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Mead/"/>
    </mc:Choice>
  </mc:AlternateContent>
  <xr:revisionPtr revIDLastSave="95" documentId="13_ncr:1_{BC2A1777-01F0-4119-B72E-8B6FB73C6DF6}" xr6:coauthVersionLast="47" xr6:coauthVersionMax="47" xr10:uidLastSave="{DCFAF247-0D80-6548-BCA0-3A0D6DE050C7}"/>
  <bookViews>
    <workbookView xWindow="29400" yWindow="600" windowWidth="38400" windowHeight="21000" activeTab="1" xr2:uid="{00000000-000D-0000-FFFF-FFFF00000000}"/>
  </bookViews>
  <sheets>
    <sheet name="gate_entrance" sheetId="4" r:id="rId1"/>
    <sheet name="psychrometer_entrance" sheetId="9" r:id="rId2"/>
    <sheet name="wall_entrance" sheetId="7" r:id="rId3"/>
    <sheet name="wall_back" sheetId="8" r:id="rId4"/>
    <sheet name="middle" sheetId="11" r:id="rId5"/>
    <sheet name="ICU_PSY" sheetId="1" r:id="rId6"/>
    <sheet name="ICU_back" sheetId="6" r:id="rId7"/>
    <sheet name="control_200" sheetId="10" r:id="rId8"/>
    <sheet name="Events" sheetId="2" r:id="rId9"/>
    <sheet name="Details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2" i="1"/>
  <c r="H2" i="10"/>
  <c r="G2" i="10"/>
</calcChain>
</file>

<file path=xl/sharedStrings.xml><?xml version="1.0" encoding="utf-8"?>
<sst xmlns="http://schemas.openxmlformats.org/spreadsheetml/2006/main" count="134" uniqueCount="88">
  <si>
    <t>#</t>
  </si>
  <si>
    <t>Date-Time (EDT)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</si>
  <si>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</si>
  <si>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</si>
  <si>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</si>
  <si>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</si>
  <si>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</si>
  <si>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</si>
  <si>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</si>
  <si>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</si>
  <si>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</si>
  <si>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</si>
  <si>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</si>
  <si>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</si>
  <si>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</si>
  <si>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MX2205</t>
  </si>
  <si>
    <t>Serial Number</t>
  </si>
  <si>
    <t>22176661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</si>
  <si>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</si>
  <si>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</si>
  <si>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</si>
  <si>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</si>
  <si>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</si>
  <si>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</si>
  <si>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</si>
  <si>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2025/05/27 14:27:12 EDT</t>
  </si>
  <si>
    <t>Deployment Info</t>
  </si>
  <si>
    <t>Name</t>
  </si>
  <si>
    <t>ICU experiment</t>
  </si>
  <si>
    <t>Location</t>
  </si>
  <si>
    <t>Off</t>
  </si>
  <si>
    <t>Group Name</t>
  </si>
  <si>
    <t>Mead</t>
  </si>
  <si>
    <t>Deployment Number</t>
  </si>
  <si>
    <t>1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</si>
  <si>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</si>
  <si>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</si>
  <si>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</si>
  <si>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</si>
  <si>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</si>
  <si>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</si>
  <si>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</si>
  <si>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</si>
  <si>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</si>
  <si>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</si>
  <si>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</si>
  <si>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</si>
  <si>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</si>
  <si>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</si>
  <si>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</si>
  <si>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</si>
  <si>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</si>
  <si>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</si>
  <si>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</si>
  <si>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</si>
  <si>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</si>
  <si>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</si>
  <si>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</si>
  <si>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</si>
  <si>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</si>
  <si>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</si>
  <si>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2517</t>
  </si>
  <si>
    <t>Max</t>
  </si>
  <si>
    <t>10.73</t>
  </si>
  <si>
    <t>Min</t>
  </si>
  <si>
    <t>7.16</t>
  </si>
  <si>
    <t>Avg</t>
  </si>
  <si>
    <t>7.50</t>
  </si>
  <si>
    <t>Std Dev</t>
  </si>
  <si>
    <t>.12</t>
  </si>
  <si>
    <t>First Sample Time</t>
  </si>
  <si>
    <t>2025/05/27 14:27:13 EDT</t>
  </si>
  <si>
    <t>Last Sample Time</t>
  </si>
  <si>
    <t>2025/09/09 10:27:13 EDT</t>
  </si>
  <si>
    <t>Series : Integrated Temperature , °C</t>
  </si>
  <si>
    <t>19.80</t>
  </si>
  <si>
    <t>7.34</t>
  </si>
  <si>
    <t>.27</t>
  </si>
  <si>
    <t>probe_temp</t>
  </si>
  <si>
    <t>integrated_temp</t>
  </si>
  <si>
    <t>date</t>
  </si>
  <si>
    <t>temp</t>
  </si>
  <si>
    <t>12/13/2024 14:28:04</t>
  </si>
  <si>
    <t>avereage</t>
  </si>
  <si>
    <t>SD</t>
  </si>
  <si>
    <t>RH</t>
  </si>
  <si>
    <t>RH mean</t>
  </si>
  <si>
    <t>RH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</si>
</sst>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164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</cellStyleXfs>
  <cellXfs count="13">
    <xf numFmtId="0" fontId="0" fillId="0" borderId="0" xfId="0"/>
    <xf numFmtId="164" fontId="2" fillId="0" borderId="0" xfId="1"/>
    <xf numFmtId="165" fontId="2" fillId="0" borderId="0" xfId="2"/>
    <xf numFmtId="165" fontId="2" fillId="0" borderId="0" xfId="3"/>
    <xf numFmtId="164" fontId="2" fillId="0" borderId="0" xfId="4"/>
    <xf numFmtId="0" fontId="0" fillId="0" borderId="0" xfId="0" applyAlignment="1">
      <alignment horizontal="left"/>
    </xf>
    <xf numFmtId="165" fontId="1" fillId="0" borderId="0" xfId="2" applyFont="1"/>
    <xf numFmtId="165" fontId="1" fillId="0" borderId="0" xfId="3" applyFont="1"/>
    <xf numFmtId="164" fontId="1" fillId="0" borderId="0" xfId="1" applyFont="1"/>
    <xf numFmtId="2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21B2-907F-4433-8C90-F02740BA4F93}">
  <dimension ref="A1:C2679"/>
  <sheetViews>
    <sheetView topLeftCell="A2651" workbookViewId="0">
      <selection activeCell="G2680" sqref="G2680"/>
    </sheetView>
  </sheetViews>
  <sheetFormatPr baseColWidth="10" defaultColWidth="8.83203125" defaultRowHeight="15" x14ac:dyDescent="0.2"/>
  <cols>
    <col min="2" max="2" width="14.83203125" bestFit="1" customWidth="1"/>
    <col min="3" max="3" width="15.33203125" bestFit="1" customWidth="1"/>
  </cols>
  <sheetData>
    <row r="1" spans="1:3" x14ac:dyDescent="0.2">
      <c r="A1" t="s">
        <v>0</v>
      </c>
      <c r="B1" s="10" t="s">
        <v>80</v>
      </c>
      <c r="C1" s="10" t="s">
        <v>81</v>
      </c>
    </row>
    <row r="2" spans="1:3" x14ac:dyDescent="0.2">
      <c r="A2">
        <v>1</v>
      </c>
      <c r="B2" s="9">
        <v>45804.603321759256</v>
      </c>
      <c r="C2">
        <v>12.18</v>
      </c>
    </row>
    <row r="3" spans="1:3" x14ac:dyDescent="0.2">
      <c r="A3">
        <v>2</v>
      </c>
      <c r="B3" s="9">
        <v>45804.644988425927</v>
      </c>
      <c r="C3">
        <v>12.7</v>
      </c>
    </row>
    <row r="4" spans="1:3" x14ac:dyDescent="0.2">
      <c r="A4">
        <v>3</v>
      </c>
      <c r="B4" s="9">
        <v>45804.686655092592</v>
      </c>
      <c r="C4">
        <v>12.91</v>
      </c>
    </row>
    <row r="5" spans="1:3" x14ac:dyDescent="0.2">
      <c r="A5">
        <v>4</v>
      </c>
      <c r="B5" s="9">
        <v>45804.728321759256</v>
      </c>
      <c r="C5">
        <v>13</v>
      </c>
    </row>
    <row r="6" spans="1:3" x14ac:dyDescent="0.2">
      <c r="A6">
        <v>5</v>
      </c>
      <c r="B6" s="9">
        <v>45804.769988425927</v>
      </c>
      <c r="C6">
        <v>11.32</v>
      </c>
    </row>
    <row r="7" spans="1:3" x14ac:dyDescent="0.2">
      <c r="A7">
        <v>6</v>
      </c>
      <c r="B7" s="9">
        <v>45804.811655092592</v>
      </c>
      <c r="C7">
        <v>10.81</v>
      </c>
    </row>
    <row r="8" spans="1:3" x14ac:dyDescent="0.2">
      <c r="A8">
        <v>7</v>
      </c>
      <c r="B8" s="9">
        <v>45804.853321759256</v>
      </c>
      <c r="C8">
        <v>10.25</v>
      </c>
    </row>
    <row r="9" spans="1:3" x14ac:dyDescent="0.2">
      <c r="A9">
        <v>8</v>
      </c>
      <c r="B9" s="9">
        <v>45804.894988425927</v>
      </c>
      <c r="C9">
        <v>10.59</v>
      </c>
    </row>
    <row r="10" spans="1:3" x14ac:dyDescent="0.2">
      <c r="A10">
        <v>9</v>
      </c>
      <c r="B10" s="9">
        <v>45804.936655092592</v>
      </c>
      <c r="C10">
        <v>10.42</v>
      </c>
    </row>
    <row r="11" spans="1:3" x14ac:dyDescent="0.2">
      <c r="A11">
        <v>10</v>
      </c>
      <c r="B11" s="9">
        <v>45804.978321759256</v>
      </c>
      <c r="C11">
        <v>10.16</v>
      </c>
    </row>
    <row r="12" spans="1:3" x14ac:dyDescent="0.2">
      <c r="A12">
        <v>11</v>
      </c>
      <c r="B12" s="9">
        <v>45805.019988425927</v>
      </c>
      <c r="C12">
        <v>9.9499999999999993</v>
      </c>
    </row>
    <row r="13" spans="1:3" x14ac:dyDescent="0.2">
      <c r="A13">
        <v>12</v>
      </c>
      <c r="B13" s="9">
        <v>45805.061655092592</v>
      </c>
      <c r="C13">
        <v>9.39</v>
      </c>
    </row>
    <row r="14" spans="1:3" x14ac:dyDescent="0.2">
      <c r="A14">
        <v>13</v>
      </c>
      <c r="B14" s="9">
        <v>45805.103321759256</v>
      </c>
      <c r="C14">
        <v>8.9600000000000009</v>
      </c>
    </row>
    <row r="15" spans="1:3" x14ac:dyDescent="0.2">
      <c r="A15">
        <v>14</v>
      </c>
      <c r="B15" s="9">
        <v>45805.144988425927</v>
      </c>
      <c r="C15">
        <v>8.75</v>
      </c>
    </row>
    <row r="16" spans="1:3" x14ac:dyDescent="0.2">
      <c r="A16">
        <v>15</v>
      </c>
      <c r="B16" s="9">
        <v>45805.186655092592</v>
      </c>
      <c r="C16">
        <v>8.6199999999999992</v>
      </c>
    </row>
    <row r="17" spans="1:3" x14ac:dyDescent="0.2">
      <c r="A17">
        <v>16</v>
      </c>
      <c r="B17" s="9">
        <v>45805.228321759256</v>
      </c>
      <c r="C17">
        <v>8.5299999999999994</v>
      </c>
    </row>
    <row r="18" spans="1:3" x14ac:dyDescent="0.2">
      <c r="A18">
        <v>17</v>
      </c>
      <c r="B18" s="9">
        <v>45805.269988425927</v>
      </c>
      <c r="C18">
        <v>8.75</v>
      </c>
    </row>
    <row r="19" spans="1:3" x14ac:dyDescent="0.2">
      <c r="A19">
        <v>18</v>
      </c>
      <c r="B19" s="9">
        <v>45805.311655092592</v>
      </c>
      <c r="C19">
        <v>9.0500000000000007</v>
      </c>
    </row>
    <row r="20" spans="1:3" x14ac:dyDescent="0.2">
      <c r="A20">
        <v>19</v>
      </c>
      <c r="B20" s="9">
        <v>45805.353321759256</v>
      </c>
      <c r="C20">
        <v>9.39</v>
      </c>
    </row>
    <row r="21" spans="1:3" x14ac:dyDescent="0.2">
      <c r="A21">
        <v>20</v>
      </c>
      <c r="B21" s="9">
        <v>45805.394988425927</v>
      </c>
      <c r="C21">
        <v>9.69</v>
      </c>
    </row>
    <row r="22" spans="1:3" x14ac:dyDescent="0.2">
      <c r="A22">
        <v>21</v>
      </c>
      <c r="B22" s="9">
        <v>45805.436655092592</v>
      </c>
      <c r="C22">
        <v>10.51</v>
      </c>
    </row>
    <row r="23" spans="1:3" x14ac:dyDescent="0.2">
      <c r="A23">
        <v>22</v>
      </c>
      <c r="B23" s="9">
        <v>45805.478321759256</v>
      </c>
      <c r="C23">
        <v>11.75</v>
      </c>
    </row>
    <row r="24" spans="1:3" x14ac:dyDescent="0.2">
      <c r="A24">
        <v>23</v>
      </c>
      <c r="B24" s="9">
        <v>45805.519988425927</v>
      </c>
      <c r="C24">
        <v>12.14</v>
      </c>
    </row>
    <row r="25" spans="1:3" x14ac:dyDescent="0.2">
      <c r="A25">
        <v>24</v>
      </c>
      <c r="B25" s="9">
        <v>45805.561655092592</v>
      </c>
      <c r="C25">
        <v>12.01</v>
      </c>
    </row>
    <row r="26" spans="1:3" x14ac:dyDescent="0.2">
      <c r="A26">
        <v>25</v>
      </c>
      <c r="B26" s="9">
        <v>45805.603321759256</v>
      </c>
      <c r="C26">
        <v>12.22</v>
      </c>
    </row>
    <row r="27" spans="1:3" x14ac:dyDescent="0.2">
      <c r="A27">
        <v>26</v>
      </c>
      <c r="B27" s="9">
        <v>45805.644988425927</v>
      </c>
      <c r="C27">
        <v>12.52</v>
      </c>
    </row>
    <row r="28" spans="1:3" x14ac:dyDescent="0.2">
      <c r="A28">
        <v>27</v>
      </c>
      <c r="B28" s="9">
        <v>45805.686655092592</v>
      </c>
      <c r="C28">
        <v>12.65</v>
      </c>
    </row>
    <row r="29" spans="1:3" x14ac:dyDescent="0.2">
      <c r="A29">
        <v>28</v>
      </c>
      <c r="B29" s="9">
        <v>45805.728321759256</v>
      </c>
      <c r="C29">
        <v>13.12</v>
      </c>
    </row>
    <row r="30" spans="1:3" x14ac:dyDescent="0.2">
      <c r="A30">
        <v>29</v>
      </c>
      <c r="B30" s="9">
        <v>45805.769988425927</v>
      </c>
      <c r="C30">
        <v>13.55</v>
      </c>
    </row>
    <row r="31" spans="1:3" x14ac:dyDescent="0.2">
      <c r="A31">
        <v>30</v>
      </c>
      <c r="B31" s="9">
        <v>45805.811655092592</v>
      </c>
      <c r="C31">
        <v>13.77</v>
      </c>
    </row>
    <row r="32" spans="1:3" x14ac:dyDescent="0.2">
      <c r="A32">
        <v>31</v>
      </c>
      <c r="B32" s="9">
        <v>45805.853321759256</v>
      </c>
      <c r="C32">
        <v>12.74</v>
      </c>
    </row>
    <row r="33" spans="1:3" x14ac:dyDescent="0.2">
      <c r="A33">
        <v>32</v>
      </c>
      <c r="B33" s="9">
        <v>45805.894988425927</v>
      </c>
      <c r="C33">
        <v>11.11</v>
      </c>
    </row>
    <row r="34" spans="1:3" x14ac:dyDescent="0.2">
      <c r="A34">
        <v>33</v>
      </c>
      <c r="B34" s="9">
        <v>45805.936655092592</v>
      </c>
      <c r="C34">
        <v>9.9499999999999993</v>
      </c>
    </row>
    <row r="35" spans="1:3" x14ac:dyDescent="0.2">
      <c r="A35">
        <v>34</v>
      </c>
      <c r="B35" s="9">
        <v>45805.978321759256</v>
      </c>
      <c r="C35">
        <v>9.48</v>
      </c>
    </row>
    <row r="36" spans="1:3" x14ac:dyDescent="0.2">
      <c r="A36">
        <v>35</v>
      </c>
      <c r="B36" s="9">
        <v>45806.019988425927</v>
      </c>
      <c r="C36">
        <v>9.56</v>
      </c>
    </row>
    <row r="37" spans="1:3" x14ac:dyDescent="0.2">
      <c r="A37">
        <v>36</v>
      </c>
      <c r="B37" s="9">
        <v>45806.061655092592</v>
      </c>
      <c r="C37">
        <v>9.56</v>
      </c>
    </row>
    <row r="38" spans="1:3" x14ac:dyDescent="0.2">
      <c r="A38">
        <v>37</v>
      </c>
      <c r="B38" s="9">
        <v>45806.103321759256</v>
      </c>
      <c r="C38">
        <v>9.61</v>
      </c>
    </row>
    <row r="39" spans="1:3" x14ac:dyDescent="0.2">
      <c r="A39">
        <v>38</v>
      </c>
      <c r="B39" s="9">
        <v>45806.144988425927</v>
      </c>
      <c r="C39">
        <v>9.9499999999999993</v>
      </c>
    </row>
    <row r="40" spans="1:3" x14ac:dyDescent="0.2">
      <c r="A40">
        <v>39</v>
      </c>
      <c r="B40" s="9">
        <v>45806.186655092592</v>
      </c>
      <c r="C40">
        <v>10.039999999999999</v>
      </c>
    </row>
    <row r="41" spans="1:3" x14ac:dyDescent="0.2">
      <c r="A41">
        <v>40</v>
      </c>
      <c r="B41" s="9">
        <v>45806.228321759256</v>
      </c>
      <c r="C41">
        <v>9.99</v>
      </c>
    </row>
    <row r="42" spans="1:3" x14ac:dyDescent="0.2">
      <c r="A42">
        <v>41</v>
      </c>
      <c r="B42" s="9">
        <v>45806.269988425927</v>
      </c>
      <c r="C42">
        <v>10.039999999999999</v>
      </c>
    </row>
    <row r="43" spans="1:3" x14ac:dyDescent="0.2">
      <c r="A43">
        <v>42</v>
      </c>
      <c r="B43" s="9">
        <v>45806.311655092592</v>
      </c>
      <c r="C43">
        <v>10.25</v>
      </c>
    </row>
    <row r="44" spans="1:3" x14ac:dyDescent="0.2">
      <c r="A44">
        <v>43</v>
      </c>
      <c r="B44" s="9">
        <v>45806.353321759256</v>
      </c>
      <c r="C44">
        <v>10.72</v>
      </c>
    </row>
    <row r="45" spans="1:3" x14ac:dyDescent="0.2">
      <c r="A45">
        <v>44</v>
      </c>
      <c r="B45" s="9">
        <v>45806.394988425927</v>
      </c>
      <c r="C45">
        <v>11.07</v>
      </c>
    </row>
    <row r="46" spans="1:3" x14ac:dyDescent="0.2">
      <c r="A46">
        <v>45</v>
      </c>
      <c r="B46" s="9">
        <v>45806.436655092592</v>
      </c>
      <c r="C46">
        <v>11.19</v>
      </c>
    </row>
    <row r="47" spans="1:3" x14ac:dyDescent="0.2">
      <c r="A47">
        <v>46</v>
      </c>
      <c r="B47" s="9">
        <v>45806.478321759256</v>
      </c>
      <c r="C47">
        <v>11.92</v>
      </c>
    </row>
    <row r="48" spans="1:3" x14ac:dyDescent="0.2">
      <c r="A48">
        <v>47</v>
      </c>
      <c r="B48" s="9">
        <v>45806.519988425927</v>
      </c>
      <c r="C48">
        <v>13</v>
      </c>
    </row>
    <row r="49" spans="1:3" x14ac:dyDescent="0.2">
      <c r="A49">
        <v>48</v>
      </c>
      <c r="B49" s="9">
        <v>45806.561655092592</v>
      </c>
      <c r="C49">
        <v>13.25</v>
      </c>
    </row>
    <row r="50" spans="1:3" x14ac:dyDescent="0.2">
      <c r="A50">
        <v>49</v>
      </c>
      <c r="B50" s="9">
        <v>45806.603321759256</v>
      </c>
      <c r="C50">
        <v>14.2</v>
      </c>
    </row>
    <row r="51" spans="1:3" x14ac:dyDescent="0.2">
      <c r="A51">
        <v>50</v>
      </c>
      <c r="B51" s="9">
        <v>45806.644988425927</v>
      </c>
      <c r="C51">
        <v>13.98</v>
      </c>
    </row>
    <row r="52" spans="1:3" x14ac:dyDescent="0.2">
      <c r="A52">
        <v>51</v>
      </c>
      <c r="B52" s="9">
        <v>45806.686655092592</v>
      </c>
      <c r="C52">
        <v>13.73</v>
      </c>
    </row>
    <row r="53" spans="1:3" x14ac:dyDescent="0.2">
      <c r="A53">
        <v>52</v>
      </c>
      <c r="B53" s="9">
        <v>45806.728321759256</v>
      </c>
      <c r="C53">
        <v>13.98</v>
      </c>
    </row>
    <row r="54" spans="1:3" x14ac:dyDescent="0.2">
      <c r="A54">
        <v>53</v>
      </c>
      <c r="B54" s="9">
        <v>45806.769988425927</v>
      </c>
      <c r="C54">
        <v>16.34</v>
      </c>
    </row>
    <row r="55" spans="1:3" x14ac:dyDescent="0.2">
      <c r="A55">
        <v>54</v>
      </c>
      <c r="B55" s="9">
        <v>45806.811655092592</v>
      </c>
      <c r="C55">
        <v>15.14</v>
      </c>
    </row>
    <row r="56" spans="1:3" x14ac:dyDescent="0.2">
      <c r="A56">
        <v>55</v>
      </c>
      <c r="B56" s="9">
        <v>45806.853321759256</v>
      </c>
      <c r="C56">
        <v>13.47</v>
      </c>
    </row>
    <row r="57" spans="1:3" x14ac:dyDescent="0.2">
      <c r="A57">
        <v>56</v>
      </c>
      <c r="B57" s="9">
        <v>45806.894988425927</v>
      </c>
      <c r="C57">
        <v>13.55</v>
      </c>
    </row>
    <row r="58" spans="1:3" x14ac:dyDescent="0.2">
      <c r="A58">
        <v>57</v>
      </c>
      <c r="B58" s="9">
        <v>45806.936655092592</v>
      </c>
      <c r="C58">
        <v>13.38</v>
      </c>
    </row>
    <row r="59" spans="1:3" x14ac:dyDescent="0.2">
      <c r="A59">
        <v>58</v>
      </c>
      <c r="B59" s="9">
        <v>45806.978321759256</v>
      </c>
      <c r="C59">
        <v>13.85</v>
      </c>
    </row>
    <row r="60" spans="1:3" x14ac:dyDescent="0.2">
      <c r="A60">
        <v>59</v>
      </c>
      <c r="B60" s="9">
        <v>45807.019988425927</v>
      </c>
      <c r="C60">
        <v>13.64</v>
      </c>
    </row>
    <row r="61" spans="1:3" x14ac:dyDescent="0.2">
      <c r="A61">
        <v>60</v>
      </c>
      <c r="B61" s="9">
        <v>45807.061655092592</v>
      </c>
      <c r="C61">
        <v>13.64</v>
      </c>
    </row>
    <row r="62" spans="1:3" x14ac:dyDescent="0.2">
      <c r="A62">
        <v>61</v>
      </c>
      <c r="B62" s="9">
        <v>45807.103321759256</v>
      </c>
      <c r="C62">
        <v>13.08</v>
      </c>
    </row>
    <row r="63" spans="1:3" x14ac:dyDescent="0.2">
      <c r="A63">
        <v>62</v>
      </c>
      <c r="B63" s="9">
        <v>45807.144988425927</v>
      </c>
      <c r="C63">
        <v>13.08</v>
      </c>
    </row>
    <row r="64" spans="1:3" x14ac:dyDescent="0.2">
      <c r="A64">
        <v>63</v>
      </c>
      <c r="B64" s="9">
        <v>45807.186655092592</v>
      </c>
      <c r="C64">
        <v>12.57</v>
      </c>
    </row>
    <row r="65" spans="1:3" x14ac:dyDescent="0.2">
      <c r="A65">
        <v>64</v>
      </c>
      <c r="B65" s="9">
        <v>45807.228321759256</v>
      </c>
      <c r="C65">
        <v>12.82</v>
      </c>
    </row>
    <row r="66" spans="1:3" x14ac:dyDescent="0.2">
      <c r="A66">
        <v>65</v>
      </c>
      <c r="B66" s="9">
        <v>45807.269988425927</v>
      </c>
      <c r="C66">
        <v>12.61</v>
      </c>
    </row>
    <row r="67" spans="1:3" x14ac:dyDescent="0.2">
      <c r="A67">
        <v>66</v>
      </c>
      <c r="B67" s="9">
        <v>45807.311655092592</v>
      </c>
      <c r="C67">
        <v>11.62</v>
      </c>
    </row>
    <row r="68" spans="1:3" x14ac:dyDescent="0.2">
      <c r="A68">
        <v>67</v>
      </c>
      <c r="B68" s="9">
        <v>45807.353321759256</v>
      </c>
      <c r="C68">
        <v>11.54</v>
      </c>
    </row>
    <row r="69" spans="1:3" x14ac:dyDescent="0.2">
      <c r="A69">
        <v>68</v>
      </c>
      <c r="B69" s="9">
        <v>45807.394988425927</v>
      </c>
      <c r="C69">
        <v>11.19</v>
      </c>
    </row>
    <row r="70" spans="1:3" x14ac:dyDescent="0.2">
      <c r="A70">
        <v>69</v>
      </c>
      <c r="B70" s="9">
        <v>45807.436655092592</v>
      </c>
      <c r="C70">
        <v>11.71</v>
      </c>
    </row>
    <row r="71" spans="1:3" x14ac:dyDescent="0.2">
      <c r="A71">
        <v>70</v>
      </c>
      <c r="B71" s="9">
        <v>45807.478321759256</v>
      </c>
      <c r="C71">
        <v>13.12</v>
      </c>
    </row>
    <row r="72" spans="1:3" x14ac:dyDescent="0.2">
      <c r="A72">
        <v>71</v>
      </c>
      <c r="B72" s="9">
        <v>45807.519988425927</v>
      </c>
      <c r="C72">
        <v>13.04</v>
      </c>
    </row>
    <row r="73" spans="1:3" x14ac:dyDescent="0.2">
      <c r="A73">
        <v>72</v>
      </c>
      <c r="B73" s="9">
        <v>45807.561655092592</v>
      </c>
      <c r="C73">
        <v>12.52</v>
      </c>
    </row>
    <row r="74" spans="1:3" x14ac:dyDescent="0.2">
      <c r="A74">
        <v>73</v>
      </c>
      <c r="B74" s="9">
        <v>45807.603321759256</v>
      </c>
      <c r="C74">
        <v>13.17</v>
      </c>
    </row>
    <row r="75" spans="1:3" x14ac:dyDescent="0.2">
      <c r="A75">
        <v>74</v>
      </c>
      <c r="B75" s="9">
        <v>45807.644988425927</v>
      </c>
      <c r="C75">
        <v>13.38</v>
      </c>
    </row>
    <row r="76" spans="1:3" x14ac:dyDescent="0.2">
      <c r="A76">
        <v>75</v>
      </c>
      <c r="B76" s="9">
        <v>45807.686655092592</v>
      </c>
      <c r="C76">
        <v>13.17</v>
      </c>
    </row>
    <row r="77" spans="1:3" x14ac:dyDescent="0.2">
      <c r="A77">
        <v>76</v>
      </c>
      <c r="B77" s="9">
        <v>45807.728321759256</v>
      </c>
      <c r="C77">
        <v>13.55</v>
      </c>
    </row>
    <row r="78" spans="1:3" x14ac:dyDescent="0.2">
      <c r="A78">
        <v>77</v>
      </c>
      <c r="B78" s="9">
        <v>45807.769988425927</v>
      </c>
      <c r="C78">
        <v>14.15</v>
      </c>
    </row>
    <row r="79" spans="1:3" x14ac:dyDescent="0.2">
      <c r="A79">
        <v>78</v>
      </c>
      <c r="B79" s="9">
        <v>45807.811655092592</v>
      </c>
      <c r="C79">
        <v>14.37</v>
      </c>
    </row>
    <row r="80" spans="1:3" x14ac:dyDescent="0.2">
      <c r="A80">
        <v>79</v>
      </c>
      <c r="B80" s="9">
        <v>45807.853321759256</v>
      </c>
      <c r="C80">
        <v>13.25</v>
      </c>
    </row>
    <row r="81" spans="1:3" x14ac:dyDescent="0.2">
      <c r="A81">
        <v>80</v>
      </c>
      <c r="B81" s="9">
        <v>45807.894988425927</v>
      </c>
      <c r="C81">
        <v>12.4</v>
      </c>
    </row>
    <row r="82" spans="1:3" x14ac:dyDescent="0.2">
      <c r="A82">
        <v>81</v>
      </c>
      <c r="B82" s="9">
        <v>45807.936655092592</v>
      </c>
      <c r="C82">
        <v>11.45</v>
      </c>
    </row>
    <row r="83" spans="1:3" x14ac:dyDescent="0.2">
      <c r="A83">
        <v>82</v>
      </c>
      <c r="B83" s="9">
        <v>45807.978321759256</v>
      </c>
      <c r="C83">
        <v>10.72</v>
      </c>
    </row>
    <row r="84" spans="1:3" x14ac:dyDescent="0.2">
      <c r="A84">
        <v>83</v>
      </c>
      <c r="B84" s="9">
        <v>45808.019988425927</v>
      </c>
      <c r="C84">
        <v>9.82</v>
      </c>
    </row>
    <row r="85" spans="1:3" x14ac:dyDescent="0.2">
      <c r="A85">
        <v>84</v>
      </c>
      <c r="B85" s="9">
        <v>45808.061655092592</v>
      </c>
      <c r="C85">
        <v>9.35</v>
      </c>
    </row>
    <row r="86" spans="1:3" x14ac:dyDescent="0.2">
      <c r="A86">
        <v>85</v>
      </c>
      <c r="B86" s="9">
        <v>45808.103321759256</v>
      </c>
      <c r="C86">
        <v>9.2200000000000006</v>
      </c>
    </row>
    <row r="87" spans="1:3" x14ac:dyDescent="0.2">
      <c r="A87">
        <v>86</v>
      </c>
      <c r="B87" s="9">
        <v>45808.144988425927</v>
      </c>
      <c r="C87">
        <v>9.01</v>
      </c>
    </row>
    <row r="88" spans="1:3" x14ac:dyDescent="0.2">
      <c r="A88">
        <v>87</v>
      </c>
      <c r="B88" s="9">
        <v>45808.186655092592</v>
      </c>
      <c r="C88">
        <v>8.8800000000000008</v>
      </c>
    </row>
    <row r="89" spans="1:3" x14ac:dyDescent="0.2">
      <c r="A89">
        <v>88</v>
      </c>
      <c r="B89" s="9">
        <v>45808.228321759256</v>
      </c>
      <c r="C89">
        <v>9.01</v>
      </c>
    </row>
    <row r="90" spans="1:3" x14ac:dyDescent="0.2">
      <c r="A90">
        <v>89</v>
      </c>
      <c r="B90" s="9">
        <v>45808.269988425927</v>
      </c>
      <c r="C90">
        <v>9.09</v>
      </c>
    </row>
    <row r="91" spans="1:3" x14ac:dyDescent="0.2">
      <c r="A91">
        <v>90</v>
      </c>
      <c r="B91" s="9">
        <v>45808.311655092592</v>
      </c>
      <c r="C91">
        <v>9.39</v>
      </c>
    </row>
    <row r="92" spans="1:3" x14ac:dyDescent="0.2">
      <c r="A92">
        <v>91</v>
      </c>
      <c r="B92" s="9">
        <v>45808.353321759256</v>
      </c>
      <c r="C92">
        <v>9.65</v>
      </c>
    </row>
    <row r="93" spans="1:3" x14ac:dyDescent="0.2">
      <c r="A93">
        <v>92</v>
      </c>
      <c r="B93" s="9">
        <v>45808.394988425927</v>
      </c>
      <c r="C93">
        <v>9.91</v>
      </c>
    </row>
    <row r="94" spans="1:3" x14ac:dyDescent="0.2">
      <c r="A94">
        <v>93</v>
      </c>
      <c r="B94" s="9">
        <v>45808.436655092592</v>
      </c>
      <c r="C94">
        <v>10.46</v>
      </c>
    </row>
    <row r="95" spans="1:3" x14ac:dyDescent="0.2">
      <c r="A95">
        <v>94</v>
      </c>
      <c r="B95" s="9">
        <v>45808.478321759256</v>
      </c>
      <c r="C95">
        <v>10.59</v>
      </c>
    </row>
    <row r="96" spans="1:3" x14ac:dyDescent="0.2">
      <c r="A96">
        <v>95</v>
      </c>
      <c r="B96" s="9">
        <v>45808.519988425927</v>
      </c>
      <c r="C96">
        <v>10.64</v>
      </c>
    </row>
    <row r="97" spans="1:3" x14ac:dyDescent="0.2">
      <c r="A97">
        <v>96</v>
      </c>
      <c r="B97" s="9">
        <v>45808.561655092592</v>
      </c>
      <c r="C97">
        <v>10.81</v>
      </c>
    </row>
    <row r="98" spans="1:3" x14ac:dyDescent="0.2">
      <c r="A98">
        <v>97</v>
      </c>
      <c r="B98" s="9">
        <v>45808.603321759256</v>
      </c>
      <c r="C98">
        <v>11.32</v>
      </c>
    </row>
    <row r="99" spans="1:3" x14ac:dyDescent="0.2">
      <c r="A99">
        <v>98</v>
      </c>
      <c r="B99" s="9">
        <v>45808.644988425927</v>
      </c>
      <c r="C99">
        <v>12.1</v>
      </c>
    </row>
    <row r="100" spans="1:3" x14ac:dyDescent="0.2">
      <c r="A100">
        <v>99</v>
      </c>
      <c r="B100" s="9">
        <v>45808.686655092592</v>
      </c>
      <c r="C100">
        <v>12.74</v>
      </c>
    </row>
    <row r="101" spans="1:3" x14ac:dyDescent="0.2">
      <c r="A101">
        <v>100</v>
      </c>
      <c r="B101" s="9">
        <v>45808.728321759256</v>
      </c>
      <c r="C101">
        <v>13.08</v>
      </c>
    </row>
    <row r="102" spans="1:3" x14ac:dyDescent="0.2">
      <c r="A102">
        <v>101</v>
      </c>
      <c r="B102" s="9">
        <v>45808.769988425927</v>
      </c>
      <c r="C102">
        <v>12.74</v>
      </c>
    </row>
    <row r="103" spans="1:3" x14ac:dyDescent="0.2">
      <c r="A103">
        <v>102</v>
      </c>
      <c r="B103" s="9">
        <v>45808.811655092592</v>
      </c>
      <c r="C103">
        <v>12.82</v>
      </c>
    </row>
    <row r="104" spans="1:3" x14ac:dyDescent="0.2">
      <c r="A104">
        <v>103</v>
      </c>
      <c r="B104" s="9">
        <v>45808.853321759256</v>
      </c>
      <c r="C104">
        <v>11.75</v>
      </c>
    </row>
    <row r="105" spans="1:3" x14ac:dyDescent="0.2">
      <c r="A105">
        <v>104</v>
      </c>
      <c r="B105" s="9">
        <v>45808.894988425927</v>
      </c>
      <c r="C105">
        <v>10.81</v>
      </c>
    </row>
    <row r="106" spans="1:3" x14ac:dyDescent="0.2">
      <c r="A106">
        <v>105</v>
      </c>
      <c r="B106" s="9">
        <v>45808.936655092592</v>
      </c>
      <c r="C106">
        <v>10.210000000000001</v>
      </c>
    </row>
    <row r="107" spans="1:3" x14ac:dyDescent="0.2">
      <c r="A107">
        <v>106</v>
      </c>
      <c r="B107" s="9">
        <v>45808.978321759256</v>
      </c>
      <c r="C107">
        <v>9.86</v>
      </c>
    </row>
    <row r="108" spans="1:3" x14ac:dyDescent="0.2">
      <c r="A108">
        <v>107</v>
      </c>
      <c r="B108" s="9">
        <v>45809.019988425927</v>
      </c>
      <c r="C108">
        <v>9.44</v>
      </c>
    </row>
    <row r="109" spans="1:3" x14ac:dyDescent="0.2">
      <c r="A109">
        <v>108</v>
      </c>
      <c r="B109" s="9">
        <v>45809.061655092592</v>
      </c>
      <c r="C109">
        <v>9.0500000000000007</v>
      </c>
    </row>
    <row r="110" spans="1:3" x14ac:dyDescent="0.2">
      <c r="A110">
        <v>109</v>
      </c>
      <c r="B110" s="9">
        <v>45809.103321759256</v>
      </c>
      <c r="C110">
        <v>9.01</v>
      </c>
    </row>
    <row r="111" spans="1:3" x14ac:dyDescent="0.2">
      <c r="A111">
        <v>110</v>
      </c>
      <c r="B111" s="9">
        <v>45809.144988425927</v>
      </c>
      <c r="C111">
        <v>9.09</v>
      </c>
    </row>
    <row r="112" spans="1:3" x14ac:dyDescent="0.2">
      <c r="A112">
        <v>111</v>
      </c>
      <c r="B112" s="9">
        <v>45809.186655092592</v>
      </c>
      <c r="C112">
        <v>9.01</v>
      </c>
    </row>
    <row r="113" spans="1:3" x14ac:dyDescent="0.2">
      <c r="A113">
        <v>112</v>
      </c>
      <c r="B113" s="9">
        <v>45809.228321759256</v>
      </c>
      <c r="C113">
        <v>8.92</v>
      </c>
    </row>
    <row r="114" spans="1:3" x14ac:dyDescent="0.2">
      <c r="A114">
        <v>113</v>
      </c>
      <c r="B114" s="9">
        <v>45809.269988425927</v>
      </c>
      <c r="C114">
        <v>8.75</v>
      </c>
    </row>
    <row r="115" spans="1:3" x14ac:dyDescent="0.2">
      <c r="A115">
        <v>114</v>
      </c>
      <c r="B115" s="9">
        <v>45809.311655092592</v>
      </c>
      <c r="C115">
        <v>8.9600000000000009</v>
      </c>
    </row>
    <row r="116" spans="1:3" x14ac:dyDescent="0.2">
      <c r="A116">
        <v>115</v>
      </c>
      <c r="B116" s="9">
        <v>45809.353321759256</v>
      </c>
      <c r="C116">
        <v>9.44</v>
      </c>
    </row>
    <row r="117" spans="1:3" x14ac:dyDescent="0.2">
      <c r="A117">
        <v>116</v>
      </c>
      <c r="B117" s="9">
        <v>45809.394988425927</v>
      </c>
      <c r="C117">
        <v>9.91</v>
      </c>
    </row>
    <row r="118" spans="1:3" x14ac:dyDescent="0.2">
      <c r="A118">
        <v>117</v>
      </c>
      <c r="B118" s="9">
        <v>45809.436655092592</v>
      </c>
      <c r="C118">
        <v>10.25</v>
      </c>
    </row>
    <row r="119" spans="1:3" x14ac:dyDescent="0.2">
      <c r="A119">
        <v>118</v>
      </c>
      <c r="B119" s="9">
        <v>45809.478321759256</v>
      </c>
      <c r="C119">
        <v>10.51</v>
      </c>
    </row>
    <row r="120" spans="1:3" x14ac:dyDescent="0.2">
      <c r="A120">
        <v>119</v>
      </c>
      <c r="B120" s="9">
        <v>45809.519988425927</v>
      </c>
      <c r="C120">
        <v>10.81</v>
      </c>
    </row>
    <row r="121" spans="1:3" x14ac:dyDescent="0.2">
      <c r="A121">
        <v>120</v>
      </c>
      <c r="B121" s="9">
        <v>45809.561655092592</v>
      </c>
      <c r="C121">
        <v>11.19</v>
      </c>
    </row>
    <row r="122" spans="1:3" x14ac:dyDescent="0.2">
      <c r="A122">
        <v>121</v>
      </c>
      <c r="B122" s="9">
        <v>45809.603321759256</v>
      </c>
      <c r="C122">
        <v>11.58</v>
      </c>
    </row>
    <row r="123" spans="1:3" x14ac:dyDescent="0.2">
      <c r="A123">
        <v>122</v>
      </c>
      <c r="B123" s="9">
        <v>45809.644988425927</v>
      </c>
      <c r="C123">
        <v>12.18</v>
      </c>
    </row>
    <row r="124" spans="1:3" x14ac:dyDescent="0.2">
      <c r="A124">
        <v>123</v>
      </c>
      <c r="B124" s="9">
        <v>45809.686655092592</v>
      </c>
      <c r="C124">
        <v>12.4</v>
      </c>
    </row>
    <row r="125" spans="1:3" x14ac:dyDescent="0.2">
      <c r="A125">
        <v>124</v>
      </c>
      <c r="B125" s="9">
        <v>45809.728321759256</v>
      </c>
      <c r="C125">
        <v>13.81</v>
      </c>
    </row>
    <row r="126" spans="1:3" x14ac:dyDescent="0.2">
      <c r="A126">
        <v>125</v>
      </c>
      <c r="B126" s="9">
        <v>45809.769988425927</v>
      </c>
      <c r="C126">
        <v>14.41</v>
      </c>
    </row>
    <row r="127" spans="1:3" x14ac:dyDescent="0.2">
      <c r="A127">
        <v>126</v>
      </c>
      <c r="B127" s="9">
        <v>45809.811655092592</v>
      </c>
      <c r="C127">
        <v>13.43</v>
      </c>
    </row>
    <row r="128" spans="1:3" x14ac:dyDescent="0.2">
      <c r="A128">
        <v>127</v>
      </c>
      <c r="B128" s="9">
        <v>45809.853321759256</v>
      </c>
      <c r="C128">
        <v>12.52</v>
      </c>
    </row>
    <row r="129" spans="1:3" x14ac:dyDescent="0.2">
      <c r="A129">
        <v>128</v>
      </c>
      <c r="B129" s="9">
        <v>45809.894988425927</v>
      </c>
      <c r="C129">
        <v>11.92</v>
      </c>
    </row>
    <row r="130" spans="1:3" x14ac:dyDescent="0.2">
      <c r="A130">
        <v>129</v>
      </c>
      <c r="B130" s="9">
        <v>45809.936655092592</v>
      </c>
      <c r="C130">
        <v>11.67</v>
      </c>
    </row>
    <row r="131" spans="1:3" x14ac:dyDescent="0.2">
      <c r="A131">
        <v>130</v>
      </c>
      <c r="B131" s="9">
        <v>45809.978321759256</v>
      </c>
      <c r="C131">
        <v>11.75</v>
      </c>
    </row>
    <row r="132" spans="1:3" x14ac:dyDescent="0.2">
      <c r="A132">
        <v>131</v>
      </c>
      <c r="B132" s="9">
        <v>45810.019988425927</v>
      </c>
      <c r="C132">
        <v>12.01</v>
      </c>
    </row>
    <row r="133" spans="1:3" x14ac:dyDescent="0.2">
      <c r="A133">
        <v>132</v>
      </c>
      <c r="B133" s="9">
        <v>45810.061655092592</v>
      </c>
      <c r="C133">
        <v>12.48</v>
      </c>
    </row>
    <row r="134" spans="1:3" x14ac:dyDescent="0.2">
      <c r="A134">
        <v>133</v>
      </c>
      <c r="B134" s="9">
        <v>45810.103321759256</v>
      </c>
      <c r="C134">
        <v>13.08</v>
      </c>
    </row>
    <row r="135" spans="1:3" x14ac:dyDescent="0.2">
      <c r="A135">
        <v>134</v>
      </c>
      <c r="B135" s="9">
        <v>45810.144988425927</v>
      </c>
      <c r="C135">
        <v>13.25</v>
      </c>
    </row>
    <row r="136" spans="1:3" x14ac:dyDescent="0.2">
      <c r="A136">
        <v>135</v>
      </c>
      <c r="B136" s="9">
        <v>45810.186655092592</v>
      </c>
      <c r="C136">
        <v>13.3</v>
      </c>
    </row>
    <row r="137" spans="1:3" x14ac:dyDescent="0.2">
      <c r="A137">
        <v>136</v>
      </c>
      <c r="B137" s="9">
        <v>45810.228321759256</v>
      </c>
      <c r="C137">
        <v>13.47</v>
      </c>
    </row>
    <row r="138" spans="1:3" x14ac:dyDescent="0.2">
      <c r="A138">
        <v>137</v>
      </c>
      <c r="B138" s="9">
        <v>45810.269988425927</v>
      </c>
      <c r="C138">
        <v>13.68</v>
      </c>
    </row>
    <row r="139" spans="1:3" x14ac:dyDescent="0.2">
      <c r="A139">
        <v>138</v>
      </c>
      <c r="B139" s="9">
        <v>45810.311655092592</v>
      </c>
      <c r="C139">
        <v>13.68</v>
      </c>
    </row>
    <row r="140" spans="1:3" x14ac:dyDescent="0.2">
      <c r="A140">
        <v>139</v>
      </c>
      <c r="B140" s="9">
        <v>45810.353321759256</v>
      </c>
      <c r="C140">
        <v>14.03</v>
      </c>
    </row>
    <row r="141" spans="1:3" x14ac:dyDescent="0.2">
      <c r="A141">
        <v>140</v>
      </c>
      <c r="B141" s="9">
        <v>45810.394988425927</v>
      </c>
      <c r="C141">
        <v>14.8</v>
      </c>
    </row>
    <row r="142" spans="1:3" x14ac:dyDescent="0.2">
      <c r="A142">
        <v>141</v>
      </c>
      <c r="B142" s="9">
        <v>45810.436655092592</v>
      </c>
      <c r="C142">
        <v>15.27</v>
      </c>
    </row>
    <row r="143" spans="1:3" x14ac:dyDescent="0.2">
      <c r="A143">
        <v>142</v>
      </c>
      <c r="B143" s="9">
        <v>45810.478321759256</v>
      </c>
      <c r="C143">
        <v>15.44</v>
      </c>
    </row>
    <row r="144" spans="1:3" x14ac:dyDescent="0.2">
      <c r="A144">
        <v>143</v>
      </c>
      <c r="B144" s="9">
        <v>45810.519988425927</v>
      </c>
      <c r="C144">
        <v>14.45</v>
      </c>
    </row>
    <row r="145" spans="1:3" x14ac:dyDescent="0.2">
      <c r="A145">
        <v>144</v>
      </c>
      <c r="B145" s="9">
        <v>45810.561655092592</v>
      </c>
      <c r="C145">
        <v>14.28</v>
      </c>
    </row>
    <row r="146" spans="1:3" x14ac:dyDescent="0.2">
      <c r="A146">
        <v>145</v>
      </c>
      <c r="B146" s="9">
        <v>45810.603321759256</v>
      </c>
      <c r="C146">
        <v>16</v>
      </c>
    </row>
    <row r="147" spans="1:3" x14ac:dyDescent="0.2">
      <c r="A147">
        <v>146</v>
      </c>
      <c r="B147" s="9">
        <v>45810.644988425927</v>
      </c>
      <c r="C147">
        <v>19</v>
      </c>
    </row>
    <row r="148" spans="1:3" x14ac:dyDescent="0.2">
      <c r="A148">
        <v>147</v>
      </c>
      <c r="B148" s="9">
        <v>45810.686655092592</v>
      </c>
      <c r="C148">
        <v>16.809999999999999</v>
      </c>
    </row>
    <row r="149" spans="1:3" x14ac:dyDescent="0.2">
      <c r="A149">
        <v>148</v>
      </c>
      <c r="B149" s="9">
        <v>45810.728321759256</v>
      </c>
      <c r="C149">
        <v>17.89</v>
      </c>
    </row>
    <row r="150" spans="1:3" x14ac:dyDescent="0.2">
      <c r="A150">
        <v>149</v>
      </c>
      <c r="B150" s="9">
        <v>45810.769988425927</v>
      </c>
      <c r="C150">
        <v>19.86</v>
      </c>
    </row>
    <row r="151" spans="1:3" x14ac:dyDescent="0.2">
      <c r="A151">
        <v>150</v>
      </c>
      <c r="B151" s="9">
        <v>45810.811655092592</v>
      </c>
      <c r="C151">
        <v>18.14</v>
      </c>
    </row>
    <row r="152" spans="1:3" x14ac:dyDescent="0.2">
      <c r="A152">
        <v>151</v>
      </c>
      <c r="B152" s="9">
        <v>45810.853321759256</v>
      </c>
      <c r="C152">
        <v>17.329999999999998</v>
      </c>
    </row>
    <row r="153" spans="1:3" x14ac:dyDescent="0.2">
      <c r="A153">
        <v>152</v>
      </c>
      <c r="B153" s="9">
        <v>45810.894988425927</v>
      </c>
      <c r="C153">
        <v>15.96</v>
      </c>
    </row>
    <row r="154" spans="1:3" x14ac:dyDescent="0.2">
      <c r="A154">
        <v>153</v>
      </c>
      <c r="B154" s="9">
        <v>45810.936655092592</v>
      </c>
      <c r="C154">
        <v>17.239999999999998</v>
      </c>
    </row>
    <row r="155" spans="1:3" x14ac:dyDescent="0.2">
      <c r="A155">
        <v>154</v>
      </c>
      <c r="B155" s="9">
        <v>45810.978321759256</v>
      </c>
      <c r="C155">
        <v>16.13</v>
      </c>
    </row>
    <row r="156" spans="1:3" x14ac:dyDescent="0.2">
      <c r="A156">
        <v>155</v>
      </c>
      <c r="B156" s="9">
        <v>45811.019988425927</v>
      </c>
      <c r="C156">
        <v>15.48</v>
      </c>
    </row>
    <row r="157" spans="1:3" x14ac:dyDescent="0.2">
      <c r="A157">
        <v>156</v>
      </c>
      <c r="B157" s="9">
        <v>45811.061655092592</v>
      </c>
      <c r="C157">
        <v>13.68</v>
      </c>
    </row>
    <row r="158" spans="1:3" x14ac:dyDescent="0.2">
      <c r="A158">
        <v>157</v>
      </c>
      <c r="B158" s="9">
        <v>45811.103321759256</v>
      </c>
      <c r="C158">
        <v>12.91</v>
      </c>
    </row>
    <row r="159" spans="1:3" x14ac:dyDescent="0.2">
      <c r="A159">
        <v>158</v>
      </c>
      <c r="B159" s="9">
        <v>45811.144988425927</v>
      </c>
      <c r="C159">
        <v>13.47</v>
      </c>
    </row>
    <row r="160" spans="1:3" x14ac:dyDescent="0.2">
      <c r="A160">
        <v>159</v>
      </c>
      <c r="B160" s="9">
        <v>45811.186655092592</v>
      </c>
      <c r="C160">
        <v>13.94</v>
      </c>
    </row>
    <row r="161" spans="1:3" x14ac:dyDescent="0.2">
      <c r="A161">
        <v>160</v>
      </c>
      <c r="B161" s="9">
        <v>45811.228321759256</v>
      </c>
      <c r="C161">
        <v>13.51</v>
      </c>
    </row>
    <row r="162" spans="1:3" x14ac:dyDescent="0.2">
      <c r="A162">
        <v>161</v>
      </c>
      <c r="B162" s="9">
        <v>45811.269988425927</v>
      </c>
      <c r="C162">
        <v>12.48</v>
      </c>
    </row>
    <row r="163" spans="1:3" x14ac:dyDescent="0.2">
      <c r="A163">
        <v>162</v>
      </c>
      <c r="B163" s="9">
        <v>45811.311655092592</v>
      </c>
      <c r="C163">
        <v>11.84</v>
      </c>
    </row>
    <row r="164" spans="1:3" x14ac:dyDescent="0.2">
      <c r="A164">
        <v>163</v>
      </c>
      <c r="B164" s="9">
        <v>45811.353321759256</v>
      </c>
      <c r="C164">
        <v>11.54</v>
      </c>
    </row>
    <row r="165" spans="1:3" x14ac:dyDescent="0.2">
      <c r="A165">
        <v>164</v>
      </c>
      <c r="B165" s="9">
        <v>45811.394988425927</v>
      </c>
      <c r="C165">
        <v>11.11</v>
      </c>
    </row>
    <row r="166" spans="1:3" x14ac:dyDescent="0.2">
      <c r="A166">
        <v>165</v>
      </c>
      <c r="B166" s="9">
        <v>45811.436655092592</v>
      </c>
      <c r="C166">
        <v>10.89</v>
      </c>
    </row>
    <row r="167" spans="1:3" x14ac:dyDescent="0.2">
      <c r="A167">
        <v>166</v>
      </c>
      <c r="B167" s="9">
        <v>45811.478321759256</v>
      </c>
      <c r="C167">
        <v>10.94</v>
      </c>
    </row>
    <row r="168" spans="1:3" x14ac:dyDescent="0.2">
      <c r="A168">
        <v>167</v>
      </c>
      <c r="B168" s="9">
        <v>45811.519988425927</v>
      </c>
      <c r="C168">
        <v>10.81</v>
      </c>
    </row>
    <row r="169" spans="1:3" x14ac:dyDescent="0.2">
      <c r="A169">
        <v>168</v>
      </c>
      <c r="B169" s="9">
        <v>45811.561655092592</v>
      </c>
      <c r="C169">
        <v>10.55</v>
      </c>
    </row>
    <row r="170" spans="1:3" x14ac:dyDescent="0.2">
      <c r="A170">
        <v>169</v>
      </c>
      <c r="B170" s="9">
        <v>45811.603321759256</v>
      </c>
      <c r="C170">
        <v>10.68</v>
      </c>
    </row>
    <row r="171" spans="1:3" x14ac:dyDescent="0.2">
      <c r="A171">
        <v>170</v>
      </c>
      <c r="B171" s="9">
        <v>45811.644988425927</v>
      </c>
      <c r="C171">
        <v>10.46</v>
      </c>
    </row>
    <row r="172" spans="1:3" x14ac:dyDescent="0.2">
      <c r="A172">
        <v>171</v>
      </c>
      <c r="B172" s="9">
        <v>45811.686655092592</v>
      </c>
      <c r="C172">
        <v>10.59</v>
      </c>
    </row>
    <row r="173" spans="1:3" x14ac:dyDescent="0.2">
      <c r="A173">
        <v>172</v>
      </c>
      <c r="B173" s="9">
        <v>45811.728321759256</v>
      </c>
      <c r="C173">
        <v>10.42</v>
      </c>
    </row>
    <row r="174" spans="1:3" x14ac:dyDescent="0.2">
      <c r="A174">
        <v>173</v>
      </c>
      <c r="B174" s="9">
        <v>45811.769988425927</v>
      </c>
      <c r="C174">
        <v>10.59</v>
      </c>
    </row>
    <row r="175" spans="1:3" x14ac:dyDescent="0.2">
      <c r="A175">
        <v>174</v>
      </c>
      <c r="B175" s="9">
        <v>45811.811655092592</v>
      </c>
      <c r="C175">
        <v>10.59</v>
      </c>
    </row>
    <row r="176" spans="1:3" x14ac:dyDescent="0.2">
      <c r="A176">
        <v>175</v>
      </c>
      <c r="B176" s="9">
        <v>45811.853321759256</v>
      </c>
      <c r="C176">
        <v>10.55</v>
      </c>
    </row>
    <row r="177" spans="1:3" x14ac:dyDescent="0.2">
      <c r="A177">
        <v>176</v>
      </c>
      <c r="B177" s="9">
        <v>45811.894988425927</v>
      </c>
      <c r="C177">
        <v>10.51</v>
      </c>
    </row>
    <row r="178" spans="1:3" x14ac:dyDescent="0.2">
      <c r="A178">
        <v>177</v>
      </c>
      <c r="B178" s="9">
        <v>45811.936655092592</v>
      </c>
      <c r="C178">
        <v>10.38</v>
      </c>
    </row>
    <row r="179" spans="1:3" x14ac:dyDescent="0.2">
      <c r="A179">
        <v>178</v>
      </c>
      <c r="B179" s="9">
        <v>45811.978321759256</v>
      </c>
      <c r="C179">
        <v>10.51</v>
      </c>
    </row>
    <row r="180" spans="1:3" x14ac:dyDescent="0.2">
      <c r="A180">
        <v>179</v>
      </c>
      <c r="B180" s="9">
        <v>45812.019988425927</v>
      </c>
      <c r="C180">
        <v>10.38</v>
      </c>
    </row>
    <row r="181" spans="1:3" x14ac:dyDescent="0.2">
      <c r="A181">
        <v>180</v>
      </c>
      <c r="B181" s="9">
        <v>45812.061655092592</v>
      </c>
      <c r="C181">
        <v>10.25</v>
      </c>
    </row>
    <row r="182" spans="1:3" x14ac:dyDescent="0.2">
      <c r="A182">
        <v>181</v>
      </c>
      <c r="B182" s="9">
        <v>45812.103321759256</v>
      </c>
      <c r="C182">
        <v>10.55</v>
      </c>
    </row>
    <row r="183" spans="1:3" x14ac:dyDescent="0.2">
      <c r="A183">
        <v>182</v>
      </c>
      <c r="B183" s="9">
        <v>45812.144988425927</v>
      </c>
      <c r="C183">
        <v>10.77</v>
      </c>
    </row>
    <row r="184" spans="1:3" x14ac:dyDescent="0.2">
      <c r="A184">
        <v>183</v>
      </c>
      <c r="B184" s="9">
        <v>45812.186655092592</v>
      </c>
      <c r="C184">
        <v>10.72</v>
      </c>
    </row>
    <row r="185" spans="1:3" x14ac:dyDescent="0.2">
      <c r="A185">
        <v>184</v>
      </c>
      <c r="B185" s="9">
        <v>45812.228321759256</v>
      </c>
      <c r="C185">
        <v>10.81</v>
      </c>
    </row>
    <row r="186" spans="1:3" x14ac:dyDescent="0.2">
      <c r="A186">
        <v>185</v>
      </c>
      <c r="B186" s="9">
        <v>45812.269988425927</v>
      </c>
      <c r="C186">
        <v>10.68</v>
      </c>
    </row>
    <row r="187" spans="1:3" x14ac:dyDescent="0.2">
      <c r="A187">
        <v>186</v>
      </c>
      <c r="B187" s="9">
        <v>45812.311655092592</v>
      </c>
      <c r="C187">
        <v>10.77</v>
      </c>
    </row>
    <row r="188" spans="1:3" x14ac:dyDescent="0.2">
      <c r="A188">
        <v>187</v>
      </c>
      <c r="B188" s="9">
        <v>45812.353321759256</v>
      </c>
      <c r="C188">
        <v>10.98</v>
      </c>
    </row>
    <row r="189" spans="1:3" x14ac:dyDescent="0.2">
      <c r="A189">
        <v>188</v>
      </c>
      <c r="B189" s="9">
        <v>45812.394988425927</v>
      </c>
      <c r="C189">
        <v>11.32</v>
      </c>
    </row>
    <row r="190" spans="1:3" x14ac:dyDescent="0.2">
      <c r="A190">
        <v>189</v>
      </c>
      <c r="B190" s="9">
        <v>45812.436655092592</v>
      </c>
      <c r="C190">
        <v>11.71</v>
      </c>
    </row>
    <row r="191" spans="1:3" x14ac:dyDescent="0.2">
      <c r="A191">
        <v>190</v>
      </c>
      <c r="B191" s="9">
        <v>45812.478321759256</v>
      </c>
      <c r="C191">
        <v>12.18</v>
      </c>
    </row>
    <row r="192" spans="1:3" x14ac:dyDescent="0.2">
      <c r="A192">
        <v>191</v>
      </c>
      <c r="B192" s="9">
        <v>45812.519988425927</v>
      </c>
      <c r="C192">
        <v>12.48</v>
      </c>
    </row>
    <row r="193" spans="1:3" x14ac:dyDescent="0.2">
      <c r="A193">
        <v>192</v>
      </c>
      <c r="B193" s="9">
        <v>45812.561655092592</v>
      </c>
      <c r="C193">
        <v>12.65</v>
      </c>
    </row>
    <row r="194" spans="1:3" x14ac:dyDescent="0.2">
      <c r="A194">
        <v>193</v>
      </c>
      <c r="B194" s="9">
        <v>45812.603321759256</v>
      </c>
      <c r="C194">
        <v>13.08</v>
      </c>
    </row>
    <row r="195" spans="1:3" x14ac:dyDescent="0.2">
      <c r="A195">
        <v>194</v>
      </c>
      <c r="B195" s="9">
        <v>45812.644988425927</v>
      </c>
      <c r="C195">
        <v>13.25</v>
      </c>
    </row>
    <row r="196" spans="1:3" x14ac:dyDescent="0.2">
      <c r="A196">
        <v>195</v>
      </c>
      <c r="B196" s="9">
        <v>45812.686655092592</v>
      </c>
      <c r="C196">
        <v>13.34</v>
      </c>
    </row>
    <row r="197" spans="1:3" x14ac:dyDescent="0.2">
      <c r="A197">
        <v>196</v>
      </c>
      <c r="B197" s="9">
        <v>45812.728321759256</v>
      </c>
      <c r="C197">
        <v>13.51</v>
      </c>
    </row>
    <row r="198" spans="1:3" x14ac:dyDescent="0.2">
      <c r="A198">
        <v>197</v>
      </c>
      <c r="B198" s="9">
        <v>45812.769988425927</v>
      </c>
      <c r="C198">
        <v>14.41</v>
      </c>
    </row>
    <row r="199" spans="1:3" x14ac:dyDescent="0.2">
      <c r="A199">
        <v>198</v>
      </c>
      <c r="B199" s="9">
        <v>45812.811655092592</v>
      </c>
      <c r="C199">
        <v>14.54</v>
      </c>
    </row>
    <row r="200" spans="1:3" x14ac:dyDescent="0.2">
      <c r="A200">
        <v>199</v>
      </c>
      <c r="B200" s="9">
        <v>45812.853321759256</v>
      </c>
      <c r="C200">
        <v>13.64</v>
      </c>
    </row>
    <row r="201" spans="1:3" x14ac:dyDescent="0.2">
      <c r="A201">
        <v>200</v>
      </c>
      <c r="B201" s="9">
        <v>45812.894988425927</v>
      </c>
      <c r="C201">
        <v>13.04</v>
      </c>
    </row>
    <row r="202" spans="1:3" x14ac:dyDescent="0.2">
      <c r="A202">
        <v>201</v>
      </c>
      <c r="B202" s="9">
        <v>45812.936655092592</v>
      </c>
      <c r="C202">
        <v>12.7</v>
      </c>
    </row>
    <row r="203" spans="1:3" x14ac:dyDescent="0.2">
      <c r="A203">
        <v>202</v>
      </c>
      <c r="B203" s="9">
        <v>45812.978321759256</v>
      </c>
      <c r="C203">
        <v>12.57</v>
      </c>
    </row>
    <row r="204" spans="1:3" x14ac:dyDescent="0.2">
      <c r="A204">
        <v>203</v>
      </c>
      <c r="B204" s="9">
        <v>45813.019988425927</v>
      </c>
      <c r="C204">
        <v>12.4</v>
      </c>
    </row>
    <row r="205" spans="1:3" x14ac:dyDescent="0.2">
      <c r="A205">
        <v>204</v>
      </c>
      <c r="B205" s="9">
        <v>45813.061655092592</v>
      </c>
      <c r="C205">
        <v>12.22</v>
      </c>
    </row>
    <row r="206" spans="1:3" x14ac:dyDescent="0.2">
      <c r="A206">
        <v>205</v>
      </c>
      <c r="B206" s="9">
        <v>45813.103321759256</v>
      </c>
      <c r="C206">
        <v>12.01</v>
      </c>
    </row>
    <row r="207" spans="1:3" x14ac:dyDescent="0.2">
      <c r="A207">
        <v>206</v>
      </c>
      <c r="B207" s="9">
        <v>45813.144988425927</v>
      </c>
      <c r="C207">
        <v>11.84</v>
      </c>
    </row>
    <row r="208" spans="1:3" x14ac:dyDescent="0.2">
      <c r="A208">
        <v>207</v>
      </c>
      <c r="B208" s="9">
        <v>45813.186655092592</v>
      </c>
      <c r="C208">
        <v>11.79</v>
      </c>
    </row>
    <row r="209" spans="1:3" x14ac:dyDescent="0.2">
      <c r="A209">
        <v>208</v>
      </c>
      <c r="B209" s="9">
        <v>45813.228321759256</v>
      </c>
      <c r="C209">
        <v>11.75</v>
      </c>
    </row>
    <row r="210" spans="1:3" x14ac:dyDescent="0.2">
      <c r="A210">
        <v>209</v>
      </c>
      <c r="B210" s="9">
        <v>45813.269988425927</v>
      </c>
      <c r="C210">
        <v>11.54</v>
      </c>
    </row>
    <row r="211" spans="1:3" x14ac:dyDescent="0.2">
      <c r="A211">
        <v>210</v>
      </c>
      <c r="B211" s="9">
        <v>45813.311655092592</v>
      </c>
      <c r="C211">
        <v>11.79</v>
      </c>
    </row>
    <row r="212" spans="1:3" x14ac:dyDescent="0.2">
      <c r="A212">
        <v>211</v>
      </c>
      <c r="B212" s="9">
        <v>45813.353321759256</v>
      </c>
      <c r="C212">
        <v>12.1</v>
      </c>
    </row>
    <row r="213" spans="1:3" x14ac:dyDescent="0.2">
      <c r="A213">
        <v>212</v>
      </c>
      <c r="B213" s="9">
        <v>45813.394988425927</v>
      </c>
      <c r="C213">
        <v>12.4</v>
      </c>
    </row>
    <row r="214" spans="1:3" x14ac:dyDescent="0.2">
      <c r="A214">
        <v>213</v>
      </c>
      <c r="B214" s="9">
        <v>45813.436655092592</v>
      </c>
      <c r="C214">
        <v>11.71</v>
      </c>
    </row>
    <row r="215" spans="1:3" x14ac:dyDescent="0.2">
      <c r="A215">
        <v>214</v>
      </c>
      <c r="B215" s="9">
        <v>45813.478321759256</v>
      </c>
      <c r="C215">
        <v>11.84</v>
      </c>
    </row>
    <row r="216" spans="1:3" x14ac:dyDescent="0.2">
      <c r="A216">
        <v>215</v>
      </c>
      <c r="B216" s="9">
        <v>45813.519988425927</v>
      </c>
      <c r="C216">
        <v>11.71</v>
      </c>
    </row>
    <row r="217" spans="1:3" x14ac:dyDescent="0.2">
      <c r="A217">
        <v>216</v>
      </c>
      <c r="B217" s="9">
        <v>45813.561655092592</v>
      </c>
      <c r="C217">
        <v>11.79</v>
      </c>
    </row>
    <row r="218" spans="1:3" x14ac:dyDescent="0.2">
      <c r="A218">
        <v>217</v>
      </c>
      <c r="B218" s="9">
        <v>45813.603321759256</v>
      </c>
      <c r="C218">
        <v>12.48</v>
      </c>
    </row>
    <row r="219" spans="1:3" x14ac:dyDescent="0.2">
      <c r="A219">
        <v>218</v>
      </c>
      <c r="B219" s="9">
        <v>45813.644988425927</v>
      </c>
      <c r="C219">
        <v>12.31</v>
      </c>
    </row>
    <row r="220" spans="1:3" x14ac:dyDescent="0.2">
      <c r="A220">
        <v>219</v>
      </c>
      <c r="B220" s="9">
        <v>45813.686655092592</v>
      </c>
      <c r="C220">
        <v>12.74</v>
      </c>
    </row>
    <row r="221" spans="1:3" x14ac:dyDescent="0.2">
      <c r="A221">
        <v>220</v>
      </c>
      <c r="B221" s="9">
        <v>45813.728321759256</v>
      </c>
      <c r="C221">
        <v>12.57</v>
      </c>
    </row>
    <row r="222" spans="1:3" x14ac:dyDescent="0.2">
      <c r="A222">
        <v>221</v>
      </c>
      <c r="B222" s="9">
        <v>45813.769988425927</v>
      </c>
      <c r="C222">
        <v>11.92</v>
      </c>
    </row>
    <row r="223" spans="1:3" x14ac:dyDescent="0.2">
      <c r="A223">
        <v>222</v>
      </c>
      <c r="B223" s="9">
        <v>45813.811655092592</v>
      </c>
      <c r="C223">
        <v>12.22</v>
      </c>
    </row>
    <row r="224" spans="1:3" x14ac:dyDescent="0.2">
      <c r="A224">
        <v>223</v>
      </c>
      <c r="B224" s="9">
        <v>45813.853321759256</v>
      </c>
      <c r="C224">
        <v>11.97</v>
      </c>
    </row>
    <row r="225" spans="1:3" x14ac:dyDescent="0.2">
      <c r="A225">
        <v>224</v>
      </c>
      <c r="B225" s="9">
        <v>45813.894988425927</v>
      </c>
      <c r="C225">
        <v>11.71</v>
      </c>
    </row>
    <row r="226" spans="1:3" x14ac:dyDescent="0.2">
      <c r="A226">
        <v>225</v>
      </c>
      <c r="B226" s="9">
        <v>45813.936655092592</v>
      </c>
      <c r="C226">
        <v>11.88</v>
      </c>
    </row>
    <row r="227" spans="1:3" x14ac:dyDescent="0.2">
      <c r="A227">
        <v>226</v>
      </c>
      <c r="B227" s="9">
        <v>45813.978321759256</v>
      </c>
      <c r="C227">
        <v>11.71</v>
      </c>
    </row>
    <row r="228" spans="1:3" x14ac:dyDescent="0.2">
      <c r="A228">
        <v>227</v>
      </c>
      <c r="B228" s="9">
        <v>45814.019988425927</v>
      </c>
      <c r="C228">
        <v>11.92</v>
      </c>
    </row>
    <row r="229" spans="1:3" x14ac:dyDescent="0.2">
      <c r="A229">
        <v>228</v>
      </c>
      <c r="B229" s="9">
        <v>45814.061655092592</v>
      </c>
      <c r="C229">
        <v>12.14</v>
      </c>
    </row>
    <row r="230" spans="1:3" x14ac:dyDescent="0.2">
      <c r="A230">
        <v>229</v>
      </c>
      <c r="B230" s="9">
        <v>45814.103321759256</v>
      </c>
      <c r="C230">
        <v>12.1</v>
      </c>
    </row>
    <row r="231" spans="1:3" x14ac:dyDescent="0.2">
      <c r="A231">
        <v>230</v>
      </c>
      <c r="B231" s="9">
        <v>45814.144988425927</v>
      </c>
      <c r="C231">
        <v>11.02</v>
      </c>
    </row>
    <row r="232" spans="1:3" x14ac:dyDescent="0.2">
      <c r="A232">
        <v>231</v>
      </c>
      <c r="B232" s="9">
        <v>45814.186655092592</v>
      </c>
      <c r="C232">
        <v>10.46</v>
      </c>
    </row>
    <row r="233" spans="1:3" x14ac:dyDescent="0.2">
      <c r="A233">
        <v>232</v>
      </c>
      <c r="B233" s="9">
        <v>45814.228321759256</v>
      </c>
      <c r="C233">
        <v>10.51</v>
      </c>
    </row>
    <row r="234" spans="1:3" x14ac:dyDescent="0.2">
      <c r="A234">
        <v>233</v>
      </c>
      <c r="B234" s="9">
        <v>45814.269988425927</v>
      </c>
      <c r="C234">
        <v>10.72</v>
      </c>
    </row>
    <row r="235" spans="1:3" x14ac:dyDescent="0.2">
      <c r="A235">
        <v>234</v>
      </c>
      <c r="B235" s="9">
        <v>45814.311655092592</v>
      </c>
      <c r="C235">
        <v>10.46</v>
      </c>
    </row>
    <row r="236" spans="1:3" x14ac:dyDescent="0.2">
      <c r="A236">
        <v>235</v>
      </c>
      <c r="B236" s="9">
        <v>45814.353321759256</v>
      </c>
      <c r="C236">
        <v>10.59</v>
      </c>
    </row>
    <row r="237" spans="1:3" x14ac:dyDescent="0.2">
      <c r="A237">
        <v>236</v>
      </c>
      <c r="B237" s="9">
        <v>45814.394988425927</v>
      </c>
      <c r="C237">
        <v>10.210000000000001</v>
      </c>
    </row>
    <row r="238" spans="1:3" x14ac:dyDescent="0.2">
      <c r="A238">
        <v>237</v>
      </c>
      <c r="B238" s="9">
        <v>45814.436655092592</v>
      </c>
      <c r="C238">
        <v>10.68</v>
      </c>
    </row>
    <row r="239" spans="1:3" x14ac:dyDescent="0.2">
      <c r="A239">
        <v>238</v>
      </c>
      <c r="B239" s="9">
        <v>45814.478321759256</v>
      </c>
      <c r="C239">
        <v>11.11</v>
      </c>
    </row>
    <row r="240" spans="1:3" x14ac:dyDescent="0.2">
      <c r="A240">
        <v>239</v>
      </c>
      <c r="B240" s="9">
        <v>45814.519988425927</v>
      </c>
      <c r="C240">
        <v>11.62</v>
      </c>
    </row>
    <row r="241" spans="1:3" x14ac:dyDescent="0.2">
      <c r="A241">
        <v>240</v>
      </c>
      <c r="B241" s="9">
        <v>45814.561655092592</v>
      </c>
      <c r="C241">
        <v>11.58</v>
      </c>
    </row>
    <row r="242" spans="1:3" x14ac:dyDescent="0.2">
      <c r="A242">
        <v>241</v>
      </c>
      <c r="B242" s="9">
        <v>45814.603321759256</v>
      </c>
      <c r="C242">
        <v>11.37</v>
      </c>
    </row>
    <row r="243" spans="1:3" x14ac:dyDescent="0.2">
      <c r="A243">
        <v>242</v>
      </c>
      <c r="B243" s="9">
        <v>45814.644988425927</v>
      </c>
      <c r="C243">
        <v>11.15</v>
      </c>
    </row>
    <row r="244" spans="1:3" x14ac:dyDescent="0.2">
      <c r="A244">
        <v>243</v>
      </c>
      <c r="B244" s="9">
        <v>45814.686655092592</v>
      </c>
      <c r="C244">
        <v>11.02</v>
      </c>
    </row>
    <row r="245" spans="1:3" x14ac:dyDescent="0.2">
      <c r="A245">
        <v>244</v>
      </c>
      <c r="B245" s="9">
        <v>45814.728321759256</v>
      </c>
      <c r="C245">
        <v>10.59</v>
      </c>
    </row>
    <row r="246" spans="1:3" x14ac:dyDescent="0.2">
      <c r="A246">
        <v>245</v>
      </c>
      <c r="B246" s="9">
        <v>45814.769988425927</v>
      </c>
      <c r="C246">
        <v>11.49</v>
      </c>
    </row>
    <row r="247" spans="1:3" x14ac:dyDescent="0.2">
      <c r="A247">
        <v>246</v>
      </c>
      <c r="B247" s="9">
        <v>45814.811655092592</v>
      </c>
      <c r="C247">
        <v>12.48</v>
      </c>
    </row>
    <row r="248" spans="1:3" x14ac:dyDescent="0.2">
      <c r="A248">
        <v>247</v>
      </c>
      <c r="B248" s="9">
        <v>45814.853321759256</v>
      </c>
      <c r="C248">
        <v>12.18</v>
      </c>
    </row>
    <row r="249" spans="1:3" x14ac:dyDescent="0.2">
      <c r="A249">
        <v>248</v>
      </c>
      <c r="B249" s="9">
        <v>45814.894988425927</v>
      </c>
      <c r="C249">
        <v>11.07</v>
      </c>
    </row>
    <row r="250" spans="1:3" x14ac:dyDescent="0.2">
      <c r="A250">
        <v>249</v>
      </c>
      <c r="B250" s="9">
        <v>45814.936655092592</v>
      </c>
      <c r="C250">
        <v>10.85</v>
      </c>
    </row>
    <row r="251" spans="1:3" x14ac:dyDescent="0.2">
      <c r="A251">
        <v>250</v>
      </c>
      <c r="B251" s="9">
        <v>45814.978321759256</v>
      </c>
      <c r="C251">
        <v>10.81</v>
      </c>
    </row>
    <row r="252" spans="1:3" x14ac:dyDescent="0.2">
      <c r="A252">
        <v>251</v>
      </c>
      <c r="B252" s="9">
        <v>45815.019988425927</v>
      </c>
      <c r="C252">
        <v>10.25</v>
      </c>
    </row>
    <row r="253" spans="1:3" x14ac:dyDescent="0.2">
      <c r="A253">
        <v>252</v>
      </c>
      <c r="B253" s="9">
        <v>45815.061655092592</v>
      </c>
      <c r="C253">
        <v>10.29</v>
      </c>
    </row>
    <row r="254" spans="1:3" x14ac:dyDescent="0.2">
      <c r="A254">
        <v>253</v>
      </c>
      <c r="B254" s="9">
        <v>45815.103321759256</v>
      </c>
      <c r="C254">
        <v>10.29</v>
      </c>
    </row>
    <row r="255" spans="1:3" x14ac:dyDescent="0.2">
      <c r="A255">
        <v>254</v>
      </c>
      <c r="B255" s="9">
        <v>45815.144988425927</v>
      </c>
      <c r="C255">
        <v>10.42</v>
      </c>
    </row>
    <row r="256" spans="1:3" x14ac:dyDescent="0.2">
      <c r="A256">
        <v>255</v>
      </c>
      <c r="B256" s="9">
        <v>45815.186655092592</v>
      </c>
      <c r="C256">
        <v>10.42</v>
      </c>
    </row>
    <row r="257" spans="1:3" x14ac:dyDescent="0.2">
      <c r="A257">
        <v>256</v>
      </c>
      <c r="B257" s="9">
        <v>45815.228321759256</v>
      </c>
      <c r="C257">
        <v>10.42</v>
      </c>
    </row>
    <row r="258" spans="1:3" x14ac:dyDescent="0.2">
      <c r="A258">
        <v>257</v>
      </c>
      <c r="B258" s="9">
        <v>45815.269988425927</v>
      </c>
      <c r="C258">
        <v>10.64</v>
      </c>
    </row>
    <row r="259" spans="1:3" x14ac:dyDescent="0.2">
      <c r="A259">
        <v>258</v>
      </c>
      <c r="B259" s="9">
        <v>45815.311655092592</v>
      </c>
      <c r="C259">
        <v>11.15</v>
      </c>
    </row>
    <row r="260" spans="1:3" x14ac:dyDescent="0.2">
      <c r="A260">
        <v>259</v>
      </c>
      <c r="B260" s="9">
        <v>45815.353321759256</v>
      </c>
      <c r="C260">
        <v>11.67</v>
      </c>
    </row>
    <row r="261" spans="1:3" x14ac:dyDescent="0.2">
      <c r="A261">
        <v>260</v>
      </c>
      <c r="B261" s="9">
        <v>45815.394988425927</v>
      </c>
      <c r="C261">
        <v>12.4</v>
      </c>
    </row>
    <row r="262" spans="1:3" x14ac:dyDescent="0.2">
      <c r="A262">
        <v>261</v>
      </c>
      <c r="B262" s="9">
        <v>45815.436655092592</v>
      </c>
      <c r="C262">
        <v>13.08</v>
      </c>
    </row>
    <row r="263" spans="1:3" x14ac:dyDescent="0.2">
      <c r="A263">
        <v>262</v>
      </c>
      <c r="B263" s="9">
        <v>45815.478321759256</v>
      </c>
      <c r="C263">
        <v>13.64</v>
      </c>
    </row>
    <row r="264" spans="1:3" x14ac:dyDescent="0.2">
      <c r="A264">
        <v>263</v>
      </c>
      <c r="B264" s="9">
        <v>45815.519988425927</v>
      </c>
      <c r="C264">
        <v>14.45</v>
      </c>
    </row>
    <row r="265" spans="1:3" x14ac:dyDescent="0.2">
      <c r="A265">
        <v>264</v>
      </c>
      <c r="B265" s="9">
        <v>45815.561655092592</v>
      </c>
      <c r="C265">
        <v>14.45</v>
      </c>
    </row>
    <row r="266" spans="1:3" x14ac:dyDescent="0.2">
      <c r="A266">
        <v>265</v>
      </c>
      <c r="B266" s="9">
        <v>45815.603321759256</v>
      </c>
      <c r="C266">
        <v>15.23</v>
      </c>
    </row>
    <row r="267" spans="1:3" x14ac:dyDescent="0.2">
      <c r="A267">
        <v>266</v>
      </c>
      <c r="B267" s="9">
        <v>45815.644988425927</v>
      </c>
      <c r="C267">
        <v>15.01</v>
      </c>
    </row>
    <row r="268" spans="1:3" x14ac:dyDescent="0.2">
      <c r="A268">
        <v>267</v>
      </c>
      <c r="B268" s="9">
        <v>45815.686655092592</v>
      </c>
      <c r="C268">
        <v>14.28</v>
      </c>
    </row>
    <row r="269" spans="1:3" x14ac:dyDescent="0.2">
      <c r="A269">
        <v>268</v>
      </c>
      <c r="B269" s="9">
        <v>45815.728321759256</v>
      </c>
      <c r="C269">
        <v>13.47</v>
      </c>
    </row>
    <row r="270" spans="1:3" x14ac:dyDescent="0.2">
      <c r="A270">
        <v>269</v>
      </c>
      <c r="B270" s="9">
        <v>45815.769988425927</v>
      </c>
      <c r="C270">
        <v>14.41</v>
      </c>
    </row>
    <row r="271" spans="1:3" x14ac:dyDescent="0.2">
      <c r="A271">
        <v>270</v>
      </c>
      <c r="B271" s="9">
        <v>45815.811655092592</v>
      </c>
      <c r="C271">
        <v>13.43</v>
      </c>
    </row>
    <row r="272" spans="1:3" x14ac:dyDescent="0.2">
      <c r="A272">
        <v>271</v>
      </c>
      <c r="B272" s="9">
        <v>45815.853321759256</v>
      </c>
      <c r="C272">
        <v>12.95</v>
      </c>
    </row>
    <row r="273" spans="1:3" x14ac:dyDescent="0.2">
      <c r="A273">
        <v>272</v>
      </c>
      <c r="B273" s="9">
        <v>45815.894988425927</v>
      </c>
      <c r="C273">
        <v>13.51</v>
      </c>
    </row>
    <row r="274" spans="1:3" x14ac:dyDescent="0.2">
      <c r="A274">
        <v>273</v>
      </c>
      <c r="B274" s="9">
        <v>45815.936655092592</v>
      </c>
      <c r="C274">
        <v>13.08</v>
      </c>
    </row>
    <row r="275" spans="1:3" x14ac:dyDescent="0.2">
      <c r="A275">
        <v>274</v>
      </c>
      <c r="B275" s="9">
        <v>45815.978321759256</v>
      </c>
      <c r="C275">
        <v>12.95</v>
      </c>
    </row>
    <row r="276" spans="1:3" x14ac:dyDescent="0.2">
      <c r="A276">
        <v>275</v>
      </c>
      <c r="B276" s="9">
        <v>45816.019988425927</v>
      </c>
      <c r="C276">
        <v>13.17</v>
      </c>
    </row>
    <row r="277" spans="1:3" x14ac:dyDescent="0.2">
      <c r="A277">
        <v>276</v>
      </c>
      <c r="B277" s="9">
        <v>45816.061655092592</v>
      </c>
      <c r="C277">
        <v>13.21</v>
      </c>
    </row>
    <row r="278" spans="1:3" x14ac:dyDescent="0.2">
      <c r="A278">
        <v>277</v>
      </c>
      <c r="B278" s="9">
        <v>45816.103321759256</v>
      </c>
      <c r="C278">
        <v>12.87</v>
      </c>
    </row>
    <row r="279" spans="1:3" x14ac:dyDescent="0.2">
      <c r="A279">
        <v>278</v>
      </c>
      <c r="B279" s="9">
        <v>45816.144988425927</v>
      </c>
      <c r="C279">
        <v>13.12</v>
      </c>
    </row>
    <row r="280" spans="1:3" x14ac:dyDescent="0.2">
      <c r="A280">
        <v>279</v>
      </c>
      <c r="B280" s="9">
        <v>45816.186655092592</v>
      </c>
      <c r="C280">
        <v>12.95</v>
      </c>
    </row>
    <row r="281" spans="1:3" x14ac:dyDescent="0.2">
      <c r="A281">
        <v>280</v>
      </c>
      <c r="B281" s="9">
        <v>45816.228321759256</v>
      </c>
      <c r="C281">
        <v>13.3</v>
      </c>
    </row>
    <row r="282" spans="1:3" x14ac:dyDescent="0.2">
      <c r="A282">
        <v>281</v>
      </c>
      <c r="B282" s="9">
        <v>45816.269988425927</v>
      </c>
      <c r="C282">
        <v>13.12</v>
      </c>
    </row>
    <row r="283" spans="1:3" x14ac:dyDescent="0.2">
      <c r="A283">
        <v>282</v>
      </c>
      <c r="B283" s="9">
        <v>45816.311655092592</v>
      </c>
      <c r="C283">
        <v>12.1</v>
      </c>
    </row>
    <row r="284" spans="1:3" x14ac:dyDescent="0.2">
      <c r="A284">
        <v>283</v>
      </c>
      <c r="B284" s="9">
        <v>45816.353321759256</v>
      </c>
      <c r="C284">
        <v>12.27</v>
      </c>
    </row>
    <row r="285" spans="1:3" x14ac:dyDescent="0.2">
      <c r="A285">
        <v>284</v>
      </c>
      <c r="B285" s="9">
        <v>45816.394988425927</v>
      </c>
      <c r="C285">
        <v>12.18</v>
      </c>
    </row>
    <row r="286" spans="1:3" x14ac:dyDescent="0.2">
      <c r="A286">
        <v>285</v>
      </c>
      <c r="B286" s="9">
        <v>45816.436655092592</v>
      </c>
      <c r="C286">
        <v>12.65</v>
      </c>
    </row>
    <row r="287" spans="1:3" x14ac:dyDescent="0.2">
      <c r="A287">
        <v>286</v>
      </c>
      <c r="B287" s="9">
        <v>45816.478321759256</v>
      </c>
      <c r="C287">
        <v>12.91</v>
      </c>
    </row>
    <row r="288" spans="1:3" x14ac:dyDescent="0.2">
      <c r="A288">
        <v>287</v>
      </c>
      <c r="B288" s="9">
        <v>45816.519988425927</v>
      </c>
      <c r="C288">
        <v>13.3</v>
      </c>
    </row>
    <row r="289" spans="1:3" x14ac:dyDescent="0.2">
      <c r="A289">
        <v>288</v>
      </c>
      <c r="B289" s="9">
        <v>45816.561655092592</v>
      </c>
      <c r="C289">
        <v>13.21</v>
      </c>
    </row>
    <row r="290" spans="1:3" x14ac:dyDescent="0.2">
      <c r="A290">
        <v>289</v>
      </c>
      <c r="B290" s="9">
        <v>45816.603321759256</v>
      </c>
      <c r="C290">
        <v>13.51</v>
      </c>
    </row>
    <row r="291" spans="1:3" x14ac:dyDescent="0.2">
      <c r="A291">
        <v>290</v>
      </c>
      <c r="B291" s="9">
        <v>45816.644988425927</v>
      </c>
      <c r="C291">
        <v>13.47</v>
      </c>
    </row>
    <row r="292" spans="1:3" x14ac:dyDescent="0.2">
      <c r="A292">
        <v>291</v>
      </c>
      <c r="B292" s="9">
        <v>45816.686655092592</v>
      </c>
      <c r="C292">
        <v>13.47</v>
      </c>
    </row>
    <row r="293" spans="1:3" x14ac:dyDescent="0.2">
      <c r="A293">
        <v>292</v>
      </c>
      <c r="B293" s="9">
        <v>45816.728321759256</v>
      </c>
      <c r="C293">
        <v>12.61</v>
      </c>
    </row>
    <row r="294" spans="1:3" x14ac:dyDescent="0.2">
      <c r="A294">
        <v>293</v>
      </c>
      <c r="B294" s="9">
        <v>45816.769988425927</v>
      </c>
      <c r="C294">
        <v>11.79</v>
      </c>
    </row>
    <row r="295" spans="1:3" x14ac:dyDescent="0.2">
      <c r="A295">
        <v>294</v>
      </c>
      <c r="B295" s="9">
        <v>45816.811655092592</v>
      </c>
      <c r="C295">
        <v>11.67</v>
      </c>
    </row>
    <row r="296" spans="1:3" x14ac:dyDescent="0.2">
      <c r="A296">
        <v>295</v>
      </c>
      <c r="B296" s="9">
        <v>45816.853321759256</v>
      </c>
      <c r="C296">
        <v>11.54</v>
      </c>
    </row>
    <row r="297" spans="1:3" x14ac:dyDescent="0.2">
      <c r="A297">
        <v>296</v>
      </c>
      <c r="B297" s="9">
        <v>45816.894988425927</v>
      </c>
      <c r="C297">
        <v>11.49</v>
      </c>
    </row>
    <row r="298" spans="1:3" x14ac:dyDescent="0.2">
      <c r="A298">
        <v>297</v>
      </c>
      <c r="B298" s="9">
        <v>45816.936655092592</v>
      </c>
      <c r="C298">
        <v>11.41</v>
      </c>
    </row>
    <row r="299" spans="1:3" x14ac:dyDescent="0.2">
      <c r="A299">
        <v>298</v>
      </c>
      <c r="B299" s="9">
        <v>45816.978321759256</v>
      </c>
      <c r="C299">
        <v>11.02</v>
      </c>
    </row>
    <row r="300" spans="1:3" x14ac:dyDescent="0.2">
      <c r="A300">
        <v>299</v>
      </c>
      <c r="B300" s="9">
        <v>45817.019988425927</v>
      </c>
      <c r="C300">
        <v>10.85</v>
      </c>
    </row>
    <row r="301" spans="1:3" x14ac:dyDescent="0.2">
      <c r="A301">
        <v>300</v>
      </c>
      <c r="B301" s="9">
        <v>45817.061655092592</v>
      </c>
      <c r="C301">
        <v>10.72</v>
      </c>
    </row>
    <row r="302" spans="1:3" x14ac:dyDescent="0.2">
      <c r="A302">
        <v>301</v>
      </c>
      <c r="B302" s="9">
        <v>45817.103321759256</v>
      </c>
      <c r="C302">
        <v>10.46</v>
      </c>
    </row>
    <row r="303" spans="1:3" x14ac:dyDescent="0.2">
      <c r="A303">
        <v>302</v>
      </c>
      <c r="B303" s="9">
        <v>45817.144988425927</v>
      </c>
      <c r="C303">
        <v>10.38</v>
      </c>
    </row>
    <row r="304" spans="1:3" x14ac:dyDescent="0.2">
      <c r="A304">
        <v>303</v>
      </c>
      <c r="B304" s="9">
        <v>45817.186655092592</v>
      </c>
      <c r="C304">
        <v>10.29</v>
      </c>
    </row>
    <row r="305" spans="1:3" x14ac:dyDescent="0.2">
      <c r="A305">
        <v>304</v>
      </c>
      <c r="B305" s="9">
        <v>45817.228321759256</v>
      </c>
      <c r="C305">
        <v>10.119999999999999</v>
      </c>
    </row>
    <row r="306" spans="1:3" x14ac:dyDescent="0.2">
      <c r="A306">
        <v>305</v>
      </c>
      <c r="B306" s="9">
        <v>45817.269988425927</v>
      </c>
      <c r="C306">
        <v>10.039999999999999</v>
      </c>
    </row>
    <row r="307" spans="1:3" x14ac:dyDescent="0.2">
      <c r="A307">
        <v>306</v>
      </c>
      <c r="B307" s="9">
        <v>45817.311655092592</v>
      </c>
      <c r="C307">
        <v>10.119999999999999</v>
      </c>
    </row>
    <row r="308" spans="1:3" x14ac:dyDescent="0.2">
      <c r="A308">
        <v>307</v>
      </c>
      <c r="B308" s="9">
        <v>45817.353321759256</v>
      </c>
      <c r="C308">
        <v>10.16</v>
      </c>
    </row>
    <row r="309" spans="1:3" x14ac:dyDescent="0.2">
      <c r="A309">
        <v>308</v>
      </c>
      <c r="B309" s="9">
        <v>45817.394988425927</v>
      </c>
      <c r="C309">
        <v>10.34</v>
      </c>
    </row>
    <row r="310" spans="1:3" x14ac:dyDescent="0.2">
      <c r="A310">
        <v>309</v>
      </c>
      <c r="B310" s="9">
        <v>45817.436655092592</v>
      </c>
      <c r="C310">
        <v>10.039999999999999</v>
      </c>
    </row>
    <row r="311" spans="1:3" x14ac:dyDescent="0.2">
      <c r="A311">
        <v>310</v>
      </c>
      <c r="B311" s="9">
        <v>45817.478321759256</v>
      </c>
      <c r="C311">
        <v>10.119999999999999</v>
      </c>
    </row>
    <row r="312" spans="1:3" x14ac:dyDescent="0.2">
      <c r="A312">
        <v>311</v>
      </c>
      <c r="B312" s="9">
        <v>45817.519988425927</v>
      </c>
      <c r="C312">
        <v>10.51</v>
      </c>
    </row>
    <row r="313" spans="1:3" x14ac:dyDescent="0.2">
      <c r="A313">
        <v>312</v>
      </c>
      <c r="B313" s="9">
        <v>45817.561655092592</v>
      </c>
      <c r="C313">
        <v>10.42</v>
      </c>
    </row>
    <row r="314" spans="1:3" x14ac:dyDescent="0.2">
      <c r="A314">
        <v>313</v>
      </c>
      <c r="B314" s="9">
        <v>45817.603321759256</v>
      </c>
      <c r="C314">
        <v>10.59</v>
      </c>
    </row>
    <row r="315" spans="1:3" x14ac:dyDescent="0.2">
      <c r="A315">
        <v>314</v>
      </c>
      <c r="B315" s="9">
        <v>45817.644988425927</v>
      </c>
      <c r="C315">
        <v>10.46</v>
      </c>
    </row>
    <row r="316" spans="1:3" x14ac:dyDescent="0.2">
      <c r="A316">
        <v>315</v>
      </c>
      <c r="B316" s="9">
        <v>45817.686655092592</v>
      </c>
      <c r="C316">
        <v>10.94</v>
      </c>
    </row>
    <row r="317" spans="1:3" x14ac:dyDescent="0.2">
      <c r="A317">
        <v>316</v>
      </c>
      <c r="B317" s="9">
        <v>45817.728321759256</v>
      </c>
      <c r="C317">
        <v>11.32</v>
      </c>
    </row>
    <row r="318" spans="1:3" x14ac:dyDescent="0.2">
      <c r="A318">
        <v>317</v>
      </c>
      <c r="B318" s="9">
        <v>45817.769988425927</v>
      </c>
      <c r="C318">
        <v>11.97</v>
      </c>
    </row>
    <row r="319" spans="1:3" x14ac:dyDescent="0.2">
      <c r="A319">
        <v>318</v>
      </c>
      <c r="B319" s="9">
        <v>45817.811655092592</v>
      </c>
      <c r="C319">
        <v>11.37</v>
      </c>
    </row>
    <row r="320" spans="1:3" x14ac:dyDescent="0.2">
      <c r="A320">
        <v>319</v>
      </c>
      <c r="B320" s="9">
        <v>45817.853321759256</v>
      </c>
      <c r="C320">
        <v>11.15</v>
      </c>
    </row>
    <row r="321" spans="1:3" x14ac:dyDescent="0.2">
      <c r="A321">
        <v>320</v>
      </c>
      <c r="B321" s="9">
        <v>45817.894988425927</v>
      </c>
      <c r="C321">
        <v>10.77</v>
      </c>
    </row>
    <row r="322" spans="1:3" x14ac:dyDescent="0.2">
      <c r="A322">
        <v>321</v>
      </c>
      <c r="B322" s="9">
        <v>45817.936655092592</v>
      </c>
      <c r="C322">
        <v>10.98</v>
      </c>
    </row>
    <row r="323" spans="1:3" x14ac:dyDescent="0.2">
      <c r="A323">
        <v>322</v>
      </c>
      <c r="B323" s="9">
        <v>45817.978321759256</v>
      </c>
      <c r="C323">
        <v>10.94</v>
      </c>
    </row>
    <row r="324" spans="1:3" x14ac:dyDescent="0.2">
      <c r="A324">
        <v>323</v>
      </c>
      <c r="B324" s="9">
        <v>45818.019988425927</v>
      </c>
      <c r="C324">
        <v>10.85</v>
      </c>
    </row>
    <row r="325" spans="1:3" x14ac:dyDescent="0.2">
      <c r="A325">
        <v>324</v>
      </c>
      <c r="B325" s="9">
        <v>45818.061655092592</v>
      </c>
      <c r="C325">
        <v>10.72</v>
      </c>
    </row>
    <row r="326" spans="1:3" x14ac:dyDescent="0.2">
      <c r="A326">
        <v>325</v>
      </c>
      <c r="B326" s="9">
        <v>45818.103321759256</v>
      </c>
      <c r="C326">
        <v>10.64</v>
      </c>
    </row>
    <row r="327" spans="1:3" x14ac:dyDescent="0.2">
      <c r="A327">
        <v>326</v>
      </c>
      <c r="B327" s="9">
        <v>45818.144988425927</v>
      </c>
      <c r="C327">
        <v>10.46</v>
      </c>
    </row>
    <row r="328" spans="1:3" x14ac:dyDescent="0.2">
      <c r="A328">
        <v>327</v>
      </c>
      <c r="B328" s="9">
        <v>45818.186655092592</v>
      </c>
      <c r="C328">
        <v>10.25</v>
      </c>
    </row>
    <row r="329" spans="1:3" x14ac:dyDescent="0.2">
      <c r="A329">
        <v>328</v>
      </c>
      <c r="B329" s="9">
        <v>45818.228321759256</v>
      </c>
      <c r="C329">
        <v>10.039999999999999</v>
      </c>
    </row>
    <row r="330" spans="1:3" x14ac:dyDescent="0.2">
      <c r="A330">
        <v>329</v>
      </c>
      <c r="B330" s="9">
        <v>45818.269988425927</v>
      </c>
      <c r="C330">
        <v>10.039999999999999</v>
      </c>
    </row>
    <row r="331" spans="1:3" x14ac:dyDescent="0.2">
      <c r="A331">
        <v>330</v>
      </c>
      <c r="B331" s="9">
        <v>45818.311655092592</v>
      </c>
      <c r="C331">
        <v>10.08</v>
      </c>
    </row>
    <row r="332" spans="1:3" x14ac:dyDescent="0.2">
      <c r="A332">
        <v>331</v>
      </c>
      <c r="B332" s="9">
        <v>45818.353321759256</v>
      </c>
      <c r="C332">
        <v>10.25</v>
      </c>
    </row>
    <row r="333" spans="1:3" x14ac:dyDescent="0.2">
      <c r="A333">
        <v>332</v>
      </c>
      <c r="B333" s="9">
        <v>45818.394988425927</v>
      </c>
      <c r="C333">
        <v>10.34</v>
      </c>
    </row>
    <row r="334" spans="1:3" x14ac:dyDescent="0.2">
      <c r="A334">
        <v>333</v>
      </c>
      <c r="B334" s="9">
        <v>45818.436655092592</v>
      </c>
      <c r="C334">
        <v>10.46</v>
      </c>
    </row>
    <row r="335" spans="1:3" x14ac:dyDescent="0.2">
      <c r="A335">
        <v>334</v>
      </c>
      <c r="B335" s="9">
        <v>45818.478321759256</v>
      </c>
      <c r="C335">
        <v>11.07</v>
      </c>
    </row>
    <row r="336" spans="1:3" x14ac:dyDescent="0.2">
      <c r="A336">
        <v>335</v>
      </c>
      <c r="B336" s="9">
        <v>45818.519988425927</v>
      </c>
      <c r="C336">
        <v>11.19</v>
      </c>
    </row>
    <row r="337" spans="1:3" x14ac:dyDescent="0.2">
      <c r="A337">
        <v>336</v>
      </c>
      <c r="B337" s="9">
        <v>45818.561655092592</v>
      </c>
      <c r="C337">
        <v>11.37</v>
      </c>
    </row>
    <row r="338" spans="1:3" x14ac:dyDescent="0.2">
      <c r="A338">
        <v>337</v>
      </c>
      <c r="B338" s="9">
        <v>45818.603321759256</v>
      </c>
      <c r="C338">
        <v>11.92</v>
      </c>
    </row>
    <row r="339" spans="1:3" x14ac:dyDescent="0.2">
      <c r="A339">
        <v>338</v>
      </c>
      <c r="B339" s="9">
        <v>45818.644988425927</v>
      </c>
      <c r="C339">
        <v>12.1</v>
      </c>
    </row>
    <row r="340" spans="1:3" x14ac:dyDescent="0.2">
      <c r="A340">
        <v>339</v>
      </c>
      <c r="B340" s="9">
        <v>45818.686655092592</v>
      </c>
      <c r="C340">
        <v>12.48</v>
      </c>
    </row>
    <row r="341" spans="1:3" x14ac:dyDescent="0.2">
      <c r="A341">
        <v>340</v>
      </c>
      <c r="B341" s="9">
        <v>45818.728321759256</v>
      </c>
      <c r="C341">
        <v>12.91</v>
      </c>
    </row>
    <row r="342" spans="1:3" x14ac:dyDescent="0.2">
      <c r="A342">
        <v>341</v>
      </c>
      <c r="B342" s="9">
        <v>45818.769988425927</v>
      </c>
      <c r="C342">
        <v>13.43</v>
      </c>
    </row>
    <row r="343" spans="1:3" x14ac:dyDescent="0.2">
      <c r="A343">
        <v>342</v>
      </c>
      <c r="B343" s="9">
        <v>45818.811655092592</v>
      </c>
      <c r="C343">
        <v>13.04</v>
      </c>
    </row>
    <row r="344" spans="1:3" x14ac:dyDescent="0.2">
      <c r="A344">
        <v>343</v>
      </c>
      <c r="B344" s="9">
        <v>45818.853321759256</v>
      </c>
      <c r="C344">
        <v>11.62</v>
      </c>
    </row>
    <row r="345" spans="1:3" x14ac:dyDescent="0.2">
      <c r="A345">
        <v>344</v>
      </c>
      <c r="B345" s="9">
        <v>45818.894988425927</v>
      </c>
      <c r="C345">
        <v>11.37</v>
      </c>
    </row>
    <row r="346" spans="1:3" x14ac:dyDescent="0.2">
      <c r="A346">
        <v>345</v>
      </c>
      <c r="B346" s="9">
        <v>45818.936655092592</v>
      </c>
      <c r="C346">
        <v>11.37</v>
      </c>
    </row>
    <row r="347" spans="1:3" x14ac:dyDescent="0.2">
      <c r="A347">
        <v>346</v>
      </c>
      <c r="B347" s="9">
        <v>45818.978321759256</v>
      </c>
      <c r="C347">
        <v>11.54</v>
      </c>
    </row>
    <row r="348" spans="1:3" x14ac:dyDescent="0.2">
      <c r="A348">
        <v>347</v>
      </c>
      <c r="B348" s="9">
        <v>45819.019988425927</v>
      </c>
      <c r="C348">
        <v>11.75</v>
      </c>
    </row>
    <row r="349" spans="1:3" x14ac:dyDescent="0.2">
      <c r="A349">
        <v>348</v>
      </c>
      <c r="B349" s="9">
        <v>45819.061655092592</v>
      </c>
      <c r="C349">
        <v>11.71</v>
      </c>
    </row>
    <row r="350" spans="1:3" x14ac:dyDescent="0.2">
      <c r="A350">
        <v>349</v>
      </c>
      <c r="B350" s="9">
        <v>45819.103321759256</v>
      </c>
      <c r="C350">
        <v>12.1</v>
      </c>
    </row>
    <row r="351" spans="1:3" x14ac:dyDescent="0.2">
      <c r="A351">
        <v>350</v>
      </c>
      <c r="B351" s="9">
        <v>45819.144988425927</v>
      </c>
      <c r="C351">
        <v>12.14</v>
      </c>
    </row>
    <row r="352" spans="1:3" x14ac:dyDescent="0.2">
      <c r="A352">
        <v>351</v>
      </c>
      <c r="B352" s="9">
        <v>45819.186655092592</v>
      </c>
      <c r="C352">
        <v>12.14</v>
      </c>
    </row>
    <row r="353" spans="1:3" x14ac:dyDescent="0.2">
      <c r="A353">
        <v>352</v>
      </c>
      <c r="B353" s="9">
        <v>45819.228321759256</v>
      </c>
      <c r="C353">
        <v>11.45</v>
      </c>
    </row>
    <row r="354" spans="1:3" x14ac:dyDescent="0.2">
      <c r="A354">
        <v>353</v>
      </c>
      <c r="B354" s="9">
        <v>45819.269988425927</v>
      </c>
      <c r="C354">
        <v>11.49</v>
      </c>
    </row>
    <row r="355" spans="1:3" x14ac:dyDescent="0.2">
      <c r="A355">
        <v>354</v>
      </c>
      <c r="B355" s="9">
        <v>45819.311655092592</v>
      </c>
      <c r="C355">
        <v>11.71</v>
      </c>
    </row>
    <row r="356" spans="1:3" x14ac:dyDescent="0.2">
      <c r="A356">
        <v>355</v>
      </c>
      <c r="B356" s="9">
        <v>45819.353321759256</v>
      </c>
      <c r="C356">
        <v>11.45</v>
      </c>
    </row>
    <row r="357" spans="1:3" x14ac:dyDescent="0.2">
      <c r="A357">
        <v>356</v>
      </c>
      <c r="B357" s="9">
        <v>45819.394988425927</v>
      </c>
      <c r="C357">
        <v>11.15</v>
      </c>
    </row>
    <row r="358" spans="1:3" x14ac:dyDescent="0.2">
      <c r="A358">
        <v>357</v>
      </c>
      <c r="B358" s="9">
        <v>45819.436655092592</v>
      </c>
      <c r="C358">
        <v>11.92</v>
      </c>
    </row>
    <row r="359" spans="1:3" x14ac:dyDescent="0.2">
      <c r="A359">
        <v>358</v>
      </c>
      <c r="B359" s="9">
        <v>45819.478321759256</v>
      </c>
      <c r="C359">
        <v>11.79</v>
      </c>
    </row>
    <row r="360" spans="1:3" x14ac:dyDescent="0.2">
      <c r="A360">
        <v>359</v>
      </c>
      <c r="B360" s="9">
        <v>45819.519988425927</v>
      </c>
      <c r="C360">
        <v>12.01</v>
      </c>
    </row>
    <row r="361" spans="1:3" x14ac:dyDescent="0.2">
      <c r="A361">
        <v>360</v>
      </c>
      <c r="B361" s="9">
        <v>45819.561655092592</v>
      </c>
      <c r="C361">
        <v>12.7</v>
      </c>
    </row>
    <row r="362" spans="1:3" x14ac:dyDescent="0.2">
      <c r="A362">
        <v>361</v>
      </c>
      <c r="B362" s="9">
        <v>45819.603321759256</v>
      </c>
      <c r="C362">
        <v>12.95</v>
      </c>
    </row>
    <row r="363" spans="1:3" x14ac:dyDescent="0.2">
      <c r="A363">
        <v>362</v>
      </c>
      <c r="B363" s="9">
        <v>45819.644988425927</v>
      </c>
      <c r="C363">
        <v>13.6</v>
      </c>
    </row>
    <row r="364" spans="1:3" x14ac:dyDescent="0.2">
      <c r="A364">
        <v>363</v>
      </c>
      <c r="B364" s="9">
        <v>45819.686655092592</v>
      </c>
      <c r="C364">
        <v>13.6</v>
      </c>
    </row>
    <row r="365" spans="1:3" x14ac:dyDescent="0.2">
      <c r="A365">
        <v>364</v>
      </c>
      <c r="B365" s="9">
        <v>45819.728321759256</v>
      </c>
      <c r="C365">
        <v>13.6</v>
      </c>
    </row>
    <row r="366" spans="1:3" x14ac:dyDescent="0.2">
      <c r="A366">
        <v>365</v>
      </c>
      <c r="B366" s="9">
        <v>45819.769988425927</v>
      </c>
      <c r="C366">
        <v>13.04</v>
      </c>
    </row>
    <row r="367" spans="1:3" x14ac:dyDescent="0.2">
      <c r="A367">
        <v>366</v>
      </c>
      <c r="B367" s="9">
        <v>45819.811655092592</v>
      </c>
      <c r="C367">
        <v>12.95</v>
      </c>
    </row>
    <row r="368" spans="1:3" x14ac:dyDescent="0.2">
      <c r="A368">
        <v>367</v>
      </c>
      <c r="B368" s="9">
        <v>45819.853321759256</v>
      </c>
      <c r="C368">
        <v>12.35</v>
      </c>
    </row>
    <row r="369" spans="1:3" x14ac:dyDescent="0.2">
      <c r="A369">
        <v>368</v>
      </c>
      <c r="B369" s="9">
        <v>45819.894988425927</v>
      </c>
      <c r="C369">
        <v>12.01</v>
      </c>
    </row>
    <row r="370" spans="1:3" x14ac:dyDescent="0.2">
      <c r="A370">
        <v>369</v>
      </c>
      <c r="B370" s="9">
        <v>45819.936655092592</v>
      </c>
      <c r="C370">
        <v>11.97</v>
      </c>
    </row>
    <row r="371" spans="1:3" x14ac:dyDescent="0.2">
      <c r="A371">
        <v>370</v>
      </c>
      <c r="B371" s="9">
        <v>45819.978321759256</v>
      </c>
      <c r="C371">
        <v>11.62</v>
      </c>
    </row>
    <row r="372" spans="1:3" x14ac:dyDescent="0.2">
      <c r="A372">
        <v>371</v>
      </c>
      <c r="B372" s="9">
        <v>45820.019988425927</v>
      </c>
      <c r="C372">
        <v>10.85</v>
      </c>
    </row>
    <row r="373" spans="1:3" x14ac:dyDescent="0.2">
      <c r="A373">
        <v>372</v>
      </c>
      <c r="B373" s="9">
        <v>45820.061655092592</v>
      </c>
      <c r="C373">
        <v>11.19</v>
      </c>
    </row>
    <row r="374" spans="1:3" x14ac:dyDescent="0.2">
      <c r="A374">
        <v>373</v>
      </c>
      <c r="B374" s="9">
        <v>45820.103321759256</v>
      </c>
      <c r="C374">
        <v>11.02</v>
      </c>
    </row>
    <row r="375" spans="1:3" x14ac:dyDescent="0.2">
      <c r="A375">
        <v>374</v>
      </c>
      <c r="B375" s="9">
        <v>45820.144988425927</v>
      </c>
      <c r="C375">
        <v>10.16</v>
      </c>
    </row>
    <row r="376" spans="1:3" x14ac:dyDescent="0.2">
      <c r="A376">
        <v>375</v>
      </c>
      <c r="B376" s="9">
        <v>45820.186655092592</v>
      </c>
      <c r="C376">
        <v>9.56</v>
      </c>
    </row>
    <row r="377" spans="1:3" x14ac:dyDescent="0.2">
      <c r="A377">
        <v>376</v>
      </c>
      <c r="B377" s="9">
        <v>45820.228321759256</v>
      </c>
      <c r="C377">
        <v>9.18</v>
      </c>
    </row>
    <row r="378" spans="1:3" x14ac:dyDescent="0.2">
      <c r="A378">
        <v>377</v>
      </c>
      <c r="B378" s="9">
        <v>45820.269988425927</v>
      </c>
      <c r="C378">
        <v>9.01</v>
      </c>
    </row>
    <row r="379" spans="1:3" x14ac:dyDescent="0.2">
      <c r="A379">
        <v>378</v>
      </c>
      <c r="B379" s="9">
        <v>45820.311655092592</v>
      </c>
      <c r="C379">
        <v>9.14</v>
      </c>
    </row>
    <row r="380" spans="1:3" x14ac:dyDescent="0.2">
      <c r="A380">
        <v>379</v>
      </c>
      <c r="B380" s="9">
        <v>45820.353321759256</v>
      </c>
      <c r="C380">
        <v>9.48</v>
      </c>
    </row>
    <row r="381" spans="1:3" x14ac:dyDescent="0.2">
      <c r="A381">
        <v>380</v>
      </c>
      <c r="B381" s="9">
        <v>45820.394988425927</v>
      </c>
      <c r="C381">
        <v>9.44</v>
      </c>
    </row>
    <row r="382" spans="1:3" x14ac:dyDescent="0.2">
      <c r="A382">
        <v>381</v>
      </c>
      <c r="B382" s="9">
        <v>45820.436655092592</v>
      </c>
      <c r="C382">
        <v>10.119999999999999</v>
      </c>
    </row>
    <row r="383" spans="1:3" x14ac:dyDescent="0.2">
      <c r="A383">
        <v>382</v>
      </c>
      <c r="B383" s="9">
        <v>45820.478321759256</v>
      </c>
      <c r="C383">
        <v>10.210000000000001</v>
      </c>
    </row>
    <row r="384" spans="1:3" x14ac:dyDescent="0.2">
      <c r="A384">
        <v>383</v>
      </c>
      <c r="B384" s="9">
        <v>45820.519988425927</v>
      </c>
      <c r="C384">
        <v>11.07</v>
      </c>
    </row>
    <row r="385" spans="1:3" x14ac:dyDescent="0.2">
      <c r="A385">
        <v>384</v>
      </c>
      <c r="B385" s="9">
        <v>45820.561655092592</v>
      </c>
      <c r="C385">
        <v>11.54</v>
      </c>
    </row>
    <row r="386" spans="1:3" x14ac:dyDescent="0.2">
      <c r="A386">
        <v>385</v>
      </c>
      <c r="B386" s="9">
        <v>45820.603321759256</v>
      </c>
      <c r="C386">
        <v>11.45</v>
      </c>
    </row>
    <row r="387" spans="1:3" x14ac:dyDescent="0.2">
      <c r="A387">
        <v>386</v>
      </c>
      <c r="B387" s="9">
        <v>45820.644988425927</v>
      </c>
      <c r="C387">
        <v>10.55</v>
      </c>
    </row>
    <row r="388" spans="1:3" x14ac:dyDescent="0.2">
      <c r="A388">
        <v>387</v>
      </c>
      <c r="B388" s="9">
        <v>45820.686655092592</v>
      </c>
      <c r="C388">
        <v>10.46</v>
      </c>
    </row>
    <row r="389" spans="1:3" x14ac:dyDescent="0.2">
      <c r="A389">
        <v>388</v>
      </c>
      <c r="B389" s="9">
        <v>45820.728321759256</v>
      </c>
      <c r="C389">
        <v>10.210000000000001</v>
      </c>
    </row>
    <row r="390" spans="1:3" x14ac:dyDescent="0.2">
      <c r="A390">
        <v>389</v>
      </c>
      <c r="B390" s="9">
        <v>45820.769988425927</v>
      </c>
      <c r="C390">
        <v>10.46</v>
      </c>
    </row>
    <row r="391" spans="1:3" x14ac:dyDescent="0.2">
      <c r="A391">
        <v>390</v>
      </c>
      <c r="B391" s="9">
        <v>45820.811655092592</v>
      </c>
      <c r="C391">
        <v>10.89</v>
      </c>
    </row>
    <row r="392" spans="1:3" x14ac:dyDescent="0.2">
      <c r="A392">
        <v>391</v>
      </c>
      <c r="B392" s="9">
        <v>45820.853321759256</v>
      </c>
      <c r="C392">
        <v>11.02</v>
      </c>
    </row>
    <row r="393" spans="1:3" x14ac:dyDescent="0.2">
      <c r="A393">
        <v>392</v>
      </c>
      <c r="B393" s="9">
        <v>45820.894988425927</v>
      </c>
      <c r="C393">
        <v>10.81</v>
      </c>
    </row>
    <row r="394" spans="1:3" x14ac:dyDescent="0.2">
      <c r="A394">
        <v>393</v>
      </c>
      <c r="B394" s="9">
        <v>45820.936655092592</v>
      </c>
      <c r="C394">
        <v>10.51</v>
      </c>
    </row>
    <row r="395" spans="1:3" x14ac:dyDescent="0.2">
      <c r="A395">
        <v>394</v>
      </c>
      <c r="B395" s="9">
        <v>45820.978321759256</v>
      </c>
      <c r="C395">
        <v>10.29</v>
      </c>
    </row>
    <row r="396" spans="1:3" x14ac:dyDescent="0.2">
      <c r="A396">
        <v>395</v>
      </c>
      <c r="B396" s="9">
        <v>45821.019988425927</v>
      </c>
      <c r="C396">
        <v>10.16</v>
      </c>
    </row>
    <row r="397" spans="1:3" x14ac:dyDescent="0.2">
      <c r="A397">
        <v>396</v>
      </c>
      <c r="B397" s="9">
        <v>45821.061655092592</v>
      </c>
      <c r="C397">
        <v>10.42</v>
      </c>
    </row>
    <row r="398" spans="1:3" x14ac:dyDescent="0.2">
      <c r="A398">
        <v>397</v>
      </c>
      <c r="B398" s="9">
        <v>45821.103321759256</v>
      </c>
      <c r="C398">
        <v>10.51</v>
      </c>
    </row>
    <row r="399" spans="1:3" x14ac:dyDescent="0.2">
      <c r="A399">
        <v>398</v>
      </c>
      <c r="B399" s="9">
        <v>45821.144988425927</v>
      </c>
      <c r="C399">
        <v>10.55</v>
      </c>
    </row>
    <row r="400" spans="1:3" x14ac:dyDescent="0.2">
      <c r="A400">
        <v>399</v>
      </c>
      <c r="B400" s="9">
        <v>45821.186655092592</v>
      </c>
      <c r="C400">
        <v>10.59</v>
      </c>
    </row>
    <row r="401" spans="1:3" x14ac:dyDescent="0.2">
      <c r="A401">
        <v>400</v>
      </c>
      <c r="B401" s="9">
        <v>45821.228321759256</v>
      </c>
      <c r="C401">
        <v>10.55</v>
      </c>
    </row>
    <row r="402" spans="1:3" x14ac:dyDescent="0.2">
      <c r="A402">
        <v>401</v>
      </c>
      <c r="B402" s="9">
        <v>45821.269988425927</v>
      </c>
      <c r="C402">
        <v>10.29</v>
      </c>
    </row>
    <row r="403" spans="1:3" x14ac:dyDescent="0.2">
      <c r="A403">
        <v>402</v>
      </c>
      <c r="B403" s="9">
        <v>45821.311655092592</v>
      </c>
      <c r="C403">
        <v>9.99</v>
      </c>
    </row>
    <row r="404" spans="1:3" x14ac:dyDescent="0.2">
      <c r="A404">
        <v>403</v>
      </c>
      <c r="B404" s="9">
        <v>45821.353321759256</v>
      </c>
      <c r="C404">
        <v>10.039999999999999</v>
      </c>
    </row>
    <row r="405" spans="1:3" x14ac:dyDescent="0.2">
      <c r="A405">
        <v>404</v>
      </c>
      <c r="B405" s="9">
        <v>45821.394988425927</v>
      </c>
      <c r="C405">
        <v>9.82</v>
      </c>
    </row>
    <row r="406" spans="1:3" x14ac:dyDescent="0.2">
      <c r="A406">
        <v>405</v>
      </c>
      <c r="B406" s="9">
        <v>45821.436655092592</v>
      </c>
      <c r="C406">
        <v>9.74</v>
      </c>
    </row>
    <row r="407" spans="1:3" x14ac:dyDescent="0.2">
      <c r="A407">
        <v>406</v>
      </c>
      <c r="B407" s="9">
        <v>45821.478321759256</v>
      </c>
      <c r="C407">
        <v>10.16</v>
      </c>
    </row>
    <row r="408" spans="1:3" x14ac:dyDescent="0.2">
      <c r="A408">
        <v>407</v>
      </c>
      <c r="B408" s="9">
        <v>45821.519988425927</v>
      </c>
      <c r="C408">
        <v>10.29</v>
      </c>
    </row>
    <row r="409" spans="1:3" x14ac:dyDescent="0.2">
      <c r="A409">
        <v>408</v>
      </c>
      <c r="B409" s="9">
        <v>45821.561655092592</v>
      </c>
      <c r="C409">
        <v>10.64</v>
      </c>
    </row>
    <row r="410" spans="1:3" x14ac:dyDescent="0.2">
      <c r="A410">
        <v>409</v>
      </c>
      <c r="B410" s="9">
        <v>45821.603321759256</v>
      </c>
      <c r="C410">
        <v>10.94</v>
      </c>
    </row>
    <row r="411" spans="1:3" x14ac:dyDescent="0.2">
      <c r="A411">
        <v>410</v>
      </c>
      <c r="B411" s="9">
        <v>45821.644988425927</v>
      </c>
      <c r="C411">
        <v>11.54</v>
      </c>
    </row>
    <row r="412" spans="1:3" x14ac:dyDescent="0.2">
      <c r="A412">
        <v>411</v>
      </c>
      <c r="B412" s="9">
        <v>45821.686655092592</v>
      </c>
      <c r="C412">
        <v>11.37</v>
      </c>
    </row>
    <row r="413" spans="1:3" x14ac:dyDescent="0.2">
      <c r="A413">
        <v>412</v>
      </c>
      <c r="B413" s="9">
        <v>45821.728321759256</v>
      </c>
      <c r="C413">
        <v>11.15</v>
      </c>
    </row>
    <row r="414" spans="1:3" x14ac:dyDescent="0.2">
      <c r="A414">
        <v>413</v>
      </c>
      <c r="B414" s="9">
        <v>45821.769988425927</v>
      </c>
      <c r="C414">
        <v>10.81</v>
      </c>
    </row>
    <row r="415" spans="1:3" x14ac:dyDescent="0.2">
      <c r="A415">
        <v>414</v>
      </c>
      <c r="B415" s="9">
        <v>45821.811655092592</v>
      </c>
      <c r="C415">
        <v>10.51</v>
      </c>
    </row>
    <row r="416" spans="1:3" x14ac:dyDescent="0.2">
      <c r="A416">
        <v>415</v>
      </c>
      <c r="B416" s="9">
        <v>45821.853321759256</v>
      </c>
      <c r="C416">
        <v>10.38</v>
      </c>
    </row>
    <row r="417" spans="1:3" x14ac:dyDescent="0.2">
      <c r="A417">
        <v>416</v>
      </c>
      <c r="B417" s="9">
        <v>45821.894988425927</v>
      </c>
      <c r="C417">
        <v>10.08</v>
      </c>
    </row>
    <row r="418" spans="1:3" x14ac:dyDescent="0.2">
      <c r="A418">
        <v>417</v>
      </c>
      <c r="B418" s="9">
        <v>45821.936655092592</v>
      </c>
      <c r="C418">
        <v>9.65</v>
      </c>
    </row>
    <row r="419" spans="1:3" x14ac:dyDescent="0.2">
      <c r="A419">
        <v>418</v>
      </c>
      <c r="B419" s="9">
        <v>45821.978321759256</v>
      </c>
      <c r="C419">
        <v>9.26</v>
      </c>
    </row>
    <row r="420" spans="1:3" x14ac:dyDescent="0.2">
      <c r="A420">
        <v>419</v>
      </c>
      <c r="B420" s="9">
        <v>45822.019988425927</v>
      </c>
      <c r="C420">
        <v>9.18</v>
      </c>
    </row>
    <row r="421" spans="1:3" x14ac:dyDescent="0.2">
      <c r="A421">
        <v>420</v>
      </c>
      <c r="B421" s="9">
        <v>45822.061655092592</v>
      </c>
      <c r="C421">
        <v>9.01</v>
      </c>
    </row>
    <row r="422" spans="1:3" x14ac:dyDescent="0.2">
      <c r="A422">
        <v>421</v>
      </c>
      <c r="B422" s="9">
        <v>45822.103321759256</v>
      </c>
      <c r="C422">
        <v>8.75</v>
      </c>
    </row>
    <row r="423" spans="1:3" x14ac:dyDescent="0.2">
      <c r="A423">
        <v>422</v>
      </c>
      <c r="B423" s="9">
        <v>45822.144988425927</v>
      </c>
      <c r="C423">
        <v>8.7899999999999991</v>
      </c>
    </row>
    <row r="424" spans="1:3" x14ac:dyDescent="0.2">
      <c r="A424">
        <v>423</v>
      </c>
      <c r="B424" s="9">
        <v>45822.186655092592</v>
      </c>
      <c r="C424">
        <v>8.83</v>
      </c>
    </row>
    <row r="425" spans="1:3" x14ac:dyDescent="0.2">
      <c r="A425">
        <v>424</v>
      </c>
      <c r="B425" s="9">
        <v>45822.228321759256</v>
      </c>
      <c r="C425">
        <v>8.92</v>
      </c>
    </row>
    <row r="426" spans="1:3" x14ac:dyDescent="0.2">
      <c r="A426">
        <v>425</v>
      </c>
      <c r="B426" s="9">
        <v>45822.269988425927</v>
      </c>
      <c r="C426">
        <v>8.8800000000000008</v>
      </c>
    </row>
    <row r="427" spans="1:3" x14ac:dyDescent="0.2">
      <c r="A427">
        <v>426</v>
      </c>
      <c r="B427" s="9">
        <v>45822.311655092592</v>
      </c>
      <c r="C427">
        <v>8.9600000000000009</v>
      </c>
    </row>
    <row r="428" spans="1:3" x14ac:dyDescent="0.2">
      <c r="A428">
        <v>427</v>
      </c>
      <c r="B428" s="9">
        <v>45822.353321759256</v>
      </c>
      <c r="C428">
        <v>9.14</v>
      </c>
    </row>
    <row r="429" spans="1:3" x14ac:dyDescent="0.2">
      <c r="A429">
        <v>428</v>
      </c>
      <c r="B429" s="9">
        <v>45822.394988425927</v>
      </c>
      <c r="C429">
        <v>9.61</v>
      </c>
    </row>
    <row r="430" spans="1:3" x14ac:dyDescent="0.2">
      <c r="A430">
        <v>429</v>
      </c>
      <c r="B430" s="9">
        <v>45822.436655092592</v>
      </c>
      <c r="C430">
        <v>9.86</v>
      </c>
    </row>
    <row r="431" spans="1:3" x14ac:dyDescent="0.2">
      <c r="A431">
        <v>430</v>
      </c>
      <c r="B431" s="9">
        <v>45822.478321759256</v>
      </c>
      <c r="C431">
        <v>10.29</v>
      </c>
    </row>
    <row r="432" spans="1:3" x14ac:dyDescent="0.2">
      <c r="A432">
        <v>431</v>
      </c>
      <c r="B432" s="9">
        <v>45822.519988425927</v>
      </c>
      <c r="C432">
        <v>10.77</v>
      </c>
    </row>
    <row r="433" spans="1:3" x14ac:dyDescent="0.2">
      <c r="A433">
        <v>432</v>
      </c>
      <c r="B433" s="9">
        <v>45822.561655092592</v>
      </c>
      <c r="C433">
        <v>11.45</v>
      </c>
    </row>
    <row r="434" spans="1:3" x14ac:dyDescent="0.2">
      <c r="A434">
        <v>433</v>
      </c>
      <c r="B434" s="9">
        <v>45822.603321759256</v>
      </c>
      <c r="C434">
        <v>11.24</v>
      </c>
    </row>
    <row r="435" spans="1:3" x14ac:dyDescent="0.2">
      <c r="A435">
        <v>434</v>
      </c>
      <c r="B435" s="9">
        <v>45822.644988425927</v>
      </c>
      <c r="C435">
        <v>11.41</v>
      </c>
    </row>
    <row r="436" spans="1:3" x14ac:dyDescent="0.2">
      <c r="A436">
        <v>435</v>
      </c>
      <c r="B436" s="9">
        <v>45822.686655092592</v>
      </c>
      <c r="C436">
        <v>11.54</v>
      </c>
    </row>
    <row r="437" spans="1:3" x14ac:dyDescent="0.2">
      <c r="A437">
        <v>436</v>
      </c>
      <c r="B437" s="9">
        <v>45822.728321759256</v>
      </c>
      <c r="C437">
        <v>11.75</v>
      </c>
    </row>
    <row r="438" spans="1:3" x14ac:dyDescent="0.2">
      <c r="A438">
        <v>437</v>
      </c>
      <c r="B438" s="9">
        <v>45822.769988425927</v>
      </c>
      <c r="C438">
        <v>11.75</v>
      </c>
    </row>
    <row r="439" spans="1:3" x14ac:dyDescent="0.2">
      <c r="A439">
        <v>438</v>
      </c>
      <c r="B439" s="9">
        <v>45822.811655092592</v>
      </c>
      <c r="C439">
        <v>11.58</v>
      </c>
    </row>
    <row r="440" spans="1:3" x14ac:dyDescent="0.2">
      <c r="A440">
        <v>439</v>
      </c>
      <c r="B440" s="9">
        <v>45822.853321759256</v>
      </c>
      <c r="C440">
        <v>11.11</v>
      </c>
    </row>
    <row r="441" spans="1:3" x14ac:dyDescent="0.2">
      <c r="A441">
        <v>440</v>
      </c>
      <c r="B441" s="9">
        <v>45822.894988425927</v>
      </c>
      <c r="C441">
        <v>10.85</v>
      </c>
    </row>
    <row r="442" spans="1:3" x14ac:dyDescent="0.2">
      <c r="A442">
        <v>441</v>
      </c>
      <c r="B442" s="9">
        <v>45822.936655092592</v>
      </c>
      <c r="C442">
        <v>10.34</v>
      </c>
    </row>
    <row r="443" spans="1:3" x14ac:dyDescent="0.2">
      <c r="A443">
        <v>442</v>
      </c>
      <c r="B443" s="9">
        <v>45822.978321759256</v>
      </c>
      <c r="C443">
        <v>10.25</v>
      </c>
    </row>
    <row r="444" spans="1:3" x14ac:dyDescent="0.2">
      <c r="A444">
        <v>443</v>
      </c>
      <c r="B444" s="9">
        <v>45823.019988425927</v>
      </c>
      <c r="C444">
        <v>10.08</v>
      </c>
    </row>
    <row r="445" spans="1:3" x14ac:dyDescent="0.2">
      <c r="A445">
        <v>444</v>
      </c>
      <c r="B445" s="9">
        <v>45823.061655092592</v>
      </c>
      <c r="C445">
        <v>9.91</v>
      </c>
    </row>
    <row r="446" spans="1:3" x14ac:dyDescent="0.2">
      <c r="A446">
        <v>445</v>
      </c>
      <c r="B446" s="9">
        <v>45823.103321759256</v>
      </c>
      <c r="C446">
        <v>9.56</v>
      </c>
    </row>
    <row r="447" spans="1:3" x14ac:dyDescent="0.2">
      <c r="A447">
        <v>446</v>
      </c>
      <c r="B447" s="9">
        <v>45823.144988425927</v>
      </c>
      <c r="C447">
        <v>9.74</v>
      </c>
    </row>
    <row r="448" spans="1:3" x14ac:dyDescent="0.2">
      <c r="A448">
        <v>447</v>
      </c>
      <c r="B448" s="9">
        <v>45823.186655092592</v>
      </c>
      <c r="C448">
        <v>9.56</v>
      </c>
    </row>
    <row r="449" spans="1:3" x14ac:dyDescent="0.2">
      <c r="A449">
        <v>448</v>
      </c>
      <c r="B449" s="9">
        <v>45823.228321759256</v>
      </c>
      <c r="C449">
        <v>10.039999999999999</v>
      </c>
    </row>
    <row r="450" spans="1:3" x14ac:dyDescent="0.2">
      <c r="A450">
        <v>449</v>
      </c>
      <c r="B450" s="9">
        <v>45823.269988425927</v>
      </c>
      <c r="C450">
        <v>10.46</v>
      </c>
    </row>
    <row r="451" spans="1:3" x14ac:dyDescent="0.2">
      <c r="A451">
        <v>450</v>
      </c>
      <c r="B451" s="9">
        <v>45823.311655092592</v>
      </c>
      <c r="C451">
        <v>10.119999999999999</v>
      </c>
    </row>
    <row r="452" spans="1:3" x14ac:dyDescent="0.2">
      <c r="A452">
        <v>451</v>
      </c>
      <c r="B452" s="9">
        <v>45823.353321759256</v>
      </c>
      <c r="C452">
        <v>11.07</v>
      </c>
    </row>
    <row r="453" spans="1:3" x14ac:dyDescent="0.2">
      <c r="A453">
        <v>452</v>
      </c>
      <c r="B453" s="9">
        <v>45823.394988425927</v>
      </c>
      <c r="C453">
        <v>11.67</v>
      </c>
    </row>
    <row r="454" spans="1:3" x14ac:dyDescent="0.2">
      <c r="A454">
        <v>453</v>
      </c>
      <c r="B454" s="9">
        <v>45823.436655092592</v>
      </c>
      <c r="C454">
        <v>12.18</v>
      </c>
    </row>
    <row r="455" spans="1:3" x14ac:dyDescent="0.2">
      <c r="A455">
        <v>454</v>
      </c>
      <c r="B455" s="9">
        <v>45823.478321759256</v>
      </c>
      <c r="C455">
        <v>12.52</v>
      </c>
    </row>
    <row r="456" spans="1:3" x14ac:dyDescent="0.2">
      <c r="A456">
        <v>455</v>
      </c>
      <c r="B456" s="9">
        <v>45823.519988425927</v>
      </c>
      <c r="C456">
        <v>12.95</v>
      </c>
    </row>
    <row r="457" spans="1:3" x14ac:dyDescent="0.2">
      <c r="A457">
        <v>456</v>
      </c>
      <c r="B457" s="9">
        <v>45823.561655092592</v>
      </c>
      <c r="C457">
        <v>13.55</v>
      </c>
    </row>
    <row r="458" spans="1:3" x14ac:dyDescent="0.2">
      <c r="A458">
        <v>457</v>
      </c>
      <c r="B458" s="9">
        <v>45823.603321759256</v>
      </c>
      <c r="C458">
        <v>13.38</v>
      </c>
    </row>
    <row r="459" spans="1:3" x14ac:dyDescent="0.2">
      <c r="A459">
        <v>458</v>
      </c>
      <c r="B459" s="9">
        <v>45823.644988425927</v>
      </c>
      <c r="C459">
        <v>13.68</v>
      </c>
    </row>
    <row r="460" spans="1:3" x14ac:dyDescent="0.2">
      <c r="A460">
        <v>459</v>
      </c>
      <c r="B460" s="9">
        <v>45823.686655092592</v>
      </c>
      <c r="C460">
        <v>13.77</v>
      </c>
    </row>
    <row r="461" spans="1:3" x14ac:dyDescent="0.2">
      <c r="A461">
        <v>460</v>
      </c>
      <c r="B461" s="9">
        <v>45823.728321759256</v>
      </c>
      <c r="C461">
        <v>14.2</v>
      </c>
    </row>
    <row r="462" spans="1:3" x14ac:dyDescent="0.2">
      <c r="A462">
        <v>461</v>
      </c>
      <c r="B462" s="9">
        <v>45823.769988425927</v>
      </c>
      <c r="C462">
        <v>14.58</v>
      </c>
    </row>
    <row r="463" spans="1:3" x14ac:dyDescent="0.2">
      <c r="A463">
        <v>462</v>
      </c>
      <c r="B463" s="9">
        <v>45823.811655092592</v>
      </c>
      <c r="C463">
        <v>13.9</v>
      </c>
    </row>
    <row r="464" spans="1:3" x14ac:dyDescent="0.2">
      <c r="A464">
        <v>463</v>
      </c>
      <c r="B464" s="9">
        <v>45823.853321759256</v>
      </c>
      <c r="C464">
        <v>12.05</v>
      </c>
    </row>
    <row r="465" spans="1:3" x14ac:dyDescent="0.2">
      <c r="A465">
        <v>464</v>
      </c>
      <c r="B465" s="9">
        <v>45823.894988425927</v>
      </c>
      <c r="C465">
        <v>11.37</v>
      </c>
    </row>
    <row r="466" spans="1:3" x14ac:dyDescent="0.2">
      <c r="A466">
        <v>465</v>
      </c>
      <c r="B466" s="9">
        <v>45823.936655092592</v>
      </c>
      <c r="C466">
        <v>11.97</v>
      </c>
    </row>
    <row r="467" spans="1:3" x14ac:dyDescent="0.2">
      <c r="A467">
        <v>466</v>
      </c>
      <c r="B467" s="9">
        <v>45823.978321759256</v>
      </c>
      <c r="C467">
        <v>11.75</v>
      </c>
    </row>
    <row r="468" spans="1:3" x14ac:dyDescent="0.2">
      <c r="A468">
        <v>467</v>
      </c>
      <c r="B468" s="9">
        <v>45824.019988425927</v>
      </c>
      <c r="C468">
        <v>12.05</v>
      </c>
    </row>
    <row r="469" spans="1:3" x14ac:dyDescent="0.2">
      <c r="A469">
        <v>468</v>
      </c>
      <c r="B469" s="9">
        <v>45824.061655092592</v>
      </c>
      <c r="C469">
        <v>11.45</v>
      </c>
    </row>
    <row r="470" spans="1:3" x14ac:dyDescent="0.2">
      <c r="A470">
        <v>469</v>
      </c>
      <c r="B470" s="9">
        <v>45824.103321759256</v>
      </c>
      <c r="C470">
        <v>11.02</v>
      </c>
    </row>
    <row r="471" spans="1:3" x14ac:dyDescent="0.2">
      <c r="A471">
        <v>470</v>
      </c>
      <c r="B471" s="9">
        <v>45824.144988425927</v>
      </c>
      <c r="C471">
        <v>10.94</v>
      </c>
    </row>
    <row r="472" spans="1:3" x14ac:dyDescent="0.2">
      <c r="A472">
        <v>471</v>
      </c>
      <c r="B472" s="9">
        <v>45824.186655092592</v>
      </c>
      <c r="C472">
        <v>11.49</v>
      </c>
    </row>
    <row r="473" spans="1:3" x14ac:dyDescent="0.2">
      <c r="A473">
        <v>472</v>
      </c>
      <c r="B473" s="9">
        <v>45824.228321759256</v>
      </c>
      <c r="C473">
        <v>10.72</v>
      </c>
    </row>
    <row r="474" spans="1:3" x14ac:dyDescent="0.2">
      <c r="A474">
        <v>473</v>
      </c>
      <c r="B474" s="9">
        <v>45824.269988425927</v>
      </c>
      <c r="C474">
        <v>11.28</v>
      </c>
    </row>
    <row r="475" spans="1:3" x14ac:dyDescent="0.2">
      <c r="A475">
        <v>474</v>
      </c>
      <c r="B475" s="9">
        <v>45824.311655092592</v>
      </c>
      <c r="C475">
        <v>11.24</v>
      </c>
    </row>
    <row r="476" spans="1:3" x14ac:dyDescent="0.2">
      <c r="A476">
        <v>475</v>
      </c>
      <c r="B476" s="9">
        <v>45824.353321759256</v>
      </c>
      <c r="C476">
        <v>10.98</v>
      </c>
    </row>
    <row r="477" spans="1:3" x14ac:dyDescent="0.2">
      <c r="A477">
        <v>476</v>
      </c>
      <c r="B477" s="9">
        <v>45824.394988425927</v>
      </c>
      <c r="C477">
        <v>12.52</v>
      </c>
    </row>
    <row r="478" spans="1:3" x14ac:dyDescent="0.2">
      <c r="A478">
        <v>477</v>
      </c>
      <c r="B478" s="9">
        <v>45824.436655092592</v>
      </c>
      <c r="C478">
        <v>12.57</v>
      </c>
    </row>
    <row r="479" spans="1:3" x14ac:dyDescent="0.2">
      <c r="A479">
        <v>478</v>
      </c>
      <c r="B479" s="9">
        <v>45824.478321759256</v>
      </c>
      <c r="C479">
        <v>13.64</v>
      </c>
    </row>
    <row r="480" spans="1:3" x14ac:dyDescent="0.2">
      <c r="A480">
        <v>479</v>
      </c>
      <c r="B480" s="9">
        <v>45824.519988425927</v>
      </c>
      <c r="C480">
        <v>14.15</v>
      </c>
    </row>
    <row r="481" spans="1:3" x14ac:dyDescent="0.2">
      <c r="A481">
        <v>480</v>
      </c>
      <c r="B481" s="9">
        <v>45824.561655092592</v>
      </c>
      <c r="C481">
        <v>14.45</v>
      </c>
    </row>
    <row r="482" spans="1:3" x14ac:dyDescent="0.2">
      <c r="A482">
        <v>481</v>
      </c>
      <c r="B482" s="9">
        <v>45824.603321759256</v>
      </c>
      <c r="C482">
        <v>14.41</v>
      </c>
    </row>
    <row r="483" spans="1:3" x14ac:dyDescent="0.2">
      <c r="A483">
        <v>482</v>
      </c>
      <c r="B483" s="9">
        <v>45824.644988425927</v>
      </c>
      <c r="C483">
        <v>15.4</v>
      </c>
    </row>
    <row r="484" spans="1:3" x14ac:dyDescent="0.2">
      <c r="A484">
        <v>483</v>
      </c>
      <c r="B484" s="9">
        <v>45824.686655092592</v>
      </c>
      <c r="C484">
        <v>16.559999999999999</v>
      </c>
    </row>
    <row r="485" spans="1:3" x14ac:dyDescent="0.2">
      <c r="A485">
        <v>484</v>
      </c>
      <c r="B485" s="9">
        <v>45824.728321759256</v>
      </c>
      <c r="C485">
        <v>16.940000000000001</v>
      </c>
    </row>
    <row r="486" spans="1:3" x14ac:dyDescent="0.2">
      <c r="A486">
        <v>485</v>
      </c>
      <c r="B486" s="9">
        <v>45824.769988425927</v>
      </c>
      <c r="C486">
        <v>15.96</v>
      </c>
    </row>
    <row r="487" spans="1:3" x14ac:dyDescent="0.2">
      <c r="A487">
        <v>486</v>
      </c>
      <c r="B487" s="9">
        <v>45824.811655092592</v>
      </c>
      <c r="C487">
        <v>16.510000000000002</v>
      </c>
    </row>
    <row r="488" spans="1:3" x14ac:dyDescent="0.2">
      <c r="A488">
        <v>487</v>
      </c>
      <c r="B488" s="9">
        <v>45824.853321759256</v>
      </c>
      <c r="C488">
        <v>15.53</v>
      </c>
    </row>
    <row r="489" spans="1:3" x14ac:dyDescent="0.2">
      <c r="A489">
        <v>488</v>
      </c>
      <c r="B489" s="9">
        <v>45824.894988425927</v>
      </c>
      <c r="C489">
        <v>14.24</v>
      </c>
    </row>
    <row r="490" spans="1:3" x14ac:dyDescent="0.2">
      <c r="A490">
        <v>489</v>
      </c>
      <c r="B490" s="9">
        <v>45824.936655092592</v>
      </c>
      <c r="C490">
        <v>13.55</v>
      </c>
    </row>
    <row r="491" spans="1:3" x14ac:dyDescent="0.2">
      <c r="A491">
        <v>490</v>
      </c>
      <c r="B491" s="9">
        <v>45824.978321759256</v>
      </c>
      <c r="C491">
        <v>14.63</v>
      </c>
    </row>
    <row r="492" spans="1:3" x14ac:dyDescent="0.2">
      <c r="A492">
        <v>491</v>
      </c>
      <c r="B492" s="9">
        <v>45825.019988425927</v>
      </c>
      <c r="C492">
        <v>15.14</v>
      </c>
    </row>
    <row r="493" spans="1:3" x14ac:dyDescent="0.2">
      <c r="A493">
        <v>492</v>
      </c>
      <c r="B493" s="9">
        <v>45825.061655092592</v>
      </c>
      <c r="C493">
        <v>16.21</v>
      </c>
    </row>
    <row r="494" spans="1:3" x14ac:dyDescent="0.2">
      <c r="A494">
        <v>493</v>
      </c>
      <c r="B494" s="9">
        <v>45825.103321759256</v>
      </c>
      <c r="C494">
        <v>16.73</v>
      </c>
    </row>
    <row r="495" spans="1:3" x14ac:dyDescent="0.2">
      <c r="A495">
        <v>494</v>
      </c>
      <c r="B495" s="9">
        <v>45825.144988425927</v>
      </c>
      <c r="C495">
        <v>15.36</v>
      </c>
    </row>
    <row r="496" spans="1:3" x14ac:dyDescent="0.2">
      <c r="A496">
        <v>495</v>
      </c>
      <c r="B496" s="9">
        <v>45825.186655092592</v>
      </c>
      <c r="C496">
        <v>14.97</v>
      </c>
    </row>
    <row r="497" spans="1:3" x14ac:dyDescent="0.2">
      <c r="A497">
        <v>496</v>
      </c>
      <c r="B497" s="9">
        <v>45825.228321759256</v>
      </c>
      <c r="C497">
        <v>14.37</v>
      </c>
    </row>
    <row r="498" spans="1:3" x14ac:dyDescent="0.2">
      <c r="A498">
        <v>497</v>
      </c>
      <c r="B498" s="9">
        <v>45825.269988425927</v>
      </c>
      <c r="C498">
        <v>13.81</v>
      </c>
    </row>
    <row r="499" spans="1:3" x14ac:dyDescent="0.2">
      <c r="A499">
        <v>498</v>
      </c>
      <c r="B499" s="9">
        <v>45825.311655092592</v>
      </c>
      <c r="C499">
        <v>13.47</v>
      </c>
    </row>
    <row r="500" spans="1:3" x14ac:dyDescent="0.2">
      <c r="A500">
        <v>499</v>
      </c>
      <c r="B500" s="9">
        <v>45825.353321759256</v>
      </c>
      <c r="C500">
        <v>13.38</v>
      </c>
    </row>
    <row r="501" spans="1:3" x14ac:dyDescent="0.2">
      <c r="A501">
        <v>500</v>
      </c>
      <c r="B501" s="9">
        <v>45825.394988425927</v>
      </c>
      <c r="C501">
        <v>13.94</v>
      </c>
    </row>
    <row r="502" spans="1:3" x14ac:dyDescent="0.2">
      <c r="A502">
        <v>501</v>
      </c>
      <c r="B502" s="9">
        <v>45825.436655092592</v>
      </c>
      <c r="C502">
        <v>14.24</v>
      </c>
    </row>
    <row r="503" spans="1:3" x14ac:dyDescent="0.2">
      <c r="A503">
        <v>502</v>
      </c>
      <c r="B503" s="9">
        <v>45825.478321759256</v>
      </c>
      <c r="C503">
        <v>14.88</v>
      </c>
    </row>
    <row r="504" spans="1:3" x14ac:dyDescent="0.2">
      <c r="A504">
        <v>503</v>
      </c>
      <c r="B504" s="9">
        <v>45825.519988425927</v>
      </c>
      <c r="C504">
        <v>14.71</v>
      </c>
    </row>
    <row r="505" spans="1:3" x14ac:dyDescent="0.2">
      <c r="A505">
        <v>504</v>
      </c>
      <c r="B505" s="9">
        <v>45825.561655092592</v>
      </c>
      <c r="C505">
        <v>14.67</v>
      </c>
    </row>
    <row r="506" spans="1:3" x14ac:dyDescent="0.2">
      <c r="A506">
        <v>505</v>
      </c>
      <c r="B506" s="9">
        <v>45825.603321759256</v>
      </c>
      <c r="C506">
        <v>14.67</v>
      </c>
    </row>
    <row r="507" spans="1:3" x14ac:dyDescent="0.2">
      <c r="A507">
        <v>506</v>
      </c>
      <c r="B507" s="9">
        <v>45825.644988425927</v>
      </c>
      <c r="C507">
        <v>14.58</v>
      </c>
    </row>
    <row r="508" spans="1:3" x14ac:dyDescent="0.2">
      <c r="A508">
        <v>507</v>
      </c>
      <c r="B508" s="9">
        <v>45825.686655092592</v>
      </c>
      <c r="C508">
        <v>14.88</v>
      </c>
    </row>
    <row r="509" spans="1:3" x14ac:dyDescent="0.2">
      <c r="A509">
        <v>508</v>
      </c>
      <c r="B509" s="9">
        <v>45825.728321759256</v>
      </c>
      <c r="C509">
        <v>15.91</v>
      </c>
    </row>
    <row r="510" spans="1:3" x14ac:dyDescent="0.2">
      <c r="A510">
        <v>509</v>
      </c>
      <c r="B510" s="9">
        <v>45825.769988425927</v>
      </c>
      <c r="C510">
        <v>16.64</v>
      </c>
    </row>
    <row r="511" spans="1:3" x14ac:dyDescent="0.2">
      <c r="A511">
        <v>510</v>
      </c>
      <c r="B511" s="9">
        <v>45825.811655092592</v>
      </c>
      <c r="C511">
        <v>16.43</v>
      </c>
    </row>
    <row r="512" spans="1:3" x14ac:dyDescent="0.2">
      <c r="A512">
        <v>511</v>
      </c>
      <c r="B512" s="9">
        <v>45825.853321759256</v>
      </c>
      <c r="C512">
        <v>15.36</v>
      </c>
    </row>
    <row r="513" spans="1:3" x14ac:dyDescent="0.2">
      <c r="A513">
        <v>512</v>
      </c>
      <c r="B513" s="9">
        <v>45825.894988425927</v>
      </c>
      <c r="C513">
        <v>14.88</v>
      </c>
    </row>
    <row r="514" spans="1:3" x14ac:dyDescent="0.2">
      <c r="A514">
        <v>513</v>
      </c>
      <c r="B514" s="9">
        <v>45825.936655092592</v>
      </c>
      <c r="C514">
        <v>14.71</v>
      </c>
    </row>
    <row r="515" spans="1:3" x14ac:dyDescent="0.2">
      <c r="A515">
        <v>514</v>
      </c>
      <c r="B515" s="9">
        <v>45825.978321759256</v>
      </c>
      <c r="C515">
        <v>14.97</v>
      </c>
    </row>
    <row r="516" spans="1:3" x14ac:dyDescent="0.2">
      <c r="A516">
        <v>515</v>
      </c>
      <c r="B516" s="9">
        <v>45826.019988425927</v>
      </c>
      <c r="C516">
        <v>15.06</v>
      </c>
    </row>
    <row r="517" spans="1:3" x14ac:dyDescent="0.2">
      <c r="A517">
        <v>516</v>
      </c>
      <c r="B517" s="9">
        <v>45826.061655092592</v>
      </c>
      <c r="C517">
        <v>14.71</v>
      </c>
    </row>
    <row r="518" spans="1:3" x14ac:dyDescent="0.2">
      <c r="A518">
        <v>517</v>
      </c>
      <c r="B518" s="9">
        <v>45826.103321759256</v>
      </c>
      <c r="C518">
        <v>14.41</v>
      </c>
    </row>
    <row r="519" spans="1:3" x14ac:dyDescent="0.2">
      <c r="A519">
        <v>518</v>
      </c>
      <c r="B519" s="9">
        <v>45826.144988425927</v>
      </c>
      <c r="C519">
        <v>13.6</v>
      </c>
    </row>
    <row r="520" spans="1:3" x14ac:dyDescent="0.2">
      <c r="A520">
        <v>519</v>
      </c>
      <c r="B520" s="9">
        <v>45826.186655092592</v>
      </c>
      <c r="C520">
        <v>13.38</v>
      </c>
    </row>
    <row r="521" spans="1:3" x14ac:dyDescent="0.2">
      <c r="A521">
        <v>520</v>
      </c>
      <c r="B521" s="9">
        <v>45826.228321759256</v>
      </c>
      <c r="C521">
        <v>12.95</v>
      </c>
    </row>
    <row r="522" spans="1:3" x14ac:dyDescent="0.2">
      <c r="A522">
        <v>521</v>
      </c>
      <c r="B522" s="9">
        <v>45826.269988425927</v>
      </c>
      <c r="C522">
        <v>12.95</v>
      </c>
    </row>
    <row r="523" spans="1:3" x14ac:dyDescent="0.2">
      <c r="A523">
        <v>522</v>
      </c>
      <c r="B523" s="9">
        <v>45826.311655092592</v>
      </c>
      <c r="C523">
        <v>13.25</v>
      </c>
    </row>
    <row r="524" spans="1:3" x14ac:dyDescent="0.2">
      <c r="A524">
        <v>523</v>
      </c>
      <c r="B524" s="9">
        <v>45826.353321759256</v>
      </c>
      <c r="C524">
        <v>13.81</v>
      </c>
    </row>
    <row r="525" spans="1:3" x14ac:dyDescent="0.2">
      <c r="A525">
        <v>524</v>
      </c>
      <c r="B525" s="9">
        <v>45826.394988425927</v>
      </c>
      <c r="C525">
        <v>12.91</v>
      </c>
    </row>
    <row r="526" spans="1:3" x14ac:dyDescent="0.2">
      <c r="A526">
        <v>525</v>
      </c>
      <c r="B526" s="9">
        <v>45826.436655092592</v>
      </c>
      <c r="C526">
        <v>13.17</v>
      </c>
    </row>
    <row r="527" spans="1:3" x14ac:dyDescent="0.2">
      <c r="A527">
        <v>526</v>
      </c>
      <c r="B527" s="9">
        <v>45826.478321759256</v>
      </c>
      <c r="C527">
        <v>13.9</v>
      </c>
    </row>
    <row r="528" spans="1:3" x14ac:dyDescent="0.2">
      <c r="A528">
        <v>527</v>
      </c>
      <c r="B528" s="9">
        <v>45826.519988425927</v>
      </c>
      <c r="C528">
        <v>13.12</v>
      </c>
    </row>
    <row r="529" spans="1:3" x14ac:dyDescent="0.2">
      <c r="A529">
        <v>528</v>
      </c>
      <c r="B529" s="9">
        <v>45826.561655092592</v>
      </c>
      <c r="C529">
        <v>13</v>
      </c>
    </row>
    <row r="530" spans="1:3" x14ac:dyDescent="0.2">
      <c r="A530">
        <v>529</v>
      </c>
      <c r="B530" s="9">
        <v>45826.603321759256</v>
      </c>
      <c r="C530">
        <v>13.68</v>
      </c>
    </row>
    <row r="531" spans="1:3" x14ac:dyDescent="0.2">
      <c r="A531">
        <v>530</v>
      </c>
      <c r="B531" s="9">
        <v>45826.644988425927</v>
      </c>
      <c r="C531">
        <v>12.95</v>
      </c>
    </row>
    <row r="532" spans="1:3" x14ac:dyDescent="0.2">
      <c r="A532">
        <v>531</v>
      </c>
      <c r="B532" s="9">
        <v>45826.686655092592</v>
      </c>
      <c r="C532">
        <v>13.43</v>
      </c>
    </row>
    <row r="533" spans="1:3" x14ac:dyDescent="0.2">
      <c r="A533">
        <v>532</v>
      </c>
      <c r="B533" s="9">
        <v>45826.728321759256</v>
      </c>
      <c r="C533">
        <v>13.3</v>
      </c>
    </row>
    <row r="534" spans="1:3" x14ac:dyDescent="0.2">
      <c r="A534">
        <v>533</v>
      </c>
      <c r="B534" s="9">
        <v>45826.769988425927</v>
      </c>
      <c r="C534">
        <v>13.94</v>
      </c>
    </row>
    <row r="535" spans="1:3" x14ac:dyDescent="0.2">
      <c r="A535">
        <v>534</v>
      </c>
      <c r="B535" s="9">
        <v>45826.811655092592</v>
      </c>
      <c r="C535">
        <v>14.07</v>
      </c>
    </row>
    <row r="536" spans="1:3" x14ac:dyDescent="0.2">
      <c r="A536">
        <v>535</v>
      </c>
      <c r="B536" s="9">
        <v>45826.853321759256</v>
      </c>
      <c r="C536">
        <v>14.37</v>
      </c>
    </row>
    <row r="537" spans="1:3" x14ac:dyDescent="0.2">
      <c r="A537">
        <v>536</v>
      </c>
      <c r="B537" s="9">
        <v>45826.894988425927</v>
      </c>
      <c r="C537">
        <v>14.28</v>
      </c>
    </row>
    <row r="538" spans="1:3" x14ac:dyDescent="0.2">
      <c r="A538">
        <v>537</v>
      </c>
      <c r="B538" s="9">
        <v>45826.936655092592</v>
      </c>
      <c r="C538">
        <v>14.07</v>
      </c>
    </row>
    <row r="539" spans="1:3" x14ac:dyDescent="0.2">
      <c r="A539">
        <v>538</v>
      </c>
      <c r="B539" s="9">
        <v>45826.978321759256</v>
      </c>
      <c r="C539">
        <v>14.11</v>
      </c>
    </row>
    <row r="540" spans="1:3" x14ac:dyDescent="0.2">
      <c r="A540">
        <v>539</v>
      </c>
      <c r="B540" s="9">
        <v>45827.019988425927</v>
      </c>
      <c r="C540">
        <v>12.35</v>
      </c>
    </row>
    <row r="541" spans="1:3" x14ac:dyDescent="0.2">
      <c r="A541">
        <v>540</v>
      </c>
      <c r="B541" s="9">
        <v>45827.061655092592</v>
      </c>
      <c r="C541">
        <v>12.78</v>
      </c>
    </row>
    <row r="542" spans="1:3" x14ac:dyDescent="0.2">
      <c r="A542">
        <v>541</v>
      </c>
      <c r="B542" s="9">
        <v>45827.103321759256</v>
      </c>
      <c r="C542">
        <v>12.4</v>
      </c>
    </row>
    <row r="543" spans="1:3" x14ac:dyDescent="0.2">
      <c r="A543">
        <v>542</v>
      </c>
      <c r="B543" s="9">
        <v>45827.144988425927</v>
      </c>
      <c r="C543">
        <v>11.62</v>
      </c>
    </row>
    <row r="544" spans="1:3" x14ac:dyDescent="0.2">
      <c r="A544">
        <v>543</v>
      </c>
      <c r="B544" s="9">
        <v>45827.186655092592</v>
      </c>
      <c r="C544">
        <v>11.19</v>
      </c>
    </row>
    <row r="545" spans="1:3" x14ac:dyDescent="0.2">
      <c r="A545">
        <v>544</v>
      </c>
      <c r="B545" s="9">
        <v>45827.228321759256</v>
      </c>
      <c r="C545">
        <v>12.18</v>
      </c>
    </row>
    <row r="546" spans="1:3" x14ac:dyDescent="0.2">
      <c r="A546">
        <v>545</v>
      </c>
      <c r="B546" s="9">
        <v>45827.269988425927</v>
      </c>
      <c r="C546">
        <v>11.71</v>
      </c>
    </row>
    <row r="547" spans="1:3" x14ac:dyDescent="0.2">
      <c r="A547">
        <v>546</v>
      </c>
      <c r="B547" s="9">
        <v>45827.311655092592</v>
      </c>
      <c r="C547">
        <v>11.71</v>
      </c>
    </row>
    <row r="548" spans="1:3" x14ac:dyDescent="0.2">
      <c r="A548">
        <v>547</v>
      </c>
      <c r="B548" s="9">
        <v>45827.353321759256</v>
      </c>
      <c r="C548">
        <v>12.1</v>
      </c>
    </row>
    <row r="549" spans="1:3" x14ac:dyDescent="0.2">
      <c r="A549">
        <v>548</v>
      </c>
      <c r="B549" s="9">
        <v>45827.394988425927</v>
      </c>
      <c r="C549">
        <v>12.52</v>
      </c>
    </row>
    <row r="550" spans="1:3" x14ac:dyDescent="0.2">
      <c r="A550">
        <v>549</v>
      </c>
      <c r="B550" s="9">
        <v>45827.436655092592</v>
      </c>
      <c r="C550">
        <v>12.87</v>
      </c>
    </row>
    <row r="551" spans="1:3" x14ac:dyDescent="0.2">
      <c r="A551">
        <v>550</v>
      </c>
      <c r="B551" s="9">
        <v>45827.478321759256</v>
      </c>
      <c r="C551">
        <v>13.38</v>
      </c>
    </row>
    <row r="552" spans="1:3" x14ac:dyDescent="0.2">
      <c r="A552">
        <v>551</v>
      </c>
      <c r="B552" s="9">
        <v>45827.519988425927</v>
      </c>
      <c r="C552">
        <v>13.43</v>
      </c>
    </row>
    <row r="553" spans="1:3" x14ac:dyDescent="0.2">
      <c r="A553">
        <v>552</v>
      </c>
      <c r="B553" s="9">
        <v>45827.561655092592</v>
      </c>
      <c r="C553">
        <v>13.6</v>
      </c>
    </row>
    <row r="554" spans="1:3" x14ac:dyDescent="0.2">
      <c r="A554">
        <v>553</v>
      </c>
      <c r="B554" s="9">
        <v>45827.603321759256</v>
      </c>
      <c r="C554">
        <v>12.91</v>
      </c>
    </row>
    <row r="555" spans="1:3" x14ac:dyDescent="0.2">
      <c r="A555">
        <v>554</v>
      </c>
      <c r="B555" s="9">
        <v>45827.644988425927</v>
      </c>
      <c r="C555">
        <v>13.04</v>
      </c>
    </row>
    <row r="556" spans="1:3" x14ac:dyDescent="0.2">
      <c r="A556">
        <v>555</v>
      </c>
      <c r="B556" s="9">
        <v>45827.686655092592</v>
      </c>
      <c r="C556">
        <v>12.91</v>
      </c>
    </row>
    <row r="557" spans="1:3" x14ac:dyDescent="0.2">
      <c r="A557">
        <v>556</v>
      </c>
      <c r="B557" s="9">
        <v>45827.728321759256</v>
      </c>
      <c r="C557">
        <v>13.3</v>
      </c>
    </row>
    <row r="558" spans="1:3" x14ac:dyDescent="0.2">
      <c r="A558">
        <v>557</v>
      </c>
      <c r="B558" s="9">
        <v>45827.769988425927</v>
      </c>
      <c r="C558">
        <v>13.98</v>
      </c>
    </row>
    <row r="559" spans="1:3" x14ac:dyDescent="0.2">
      <c r="A559">
        <v>558</v>
      </c>
      <c r="B559" s="9">
        <v>45827.811655092592</v>
      </c>
      <c r="C559">
        <v>13.9</v>
      </c>
    </row>
    <row r="560" spans="1:3" x14ac:dyDescent="0.2">
      <c r="A560">
        <v>559</v>
      </c>
      <c r="B560" s="9">
        <v>45827.853321759256</v>
      </c>
      <c r="C560">
        <v>13</v>
      </c>
    </row>
    <row r="561" spans="1:3" x14ac:dyDescent="0.2">
      <c r="A561">
        <v>560</v>
      </c>
      <c r="B561" s="9">
        <v>45827.894988425927</v>
      </c>
      <c r="C561">
        <v>12.27</v>
      </c>
    </row>
    <row r="562" spans="1:3" x14ac:dyDescent="0.2">
      <c r="A562">
        <v>561</v>
      </c>
      <c r="B562" s="9">
        <v>45827.936655092592</v>
      </c>
      <c r="C562">
        <v>11.67</v>
      </c>
    </row>
    <row r="563" spans="1:3" x14ac:dyDescent="0.2">
      <c r="A563">
        <v>562</v>
      </c>
      <c r="B563" s="9">
        <v>45827.978321759256</v>
      </c>
      <c r="C563">
        <v>11.58</v>
      </c>
    </row>
    <row r="564" spans="1:3" x14ac:dyDescent="0.2">
      <c r="A564">
        <v>563</v>
      </c>
      <c r="B564" s="9">
        <v>45828.019988425927</v>
      </c>
      <c r="C564">
        <v>11.62</v>
      </c>
    </row>
    <row r="565" spans="1:3" x14ac:dyDescent="0.2">
      <c r="A565">
        <v>564</v>
      </c>
      <c r="B565" s="9">
        <v>45828.061655092592</v>
      </c>
      <c r="C565">
        <v>11.41</v>
      </c>
    </row>
    <row r="566" spans="1:3" x14ac:dyDescent="0.2">
      <c r="A566">
        <v>565</v>
      </c>
      <c r="B566" s="9">
        <v>45828.103321759256</v>
      </c>
      <c r="C566">
        <v>11.54</v>
      </c>
    </row>
    <row r="567" spans="1:3" x14ac:dyDescent="0.2">
      <c r="A567">
        <v>566</v>
      </c>
      <c r="B567" s="9">
        <v>45828.144988425927</v>
      </c>
      <c r="C567">
        <v>11.49</v>
      </c>
    </row>
    <row r="568" spans="1:3" x14ac:dyDescent="0.2">
      <c r="A568">
        <v>567</v>
      </c>
      <c r="B568" s="9">
        <v>45828.186655092592</v>
      </c>
      <c r="C568">
        <v>11.75</v>
      </c>
    </row>
    <row r="569" spans="1:3" x14ac:dyDescent="0.2">
      <c r="A569">
        <v>568</v>
      </c>
      <c r="B569" s="9">
        <v>45828.228321759256</v>
      </c>
      <c r="C569">
        <v>11.71</v>
      </c>
    </row>
    <row r="570" spans="1:3" x14ac:dyDescent="0.2">
      <c r="A570">
        <v>569</v>
      </c>
      <c r="B570" s="9">
        <v>45828.269988425927</v>
      </c>
      <c r="C570">
        <v>11.84</v>
      </c>
    </row>
    <row r="571" spans="1:3" x14ac:dyDescent="0.2">
      <c r="A571">
        <v>570</v>
      </c>
      <c r="B571" s="9">
        <v>45828.311655092592</v>
      </c>
      <c r="C571">
        <v>12.1</v>
      </c>
    </row>
    <row r="572" spans="1:3" x14ac:dyDescent="0.2">
      <c r="A572">
        <v>571</v>
      </c>
      <c r="B572" s="9">
        <v>45828.353321759256</v>
      </c>
      <c r="C572">
        <v>13.17</v>
      </c>
    </row>
    <row r="573" spans="1:3" x14ac:dyDescent="0.2">
      <c r="A573">
        <v>572</v>
      </c>
      <c r="B573" s="9">
        <v>45828.394988425927</v>
      </c>
      <c r="C573">
        <v>12.1</v>
      </c>
    </row>
    <row r="574" spans="1:3" x14ac:dyDescent="0.2">
      <c r="A574">
        <v>573</v>
      </c>
      <c r="B574" s="9">
        <v>45828.436655092592</v>
      </c>
      <c r="C574">
        <v>12.91</v>
      </c>
    </row>
    <row r="575" spans="1:3" x14ac:dyDescent="0.2">
      <c r="A575">
        <v>574</v>
      </c>
      <c r="B575" s="9">
        <v>45828.478321759256</v>
      </c>
      <c r="C575">
        <v>12.82</v>
      </c>
    </row>
    <row r="576" spans="1:3" x14ac:dyDescent="0.2">
      <c r="A576">
        <v>575</v>
      </c>
      <c r="B576" s="9">
        <v>45828.519988425927</v>
      </c>
      <c r="C576">
        <v>13.43</v>
      </c>
    </row>
    <row r="577" spans="1:3" x14ac:dyDescent="0.2">
      <c r="A577">
        <v>576</v>
      </c>
      <c r="B577" s="9">
        <v>45828.561655092592</v>
      </c>
      <c r="C577">
        <v>13.73</v>
      </c>
    </row>
    <row r="578" spans="1:3" x14ac:dyDescent="0.2">
      <c r="A578">
        <v>577</v>
      </c>
      <c r="B578" s="9">
        <v>45828.603321759256</v>
      </c>
      <c r="C578">
        <v>13.85</v>
      </c>
    </row>
    <row r="579" spans="1:3" x14ac:dyDescent="0.2">
      <c r="A579">
        <v>578</v>
      </c>
      <c r="B579" s="9">
        <v>45828.644988425927</v>
      </c>
      <c r="C579">
        <v>15.27</v>
      </c>
    </row>
    <row r="580" spans="1:3" x14ac:dyDescent="0.2">
      <c r="A580">
        <v>579</v>
      </c>
      <c r="B580" s="9">
        <v>45828.686655092592</v>
      </c>
      <c r="C580">
        <v>16.13</v>
      </c>
    </row>
    <row r="581" spans="1:3" x14ac:dyDescent="0.2">
      <c r="A581">
        <v>580</v>
      </c>
      <c r="B581" s="9">
        <v>45828.728321759256</v>
      </c>
      <c r="C581">
        <v>17.16</v>
      </c>
    </row>
    <row r="582" spans="1:3" x14ac:dyDescent="0.2">
      <c r="A582">
        <v>581</v>
      </c>
      <c r="B582" s="9">
        <v>45828.769988425927</v>
      </c>
      <c r="C582">
        <v>18.27</v>
      </c>
    </row>
    <row r="583" spans="1:3" x14ac:dyDescent="0.2">
      <c r="A583">
        <v>582</v>
      </c>
      <c r="B583" s="9">
        <v>45828.811655092592</v>
      </c>
      <c r="C583">
        <v>17.16</v>
      </c>
    </row>
    <row r="584" spans="1:3" x14ac:dyDescent="0.2">
      <c r="A584">
        <v>583</v>
      </c>
      <c r="B584" s="9">
        <v>45828.853321759256</v>
      </c>
      <c r="C584">
        <v>15.78</v>
      </c>
    </row>
    <row r="585" spans="1:3" x14ac:dyDescent="0.2">
      <c r="A585">
        <v>584</v>
      </c>
      <c r="B585" s="9">
        <v>45828.894988425927</v>
      </c>
      <c r="C585">
        <v>14.75</v>
      </c>
    </row>
    <row r="586" spans="1:3" x14ac:dyDescent="0.2">
      <c r="A586">
        <v>585</v>
      </c>
      <c r="B586" s="9">
        <v>45828.936655092592</v>
      </c>
      <c r="C586">
        <v>14.45</v>
      </c>
    </row>
    <row r="587" spans="1:3" x14ac:dyDescent="0.2">
      <c r="A587">
        <v>586</v>
      </c>
      <c r="B587" s="9">
        <v>45828.978321759256</v>
      </c>
      <c r="C587">
        <v>14.24</v>
      </c>
    </row>
    <row r="588" spans="1:3" x14ac:dyDescent="0.2">
      <c r="A588">
        <v>587</v>
      </c>
      <c r="B588" s="9">
        <v>45829.019988425927</v>
      </c>
      <c r="C588">
        <v>15.18</v>
      </c>
    </row>
    <row r="589" spans="1:3" x14ac:dyDescent="0.2">
      <c r="A589">
        <v>588</v>
      </c>
      <c r="B589" s="9">
        <v>45829.061655092592</v>
      </c>
      <c r="C589">
        <v>16.510000000000002</v>
      </c>
    </row>
    <row r="590" spans="1:3" x14ac:dyDescent="0.2">
      <c r="A590">
        <v>589</v>
      </c>
      <c r="B590" s="9">
        <v>45829.103321759256</v>
      </c>
      <c r="C590">
        <v>17.239999999999998</v>
      </c>
    </row>
    <row r="591" spans="1:3" x14ac:dyDescent="0.2">
      <c r="A591">
        <v>590</v>
      </c>
      <c r="B591" s="9">
        <v>45829.144988425927</v>
      </c>
      <c r="C591">
        <v>16.940000000000001</v>
      </c>
    </row>
    <row r="592" spans="1:3" x14ac:dyDescent="0.2">
      <c r="A592">
        <v>591</v>
      </c>
      <c r="B592" s="9">
        <v>45829.186655092592</v>
      </c>
      <c r="C592">
        <v>17.11</v>
      </c>
    </row>
    <row r="593" spans="1:3" x14ac:dyDescent="0.2">
      <c r="A593">
        <v>592</v>
      </c>
      <c r="B593" s="9">
        <v>45829.228321759256</v>
      </c>
      <c r="C593">
        <v>17.59</v>
      </c>
    </row>
    <row r="594" spans="1:3" x14ac:dyDescent="0.2">
      <c r="A594">
        <v>593</v>
      </c>
      <c r="B594" s="9">
        <v>45829.269988425927</v>
      </c>
      <c r="C594">
        <v>14.84</v>
      </c>
    </row>
    <row r="595" spans="1:3" x14ac:dyDescent="0.2">
      <c r="A595">
        <v>594</v>
      </c>
      <c r="B595" s="9">
        <v>45829.311655092592</v>
      </c>
      <c r="C595">
        <v>15.36</v>
      </c>
    </row>
    <row r="596" spans="1:3" x14ac:dyDescent="0.2">
      <c r="A596">
        <v>595</v>
      </c>
      <c r="B596" s="9">
        <v>45829.353321759256</v>
      </c>
      <c r="C596">
        <v>16</v>
      </c>
    </row>
    <row r="597" spans="1:3" x14ac:dyDescent="0.2">
      <c r="A597">
        <v>596</v>
      </c>
      <c r="B597" s="9">
        <v>45829.394988425927</v>
      </c>
      <c r="C597">
        <v>17.329999999999998</v>
      </c>
    </row>
    <row r="598" spans="1:3" x14ac:dyDescent="0.2">
      <c r="A598">
        <v>597</v>
      </c>
      <c r="B598" s="9">
        <v>45829.436655092592</v>
      </c>
      <c r="C598">
        <v>18.100000000000001</v>
      </c>
    </row>
    <row r="599" spans="1:3" x14ac:dyDescent="0.2">
      <c r="A599">
        <v>598</v>
      </c>
      <c r="B599" s="9">
        <v>45829.478321759256</v>
      </c>
      <c r="C599">
        <v>19.170000000000002</v>
      </c>
    </row>
    <row r="600" spans="1:3" x14ac:dyDescent="0.2">
      <c r="A600">
        <v>599</v>
      </c>
      <c r="B600" s="9">
        <v>45829.519988425927</v>
      </c>
      <c r="C600">
        <v>19.82</v>
      </c>
    </row>
    <row r="601" spans="1:3" x14ac:dyDescent="0.2">
      <c r="A601">
        <v>600</v>
      </c>
      <c r="B601" s="9">
        <v>45829.561655092592</v>
      </c>
      <c r="C601">
        <v>15.96</v>
      </c>
    </row>
    <row r="602" spans="1:3" x14ac:dyDescent="0.2">
      <c r="A602">
        <v>601</v>
      </c>
      <c r="B602" s="9">
        <v>45829.603321759256</v>
      </c>
      <c r="C602">
        <v>14.88</v>
      </c>
    </row>
    <row r="603" spans="1:3" x14ac:dyDescent="0.2">
      <c r="A603">
        <v>602</v>
      </c>
      <c r="B603" s="9">
        <v>45829.644988425927</v>
      </c>
      <c r="C603">
        <v>15.61</v>
      </c>
    </row>
    <row r="604" spans="1:3" x14ac:dyDescent="0.2">
      <c r="A604">
        <v>603</v>
      </c>
      <c r="B604" s="9">
        <v>45829.686655092592</v>
      </c>
      <c r="C604">
        <v>15.48</v>
      </c>
    </row>
    <row r="605" spans="1:3" x14ac:dyDescent="0.2">
      <c r="A605">
        <v>604</v>
      </c>
      <c r="B605" s="9">
        <v>45829.728321759256</v>
      </c>
      <c r="C605">
        <v>16.39</v>
      </c>
    </row>
    <row r="606" spans="1:3" x14ac:dyDescent="0.2">
      <c r="A606">
        <v>605</v>
      </c>
      <c r="B606" s="9">
        <v>45829.769988425927</v>
      </c>
      <c r="C606">
        <v>17.8</v>
      </c>
    </row>
    <row r="607" spans="1:3" x14ac:dyDescent="0.2">
      <c r="A607">
        <v>606</v>
      </c>
      <c r="B607" s="9">
        <v>45829.811655092592</v>
      </c>
      <c r="C607">
        <v>16.21</v>
      </c>
    </row>
    <row r="608" spans="1:3" x14ac:dyDescent="0.2">
      <c r="A608">
        <v>607</v>
      </c>
      <c r="B608" s="9">
        <v>45829.853321759256</v>
      </c>
      <c r="C608">
        <v>15.36</v>
      </c>
    </row>
    <row r="609" spans="1:3" x14ac:dyDescent="0.2">
      <c r="A609">
        <v>608</v>
      </c>
      <c r="B609" s="9">
        <v>45829.894988425927</v>
      </c>
      <c r="C609">
        <v>15.66</v>
      </c>
    </row>
    <row r="610" spans="1:3" x14ac:dyDescent="0.2">
      <c r="A610">
        <v>609</v>
      </c>
      <c r="B610" s="9">
        <v>45829.936655092592</v>
      </c>
      <c r="C610">
        <v>16.510000000000002</v>
      </c>
    </row>
    <row r="611" spans="1:3" x14ac:dyDescent="0.2">
      <c r="A611">
        <v>610</v>
      </c>
      <c r="B611" s="9">
        <v>45829.978321759256</v>
      </c>
      <c r="C611">
        <v>17.329999999999998</v>
      </c>
    </row>
    <row r="612" spans="1:3" x14ac:dyDescent="0.2">
      <c r="A612">
        <v>611</v>
      </c>
      <c r="B612" s="9">
        <v>45830.019988425927</v>
      </c>
      <c r="C612">
        <v>18.14</v>
      </c>
    </row>
    <row r="613" spans="1:3" x14ac:dyDescent="0.2">
      <c r="A613">
        <v>612</v>
      </c>
      <c r="B613" s="9">
        <v>45830.061655092592</v>
      </c>
      <c r="C613">
        <v>17.239999999999998</v>
      </c>
    </row>
    <row r="614" spans="1:3" x14ac:dyDescent="0.2">
      <c r="A614">
        <v>613</v>
      </c>
      <c r="B614" s="9">
        <v>45830.103321759256</v>
      </c>
      <c r="C614">
        <v>15.91</v>
      </c>
    </row>
    <row r="615" spans="1:3" x14ac:dyDescent="0.2">
      <c r="A615">
        <v>614</v>
      </c>
      <c r="B615" s="9">
        <v>45830.144988425927</v>
      </c>
      <c r="C615">
        <v>14.88</v>
      </c>
    </row>
    <row r="616" spans="1:3" x14ac:dyDescent="0.2">
      <c r="A616">
        <v>615</v>
      </c>
      <c r="B616" s="9">
        <v>45830.186655092592</v>
      </c>
      <c r="C616">
        <v>14.8</v>
      </c>
    </row>
    <row r="617" spans="1:3" x14ac:dyDescent="0.2">
      <c r="A617">
        <v>616</v>
      </c>
      <c r="B617" s="9">
        <v>45830.228321759256</v>
      </c>
      <c r="C617">
        <v>15.44</v>
      </c>
    </row>
    <row r="618" spans="1:3" x14ac:dyDescent="0.2">
      <c r="A618">
        <v>617</v>
      </c>
      <c r="B618" s="9">
        <v>45830.269988425927</v>
      </c>
      <c r="C618">
        <v>15.18</v>
      </c>
    </row>
    <row r="619" spans="1:3" x14ac:dyDescent="0.2">
      <c r="A619">
        <v>618</v>
      </c>
      <c r="B619" s="9">
        <v>45830.311655092592</v>
      </c>
      <c r="C619">
        <v>15.01</v>
      </c>
    </row>
    <row r="620" spans="1:3" x14ac:dyDescent="0.2">
      <c r="A620">
        <v>619</v>
      </c>
      <c r="B620" s="9">
        <v>45830.353321759256</v>
      </c>
      <c r="C620">
        <v>15.23</v>
      </c>
    </row>
    <row r="621" spans="1:3" x14ac:dyDescent="0.2">
      <c r="A621">
        <v>620</v>
      </c>
      <c r="B621" s="9">
        <v>45830.394988425927</v>
      </c>
      <c r="C621">
        <v>16.940000000000001</v>
      </c>
    </row>
    <row r="622" spans="1:3" x14ac:dyDescent="0.2">
      <c r="A622">
        <v>621</v>
      </c>
      <c r="B622" s="9">
        <v>45830.436655092592</v>
      </c>
      <c r="C622">
        <v>18.059999999999999</v>
      </c>
    </row>
    <row r="623" spans="1:3" x14ac:dyDescent="0.2">
      <c r="A623">
        <v>622</v>
      </c>
      <c r="B623" s="9">
        <v>45830.478321759256</v>
      </c>
      <c r="C623">
        <v>18.14</v>
      </c>
    </row>
    <row r="624" spans="1:3" x14ac:dyDescent="0.2">
      <c r="A624">
        <v>623</v>
      </c>
      <c r="B624" s="9">
        <v>45830.519988425927</v>
      </c>
      <c r="C624">
        <v>15.83</v>
      </c>
    </row>
    <row r="625" spans="1:3" x14ac:dyDescent="0.2">
      <c r="A625">
        <v>624</v>
      </c>
      <c r="B625" s="9">
        <v>45830.561655092592</v>
      </c>
      <c r="C625">
        <v>15.53</v>
      </c>
    </row>
    <row r="626" spans="1:3" x14ac:dyDescent="0.2">
      <c r="A626">
        <v>625</v>
      </c>
      <c r="B626" s="9">
        <v>45830.603321759256</v>
      </c>
      <c r="C626">
        <v>15.78</v>
      </c>
    </row>
    <row r="627" spans="1:3" x14ac:dyDescent="0.2">
      <c r="A627">
        <v>626</v>
      </c>
      <c r="B627" s="9">
        <v>45830.644988425927</v>
      </c>
      <c r="C627">
        <v>16.39</v>
      </c>
    </row>
    <row r="628" spans="1:3" x14ac:dyDescent="0.2">
      <c r="A628">
        <v>627</v>
      </c>
      <c r="B628" s="9">
        <v>45830.686655092592</v>
      </c>
      <c r="C628">
        <v>18.190000000000001</v>
      </c>
    </row>
    <row r="629" spans="1:3" x14ac:dyDescent="0.2">
      <c r="A629">
        <v>628</v>
      </c>
      <c r="B629" s="9">
        <v>45830.728321759256</v>
      </c>
      <c r="C629">
        <v>17.37</v>
      </c>
    </row>
    <row r="630" spans="1:3" x14ac:dyDescent="0.2">
      <c r="A630">
        <v>629</v>
      </c>
      <c r="B630" s="9">
        <v>45830.769988425927</v>
      </c>
      <c r="C630">
        <v>20.98</v>
      </c>
    </row>
    <row r="631" spans="1:3" x14ac:dyDescent="0.2">
      <c r="A631">
        <v>630</v>
      </c>
      <c r="B631" s="9">
        <v>45830.811655092592</v>
      </c>
      <c r="C631">
        <v>20.59</v>
      </c>
    </row>
    <row r="632" spans="1:3" x14ac:dyDescent="0.2">
      <c r="A632">
        <v>631</v>
      </c>
      <c r="B632" s="9">
        <v>45830.853321759256</v>
      </c>
      <c r="C632">
        <v>17.29</v>
      </c>
    </row>
    <row r="633" spans="1:3" x14ac:dyDescent="0.2">
      <c r="A633">
        <v>632</v>
      </c>
      <c r="B633" s="9">
        <v>45830.894988425927</v>
      </c>
      <c r="C633">
        <v>14.71</v>
      </c>
    </row>
    <row r="634" spans="1:3" x14ac:dyDescent="0.2">
      <c r="A634">
        <v>633</v>
      </c>
      <c r="B634" s="9">
        <v>45830.936655092592</v>
      </c>
      <c r="C634">
        <v>14.75</v>
      </c>
    </row>
    <row r="635" spans="1:3" x14ac:dyDescent="0.2">
      <c r="A635">
        <v>634</v>
      </c>
      <c r="B635" s="9">
        <v>45830.978321759256</v>
      </c>
      <c r="C635">
        <v>17.41</v>
      </c>
    </row>
    <row r="636" spans="1:3" x14ac:dyDescent="0.2">
      <c r="A636">
        <v>635</v>
      </c>
      <c r="B636" s="9">
        <v>45831.019988425927</v>
      </c>
      <c r="C636">
        <v>20.37</v>
      </c>
    </row>
    <row r="637" spans="1:3" x14ac:dyDescent="0.2">
      <c r="A637">
        <v>636</v>
      </c>
      <c r="B637" s="9">
        <v>45831.061655092592</v>
      </c>
      <c r="C637">
        <v>21.28</v>
      </c>
    </row>
    <row r="638" spans="1:3" x14ac:dyDescent="0.2">
      <c r="A638">
        <v>637</v>
      </c>
      <c r="B638" s="9">
        <v>45831.103321759256</v>
      </c>
      <c r="C638">
        <v>22.09</v>
      </c>
    </row>
    <row r="639" spans="1:3" x14ac:dyDescent="0.2">
      <c r="A639">
        <v>638</v>
      </c>
      <c r="B639" s="9">
        <v>45831.144988425927</v>
      </c>
      <c r="C639">
        <v>21.79</v>
      </c>
    </row>
    <row r="640" spans="1:3" x14ac:dyDescent="0.2">
      <c r="A640">
        <v>639</v>
      </c>
      <c r="B640" s="9">
        <v>45831.186655092592</v>
      </c>
      <c r="C640">
        <v>21.58</v>
      </c>
    </row>
    <row r="641" spans="1:3" x14ac:dyDescent="0.2">
      <c r="A641">
        <v>640</v>
      </c>
      <c r="B641" s="9">
        <v>45831.228321759256</v>
      </c>
      <c r="C641">
        <v>21.36</v>
      </c>
    </row>
    <row r="642" spans="1:3" x14ac:dyDescent="0.2">
      <c r="A642">
        <v>641</v>
      </c>
      <c r="B642" s="9">
        <v>45831.269988425927</v>
      </c>
      <c r="C642">
        <v>20.93</v>
      </c>
    </row>
    <row r="643" spans="1:3" x14ac:dyDescent="0.2">
      <c r="A643">
        <v>642</v>
      </c>
      <c r="B643" s="9">
        <v>45831.311655092592</v>
      </c>
      <c r="C643">
        <v>18.32</v>
      </c>
    </row>
    <row r="644" spans="1:3" x14ac:dyDescent="0.2">
      <c r="A644">
        <v>643</v>
      </c>
      <c r="B644" s="9">
        <v>45831.353321759256</v>
      </c>
      <c r="C644">
        <v>15.4</v>
      </c>
    </row>
    <row r="645" spans="1:3" x14ac:dyDescent="0.2">
      <c r="A645">
        <v>644</v>
      </c>
      <c r="B645" s="9">
        <v>45831.394988425927</v>
      </c>
      <c r="C645">
        <v>16.170000000000002</v>
      </c>
    </row>
    <row r="646" spans="1:3" x14ac:dyDescent="0.2">
      <c r="A646">
        <v>645</v>
      </c>
      <c r="B646" s="9">
        <v>45831.436655092592</v>
      </c>
      <c r="C646">
        <v>17.03</v>
      </c>
    </row>
    <row r="647" spans="1:3" x14ac:dyDescent="0.2">
      <c r="A647">
        <v>646</v>
      </c>
      <c r="B647" s="9">
        <v>45831.478321759256</v>
      </c>
      <c r="C647">
        <v>18.36</v>
      </c>
    </row>
    <row r="648" spans="1:3" x14ac:dyDescent="0.2">
      <c r="A648">
        <v>647</v>
      </c>
      <c r="B648" s="9">
        <v>45831.519988425927</v>
      </c>
      <c r="C648">
        <v>19.649999999999999</v>
      </c>
    </row>
    <row r="649" spans="1:3" x14ac:dyDescent="0.2">
      <c r="A649">
        <v>648</v>
      </c>
      <c r="B649" s="9">
        <v>45831.561655092592</v>
      </c>
      <c r="C649">
        <v>18.829999999999998</v>
      </c>
    </row>
    <row r="650" spans="1:3" x14ac:dyDescent="0.2">
      <c r="A650">
        <v>649</v>
      </c>
      <c r="B650" s="9">
        <v>45831.603321759256</v>
      </c>
      <c r="C650">
        <v>18.32</v>
      </c>
    </row>
    <row r="651" spans="1:3" x14ac:dyDescent="0.2">
      <c r="A651">
        <v>650</v>
      </c>
      <c r="B651" s="9">
        <v>45831.644988425927</v>
      </c>
      <c r="C651">
        <v>17.760000000000002</v>
      </c>
    </row>
    <row r="652" spans="1:3" x14ac:dyDescent="0.2">
      <c r="A652">
        <v>651</v>
      </c>
      <c r="B652" s="9">
        <v>45831.686655092592</v>
      </c>
      <c r="C652">
        <v>18.059999999999999</v>
      </c>
    </row>
    <row r="653" spans="1:3" x14ac:dyDescent="0.2">
      <c r="A653">
        <v>652</v>
      </c>
      <c r="B653" s="9">
        <v>45831.728321759256</v>
      </c>
      <c r="C653">
        <v>17.37</v>
      </c>
    </row>
    <row r="654" spans="1:3" x14ac:dyDescent="0.2">
      <c r="A654">
        <v>653</v>
      </c>
      <c r="B654" s="9">
        <v>45831.769988425927</v>
      </c>
      <c r="C654">
        <v>18.27</v>
      </c>
    </row>
    <row r="655" spans="1:3" x14ac:dyDescent="0.2">
      <c r="A655">
        <v>654</v>
      </c>
      <c r="B655" s="9">
        <v>45831.811655092592</v>
      </c>
      <c r="C655">
        <v>18.059999999999999</v>
      </c>
    </row>
    <row r="656" spans="1:3" x14ac:dyDescent="0.2">
      <c r="A656">
        <v>655</v>
      </c>
      <c r="B656" s="9">
        <v>45831.853321759256</v>
      </c>
      <c r="C656">
        <v>16.940000000000001</v>
      </c>
    </row>
    <row r="657" spans="1:3" x14ac:dyDescent="0.2">
      <c r="A657">
        <v>656</v>
      </c>
      <c r="B657" s="9">
        <v>45831.894988425927</v>
      </c>
      <c r="C657">
        <v>16.04</v>
      </c>
    </row>
    <row r="658" spans="1:3" x14ac:dyDescent="0.2">
      <c r="A658">
        <v>657</v>
      </c>
      <c r="B658" s="9">
        <v>45831.936655092592</v>
      </c>
      <c r="C658">
        <v>15.87</v>
      </c>
    </row>
    <row r="659" spans="1:3" x14ac:dyDescent="0.2">
      <c r="A659">
        <v>658</v>
      </c>
      <c r="B659" s="9">
        <v>45831.978321759256</v>
      </c>
      <c r="C659">
        <v>15.83</v>
      </c>
    </row>
    <row r="660" spans="1:3" x14ac:dyDescent="0.2">
      <c r="A660">
        <v>659</v>
      </c>
      <c r="B660" s="9">
        <v>45832.019988425927</v>
      </c>
      <c r="C660">
        <v>15.7</v>
      </c>
    </row>
    <row r="661" spans="1:3" x14ac:dyDescent="0.2">
      <c r="A661">
        <v>660</v>
      </c>
      <c r="B661" s="9">
        <v>45832.061655092592</v>
      </c>
      <c r="C661">
        <v>15.66</v>
      </c>
    </row>
    <row r="662" spans="1:3" x14ac:dyDescent="0.2">
      <c r="A662">
        <v>661</v>
      </c>
      <c r="B662" s="9">
        <v>45832.103321759256</v>
      </c>
      <c r="C662">
        <v>14.28</v>
      </c>
    </row>
    <row r="663" spans="1:3" x14ac:dyDescent="0.2">
      <c r="A663">
        <v>662</v>
      </c>
      <c r="B663" s="9">
        <v>45832.144988425927</v>
      </c>
      <c r="C663">
        <v>13.73</v>
      </c>
    </row>
    <row r="664" spans="1:3" x14ac:dyDescent="0.2">
      <c r="A664">
        <v>663</v>
      </c>
      <c r="B664" s="9">
        <v>45832.186655092592</v>
      </c>
      <c r="C664">
        <v>13.04</v>
      </c>
    </row>
    <row r="665" spans="1:3" x14ac:dyDescent="0.2">
      <c r="A665">
        <v>664</v>
      </c>
      <c r="B665" s="9">
        <v>45832.228321759256</v>
      </c>
      <c r="C665">
        <v>12.91</v>
      </c>
    </row>
    <row r="666" spans="1:3" x14ac:dyDescent="0.2">
      <c r="A666">
        <v>665</v>
      </c>
      <c r="B666" s="9">
        <v>45832.269988425927</v>
      </c>
      <c r="C666">
        <v>12.57</v>
      </c>
    </row>
    <row r="667" spans="1:3" x14ac:dyDescent="0.2">
      <c r="A667">
        <v>666</v>
      </c>
      <c r="B667" s="9">
        <v>45832.311655092592</v>
      </c>
      <c r="C667">
        <v>12.57</v>
      </c>
    </row>
    <row r="668" spans="1:3" x14ac:dyDescent="0.2">
      <c r="A668">
        <v>667</v>
      </c>
      <c r="B668" s="9">
        <v>45832.353321759256</v>
      </c>
      <c r="C668">
        <v>12.74</v>
      </c>
    </row>
    <row r="669" spans="1:3" x14ac:dyDescent="0.2">
      <c r="A669">
        <v>668</v>
      </c>
      <c r="B669" s="9">
        <v>45832.394988425927</v>
      </c>
      <c r="C669">
        <v>13</v>
      </c>
    </row>
    <row r="670" spans="1:3" x14ac:dyDescent="0.2">
      <c r="A670">
        <v>669</v>
      </c>
      <c r="B670" s="9">
        <v>45832.436655092592</v>
      </c>
      <c r="C670">
        <v>12.87</v>
      </c>
    </row>
    <row r="671" spans="1:3" x14ac:dyDescent="0.2">
      <c r="A671">
        <v>670</v>
      </c>
      <c r="B671" s="9">
        <v>45832.478321759256</v>
      </c>
      <c r="C671">
        <v>13.3</v>
      </c>
    </row>
    <row r="672" spans="1:3" x14ac:dyDescent="0.2">
      <c r="A672">
        <v>671</v>
      </c>
      <c r="B672" s="9">
        <v>45832.519988425927</v>
      </c>
      <c r="C672">
        <v>13.6</v>
      </c>
    </row>
    <row r="673" spans="1:3" x14ac:dyDescent="0.2">
      <c r="A673">
        <v>672</v>
      </c>
      <c r="B673" s="9">
        <v>45832.561655092592</v>
      </c>
      <c r="C673">
        <v>13.6</v>
      </c>
    </row>
    <row r="674" spans="1:3" x14ac:dyDescent="0.2">
      <c r="A674">
        <v>673</v>
      </c>
      <c r="B674" s="9">
        <v>45832.603321759256</v>
      </c>
      <c r="C674">
        <v>13.6</v>
      </c>
    </row>
    <row r="675" spans="1:3" x14ac:dyDescent="0.2">
      <c r="A675">
        <v>674</v>
      </c>
      <c r="B675" s="9">
        <v>45832.644988425927</v>
      </c>
      <c r="C675">
        <v>13.51</v>
      </c>
    </row>
    <row r="676" spans="1:3" x14ac:dyDescent="0.2">
      <c r="A676">
        <v>675</v>
      </c>
      <c r="B676" s="9">
        <v>45832.686655092592</v>
      </c>
      <c r="C676">
        <v>13.6</v>
      </c>
    </row>
    <row r="677" spans="1:3" x14ac:dyDescent="0.2">
      <c r="A677">
        <v>676</v>
      </c>
      <c r="B677" s="9">
        <v>45832.728321759256</v>
      </c>
      <c r="C677">
        <v>13.64</v>
      </c>
    </row>
    <row r="678" spans="1:3" x14ac:dyDescent="0.2">
      <c r="A678">
        <v>677</v>
      </c>
      <c r="B678" s="9">
        <v>45832.769988425927</v>
      </c>
      <c r="C678">
        <v>15.01</v>
      </c>
    </row>
    <row r="679" spans="1:3" x14ac:dyDescent="0.2">
      <c r="A679">
        <v>678</v>
      </c>
      <c r="B679" s="9">
        <v>45832.811655092592</v>
      </c>
      <c r="C679">
        <v>15.48</v>
      </c>
    </row>
    <row r="680" spans="1:3" x14ac:dyDescent="0.2">
      <c r="A680">
        <v>679</v>
      </c>
      <c r="B680" s="9">
        <v>45832.853321759256</v>
      </c>
      <c r="C680">
        <v>14.11</v>
      </c>
    </row>
    <row r="681" spans="1:3" x14ac:dyDescent="0.2">
      <c r="A681">
        <v>680</v>
      </c>
      <c r="B681" s="9">
        <v>45832.894988425927</v>
      </c>
      <c r="C681">
        <v>12.7</v>
      </c>
    </row>
    <row r="682" spans="1:3" x14ac:dyDescent="0.2">
      <c r="A682">
        <v>681</v>
      </c>
      <c r="B682" s="9">
        <v>45832.936655092592</v>
      </c>
      <c r="C682">
        <v>12.44</v>
      </c>
    </row>
    <row r="683" spans="1:3" x14ac:dyDescent="0.2">
      <c r="A683">
        <v>682</v>
      </c>
      <c r="B683" s="9">
        <v>45832.978321759256</v>
      </c>
      <c r="C683">
        <v>12.1</v>
      </c>
    </row>
    <row r="684" spans="1:3" x14ac:dyDescent="0.2">
      <c r="A684">
        <v>683</v>
      </c>
      <c r="B684" s="9">
        <v>45833.019988425927</v>
      </c>
      <c r="C684">
        <v>11.84</v>
      </c>
    </row>
    <row r="685" spans="1:3" x14ac:dyDescent="0.2">
      <c r="A685">
        <v>684</v>
      </c>
      <c r="B685" s="9">
        <v>45833.061655092592</v>
      </c>
      <c r="C685">
        <v>11.71</v>
      </c>
    </row>
    <row r="686" spans="1:3" x14ac:dyDescent="0.2">
      <c r="A686">
        <v>685</v>
      </c>
      <c r="B686" s="9">
        <v>45833.103321759256</v>
      </c>
      <c r="C686">
        <v>12.14</v>
      </c>
    </row>
    <row r="687" spans="1:3" x14ac:dyDescent="0.2">
      <c r="A687">
        <v>686</v>
      </c>
      <c r="B687" s="9">
        <v>45833.144988425927</v>
      </c>
      <c r="C687">
        <v>12.27</v>
      </c>
    </row>
    <row r="688" spans="1:3" x14ac:dyDescent="0.2">
      <c r="A688">
        <v>687</v>
      </c>
      <c r="B688" s="9">
        <v>45833.186655092592</v>
      </c>
      <c r="C688">
        <v>12.48</v>
      </c>
    </row>
    <row r="689" spans="1:3" x14ac:dyDescent="0.2">
      <c r="A689">
        <v>688</v>
      </c>
      <c r="B689" s="9">
        <v>45833.228321759256</v>
      </c>
      <c r="C689">
        <v>12.57</v>
      </c>
    </row>
    <row r="690" spans="1:3" x14ac:dyDescent="0.2">
      <c r="A690">
        <v>689</v>
      </c>
      <c r="B690" s="9">
        <v>45833.269988425927</v>
      </c>
      <c r="C690">
        <v>12.1</v>
      </c>
    </row>
    <row r="691" spans="1:3" x14ac:dyDescent="0.2">
      <c r="A691">
        <v>690</v>
      </c>
      <c r="B691" s="9">
        <v>45833.311655092592</v>
      </c>
      <c r="C691">
        <v>12.65</v>
      </c>
    </row>
    <row r="692" spans="1:3" x14ac:dyDescent="0.2">
      <c r="A692">
        <v>691</v>
      </c>
      <c r="B692" s="9">
        <v>45833.353321759256</v>
      </c>
      <c r="C692">
        <v>13.55</v>
      </c>
    </row>
    <row r="693" spans="1:3" x14ac:dyDescent="0.2">
      <c r="A693">
        <v>692</v>
      </c>
      <c r="B693" s="9">
        <v>45833.394988425927</v>
      </c>
      <c r="C693">
        <v>13.38</v>
      </c>
    </row>
    <row r="694" spans="1:3" x14ac:dyDescent="0.2">
      <c r="A694">
        <v>693</v>
      </c>
      <c r="B694" s="9">
        <v>45833.436655092592</v>
      </c>
      <c r="C694">
        <v>13.6</v>
      </c>
    </row>
    <row r="695" spans="1:3" x14ac:dyDescent="0.2">
      <c r="A695">
        <v>694</v>
      </c>
      <c r="B695" s="9">
        <v>45833.478321759256</v>
      </c>
      <c r="C695">
        <v>14.75</v>
      </c>
    </row>
    <row r="696" spans="1:3" x14ac:dyDescent="0.2">
      <c r="A696">
        <v>695</v>
      </c>
      <c r="B696" s="9">
        <v>45833.519988425927</v>
      </c>
      <c r="C696">
        <v>15.31</v>
      </c>
    </row>
    <row r="697" spans="1:3" x14ac:dyDescent="0.2">
      <c r="A697">
        <v>696</v>
      </c>
      <c r="B697" s="9">
        <v>45833.561655092592</v>
      </c>
      <c r="C697">
        <v>14.71</v>
      </c>
    </row>
    <row r="698" spans="1:3" x14ac:dyDescent="0.2">
      <c r="A698">
        <v>697</v>
      </c>
      <c r="B698" s="9">
        <v>45833.603321759256</v>
      </c>
      <c r="C698">
        <v>15.66</v>
      </c>
    </row>
    <row r="699" spans="1:3" x14ac:dyDescent="0.2">
      <c r="A699">
        <v>698</v>
      </c>
      <c r="B699" s="9">
        <v>45833.644988425927</v>
      </c>
      <c r="C699">
        <v>14.03</v>
      </c>
    </row>
    <row r="700" spans="1:3" x14ac:dyDescent="0.2">
      <c r="A700">
        <v>699</v>
      </c>
      <c r="B700" s="9">
        <v>45833.686655092592</v>
      </c>
      <c r="C700">
        <v>14.11</v>
      </c>
    </row>
    <row r="701" spans="1:3" x14ac:dyDescent="0.2">
      <c r="A701">
        <v>700</v>
      </c>
      <c r="B701" s="9">
        <v>45833.728321759256</v>
      </c>
      <c r="C701">
        <v>13.17</v>
      </c>
    </row>
    <row r="702" spans="1:3" x14ac:dyDescent="0.2">
      <c r="A702">
        <v>701</v>
      </c>
      <c r="B702" s="9">
        <v>45833.769988425927</v>
      </c>
      <c r="C702">
        <v>13.38</v>
      </c>
    </row>
    <row r="703" spans="1:3" x14ac:dyDescent="0.2">
      <c r="A703">
        <v>702</v>
      </c>
      <c r="B703" s="9">
        <v>45833.811655092592</v>
      </c>
      <c r="C703">
        <v>13.38</v>
      </c>
    </row>
    <row r="704" spans="1:3" x14ac:dyDescent="0.2">
      <c r="A704">
        <v>703</v>
      </c>
      <c r="B704" s="9">
        <v>45833.853321759256</v>
      </c>
      <c r="C704">
        <v>13.43</v>
      </c>
    </row>
    <row r="705" spans="1:3" x14ac:dyDescent="0.2">
      <c r="A705">
        <v>704</v>
      </c>
      <c r="B705" s="9">
        <v>45833.894988425927</v>
      </c>
      <c r="C705">
        <v>13.38</v>
      </c>
    </row>
    <row r="706" spans="1:3" x14ac:dyDescent="0.2">
      <c r="A706">
        <v>705</v>
      </c>
      <c r="B706" s="9">
        <v>45833.936655092592</v>
      </c>
      <c r="C706">
        <v>13.77</v>
      </c>
    </row>
    <row r="707" spans="1:3" x14ac:dyDescent="0.2">
      <c r="A707">
        <v>706</v>
      </c>
      <c r="B707" s="9">
        <v>45833.978321759256</v>
      </c>
      <c r="C707">
        <v>13.85</v>
      </c>
    </row>
    <row r="708" spans="1:3" x14ac:dyDescent="0.2">
      <c r="A708">
        <v>707</v>
      </c>
      <c r="B708" s="9">
        <v>45834.019988425927</v>
      </c>
      <c r="C708">
        <v>13.43</v>
      </c>
    </row>
    <row r="709" spans="1:3" x14ac:dyDescent="0.2">
      <c r="A709">
        <v>708</v>
      </c>
      <c r="B709" s="9">
        <v>45834.061655092592</v>
      </c>
      <c r="C709">
        <v>13.08</v>
      </c>
    </row>
    <row r="710" spans="1:3" x14ac:dyDescent="0.2">
      <c r="A710">
        <v>709</v>
      </c>
      <c r="B710" s="9">
        <v>45834.103321759256</v>
      </c>
      <c r="C710">
        <v>12.82</v>
      </c>
    </row>
    <row r="711" spans="1:3" x14ac:dyDescent="0.2">
      <c r="A711">
        <v>710</v>
      </c>
      <c r="B711" s="9">
        <v>45834.144988425927</v>
      </c>
      <c r="C711">
        <v>12.65</v>
      </c>
    </row>
    <row r="712" spans="1:3" x14ac:dyDescent="0.2">
      <c r="A712">
        <v>711</v>
      </c>
      <c r="B712" s="9">
        <v>45834.186655092592</v>
      </c>
      <c r="C712">
        <v>12.52</v>
      </c>
    </row>
    <row r="713" spans="1:3" x14ac:dyDescent="0.2">
      <c r="A713">
        <v>712</v>
      </c>
      <c r="B713" s="9">
        <v>45834.228321759256</v>
      </c>
      <c r="C713">
        <v>12.22</v>
      </c>
    </row>
    <row r="714" spans="1:3" x14ac:dyDescent="0.2">
      <c r="A714">
        <v>713</v>
      </c>
      <c r="B714" s="9">
        <v>45834.269988425927</v>
      </c>
      <c r="C714">
        <v>11.97</v>
      </c>
    </row>
    <row r="715" spans="1:3" x14ac:dyDescent="0.2">
      <c r="A715">
        <v>714</v>
      </c>
      <c r="B715" s="9">
        <v>45834.311655092592</v>
      </c>
      <c r="C715">
        <v>12.1</v>
      </c>
    </row>
    <row r="716" spans="1:3" x14ac:dyDescent="0.2">
      <c r="A716">
        <v>715</v>
      </c>
      <c r="B716" s="9">
        <v>45834.353321759256</v>
      </c>
      <c r="C716">
        <v>12.14</v>
      </c>
    </row>
    <row r="717" spans="1:3" x14ac:dyDescent="0.2">
      <c r="A717">
        <v>716</v>
      </c>
      <c r="B717" s="9">
        <v>45834.394988425927</v>
      </c>
      <c r="C717">
        <v>12.22</v>
      </c>
    </row>
    <row r="718" spans="1:3" x14ac:dyDescent="0.2">
      <c r="A718">
        <v>717</v>
      </c>
      <c r="B718" s="9">
        <v>45834.436655092592</v>
      </c>
      <c r="C718">
        <v>12.65</v>
      </c>
    </row>
    <row r="719" spans="1:3" x14ac:dyDescent="0.2">
      <c r="A719">
        <v>718</v>
      </c>
      <c r="B719" s="9">
        <v>45834.478321759256</v>
      </c>
      <c r="C719">
        <v>12.91</v>
      </c>
    </row>
    <row r="720" spans="1:3" x14ac:dyDescent="0.2">
      <c r="A720">
        <v>719</v>
      </c>
      <c r="B720" s="9">
        <v>45834.519988425927</v>
      </c>
      <c r="C720">
        <v>13.38</v>
      </c>
    </row>
    <row r="721" spans="1:3" x14ac:dyDescent="0.2">
      <c r="A721">
        <v>720</v>
      </c>
      <c r="B721" s="9">
        <v>45834.561655092592</v>
      </c>
      <c r="C721">
        <v>13.81</v>
      </c>
    </row>
    <row r="722" spans="1:3" x14ac:dyDescent="0.2">
      <c r="A722">
        <v>721</v>
      </c>
      <c r="B722" s="9">
        <v>45834.603321759256</v>
      </c>
      <c r="C722">
        <v>14.93</v>
      </c>
    </row>
    <row r="723" spans="1:3" x14ac:dyDescent="0.2">
      <c r="A723">
        <v>722</v>
      </c>
      <c r="B723" s="9">
        <v>45834.644988425927</v>
      </c>
      <c r="C723">
        <v>14.58</v>
      </c>
    </row>
    <row r="724" spans="1:3" x14ac:dyDescent="0.2">
      <c r="A724">
        <v>723</v>
      </c>
      <c r="B724" s="9">
        <v>45834.686655092592</v>
      </c>
      <c r="C724">
        <v>14.24</v>
      </c>
    </row>
    <row r="725" spans="1:3" x14ac:dyDescent="0.2">
      <c r="A725">
        <v>724</v>
      </c>
      <c r="B725" s="9">
        <v>45834.728321759256</v>
      </c>
      <c r="C725">
        <v>13.55</v>
      </c>
    </row>
    <row r="726" spans="1:3" x14ac:dyDescent="0.2">
      <c r="A726">
        <v>725</v>
      </c>
      <c r="B726" s="9">
        <v>45834.769988425927</v>
      </c>
      <c r="C726">
        <v>13.25</v>
      </c>
    </row>
    <row r="727" spans="1:3" x14ac:dyDescent="0.2">
      <c r="A727">
        <v>726</v>
      </c>
      <c r="B727" s="9">
        <v>45834.811655092592</v>
      </c>
      <c r="C727">
        <v>13.6</v>
      </c>
    </row>
    <row r="728" spans="1:3" x14ac:dyDescent="0.2">
      <c r="A728">
        <v>727</v>
      </c>
      <c r="B728" s="9">
        <v>45834.853321759256</v>
      </c>
      <c r="C728">
        <v>13.73</v>
      </c>
    </row>
    <row r="729" spans="1:3" x14ac:dyDescent="0.2">
      <c r="A729">
        <v>728</v>
      </c>
      <c r="B729" s="9">
        <v>45834.894988425927</v>
      </c>
      <c r="C729">
        <v>13.64</v>
      </c>
    </row>
    <row r="730" spans="1:3" x14ac:dyDescent="0.2">
      <c r="A730">
        <v>729</v>
      </c>
      <c r="B730" s="9">
        <v>45834.936655092592</v>
      </c>
      <c r="C730">
        <v>13.68</v>
      </c>
    </row>
    <row r="731" spans="1:3" x14ac:dyDescent="0.2">
      <c r="A731">
        <v>730</v>
      </c>
      <c r="B731" s="9">
        <v>45834.978321759256</v>
      </c>
      <c r="C731">
        <v>13.21</v>
      </c>
    </row>
    <row r="732" spans="1:3" x14ac:dyDescent="0.2">
      <c r="A732">
        <v>731</v>
      </c>
      <c r="B732" s="9">
        <v>45835.019988425927</v>
      </c>
      <c r="C732">
        <v>12.82</v>
      </c>
    </row>
    <row r="733" spans="1:3" x14ac:dyDescent="0.2">
      <c r="A733">
        <v>732</v>
      </c>
      <c r="B733" s="9">
        <v>45835.061655092592</v>
      </c>
      <c r="C733">
        <v>12.61</v>
      </c>
    </row>
    <row r="734" spans="1:3" x14ac:dyDescent="0.2">
      <c r="A734">
        <v>733</v>
      </c>
      <c r="B734" s="9">
        <v>45835.103321759256</v>
      </c>
      <c r="C734">
        <v>12.31</v>
      </c>
    </row>
    <row r="735" spans="1:3" x14ac:dyDescent="0.2">
      <c r="A735">
        <v>734</v>
      </c>
      <c r="B735" s="9">
        <v>45835.144988425927</v>
      </c>
      <c r="C735">
        <v>12.44</v>
      </c>
    </row>
    <row r="736" spans="1:3" x14ac:dyDescent="0.2">
      <c r="A736">
        <v>735</v>
      </c>
      <c r="B736" s="9">
        <v>45835.186655092592</v>
      </c>
      <c r="C736">
        <v>12.44</v>
      </c>
    </row>
    <row r="737" spans="1:3" x14ac:dyDescent="0.2">
      <c r="A737">
        <v>736</v>
      </c>
      <c r="B737" s="9">
        <v>45835.228321759256</v>
      </c>
      <c r="C737">
        <v>12.61</v>
      </c>
    </row>
    <row r="738" spans="1:3" x14ac:dyDescent="0.2">
      <c r="A738">
        <v>737</v>
      </c>
      <c r="B738" s="9">
        <v>45835.269988425927</v>
      </c>
      <c r="C738">
        <v>12.35</v>
      </c>
    </row>
    <row r="739" spans="1:3" x14ac:dyDescent="0.2">
      <c r="A739">
        <v>738</v>
      </c>
      <c r="B739" s="9">
        <v>45835.311655092592</v>
      </c>
      <c r="C739">
        <v>12.52</v>
      </c>
    </row>
    <row r="740" spans="1:3" x14ac:dyDescent="0.2">
      <c r="A740">
        <v>739</v>
      </c>
      <c r="B740" s="9">
        <v>45835.353321759256</v>
      </c>
      <c r="C740">
        <v>11.45</v>
      </c>
    </row>
    <row r="741" spans="1:3" x14ac:dyDescent="0.2">
      <c r="A741">
        <v>740</v>
      </c>
      <c r="B741" s="9">
        <v>45835.394988425927</v>
      </c>
      <c r="C741">
        <v>11.19</v>
      </c>
    </row>
    <row r="742" spans="1:3" x14ac:dyDescent="0.2">
      <c r="A742">
        <v>741</v>
      </c>
      <c r="B742" s="9">
        <v>45835.436655092592</v>
      </c>
      <c r="C742">
        <v>11.62</v>
      </c>
    </row>
    <row r="743" spans="1:3" x14ac:dyDescent="0.2">
      <c r="A743">
        <v>742</v>
      </c>
      <c r="B743" s="9">
        <v>45835.478321759256</v>
      </c>
      <c r="C743">
        <v>11.24</v>
      </c>
    </row>
    <row r="744" spans="1:3" x14ac:dyDescent="0.2">
      <c r="A744">
        <v>743</v>
      </c>
      <c r="B744" s="9">
        <v>45835.519988425927</v>
      </c>
      <c r="C744">
        <v>11.11</v>
      </c>
    </row>
    <row r="745" spans="1:3" x14ac:dyDescent="0.2">
      <c r="A745">
        <v>744</v>
      </c>
      <c r="B745" s="9">
        <v>45835.561655092592</v>
      </c>
      <c r="C745">
        <v>11.24</v>
      </c>
    </row>
    <row r="746" spans="1:3" x14ac:dyDescent="0.2">
      <c r="A746">
        <v>745</v>
      </c>
      <c r="B746" s="9">
        <v>45835.603321759256</v>
      </c>
      <c r="C746">
        <v>11.37</v>
      </c>
    </row>
    <row r="747" spans="1:3" x14ac:dyDescent="0.2">
      <c r="A747">
        <v>746</v>
      </c>
      <c r="B747" s="9">
        <v>45835.644988425927</v>
      </c>
      <c r="C747">
        <v>11.67</v>
      </c>
    </row>
    <row r="748" spans="1:3" x14ac:dyDescent="0.2">
      <c r="A748">
        <v>747</v>
      </c>
      <c r="B748" s="9">
        <v>45835.686655092592</v>
      </c>
      <c r="C748">
        <v>12.27</v>
      </c>
    </row>
    <row r="749" spans="1:3" x14ac:dyDescent="0.2">
      <c r="A749">
        <v>748</v>
      </c>
      <c r="B749" s="9">
        <v>45835.728321759256</v>
      </c>
      <c r="C749">
        <v>12.52</v>
      </c>
    </row>
    <row r="750" spans="1:3" x14ac:dyDescent="0.2">
      <c r="A750">
        <v>749</v>
      </c>
      <c r="B750" s="9">
        <v>45835.769988425927</v>
      </c>
      <c r="C750">
        <v>12.82</v>
      </c>
    </row>
    <row r="751" spans="1:3" x14ac:dyDescent="0.2">
      <c r="A751">
        <v>750</v>
      </c>
      <c r="B751" s="9">
        <v>45835.811655092592</v>
      </c>
      <c r="C751">
        <v>12.91</v>
      </c>
    </row>
    <row r="752" spans="1:3" x14ac:dyDescent="0.2">
      <c r="A752">
        <v>751</v>
      </c>
      <c r="B752" s="9">
        <v>45835.853321759256</v>
      </c>
      <c r="C752">
        <v>12.91</v>
      </c>
    </row>
    <row r="753" spans="1:3" x14ac:dyDescent="0.2">
      <c r="A753">
        <v>752</v>
      </c>
      <c r="B753" s="9">
        <v>45835.894988425927</v>
      </c>
      <c r="C753">
        <v>12.78</v>
      </c>
    </row>
    <row r="754" spans="1:3" x14ac:dyDescent="0.2">
      <c r="A754">
        <v>753</v>
      </c>
      <c r="B754" s="9">
        <v>45835.936655092592</v>
      </c>
      <c r="C754">
        <v>12.74</v>
      </c>
    </row>
    <row r="755" spans="1:3" x14ac:dyDescent="0.2">
      <c r="A755">
        <v>754</v>
      </c>
      <c r="B755" s="9">
        <v>45835.978321759256</v>
      </c>
      <c r="C755">
        <v>12.78</v>
      </c>
    </row>
    <row r="756" spans="1:3" x14ac:dyDescent="0.2">
      <c r="A756">
        <v>755</v>
      </c>
      <c r="B756" s="9">
        <v>45836.019988425927</v>
      </c>
      <c r="C756">
        <v>12.57</v>
      </c>
    </row>
    <row r="757" spans="1:3" x14ac:dyDescent="0.2">
      <c r="A757">
        <v>756</v>
      </c>
      <c r="B757" s="9">
        <v>45836.061655092592</v>
      </c>
      <c r="C757">
        <v>12.57</v>
      </c>
    </row>
    <row r="758" spans="1:3" x14ac:dyDescent="0.2">
      <c r="A758">
        <v>757</v>
      </c>
      <c r="B758" s="9">
        <v>45836.103321759256</v>
      </c>
      <c r="C758">
        <v>12.7</v>
      </c>
    </row>
    <row r="759" spans="1:3" x14ac:dyDescent="0.2">
      <c r="A759">
        <v>758</v>
      </c>
      <c r="B759" s="9">
        <v>45836.144988425927</v>
      </c>
      <c r="C759">
        <v>12.82</v>
      </c>
    </row>
    <row r="760" spans="1:3" x14ac:dyDescent="0.2">
      <c r="A760">
        <v>759</v>
      </c>
      <c r="B760" s="9">
        <v>45836.186655092592</v>
      </c>
      <c r="C760">
        <v>12.78</v>
      </c>
    </row>
    <row r="761" spans="1:3" x14ac:dyDescent="0.2">
      <c r="A761">
        <v>760</v>
      </c>
      <c r="B761" s="9">
        <v>45836.228321759256</v>
      </c>
      <c r="C761">
        <v>12.78</v>
      </c>
    </row>
    <row r="762" spans="1:3" x14ac:dyDescent="0.2">
      <c r="A762">
        <v>761</v>
      </c>
      <c r="B762" s="9">
        <v>45836.269988425927</v>
      </c>
      <c r="C762">
        <v>12.78</v>
      </c>
    </row>
    <row r="763" spans="1:3" x14ac:dyDescent="0.2">
      <c r="A763">
        <v>762</v>
      </c>
      <c r="B763" s="9">
        <v>45836.311655092592</v>
      </c>
      <c r="C763">
        <v>12.95</v>
      </c>
    </row>
    <row r="764" spans="1:3" x14ac:dyDescent="0.2">
      <c r="A764">
        <v>763</v>
      </c>
      <c r="B764" s="9">
        <v>45836.353321759256</v>
      </c>
      <c r="C764">
        <v>12.91</v>
      </c>
    </row>
    <row r="765" spans="1:3" x14ac:dyDescent="0.2">
      <c r="A765">
        <v>764</v>
      </c>
      <c r="B765" s="9">
        <v>45836.394988425927</v>
      </c>
      <c r="C765">
        <v>12.95</v>
      </c>
    </row>
    <row r="766" spans="1:3" x14ac:dyDescent="0.2">
      <c r="A766">
        <v>765</v>
      </c>
      <c r="B766" s="9">
        <v>45836.436655092592</v>
      </c>
      <c r="C766">
        <v>12.57</v>
      </c>
    </row>
    <row r="767" spans="1:3" x14ac:dyDescent="0.2">
      <c r="A767">
        <v>766</v>
      </c>
      <c r="B767" s="9">
        <v>45836.478321759256</v>
      </c>
      <c r="C767">
        <v>14.54</v>
      </c>
    </row>
    <row r="768" spans="1:3" x14ac:dyDescent="0.2">
      <c r="A768">
        <v>767</v>
      </c>
      <c r="B768" s="9">
        <v>45836.519988425927</v>
      </c>
      <c r="C768">
        <v>13.64</v>
      </c>
    </row>
    <row r="769" spans="1:3" x14ac:dyDescent="0.2">
      <c r="A769">
        <v>768</v>
      </c>
      <c r="B769" s="9">
        <v>45836.561655092592</v>
      </c>
      <c r="C769">
        <v>13.08</v>
      </c>
    </row>
    <row r="770" spans="1:3" x14ac:dyDescent="0.2">
      <c r="A770">
        <v>769</v>
      </c>
      <c r="B770" s="9">
        <v>45836.603321759256</v>
      </c>
      <c r="C770">
        <v>14.63</v>
      </c>
    </row>
    <row r="771" spans="1:3" x14ac:dyDescent="0.2">
      <c r="A771">
        <v>770</v>
      </c>
      <c r="B771" s="9">
        <v>45836.644988425927</v>
      </c>
      <c r="C771">
        <v>14.67</v>
      </c>
    </row>
    <row r="772" spans="1:3" x14ac:dyDescent="0.2">
      <c r="A772">
        <v>771</v>
      </c>
      <c r="B772" s="9">
        <v>45836.686655092592</v>
      </c>
      <c r="C772">
        <v>15.4</v>
      </c>
    </row>
    <row r="773" spans="1:3" x14ac:dyDescent="0.2">
      <c r="A773">
        <v>772</v>
      </c>
      <c r="B773" s="9">
        <v>45836.728321759256</v>
      </c>
      <c r="C773">
        <v>15.78</v>
      </c>
    </row>
    <row r="774" spans="1:3" x14ac:dyDescent="0.2">
      <c r="A774">
        <v>773</v>
      </c>
      <c r="B774" s="9">
        <v>45836.769988425927</v>
      </c>
      <c r="C774">
        <v>15.83</v>
      </c>
    </row>
    <row r="775" spans="1:3" x14ac:dyDescent="0.2">
      <c r="A775">
        <v>774</v>
      </c>
      <c r="B775" s="9">
        <v>45836.811655092592</v>
      </c>
      <c r="C775">
        <v>16.21</v>
      </c>
    </row>
    <row r="776" spans="1:3" x14ac:dyDescent="0.2">
      <c r="A776">
        <v>775</v>
      </c>
      <c r="B776" s="9">
        <v>45836.853321759256</v>
      </c>
      <c r="C776">
        <v>15.4</v>
      </c>
    </row>
    <row r="777" spans="1:3" x14ac:dyDescent="0.2">
      <c r="A777">
        <v>776</v>
      </c>
      <c r="B777" s="9">
        <v>45836.894988425927</v>
      </c>
      <c r="C777">
        <v>14.15</v>
      </c>
    </row>
    <row r="778" spans="1:3" x14ac:dyDescent="0.2">
      <c r="A778">
        <v>777</v>
      </c>
      <c r="B778" s="9">
        <v>45836.936655092592</v>
      </c>
      <c r="C778">
        <v>14.37</v>
      </c>
    </row>
    <row r="779" spans="1:3" x14ac:dyDescent="0.2">
      <c r="A779">
        <v>778</v>
      </c>
      <c r="B779" s="9">
        <v>45836.978321759256</v>
      </c>
      <c r="C779">
        <v>15.1</v>
      </c>
    </row>
    <row r="780" spans="1:3" x14ac:dyDescent="0.2">
      <c r="A780">
        <v>779</v>
      </c>
      <c r="B780" s="9">
        <v>45837.019988425927</v>
      </c>
      <c r="C780">
        <v>16.04</v>
      </c>
    </row>
    <row r="781" spans="1:3" x14ac:dyDescent="0.2">
      <c r="A781">
        <v>780</v>
      </c>
      <c r="B781" s="9">
        <v>45837.061655092592</v>
      </c>
      <c r="C781">
        <v>16.21</v>
      </c>
    </row>
    <row r="782" spans="1:3" x14ac:dyDescent="0.2">
      <c r="A782">
        <v>781</v>
      </c>
      <c r="B782" s="9">
        <v>45837.103321759256</v>
      </c>
      <c r="C782">
        <v>15.36</v>
      </c>
    </row>
    <row r="783" spans="1:3" x14ac:dyDescent="0.2">
      <c r="A783">
        <v>782</v>
      </c>
      <c r="B783" s="9">
        <v>45837.144988425927</v>
      </c>
      <c r="C783">
        <v>16.260000000000002</v>
      </c>
    </row>
    <row r="784" spans="1:3" x14ac:dyDescent="0.2">
      <c r="A784">
        <v>783</v>
      </c>
      <c r="B784" s="9">
        <v>45837.186655092592</v>
      </c>
      <c r="C784">
        <v>16.899999999999999</v>
      </c>
    </row>
    <row r="785" spans="1:3" x14ac:dyDescent="0.2">
      <c r="A785">
        <v>784</v>
      </c>
      <c r="B785" s="9">
        <v>45837.228321759256</v>
      </c>
      <c r="C785">
        <v>16.510000000000002</v>
      </c>
    </row>
    <row r="786" spans="1:3" x14ac:dyDescent="0.2">
      <c r="A786">
        <v>785</v>
      </c>
      <c r="B786" s="9">
        <v>45837.269988425927</v>
      </c>
      <c r="C786">
        <v>15.4</v>
      </c>
    </row>
    <row r="787" spans="1:3" x14ac:dyDescent="0.2">
      <c r="A787">
        <v>786</v>
      </c>
      <c r="B787" s="9">
        <v>45837.311655092592</v>
      </c>
      <c r="C787">
        <v>14.41</v>
      </c>
    </row>
    <row r="788" spans="1:3" x14ac:dyDescent="0.2">
      <c r="A788">
        <v>787</v>
      </c>
      <c r="B788" s="9">
        <v>45837.353321759256</v>
      </c>
      <c r="C788">
        <v>14.5</v>
      </c>
    </row>
    <row r="789" spans="1:3" x14ac:dyDescent="0.2">
      <c r="A789">
        <v>788</v>
      </c>
      <c r="B789" s="9">
        <v>45837.394988425927</v>
      </c>
      <c r="C789">
        <v>15.06</v>
      </c>
    </row>
    <row r="790" spans="1:3" x14ac:dyDescent="0.2">
      <c r="A790">
        <v>789</v>
      </c>
      <c r="B790" s="9">
        <v>45837.436655092592</v>
      </c>
      <c r="C790">
        <v>16.39</v>
      </c>
    </row>
    <row r="791" spans="1:3" x14ac:dyDescent="0.2">
      <c r="A791">
        <v>790</v>
      </c>
      <c r="B791" s="9">
        <v>45837.478321759256</v>
      </c>
      <c r="C791">
        <v>14.93</v>
      </c>
    </row>
    <row r="792" spans="1:3" x14ac:dyDescent="0.2">
      <c r="A792">
        <v>791</v>
      </c>
      <c r="B792" s="9">
        <v>45837.519988425927</v>
      </c>
      <c r="C792">
        <v>16.47</v>
      </c>
    </row>
    <row r="793" spans="1:3" x14ac:dyDescent="0.2">
      <c r="A793">
        <v>792</v>
      </c>
      <c r="B793" s="9">
        <v>45837.561655092592</v>
      </c>
      <c r="C793">
        <v>15.06</v>
      </c>
    </row>
    <row r="794" spans="1:3" x14ac:dyDescent="0.2">
      <c r="A794">
        <v>793</v>
      </c>
      <c r="B794" s="9">
        <v>45837.603321759256</v>
      </c>
      <c r="C794">
        <v>14.97</v>
      </c>
    </row>
    <row r="795" spans="1:3" x14ac:dyDescent="0.2">
      <c r="A795">
        <v>794</v>
      </c>
      <c r="B795" s="9">
        <v>45837.644988425927</v>
      </c>
      <c r="C795">
        <v>14.5</v>
      </c>
    </row>
    <row r="796" spans="1:3" x14ac:dyDescent="0.2">
      <c r="A796">
        <v>795</v>
      </c>
      <c r="B796" s="9">
        <v>45837.686655092592</v>
      </c>
      <c r="C796">
        <v>14.75</v>
      </c>
    </row>
    <row r="797" spans="1:3" x14ac:dyDescent="0.2">
      <c r="A797">
        <v>796</v>
      </c>
      <c r="B797" s="9">
        <v>45837.728321759256</v>
      </c>
      <c r="C797">
        <v>16.64</v>
      </c>
    </row>
    <row r="798" spans="1:3" x14ac:dyDescent="0.2">
      <c r="A798">
        <v>797</v>
      </c>
      <c r="B798" s="9">
        <v>45837.769988425927</v>
      </c>
      <c r="C798">
        <v>16.04</v>
      </c>
    </row>
    <row r="799" spans="1:3" x14ac:dyDescent="0.2">
      <c r="A799">
        <v>798</v>
      </c>
      <c r="B799" s="9">
        <v>45837.811655092592</v>
      </c>
      <c r="C799">
        <v>16.13</v>
      </c>
    </row>
    <row r="800" spans="1:3" x14ac:dyDescent="0.2">
      <c r="A800">
        <v>799</v>
      </c>
      <c r="B800" s="9">
        <v>45837.853321759256</v>
      </c>
      <c r="C800">
        <v>16</v>
      </c>
    </row>
    <row r="801" spans="1:3" x14ac:dyDescent="0.2">
      <c r="A801">
        <v>800</v>
      </c>
      <c r="B801" s="9">
        <v>45837.894988425927</v>
      </c>
      <c r="C801">
        <v>15.66</v>
      </c>
    </row>
    <row r="802" spans="1:3" x14ac:dyDescent="0.2">
      <c r="A802">
        <v>801</v>
      </c>
      <c r="B802" s="9">
        <v>45837.936655092592</v>
      </c>
      <c r="C802">
        <v>15.18</v>
      </c>
    </row>
    <row r="803" spans="1:3" x14ac:dyDescent="0.2">
      <c r="A803">
        <v>802</v>
      </c>
      <c r="B803" s="9">
        <v>45837.978321759256</v>
      </c>
      <c r="C803">
        <v>15.83</v>
      </c>
    </row>
    <row r="804" spans="1:3" x14ac:dyDescent="0.2">
      <c r="A804">
        <v>803</v>
      </c>
      <c r="B804" s="9">
        <v>45838.019988425927</v>
      </c>
      <c r="C804">
        <v>16.04</v>
      </c>
    </row>
    <row r="805" spans="1:3" x14ac:dyDescent="0.2">
      <c r="A805">
        <v>804</v>
      </c>
      <c r="B805" s="9">
        <v>45838.061655092592</v>
      </c>
      <c r="C805">
        <v>15.87</v>
      </c>
    </row>
    <row r="806" spans="1:3" x14ac:dyDescent="0.2">
      <c r="A806">
        <v>805</v>
      </c>
      <c r="B806" s="9">
        <v>45838.103321759256</v>
      </c>
      <c r="C806">
        <v>15.7</v>
      </c>
    </row>
    <row r="807" spans="1:3" x14ac:dyDescent="0.2">
      <c r="A807">
        <v>806</v>
      </c>
      <c r="B807" s="9">
        <v>45838.144988425927</v>
      </c>
      <c r="C807">
        <v>15.66</v>
      </c>
    </row>
    <row r="808" spans="1:3" x14ac:dyDescent="0.2">
      <c r="A808">
        <v>807</v>
      </c>
      <c r="B808" s="9">
        <v>45838.186655092592</v>
      </c>
      <c r="C808">
        <v>15.36</v>
      </c>
    </row>
    <row r="809" spans="1:3" x14ac:dyDescent="0.2">
      <c r="A809">
        <v>808</v>
      </c>
      <c r="B809" s="9">
        <v>45838.228321759256</v>
      </c>
      <c r="C809">
        <v>15.01</v>
      </c>
    </row>
    <row r="810" spans="1:3" x14ac:dyDescent="0.2">
      <c r="A810">
        <v>809</v>
      </c>
      <c r="B810" s="9">
        <v>45838.269988425927</v>
      </c>
      <c r="C810">
        <v>14.84</v>
      </c>
    </row>
    <row r="811" spans="1:3" x14ac:dyDescent="0.2">
      <c r="A811">
        <v>810</v>
      </c>
      <c r="B811" s="9">
        <v>45838.311655092592</v>
      </c>
      <c r="C811">
        <v>14.97</v>
      </c>
    </row>
    <row r="812" spans="1:3" x14ac:dyDescent="0.2">
      <c r="A812">
        <v>811</v>
      </c>
      <c r="B812" s="9">
        <v>45838.353321759256</v>
      </c>
      <c r="C812">
        <v>15.06</v>
      </c>
    </row>
    <row r="813" spans="1:3" x14ac:dyDescent="0.2">
      <c r="A813">
        <v>812</v>
      </c>
      <c r="B813" s="9">
        <v>45838.394988425927</v>
      </c>
      <c r="C813">
        <v>14.97</v>
      </c>
    </row>
    <row r="814" spans="1:3" x14ac:dyDescent="0.2">
      <c r="A814">
        <v>813</v>
      </c>
      <c r="B814" s="9">
        <v>45838.436655092592</v>
      </c>
      <c r="C814">
        <v>15.27</v>
      </c>
    </row>
    <row r="815" spans="1:3" x14ac:dyDescent="0.2">
      <c r="A815">
        <v>814</v>
      </c>
      <c r="B815" s="9">
        <v>45838.478321759256</v>
      </c>
      <c r="C815">
        <v>15.01</v>
      </c>
    </row>
    <row r="816" spans="1:3" x14ac:dyDescent="0.2">
      <c r="A816">
        <v>815</v>
      </c>
      <c r="B816" s="9">
        <v>45838.519988425927</v>
      </c>
      <c r="C816">
        <v>15.14</v>
      </c>
    </row>
    <row r="817" spans="1:3" x14ac:dyDescent="0.2">
      <c r="A817">
        <v>816</v>
      </c>
      <c r="B817" s="9">
        <v>45838.561655092592</v>
      </c>
      <c r="C817">
        <v>15.18</v>
      </c>
    </row>
    <row r="818" spans="1:3" x14ac:dyDescent="0.2">
      <c r="A818">
        <v>817</v>
      </c>
      <c r="B818" s="9">
        <v>45838.603321759256</v>
      </c>
      <c r="C818">
        <v>15.83</v>
      </c>
    </row>
    <row r="819" spans="1:3" x14ac:dyDescent="0.2">
      <c r="A819">
        <v>818</v>
      </c>
      <c r="B819" s="9">
        <v>45838.644988425927</v>
      </c>
      <c r="C819">
        <v>15.57</v>
      </c>
    </row>
    <row r="820" spans="1:3" x14ac:dyDescent="0.2">
      <c r="A820">
        <v>819</v>
      </c>
      <c r="B820" s="9">
        <v>45838.686655092592</v>
      </c>
      <c r="C820">
        <v>16.510000000000002</v>
      </c>
    </row>
    <row r="821" spans="1:3" x14ac:dyDescent="0.2">
      <c r="A821">
        <v>820</v>
      </c>
      <c r="B821" s="9">
        <v>45838.728321759256</v>
      </c>
      <c r="C821">
        <v>15.57</v>
      </c>
    </row>
    <row r="822" spans="1:3" x14ac:dyDescent="0.2">
      <c r="A822">
        <v>821</v>
      </c>
      <c r="B822" s="9">
        <v>45838.769988425927</v>
      </c>
      <c r="C822">
        <v>16.940000000000001</v>
      </c>
    </row>
    <row r="823" spans="1:3" x14ac:dyDescent="0.2">
      <c r="A823">
        <v>822</v>
      </c>
      <c r="B823" s="9">
        <v>45838.811655092592</v>
      </c>
      <c r="C823">
        <v>16.600000000000001</v>
      </c>
    </row>
    <row r="824" spans="1:3" x14ac:dyDescent="0.2">
      <c r="A824">
        <v>823</v>
      </c>
      <c r="B824" s="9">
        <v>45838.853321759256</v>
      </c>
      <c r="C824">
        <v>15.57</v>
      </c>
    </row>
    <row r="825" spans="1:3" x14ac:dyDescent="0.2">
      <c r="A825">
        <v>824</v>
      </c>
      <c r="B825" s="9">
        <v>45838.894988425927</v>
      </c>
      <c r="C825">
        <v>15.23</v>
      </c>
    </row>
    <row r="826" spans="1:3" x14ac:dyDescent="0.2">
      <c r="A826">
        <v>825</v>
      </c>
      <c r="B826" s="9">
        <v>45838.936655092592</v>
      </c>
      <c r="C826">
        <v>14.63</v>
      </c>
    </row>
    <row r="827" spans="1:3" x14ac:dyDescent="0.2">
      <c r="A827">
        <v>826</v>
      </c>
      <c r="B827" s="9">
        <v>45838.978321759256</v>
      </c>
      <c r="C827">
        <v>14.33</v>
      </c>
    </row>
    <row r="828" spans="1:3" x14ac:dyDescent="0.2">
      <c r="A828">
        <v>827</v>
      </c>
      <c r="B828" s="9">
        <v>45839.019988425927</v>
      </c>
      <c r="C828">
        <v>14.63</v>
      </c>
    </row>
    <row r="829" spans="1:3" x14ac:dyDescent="0.2">
      <c r="A829">
        <v>828</v>
      </c>
      <c r="B829" s="9">
        <v>45839.061655092592</v>
      </c>
      <c r="C829">
        <v>14.54</v>
      </c>
    </row>
    <row r="830" spans="1:3" x14ac:dyDescent="0.2">
      <c r="A830">
        <v>829</v>
      </c>
      <c r="B830" s="9">
        <v>45839.103321759256</v>
      </c>
      <c r="C830">
        <v>14.71</v>
      </c>
    </row>
    <row r="831" spans="1:3" x14ac:dyDescent="0.2">
      <c r="A831">
        <v>830</v>
      </c>
      <c r="B831" s="9">
        <v>45839.144988425927</v>
      </c>
      <c r="C831">
        <v>14.41</v>
      </c>
    </row>
    <row r="832" spans="1:3" x14ac:dyDescent="0.2">
      <c r="A832">
        <v>831</v>
      </c>
      <c r="B832" s="9">
        <v>45839.186655092592</v>
      </c>
      <c r="C832">
        <v>14.07</v>
      </c>
    </row>
    <row r="833" spans="1:3" x14ac:dyDescent="0.2">
      <c r="A833">
        <v>832</v>
      </c>
      <c r="B833" s="9">
        <v>45839.228321759256</v>
      </c>
      <c r="C833">
        <v>13.94</v>
      </c>
    </row>
    <row r="834" spans="1:3" x14ac:dyDescent="0.2">
      <c r="A834">
        <v>833</v>
      </c>
      <c r="B834" s="9">
        <v>45839.269988425927</v>
      </c>
      <c r="C834">
        <v>13.9</v>
      </c>
    </row>
    <row r="835" spans="1:3" x14ac:dyDescent="0.2">
      <c r="A835">
        <v>834</v>
      </c>
      <c r="B835" s="9">
        <v>45839.311655092592</v>
      </c>
      <c r="C835">
        <v>14.45</v>
      </c>
    </row>
    <row r="836" spans="1:3" x14ac:dyDescent="0.2">
      <c r="A836">
        <v>835</v>
      </c>
      <c r="B836" s="9">
        <v>45839.353321759256</v>
      </c>
      <c r="C836">
        <v>14.45</v>
      </c>
    </row>
    <row r="837" spans="1:3" x14ac:dyDescent="0.2">
      <c r="A837">
        <v>836</v>
      </c>
      <c r="B837" s="9">
        <v>45839.394988425927</v>
      </c>
      <c r="C837">
        <v>14.28</v>
      </c>
    </row>
    <row r="838" spans="1:3" x14ac:dyDescent="0.2">
      <c r="A838">
        <v>837</v>
      </c>
      <c r="B838" s="9">
        <v>45839.436655092592</v>
      </c>
      <c r="C838">
        <v>14.71</v>
      </c>
    </row>
    <row r="839" spans="1:3" x14ac:dyDescent="0.2">
      <c r="A839">
        <v>838</v>
      </c>
      <c r="B839" s="9">
        <v>45839.478321759256</v>
      </c>
      <c r="C839">
        <v>15.31</v>
      </c>
    </row>
    <row r="840" spans="1:3" x14ac:dyDescent="0.2">
      <c r="A840">
        <v>839</v>
      </c>
      <c r="B840" s="9">
        <v>45839.519988425927</v>
      </c>
      <c r="C840">
        <v>15.57</v>
      </c>
    </row>
    <row r="841" spans="1:3" x14ac:dyDescent="0.2">
      <c r="A841">
        <v>840</v>
      </c>
      <c r="B841" s="9">
        <v>45839.561655092592</v>
      </c>
      <c r="C841">
        <v>16.3</v>
      </c>
    </row>
    <row r="842" spans="1:3" x14ac:dyDescent="0.2">
      <c r="A842">
        <v>841</v>
      </c>
      <c r="B842" s="9">
        <v>45839.603321759256</v>
      </c>
      <c r="C842">
        <v>16.079999999999998</v>
      </c>
    </row>
    <row r="843" spans="1:3" x14ac:dyDescent="0.2">
      <c r="A843">
        <v>842</v>
      </c>
      <c r="B843" s="9">
        <v>45839.644988425927</v>
      </c>
      <c r="C843">
        <v>16.690000000000001</v>
      </c>
    </row>
    <row r="844" spans="1:3" x14ac:dyDescent="0.2">
      <c r="A844">
        <v>843</v>
      </c>
      <c r="B844" s="9">
        <v>45839.686655092592</v>
      </c>
      <c r="C844">
        <v>16.43</v>
      </c>
    </row>
    <row r="845" spans="1:3" x14ac:dyDescent="0.2">
      <c r="A845">
        <v>844</v>
      </c>
      <c r="B845" s="9">
        <v>45839.728321759256</v>
      </c>
      <c r="C845">
        <v>17.11</v>
      </c>
    </row>
    <row r="846" spans="1:3" x14ac:dyDescent="0.2">
      <c r="A846">
        <v>845</v>
      </c>
      <c r="B846" s="9">
        <v>45839.769988425927</v>
      </c>
      <c r="C846">
        <v>18.190000000000001</v>
      </c>
    </row>
    <row r="847" spans="1:3" x14ac:dyDescent="0.2">
      <c r="A847">
        <v>846</v>
      </c>
      <c r="B847" s="9">
        <v>45839.811655092592</v>
      </c>
      <c r="C847">
        <v>18.32</v>
      </c>
    </row>
    <row r="848" spans="1:3" x14ac:dyDescent="0.2">
      <c r="A848">
        <v>847</v>
      </c>
      <c r="B848" s="9">
        <v>45839.853321759256</v>
      </c>
      <c r="C848">
        <v>17.16</v>
      </c>
    </row>
    <row r="849" spans="1:3" x14ac:dyDescent="0.2">
      <c r="A849">
        <v>848</v>
      </c>
      <c r="B849" s="9">
        <v>45839.894988425927</v>
      </c>
      <c r="C849">
        <v>16.690000000000001</v>
      </c>
    </row>
    <row r="850" spans="1:3" x14ac:dyDescent="0.2">
      <c r="A850">
        <v>849</v>
      </c>
      <c r="B850" s="9">
        <v>45839.936655092592</v>
      </c>
      <c r="C850">
        <v>16.47</v>
      </c>
    </row>
    <row r="851" spans="1:3" x14ac:dyDescent="0.2">
      <c r="A851">
        <v>850</v>
      </c>
      <c r="B851" s="9">
        <v>45839.978321759256</v>
      </c>
      <c r="C851">
        <v>16.21</v>
      </c>
    </row>
    <row r="852" spans="1:3" x14ac:dyDescent="0.2">
      <c r="A852">
        <v>851</v>
      </c>
      <c r="B852" s="9">
        <v>45840.019988425927</v>
      </c>
      <c r="C852">
        <v>15.91</v>
      </c>
    </row>
    <row r="853" spans="1:3" x14ac:dyDescent="0.2">
      <c r="A853">
        <v>852</v>
      </c>
      <c r="B853" s="9">
        <v>45840.061655092592</v>
      </c>
      <c r="C853">
        <v>16</v>
      </c>
    </row>
    <row r="854" spans="1:3" x14ac:dyDescent="0.2">
      <c r="A854">
        <v>853</v>
      </c>
      <c r="B854" s="9">
        <v>45840.103321759256</v>
      </c>
      <c r="C854">
        <v>15.27</v>
      </c>
    </row>
    <row r="855" spans="1:3" x14ac:dyDescent="0.2">
      <c r="A855">
        <v>854</v>
      </c>
      <c r="B855" s="9">
        <v>45840.144988425927</v>
      </c>
      <c r="C855">
        <v>14.2</v>
      </c>
    </row>
    <row r="856" spans="1:3" x14ac:dyDescent="0.2">
      <c r="A856">
        <v>855</v>
      </c>
      <c r="B856" s="9">
        <v>45840.186655092592</v>
      </c>
      <c r="C856">
        <v>13.81</v>
      </c>
    </row>
    <row r="857" spans="1:3" x14ac:dyDescent="0.2">
      <c r="A857">
        <v>856</v>
      </c>
      <c r="B857" s="9">
        <v>45840.228321759256</v>
      </c>
      <c r="C857">
        <v>14.03</v>
      </c>
    </row>
    <row r="858" spans="1:3" x14ac:dyDescent="0.2">
      <c r="A858">
        <v>857</v>
      </c>
      <c r="B858" s="9">
        <v>45840.269988425927</v>
      </c>
      <c r="C858">
        <v>14.15</v>
      </c>
    </row>
    <row r="859" spans="1:3" x14ac:dyDescent="0.2">
      <c r="A859">
        <v>858</v>
      </c>
      <c r="B859" s="9">
        <v>45840.311655092592</v>
      </c>
      <c r="C859">
        <v>14.37</v>
      </c>
    </row>
    <row r="860" spans="1:3" x14ac:dyDescent="0.2">
      <c r="A860">
        <v>859</v>
      </c>
      <c r="B860" s="9">
        <v>45840.353321759256</v>
      </c>
      <c r="C860">
        <v>14.67</v>
      </c>
    </row>
    <row r="861" spans="1:3" x14ac:dyDescent="0.2">
      <c r="A861">
        <v>860</v>
      </c>
      <c r="B861" s="9">
        <v>45840.394988425927</v>
      </c>
      <c r="C861">
        <v>14.63</v>
      </c>
    </row>
    <row r="862" spans="1:3" x14ac:dyDescent="0.2">
      <c r="A862">
        <v>861</v>
      </c>
      <c r="B862" s="9">
        <v>45840.436655092592</v>
      </c>
      <c r="C862">
        <v>14.67</v>
      </c>
    </row>
    <row r="863" spans="1:3" x14ac:dyDescent="0.2">
      <c r="A863">
        <v>862</v>
      </c>
      <c r="B863" s="9">
        <v>45840.478321759256</v>
      </c>
      <c r="C863">
        <v>15.01</v>
      </c>
    </row>
    <row r="864" spans="1:3" x14ac:dyDescent="0.2">
      <c r="A864">
        <v>863</v>
      </c>
      <c r="B864" s="9">
        <v>45840.519988425927</v>
      </c>
      <c r="C864">
        <v>15.48</v>
      </c>
    </row>
    <row r="865" spans="1:3" x14ac:dyDescent="0.2">
      <c r="A865">
        <v>864</v>
      </c>
      <c r="B865" s="9">
        <v>45840.561655092592</v>
      </c>
      <c r="C865">
        <v>15.61</v>
      </c>
    </row>
    <row r="866" spans="1:3" x14ac:dyDescent="0.2">
      <c r="A866">
        <v>865</v>
      </c>
      <c r="B866" s="9">
        <v>45840.603321759256</v>
      </c>
      <c r="C866">
        <v>15.36</v>
      </c>
    </row>
    <row r="867" spans="1:3" x14ac:dyDescent="0.2">
      <c r="A867">
        <v>866</v>
      </c>
      <c r="B867" s="9">
        <v>45840.644988425927</v>
      </c>
      <c r="C867">
        <v>14.88</v>
      </c>
    </row>
    <row r="868" spans="1:3" x14ac:dyDescent="0.2">
      <c r="A868">
        <v>867</v>
      </c>
      <c r="B868" s="9">
        <v>45840.686655092592</v>
      </c>
      <c r="C868">
        <v>15.74</v>
      </c>
    </row>
    <row r="869" spans="1:3" x14ac:dyDescent="0.2">
      <c r="A869">
        <v>868</v>
      </c>
      <c r="B869" s="9">
        <v>45840.728321759256</v>
      </c>
      <c r="C869">
        <v>16.04</v>
      </c>
    </row>
    <row r="870" spans="1:3" x14ac:dyDescent="0.2">
      <c r="A870">
        <v>869</v>
      </c>
      <c r="B870" s="9">
        <v>45840.769988425927</v>
      </c>
      <c r="C870">
        <v>17.37</v>
      </c>
    </row>
    <row r="871" spans="1:3" x14ac:dyDescent="0.2">
      <c r="A871">
        <v>870</v>
      </c>
      <c r="B871" s="9">
        <v>45840.811655092592</v>
      </c>
      <c r="C871">
        <v>17.84</v>
      </c>
    </row>
    <row r="872" spans="1:3" x14ac:dyDescent="0.2">
      <c r="A872">
        <v>871</v>
      </c>
      <c r="B872" s="9">
        <v>45840.853321759256</v>
      </c>
      <c r="C872">
        <v>16.170000000000002</v>
      </c>
    </row>
    <row r="873" spans="1:3" x14ac:dyDescent="0.2">
      <c r="A873">
        <v>872</v>
      </c>
      <c r="B873" s="9">
        <v>45840.894988425927</v>
      </c>
      <c r="C873">
        <v>15.31</v>
      </c>
    </row>
    <row r="874" spans="1:3" x14ac:dyDescent="0.2">
      <c r="A874">
        <v>873</v>
      </c>
      <c r="B874" s="9">
        <v>45840.936655092592</v>
      </c>
      <c r="C874">
        <v>14.58</v>
      </c>
    </row>
    <row r="875" spans="1:3" x14ac:dyDescent="0.2">
      <c r="A875">
        <v>874</v>
      </c>
      <c r="B875" s="9">
        <v>45840.978321759256</v>
      </c>
      <c r="C875">
        <v>14.11</v>
      </c>
    </row>
    <row r="876" spans="1:3" x14ac:dyDescent="0.2">
      <c r="A876">
        <v>875</v>
      </c>
      <c r="B876" s="9">
        <v>45841.019988425927</v>
      </c>
      <c r="C876">
        <v>13.77</v>
      </c>
    </row>
    <row r="877" spans="1:3" x14ac:dyDescent="0.2">
      <c r="A877">
        <v>876</v>
      </c>
      <c r="B877" s="9">
        <v>45841.061655092592</v>
      </c>
      <c r="C877">
        <v>13.81</v>
      </c>
    </row>
    <row r="878" spans="1:3" x14ac:dyDescent="0.2">
      <c r="A878">
        <v>877</v>
      </c>
      <c r="B878" s="9">
        <v>45841.103321759256</v>
      </c>
      <c r="C878">
        <v>13.55</v>
      </c>
    </row>
    <row r="879" spans="1:3" x14ac:dyDescent="0.2">
      <c r="A879">
        <v>878</v>
      </c>
      <c r="B879" s="9">
        <v>45841.144988425927</v>
      </c>
      <c r="C879">
        <v>13.9</v>
      </c>
    </row>
    <row r="880" spans="1:3" x14ac:dyDescent="0.2">
      <c r="A880">
        <v>879</v>
      </c>
      <c r="B880" s="9">
        <v>45841.186655092592</v>
      </c>
      <c r="C880">
        <v>13.6</v>
      </c>
    </row>
    <row r="881" spans="1:3" x14ac:dyDescent="0.2">
      <c r="A881">
        <v>880</v>
      </c>
      <c r="B881" s="9">
        <v>45841.228321759256</v>
      </c>
      <c r="C881">
        <v>13.43</v>
      </c>
    </row>
    <row r="882" spans="1:3" x14ac:dyDescent="0.2">
      <c r="A882">
        <v>881</v>
      </c>
      <c r="B882" s="9">
        <v>45841.269988425927</v>
      </c>
      <c r="C882">
        <v>13.94</v>
      </c>
    </row>
    <row r="883" spans="1:3" x14ac:dyDescent="0.2">
      <c r="A883">
        <v>882</v>
      </c>
      <c r="B883" s="9">
        <v>45841.311655092592</v>
      </c>
      <c r="C883">
        <v>14.03</v>
      </c>
    </row>
    <row r="884" spans="1:3" x14ac:dyDescent="0.2">
      <c r="A884">
        <v>883</v>
      </c>
      <c r="B884" s="9">
        <v>45841.353321759256</v>
      </c>
      <c r="C884">
        <v>12.7</v>
      </c>
    </row>
    <row r="885" spans="1:3" x14ac:dyDescent="0.2">
      <c r="A885">
        <v>884</v>
      </c>
      <c r="B885" s="9">
        <v>45841.394988425927</v>
      </c>
      <c r="C885">
        <v>12.91</v>
      </c>
    </row>
    <row r="886" spans="1:3" x14ac:dyDescent="0.2">
      <c r="A886">
        <v>885</v>
      </c>
      <c r="B886" s="9">
        <v>45841.436655092592</v>
      </c>
      <c r="C886">
        <v>13.3</v>
      </c>
    </row>
    <row r="887" spans="1:3" x14ac:dyDescent="0.2">
      <c r="A887">
        <v>886</v>
      </c>
      <c r="B887" s="9">
        <v>45841.478321759256</v>
      </c>
      <c r="C887">
        <v>12.95</v>
      </c>
    </row>
    <row r="888" spans="1:3" x14ac:dyDescent="0.2">
      <c r="A888">
        <v>887</v>
      </c>
      <c r="B888" s="9">
        <v>45841.519988425927</v>
      </c>
      <c r="C888">
        <v>15.01</v>
      </c>
    </row>
    <row r="889" spans="1:3" x14ac:dyDescent="0.2">
      <c r="A889">
        <v>888</v>
      </c>
      <c r="B889" s="9">
        <v>45841.561655092592</v>
      </c>
      <c r="C889">
        <v>16.079999999999998</v>
      </c>
    </row>
    <row r="890" spans="1:3" x14ac:dyDescent="0.2">
      <c r="A890">
        <v>889</v>
      </c>
      <c r="B890" s="9">
        <v>45841.603321759256</v>
      </c>
      <c r="C890">
        <v>16.690000000000001</v>
      </c>
    </row>
    <row r="891" spans="1:3" x14ac:dyDescent="0.2">
      <c r="A891">
        <v>890</v>
      </c>
      <c r="B891" s="9">
        <v>45841.644988425927</v>
      </c>
      <c r="C891">
        <v>17.16</v>
      </c>
    </row>
    <row r="892" spans="1:3" x14ac:dyDescent="0.2">
      <c r="A892">
        <v>891</v>
      </c>
      <c r="B892" s="9">
        <v>45841.686655092592</v>
      </c>
      <c r="C892">
        <v>17.97</v>
      </c>
    </row>
    <row r="893" spans="1:3" x14ac:dyDescent="0.2">
      <c r="A893">
        <v>892</v>
      </c>
      <c r="B893" s="9">
        <v>45841.728321759256</v>
      </c>
      <c r="C893">
        <v>17.72</v>
      </c>
    </row>
    <row r="894" spans="1:3" x14ac:dyDescent="0.2">
      <c r="A894">
        <v>893</v>
      </c>
      <c r="B894" s="9">
        <v>45841.769988425927</v>
      </c>
      <c r="C894">
        <v>16.86</v>
      </c>
    </row>
    <row r="895" spans="1:3" x14ac:dyDescent="0.2">
      <c r="A895">
        <v>894</v>
      </c>
      <c r="B895" s="9">
        <v>45841.811655092592</v>
      </c>
      <c r="C895">
        <v>17.37</v>
      </c>
    </row>
    <row r="896" spans="1:3" x14ac:dyDescent="0.2">
      <c r="A896">
        <v>895</v>
      </c>
      <c r="B896" s="9">
        <v>45841.853321759256</v>
      </c>
      <c r="C896">
        <v>15.83</v>
      </c>
    </row>
    <row r="897" spans="1:3" x14ac:dyDescent="0.2">
      <c r="A897">
        <v>896</v>
      </c>
      <c r="B897" s="9">
        <v>45841.894988425927</v>
      </c>
      <c r="C897">
        <v>14.33</v>
      </c>
    </row>
    <row r="898" spans="1:3" x14ac:dyDescent="0.2">
      <c r="A898">
        <v>897</v>
      </c>
      <c r="B898" s="9">
        <v>45841.936655092592</v>
      </c>
      <c r="C898">
        <v>14.2</v>
      </c>
    </row>
    <row r="899" spans="1:3" x14ac:dyDescent="0.2">
      <c r="A899">
        <v>898</v>
      </c>
      <c r="B899" s="9">
        <v>45841.978321759256</v>
      </c>
      <c r="C899">
        <v>14.2</v>
      </c>
    </row>
    <row r="900" spans="1:3" x14ac:dyDescent="0.2">
      <c r="A900">
        <v>899</v>
      </c>
      <c r="B900" s="9">
        <v>45842.019988425927</v>
      </c>
      <c r="C900">
        <v>14.41</v>
      </c>
    </row>
    <row r="901" spans="1:3" x14ac:dyDescent="0.2">
      <c r="A901">
        <v>900</v>
      </c>
      <c r="B901" s="9">
        <v>45842.061655092592</v>
      </c>
      <c r="C901">
        <v>14.45</v>
      </c>
    </row>
    <row r="902" spans="1:3" x14ac:dyDescent="0.2">
      <c r="A902">
        <v>901</v>
      </c>
      <c r="B902" s="9">
        <v>45842.103321759256</v>
      </c>
      <c r="C902">
        <v>15.14</v>
      </c>
    </row>
    <row r="903" spans="1:3" x14ac:dyDescent="0.2">
      <c r="A903">
        <v>902</v>
      </c>
      <c r="B903" s="9">
        <v>45842.144988425927</v>
      </c>
      <c r="C903">
        <v>16.13</v>
      </c>
    </row>
    <row r="904" spans="1:3" x14ac:dyDescent="0.2">
      <c r="A904">
        <v>903</v>
      </c>
      <c r="B904" s="9">
        <v>45842.186655092592</v>
      </c>
      <c r="C904">
        <v>16.3</v>
      </c>
    </row>
    <row r="905" spans="1:3" x14ac:dyDescent="0.2">
      <c r="A905">
        <v>904</v>
      </c>
      <c r="B905" s="9">
        <v>45842.228321759256</v>
      </c>
      <c r="C905">
        <v>16.559999999999999</v>
      </c>
    </row>
    <row r="906" spans="1:3" x14ac:dyDescent="0.2">
      <c r="A906">
        <v>905</v>
      </c>
      <c r="B906" s="9">
        <v>45842.269988425927</v>
      </c>
      <c r="C906">
        <v>16.77</v>
      </c>
    </row>
    <row r="907" spans="1:3" x14ac:dyDescent="0.2">
      <c r="A907">
        <v>906</v>
      </c>
      <c r="B907" s="9">
        <v>45842.311655092592</v>
      </c>
      <c r="C907">
        <v>17.16</v>
      </c>
    </row>
    <row r="908" spans="1:3" x14ac:dyDescent="0.2">
      <c r="A908">
        <v>907</v>
      </c>
      <c r="B908" s="9">
        <v>45842.353321759256</v>
      </c>
      <c r="C908">
        <v>16.34</v>
      </c>
    </row>
    <row r="909" spans="1:3" x14ac:dyDescent="0.2">
      <c r="A909">
        <v>908</v>
      </c>
      <c r="B909" s="9">
        <v>45842.394988425927</v>
      </c>
      <c r="C909">
        <v>17.89</v>
      </c>
    </row>
    <row r="910" spans="1:3" x14ac:dyDescent="0.2">
      <c r="A910">
        <v>909</v>
      </c>
      <c r="B910" s="9">
        <v>45842.436655092592</v>
      </c>
      <c r="C910">
        <v>15.74</v>
      </c>
    </row>
    <row r="911" spans="1:3" x14ac:dyDescent="0.2">
      <c r="A911">
        <v>910</v>
      </c>
      <c r="B911" s="9">
        <v>45842.478321759256</v>
      </c>
      <c r="C911">
        <v>15.27</v>
      </c>
    </row>
    <row r="912" spans="1:3" x14ac:dyDescent="0.2">
      <c r="A912">
        <v>911</v>
      </c>
      <c r="B912" s="9">
        <v>45842.519988425927</v>
      </c>
      <c r="C912">
        <v>18.02</v>
      </c>
    </row>
    <row r="913" spans="1:3" x14ac:dyDescent="0.2">
      <c r="A913">
        <v>912</v>
      </c>
      <c r="B913" s="9">
        <v>45842.561655092592</v>
      </c>
      <c r="C913">
        <v>17.84</v>
      </c>
    </row>
    <row r="914" spans="1:3" x14ac:dyDescent="0.2">
      <c r="A914">
        <v>913</v>
      </c>
      <c r="B914" s="9">
        <v>45842.603321759256</v>
      </c>
      <c r="C914">
        <v>18.96</v>
      </c>
    </row>
    <row r="915" spans="1:3" x14ac:dyDescent="0.2">
      <c r="A915">
        <v>914</v>
      </c>
      <c r="B915" s="9">
        <v>45842.644988425927</v>
      </c>
      <c r="C915">
        <v>20.03</v>
      </c>
    </row>
    <row r="916" spans="1:3" x14ac:dyDescent="0.2">
      <c r="A916">
        <v>915</v>
      </c>
      <c r="B916" s="9">
        <v>45842.686655092592</v>
      </c>
      <c r="C916">
        <v>19.690000000000001</v>
      </c>
    </row>
    <row r="917" spans="1:3" x14ac:dyDescent="0.2">
      <c r="A917">
        <v>916</v>
      </c>
      <c r="B917" s="9">
        <v>45842.728321759256</v>
      </c>
      <c r="C917">
        <v>21.02</v>
      </c>
    </row>
    <row r="918" spans="1:3" x14ac:dyDescent="0.2">
      <c r="A918">
        <v>917</v>
      </c>
      <c r="B918" s="9">
        <v>45842.769988425927</v>
      </c>
      <c r="C918">
        <v>20.76</v>
      </c>
    </row>
    <row r="919" spans="1:3" x14ac:dyDescent="0.2">
      <c r="A919">
        <v>918</v>
      </c>
      <c r="B919" s="9">
        <v>45842.811655092592</v>
      </c>
      <c r="C919">
        <v>18.53</v>
      </c>
    </row>
    <row r="920" spans="1:3" x14ac:dyDescent="0.2">
      <c r="A920">
        <v>919</v>
      </c>
      <c r="B920" s="9">
        <v>45842.853321759256</v>
      </c>
      <c r="C920">
        <v>18.100000000000001</v>
      </c>
    </row>
    <row r="921" spans="1:3" x14ac:dyDescent="0.2">
      <c r="A921">
        <v>920</v>
      </c>
      <c r="B921" s="9">
        <v>45842.894988425927</v>
      </c>
      <c r="C921">
        <v>18.79</v>
      </c>
    </row>
    <row r="922" spans="1:3" x14ac:dyDescent="0.2">
      <c r="A922">
        <v>921</v>
      </c>
      <c r="B922" s="9">
        <v>45842.936655092592</v>
      </c>
      <c r="C922">
        <v>19.350000000000001</v>
      </c>
    </row>
    <row r="923" spans="1:3" x14ac:dyDescent="0.2">
      <c r="A923">
        <v>922</v>
      </c>
      <c r="B923" s="9">
        <v>45842.978321759256</v>
      </c>
      <c r="C923">
        <v>19.86</v>
      </c>
    </row>
    <row r="924" spans="1:3" x14ac:dyDescent="0.2">
      <c r="A924">
        <v>923</v>
      </c>
      <c r="B924" s="9">
        <v>45843.019988425927</v>
      </c>
      <c r="C924">
        <v>19.82</v>
      </c>
    </row>
    <row r="925" spans="1:3" x14ac:dyDescent="0.2">
      <c r="A925">
        <v>924</v>
      </c>
      <c r="B925" s="9">
        <v>45843.061655092592</v>
      </c>
      <c r="C925">
        <v>19.13</v>
      </c>
    </row>
    <row r="926" spans="1:3" x14ac:dyDescent="0.2">
      <c r="A926">
        <v>925</v>
      </c>
      <c r="B926" s="9">
        <v>45843.103321759256</v>
      </c>
      <c r="C926">
        <v>19.52</v>
      </c>
    </row>
    <row r="927" spans="1:3" x14ac:dyDescent="0.2">
      <c r="A927">
        <v>926</v>
      </c>
      <c r="B927" s="9">
        <v>45843.144988425927</v>
      </c>
      <c r="C927">
        <v>19.649999999999999</v>
      </c>
    </row>
    <row r="928" spans="1:3" x14ac:dyDescent="0.2">
      <c r="A928">
        <v>927</v>
      </c>
      <c r="B928" s="9">
        <v>45843.186655092592</v>
      </c>
      <c r="C928">
        <v>19.43</v>
      </c>
    </row>
    <row r="929" spans="1:3" x14ac:dyDescent="0.2">
      <c r="A929">
        <v>928</v>
      </c>
      <c r="B929" s="9">
        <v>45843.228321759256</v>
      </c>
      <c r="C929">
        <v>16.510000000000002</v>
      </c>
    </row>
    <row r="930" spans="1:3" x14ac:dyDescent="0.2">
      <c r="A930">
        <v>929</v>
      </c>
      <c r="B930" s="9">
        <v>45843.269988425927</v>
      </c>
      <c r="C930">
        <v>15.31</v>
      </c>
    </row>
    <row r="931" spans="1:3" x14ac:dyDescent="0.2">
      <c r="A931">
        <v>930</v>
      </c>
      <c r="B931" s="9">
        <v>45843.311655092592</v>
      </c>
      <c r="C931">
        <v>15.31</v>
      </c>
    </row>
    <row r="932" spans="1:3" x14ac:dyDescent="0.2">
      <c r="A932">
        <v>931</v>
      </c>
      <c r="B932" s="9">
        <v>45843.353321759256</v>
      </c>
      <c r="C932">
        <v>16.77</v>
      </c>
    </row>
    <row r="933" spans="1:3" x14ac:dyDescent="0.2">
      <c r="A933">
        <v>932</v>
      </c>
      <c r="B933" s="9">
        <v>45843.394988425927</v>
      </c>
      <c r="C933">
        <v>14.93</v>
      </c>
    </row>
    <row r="934" spans="1:3" x14ac:dyDescent="0.2">
      <c r="A934">
        <v>933</v>
      </c>
      <c r="B934" s="9">
        <v>45843.436655092592</v>
      </c>
      <c r="C934">
        <v>14.97</v>
      </c>
    </row>
    <row r="935" spans="1:3" x14ac:dyDescent="0.2">
      <c r="A935">
        <v>934</v>
      </c>
      <c r="B935" s="9">
        <v>45843.478321759256</v>
      </c>
      <c r="C935">
        <v>16.77</v>
      </c>
    </row>
    <row r="936" spans="1:3" x14ac:dyDescent="0.2">
      <c r="A936">
        <v>935</v>
      </c>
      <c r="B936" s="9">
        <v>45843.519988425927</v>
      </c>
      <c r="C936">
        <v>16.809999999999999</v>
      </c>
    </row>
    <row r="937" spans="1:3" x14ac:dyDescent="0.2">
      <c r="A937">
        <v>936</v>
      </c>
      <c r="B937" s="9">
        <v>45843.561655092592</v>
      </c>
      <c r="C937">
        <v>16.989999999999998</v>
      </c>
    </row>
    <row r="938" spans="1:3" x14ac:dyDescent="0.2">
      <c r="A938">
        <v>937</v>
      </c>
      <c r="B938" s="9">
        <v>45843.603321759256</v>
      </c>
      <c r="C938">
        <v>18.36</v>
      </c>
    </row>
    <row r="939" spans="1:3" x14ac:dyDescent="0.2">
      <c r="A939">
        <v>938</v>
      </c>
      <c r="B939" s="9">
        <v>45843.644988425927</v>
      </c>
      <c r="C939">
        <v>18.440000000000001</v>
      </c>
    </row>
    <row r="940" spans="1:3" x14ac:dyDescent="0.2">
      <c r="A940">
        <v>939</v>
      </c>
      <c r="B940" s="9">
        <v>45843.686655092592</v>
      </c>
      <c r="C940">
        <v>16.13</v>
      </c>
    </row>
    <row r="941" spans="1:3" x14ac:dyDescent="0.2">
      <c r="A941">
        <v>940</v>
      </c>
      <c r="B941" s="9">
        <v>45843.728321759256</v>
      </c>
      <c r="C941">
        <v>15.66</v>
      </c>
    </row>
    <row r="942" spans="1:3" x14ac:dyDescent="0.2">
      <c r="A942">
        <v>941</v>
      </c>
      <c r="B942" s="9">
        <v>45843.769988425927</v>
      </c>
      <c r="C942">
        <v>15.4</v>
      </c>
    </row>
    <row r="943" spans="1:3" x14ac:dyDescent="0.2">
      <c r="A943">
        <v>942</v>
      </c>
      <c r="B943" s="9">
        <v>45843.811655092592</v>
      </c>
      <c r="C943">
        <v>15.74</v>
      </c>
    </row>
    <row r="944" spans="1:3" x14ac:dyDescent="0.2">
      <c r="A944">
        <v>943</v>
      </c>
      <c r="B944" s="9">
        <v>45843.853321759256</v>
      </c>
      <c r="C944">
        <v>15.1</v>
      </c>
    </row>
    <row r="945" spans="1:3" x14ac:dyDescent="0.2">
      <c r="A945">
        <v>944</v>
      </c>
      <c r="B945" s="9">
        <v>45843.894988425927</v>
      </c>
      <c r="C945">
        <v>14.41</v>
      </c>
    </row>
    <row r="946" spans="1:3" x14ac:dyDescent="0.2">
      <c r="A946">
        <v>945</v>
      </c>
      <c r="B946" s="9">
        <v>45843.936655092592</v>
      </c>
      <c r="C946">
        <v>13.77</v>
      </c>
    </row>
    <row r="947" spans="1:3" x14ac:dyDescent="0.2">
      <c r="A947">
        <v>946</v>
      </c>
      <c r="B947" s="9">
        <v>45843.978321759256</v>
      </c>
      <c r="C947">
        <v>14.41</v>
      </c>
    </row>
    <row r="948" spans="1:3" x14ac:dyDescent="0.2">
      <c r="A948">
        <v>947</v>
      </c>
      <c r="B948" s="9">
        <v>45844.019988425927</v>
      </c>
      <c r="C948">
        <v>14.24</v>
      </c>
    </row>
    <row r="949" spans="1:3" x14ac:dyDescent="0.2">
      <c r="A949">
        <v>948</v>
      </c>
      <c r="B949" s="9">
        <v>45844.061655092592</v>
      </c>
      <c r="C949">
        <v>14.54</v>
      </c>
    </row>
    <row r="950" spans="1:3" x14ac:dyDescent="0.2">
      <c r="A950">
        <v>949</v>
      </c>
      <c r="B950" s="9">
        <v>45844.103321759256</v>
      </c>
      <c r="C950">
        <v>14.03</v>
      </c>
    </row>
    <row r="951" spans="1:3" x14ac:dyDescent="0.2">
      <c r="A951">
        <v>950</v>
      </c>
      <c r="B951" s="9">
        <v>45844.144988425927</v>
      </c>
      <c r="C951">
        <v>13.77</v>
      </c>
    </row>
    <row r="952" spans="1:3" x14ac:dyDescent="0.2">
      <c r="A952">
        <v>951</v>
      </c>
      <c r="B952" s="9">
        <v>45844.186655092592</v>
      </c>
      <c r="C952">
        <v>15.23</v>
      </c>
    </row>
    <row r="953" spans="1:3" x14ac:dyDescent="0.2">
      <c r="A953">
        <v>952</v>
      </c>
      <c r="B953" s="9">
        <v>45844.228321759256</v>
      </c>
      <c r="C953">
        <v>14.37</v>
      </c>
    </row>
    <row r="954" spans="1:3" x14ac:dyDescent="0.2">
      <c r="A954">
        <v>953</v>
      </c>
      <c r="B954" s="9">
        <v>45844.269988425927</v>
      </c>
      <c r="C954">
        <v>13.73</v>
      </c>
    </row>
    <row r="955" spans="1:3" x14ac:dyDescent="0.2">
      <c r="A955">
        <v>954</v>
      </c>
      <c r="B955" s="9">
        <v>45844.311655092592</v>
      </c>
      <c r="C955">
        <v>13.3</v>
      </c>
    </row>
    <row r="956" spans="1:3" x14ac:dyDescent="0.2">
      <c r="A956">
        <v>955</v>
      </c>
      <c r="B956" s="9">
        <v>45844.353321759256</v>
      </c>
      <c r="C956">
        <v>13.08</v>
      </c>
    </row>
    <row r="957" spans="1:3" x14ac:dyDescent="0.2">
      <c r="A957">
        <v>956</v>
      </c>
      <c r="B957" s="9">
        <v>45844.394988425927</v>
      </c>
      <c r="C957">
        <v>13.17</v>
      </c>
    </row>
    <row r="958" spans="1:3" x14ac:dyDescent="0.2">
      <c r="A958">
        <v>957</v>
      </c>
      <c r="B958" s="9">
        <v>45844.436655092592</v>
      </c>
      <c r="C958">
        <v>13.17</v>
      </c>
    </row>
    <row r="959" spans="1:3" x14ac:dyDescent="0.2">
      <c r="A959">
        <v>958</v>
      </c>
      <c r="B959" s="9">
        <v>45844.478321759256</v>
      </c>
      <c r="C959">
        <v>13.04</v>
      </c>
    </row>
    <row r="960" spans="1:3" x14ac:dyDescent="0.2">
      <c r="A960">
        <v>959</v>
      </c>
      <c r="B960" s="9">
        <v>45844.519988425927</v>
      </c>
      <c r="C960">
        <v>13.04</v>
      </c>
    </row>
    <row r="961" spans="1:3" x14ac:dyDescent="0.2">
      <c r="A961">
        <v>960</v>
      </c>
      <c r="B961" s="9">
        <v>45844.561655092592</v>
      </c>
      <c r="C961">
        <v>13.08</v>
      </c>
    </row>
    <row r="962" spans="1:3" x14ac:dyDescent="0.2">
      <c r="A962">
        <v>961</v>
      </c>
      <c r="B962" s="9">
        <v>45844.603321759256</v>
      </c>
      <c r="C962">
        <v>13.17</v>
      </c>
    </row>
    <row r="963" spans="1:3" x14ac:dyDescent="0.2">
      <c r="A963">
        <v>962</v>
      </c>
      <c r="B963" s="9">
        <v>45844.644988425927</v>
      </c>
      <c r="C963">
        <v>13.3</v>
      </c>
    </row>
    <row r="964" spans="1:3" x14ac:dyDescent="0.2">
      <c r="A964">
        <v>963</v>
      </c>
      <c r="B964" s="9">
        <v>45844.686655092592</v>
      </c>
      <c r="C964">
        <v>13.47</v>
      </c>
    </row>
    <row r="965" spans="1:3" x14ac:dyDescent="0.2">
      <c r="A965">
        <v>964</v>
      </c>
      <c r="B965" s="9">
        <v>45844.728321759256</v>
      </c>
      <c r="C965">
        <v>14.03</v>
      </c>
    </row>
    <row r="966" spans="1:3" x14ac:dyDescent="0.2">
      <c r="A966">
        <v>965</v>
      </c>
      <c r="B966" s="9">
        <v>45844.769988425927</v>
      </c>
      <c r="C966">
        <v>14.75</v>
      </c>
    </row>
    <row r="967" spans="1:3" x14ac:dyDescent="0.2">
      <c r="A967">
        <v>966</v>
      </c>
      <c r="B967" s="9">
        <v>45844.811655092592</v>
      </c>
      <c r="C967">
        <v>14.71</v>
      </c>
    </row>
    <row r="968" spans="1:3" x14ac:dyDescent="0.2">
      <c r="A968">
        <v>967</v>
      </c>
      <c r="B968" s="9">
        <v>45844.853321759256</v>
      </c>
      <c r="C968">
        <v>13.77</v>
      </c>
    </row>
    <row r="969" spans="1:3" x14ac:dyDescent="0.2">
      <c r="A969">
        <v>968</v>
      </c>
      <c r="B969" s="9">
        <v>45844.894988425927</v>
      </c>
      <c r="C969">
        <v>13.17</v>
      </c>
    </row>
    <row r="970" spans="1:3" x14ac:dyDescent="0.2">
      <c r="A970">
        <v>969</v>
      </c>
      <c r="B970" s="9">
        <v>45844.936655092592</v>
      </c>
      <c r="C970">
        <v>12.7</v>
      </c>
    </row>
    <row r="971" spans="1:3" x14ac:dyDescent="0.2">
      <c r="A971">
        <v>970</v>
      </c>
      <c r="B971" s="9">
        <v>45844.978321759256</v>
      </c>
      <c r="C971">
        <v>12.57</v>
      </c>
    </row>
    <row r="972" spans="1:3" x14ac:dyDescent="0.2">
      <c r="A972">
        <v>971</v>
      </c>
      <c r="B972" s="9">
        <v>45845.019988425927</v>
      </c>
      <c r="C972">
        <v>11.92</v>
      </c>
    </row>
    <row r="973" spans="1:3" x14ac:dyDescent="0.2">
      <c r="A973">
        <v>972</v>
      </c>
      <c r="B973" s="9">
        <v>45845.061655092592</v>
      </c>
      <c r="C973">
        <v>11.79</v>
      </c>
    </row>
    <row r="974" spans="1:3" x14ac:dyDescent="0.2">
      <c r="A974">
        <v>973</v>
      </c>
      <c r="B974" s="9">
        <v>45845.103321759256</v>
      </c>
      <c r="C974">
        <v>11.58</v>
      </c>
    </row>
    <row r="975" spans="1:3" x14ac:dyDescent="0.2">
      <c r="A975">
        <v>974</v>
      </c>
      <c r="B975" s="9">
        <v>45845.144988425927</v>
      </c>
      <c r="C975">
        <v>11.37</v>
      </c>
    </row>
    <row r="976" spans="1:3" x14ac:dyDescent="0.2">
      <c r="A976">
        <v>975</v>
      </c>
      <c r="B976" s="9">
        <v>45845.186655092592</v>
      </c>
      <c r="C976">
        <v>11.45</v>
      </c>
    </row>
    <row r="977" spans="1:3" x14ac:dyDescent="0.2">
      <c r="A977">
        <v>976</v>
      </c>
      <c r="B977" s="9">
        <v>45845.228321759256</v>
      </c>
      <c r="C977">
        <v>11.37</v>
      </c>
    </row>
    <row r="978" spans="1:3" x14ac:dyDescent="0.2">
      <c r="A978">
        <v>977</v>
      </c>
      <c r="B978" s="9">
        <v>45845.269988425927</v>
      </c>
      <c r="C978">
        <v>11.37</v>
      </c>
    </row>
    <row r="979" spans="1:3" x14ac:dyDescent="0.2">
      <c r="A979">
        <v>978</v>
      </c>
      <c r="B979" s="9">
        <v>45845.311655092592</v>
      </c>
      <c r="C979">
        <v>11.58</v>
      </c>
    </row>
    <row r="980" spans="1:3" x14ac:dyDescent="0.2">
      <c r="A980">
        <v>979</v>
      </c>
      <c r="B980" s="9">
        <v>45845.353321759256</v>
      </c>
      <c r="C980">
        <v>11.79</v>
      </c>
    </row>
    <row r="981" spans="1:3" x14ac:dyDescent="0.2">
      <c r="A981">
        <v>980</v>
      </c>
      <c r="B981" s="9">
        <v>45845.394988425927</v>
      </c>
      <c r="C981">
        <v>12.22</v>
      </c>
    </row>
    <row r="982" spans="1:3" x14ac:dyDescent="0.2">
      <c r="A982">
        <v>981</v>
      </c>
      <c r="B982" s="9">
        <v>45845.436655092592</v>
      </c>
      <c r="C982">
        <v>12.91</v>
      </c>
    </row>
    <row r="983" spans="1:3" x14ac:dyDescent="0.2">
      <c r="A983">
        <v>982</v>
      </c>
      <c r="B983" s="9">
        <v>45845.478321759256</v>
      </c>
      <c r="C983">
        <v>13.25</v>
      </c>
    </row>
    <row r="984" spans="1:3" x14ac:dyDescent="0.2">
      <c r="A984">
        <v>983</v>
      </c>
      <c r="B984" s="9">
        <v>45845.519988425927</v>
      </c>
      <c r="C984">
        <v>13.85</v>
      </c>
    </row>
    <row r="985" spans="1:3" x14ac:dyDescent="0.2">
      <c r="A985">
        <v>984</v>
      </c>
      <c r="B985" s="9">
        <v>45845.561655092592</v>
      </c>
      <c r="C985">
        <v>14.03</v>
      </c>
    </row>
    <row r="986" spans="1:3" x14ac:dyDescent="0.2">
      <c r="A986">
        <v>985</v>
      </c>
      <c r="B986" s="9">
        <v>45845.603321759256</v>
      </c>
      <c r="C986">
        <v>14.8</v>
      </c>
    </row>
    <row r="987" spans="1:3" x14ac:dyDescent="0.2">
      <c r="A987">
        <v>986</v>
      </c>
      <c r="B987" s="9">
        <v>45845.644988425927</v>
      </c>
      <c r="C987">
        <v>14.84</v>
      </c>
    </row>
    <row r="988" spans="1:3" x14ac:dyDescent="0.2">
      <c r="A988">
        <v>987</v>
      </c>
      <c r="B988" s="9">
        <v>45845.686655092592</v>
      </c>
      <c r="C988">
        <v>14.97</v>
      </c>
    </row>
    <row r="989" spans="1:3" x14ac:dyDescent="0.2">
      <c r="A989">
        <v>988</v>
      </c>
      <c r="B989" s="9">
        <v>45845.728321759256</v>
      </c>
      <c r="C989">
        <v>15.23</v>
      </c>
    </row>
    <row r="990" spans="1:3" x14ac:dyDescent="0.2">
      <c r="A990">
        <v>989</v>
      </c>
      <c r="B990" s="9">
        <v>45845.769988425927</v>
      </c>
      <c r="C990">
        <v>16.21</v>
      </c>
    </row>
    <row r="991" spans="1:3" x14ac:dyDescent="0.2">
      <c r="A991">
        <v>990</v>
      </c>
      <c r="B991" s="9">
        <v>45845.811655092592</v>
      </c>
      <c r="C991">
        <v>16.47</v>
      </c>
    </row>
    <row r="992" spans="1:3" x14ac:dyDescent="0.2">
      <c r="A992">
        <v>991</v>
      </c>
      <c r="B992" s="9">
        <v>45845.853321759256</v>
      </c>
      <c r="C992">
        <v>14.03</v>
      </c>
    </row>
    <row r="993" spans="1:3" x14ac:dyDescent="0.2">
      <c r="A993">
        <v>992</v>
      </c>
      <c r="B993" s="9">
        <v>45845.894988425927</v>
      </c>
      <c r="C993">
        <v>13.55</v>
      </c>
    </row>
    <row r="994" spans="1:3" x14ac:dyDescent="0.2">
      <c r="A994">
        <v>993</v>
      </c>
      <c r="B994" s="9">
        <v>45845.936655092592</v>
      </c>
      <c r="C994">
        <v>13.64</v>
      </c>
    </row>
    <row r="995" spans="1:3" x14ac:dyDescent="0.2">
      <c r="A995">
        <v>994</v>
      </c>
      <c r="B995" s="9">
        <v>45845.978321759256</v>
      </c>
      <c r="C995">
        <v>13.68</v>
      </c>
    </row>
    <row r="996" spans="1:3" x14ac:dyDescent="0.2">
      <c r="A996">
        <v>995</v>
      </c>
      <c r="B996" s="9">
        <v>45846.019988425927</v>
      </c>
      <c r="C996">
        <v>13.73</v>
      </c>
    </row>
    <row r="997" spans="1:3" x14ac:dyDescent="0.2">
      <c r="A997">
        <v>996</v>
      </c>
      <c r="B997" s="9">
        <v>45846.061655092592</v>
      </c>
      <c r="C997">
        <v>14.58</v>
      </c>
    </row>
    <row r="998" spans="1:3" x14ac:dyDescent="0.2">
      <c r="A998">
        <v>997</v>
      </c>
      <c r="B998" s="9">
        <v>45846.103321759256</v>
      </c>
      <c r="C998">
        <v>14.58</v>
      </c>
    </row>
    <row r="999" spans="1:3" x14ac:dyDescent="0.2">
      <c r="A999">
        <v>998</v>
      </c>
      <c r="B999" s="9">
        <v>45846.144988425927</v>
      </c>
      <c r="C999">
        <v>15.01</v>
      </c>
    </row>
    <row r="1000" spans="1:3" x14ac:dyDescent="0.2">
      <c r="A1000">
        <v>999</v>
      </c>
      <c r="B1000" s="9">
        <v>45846.186655092592</v>
      </c>
      <c r="C1000">
        <v>13.08</v>
      </c>
    </row>
    <row r="1001" spans="1:3" x14ac:dyDescent="0.2">
      <c r="A1001">
        <v>1000</v>
      </c>
      <c r="B1001" s="9">
        <v>45846.228321759256</v>
      </c>
      <c r="C1001">
        <v>12.87</v>
      </c>
    </row>
    <row r="1002" spans="1:3" x14ac:dyDescent="0.2">
      <c r="A1002">
        <v>1001</v>
      </c>
      <c r="B1002" s="9">
        <v>45846.269988425927</v>
      </c>
      <c r="C1002">
        <v>13.34</v>
      </c>
    </row>
    <row r="1003" spans="1:3" x14ac:dyDescent="0.2">
      <c r="A1003">
        <v>1002</v>
      </c>
      <c r="B1003" s="9">
        <v>45846.311655092592</v>
      </c>
      <c r="C1003">
        <v>13.38</v>
      </c>
    </row>
    <row r="1004" spans="1:3" x14ac:dyDescent="0.2">
      <c r="A1004">
        <v>1003</v>
      </c>
      <c r="B1004" s="9">
        <v>45846.353321759256</v>
      </c>
      <c r="C1004">
        <v>13.98</v>
      </c>
    </row>
    <row r="1005" spans="1:3" x14ac:dyDescent="0.2">
      <c r="A1005">
        <v>1004</v>
      </c>
      <c r="B1005" s="9">
        <v>45846.394988425927</v>
      </c>
      <c r="C1005">
        <v>14.11</v>
      </c>
    </row>
    <row r="1006" spans="1:3" x14ac:dyDescent="0.2">
      <c r="A1006">
        <v>1005</v>
      </c>
      <c r="B1006" s="9">
        <v>45846.436655092592</v>
      </c>
      <c r="C1006">
        <v>13.47</v>
      </c>
    </row>
    <row r="1007" spans="1:3" x14ac:dyDescent="0.2">
      <c r="A1007">
        <v>1006</v>
      </c>
      <c r="B1007" s="9">
        <v>45846.478321759256</v>
      </c>
      <c r="C1007">
        <v>14.33</v>
      </c>
    </row>
    <row r="1008" spans="1:3" x14ac:dyDescent="0.2">
      <c r="A1008">
        <v>1007</v>
      </c>
      <c r="B1008" s="9">
        <v>45846.519988425927</v>
      </c>
      <c r="C1008">
        <v>14.8</v>
      </c>
    </row>
    <row r="1009" spans="1:3" x14ac:dyDescent="0.2">
      <c r="A1009">
        <v>1008</v>
      </c>
      <c r="B1009" s="9">
        <v>45846.561655092592</v>
      </c>
      <c r="C1009">
        <v>13.98</v>
      </c>
    </row>
    <row r="1010" spans="1:3" x14ac:dyDescent="0.2">
      <c r="A1010">
        <v>1009</v>
      </c>
      <c r="B1010" s="9">
        <v>45846.603321759256</v>
      </c>
      <c r="C1010">
        <v>13.73</v>
      </c>
    </row>
    <row r="1011" spans="1:3" x14ac:dyDescent="0.2">
      <c r="A1011">
        <v>1010</v>
      </c>
      <c r="B1011" s="9">
        <v>45846.644988425927</v>
      </c>
      <c r="C1011">
        <v>13.73</v>
      </c>
    </row>
    <row r="1012" spans="1:3" x14ac:dyDescent="0.2">
      <c r="A1012">
        <v>1011</v>
      </c>
      <c r="B1012" s="9">
        <v>45846.686655092592</v>
      </c>
      <c r="C1012">
        <v>13.64</v>
      </c>
    </row>
    <row r="1013" spans="1:3" x14ac:dyDescent="0.2">
      <c r="A1013">
        <v>1012</v>
      </c>
      <c r="B1013" s="9">
        <v>45846.728321759256</v>
      </c>
      <c r="C1013">
        <v>13.34</v>
      </c>
    </row>
    <row r="1014" spans="1:3" x14ac:dyDescent="0.2">
      <c r="A1014">
        <v>1013</v>
      </c>
      <c r="B1014" s="9">
        <v>45846.769988425927</v>
      </c>
      <c r="C1014">
        <v>13.38</v>
      </c>
    </row>
    <row r="1015" spans="1:3" x14ac:dyDescent="0.2">
      <c r="A1015">
        <v>1014</v>
      </c>
      <c r="B1015" s="9">
        <v>45846.811655092592</v>
      </c>
      <c r="C1015">
        <v>13</v>
      </c>
    </row>
    <row r="1016" spans="1:3" x14ac:dyDescent="0.2">
      <c r="A1016">
        <v>1015</v>
      </c>
      <c r="B1016" s="9">
        <v>45846.853321759256</v>
      </c>
      <c r="C1016">
        <v>12.95</v>
      </c>
    </row>
    <row r="1017" spans="1:3" x14ac:dyDescent="0.2">
      <c r="A1017">
        <v>1016</v>
      </c>
      <c r="B1017" s="9">
        <v>45846.894988425927</v>
      </c>
      <c r="C1017">
        <v>12.7</v>
      </c>
    </row>
    <row r="1018" spans="1:3" x14ac:dyDescent="0.2">
      <c r="A1018">
        <v>1017</v>
      </c>
      <c r="B1018" s="9">
        <v>45846.936655092592</v>
      </c>
      <c r="C1018">
        <v>12.65</v>
      </c>
    </row>
    <row r="1019" spans="1:3" x14ac:dyDescent="0.2">
      <c r="A1019">
        <v>1018</v>
      </c>
      <c r="B1019" s="9">
        <v>45846.978321759256</v>
      </c>
      <c r="C1019">
        <v>12.14</v>
      </c>
    </row>
    <row r="1020" spans="1:3" x14ac:dyDescent="0.2">
      <c r="A1020">
        <v>1019</v>
      </c>
      <c r="B1020" s="9">
        <v>45847.019988425927</v>
      </c>
      <c r="C1020">
        <v>12.31</v>
      </c>
    </row>
    <row r="1021" spans="1:3" x14ac:dyDescent="0.2">
      <c r="A1021">
        <v>1020</v>
      </c>
      <c r="B1021" s="9">
        <v>45847.061655092592</v>
      </c>
      <c r="C1021">
        <v>12.01</v>
      </c>
    </row>
    <row r="1022" spans="1:3" x14ac:dyDescent="0.2">
      <c r="A1022">
        <v>1021</v>
      </c>
      <c r="B1022" s="9">
        <v>45847.103321759256</v>
      </c>
      <c r="C1022">
        <v>11.92</v>
      </c>
    </row>
    <row r="1023" spans="1:3" x14ac:dyDescent="0.2">
      <c r="A1023">
        <v>1022</v>
      </c>
      <c r="B1023" s="9">
        <v>45847.144988425927</v>
      </c>
      <c r="C1023">
        <v>11.88</v>
      </c>
    </row>
    <row r="1024" spans="1:3" x14ac:dyDescent="0.2">
      <c r="A1024">
        <v>1023</v>
      </c>
      <c r="B1024" s="9">
        <v>45847.186655092592</v>
      </c>
      <c r="C1024">
        <v>11.49</v>
      </c>
    </row>
    <row r="1025" spans="1:3" x14ac:dyDescent="0.2">
      <c r="A1025">
        <v>1024</v>
      </c>
      <c r="B1025" s="9">
        <v>45847.228321759256</v>
      </c>
      <c r="C1025">
        <v>11.84</v>
      </c>
    </row>
    <row r="1026" spans="1:3" x14ac:dyDescent="0.2">
      <c r="A1026">
        <v>1025</v>
      </c>
      <c r="B1026" s="9">
        <v>45847.269988425927</v>
      </c>
      <c r="C1026">
        <v>11.54</v>
      </c>
    </row>
    <row r="1027" spans="1:3" x14ac:dyDescent="0.2">
      <c r="A1027">
        <v>1026</v>
      </c>
      <c r="B1027" s="9">
        <v>45847.311655092592</v>
      </c>
      <c r="C1027">
        <v>11.54</v>
      </c>
    </row>
    <row r="1028" spans="1:3" x14ac:dyDescent="0.2">
      <c r="A1028">
        <v>1027</v>
      </c>
      <c r="B1028" s="9">
        <v>45847.353321759256</v>
      </c>
      <c r="C1028">
        <v>11.75</v>
      </c>
    </row>
    <row r="1029" spans="1:3" x14ac:dyDescent="0.2">
      <c r="A1029">
        <v>1028</v>
      </c>
      <c r="B1029" s="9">
        <v>45847.394988425927</v>
      </c>
      <c r="C1029">
        <v>11.88</v>
      </c>
    </row>
    <row r="1030" spans="1:3" x14ac:dyDescent="0.2">
      <c r="A1030">
        <v>1029</v>
      </c>
      <c r="B1030" s="9">
        <v>45847.436655092592</v>
      </c>
      <c r="C1030">
        <v>12.31</v>
      </c>
    </row>
    <row r="1031" spans="1:3" x14ac:dyDescent="0.2">
      <c r="A1031">
        <v>1030</v>
      </c>
      <c r="B1031" s="9">
        <v>45847.478321759256</v>
      </c>
      <c r="C1031">
        <v>12.61</v>
      </c>
    </row>
    <row r="1032" spans="1:3" x14ac:dyDescent="0.2">
      <c r="A1032">
        <v>1031</v>
      </c>
      <c r="B1032" s="9">
        <v>45847.519988425927</v>
      </c>
      <c r="C1032">
        <v>12.78</v>
      </c>
    </row>
    <row r="1033" spans="1:3" x14ac:dyDescent="0.2">
      <c r="A1033">
        <v>1032</v>
      </c>
      <c r="B1033" s="9">
        <v>45847.561655092592</v>
      </c>
      <c r="C1033">
        <v>12.74</v>
      </c>
    </row>
    <row r="1034" spans="1:3" x14ac:dyDescent="0.2">
      <c r="A1034">
        <v>1033</v>
      </c>
      <c r="B1034" s="9">
        <v>45847.603321759256</v>
      </c>
      <c r="C1034">
        <v>13</v>
      </c>
    </row>
    <row r="1035" spans="1:3" x14ac:dyDescent="0.2">
      <c r="A1035">
        <v>1034</v>
      </c>
      <c r="B1035" s="9">
        <v>45847.644988425927</v>
      </c>
      <c r="C1035">
        <v>13.34</v>
      </c>
    </row>
    <row r="1036" spans="1:3" x14ac:dyDescent="0.2">
      <c r="A1036">
        <v>1035</v>
      </c>
      <c r="B1036" s="9">
        <v>45847.686655092592</v>
      </c>
      <c r="C1036">
        <v>13.64</v>
      </c>
    </row>
    <row r="1037" spans="1:3" x14ac:dyDescent="0.2">
      <c r="A1037">
        <v>1036</v>
      </c>
      <c r="B1037" s="9">
        <v>45847.728321759256</v>
      </c>
      <c r="C1037">
        <v>13.81</v>
      </c>
    </row>
    <row r="1038" spans="1:3" x14ac:dyDescent="0.2">
      <c r="A1038">
        <v>1037</v>
      </c>
      <c r="B1038" s="9">
        <v>45847.769988425927</v>
      </c>
      <c r="C1038">
        <v>14.54</v>
      </c>
    </row>
    <row r="1039" spans="1:3" x14ac:dyDescent="0.2">
      <c r="A1039">
        <v>1038</v>
      </c>
      <c r="B1039" s="9">
        <v>45847.811655092592</v>
      </c>
      <c r="C1039">
        <v>14.97</v>
      </c>
    </row>
    <row r="1040" spans="1:3" x14ac:dyDescent="0.2">
      <c r="A1040">
        <v>1039</v>
      </c>
      <c r="B1040" s="9">
        <v>45847.853321759256</v>
      </c>
      <c r="C1040">
        <v>14.28</v>
      </c>
    </row>
    <row r="1041" spans="1:3" x14ac:dyDescent="0.2">
      <c r="A1041">
        <v>1040</v>
      </c>
      <c r="B1041" s="9">
        <v>45847.894988425927</v>
      </c>
      <c r="C1041">
        <v>12.61</v>
      </c>
    </row>
    <row r="1042" spans="1:3" x14ac:dyDescent="0.2">
      <c r="A1042">
        <v>1041</v>
      </c>
      <c r="B1042" s="9">
        <v>45847.936655092592</v>
      </c>
      <c r="C1042">
        <v>12.74</v>
      </c>
    </row>
    <row r="1043" spans="1:3" x14ac:dyDescent="0.2">
      <c r="A1043">
        <v>1042</v>
      </c>
      <c r="B1043" s="9">
        <v>45847.978321759256</v>
      </c>
      <c r="C1043">
        <v>12.35</v>
      </c>
    </row>
    <row r="1044" spans="1:3" x14ac:dyDescent="0.2">
      <c r="A1044">
        <v>1043</v>
      </c>
      <c r="B1044" s="9">
        <v>45848.019988425927</v>
      </c>
      <c r="C1044">
        <v>12.44</v>
      </c>
    </row>
    <row r="1045" spans="1:3" x14ac:dyDescent="0.2">
      <c r="A1045">
        <v>1044</v>
      </c>
      <c r="B1045" s="9">
        <v>45848.061655092592</v>
      </c>
      <c r="C1045">
        <v>12.27</v>
      </c>
    </row>
    <row r="1046" spans="1:3" x14ac:dyDescent="0.2">
      <c r="A1046">
        <v>1045</v>
      </c>
      <c r="B1046" s="9">
        <v>45848.103321759256</v>
      </c>
      <c r="C1046">
        <v>12.27</v>
      </c>
    </row>
    <row r="1047" spans="1:3" x14ac:dyDescent="0.2">
      <c r="A1047">
        <v>1046</v>
      </c>
      <c r="B1047" s="9">
        <v>45848.144988425927</v>
      </c>
      <c r="C1047">
        <v>12.05</v>
      </c>
    </row>
    <row r="1048" spans="1:3" x14ac:dyDescent="0.2">
      <c r="A1048">
        <v>1047</v>
      </c>
      <c r="B1048" s="9">
        <v>45848.186655092592</v>
      </c>
      <c r="C1048">
        <v>12.18</v>
      </c>
    </row>
    <row r="1049" spans="1:3" x14ac:dyDescent="0.2">
      <c r="A1049">
        <v>1048</v>
      </c>
      <c r="B1049" s="9">
        <v>45848.228321759256</v>
      </c>
      <c r="C1049">
        <v>12.27</v>
      </c>
    </row>
    <row r="1050" spans="1:3" x14ac:dyDescent="0.2">
      <c r="A1050">
        <v>1049</v>
      </c>
      <c r="B1050" s="9">
        <v>45848.269988425927</v>
      </c>
      <c r="C1050">
        <v>12.22</v>
      </c>
    </row>
    <row r="1051" spans="1:3" x14ac:dyDescent="0.2">
      <c r="A1051">
        <v>1050</v>
      </c>
      <c r="B1051" s="9">
        <v>45848.311655092592</v>
      </c>
      <c r="C1051">
        <v>12.48</v>
      </c>
    </row>
    <row r="1052" spans="1:3" x14ac:dyDescent="0.2">
      <c r="A1052">
        <v>1051</v>
      </c>
      <c r="B1052" s="9">
        <v>45848.353321759256</v>
      </c>
      <c r="C1052">
        <v>13.43</v>
      </c>
    </row>
    <row r="1053" spans="1:3" x14ac:dyDescent="0.2">
      <c r="A1053">
        <v>1052</v>
      </c>
      <c r="B1053" s="9">
        <v>45848.394988425927</v>
      </c>
      <c r="C1053">
        <v>14.07</v>
      </c>
    </row>
    <row r="1054" spans="1:3" x14ac:dyDescent="0.2">
      <c r="A1054">
        <v>1053</v>
      </c>
      <c r="B1054" s="9">
        <v>45848.436655092592</v>
      </c>
      <c r="C1054">
        <v>13.12</v>
      </c>
    </row>
    <row r="1055" spans="1:3" x14ac:dyDescent="0.2">
      <c r="A1055">
        <v>1054</v>
      </c>
      <c r="B1055" s="9">
        <v>45848.478321759256</v>
      </c>
      <c r="C1055">
        <v>13.04</v>
      </c>
    </row>
    <row r="1056" spans="1:3" x14ac:dyDescent="0.2">
      <c r="A1056">
        <v>1055</v>
      </c>
      <c r="B1056" s="9">
        <v>45848.519988425927</v>
      </c>
      <c r="C1056">
        <v>13.6</v>
      </c>
    </row>
    <row r="1057" spans="1:3" x14ac:dyDescent="0.2">
      <c r="A1057">
        <v>1056</v>
      </c>
      <c r="B1057" s="9">
        <v>45848.561655092592</v>
      </c>
      <c r="C1057">
        <v>15.23</v>
      </c>
    </row>
    <row r="1058" spans="1:3" x14ac:dyDescent="0.2">
      <c r="A1058">
        <v>1057</v>
      </c>
      <c r="B1058" s="9">
        <v>45848.603321759256</v>
      </c>
      <c r="C1058">
        <v>15.78</v>
      </c>
    </row>
    <row r="1059" spans="1:3" x14ac:dyDescent="0.2">
      <c r="A1059">
        <v>1058</v>
      </c>
      <c r="B1059" s="9">
        <v>45848.644988425927</v>
      </c>
      <c r="C1059">
        <v>16.34</v>
      </c>
    </row>
    <row r="1060" spans="1:3" x14ac:dyDescent="0.2">
      <c r="A1060">
        <v>1059</v>
      </c>
      <c r="B1060" s="9">
        <v>45848.686655092592</v>
      </c>
      <c r="C1060">
        <v>17.46</v>
      </c>
    </row>
    <row r="1061" spans="1:3" x14ac:dyDescent="0.2">
      <c r="A1061">
        <v>1060</v>
      </c>
      <c r="B1061" s="9">
        <v>45848.728321759256</v>
      </c>
      <c r="C1061">
        <v>17.63</v>
      </c>
    </row>
    <row r="1062" spans="1:3" x14ac:dyDescent="0.2">
      <c r="A1062">
        <v>1061</v>
      </c>
      <c r="B1062" s="9">
        <v>45848.769988425927</v>
      </c>
      <c r="C1062">
        <v>18.100000000000001</v>
      </c>
    </row>
    <row r="1063" spans="1:3" x14ac:dyDescent="0.2">
      <c r="A1063">
        <v>1062</v>
      </c>
      <c r="B1063" s="9">
        <v>45848.811655092592</v>
      </c>
      <c r="C1063">
        <v>15.87</v>
      </c>
    </row>
    <row r="1064" spans="1:3" x14ac:dyDescent="0.2">
      <c r="A1064">
        <v>1063</v>
      </c>
      <c r="B1064" s="9">
        <v>45848.853321759256</v>
      </c>
      <c r="C1064">
        <v>14.71</v>
      </c>
    </row>
    <row r="1065" spans="1:3" x14ac:dyDescent="0.2">
      <c r="A1065">
        <v>1064</v>
      </c>
      <c r="B1065" s="9">
        <v>45848.894988425927</v>
      </c>
      <c r="C1065">
        <v>14.24</v>
      </c>
    </row>
    <row r="1066" spans="1:3" x14ac:dyDescent="0.2">
      <c r="A1066">
        <v>1065</v>
      </c>
      <c r="B1066" s="9">
        <v>45848.936655092592</v>
      </c>
      <c r="C1066">
        <v>15.18</v>
      </c>
    </row>
    <row r="1067" spans="1:3" x14ac:dyDescent="0.2">
      <c r="A1067">
        <v>1066</v>
      </c>
      <c r="B1067" s="9">
        <v>45848.978321759256</v>
      </c>
      <c r="C1067">
        <v>15.06</v>
      </c>
    </row>
    <row r="1068" spans="1:3" x14ac:dyDescent="0.2">
      <c r="A1068">
        <v>1067</v>
      </c>
      <c r="B1068" s="9">
        <v>45849.019988425927</v>
      </c>
      <c r="C1068">
        <v>15.7</v>
      </c>
    </row>
    <row r="1069" spans="1:3" x14ac:dyDescent="0.2">
      <c r="A1069">
        <v>1068</v>
      </c>
      <c r="B1069" s="9">
        <v>45849.061655092592</v>
      </c>
      <c r="C1069">
        <v>15.14</v>
      </c>
    </row>
    <row r="1070" spans="1:3" x14ac:dyDescent="0.2">
      <c r="A1070">
        <v>1069</v>
      </c>
      <c r="B1070" s="9">
        <v>45849.103321759256</v>
      </c>
      <c r="C1070">
        <v>14.71</v>
      </c>
    </row>
    <row r="1071" spans="1:3" x14ac:dyDescent="0.2">
      <c r="A1071">
        <v>1070</v>
      </c>
      <c r="B1071" s="9">
        <v>45849.144988425927</v>
      </c>
      <c r="C1071">
        <v>15.27</v>
      </c>
    </row>
    <row r="1072" spans="1:3" x14ac:dyDescent="0.2">
      <c r="A1072">
        <v>1071</v>
      </c>
      <c r="B1072" s="9">
        <v>45849.186655092592</v>
      </c>
      <c r="C1072">
        <v>15.14</v>
      </c>
    </row>
    <row r="1073" spans="1:3" x14ac:dyDescent="0.2">
      <c r="A1073">
        <v>1072</v>
      </c>
      <c r="B1073" s="9">
        <v>45849.228321759256</v>
      </c>
      <c r="C1073">
        <v>13.77</v>
      </c>
    </row>
    <row r="1074" spans="1:3" x14ac:dyDescent="0.2">
      <c r="A1074">
        <v>1073</v>
      </c>
      <c r="B1074" s="9">
        <v>45849.269988425927</v>
      </c>
      <c r="C1074">
        <v>14.71</v>
      </c>
    </row>
    <row r="1075" spans="1:3" x14ac:dyDescent="0.2">
      <c r="A1075">
        <v>1074</v>
      </c>
      <c r="B1075" s="9">
        <v>45849.311655092592</v>
      </c>
      <c r="C1075">
        <v>14.88</v>
      </c>
    </row>
    <row r="1076" spans="1:3" x14ac:dyDescent="0.2">
      <c r="A1076">
        <v>1075</v>
      </c>
      <c r="B1076" s="9">
        <v>45849.353321759256</v>
      </c>
      <c r="C1076">
        <v>14.63</v>
      </c>
    </row>
    <row r="1077" spans="1:3" x14ac:dyDescent="0.2">
      <c r="A1077">
        <v>1076</v>
      </c>
      <c r="B1077" s="9">
        <v>45849.394988425927</v>
      </c>
      <c r="C1077">
        <v>15.1</v>
      </c>
    </row>
    <row r="1078" spans="1:3" x14ac:dyDescent="0.2">
      <c r="A1078">
        <v>1077</v>
      </c>
      <c r="B1078" s="9">
        <v>45849.436655092592</v>
      </c>
      <c r="C1078">
        <v>14.88</v>
      </c>
    </row>
    <row r="1079" spans="1:3" x14ac:dyDescent="0.2">
      <c r="A1079">
        <v>1078</v>
      </c>
      <c r="B1079" s="9">
        <v>45849.478321759256</v>
      </c>
      <c r="C1079">
        <v>14.58</v>
      </c>
    </row>
    <row r="1080" spans="1:3" x14ac:dyDescent="0.2">
      <c r="A1080">
        <v>1079</v>
      </c>
      <c r="B1080" s="9">
        <v>45849.519988425927</v>
      </c>
      <c r="C1080">
        <v>14.71</v>
      </c>
    </row>
    <row r="1081" spans="1:3" x14ac:dyDescent="0.2">
      <c r="A1081">
        <v>1080</v>
      </c>
      <c r="B1081" s="9">
        <v>45849.561655092592</v>
      </c>
      <c r="C1081">
        <v>17.72</v>
      </c>
    </row>
    <row r="1082" spans="1:3" x14ac:dyDescent="0.2">
      <c r="A1082">
        <v>1081</v>
      </c>
      <c r="B1082" s="9">
        <v>45849.603321759256</v>
      </c>
      <c r="C1082">
        <v>18.059999999999999</v>
      </c>
    </row>
    <row r="1083" spans="1:3" x14ac:dyDescent="0.2">
      <c r="A1083">
        <v>1082</v>
      </c>
      <c r="B1083" s="9">
        <v>45849.644988425927</v>
      </c>
      <c r="C1083">
        <v>17.46</v>
      </c>
    </row>
    <row r="1084" spans="1:3" x14ac:dyDescent="0.2">
      <c r="A1084">
        <v>1083</v>
      </c>
      <c r="B1084" s="9">
        <v>45849.686655092592</v>
      </c>
      <c r="C1084">
        <v>18.32</v>
      </c>
    </row>
    <row r="1085" spans="1:3" x14ac:dyDescent="0.2">
      <c r="A1085">
        <v>1084</v>
      </c>
      <c r="B1085" s="9">
        <v>45849.728321759256</v>
      </c>
      <c r="C1085">
        <v>17.72</v>
      </c>
    </row>
    <row r="1086" spans="1:3" x14ac:dyDescent="0.2">
      <c r="A1086">
        <v>1085</v>
      </c>
      <c r="B1086" s="9">
        <v>45849.769988425927</v>
      </c>
      <c r="C1086">
        <v>18.399999999999999</v>
      </c>
    </row>
    <row r="1087" spans="1:3" x14ac:dyDescent="0.2">
      <c r="A1087">
        <v>1086</v>
      </c>
      <c r="B1087" s="9">
        <v>45849.811655092592</v>
      </c>
      <c r="C1087">
        <v>15.44</v>
      </c>
    </row>
    <row r="1088" spans="1:3" x14ac:dyDescent="0.2">
      <c r="A1088">
        <v>1087</v>
      </c>
      <c r="B1088" s="9">
        <v>45849.853321759256</v>
      </c>
      <c r="C1088">
        <v>15.14</v>
      </c>
    </row>
    <row r="1089" spans="1:3" x14ac:dyDescent="0.2">
      <c r="A1089">
        <v>1088</v>
      </c>
      <c r="B1089" s="9">
        <v>45849.894988425927</v>
      </c>
      <c r="C1089">
        <v>16.04</v>
      </c>
    </row>
    <row r="1090" spans="1:3" x14ac:dyDescent="0.2">
      <c r="A1090">
        <v>1089</v>
      </c>
      <c r="B1090" s="9">
        <v>45849.936655092592</v>
      </c>
      <c r="C1090">
        <v>14.88</v>
      </c>
    </row>
    <row r="1091" spans="1:3" x14ac:dyDescent="0.2">
      <c r="A1091">
        <v>1090</v>
      </c>
      <c r="B1091" s="9">
        <v>45849.978321759256</v>
      </c>
      <c r="C1091">
        <v>14.28</v>
      </c>
    </row>
    <row r="1092" spans="1:3" x14ac:dyDescent="0.2">
      <c r="A1092">
        <v>1091</v>
      </c>
      <c r="B1092" s="9">
        <v>45850.019988425927</v>
      </c>
      <c r="C1092">
        <v>14.24</v>
      </c>
    </row>
    <row r="1093" spans="1:3" x14ac:dyDescent="0.2">
      <c r="A1093">
        <v>1092</v>
      </c>
      <c r="B1093" s="9">
        <v>45850.061655092592</v>
      </c>
      <c r="C1093">
        <v>15.66</v>
      </c>
    </row>
    <row r="1094" spans="1:3" x14ac:dyDescent="0.2">
      <c r="A1094">
        <v>1093</v>
      </c>
      <c r="B1094" s="9">
        <v>45850.103321759256</v>
      </c>
      <c r="C1094">
        <v>15.96</v>
      </c>
    </row>
    <row r="1095" spans="1:3" x14ac:dyDescent="0.2">
      <c r="A1095">
        <v>1094</v>
      </c>
      <c r="B1095" s="9">
        <v>45850.144988425927</v>
      </c>
      <c r="C1095">
        <v>15.74</v>
      </c>
    </row>
    <row r="1096" spans="1:3" x14ac:dyDescent="0.2">
      <c r="A1096">
        <v>1095</v>
      </c>
      <c r="B1096" s="9">
        <v>45850.186655092592</v>
      </c>
      <c r="C1096">
        <v>15.66</v>
      </c>
    </row>
    <row r="1097" spans="1:3" x14ac:dyDescent="0.2">
      <c r="A1097">
        <v>1096</v>
      </c>
      <c r="B1097" s="9">
        <v>45850.228321759256</v>
      </c>
      <c r="C1097">
        <v>14.97</v>
      </c>
    </row>
    <row r="1098" spans="1:3" x14ac:dyDescent="0.2">
      <c r="A1098">
        <v>1097</v>
      </c>
      <c r="B1098" s="9">
        <v>45850.269988425927</v>
      </c>
      <c r="C1098">
        <v>14.58</v>
      </c>
    </row>
    <row r="1099" spans="1:3" x14ac:dyDescent="0.2">
      <c r="A1099">
        <v>1098</v>
      </c>
      <c r="B1099" s="9">
        <v>45850.311655092592</v>
      </c>
      <c r="C1099">
        <v>13.98</v>
      </c>
    </row>
    <row r="1100" spans="1:3" x14ac:dyDescent="0.2">
      <c r="A1100">
        <v>1099</v>
      </c>
      <c r="B1100" s="9">
        <v>45850.353321759256</v>
      </c>
      <c r="C1100">
        <v>13.21</v>
      </c>
    </row>
    <row r="1101" spans="1:3" x14ac:dyDescent="0.2">
      <c r="A1101">
        <v>1100</v>
      </c>
      <c r="B1101" s="9">
        <v>45850.394988425927</v>
      </c>
      <c r="C1101">
        <v>14.97</v>
      </c>
    </row>
    <row r="1102" spans="1:3" x14ac:dyDescent="0.2">
      <c r="A1102">
        <v>1101</v>
      </c>
      <c r="B1102" s="9">
        <v>45850.436655092592</v>
      </c>
      <c r="C1102">
        <v>15.48</v>
      </c>
    </row>
    <row r="1103" spans="1:3" x14ac:dyDescent="0.2">
      <c r="A1103">
        <v>1102</v>
      </c>
      <c r="B1103" s="9">
        <v>45850.478321759256</v>
      </c>
      <c r="C1103">
        <v>15.14</v>
      </c>
    </row>
    <row r="1104" spans="1:3" x14ac:dyDescent="0.2">
      <c r="A1104">
        <v>1103</v>
      </c>
      <c r="B1104" s="9">
        <v>45850.519988425927</v>
      </c>
      <c r="C1104">
        <v>14.67</v>
      </c>
    </row>
    <row r="1105" spans="1:3" x14ac:dyDescent="0.2">
      <c r="A1105">
        <v>1104</v>
      </c>
      <c r="B1105" s="9">
        <v>45850.561655092592</v>
      </c>
      <c r="C1105">
        <v>15.14</v>
      </c>
    </row>
    <row r="1106" spans="1:3" x14ac:dyDescent="0.2">
      <c r="A1106">
        <v>1105</v>
      </c>
      <c r="B1106" s="9">
        <v>45850.603321759256</v>
      </c>
      <c r="C1106">
        <v>16.3</v>
      </c>
    </row>
    <row r="1107" spans="1:3" x14ac:dyDescent="0.2">
      <c r="A1107">
        <v>1106</v>
      </c>
      <c r="B1107" s="9">
        <v>45850.644988425927</v>
      </c>
      <c r="C1107">
        <v>16.510000000000002</v>
      </c>
    </row>
    <row r="1108" spans="1:3" x14ac:dyDescent="0.2">
      <c r="A1108">
        <v>1107</v>
      </c>
      <c r="B1108" s="9">
        <v>45850.686655092592</v>
      </c>
      <c r="C1108">
        <v>15.96</v>
      </c>
    </row>
    <row r="1109" spans="1:3" x14ac:dyDescent="0.2">
      <c r="A1109">
        <v>1108</v>
      </c>
      <c r="B1109" s="9">
        <v>45850.728321759256</v>
      </c>
      <c r="C1109">
        <v>15.53</v>
      </c>
    </row>
    <row r="1110" spans="1:3" x14ac:dyDescent="0.2">
      <c r="A1110">
        <v>1109</v>
      </c>
      <c r="B1110" s="9">
        <v>45850.769988425927</v>
      </c>
      <c r="C1110">
        <v>15.74</v>
      </c>
    </row>
    <row r="1111" spans="1:3" x14ac:dyDescent="0.2">
      <c r="A1111">
        <v>1110</v>
      </c>
      <c r="B1111" s="9">
        <v>45850.811655092592</v>
      </c>
      <c r="C1111">
        <v>16.079999999999998</v>
      </c>
    </row>
    <row r="1112" spans="1:3" x14ac:dyDescent="0.2">
      <c r="A1112">
        <v>1111</v>
      </c>
      <c r="B1112" s="9">
        <v>45850.853321759256</v>
      </c>
      <c r="C1112">
        <v>15.53</v>
      </c>
    </row>
    <row r="1113" spans="1:3" x14ac:dyDescent="0.2">
      <c r="A1113">
        <v>1112</v>
      </c>
      <c r="B1113" s="9">
        <v>45850.894988425927</v>
      </c>
      <c r="C1113">
        <v>15.53</v>
      </c>
    </row>
    <row r="1114" spans="1:3" x14ac:dyDescent="0.2">
      <c r="A1114">
        <v>1113</v>
      </c>
      <c r="B1114" s="9">
        <v>45850.936655092592</v>
      </c>
      <c r="C1114">
        <v>15.31</v>
      </c>
    </row>
    <row r="1115" spans="1:3" x14ac:dyDescent="0.2">
      <c r="A1115">
        <v>1114</v>
      </c>
      <c r="B1115" s="9">
        <v>45850.978321759256</v>
      </c>
      <c r="C1115">
        <v>15.31</v>
      </c>
    </row>
    <row r="1116" spans="1:3" x14ac:dyDescent="0.2">
      <c r="A1116">
        <v>1115</v>
      </c>
      <c r="B1116" s="9">
        <v>45851.019988425927</v>
      </c>
      <c r="C1116">
        <v>15.1</v>
      </c>
    </row>
    <row r="1117" spans="1:3" x14ac:dyDescent="0.2">
      <c r="A1117">
        <v>1116</v>
      </c>
      <c r="B1117" s="9">
        <v>45851.061655092592</v>
      </c>
      <c r="C1117">
        <v>15.06</v>
      </c>
    </row>
    <row r="1118" spans="1:3" x14ac:dyDescent="0.2">
      <c r="A1118">
        <v>1117</v>
      </c>
      <c r="B1118" s="9">
        <v>45851.103321759256</v>
      </c>
      <c r="C1118">
        <v>14.93</v>
      </c>
    </row>
    <row r="1119" spans="1:3" x14ac:dyDescent="0.2">
      <c r="A1119">
        <v>1118</v>
      </c>
      <c r="B1119" s="9">
        <v>45851.144988425927</v>
      </c>
      <c r="C1119">
        <v>14.8</v>
      </c>
    </row>
    <row r="1120" spans="1:3" x14ac:dyDescent="0.2">
      <c r="A1120">
        <v>1119</v>
      </c>
      <c r="B1120" s="9">
        <v>45851.186655092592</v>
      </c>
      <c r="C1120">
        <v>14.41</v>
      </c>
    </row>
    <row r="1121" spans="1:3" x14ac:dyDescent="0.2">
      <c r="A1121">
        <v>1120</v>
      </c>
      <c r="B1121" s="9">
        <v>45851.228321759256</v>
      </c>
      <c r="C1121">
        <v>14.33</v>
      </c>
    </row>
    <row r="1122" spans="1:3" x14ac:dyDescent="0.2">
      <c r="A1122">
        <v>1121</v>
      </c>
      <c r="B1122" s="9">
        <v>45851.269988425927</v>
      </c>
      <c r="C1122">
        <v>14.33</v>
      </c>
    </row>
    <row r="1123" spans="1:3" x14ac:dyDescent="0.2">
      <c r="A1123">
        <v>1122</v>
      </c>
      <c r="B1123" s="9">
        <v>45851.311655092592</v>
      </c>
      <c r="C1123">
        <v>14.45</v>
      </c>
    </row>
    <row r="1124" spans="1:3" x14ac:dyDescent="0.2">
      <c r="A1124">
        <v>1123</v>
      </c>
      <c r="B1124" s="9">
        <v>45851.353321759256</v>
      </c>
      <c r="C1124">
        <v>14.67</v>
      </c>
    </row>
    <row r="1125" spans="1:3" x14ac:dyDescent="0.2">
      <c r="A1125">
        <v>1124</v>
      </c>
      <c r="B1125" s="9">
        <v>45851.394988425927</v>
      </c>
      <c r="C1125">
        <v>15.1</v>
      </c>
    </row>
    <row r="1126" spans="1:3" x14ac:dyDescent="0.2">
      <c r="A1126">
        <v>1125</v>
      </c>
      <c r="B1126" s="9">
        <v>45851.436655092592</v>
      </c>
      <c r="C1126">
        <v>15.44</v>
      </c>
    </row>
    <row r="1127" spans="1:3" x14ac:dyDescent="0.2">
      <c r="A1127">
        <v>1126</v>
      </c>
      <c r="B1127" s="9">
        <v>45851.478321759256</v>
      </c>
      <c r="C1127">
        <v>15.48</v>
      </c>
    </row>
    <row r="1128" spans="1:3" x14ac:dyDescent="0.2">
      <c r="A1128">
        <v>1127</v>
      </c>
      <c r="B1128" s="9">
        <v>45851.519988425927</v>
      </c>
      <c r="C1128">
        <v>16.21</v>
      </c>
    </row>
    <row r="1129" spans="1:3" x14ac:dyDescent="0.2">
      <c r="A1129">
        <v>1128</v>
      </c>
      <c r="B1129" s="9">
        <v>45851.561655092592</v>
      </c>
      <c r="C1129">
        <v>16.079999999999998</v>
      </c>
    </row>
    <row r="1130" spans="1:3" x14ac:dyDescent="0.2">
      <c r="A1130">
        <v>1129</v>
      </c>
      <c r="B1130" s="9">
        <v>45851.603321759256</v>
      </c>
      <c r="C1130">
        <v>16.34</v>
      </c>
    </row>
    <row r="1131" spans="1:3" x14ac:dyDescent="0.2">
      <c r="A1131">
        <v>1130</v>
      </c>
      <c r="B1131" s="9">
        <v>45851.644988425927</v>
      </c>
      <c r="C1131">
        <v>17.03</v>
      </c>
    </row>
    <row r="1132" spans="1:3" x14ac:dyDescent="0.2">
      <c r="A1132">
        <v>1131</v>
      </c>
      <c r="B1132" s="9">
        <v>45851.686655092592</v>
      </c>
      <c r="C1132">
        <v>17.11</v>
      </c>
    </row>
    <row r="1133" spans="1:3" x14ac:dyDescent="0.2">
      <c r="A1133">
        <v>1132</v>
      </c>
      <c r="B1133" s="9">
        <v>45851.728321759256</v>
      </c>
      <c r="C1133">
        <v>17.72</v>
      </c>
    </row>
    <row r="1134" spans="1:3" x14ac:dyDescent="0.2">
      <c r="A1134">
        <v>1133</v>
      </c>
      <c r="B1134" s="9">
        <v>45851.769988425927</v>
      </c>
      <c r="C1134">
        <v>19.73</v>
      </c>
    </row>
    <row r="1135" spans="1:3" x14ac:dyDescent="0.2">
      <c r="A1135">
        <v>1134</v>
      </c>
      <c r="B1135" s="9">
        <v>45851.811655092592</v>
      </c>
      <c r="C1135">
        <v>19.559999999999999</v>
      </c>
    </row>
    <row r="1136" spans="1:3" x14ac:dyDescent="0.2">
      <c r="A1136">
        <v>1135</v>
      </c>
      <c r="B1136" s="9">
        <v>45851.853321759256</v>
      </c>
      <c r="C1136">
        <v>17.8</v>
      </c>
    </row>
    <row r="1137" spans="1:3" x14ac:dyDescent="0.2">
      <c r="A1137">
        <v>1136</v>
      </c>
      <c r="B1137" s="9">
        <v>45851.894988425927</v>
      </c>
      <c r="C1137">
        <v>18.02</v>
      </c>
    </row>
    <row r="1138" spans="1:3" x14ac:dyDescent="0.2">
      <c r="A1138">
        <v>1137</v>
      </c>
      <c r="B1138" s="9">
        <v>45851.936655092592</v>
      </c>
      <c r="C1138">
        <v>18.14</v>
      </c>
    </row>
    <row r="1139" spans="1:3" x14ac:dyDescent="0.2">
      <c r="A1139">
        <v>1138</v>
      </c>
      <c r="B1139" s="9">
        <v>45851.978321759256</v>
      </c>
      <c r="C1139">
        <v>18.190000000000001</v>
      </c>
    </row>
    <row r="1140" spans="1:3" x14ac:dyDescent="0.2">
      <c r="A1140">
        <v>1139</v>
      </c>
      <c r="B1140" s="9">
        <v>45852.019988425927</v>
      </c>
      <c r="C1140">
        <v>18.53</v>
      </c>
    </row>
    <row r="1141" spans="1:3" x14ac:dyDescent="0.2">
      <c r="A1141">
        <v>1140</v>
      </c>
      <c r="B1141" s="9">
        <v>45852.061655092592</v>
      </c>
      <c r="C1141">
        <v>17.72</v>
      </c>
    </row>
    <row r="1142" spans="1:3" x14ac:dyDescent="0.2">
      <c r="A1142">
        <v>1141</v>
      </c>
      <c r="B1142" s="9">
        <v>45852.103321759256</v>
      </c>
      <c r="C1142">
        <v>17.03</v>
      </c>
    </row>
    <row r="1143" spans="1:3" x14ac:dyDescent="0.2">
      <c r="A1143">
        <v>1142</v>
      </c>
      <c r="B1143" s="9">
        <v>45852.144988425927</v>
      </c>
      <c r="C1143">
        <v>16.989999999999998</v>
      </c>
    </row>
    <row r="1144" spans="1:3" x14ac:dyDescent="0.2">
      <c r="A1144">
        <v>1143</v>
      </c>
      <c r="B1144" s="9">
        <v>45852.186655092592</v>
      </c>
      <c r="C1144">
        <v>16.600000000000001</v>
      </c>
    </row>
    <row r="1145" spans="1:3" x14ac:dyDescent="0.2">
      <c r="A1145">
        <v>1144</v>
      </c>
      <c r="B1145" s="9">
        <v>45852.228321759256</v>
      </c>
      <c r="C1145">
        <v>16.34</v>
      </c>
    </row>
    <row r="1146" spans="1:3" x14ac:dyDescent="0.2">
      <c r="A1146">
        <v>1145</v>
      </c>
      <c r="B1146" s="9">
        <v>45852.269988425927</v>
      </c>
      <c r="C1146">
        <v>15.78</v>
      </c>
    </row>
    <row r="1147" spans="1:3" x14ac:dyDescent="0.2">
      <c r="A1147">
        <v>1146</v>
      </c>
      <c r="B1147" s="9">
        <v>45852.311655092592</v>
      </c>
      <c r="C1147">
        <v>16.21</v>
      </c>
    </row>
    <row r="1148" spans="1:3" x14ac:dyDescent="0.2">
      <c r="A1148">
        <v>1147</v>
      </c>
      <c r="B1148" s="9">
        <v>45852.353321759256</v>
      </c>
      <c r="C1148">
        <v>15.61</v>
      </c>
    </row>
    <row r="1149" spans="1:3" x14ac:dyDescent="0.2">
      <c r="A1149">
        <v>1148</v>
      </c>
      <c r="B1149" s="9">
        <v>45852.394988425927</v>
      </c>
      <c r="C1149">
        <v>15.78</v>
      </c>
    </row>
    <row r="1150" spans="1:3" x14ac:dyDescent="0.2">
      <c r="A1150">
        <v>1149</v>
      </c>
      <c r="B1150" s="9">
        <v>45852.436655092592</v>
      </c>
      <c r="C1150">
        <v>15.27</v>
      </c>
    </row>
    <row r="1151" spans="1:3" x14ac:dyDescent="0.2">
      <c r="A1151">
        <v>1150</v>
      </c>
      <c r="B1151" s="9">
        <v>45852.478321759256</v>
      </c>
      <c r="C1151">
        <v>14.5</v>
      </c>
    </row>
    <row r="1152" spans="1:3" x14ac:dyDescent="0.2">
      <c r="A1152">
        <v>1151</v>
      </c>
      <c r="B1152" s="9">
        <v>45852.519988425927</v>
      </c>
      <c r="C1152">
        <v>15.1</v>
      </c>
    </row>
    <row r="1153" spans="1:3" x14ac:dyDescent="0.2">
      <c r="A1153">
        <v>1152</v>
      </c>
      <c r="B1153" s="9">
        <v>45852.561655092592</v>
      </c>
      <c r="C1153">
        <v>14.84</v>
      </c>
    </row>
    <row r="1154" spans="1:3" x14ac:dyDescent="0.2">
      <c r="A1154">
        <v>1153</v>
      </c>
      <c r="B1154" s="9">
        <v>45852.603321759256</v>
      </c>
      <c r="C1154">
        <v>15.4</v>
      </c>
    </row>
    <row r="1155" spans="1:3" x14ac:dyDescent="0.2">
      <c r="A1155">
        <v>1154</v>
      </c>
      <c r="B1155" s="9">
        <v>45852.644988425927</v>
      </c>
      <c r="C1155">
        <v>15.18</v>
      </c>
    </row>
    <row r="1156" spans="1:3" x14ac:dyDescent="0.2">
      <c r="A1156">
        <v>1155</v>
      </c>
      <c r="B1156" s="9">
        <v>45852.686655092592</v>
      </c>
      <c r="C1156">
        <v>14.67</v>
      </c>
    </row>
    <row r="1157" spans="1:3" x14ac:dyDescent="0.2">
      <c r="A1157">
        <v>1156</v>
      </c>
      <c r="B1157" s="9">
        <v>45852.728321759256</v>
      </c>
      <c r="C1157">
        <v>15.48</v>
      </c>
    </row>
    <row r="1158" spans="1:3" x14ac:dyDescent="0.2">
      <c r="A1158">
        <v>1157</v>
      </c>
      <c r="B1158" s="9">
        <v>45852.769988425927</v>
      </c>
      <c r="C1158">
        <v>15.7</v>
      </c>
    </row>
    <row r="1159" spans="1:3" x14ac:dyDescent="0.2">
      <c r="A1159">
        <v>1158</v>
      </c>
      <c r="B1159" s="9">
        <v>45852.811655092592</v>
      </c>
      <c r="C1159">
        <v>15.87</v>
      </c>
    </row>
    <row r="1160" spans="1:3" x14ac:dyDescent="0.2">
      <c r="A1160">
        <v>1159</v>
      </c>
      <c r="B1160" s="9">
        <v>45852.853321759256</v>
      </c>
      <c r="C1160">
        <v>16.260000000000002</v>
      </c>
    </row>
    <row r="1161" spans="1:3" x14ac:dyDescent="0.2">
      <c r="A1161">
        <v>1160</v>
      </c>
      <c r="B1161" s="9">
        <v>45852.894988425927</v>
      </c>
      <c r="C1161">
        <v>15.78</v>
      </c>
    </row>
    <row r="1162" spans="1:3" x14ac:dyDescent="0.2">
      <c r="A1162">
        <v>1161</v>
      </c>
      <c r="B1162" s="9">
        <v>45852.936655092592</v>
      </c>
      <c r="C1162">
        <v>15.1</v>
      </c>
    </row>
    <row r="1163" spans="1:3" x14ac:dyDescent="0.2">
      <c r="A1163">
        <v>1162</v>
      </c>
      <c r="B1163" s="9">
        <v>45852.978321759256</v>
      </c>
      <c r="C1163">
        <v>14.54</v>
      </c>
    </row>
    <row r="1164" spans="1:3" x14ac:dyDescent="0.2">
      <c r="A1164">
        <v>1163</v>
      </c>
      <c r="B1164" s="9">
        <v>45853.019988425927</v>
      </c>
      <c r="C1164">
        <v>14.5</v>
      </c>
    </row>
    <row r="1165" spans="1:3" x14ac:dyDescent="0.2">
      <c r="A1165">
        <v>1164</v>
      </c>
      <c r="B1165" s="9">
        <v>45853.061655092592</v>
      </c>
      <c r="C1165">
        <v>14.58</v>
      </c>
    </row>
    <row r="1166" spans="1:3" x14ac:dyDescent="0.2">
      <c r="A1166">
        <v>1165</v>
      </c>
      <c r="B1166" s="9">
        <v>45853.103321759256</v>
      </c>
      <c r="C1166">
        <v>14.97</v>
      </c>
    </row>
    <row r="1167" spans="1:3" x14ac:dyDescent="0.2">
      <c r="A1167">
        <v>1166</v>
      </c>
      <c r="B1167" s="9">
        <v>45853.144988425927</v>
      </c>
      <c r="C1167">
        <v>15.4</v>
      </c>
    </row>
    <row r="1168" spans="1:3" x14ac:dyDescent="0.2">
      <c r="A1168">
        <v>1167</v>
      </c>
      <c r="B1168" s="9">
        <v>45853.186655092592</v>
      </c>
      <c r="C1168">
        <v>15.31</v>
      </c>
    </row>
    <row r="1169" spans="1:3" x14ac:dyDescent="0.2">
      <c r="A1169">
        <v>1168</v>
      </c>
      <c r="B1169" s="9">
        <v>45853.228321759256</v>
      </c>
      <c r="C1169">
        <v>15.01</v>
      </c>
    </row>
    <row r="1170" spans="1:3" x14ac:dyDescent="0.2">
      <c r="A1170">
        <v>1169</v>
      </c>
      <c r="B1170" s="9">
        <v>45853.269988425927</v>
      </c>
      <c r="C1170">
        <v>17.07</v>
      </c>
    </row>
    <row r="1171" spans="1:3" x14ac:dyDescent="0.2">
      <c r="A1171">
        <v>1170</v>
      </c>
      <c r="B1171" s="9">
        <v>45853.311655092592</v>
      </c>
      <c r="C1171">
        <v>17.59</v>
      </c>
    </row>
    <row r="1172" spans="1:3" x14ac:dyDescent="0.2">
      <c r="A1172">
        <v>1171</v>
      </c>
      <c r="B1172" s="9">
        <v>45853.353321759256</v>
      </c>
      <c r="C1172">
        <v>17.72</v>
      </c>
    </row>
    <row r="1173" spans="1:3" x14ac:dyDescent="0.2">
      <c r="A1173">
        <v>1172</v>
      </c>
      <c r="B1173" s="9">
        <v>45853.394988425927</v>
      </c>
      <c r="C1173">
        <v>15.91</v>
      </c>
    </row>
    <row r="1174" spans="1:3" x14ac:dyDescent="0.2">
      <c r="A1174">
        <v>1173</v>
      </c>
      <c r="B1174" s="9">
        <v>45853.436655092592</v>
      </c>
      <c r="C1174">
        <v>17.760000000000002</v>
      </c>
    </row>
    <row r="1175" spans="1:3" x14ac:dyDescent="0.2">
      <c r="A1175">
        <v>1174</v>
      </c>
      <c r="B1175" s="9">
        <v>45853.478321759256</v>
      </c>
      <c r="C1175">
        <v>18.87</v>
      </c>
    </row>
    <row r="1176" spans="1:3" x14ac:dyDescent="0.2">
      <c r="A1176">
        <v>1175</v>
      </c>
      <c r="B1176" s="9">
        <v>45853.519988425927</v>
      </c>
      <c r="C1176">
        <v>16.559999999999999</v>
      </c>
    </row>
    <row r="1177" spans="1:3" x14ac:dyDescent="0.2">
      <c r="A1177">
        <v>1176</v>
      </c>
      <c r="B1177" s="9">
        <v>45853.561655092592</v>
      </c>
      <c r="C1177">
        <v>16.3</v>
      </c>
    </row>
    <row r="1178" spans="1:3" x14ac:dyDescent="0.2">
      <c r="A1178">
        <v>1177</v>
      </c>
      <c r="B1178" s="9">
        <v>45853.603321759256</v>
      </c>
      <c r="C1178">
        <v>17.97</v>
      </c>
    </row>
    <row r="1179" spans="1:3" x14ac:dyDescent="0.2">
      <c r="A1179">
        <v>1178</v>
      </c>
      <c r="B1179" s="9">
        <v>45853.644988425927</v>
      </c>
      <c r="C1179">
        <v>16.21</v>
      </c>
    </row>
    <row r="1180" spans="1:3" x14ac:dyDescent="0.2">
      <c r="A1180">
        <v>1179</v>
      </c>
      <c r="B1180" s="9">
        <v>45853.686655092592</v>
      </c>
      <c r="C1180">
        <v>15.06</v>
      </c>
    </row>
    <row r="1181" spans="1:3" x14ac:dyDescent="0.2">
      <c r="A1181">
        <v>1180</v>
      </c>
      <c r="B1181" s="9">
        <v>45853.728321759256</v>
      </c>
      <c r="C1181">
        <v>16.64</v>
      </c>
    </row>
    <row r="1182" spans="1:3" x14ac:dyDescent="0.2">
      <c r="A1182">
        <v>1181</v>
      </c>
      <c r="B1182" s="9">
        <v>45853.769988425927</v>
      </c>
      <c r="C1182">
        <v>16.3</v>
      </c>
    </row>
    <row r="1183" spans="1:3" x14ac:dyDescent="0.2">
      <c r="A1183">
        <v>1182</v>
      </c>
      <c r="B1183" s="9">
        <v>45853.811655092592</v>
      </c>
      <c r="C1183">
        <v>15.61</v>
      </c>
    </row>
    <row r="1184" spans="1:3" x14ac:dyDescent="0.2">
      <c r="A1184">
        <v>1183</v>
      </c>
      <c r="B1184" s="9">
        <v>45853.853321759256</v>
      </c>
      <c r="C1184">
        <v>16.510000000000002</v>
      </c>
    </row>
    <row r="1185" spans="1:3" x14ac:dyDescent="0.2">
      <c r="A1185">
        <v>1184</v>
      </c>
      <c r="B1185" s="9">
        <v>45853.894988425927</v>
      </c>
      <c r="C1185">
        <v>16.510000000000002</v>
      </c>
    </row>
    <row r="1186" spans="1:3" x14ac:dyDescent="0.2">
      <c r="A1186">
        <v>1185</v>
      </c>
      <c r="B1186" s="9">
        <v>45853.936655092592</v>
      </c>
      <c r="C1186">
        <v>16.73</v>
      </c>
    </row>
    <row r="1187" spans="1:3" x14ac:dyDescent="0.2">
      <c r="A1187">
        <v>1186</v>
      </c>
      <c r="B1187" s="9">
        <v>45853.978321759256</v>
      </c>
      <c r="C1187">
        <v>15.66</v>
      </c>
    </row>
    <row r="1188" spans="1:3" x14ac:dyDescent="0.2">
      <c r="A1188">
        <v>1187</v>
      </c>
      <c r="B1188" s="9">
        <v>45854.019988425927</v>
      </c>
      <c r="C1188">
        <v>14.97</v>
      </c>
    </row>
    <row r="1189" spans="1:3" x14ac:dyDescent="0.2">
      <c r="A1189">
        <v>1188</v>
      </c>
      <c r="B1189" s="9">
        <v>45854.061655092592</v>
      </c>
      <c r="C1189">
        <v>14.11</v>
      </c>
    </row>
    <row r="1190" spans="1:3" x14ac:dyDescent="0.2">
      <c r="A1190">
        <v>1189</v>
      </c>
      <c r="B1190" s="9">
        <v>45854.103321759256</v>
      </c>
      <c r="C1190">
        <v>13.68</v>
      </c>
    </row>
    <row r="1191" spans="1:3" x14ac:dyDescent="0.2">
      <c r="A1191">
        <v>1190</v>
      </c>
      <c r="B1191" s="9">
        <v>45854.144988425927</v>
      </c>
      <c r="C1191">
        <v>13.55</v>
      </c>
    </row>
    <row r="1192" spans="1:3" x14ac:dyDescent="0.2">
      <c r="A1192">
        <v>1191</v>
      </c>
      <c r="B1192" s="9">
        <v>45854.186655092592</v>
      </c>
      <c r="C1192">
        <v>13.25</v>
      </c>
    </row>
    <row r="1193" spans="1:3" x14ac:dyDescent="0.2">
      <c r="A1193">
        <v>1192</v>
      </c>
      <c r="B1193" s="9">
        <v>45854.228321759256</v>
      </c>
      <c r="C1193">
        <v>12.91</v>
      </c>
    </row>
    <row r="1194" spans="1:3" x14ac:dyDescent="0.2">
      <c r="A1194">
        <v>1193</v>
      </c>
      <c r="B1194" s="9">
        <v>45854.269988425927</v>
      </c>
      <c r="C1194">
        <v>12.7</v>
      </c>
    </row>
    <row r="1195" spans="1:3" x14ac:dyDescent="0.2">
      <c r="A1195">
        <v>1194</v>
      </c>
      <c r="B1195" s="9">
        <v>45854.311655092592</v>
      </c>
      <c r="C1195">
        <v>12.31</v>
      </c>
    </row>
    <row r="1196" spans="1:3" x14ac:dyDescent="0.2">
      <c r="A1196">
        <v>1195</v>
      </c>
      <c r="B1196" s="9">
        <v>45854.353321759256</v>
      </c>
      <c r="C1196">
        <v>12.01</v>
      </c>
    </row>
    <row r="1197" spans="1:3" x14ac:dyDescent="0.2">
      <c r="A1197">
        <v>1196</v>
      </c>
      <c r="B1197" s="9">
        <v>45854.394988425927</v>
      </c>
      <c r="C1197">
        <v>11.71</v>
      </c>
    </row>
    <row r="1198" spans="1:3" x14ac:dyDescent="0.2">
      <c r="A1198">
        <v>1197</v>
      </c>
      <c r="B1198" s="9">
        <v>45854.436655092592</v>
      </c>
      <c r="C1198">
        <v>11.58</v>
      </c>
    </row>
    <row r="1199" spans="1:3" x14ac:dyDescent="0.2">
      <c r="A1199">
        <v>1198</v>
      </c>
      <c r="B1199" s="9">
        <v>45854.478321759256</v>
      </c>
      <c r="C1199">
        <v>11.49</v>
      </c>
    </row>
    <row r="1200" spans="1:3" x14ac:dyDescent="0.2">
      <c r="A1200">
        <v>1199</v>
      </c>
      <c r="B1200" s="9">
        <v>45854.519988425927</v>
      </c>
      <c r="C1200">
        <v>11.32</v>
      </c>
    </row>
    <row r="1201" spans="1:3" x14ac:dyDescent="0.2">
      <c r="A1201">
        <v>1200</v>
      </c>
      <c r="B1201" s="9">
        <v>45854.561655092592</v>
      </c>
      <c r="C1201">
        <v>11.07</v>
      </c>
    </row>
    <row r="1202" spans="1:3" x14ac:dyDescent="0.2">
      <c r="A1202">
        <v>1201</v>
      </c>
      <c r="B1202" s="9">
        <v>45854.603321759256</v>
      </c>
      <c r="C1202">
        <v>11.07</v>
      </c>
    </row>
    <row r="1203" spans="1:3" x14ac:dyDescent="0.2">
      <c r="A1203">
        <v>1202</v>
      </c>
      <c r="B1203" s="9">
        <v>45854.644988425927</v>
      </c>
      <c r="C1203">
        <v>10.98</v>
      </c>
    </row>
    <row r="1204" spans="1:3" x14ac:dyDescent="0.2">
      <c r="A1204">
        <v>1203</v>
      </c>
      <c r="B1204" s="9">
        <v>45854.686655092592</v>
      </c>
      <c r="C1204">
        <v>10.98</v>
      </c>
    </row>
    <row r="1205" spans="1:3" x14ac:dyDescent="0.2">
      <c r="A1205">
        <v>1204</v>
      </c>
      <c r="B1205" s="9">
        <v>45854.728321759256</v>
      </c>
      <c r="C1205">
        <v>10.85</v>
      </c>
    </row>
    <row r="1206" spans="1:3" x14ac:dyDescent="0.2">
      <c r="A1206">
        <v>1205</v>
      </c>
      <c r="B1206" s="9">
        <v>45854.769988425927</v>
      </c>
      <c r="C1206">
        <v>10.77</v>
      </c>
    </row>
    <row r="1207" spans="1:3" x14ac:dyDescent="0.2">
      <c r="A1207">
        <v>1206</v>
      </c>
      <c r="B1207" s="9">
        <v>45854.811655092592</v>
      </c>
      <c r="C1207">
        <v>10.81</v>
      </c>
    </row>
    <row r="1208" spans="1:3" x14ac:dyDescent="0.2">
      <c r="A1208">
        <v>1207</v>
      </c>
      <c r="B1208" s="9">
        <v>45854.853321759256</v>
      </c>
      <c r="C1208">
        <v>10.72</v>
      </c>
    </row>
    <row r="1209" spans="1:3" x14ac:dyDescent="0.2">
      <c r="A1209">
        <v>1208</v>
      </c>
      <c r="B1209" s="9">
        <v>45854.894988425927</v>
      </c>
      <c r="C1209">
        <v>10.68</v>
      </c>
    </row>
    <row r="1210" spans="1:3" x14ac:dyDescent="0.2">
      <c r="A1210">
        <v>1209</v>
      </c>
      <c r="B1210" s="9">
        <v>45854.936655092592</v>
      </c>
      <c r="C1210">
        <v>10.68</v>
      </c>
    </row>
    <row r="1211" spans="1:3" x14ac:dyDescent="0.2">
      <c r="A1211">
        <v>1210</v>
      </c>
      <c r="B1211" s="9">
        <v>45854.978321759256</v>
      </c>
      <c r="C1211">
        <v>10.72</v>
      </c>
    </row>
    <row r="1212" spans="1:3" x14ac:dyDescent="0.2">
      <c r="A1212">
        <v>1211</v>
      </c>
      <c r="B1212" s="9">
        <v>45855.019988425927</v>
      </c>
      <c r="C1212">
        <v>10.72</v>
      </c>
    </row>
    <row r="1213" spans="1:3" x14ac:dyDescent="0.2">
      <c r="A1213">
        <v>1212</v>
      </c>
      <c r="B1213" s="9">
        <v>45855.061655092592</v>
      </c>
      <c r="C1213">
        <v>10.81</v>
      </c>
    </row>
    <row r="1214" spans="1:3" x14ac:dyDescent="0.2">
      <c r="A1214">
        <v>1213</v>
      </c>
      <c r="B1214" s="9">
        <v>45855.103321759256</v>
      </c>
      <c r="C1214">
        <v>10.81</v>
      </c>
    </row>
    <row r="1215" spans="1:3" x14ac:dyDescent="0.2">
      <c r="A1215">
        <v>1214</v>
      </c>
      <c r="B1215" s="9">
        <v>45855.144988425927</v>
      </c>
      <c r="C1215">
        <v>10.72</v>
      </c>
    </row>
    <row r="1216" spans="1:3" x14ac:dyDescent="0.2">
      <c r="A1216">
        <v>1215</v>
      </c>
      <c r="B1216" s="9">
        <v>45855.186655092592</v>
      </c>
      <c r="C1216">
        <v>10.77</v>
      </c>
    </row>
    <row r="1217" spans="1:3" x14ac:dyDescent="0.2">
      <c r="A1217">
        <v>1216</v>
      </c>
      <c r="B1217" s="9">
        <v>45855.228321759256</v>
      </c>
      <c r="C1217">
        <v>10.81</v>
      </c>
    </row>
    <row r="1218" spans="1:3" x14ac:dyDescent="0.2">
      <c r="A1218">
        <v>1217</v>
      </c>
      <c r="B1218" s="9">
        <v>45855.269988425927</v>
      </c>
      <c r="C1218">
        <v>10.98</v>
      </c>
    </row>
    <row r="1219" spans="1:3" x14ac:dyDescent="0.2">
      <c r="A1219">
        <v>1218</v>
      </c>
      <c r="B1219" s="9">
        <v>45855.311655092592</v>
      </c>
      <c r="C1219">
        <v>11.07</v>
      </c>
    </row>
    <row r="1220" spans="1:3" x14ac:dyDescent="0.2">
      <c r="A1220">
        <v>1219</v>
      </c>
      <c r="B1220" s="9">
        <v>45855.353321759256</v>
      </c>
      <c r="C1220">
        <v>11.41</v>
      </c>
    </row>
    <row r="1221" spans="1:3" x14ac:dyDescent="0.2">
      <c r="A1221">
        <v>1220</v>
      </c>
      <c r="B1221" s="9">
        <v>45855.394988425927</v>
      </c>
      <c r="C1221">
        <v>11.67</v>
      </c>
    </row>
    <row r="1222" spans="1:3" x14ac:dyDescent="0.2">
      <c r="A1222">
        <v>1221</v>
      </c>
      <c r="B1222" s="9">
        <v>45855.436655092592</v>
      </c>
      <c r="C1222">
        <v>11.97</v>
      </c>
    </row>
    <row r="1223" spans="1:3" x14ac:dyDescent="0.2">
      <c r="A1223">
        <v>1222</v>
      </c>
      <c r="B1223" s="9">
        <v>45855.478321759256</v>
      </c>
      <c r="C1223">
        <v>12.18</v>
      </c>
    </row>
    <row r="1224" spans="1:3" x14ac:dyDescent="0.2">
      <c r="A1224">
        <v>1223</v>
      </c>
      <c r="B1224" s="9">
        <v>45855.519988425927</v>
      </c>
      <c r="C1224">
        <v>12.27</v>
      </c>
    </row>
    <row r="1225" spans="1:3" x14ac:dyDescent="0.2">
      <c r="A1225">
        <v>1224</v>
      </c>
      <c r="B1225" s="9">
        <v>45855.561655092592</v>
      </c>
      <c r="C1225">
        <v>12.35</v>
      </c>
    </row>
    <row r="1226" spans="1:3" x14ac:dyDescent="0.2">
      <c r="A1226">
        <v>1225</v>
      </c>
      <c r="B1226" s="9">
        <v>45855.603321759256</v>
      </c>
      <c r="C1226">
        <v>12.31</v>
      </c>
    </row>
    <row r="1227" spans="1:3" x14ac:dyDescent="0.2">
      <c r="A1227">
        <v>1226</v>
      </c>
      <c r="B1227" s="9">
        <v>45855.644988425927</v>
      </c>
      <c r="C1227">
        <v>12.22</v>
      </c>
    </row>
    <row r="1228" spans="1:3" x14ac:dyDescent="0.2">
      <c r="A1228">
        <v>1227</v>
      </c>
      <c r="B1228" s="9">
        <v>45855.686655092592</v>
      </c>
      <c r="C1228">
        <v>12.35</v>
      </c>
    </row>
    <row r="1229" spans="1:3" x14ac:dyDescent="0.2">
      <c r="A1229">
        <v>1228</v>
      </c>
      <c r="B1229" s="9">
        <v>45855.728321759256</v>
      </c>
      <c r="C1229">
        <v>12.27</v>
      </c>
    </row>
    <row r="1230" spans="1:3" x14ac:dyDescent="0.2">
      <c r="A1230">
        <v>1229</v>
      </c>
      <c r="B1230" s="9">
        <v>45855.769988425927</v>
      </c>
      <c r="C1230">
        <v>13.73</v>
      </c>
    </row>
    <row r="1231" spans="1:3" x14ac:dyDescent="0.2">
      <c r="A1231">
        <v>1230</v>
      </c>
      <c r="B1231" s="9">
        <v>45855.811655092592</v>
      </c>
      <c r="C1231">
        <v>14.15</v>
      </c>
    </row>
    <row r="1232" spans="1:3" x14ac:dyDescent="0.2">
      <c r="A1232">
        <v>1231</v>
      </c>
      <c r="B1232" s="9">
        <v>45855.853321759256</v>
      </c>
      <c r="C1232">
        <v>12.91</v>
      </c>
    </row>
    <row r="1233" spans="1:3" x14ac:dyDescent="0.2">
      <c r="A1233">
        <v>1232</v>
      </c>
      <c r="B1233" s="9">
        <v>45855.894988425927</v>
      </c>
      <c r="C1233">
        <v>12.61</v>
      </c>
    </row>
    <row r="1234" spans="1:3" x14ac:dyDescent="0.2">
      <c r="A1234">
        <v>1233</v>
      </c>
      <c r="B1234" s="9">
        <v>45855.936655092592</v>
      </c>
      <c r="C1234">
        <v>12.44</v>
      </c>
    </row>
    <row r="1235" spans="1:3" x14ac:dyDescent="0.2">
      <c r="A1235">
        <v>1234</v>
      </c>
      <c r="B1235" s="9">
        <v>45855.978321759256</v>
      </c>
      <c r="C1235">
        <v>12.05</v>
      </c>
    </row>
    <row r="1236" spans="1:3" x14ac:dyDescent="0.2">
      <c r="A1236">
        <v>1235</v>
      </c>
      <c r="B1236" s="9">
        <v>45856.019988425927</v>
      </c>
      <c r="C1236">
        <v>11.84</v>
      </c>
    </row>
    <row r="1237" spans="1:3" x14ac:dyDescent="0.2">
      <c r="A1237">
        <v>1236</v>
      </c>
      <c r="B1237" s="9">
        <v>45856.061655092592</v>
      </c>
      <c r="C1237">
        <v>11.71</v>
      </c>
    </row>
    <row r="1238" spans="1:3" x14ac:dyDescent="0.2">
      <c r="A1238">
        <v>1237</v>
      </c>
      <c r="B1238" s="9">
        <v>45856.103321759256</v>
      </c>
      <c r="C1238">
        <v>11.67</v>
      </c>
    </row>
    <row r="1239" spans="1:3" x14ac:dyDescent="0.2">
      <c r="A1239">
        <v>1238</v>
      </c>
      <c r="B1239" s="9">
        <v>45856.144988425927</v>
      </c>
      <c r="C1239">
        <v>11.58</v>
      </c>
    </row>
    <row r="1240" spans="1:3" x14ac:dyDescent="0.2">
      <c r="A1240">
        <v>1239</v>
      </c>
      <c r="B1240" s="9">
        <v>45856.186655092592</v>
      </c>
      <c r="C1240">
        <v>11.62</v>
      </c>
    </row>
    <row r="1241" spans="1:3" x14ac:dyDescent="0.2">
      <c r="A1241">
        <v>1240</v>
      </c>
      <c r="B1241" s="9">
        <v>45856.228321759256</v>
      </c>
      <c r="C1241">
        <v>11.71</v>
      </c>
    </row>
    <row r="1242" spans="1:3" x14ac:dyDescent="0.2">
      <c r="A1242">
        <v>1241</v>
      </c>
      <c r="B1242" s="9">
        <v>45856.269988425927</v>
      </c>
      <c r="C1242">
        <v>11.97</v>
      </c>
    </row>
    <row r="1243" spans="1:3" x14ac:dyDescent="0.2">
      <c r="A1243">
        <v>1242</v>
      </c>
      <c r="B1243" s="9">
        <v>45856.311655092592</v>
      </c>
      <c r="C1243">
        <v>11.97</v>
      </c>
    </row>
    <row r="1244" spans="1:3" x14ac:dyDescent="0.2">
      <c r="A1244">
        <v>1243</v>
      </c>
      <c r="B1244" s="9">
        <v>45856.353321759256</v>
      </c>
      <c r="C1244">
        <v>12.35</v>
      </c>
    </row>
    <row r="1245" spans="1:3" x14ac:dyDescent="0.2">
      <c r="A1245">
        <v>1244</v>
      </c>
      <c r="B1245" s="9">
        <v>45856.394988425927</v>
      </c>
      <c r="C1245">
        <v>12.57</v>
      </c>
    </row>
    <row r="1246" spans="1:3" x14ac:dyDescent="0.2">
      <c r="A1246">
        <v>1245</v>
      </c>
      <c r="B1246" s="9">
        <v>45856.436655092592</v>
      </c>
      <c r="C1246">
        <v>12.61</v>
      </c>
    </row>
    <row r="1247" spans="1:3" x14ac:dyDescent="0.2">
      <c r="A1247">
        <v>1246</v>
      </c>
      <c r="B1247" s="9">
        <v>45856.478321759256</v>
      </c>
      <c r="C1247">
        <v>12.52</v>
      </c>
    </row>
    <row r="1248" spans="1:3" x14ac:dyDescent="0.2">
      <c r="A1248">
        <v>1247</v>
      </c>
      <c r="B1248" s="9">
        <v>45856.519988425927</v>
      </c>
      <c r="C1248">
        <v>12.74</v>
      </c>
    </row>
    <row r="1249" spans="1:3" x14ac:dyDescent="0.2">
      <c r="A1249">
        <v>1248</v>
      </c>
      <c r="B1249" s="9">
        <v>45856.561655092592</v>
      </c>
      <c r="C1249">
        <v>12.27</v>
      </c>
    </row>
    <row r="1250" spans="1:3" x14ac:dyDescent="0.2">
      <c r="A1250">
        <v>1249</v>
      </c>
      <c r="B1250" s="9">
        <v>45856.603321759256</v>
      </c>
      <c r="C1250">
        <v>12.52</v>
      </c>
    </row>
    <row r="1251" spans="1:3" x14ac:dyDescent="0.2">
      <c r="A1251">
        <v>1250</v>
      </c>
      <c r="B1251" s="9">
        <v>45856.644988425927</v>
      </c>
      <c r="C1251">
        <v>12.48</v>
      </c>
    </row>
    <row r="1252" spans="1:3" x14ac:dyDescent="0.2">
      <c r="A1252">
        <v>1251</v>
      </c>
      <c r="B1252" s="9">
        <v>45856.686655092592</v>
      </c>
      <c r="C1252">
        <v>12.22</v>
      </c>
    </row>
    <row r="1253" spans="1:3" x14ac:dyDescent="0.2">
      <c r="A1253">
        <v>1252</v>
      </c>
      <c r="B1253" s="9">
        <v>45856.728321759256</v>
      </c>
      <c r="C1253">
        <v>12.18</v>
      </c>
    </row>
    <row r="1254" spans="1:3" x14ac:dyDescent="0.2">
      <c r="A1254">
        <v>1253</v>
      </c>
      <c r="B1254" s="9">
        <v>45856.769988425927</v>
      </c>
      <c r="C1254">
        <v>12.52</v>
      </c>
    </row>
    <row r="1255" spans="1:3" x14ac:dyDescent="0.2">
      <c r="A1255">
        <v>1254</v>
      </c>
      <c r="B1255" s="9">
        <v>45856.811655092592</v>
      </c>
      <c r="C1255">
        <v>12.4</v>
      </c>
    </row>
    <row r="1256" spans="1:3" x14ac:dyDescent="0.2">
      <c r="A1256">
        <v>1255</v>
      </c>
      <c r="B1256" s="9">
        <v>45856.853321759256</v>
      </c>
      <c r="C1256">
        <v>12.18</v>
      </c>
    </row>
    <row r="1257" spans="1:3" x14ac:dyDescent="0.2">
      <c r="A1257">
        <v>1256</v>
      </c>
      <c r="B1257" s="9">
        <v>45856.894988425927</v>
      </c>
      <c r="C1257">
        <v>12.35</v>
      </c>
    </row>
    <row r="1258" spans="1:3" x14ac:dyDescent="0.2">
      <c r="A1258">
        <v>1257</v>
      </c>
      <c r="B1258" s="9">
        <v>45856.936655092592</v>
      </c>
      <c r="C1258">
        <v>12.48</v>
      </c>
    </row>
    <row r="1259" spans="1:3" x14ac:dyDescent="0.2">
      <c r="A1259">
        <v>1258</v>
      </c>
      <c r="B1259" s="9">
        <v>45856.978321759256</v>
      </c>
      <c r="C1259">
        <v>12.48</v>
      </c>
    </row>
    <row r="1260" spans="1:3" x14ac:dyDescent="0.2">
      <c r="A1260">
        <v>1259</v>
      </c>
      <c r="B1260" s="9">
        <v>45857.019988425927</v>
      </c>
      <c r="C1260">
        <v>12.7</v>
      </c>
    </row>
    <row r="1261" spans="1:3" x14ac:dyDescent="0.2">
      <c r="A1261">
        <v>1260</v>
      </c>
      <c r="B1261" s="9">
        <v>45857.061655092592</v>
      </c>
      <c r="C1261">
        <v>12.95</v>
      </c>
    </row>
    <row r="1262" spans="1:3" x14ac:dyDescent="0.2">
      <c r="A1262">
        <v>1261</v>
      </c>
      <c r="B1262" s="9">
        <v>45857.103321759256</v>
      </c>
      <c r="C1262">
        <v>13.08</v>
      </c>
    </row>
    <row r="1263" spans="1:3" x14ac:dyDescent="0.2">
      <c r="A1263">
        <v>1262</v>
      </c>
      <c r="B1263" s="9">
        <v>45857.144988425927</v>
      </c>
      <c r="C1263">
        <v>13.08</v>
      </c>
    </row>
    <row r="1264" spans="1:3" x14ac:dyDescent="0.2">
      <c r="A1264">
        <v>1263</v>
      </c>
      <c r="B1264" s="9">
        <v>45857.186655092592</v>
      </c>
      <c r="C1264">
        <v>13.12</v>
      </c>
    </row>
    <row r="1265" spans="1:3" x14ac:dyDescent="0.2">
      <c r="A1265">
        <v>1264</v>
      </c>
      <c r="B1265" s="9">
        <v>45857.228321759256</v>
      </c>
      <c r="C1265">
        <v>13.17</v>
      </c>
    </row>
    <row r="1266" spans="1:3" x14ac:dyDescent="0.2">
      <c r="A1266">
        <v>1265</v>
      </c>
      <c r="B1266" s="9">
        <v>45857.269988425927</v>
      </c>
      <c r="C1266">
        <v>12.91</v>
      </c>
    </row>
    <row r="1267" spans="1:3" x14ac:dyDescent="0.2">
      <c r="A1267">
        <v>1266</v>
      </c>
      <c r="B1267" s="9">
        <v>45857.311655092592</v>
      </c>
      <c r="C1267">
        <v>13.38</v>
      </c>
    </row>
    <row r="1268" spans="1:3" x14ac:dyDescent="0.2">
      <c r="A1268">
        <v>1267</v>
      </c>
      <c r="B1268" s="9">
        <v>45857.353321759256</v>
      </c>
      <c r="C1268">
        <v>13.64</v>
      </c>
    </row>
    <row r="1269" spans="1:3" x14ac:dyDescent="0.2">
      <c r="A1269">
        <v>1268</v>
      </c>
      <c r="B1269" s="9">
        <v>45857.394988425927</v>
      </c>
      <c r="C1269">
        <v>13.6</v>
      </c>
    </row>
    <row r="1270" spans="1:3" x14ac:dyDescent="0.2">
      <c r="A1270">
        <v>1269</v>
      </c>
      <c r="B1270" s="9">
        <v>45857.436655092592</v>
      </c>
      <c r="C1270">
        <v>13.6</v>
      </c>
    </row>
    <row r="1271" spans="1:3" x14ac:dyDescent="0.2">
      <c r="A1271">
        <v>1270</v>
      </c>
      <c r="B1271" s="9">
        <v>45857.478321759256</v>
      </c>
      <c r="C1271">
        <v>13.51</v>
      </c>
    </row>
    <row r="1272" spans="1:3" x14ac:dyDescent="0.2">
      <c r="A1272">
        <v>1271</v>
      </c>
      <c r="B1272" s="9">
        <v>45857.519988425927</v>
      </c>
      <c r="C1272">
        <v>13.64</v>
      </c>
    </row>
    <row r="1273" spans="1:3" x14ac:dyDescent="0.2">
      <c r="A1273">
        <v>1272</v>
      </c>
      <c r="B1273" s="9">
        <v>45857.561655092592</v>
      </c>
      <c r="C1273">
        <v>14.07</v>
      </c>
    </row>
    <row r="1274" spans="1:3" x14ac:dyDescent="0.2">
      <c r="A1274">
        <v>1273</v>
      </c>
      <c r="B1274" s="9">
        <v>45857.603321759256</v>
      </c>
      <c r="C1274">
        <v>13.9</v>
      </c>
    </row>
    <row r="1275" spans="1:3" x14ac:dyDescent="0.2">
      <c r="A1275">
        <v>1274</v>
      </c>
      <c r="B1275" s="9">
        <v>45857.644988425927</v>
      </c>
      <c r="C1275">
        <v>13.73</v>
      </c>
    </row>
    <row r="1276" spans="1:3" x14ac:dyDescent="0.2">
      <c r="A1276">
        <v>1275</v>
      </c>
      <c r="B1276" s="9">
        <v>45857.686655092592</v>
      </c>
      <c r="C1276">
        <v>13.6</v>
      </c>
    </row>
    <row r="1277" spans="1:3" x14ac:dyDescent="0.2">
      <c r="A1277">
        <v>1276</v>
      </c>
      <c r="B1277" s="9">
        <v>45857.728321759256</v>
      </c>
      <c r="C1277">
        <v>13.47</v>
      </c>
    </row>
    <row r="1278" spans="1:3" x14ac:dyDescent="0.2">
      <c r="A1278">
        <v>1277</v>
      </c>
      <c r="B1278" s="9">
        <v>45857.769988425927</v>
      </c>
      <c r="C1278">
        <v>14.45</v>
      </c>
    </row>
    <row r="1279" spans="1:3" x14ac:dyDescent="0.2">
      <c r="A1279">
        <v>1278</v>
      </c>
      <c r="B1279" s="9">
        <v>45857.811655092592</v>
      </c>
      <c r="C1279">
        <v>14.63</v>
      </c>
    </row>
    <row r="1280" spans="1:3" x14ac:dyDescent="0.2">
      <c r="A1280">
        <v>1279</v>
      </c>
      <c r="B1280" s="9">
        <v>45857.853321759256</v>
      </c>
      <c r="C1280">
        <v>12.74</v>
      </c>
    </row>
    <row r="1281" spans="1:3" x14ac:dyDescent="0.2">
      <c r="A1281">
        <v>1280</v>
      </c>
      <c r="B1281" s="9">
        <v>45857.894988425927</v>
      </c>
      <c r="C1281">
        <v>12.78</v>
      </c>
    </row>
    <row r="1282" spans="1:3" x14ac:dyDescent="0.2">
      <c r="A1282">
        <v>1281</v>
      </c>
      <c r="B1282" s="9">
        <v>45857.936655092592</v>
      </c>
      <c r="C1282">
        <v>12.82</v>
      </c>
    </row>
    <row r="1283" spans="1:3" x14ac:dyDescent="0.2">
      <c r="A1283">
        <v>1282</v>
      </c>
      <c r="B1283" s="9">
        <v>45857.978321759256</v>
      </c>
      <c r="C1283">
        <v>12.78</v>
      </c>
    </row>
    <row r="1284" spans="1:3" x14ac:dyDescent="0.2">
      <c r="A1284">
        <v>1283</v>
      </c>
      <c r="B1284" s="9">
        <v>45858.019988425927</v>
      </c>
      <c r="C1284">
        <v>12.7</v>
      </c>
    </row>
    <row r="1285" spans="1:3" x14ac:dyDescent="0.2">
      <c r="A1285">
        <v>1284</v>
      </c>
      <c r="B1285" s="9">
        <v>45858.061655092592</v>
      </c>
      <c r="C1285">
        <v>12.44</v>
      </c>
    </row>
    <row r="1286" spans="1:3" x14ac:dyDescent="0.2">
      <c r="A1286">
        <v>1285</v>
      </c>
      <c r="B1286" s="9">
        <v>45858.103321759256</v>
      </c>
      <c r="C1286">
        <v>12.57</v>
      </c>
    </row>
    <row r="1287" spans="1:3" x14ac:dyDescent="0.2">
      <c r="A1287">
        <v>1286</v>
      </c>
      <c r="B1287" s="9">
        <v>45858.144988425927</v>
      </c>
      <c r="C1287">
        <v>12.61</v>
      </c>
    </row>
    <row r="1288" spans="1:3" x14ac:dyDescent="0.2">
      <c r="A1288">
        <v>1287</v>
      </c>
      <c r="B1288" s="9">
        <v>45858.186655092592</v>
      </c>
      <c r="C1288">
        <v>12.82</v>
      </c>
    </row>
    <row r="1289" spans="1:3" x14ac:dyDescent="0.2">
      <c r="A1289">
        <v>1288</v>
      </c>
      <c r="B1289" s="9">
        <v>45858.228321759256</v>
      </c>
      <c r="C1289">
        <v>13.08</v>
      </c>
    </row>
    <row r="1290" spans="1:3" x14ac:dyDescent="0.2">
      <c r="A1290">
        <v>1289</v>
      </c>
      <c r="B1290" s="9">
        <v>45858.269988425927</v>
      </c>
      <c r="C1290">
        <v>12.82</v>
      </c>
    </row>
    <row r="1291" spans="1:3" x14ac:dyDescent="0.2">
      <c r="A1291">
        <v>1290</v>
      </c>
      <c r="B1291" s="9">
        <v>45858.311655092592</v>
      </c>
      <c r="C1291">
        <v>12.7</v>
      </c>
    </row>
    <row r="1292" spans="1:3" x14ac:dyDescent="0.2">
      <c r="A1292">
        <v>1291</v>
      </c>
      <c r="B1292" s="9">
        <v>45858.353321759256</v>
      </c>
      <c r="C1292">
        <v>12.35</v>
      </c>
    </row>
    <row r="1293" spans="1:3" x14ac:dyDescent="0.2">
      <c r="A1293">
        <v>1292</v>
      </c>
      <c r="B1293" s="9">
        <v>45858.394988425927</v>
      </c>
      <c r="C1293">
        <v>12.87</v>
      </c>
    </row>
    <row r="1294" spans="1:3" x14ac:dyDescent="0.2">
      <c r="A1294">
        <v>1293</v>
      </c>
      <c r="B1294" s="9">
        <v>45858.436655092592</v>
      </c>
      <c r="C1294">
        <v>13.43</v>
      </c>
    </row>
    <row r="1295" spans="1:3" x14ac:dyDescent="0.2">
      <c r="A1295">
        <v>1294</v>
      </c>
      <c r="B1295" s="9">
        <v>45858.478321759256</v>
      </c>
      <c r="C1295">
        <v>14.15</v>
      </c>
    </row>
    <row r="1296" spans="1:3" x14ac:dyDescent="0.2">
      <c r="A1296">
        <v>1295</v>
      </c>
      <c r="B1296" s="9">
        <v>45858.519988425927</v>
      </c>
      <c r="C1296">
        <v>14.45</v>
      </c>
    </row>
    <row r="1297" spans="1:3" x14ac:dyDescent="0.2">
      <c r="A1297">
        <v>1296</v>
      </c>
      <c r="B1297" s="9">
        <v>45858.561655092592</v>
      </c>
      <c r="C1297">
        <v>14.2</v>
      </c>
    </row>
    <row r="1298" spans="1:3" x14ac:dyDescent="0.2">
      <c r="A1298">
        <v>1297</v>
      </c>
      <c r="B1298" s="9">
        <v>45858.603321759256</v>
      </c>
      <c r="C1298">
        <v>14.8</v>
      </c>
    </row>
    <row r="1299" spans="1:3" x14ac:dyDescent="0.2">
      <c r="A1299">
        <v>1298</v>
      </c>
      <c r="B1299" s="9">
        <v>45858.644988425927</v>
      </c>
      <c r="C1299">
        <v>14.93</v>
      </c>
    </row>
    <row r="1300" spans="1:3" x14ac:dyDescent="0.2">
      <c r="A1300">
        <v>1299</v>
      </c>
      <c r="B1300" s="9">
        <v>45858.686655092592</v>
      </c>
      <c r="C1300">
        <v>14.58</v>
      </c>
    </row>
    <row r="1301" spans="1:3" x14ac:dyDescent="0.2">
      <c r="A1301">
        <v>1300</v>
      </c>
      <c r="B1301" s="9">
        <v>45858.728321759256</v>
      </c>
      <c r="C1301">
        <v>14.63</v>
      </c>
    </row>
    <row r="1302" spans="1:3" x14ac:dyDescent="0.2">
      <c r="A1302">
        <v>1301</v>
      </c>
      <c r="B1302" s="9">
        <v>45858.769988425927</v>
      </c>
      <c r="C1302">
        <v>13.64</v>
      </c>
    </row>
    <row r="1303" spans="1:3" x14ac:dyDescent="0.2">
      <c r="A1303">
        <v>1302</v>
      </c>
      <c r="B1303" s="9">
        <v>45858.811655092592</v>
      </c>
      <c r="C1303">
        <v>13.17</v>
      </c>
    </row>
    <row r="1304" spans="1:3" x14ac:dyDescent="0.2">
      <c r="A1304">
        <v>1303</v>
      </c>
      <c r="B1304" s="9">
        <v>45858.853321759256</v>
      </c>
      <c r="C1304">
        <v>13</v>
      </c>
    </row>
    <row r="1305" spans="1:3" x14ac:dyDescent="0.2">
      <c r="A1305">
        <v>1304</v>
      </c>
      <c r="B1305" s="9">
        <v>45858.894988425927</v>
      </c>
      <c r="C1305">
        <v>12.82</v>
      </c>
    </row>
    <row r="1306" spans="1:3" x14ac:dyDescent="0.2">
      <c r="A1306">
        <v>1305</v>
      </c>
      <c r="B1306" s="9">
        <v>45858.936655092592</v>
      </c>
      <c r="C1306">
        <v>12.91</v>
      </c>
    </row>
    <row r="1307" spans="1:3" x14ac:dyDescent="0.2">
      <c r="A1307">
        <v>1306</v>
      </c>
      <c r="B1307" s="9">
        <v>45858.978321759256</v>
      </c>
      <c r="C1307">
        <v>12.78</v>
      </c>
    </row>
    <row r="1308" spans="1:3" x14ac:dyDescent="0.2">
      <c r="A1308">
        <v>1307</v>
      </c>
      <c r="B1308" s="9">
        <v>45859.019988425927</v>
      </c>
      <c r="C1308">
        <v>12.91</v>
      </c>
    </row>
    <row r="1309" spans="1:3" x14ac:dyDescent="0.2">
      <c r="A1309">
        <v>1308</v>
      </c>
      <c r="B1309" s="9">
        <v>45859.061655092592</v>
      </c>
      <c r="C1309">
        <v>12.91</v>
      </c>
    </row>
    <row r="1310" spans="1:3" x14ac:dyDescent="0.2">
      <c r="A1310">
        <v>1309</v>
      </c>
      <c r="B1310" s="9">
        <v>45859.103321759256</v>
      </c>
      <c r="C1310">
        <v>12.78</v>
      </c>
    </row>
    <row r="1311" spans="1:3" x14ac:dyDescent="0.2">
      <c r="A1311">
        <v>1310</v>
      </c>
      <c r="B1311" s="9">
        <v>45859.144988425927</v>
      </c>
      <c r="C1311">
        <v>12.74</v>
      </c>
    </row>
    <row r="1312" spans="1:3" x14ac:dyDescent="0.2">
      <c r="A1312">
        <v>1311</v>
      </c>
      <c r="B1312" s="9">
        <v>45859.186655092592</v>
      </c>
      <c r="C1312">
        <v>13</v>
      </c>
    </row>
    <row r="1313" spans="1:3" x14ac:dyDescent="0.2">
      <c r="A1313">
        <v>1312</v>
      </c>
      <c r="B1313" s="9">
        <v>45859.228321759256</v>
      </c>
      <c r="C1313">
        <v>12.52</v>
      </c>
    </row>
    <row r="1314" spans="1:3" x14ac:dyDescent="0.2">
      <c r="A1314">
        <v>1313</v>
      </c>
      <c r="B1314" s="9">
        <v>45859.269988425927</v>
      </c>
      <c r="C1314">
        <v>12.22</v>
      </c>
    </row>
    <row r="1315" spans="1:3" x14ac:dyDescent="0.2">
      <c r="A1315">
        <v>1314</v>
      </c>
      <c r="B1315" s="9">
        <v>45859.311655092592</v>
      </c>
      <c r="C1315">
        <v>12.87</v>
      </c>
    </row>
    <row r="1316" spans="1:3" x14ac:dyDescent="0.2">
      <c r="A1316">
        <v>1315</v>
      </c>
      <c r="B1316" s="9">
        <v>45859.353321759256</v>
      </c>
      <c r="C1316">
        <v>13.47</v>
      </c>
    </row>
    <row r="1317" spans="1:3" x14ac:dyDescent="0.2">
      <c r="A1317">
        <v>1316</v>
      </c>
      <c r="B1317" s="9">
        <v>45859.394988425927</v>
      </c>
      <c r="C1317">
        <v>13.55</v>
      </c>
    </row>
    <row r="1318" spans="1:3" x14ac:dyDescent="0.2">
      <c r="A1318">
        <v>1317</v>
      </c>
      <c r="B1318" s="9">
        <v>45859.436655092592</v>
      </c>
      <c r="C1318">
        <v>13.85</v>
      </c>
    </row>
    <row r="1319" spans="1:3" x14ac:dyDescent="0.2">
      <c r="A1319">
        <v>1318</v>
      </c>
      <c r="B1319" s="9">
        <v>45859.478321759256</v>
      </c>
      <c r="C1319">
        <v>14.2</v>
      </c>
    </row>
    <row r="1320" spans="1:3" x14ac:dyDescent="0.2">
      <c r="A1320">
        <v>1319</v>
      </c>
      <c r="B1320" s="9">
        <v>45859.519988425927</v>
      </c>
      <c r="C1320">
        <v>14.03</v>
      </c>
    </row>
    <row r="1321" spans="1:3" x14ac:dyDescent="0.2">
      <c r="A1321">
        <v>1320</v>
      </c>
      <c r="B1321" s="9">
        <v>45859.561655092592</v>
      </c>
      <c r="C1321">
        <v>13.73</v>
      </c>
    </row>
    <row r="1322" spans="1:3" x14ac:dyDescent="0.2">
      <c r="A1322">
        <v>1321</v>
      </c>
      <c r="B1322" s="9">
        <v>45859.603321759256</v>
      </c>
      <c r="C1322">
        <v>13.94</v>
      </c>
    </row>
    <row r="1323" spans="1:3" x14ac:dyDescent="0.2">
      <c r="A1323">
        <v>1322</v>
      </c>
      <c r="B1323" s="9">
        <v>45859.644988425927</v>
      </c>
      <c r="C1323">
        <v>13.77</v>
      </c>
    </row>
    <row r="1324" spans="1:3" x14ac:dyDescent="0.2">
      <c r="A1324">
        <v>1323</v>
      </c>
      <c r="B1324" s="9">
        <v>45859.686655092592</v>
      </c>
      <c r="C1324">
        <v>14.63</v>
      </c>
    </row>
    <row r="1325" spans="1:3" x14ac:dyDescent="0.2">
      <c r="A1325">
        <v>1324</v>
      </c>
      <c r="B1325" s="9">
        <v>45859.728321759256</v>
      </c>
      <c r="C1325">
        <v>13.9</v>
      </c>
    </row>
    <row r="1326" spans="1:3" x14ac:dyDescent="0.2">
      <c r="A1326">
        <v>1325</v>
      </c>
      <c r="B1326" s="9">
        <v>45859.769988425927</v>
      </c>
      <c r="C1326">
        <v>15.23</v>
      </c>
    </row>
    <row r="1327" spans="1:3" x14ac:dyDescent="0.2">
      <c r="A1327">
        <v>1326</v>
      </c>
      <c r="B1327" s="9">
        <v>45859.811655092592</v>
      </c>
      <c r="C1327">
        <v>15.91</v>
      </c>
    </row>
    <row r="1328" spans="1:3" x14ac:dyDescent="0.2">
      <c r="A1328">
        <v>1327</v>
      </c>
      <c r="B1328" s="9">
        <v>45859.853321759256</v>
      </c>
      <c r="C1328">
        <v>13.77</v>
      </c>
    </row>
    <row r="1329" spans="1:3" x14ac:dyDescent="0.2">
      <c r="A1329">
        <v>1328</v>
      </c>
      <c r="B1329" s="9">
        <v>45859.894988425927</v>
      </c>
      <c r="C1329">
        <v>13.43</v>
      </c>
    </row>
    <row r="1330" spans="1:3" x14ac:dyDescent="0.2">
      <c r="A1330">
        <v>1329</v>
      </c>
      <c r="B1330" s="9">
        <v>45859.936655092592</v>
      </c>
      <c r="C1330">
        <v>13.25</v>
      </c>
    </row>
    <row r="1331" spans="1:3" x14ac:dyDescent="0.2">
      <c r="A1331">
        <v>1330</v>
      </c>
      <c r="B1331" s="9">
        <v>45859.978321759256</v>
      </c>
      <c r="C1331">
        <v>13.51</v>
      </c>
    </row>
    <row r="1332" spans="1:3" x14ac:dyDescent="0.2">
      <c r="A1332">
        <v>1331</v>
      </c>
      <c r="B1332" s="9">
        <v>45860.019988425927</v>
      </c>
      <c r="C1332">
        <v>14.28</v>
      </c>
    </row>
    <row r="1333" spans="1:3" x14ac:dyDescent="0.2">
      <c r="A1333">
        <v>1332</v>
      </c>
      <c r="B1333" s="9">
        <v>45860.061655092592</v>
      </c>
      <c r="C1333">
        <v>14.93</v>
      </c>
    </row>
    <row r="1334" spans="1:3" x14ac:dyDescent="0.2">
      <c r="A1334">
        <v>1333</v>
      </c>
      <c r="B1334" s="9">
        <v>45860.103321759256</v>
      </c>
      <c r="C1334">
        <v>15.48</v>
      </c>
    </row>
    <row r="1335" spans="1:3" x14ac:dyDescent="0.2">
      <c r="A1335">
        <v>1334</v>
      </c>
      <c r="B1335" s="9">
        <v>45860.144988425927</v>
      </c>
      <c r="C1335">
        <v>15.61</v>
      </c>
    </row>
    <row r="1336" spans="1:3" x14ac:dyDescent="0.2">
      <c r="A1336">
        <v>1335</v>
      </c>
      <c r="B1336" s="9">
        <v>45860.186655092592</v>
      </c>
      <c r="C1336">
        <v>16</v>
      </c>
    </row>
    <row r="1337" spans="1:3" x14ac:dyDescent="0.2">
      <c r="A1337">
        <v>1336</v>
      </c>
      <c r="B1337" s="9">
        <v>45860.228321759256</v>
      </c>
      <c r="C1337">
        <v>16.079999999999998</v>
      </c>
    </row>
    <row r="1338" spans="1:3" x14ac:dyDescent="0.2">
      <c r="A1338">
        <v>1337</v>
      </c>
      <c r="B1338" s="9">
        <v>45860.269988425927</v>
      </c>
      <c r="C1338">
        <v>16.170000000000002</v>
      </c>
    </row>
    <row r="1339" spans="1:3" x14ac:dyDescent="0.2">
      <c r="A1339">
        <v>1338</v>
      </c>
      <c r="B1339" s="9">
        <v>45860.311655092592</v>
      </c>
      <c r="C1339">
        <v>16.34</v>
      </c>
    </row>
    <row r="1340" spans="1:3" x14ac:dyDescent="0.2">
      <c r="A1340">
        <v>1339</v>
      </c>
      <c r="B1340" s="9">
        <v>45860.353321759256</v>
      </c>
      <c r="C1340">
        <v>16</v>
      </c>
    </row>
    <row r="1341" spans="1:3" x14ac:dyDescent="0.2">
      <c r="A1341">
        <v>1340</v>
      </c>
      <c r="B1341" s="9">
        <v>45860.394988425927</v>
      </c>
      <c r="C1341">
        <v>16.260000000000002</v>
      </c>
    </row>
    <row r="1342" spans="1:3" x14ac:dyDescent="0.2">
      <c r="A1342">
        <v>1341</v>
      </c>
      <c r="B1342" s="9">
        <v>45860.436655092592</v>
      </c>
      <c r="C1342">
        <v>15.87</v>
      </c>
    </row>
    <row r="1343" spans="1:3" x14ac:dyDescent="0.2">
      <c r="A1343">
        <v>1342</v>
      </c>
      <c r="B1343" s="9">
        <v>45860.478321759256</v>
      </c>
      <c r="C1343">
        <v>14.97</v>
      </c>
    </row>
    <row r="1344" spans="1:3" x14ac:dyDescent="0.2">
      <c r="A1344">
        <v>1343</v>
      </c>
      <c r="B1344" s="9">
        <v>45860.519988425927</v>
      </c>
      <c r="C1344">
        <v>15.44</v>
      </c>
    </row>
    <row r="1345" spans="1:3" x14ac:dyDescent="0.2">
      <c r="A1345">
        <v>1344</v>
      </c>
      <c r="B1345" s="9">
        <v>45860.561655092592</v>
      </c>
      <c r="C1345">
        <v>15.91</v>
      </c>
    </row>
    <row r="1346" spans="1:3" x14ac:dyDescent="0.2">
      <c r="A1346">
        <v>1345</v>
      </c>
      <c r="B1346" s="9">
        <v>45860.603321759256</v>
      </c>
      <c r="C1346">
        <v>15.96</v>
      </c>
    </row>
    <row r="1347" spans="1:3" x14ac:dyDescent="0.2">
      <c r="A1347">
        <v>1346</v>
      </c>
      <c r="B1347" s="9">
        <v>45860.644988425927</v>
      </c>
      <c r="C1347">
        <v>17.41</v>
      </c>
    </row>
    <row r="1348" spans="1:3" x14ac:dyDescent="0.2">
      <c r="A1348">
        <v>1347</v>
      </c>
      <c r="B1348" s="9">
        <v>45860.686655092592</v>
      </c>
      <c r="C1348">
        <v>16.940000000000001</v>
      </c>
    </row>
    <row r="1349" spans="1:3" x14ac:dyDescent="0.2">
      <c r="A1349">
        <v>1348</v>
      </c>
      <c r="B1349" s="9">
        <v>45860.728321759256</v>
      </c>
      <c r="C1349">
        <v>15.78</v>
      </c>
    </row>
    <row r="1350" spans="1:3" x14ac:dyDescent="0.2">
      <c r="A1350">
        <v>1349</v>
      </c>
      <c r="B1350" s="9">
        <v>45860.769988425927</v>
      </c>
      <c r="C1350">
        <v>17.84</v>
      </c>
    </row>
    <row r="1351" spans="1:3" x14ac:dyDescent="0.2">
      <c r="A1351">
        <v>1350</v>
      </c>
      <c r="B1351" s="9">
        <v>45860.811655092592</v>
      </c>
      <c r="C1351">
        <v>16.170000000000002</v>
      </c>
    </row>
    <row r="1352" spans="1:3" x14ac:dyDescent="0.2">
      <c r="A1352">
        <v>1351</v>
      </c>
      <c r="B1352" s="9">
        <v>45860.853321759256</v>
      </c>
      <c r="C1352">
        <v>15.36</v>
      </c>
    </row>
    <row r="1353" spans="1:3" x14ac:dyDescent="0.2">
      <c r="A1353">
        <v>1352</v>
      </c>
      <c r="B1353" s="9">
        <v>45860.894988425927</v>
      </c>
      <c r="C1353">
        <v>14.97</v>
      </c>
    </row>
    <row r="1354" spans="1:3" x14ac:dyDescent="0.2">
      <c r="A1354">
        <v>1353</v>
      </c>
      <c r="B1354" s="9">
        <v>45860.936655092592</v>
      </c>
      <c r="C1354">
        <v>15.91</v>
      </c>
    </row>
    <row r="1355" spans="1:3" x14ac:dyDescent="0.2">
      <c r="A1355">
        <v>1354</v>
      </c>
      <c r="B1355" s="9">
        <v>45860.978321759256</v>
      </c>
      <c r="C1355">
        <v>18.23</v>
      </c>
    </row>
    <row r="1356" spans="1:3" x14ac:dyDescent="0.2">
      <c r="A1356">
        <v>1355</v>
      </c>
      <c r="B1356" s="9">
        <v>45861.019988425927</v>
      </c>
      <c r="C1356">
        <v>17.97</v>
      </c>
    </row>
    <row r="1357" spans="1:3" x14ac:dyDescent="0.2">
      <c r="A1357">
        <v>1356</v>
      </c>
      <c r="B1357" s="9">
        <v>45861.061655092592</v>
      </c>
      <c r="C1357">
        <v>18.059999999999999</v>
      </c>
    </row>
    <row r="1358" spans="1:3" x14ac:dyDescent="0.2">
      <c r="A1358">
        <v>1357</v>
      </c>
      <c r="B1358" s="9">
        <v>45861.103321759256</v>
      </c>
      <c r="C1358">
        <v>19.43</v>
      </c>
    </row>
    <row r="1359" spans="1:3" x14ac:dyDescent="0.2">
      <c r="A1359">
        <v>1358</v>
      </c>
      <c r="B1359" s="9">
        <v>45861.144988425927</v>
      </c>
      <c r="C1359">
        <v>19.690000000000001</v>
      </c>
    </row>
    <row r="1360" spans="1:3" x14ac:dyDescent="0.2">
      <c r="A1360">
        <v>1359</v>
      </c>
      <c r="B1360" s="9">
        <v>45861.186655092592</v>
      </c>
      <c r="C1360">
        <v>19.899999999999999</v>
      </c>
    </row>
    <row r="1361" spans="1:3" x14ac:dyDescent="0.2">
      <c r="A1361">
        <v>1360</v>
      </c>
      <c r="B1361" s="9">
        <v>45861.228321759256</v>
      </c>
      <c r="C1361">
        <v>20.07</v>
      </c>
    </row>
    <row r="1362" spans="1:3" x14ac:dyDescent="0.2">
      <c r="A1362">
        <v>1361</v>
      </c>
      <c r="B1362" s="9">
        <v>45861.269988425927</v>
      </c>
      <c r="C1362">
        <v>16.899999999999999</v>
      </c>
    </row>
    <row r="1363" spans="1:3" x14ac:dyDescent="0.2">
      <c r="A1363">
        <v>1362</v>
      </c>
      <c r="B1363" s="9">
        <v>45861.311655092592</v>
      </c>
      <c r="C1363">
        <v>18.059999999999999</v>
      </c>
    </row>
    <row r="1364" spans="1:3" x14ac:dyDescent="0.2">
      <c r="A1364">
        <v>1363</v>
      </c>
      <c r="B1364" s="9">
        <v>45861.353321759256</v>
      </c>
      <c r="C1364">
        <v>18.36</v>
      </c>
    </row>
    <row r="1365" spans="1:3" x14ac:dyDescent="0.2">
      <c r="A1365">
        <v>1364</v>
      </c>
      <c r="B1365" s="9">
        <v>45861.394988425927</v>
      </c>
      <c r="C1365">
        <v>18.96</v>
      </c>
    </row>
    <row r="1366" spans="1:3" x14ac:dyDescent="0.2">
      <c r="A1366">
        <v>1365</v>
      </c>
      <c r="B1366" s="9">
        <v>45861.436655092592</v>
      </c>
      <c r="C1366">
        <v>18.79</v>
      </c>
    </row>
    <row r="1367" spans="1:3" x14ac:dyDescent="0.2">
      <c r="A1367">
        <v>1366</v>
      </c>
      <c r="B1367" s="9">
        <v>45861.478321759256</v>
      </c>
      <c r="C1367">
        <v>16.73</v>
      </c>
    </row>
    <row r="1368" spans="1:3" x14ac:dyDescent="0.2">
      <c r="A1368">
        <v>1367</v>
      </c>
      <c r="B1368" s="9">
        <v>45861.519988425927</v>
      </c>
      <c r="C1368">
        <v>14.97</v>
      </c>
    </row>
    <row r="1369" spans="1:3" x14ac:dyDescent="0.2">
      <c r="A1369">
        <v>1368</v>
      </c>
      <c r="B1369" s="9">
        <v>45861.561655092592</v>
      </c>
      <c r="C1369">
        <v>18.62</v>
      </c>
    </row>
    <row r="1370" spans="1:3" x14ac:dyDescent="0.2">
      <c r="A1370">
        <v>1369</v>
      </c>
      <c r="B1370" s="9">
        <v>45861.603321759256</v>
      </c>
      <c r="C1370">
        <v>16.64</v>
      </c>
    </row>
    <row r="1371" spans="1:3" x14ac:dyDescent="0.2">
      <c r="A1371">
        <v>1370</v>
      </c>
      <c r="B1371" s="9">
        <v>45861.644988425927</v>
      </c>
      <c r="C1371">
        <v>15.66</v>
      </c>
    </row>
    <row r="1372" spans="1:3" x14ac:dyDescent="0.2">
      <c r="A1372">
        <v>1371</v>
      </c>
      <c r="B1372" s="9">
        <v>45861.686655092592</v>
      </c>
      <c r="C1372">
        <v>18.57</v>
      </c>
    </row>
    <row r="1373" spans="1:3" x14ac:dyDescent="0.2">
      <c r="A1373">
        <v>1372</v>
      </c>
      <c r="B1373" s="9">
        <v>45861.728321759256</v>
      </c>
      <c r="C1373">
        <v>18.059999999999999</v>
      </c>
    </row>
    <row r="1374" spans="1:3" x14ac:dyDescent="0.2">
      <c r="A1374">
        <v>1373</v>
      </c>
      <c r="B1374" s="9">
        <v>45861.769988425927</v>
      </c>
      <c r="C1374">
        <v>17.63</v>
      </c>
    </row>
    <row r="1375" spans="1:3" x14ac:dyDescent="0.2">
      <c r="A1375">
        <v>1374</v>
      </c>
      <c r="B1375" s="9">
        <v>45861.811655092592</v>
      </c>
      <c r="C1375">
        <v>16.600000000000001</v>
      </c>
    </row>
    <row r="1376" spans="1:3" x14ac:dyDescent="0.2">
      <c r="A1376">
        <v>1375</v>
      </c>
      <c r="B1376" s="9">
        <v>45861.853321759256</v>
      </c>
      <c r="C1376">
        <v>15.74</v>
      </c>
    </row>
    <row r="1377" spans="1:3" x14ac:dyDescent="0.2">
      <c r="A1377">
        <v>1376</v>
      </c>
      <c r="B1377" s="9">
        <v>45861.894988425927</v>
      </c>
      <c r="C1377">
        <v>17.41</v>
      </c>
    </row>
    <row r="1378" spans="1:3" x14ac:dyDescent="0.2">
      <c r="A1378">
        <v>1377</v>
      </c>
      <c r="B1378" s="9">
        <v>45861.936655092592</v>
      </c>
      <c r="C1378">
        <v>17.2</v>
      </c>
    </row>
    <row r="1379" spans="1:3" x14ac:dyDescent="0.2">
      <c r="A1379">
        <v>1378</v>
      </c>
      <c r="B1379" s="9">
        <v>45861.978321759256</v>
      </c>
      <c r="C1379">
        <v>16.940000000000001</v>
      </c>
    </row>
    <row r="1380" spans="1:3" x14ac:dyDescent="0.2">
      <c r="A1380">
        <v>1379</v>
      </c>
      <c r="B1380" s="9">
        <v>45862.019988425927</v>
      </c>
      <c r="C1380">
        <v>16.600000000000001</v>
      </c>
    </row>
    <row r="1381" spans="1:3" x14ac:dyDescent="0.2">
      <c r="A1381">
        <v>1380</v>
      </c>
      <c r="B1381" s="9">
        <v>45862.061655092592</v>
      </c>
      <c r="C1381">
        <v>15.57</v>
      </c>
    </row>
    <row r="1382" spans="1:3" x14ac:dyDescent="0.2">
      <c r="A1382">
        <v>1381</v>
      </c>
      <c r="B1382" s="9">
        <v>45862.103321759256</v>
      </c>
      <c r="C1382">
        <v>14.45</v>
      </c>
    </row>
    <row r="1383" spans="1:3" x14ac:dyDescent="0.2">
      <c r="A1383">
        <v>1382</v>
      </c>
      <c r="B1383" s="9">
        <v>45862.144988425927</v>
      </c>
      <c r="C1383">
        <v>14.07</v>
      </c>
    </row>
    <row r="1384" spans="1:3" x14ac:dyDescent="0.2">
      <c r="A1384">
        <v>1383</v>
      </c>
      <c r="B1384" s="9">
        <v>45862.186655092592</v>
      </c>
      <c r="C1384">
        <v>14.07</v>
      </c>
    </row>
    <row r="1385" spans="1:3" x14ac:dyDescent="0.2">
      <c r="A1385">
        <v>1384</v>
      </c>
      <c r="B1385" s="9">
        <v>45862.228321759256</v>
      </c>
      <c r="C1385">
        <v>14.67</v>
      </c>
    </row>
    <row r="1386" spans="1:3" x14ac:dyDescent="0.2">
      <c r="A1386">
        <v>1385</v>
      </c>
      <c r="B1386" s="9">
        <v>45862.269988425927</v>
      </c>
      <c r="C1386">
        <v>13.73</v>
      </c>
    </row>
    <row r="1387" spans="1:3" x14ac:dyDescent="0.2">
      <c r="A1387">
        <v>1386</v>
      </c>
      <c r="B1387" s="9">
        <v>45862.311655092592</v>
      </c>
      <c r="C1387">
        <v>13.6</v>
      </c>
    </row>
    <row r="1388" spans="1:3" x14ac:dyDescent="0.2">
      <c r="A1388">
        <v>1387</v>
      </c>
      <c r="B1388" s="9">
        <v>45862.353321759256</v>
      </c>
      <c r="C1388">
        <v>13.55</v>
      </c>
    </row>
    <row r="1389" spans="1:3" x14ac:dyDescent="0.2">
      <c r="A1389">
        <v>1388</v>
      </c>
      <c r="B1389" s="9">
        <v>45862.394988425927</v>
      </c>
      <c r="C1389">
        <v>13.6</v>
      </c>
    </row>
    <row r="1390" spans="1:3" x14ac:dyDescent="0.2">
      <c r="A1390">
        <v>1389</v>
      </c>
      <c r="B1390" s="9">
        <v>45862.436655092592</v>
      </c>
      <c r="C1390">
        <v>13.98</v>
      </c>
    </row>
    <row r="1391" spans="1:3" x14ac:dyDescent="0.2">
      <c r="A1391">
        <v>1390</v>
      </c>
      <c r="B1391" s="9">
        <v>45862.478321759256</v>
      </c>
      <c r="C1391">
        <v>14.54</v>
      </c>
    </row>
    <row r="1392" spans="1:3" x14ac:dyDescent="0.2">
      <c r="A1392">
        <v>1391</v>
      </c>
      <c r="B1392" s="9">
        <v>45862.519988425927</v>
      </c>
      <c r="C1392">
        <v>15.78</v>
      </c>
    </row>
    <row r="1393" spans="1:3" x14ac:dyDescent="0.2">
      <c r="A1393">
        <v>1392</v>
      </c>
      <c r="B1393" s="9">
        <v>45862.561655092592</v>
      </c>
      <c r="C1393">
        <v>14.97</v>
      </c>
    </row>
    <row r="1394" spans="1:3" x14ac:dyDescent="0.2">
      <c r="A1394">
        <v>1393</v>
      </c>
      <c r="B1394" s="9">
        <v>45862.603321759256</v>
      </c>
      <c r="C1394">
        <v>15.57</v>
      </c>
    </row>
    <row r="1395" spans="1:3" x14ac:dyDescent="0.2">
      <c r="A1395">
        <v>1394</v>
      </c>
      <c r="B1395" s="9">
        <v>45862.644988425927</v>
      </c>
      <c r="C1395">
        <v>15.4</v>
      </c>
    </row>
    <row r="1396" spans="1:3" x14ac:dyDescent="0.2">
      <c r="A1396">
        <v>1395</v>
      </c>
      <c r="B1396" s="9">
        <v>45862.686655092592</v>
      </c>
      <c r="C1396">
        <v>15.78</v>
      </c>
    </row>
    <row r="1397" spans="1:3" x14ac:dyDescent="0.2">
      <c r="A1397">
        <v>1396</v>
      </c>
      <c r="B1397" s="9">
        <v>45862.728321759256</v>
      </c>
      <c r="C1397">
        <v>15.61</v>
      </c>
    </row>
    <row r="1398" spans="1:3" x14ac:dyDescent="0.2">
      <c r="A1398">
        <v>1397</v>
      </c>
      <c r="B1398" s="9">
        <v>45862.769988425927</v>
      </c>
      <c r="C1398">
        <v>15.57</v>
      </c>
    </row>
    <row r="1399" spans="1:3" x14ac:dyDescent="0.2">
      <c r="A1399">
        <v>1398</v>
      </c>
      <c r="B1399" s="9">
        <v>45862.811655092592</v>
      </c>
      <c r="C1399">
        <v>15.06</v>
      </c>
    </row>
    <row r="1400" spans="1:3" x14ac:dyDescent="0.2">
      <c r="A1400">
        <v>1399</v>
      </c>
      <c r="B1400" s="9">
        <v>45862.853321759256</v>
      </c>
      <c r="C1400">
        <v>14.88</v>
      </c>
    </row>
    <row r="1401" spans="1:3" x14ac:dyDescent="0.2">
      <c r="A1401">
        <v>1400</v>
      </c>
      <c r="B1401" s="9">
        <v>45862.894988425927</v>
      </c>
      <c r="C1401">
        <v>15.44</v>
      </c>
    </row>
    <row r="1402" spans="1:3" x14ac:dyDescent="0.2">
      <c r="A1402">
        <v>1401</v>
      </c>
      <c r="B1402" s="9">
        <v>45862.936655092592</v>
      </c>
      <c r="C1402">
        <v>15.53</v>
      </c>
    </row>
    <row r="1403" spans="1:3" x14ac:dyDescent="0.2">
      <c r="A1403">
        <v>1402</v>
      </c>
      <c r="B1403" s="9">
        <v>45862.978321759256</v>
      </c>
      <c r="C1403">
        <v>15.4</v>
      </c>
    </row>
    <row r="1404" spans="1:3" x14ac:dyDescent="0.2">
      <c r="A1404">
        <v>1403</v>
      </c>
      <c r="B1404" s="9">
        <v>45863.019988425927</v>
      </c>
      <c r="C1404">
        <v>14.8</v>
      </c>
    </row>
    <row r="1405" spans="1:3" x14ac:dyDescent="0.2">
      <c r="A1405">
        <v>1404</v>
      </c>
      <c r="B1405" s="9">
        <v>45863.061655092592</v>
      </c>
      <c r="C1405">
        <v>14.71</v>
      </c>
    </row>
    <row r="1406" spans="1:3" x14ac:dyDescent="0.2">
      <c r="A1406">
        <v>1405</v>
      </c>
      <c r="B1406" s="9">
        <v>45863.103321759256</v>
      </c>
      <c r="C1406">
        <v>14.75</v>
      </c>
    </row>
    <row r="1407" spans="1:3" x14ac:dyDescent="0.2">
      <c r="A1407">
        <v>1406</v>
      </c>
      <c r="B1407" s="9">
        <v>45863.144988425927</v>
      </c>
      <c r="C1407">
        <v>14.67</v>
      </c>
    </row>
    <row r="1408" spans="1:3" x14ac:dyDescent="0.2">
      <c r="A1408">
        <v>1407</v>
      </c>
      <c r="B1408" s="9">
        <v>45863.186655092592</v>
      </c>
      <c r="C1408">
        <v>14.93</v>
      </c>
    </row>
    <row r="1409" spans="1:3" x14ac:dyDescent="0.2">
      <c r="A1409">
        <v>1408</v>
      </c>
      <c r="B1409" s="9">
        <v>45863.228321759256</v>
      </c>
      <c r="C1409">
        <v>14.88</v>
      </c>
    </row>
    <row r="1410" spans="1:3" x14ac:dyDescent="0.2">
      <c r="A1410">
        <v>1409</v>
      </c>
      <c r="B1410" s="9">
        <v>45863.269988425927</v>
      </c>
      <c r="C1410">
        <v>14.88</v>
      </c>
    </row>
    <row r="1411" spans="1:3" x14ac:dyDescent="0.2">
      <c r="A1411">
        <v>1410</v>
      </c>
      <c r="B1411" s="9">
        <v>45863.311655092592</v>
      </c>
      <c r="C1411">
        <v>14.84</v>
      </c>
    </row>
    <row r="1412" spans="1:3" x14ac:dyDescent="0.2">
      <c r="A1412">
        <v>1411</v>
      </c>
      <c r="B1412" s="9">
        <v>45863.353321759256</v>
      </c>
      <c r="C1412">
        <v>14.71</v>
      </c>
    </row>
    <row r="1413" spans="1:3" x14ac:dyDescent="0.2">
      <c r="A1413">
        <v>1412</v>
      </c>
      <c r="B1413" s="9">
        <v>45863.394988425927</v>
      </c>
      <c r="C1413">
        <v>14.11</v>
      </c>
    </row>
    <row r="1414" spans="1:3" x14ac:dyDescent="0.2">
      <c r="A1414">
        <v>1413</v>
      </c>
      <c r="B1414" s="9">
        <v>45863.436655092592</v>
      </c>
      <c r="C1414">
        <v>13.9</v>
      </c>
    </row>
    <row r="1415" spans="1:3" x14ac:dyDescent="0.2">
      <c r="A1415">
        <v>1414</v>
      </c>
      <c r="B1415" s="9">
        <v>45863.478321759256</v>
      </c>
      <c r="C1415">
        <v>14.15</v>
      </c>
    </row>
    <row r="1416" spans="1:3" x14ac:dyDescent="0.2">
      <c r="A1416">
        <v>1415</v>
      </c>
      <c r="B1416" s="9">
        <v>45863.519988425927</v>
      </c>
      <c r="C1416">
        <v>14.45</v>
      </c>
    </row>
    <row r="1417" spans="1:3" x14ac:dyDescent="0.2">
      <c r="A1417">
        <v>1416</v>
      </c>
      <c r="B1417" s="9">
        <v>45863.561655092592</v>
      </c>
      <c r="C1417">
        <v>14.45</v>
      </c>
    </row>
    <row r="1418" spans="1:3" x14ac:dyDescent="0.2">
      <c r="A1418">
        <v>1417</v>
      </c>
      <c r="B1418" s="9">
        <v>45863.603321759256</v>
      </c>
      <c r="C1418">
        <v>15.87</v>
      </c>
    </row>
    <row r="1419" spans="1:3" x14ac:dyDescent="0.2">
      <c r="A1419">
        <v>1418</v>
      </c>
      <c r="B1419" s="9">
        <v>45863.644988425927</v>
      </c>
      <c r="C1419">
        <v>15.87</v>
      </c>
    </row>
    <row r="1420" spans="1:3" x14ac:dyDescent="0.2">
      <c r="A1420">
        <v>1419</v>
      </c>
      <c r="B1420" s="9">
        <v>45863.686655092592</v>
      </c>
      <c r="C1420">
        <v>16.260000000000002</v>
      </c>
    </row>
    <row r="1421" spans="1:3" x14ac:dyDescent="0.2">
      <c r="A1421">
        <v>1420</v>
      </c>
      <c r="B1421" s="9">
        <v>45863.728321759256</v>
      </c>
      <c r="C1421">
        <v>14.71</v>
      </c>
    </row>
    <row r="1422" spans="1:3" x14ac:dyDescent="0.2">
      <c r="A1422">
        <v>1421</v>
      </c>
      <c r="B1422" s="9">
        <v>45863.769988425927</v>
      </c>
      <c r="C1422">
        <v>16</v>
      </c>
    </row>
    <row r="1423" spans="1:3" x14ac:dyDescent="0.2">
      <c r="A1423">
        <v>1422</v>
      </c>
      <c r="B1423" s="9">
        <v>45863.811655092592</v>
      </c>
      <c r="C1423">
        <v>15.91</v>
      </c>
    </row>
    <row r="1424" spans="1:3" x14ac:dyDescent="0.2">
      <c r="A1424">
        <v>1423</v>
      </c>
      <c r="B1424" s="9">
        <v>45863.853321759256</v>
      </c>
      <c r="C1424">
        <v>15.27</v>
      </c>
    </row>
    <row r="1425" spans="1:3" x14ac:dyDescent="0.2">
      <c r="A1425">
        <v>1424</v>
      </c>
      <c r="B1425" s="9">
        <v>45863.894988425927</v>
      </c>
      <c r="C1425">
        <v>15.14</v>
      </c>
    </row>
    <row r="1426" spans="1:3" x14ac:dyDescent="0.2">
      <c r="A1426">
        <v>1425</v>
      </c>
      <c r="B1426" s="9">
        <v>45863.936655092592</v>
      </c>
      <c r="C1426">
        <v>14.8</v>
      </c>
    </row>
    <row r="1427" spans="1:3" x14ac:dyDescent="0.2">
      <c r="A1427">
        <v>1426</v>
      </c>
      <c r="B1427" s="9">
        <v>45863.978321759256</v>
      </c>
      <c r="C1427">
        <v>14.58</v>
      </c>
    </row>
    <row r="1428" spans="1:3" x14ac:dyDescent="0.2">
      <c r="A1428">
        <v>1427</v>
      </c>
      <c r="B1428" s="9">
        <v>45864.019988425927</v>
      </c>
      <c r="C1428">
        <v>14.71</v>
      </c>
    </row>
    <row r="1429" spans="1:3" x14ac:dyDescent="0.2">
      <c r="A1429">
        <v>1428</v>
      </c>
      <c r="B1429" s="9">
        <v>45864.061655092592</v>
      </c>
      <c r="C1429">
        <v>15.48</v>
      </c>
    </row>
    <row r="1430" spans="1:3" x14ac:dyDescent="0.2">
      <c r="A1430">
        <v>1429</v>
      </c>
      <c r="B1430" s="9">
        <v>45864.103321759256</v>
      </c>
      <c r="C1430">
        <v>15.36</v>
      </c>
    </row>
    <row r="1431" spans="1:3" x14ac:dyDescent="0.2">
      <c r="A1431">
        <v>1430</v>
      </c>
      <c r="B1431" s="9">
        <v>45864.144988425927</v>
      </c>
      <c r="C1431">
        <v>16.21</v>
      </c>
    </row>
    <row r="1432" spans="1:3" x14ac:dyDescent="0.2">
      <c r="A1432">
        <v>1431</v>
      </c>
      <c r="B1432" s="9">
        <v>45864.186655092592</v>
      </c>
      <c r="C1432">
        <v>16.64</v>
      </c>
    </row>
    <row r="1433" spans="1:3" x14ac:dyDescent="0.2">
      <c r="A1433">
        <v>1432</v>
      </c>
      <c r="B1433" s="9">
        <v>45864.228321759256</v>
      </c>
      <c r="C1433">
        <v>17.2</v>
      </c>
    </row>
    <row r="1434" spans="1:3" x14ac:dyDescent="0.2">
      <c r="A1434">
        <v>1433</v>
      </c>
      <c r="B1434" s="9">
        <v>45864.269988425927</v>
      </c>
      <c r="C1434">
        <v>16.899999999999999</v>
      </c>
    </row>
    <row r="1435" spans="1:3" x14ac:dyDescent="0.2">
      <c r="A1435">
        <v>1434</v>
      </c>
      <c r="B1435" s="9">
        <v>45864.311655092592</v>
      </c>
      <c r="C1435">
        <v>16.989999999999998</v>
      </c>
    </row>
    <row r="1436" spans="1:3" x14ac:dyDescent="0.2">
      <c r="A1436">
        <v>1435</v>
      </c>
      <c r="B1436" s="9">
        <v>45864.353321759256</v>
      </c>
      <c r="C1436">
        <v>16.559999999999999</v>
      </c>
    </row>
    <row r="1437" spans="1:3" x14ac:dyDescent="0.2">
      <c r="A1437">
        <v>1436</v>
      </c>
      <c r="B1437" s="9">
        <v>45864.394988425927</v>
      </c>
      <c r="C1437">
        <v>17.03</v>
      </c>
    </row>
    <row r="1438" spans="1:3" x14ac:dyDescent="0.2">
      <c r="A1438">
        <v>1437</v>
      </c>
      <c r="B1438" s="9">
        <v>45864.436655092592</v>
      </c>
      <c r="C1438">
        <v>16.77</v>
      </c>
    </row>
    <row r="1439" spans="1:3" x14ac:dyDescent="0.2">
      <c r="A1439">
        <v>1438</v>
      </c>
      <c r="B1439" s="9">
        <v>45864.478321759256</v>
      </c>
      <c r="C1439">
        <v>16.809999999999999</v>
      </c>
    </row>
    <row r="1440" spans="1:3" x14ac:dyDescent="0.2">
      <c r="A1440">
        <v>1439</v>
      </c>
      <c r="B1440" s="9">
        <v>45864.519988425927</v>
      </c>
      <c r="C1440">
        <v>17.239999999999998</v>
      </c>
    </row>
    <row r="1441" spans="1:3" x14ac:dyDescent="0.2">
      <c r="A1441">
        <v>1440</v>
      </c>
      <c r="B1441" s="9">
        <v>45864.561655092592</v>
      </c>
      <c r="C1441">
        <v>17.03</v>
      </c>
    </row>
    <row r="1442" spans="1:3" x14ac:dyDescent="0.2">
      <c r="A1442">
        <v>1441</v>
      </c>
      <c r="B1442" s="9">
        <v>45864.603321759256</v>
      </c>
      <c r="C1442">
        <v>17.54</v>
      </c>
    </row>
    <row r="1443" spans="1:3" x14ac:dyDescent="0.2">
      <c r="A1443">
        <v>1442</v>
      </c>
      <c r="B1443" s="9">
        <v>45864.644988425927</v>
      </c>
      <c r="C1443">
        <v>17.8</v>
      </c>
    </row>
    <row r="1444" spans="1:3" x14ac:dyDescent="0.2">
      <c r="A1444">
        <v>1443</v>
      </c>
      <c r="B1444" s="9">
        <v>45864.686655092592</v>
      </c>
      <c r="C1444">
        <v>19.3</v>
      </c>
    </row>
    <row r="1445" spans="1:3" x14ac:dyDescent="0.2">
      <c r="A1445">
        <v>1444</v>
      </c>
      <c r="B1445" s="9">
        <v>45864.728321759256</v>
      </c>
      <c r="C1445">
        <v>18.02</v>
      </c>
    </row>
    <row r="1446" spans="1:3" x14ac:dyDescent="0.2">
      <c r="A1446">
        <v>1445</v>
      </c>
      <c r="B1446" s="9">
        <v>45864.769988425927</v>
      </c>
      <c r="C1446">
        <v>19.690000000000001</v>
      </c>
    </row>
    <row r="1447" spans="1:3" x14ac:dyDescent="0.2">
      <c r="A1447">
        <v>1446</v>
      </c>
      <c r="B1447" s="9">
        <v>45864.811655092592</v>
      </c>
      <c r="C1447">
        <v>20.420000000000002</v>
      </c>
    </row>
    <row r="1448" spans="1:3" x14ac:dyDescent="0.2">
      <c r="A1448">
        <v>1447</v>
      </c>
      <c r="B1448" s="9">
        <v>45864.853321759256</v>
      </c>
      <c r="C1448">
        <v>18.53</v>
      </c>
    </row>
    <row r="1449" spans="1:3" x14ac:dyDescent="0.2">
      <c r="A1449">
        <v>1448</v>
      </c>
      <c r="B1449" s="9">
        <v>45864.894988425927</v>
      </c>
      <c r="C1449">
        <v>18.23</v>
      </c>
    </row>
    <row r="1450" spans="1:3" x14ac:dyDescent="0.2">
      <c r="A1450">
        <v>1449</v>
      </c>
      <c r="B1450" s="9">
        <v>45864.936655092592</v>
      </c>
      <c r="C1450">
        <v>18.190000000000001</v>
      </c>
    </row>
    <row r="1451" spans="1:3" x14ac:dyDescent="0.2">
      <c r="A1451">
        <v>1450</v>
      </c>
      <c r="B1451" s="9">
        <v>45864.978321759256</v>
      </c>
      <c r="C1451">
        <v>18.36</v>
      </c>
    </row>
    <row r="1452" spans="1:3" x14ac:dyDescent="0.2">
      <c r="A1452">
        <v>1451</v>
      </c>
      <c r="B1452" s="9">
        <v>45865.019988425927</v>
      </c>
      <c r="C1452">
        <v>18.100000000000001</v>
      </c>
    </row>
    <row r="1453" spans="1:3" x14ac:dyDescent="0.2">
      <c r="A1453">
        <v>1452</v>
      </c>
      <c r="B1453" s="9">
        <v>45865.061655092592</v>
      </c>
      <c r="C1453">
        <v>17.54</v>
      </c>
    </row>
    <row r="1454" spans="1:3" x14ac:dyDescent="0.2">
      <c r="A1454">
        <v>1453</v>
      </c>
      <c r="B1454" s="9">
        <v>45865.103321759256</v>
      </c>
      <c r="C1454">
        <v>18.27</v>
      </c>
    </row>
    <row r="1455" spans="1:3" x14ac:dyDescent="0.2">
      <c r="A1455">
        <v>1454</v>
      </c>
      <c r="B1455" s="9">
        <v>45865.144988425927</v>
      </c>
      <c r="C1455">
        <v>17.97</v>
      </c>
    </row>
    <row r="1456" spans="1:3" x14ac:dyDescent="0.2">
      <c r="A1456">
        <v>1455</v>
      </c>
      <c r="B1456" s="9">
        <v>45865.186655092592</v>
      </c>
      <c r="C1456">
        <v>17.760000000000002</v>
      </c>
    </row>
    <row r="1457" spans="1:3" x14ac:dyDescent="0.2">
      <c r="A1457">
        <v>1456</v>
      </c>
      <c r="B1457" s="9">
        <v>45865.228321759256</v>
      </c>
      <c r="C1457">
        <v>18.02</v>
      </c>
    </row>
    <row r="1458" spans="1:3" x14ac:dyDescent="0.2">
      <c r="A1458">
        <v>1457</v>
      </c>
      <c r="B1458" s="9">
        <v>45865.269988425927</v>
      </c>
      <c r="C1458">
        <v>17.329999999999998</v>
      </c>
    </row>
    <row r="1459" spans="1:3" x14ac:dyDescent="0.2">
      <c r="A1459">
        <v>1458</v>
      </c>
      <c r="B1459" s="9">
        <v>45865.311655092592</v>
      </c>
      <c r="C1459">
        <v>17.8</v>
      </c>
    </row>
    <row r="1460" spans="1:3" x14ac:dyDescent="0.2">
      <c r="A1460">
        <v>1459</v>
      </c>
      <c r="B1460" s="9">
        <v>45865.353321759256</v>
      </c>
      <c r="C1460">
        <v>16.809999999999999</v>
      </c>
    </row>
    <row r="1461" spans="1:3" x14ac:dyDescent="0.2">
      <c r="A1461">
        <v>1460</v>
      </c>
      <c r="B1461" s="9">
        <v>45865.394988425927</v>
      </c>
      <c r="C1461">
        <v>16.86</v>
      </c>
    </row>
    <row r="1462" spans="1:3" x14ac:dyDescent="0.2">
      <c r="A1462">
        <v>1461</v>
      </c>
      <c r="B1462" s="9">
        <v>45865.436655092592</v>
      </c>
      <c r="C1462">
        <v>17.63</v>
      </c>
    </row>
    <row r="1463" spans="1:3" x14ac:dyDescent="0.2">
      <c r="A1463">
        <v>1462</v>
      </c>
      <c r="B1463" s="9">
        <v>45865.478321759256</v>
      </c>
      <c r="C1463">
        <v>17.11</v>
      </c>
    </row>
    <row r="1464" spans="1:3" x14ac:dyDescent="0.2">
      <c r="A1464">
        <v>1463</v>
      </c>
      <c r="B1464" s="9">
        <v>45865.519988425927</v>
      </c>
      <c r="C1464">
        <v>16.21</v>
      </c>
    </row>
    <row r="1465" spans="1:3" x14ac:dyDescent="0.2">
      <c r="A1465">
        <v>1464</v>
      </c>
      <c r="B1465" s="9">
        <v>45865.561655092592</v>
      </c>
      <c r="C1465">
        <v>17.63</v>
      </c>
    </row>
    <row r="1466" spans="1:3" x14ac:dyDescent="0.2">
      <c r="A1466">
        <v>1465</v>
      </c>
      <c r="B1466" s="9">
        <v>45865.603321759256</v>
      </c>
      <c r="C1466">
        <v>20.76</v>
      </c>
    </row>
    <row r="1467" spans="1:3" x14ac:dyDescent="0.2">
      <c r="A1467">
        <v>1466</v>
      </c>
      <c r="B1467" s="9">
        <v>45865.644988425927</v>
      </c>
      <c r="C1467">
        <v>18.399999999999999</v>
      </c>
    </row>
    <row r="1468" spans="1:3" x14ac:dyDescent="0.2">
      <c r="A1468">
        <v>1467</v>
      </c>
      <c r="B1468" s="9">
        <v>45865.686655092592</v>
      </c>
      <c r="C1468">
        <v>15.83</v>
      </c>
    </row>
    <row r="1469" spans="1:3" x14ac:dyDescent="0.2">
      <c r="A1469">
        <v>1468</v>
      </c>
      <c r="B1469" s="9">
        <v>45865.728321759256</v>
      </c>
      <c r="C1469">
        <v>16.559999999999999</v>
      </c>
    </row>
    <row r="1470" spans="1:3" x14ac:dyDescent="0.2">
      <c r="A1470">
        <v>1469</v>
      </c>
      <c r="B1470" s="9">
        <v>45865.769988425927</v>
      </c>
      <c r="C1470">
        <v>17.63</v>
      </c>
    </row>
    <row r="1471" spans="1:3" x14ac:dyDescent="0.2">
      <c r="A1471">
        <v>1470</v>
      </c>
      <c r="B1471" s="9">
        <v>45865.811655092592</v>
      </c>
      <c r="C1471">
        <v>17.89</v>
      </c>
    </row>
    <row r="1472" spans="1:3" x14ac:dyDescent="0.2">
      <c r="A1472">
        <v>1471</v>
      </c>
      <c r="B1472" s="9">
        <v>45865.853321759256</v>
      </c>
      <c r="C1472">
        <v>16.86</v>
      </c>
    </row>
    <row r="1473" spans="1:3" x14ac:dyDescent="0.2">
      <c r="A1473">
        <v>1472</v>
      </c>
      <c r="B1473" s="9">
        <v>45865.894988425927</v>
      </c>
      <c r="C1473">
        <v>17.93</v>
      </c>
    </row>
    <row r="1474" spans="1:3" x14ac:dyDescent="0.2">
      <c r="A1474">
        <v>1473</v>
      </c>
      <c r="B1474" s="9">
        <v>45865.936655092592</v>
      </c>
      <c r="C1474">
        <v>21.02</v>
      </c>
    </row>
    <row r="1475" spans="1:3" x14ac:dyDescent="0.2">
      <c r="A1475">
        <v>1474</v>
      </c>
      <c r="B1475" s="9">
        <v>45865.978321759256</v>
      </c>
      <c r="C1475">
        <v>20.63</v>
      </c>
    </row>
    <row r="1476" spans="1:3" x14ac:dyDescent="0.2">
      <c r="A1476">
        <v>1475</v>
      </c>
      <c r="B1476" s="9">
        <v>45866.019988425927</v>
      </c>
      <c r="C1476">
        <v>19.77</v>
      </c>
    </row>
    <row r="1477" spans="1:3" x14ac:dyDescent="0.2">
      <c r="A1477">
        <v>1476</v>
      </c>
      <c r="B1477" s="9">
        <v>45866.061655092592</v>
      </c>
      <c r="C1477">
        <v>19.3</v>
      </c>
    </row>
    <row r="1478" spans="1:3" x14ac:dyDescent="0.2">
      <c r="A1478">
        <v>1477</v>
      </c>
      <c r="B1478" s="9">
        <v>45866.103321759256</v>
      </c>
      <c r="C1478">
        <v>19.47</v>
      </c>
    </row>
    <row r="1479" spans="1:3" x14ac:dyDescent="0.2">
      <c r="A1479">
        <v>1478</v>
      </c>
      <c r="B1479" s="9">
        <v>45866.144988425927</v>
      </c>
      <c r="C1479">
        <v>18.829999999999998</v>
      </c>
    </row>
    <row r="1480" spans="1:3" x14ac:dyDescent="0.2">
      <c r="A1480">
        <v>1479</v>
      </c>
      <c r="B1480" s="9">
        <v>45866.186655092592</v>
      </c>
      <c r="C1480">
        <v>17.329999999999998</v>
      </c>
    </row>
    <row r="1481" spans="1:3" x14ac:dyDescent="0.2">
      <c r="A1481">
        <v>1480</v>
      </c>
      <c r="B1481" s="9">
        <v>45866.228321759256</v>
      </c>
      <c r="C1481">
        <v>17.29</v>
      </c>
    </row>
    <row r="1482" spans="1:3" x14ac:dyDescent="0.2">
      <c r="A1482">
        <v>1481</v>
      </c>
      <c r="B1482" s="9">
        <v>45866.269988425927</v>
      </c>
      <c r="C1482">
        <v>16.34</v>
      </c>
    </row>
    <row r="1483" spans="1:3" x14ac:dyDescent="0.2">
      <c r="A1483">
        <v>1482</v>
      </c>
      <c r="B1483" s="9">
        <v>45866.311655092592</v>
      </c>
      <c r="C1483">
        <v>16</v>
      </c>
    </row>
    <row r="1484" spans="1:3" x14ac:dyDescent="0.2">
      <c r="A1484">
        <v>1483</v>
      </c>
      <c r="B1484" s="9">
        <v>45866.353321759256</v>
      </c>
      <c r="C1484">
        <v>15.4</v>
      </c>
    </row>
    <row r="1485" spans="1:3" x14ac:dyDescent="0.2">
      <c r="A1485">
        <v>1484</v>
      </c>
      <c r="B1485" s="9">
        <v>45866.394988425927</v>
      </c>
      <c r="C1485">
        <v>14.93</v>
      </c>
    </row>
    <row r="1486" spans="1:3" x14ac:dyDescent="0.2">
      <c r="A1486">
        <v>1485</v>
      </c>
      <c r="B1486" s="9">
        <v>45866.436655092592</v>
      </c>
      <c r="C1486">
        <v>14.97</v>
      </c>
    </row>
    <row r="1487" spans="1:3" x14ac:dyDescent="0.2">
      <c r="A1487">
        <v>1486</v>
      </c>
      <c r="B1487" s="9">
        <v>45866.478321759256</v>
      </c>
      <c r="C1487">
        <v>15.48</v>
      </c>
    </row>
    <row r="1488" spans="1:3" x14ac:dyDescent="0.2">
      <c r="A1488">
        <v>1487</v>
      </c>
      <c r="B1488" s="9">
        <v>45866.519988425927</v>
      </c>
      <c r="C1488">
        <v>15.53</v>
      </c>
    </row>
    <row r="1489" spans="1:3" x14ac:dyDescent="0.2">
      <c r="A1489">
        <v>1488</v>
      </c>
      <c r="B1489" s="9">
        <v>45866.561655092592</v>
      </c>
      <c r="C1489">
        <v>15.53</v>
      </c>
    </row>
    <row r="1490" spans="1:3" x14ac:dyDescent="0.2">
      <c r="A1490">
        <v>1489</v>
      </c>
      <c r="B1490" s="9">
        <v>45866.603321759256</v>
      </c>
      <c r="C1490">
        <v>15.31</v>
      </c>
    </row>
    <row r="1491" spans="1:3" x14ac:dyDescent="0.2">
      <c r="A1491">
        <v>1490</v>
      </c>
      <c r="B1491" s="9">
        <v>45866.644988425927</v>
      </c>
      <c r="C1491">
        <v>15.4</v>
      </c>
    </row>
    <row r="1492" spans="1:3" x14ac:dyDescent="0.2">
      <c r="A1492">
        <v>1491</v>
      </c>
      <c r="B1492" s="9">
        <v>45866.686655092592</v>
      </c>
      <c r="C1492">
        <v>15.01</v>
      </c>
    </row>
    <row r="1493" spans="1:3" x14ac:dyDescent="0.2">
      <c r="A1493">
        <v>1492</v>
      </c>
      <c r="B1493" s="9">
        <v>45866.728321759256</v>
      </c>
      <c r="C1493">
        <v>14.71</v>
      </c>
    </row>
    <row r="1494" spans="1:3" x14ac:dyDescent="0.2">
      <c r="A1494">
        <v>1493</v>
      </c>
      <c r="B1494" s="9">
        <v>45866.769988425927</v>
      </c>
      <c r="C1494">
        <v>15.66</v>
      </c>
    </row>
    <row r="1495" spans="1:3" x14ac:dyDescent="0.2">
      <c r="A1495">
        <v>1494</v>
      </c>
      <c r="B1495" s="9">
        <v>45866.811655092592</v>
      </c>
      <c r="C1495">
        <v>15.96</v>
      </c>
    </row>
    <row r="1496" spans="1:3" x14ac:dyDescent="0.2">
      <c r="A1496">
        <v>1495</v>
      </c>
      <c r="B1496" s="9">
        <v>45866.853321759256</v>
      </c>
      <c r="C1496">
        <v>15.4</v>
      </c>
    </row>
    <row r="1497" spans="1:3" x14ac:dyDescent="0.2">
      <c r="A1497">
        <v>1496</v>
      </c>
      <c r="B1497" s="9">
        <v>45866.894988425927</v>
      </c>
      <c r="C1497">
        <v>15.61</v>
      </c>
    </row>
    <row r="1498" spans="1:3" x14ac:dyDescent="0.2">
      <c r="A1498">
        <v>1497</v>
      </c>
      <c r="B1498" s="9">
        <v>45866.936655092592</v>
      </c>
      <c r="C1498">
        <v>14.93</v>
      </c>
    </row>
    <row r="1499" spans="1:3" x14ac:dyDescent="0.2">
      <c r="A1499">
        <v>1498</v>
      </c>
      <c r="B1499" s="9">
        <v>45866.978321759256</v>
      </c>
      <c r="C1499">
        <v>14.97</v>
      </c>
    </row>
    <row r="1500" spans="1:3" x14ac:dyDescent="0.2">
      <c r="A1500">
        <v>1499</v>
      </c>
      <c r="B1500" s="9">
        <v>45867.019988425927</v>
      </c>
      <c r="C1500">
        <v>15.44</v>
      </c>
    </row>
    <row r="1501" spans="1:3" x14ac:dyDescent="0.2">
      <c r="A1501">
        <v>1500</v>
      </c>
      <c r="B1501" s="9">
        <v>45867.061655092592</v>
      </c>
      <c r="C1501">
        <v>14.84</v>
      </c>
    </row>
    <row r="1502" spans="1:3" x14ac:dyDescent="0.2">
      <c r="A1502">
        <v>1501</v>
      </c>
      <c r="B1502" s="9">
        <v>45867.103321759256</v>
      </c>
      <c r="C1502">
        <v>15.01</v>
      </c>
    </row>
    <row r="1503" spans="1:3" x14ac:dyDescent="0.2">
      <c r="A1503">
        <v>1502</v>
      </c>
      <c r="B1503" s="9">
        <v>45867.144988425927</v>
      </c>
      <c r="C1503">
        <v>14.75</v>
      </c>
    </row>
    <row r="1504" spans="1:3" x14ac:dyDescent="0.2">
      <c r="A1504">
        <v>1503</v>
      </c>
      <c r="B1504" s="9">
        <v>45867.186655092592</v>
      </c>
      <c r="C1504">
        <v>15.48</v>
      </c>
    </row>
    <row r="1505" spans="1:3" x14ac:dyDescent="0.2">
      <c r="A1505">
        <v>1504</v>
      </c>
      <c r="B1505" s="9">
        <v>45867.228321759256</v>
      </c>
      <c r="C1505">
        <v>13.94</v>
      </c>
    </row>
    <row r="1506" spans="1:3" x14ac:dyDescent="0.2">
      <c r="A1506">
        <v>1505</v>
      </c>
      <c r="B1506" s="9">
        <v>45867.269988425927</v>
      </c>
      <c r="C1506">
        <v>14.41</v>
      </c>
    </row>
    <row r="1507" spans="1:3" x14ac:dyDescent="0.2">
      <c r="A1507">
        <v>1506</v>
      </c>
      <c r="B1507" s="9">
        <v>45867.311655092592</v>
      </c>
      <c r="C1507">
        <v>14.58</v>
      </c>
    </row>
    <row r="1508" spans="1:3" x14ac:dyDescent="0.2">
      <c r="A1508">
        <v>1507</v>
      </c>
      <c r="B1508" s="9">
        <v>45867.353321759256</v>
      </c>
      <c r="C1508">
        <v>16.3</v>
      </c>
    </row>
    <row r="1509" spans="1:3" x14ac:dyDescent="0.2">
      <c r="A1509">
        <v>1508</v>
      </c>
      <c r="B1509" s="9">
        <v>45867.394988425927</v>
      </c>
      <c r="C1509">
        <v>16.079999999999998</v>
      </c>
    </row>
    <row r="1510" spans="1:3" x14ac:dyDescent="0.2">
      <c r="A1510">
        <v>1509</v>
      </c>
      <c r="B1510" s="9">
        <v>45867.436655092592</v>
      </c>
      <c r="C1510">
        <v>16.600000000000001</v>
      </c>
    </row>
    <row r="1511" spans="1:3" x14ac:dyDescent="0.2">
      <c r="A1511">
        <v>1510</v>
      </c>
      <c r="B1511" s="9">
        <v>45867.478321759256</v>
      </c>
      <c r="C1511">
        <v>16.079999999999998</v>
      </c>
    </row>
    <row r="1512" spans="1:3" x14ac:dyDescent="0.2">
      <c r="A1512">
        <v>1511</v>
      </c>
      <c r="B1512" s="9">
        <v>45867.519988425927</v>
      </c>
      <c r="C1512">
        <v>15.87</v>
      </c>
    </row>
    <row r="1513" spans="1:3" x14ac:dyDescent="0.2">
      <c r="A1513">
        <v>1512</v>
      </c>
      <c r="B1513" s="9">
        <v>45867.561655092592</v>
      </c>
      <c r="C1513">
        <v>16.21</v>
      </c>
    </row>
    <row r="1514" spans="1:3" x14ac:dyDescent="0.2">
      <c r="A1514">
        <v>1513</v>
      </c>
      <c r="B1514" s="9">
        <v>45867.603321759256</v>
      </c>
      <c r="C1514">
        <v>15.96</v>
      </c>
    </row>
    <row r="1515" spans="1:3" x14ac:dyDescent="0.2">
      <c r="A1515">
        <v>1514</v>
      </c>
      <c r="B1515" s="9">
        <v>45867.644988425927</v>
      </c>
      <c r="C1515">
        <v>16.079999999999998</v>
      </c>
    </row>
    <row r="1516" spans="1:3" x14ac:dyDescent="0.2">
      <c r="A1516">
        <v>1515</v>
      </c>
      <c r="B1516" s="9">
        <v>45867.686655092592</v>
      </c>
      <c r="C1516">
        <v>16.079999999999998</v>
      </c>
    </row>
    <row r="1517" spans="1:3" x14ac:dyDescent="0.2">
      <c r="A1517">
        <v>1516</v>
      </c>
      <c r="B1517" s="9">
        <v>45867.728321759256</v>
      </c>
      <c r="C1517">
        <v>16</v>
      </c>
    </row>
    <row r="1518" spans="1:3" x14ac:dyDescent="0.2">
      <c r="A1518">
        <v>1517</v>
      </c>
      <c r="B1518" s="9">
        <v>45867.769988425927</v>
      </c>
      <c r="C1518">
        <v>16.47</v>
      </c>
    </row>
    <row r="1519" spans="1:3" x14ac:dyDescent="0.2">
      <c r="A1519">
        <v>1518</v>
      </c>
      <c r="B1519" s="9">
        <v>45867.811655092592</v>
      </c>
      <c r="C1519">
        <v>15.36</v>
      </c>
    </row>
    <row r="1520" spans="1:3" x14ac:dyDescent="0.2">
      <c r="A1520">
        <v>1519</v>
      </c>
      <c r="B1520" s="9">
        <v>45867.853321759256</v>
      </c>
      <c r="C1520">
        <v>14.45</v>
      </c>
    </row>
    <row r="1521" spans="1:3" x14ac:dyDescent="0.2">
      <c r="A1521">
        <v>1520</v>
      </c>
      <c r="B1521" s="9">
        <v>45867.894988425927</v>
      </c>
      <c r="C1521">
        <v>14.11</v>
      </c>
    </row>
    <row r="1522" spans="1:3" x14ac:dyDescent="0.2">
      <c r="A1522">
        <v>1521</v>
      </c>
      <c r="B1522" s="9">
        <v>45867.936655092592</v>
      </c>
      <c r="C1522">
        <v>14.45</v>
      </c>
    </row>
    <row r="1523" spans="1:3" x14ac:dyDescent="0.2">
      <c r="A1523">
        <v>1522</v>
      </c>
      <c r="B1523" s="9">
        <v>45867.978321759256</v>
      </c>
      <c r="C1523">
        <v>14.54</v>
      </c>
    </row>
    <row r="1524" spans="1:3" x14ac:dyDescent="0.2">
      <c r="A1524">
        <v>1523</v>
      </c>
      <c r="B1524" s="9">
        <v>45868.019988425927</v>
      </c>
      <c r="C1524">
        <v>14.03</v>
      </c>
    </row>
    <row r="1525" spans="1:3" x14ac:dyDescent="0.2">
      <c r="A1525">
        <v>1524</v>
      </c>
      <c r="B1525" s="9">
        <v>45868.061655092592</v>
      </c>
      <c r="C1525">
        <v>13.55</v>
      </c>
    </row>
    <row r="1526" spans="1:3" x14ac:dyDescent="0.2">
      <c r="A1526">
        <v>1525</v>
      </c>
      <c r="B1526" s="9">
        <v>45868.103321759256</v>
      </c>
      <c r="C1526">
        <v>13.68</v>
      </c>
    </row>
    <row r="1527" spans="1:3" x14ac:dyDescent="0.2">
      <c r="A1527">
        <v>1526</v>
      </c>
      <c r="B1527" s="9">
        <v>45868.144988425927</v>
      </c>
      <c r="C1527">
        <v>13.64</v>
      </c>
    </row>
    <row r="1528" spans="1:3" x14ac:dyDescent="0.2">
      <c r="A1528">
        <v>1527</v>
      </c>
      <c r="B1528" s="9">
        <v>45868.186655092592</v>
      </c>
      <c r="C1528">
        <v>13.34</v>
      </c>
    </row>
    <row r="1529" spans="1:3" x14ac:dyDescent="0.2">
      <c r="A1529">
        <v>1528</v>
      </c>
      <c r="B1529" s="9">
        <v>45868.228321759256</v>
      </c>
      <c r="C1529">
        <v>13.21</v>
      </c>
    </row>
    <row r="1530" spans="1:3" x14ac:dyDescent="0.2">
      <c r="A1530">
        <v>1529</v>
      </c>
      <c r="B1530" s="9">
        <v>45868.269988425927</v>
      </c>
      <c r="C1530">
        <v>13.08</v>
      </c>
    </row>
    <row r="1531" spans="1:3" x14ac:dyDescent="0.2">
      <c r="A1531">
        <v>1530</v>
      </c>
      <c r="B1531" s="9">
        <v>45868.311655092592</v>
      </c>
      <c r="C1531">
        <v>13.43</v>
      </c>
    </row>
    <row r="1532" spans="1:3" x14ac:dyDescent="0.2">
      <c r="A1532">
        <v>1531</v>
      </c>
      <c r="B1532" s="9">
        <v>45868.353321759256</v>
      </c>
      <c r="C1532">
        <v>14.54</v>
      </c>
    </row>
    <row r="1533" spans="1:3" x14ac:dyDescent="0.2">
      <c r="A1533">
        <v>1532</v>
      </c>
      <c r="B1533" s="9">
        <v>45868.394988425927</v>
      </c>
      <c r="C1533">
        <v>15.31</v>
      </c>
    </row>
    <row r="1534" spans="1:3" x14ac:dyDescent="0.2">
      <c r="A1534">
        <v>1533</v>
      </c>
      <c r="B1534" s="9">
        <v>45868.436655092592</v>
      </c>
      <c r="C1534">
        <v>15.66</v>
      </c>
    </row>
    <row r="1535" spans="1:3" x14ac:dyDescent="0.2">
      <c r="A1535">
        <v>1534</v>
      </c>
      <c r="B1535" s="9">
        <v>45868.478321759256</v>
      </c>
      <c r="C1535">
        <v>15.83</v>
      </c>
    </row>
    <row r="1536" spans="1:3" x14ac:dyDescent="0.2">
      <c r="A1536">
        <v>1535</v>
      </c>
      <c r="B1536" s="9">
        <v>45868.519988425927</v>
      </c>
      <c r="C1536">
        <v>16</v>
      </c>
    </row>
    <row r="1537" spans="1:3" x14ac:dyDescent="0.2">
      <c r="A1537">
        <v>1536</v>
      </c>
      <c r="B1537" s="9">
        <v>45868.561655092592</v>
      </c>
      <c r="C1537">
        <v>15.96</v>
      </c>
    </row>
    <row r="1538" spans="1:3" x14ac:dyDescent="0.2">
      <c r="A1538">
        <v>1537</v>
      </c>
      <c r="B1538" s="9">
        <v>45868.603321759256</v>
      </c>
      <c r="C1538">
        <v>16.21</v>
      </c>
    </row>
    <row r="1539" spans="1:3" x14ac:dyDescent="0.2">
      <c r="A1539">
        <v>1538</v>
      </c>
      <c r="B1539" s="9">
        <v>45868.644988425927</v>
      </c>
      <c r="C1539">
        <v>16.47</v>
      </c>
    </row>
    <row r="1540" spans="1:3" x14ac:dyDescent="0.2">
      <c r="A1540">
        <v>1539</v>
      </c>
      <c r="B1540" s="9">
        <v>45868.686655092592</v>
      </c>
      <c r="C1540">
        <v>15.78</v>
      </c>
    </row>
    <row r="1541" spans="1:3" x14ac:dyDescent="0.2">
      <c r="A1541">
        <v>1540</v>
      </c>
      <c r="B1541" s="9">
        <v>45868.728321759256</v>
      </c>
      <c r="C1541">
        <v>15.91</v>
      </c>
    </row>
    <row r="1542" spans="1:3" x14ac:dyDescent="0.2">
      <c r="A1542">
        <v>1541</v>
      </c>
      <c r="B1542" s="9">
        <v>45868.769988425927</v>
      </c>
      <c r="C1542">
        <v>15.27</v>
      </c>
    </row>
    <row r="1543" spans="1:3" x14ac:dyDescent="0.2">
      <c r="A1543">
        <v>1542</v>
      </c>
      <c r="B1543" s="9">
        <v>45868.811655092592</v>
      </c>
      <c r="C1543">
        <v>14.88</v>
      </c>
    </row>
    <row r="1544" spans="1:3" x14ac:dyDescent="0.2">
      <c r="A1544">
        <v>1543</v>
      </c>
      <c r="B1544" s="9">
        <v>45868.853321759256</v>
      </c>
      <c r="C1544">
        <v>13.85</v>
      </c>
    </row>
    <row r="1545" spans="1:3" x14ac:dyDescent="0.2">
      <c r="A1545">
        <v>1544</v>
      </c>
      <c r="B1545" s="9">
        <v>45868.894988425927</v>
      </c>
      <c r="C1545">
        <v>13.6</v>
      </c>
    </row>
    <row r="1546" spans="1:3" x14ac:dyDescent="0.2">
      <c r="A1546">
        <v>1545</v>
      </c>
      <c r="B1546" s="9">
        <v>45868.936655092592</v>
      </c>
      <c r="C1546">
        <v>13.51</v>
      </c>
    </row>
    <row r="1547" spans="1:3" x14ac:dyDescent="0.2">
      <c r="A1547">
        <v>1546</v>
      </c>
      <c r="B1547" s="9">
        <v>45868.978321759256</v>
      </c>
      <c r="C1547">
        <v>13.34</v>
      </c>
    </row>
    <row r="1548" spans="1:3" x14ac:dyDescent="0.2">
      <c r="A1548">
        <v>1547</v>
      </c>
      <c r="B1548" s="9">
        <v>45869.019988425927</v>
      </c>
      <c r="C1548">
        <v>13</v>
      </c>
    </row>
    <row r="1549" spans="1:3" x14ac:dyDescent="0.2">
      <c r="A1549">
        <v>1548</v>
      </c>
      <c r="B1549" s="9">
        <v>45869.061655092592</v>
      </c>
      <c r="C1549">
        <v>12.82</v>
      </c>
    </row>
    <row r="1550" spans="1:3" x14ac:dyDescent="0.2">
      <c r="A1550">
        <v>1549</v>
      </c>
      <c r="B1550" s="9">
        <v>45869.103321759256</v>
      </c>
      <c r="C1550">
        <v>12.87</v>
      </c>
    </row>
    <row r="1551" spans="1:3" x14ac:dyDescent="0.2">
      <c r="A1551">
        <v>1550</v>
      </c>
      <c r="B1551" s="9">
        <v>45869.144988425927</v>
      </c>
      <c r="C1551">
        <v>12.74</v>
      </c>
    </row>
    <row r="1552" spans="1:3" x14ac:dyDescent="0.2">
      <c r="A1552">
        <v>1551</v>
      </c>
      <c r="B1552" s="9">
        <v>45869.186655092592</v>
      </c>
      <c r="C1552">
        <v>12.74</v>
      </c>
    </row>
    <row r="1553" spans="1:3" x14ac:dyDescent="0.2">
      <c r="A1553">
        <v>1552</v>
      </c>
      <c r="B1553" s="9">
        <v>45869.228321759256</v>
      </c>
      <c r="C1553">
        <v>12.78</v>
      </c>
    </row>
    <row r="1554" spans="1:3" x14ac:dyDescent="0.2">
      <c r="A1554">
        <v>1553</v>
      </c>
      <c r="B1554" s="9">
        <v>45869.269988425927</v>
      </c>
      <c r="C1554">
        <v>12.61</v>
      </c>
    </row>
    <row r="1555" spans="1:3" x14ac:dyDescent="0.2">
      <c r="A1555">
        <v>1554</v>
      </c>
      <c r="B1555" s="9">
        <v>45869.311655092592</v>
      </c>
      <c r="C1555">
        <v>13</v>
      </c>
    </row>
    <row r="1556" spans="1:3" x14ac:dyDescent="0.2">
      <c r="A1556">
        <v>1555</v>
      </c>
      <c r="B1556" s="9">
        <v>45869.353321759256</v>
      </c>
      <c r="C1556">
        <v>12.65</v>
      </c>
    </row>
    <row r="1557" spans="1:3" x14ac:dyDescent="0.2">
      <c r="A1557">
        <v>1556</v>
      </c>
      <c r="B1557" s="9">
        <v>45869.394988425927</v>
      </c>
      <c r="C1557">
        <v>12.82</v>
      </c>
    </row>
    <row r="1558" spans="1:3" x14ac:dyDescent="0.2">
      <c r="A1558">
        <v>1557</v>
      </c>
      <c r="B1558" s="9">
        <v>45869.436655092592</v>
      </c>
      <c r="C1558">
        <v>13.21</v>
      </c>
    </row>
    <row r="1559" spans="1:3" x14ac:dyDescent="0.2">
      <c r="A1559">
        <v>1558</v>
      </c>
      <c r="B1559" s="9">
        <v>45869.478321759256</v>
      </c>
      <c r="C1559">
        <v>13.81</v>
      </c>
    </row>
    <row r="1560" spans="1:3" x14ac:dyDescent="0.2">
      <c r="A1560">
        <v>1559</v>
      </c>
      <c r="B1560" s="9">
        <v>45869.519988425927</v>
      </c>
      <c r="C1560">
        <v>13.9</v>
      </c>
    </row>
    <row r="1561" spans="1:3" x14ac:dyDescent="0.2">
      <c r="A1561">
        <v>1560</v>
      </c>
      <c r="B1561" s="9">
        <v>45869.561655092592</v>
      </c>
      <c r="C1561">
        <v>13.94</v>
      </c>
    </row>
    <row r="1562" spans="1:3" x14ac:dyDescent="0.2">
      <c r="A1562">
        <v>1561</v>
      </c>
      <c r="B1562" s="9">
        <v>45869.603321759256</v>
      </c>
      <c r="C1562">
        <v>14.63</v>
      </c>
    </row>
    <row r="1563" spans="1:3" x14ac:dyDescent="0.2">
      <c r="A1563">
        <v>1562</v>
      </c>
      <c r="B1563" s="9">
        <v>45869.644988425927</v>
      </c>
      <c r="C1563">
        <v>14.37</v>
      </c>
    </row>
    <row r="1564" spans="1:3" x14ac:dyDescent="0.2">
      <c r="A1564">
        <v>1563</v>
      </c>
      <c r="B1564" s="9">
        <v>45869.686655092592</v>
      </c>
      <c r="C1564">
        <v>14.28</v>
      </c>
    </row>
    <row r="1565" spans="1:3" x14ac:dyDescent="0.2">
      <c r="A1565">
        <v>1564</v>
      </c>
      <c r="B1565" s="9">
        <v>45869.728321759256</v>
      </c>
      <c r="C1565">
        <v>14.33</v>
      </c>
    </row>
    <row r="1566" spans="1:3" x14ac:dyDescent="0.2">
      <c r="A1566">
        <v>1565</v>
      </c>
      <c r="B1566" s="9">
        <v>45869.769988425927</v>
      </c>
      <c r="C1566">
        <v>14.71</v>
      </c>
    </row>
    <row r="1567" spans="1:3" x14ac:dyDescent="0.2">
      <c r="A1567">
        <v>1566</v>
      </c>
      <c r="B1567" s="9">
        <v>45869.811655092592</v>
      </c>
      <c r="C1567">
        <v>14.33</v>
      </c>
    </row>
    <row r="1568" spans="1:3" x14ac:dyDescent="0.2">
      <c r="A1568">
        <v>1567</v>
      </c>
      <c r="B1568" s="9">
        <v>45869.853321759256</v>
      </c>
      <c r="C1568">
        <v>13.55</v>
      </c>
    </row>
    <row r="1569" spans="1:3" x14ac:dyDescent="0.2">
      <c r="A1569">
        <v>1568</v>
      </c>
      <c r="B1569" s="9">
        <v>45869.894988425927</v>
      </c>
      <c r="C1569">
        <v>13.6</v>
      </c>
    </row>
    <row r="1570" spans="1:3" x14ac:dyDescent="0.2">
      <c r="A1570">
        <v>1569</v>
      </c>
      <c r="B1570" s="9">
        <v>45869.936655092592</v>
      </c>
      <c r="C1570">
        <v>13.64</v>
      </c>
    </row>
    <row r="1571" spans="1:3" x14ac:dyDescent="0.2">
      <c r="A1571">
        <v>1570</v>
      </c>
      <c r="B1571" s="9">
        <v>45869.978321759256</v>
      </c>
      <c r="C1571">
        <v>13.55</v>
      </c>
    </row>
    <row r="1572" spans="1:3" x14ac:dyDescent="0.2">
      <c r="A1572">
        <v>1571</v>
      </c>
      <c r="B1572" s="9">
        <v>45870.019988425927</v>
      </c>
      <c r="C1572">
        <v>13.34</v>
      </c>
    </row>
    <row r="1573" spans="1:3" x14ac:dyDescent="0.2">
      <c r="A1573">
        <v>1572</v>
      </c>
      <c r="B1573" s="9">
        <v>45870.061655092592</v>
      </c>
      <c r="C1573">
        <v>13.34</v>
      </c>
    </row>
    <row r="1574" spans="1:3" x14ac:dyDescent="0.2">
      <c r="A1574">
        <v>1573</v>
      </c>
      <c r="B1574" s="9">
        <v>45870.103321759256</v>
      </c>
      <c r="C1574">
        <v>13.3</v>
      </c>
    </row>
    <row r="1575" spans="1:3" x14ac:dyDescent="0.2">
      <c r="A1575">
        <v>1574</v>
      </c>
      <c r="B1575" s="9">
        <v>45870.144988425927</v>
      </c>
      <c r="C1575">
        <v>13.08</v>
      </c>
    </row>
    <row r="1576" spans="1:3" x14ac:dyDescent="0.2">
      <c r="A1576">
        <v>1575</v>
      </c>
      <c r="B1576" s="9">
        <v>45870.186655092592</v>
      </c>
      <c r="C1576">
        <v>13.17</v>
      </c>
    </row>
    <row r="1577" spans="1:3" x14ac:dyDescent="0.2">
      <c r="A1577">
        <v>1576</v>
      </c>
      <c r="B1577" s="9">
        <v>45870.228321759256</v>
      </c>
      <c r="C1577">
        <v>13.47</v>
      </c>
    </row>
    <row r="1578" spans="1:3" x14ac:dyDescent="0.2">
      <c r="A1578">
        <v>1577</v>
      </c>
      <c r="B1578" s="9">
        <v>45870.269988425927</v>
      </c>
      <c r="C1578">
        <v>13.51</v>
      </c>
    </row>
    <row r="1579" spans="1:3" x14ac:dyDescent="0.2">
      <c r="A1579">
        <v>1578</v>
      </c>
      <c r="B1579" s="9">
        <v>45870.311655092592</v>
      </c>
      <c r="C1579">
        <v>13.55</v>
      </c>
    </row>
    <row r="1580" spans="1:3" x14ac:dyDescent="0.2">
      <c r="A1580">
        <v>1579</v>
      </c>
      <c r="B1580" s="9">
        <v>45870.353321759256</v>
      </c>
      <c r="C1580">
        <v>13.64</v>
      </c>
    </row>
    <row r="1581" spans="1:3" x14ac:dyDescent="0.2">
      <c r="A1581">
        <v>1580</v>
      </c>
      <c r="B1581" s="9">
        <v>45870.394988425927</v>
      </c>
      <c r="C1581">
        <v>13.85</v>
      </c>
    </row>
    <row r="1582" spans="1:3" x14ac:dyDescent="0.2">
      <c r="A1582">
        <v>1581</v>
      </c>
      <c r="B1582" s="9">
        <v>45870.436655092592</v>
      </c>
      <c r="C1582">
        <v>14.07</v>
      </c>
    </row>
    <row r="1583" spans="1:3" x14ac:dyDescent="0.2">
      <c r="A1583">
        <v>1582</v>
      </c>
      <c r="B1583" s="9">
        <v>45870.478321759256</v>
      </c>
      <c r="C1583">
        <v>14.28</v>
      </c>
    </row>
    <row r="1584" spans="1:3" x14ac:dyDescent="0.2">
      <c r="A1584">
        <v>1583</v>
      </c>
      <c r="B1584" s="9">
        <v>45870.519988425927</v>
      </c>
      <c r="C1584">
        <v>14.58</v>
      </c>
    </row>
    <row r="1585" spans="1:3" x14ac:dyDescent="0.2">
      <c r="A1585">
        <v>1584</v>
      </c>
      <c r="B1585" s="9">
        <v>45870.561655092592</v>
      </c>
      <c r="C1585">
        <v>15.18</v>
      </c>
    </row>
    <row r="1586" spans="1:3" x14ac:dyDescent="0.2">
      <c r="A1586">
        <v>1585</v>
      </c>
      <c r="B1586" s="9">
        <v>45870.603321759256</v>
      </c>
      <c r="C1586">
        <v>15.83</v>
      </c>
    </row>
    <row r="1587" spans="1:3" x14ac:dyDescent="0.2">
      <c r="A1587">
        <v>1586</v>
      </c>
      <c r="B1587" s="9">
        <v>45870.644988425927</v>
      </c>
      <c r="C1587">
        <v>15.74</v>
      </c>
    </row>
    <row r="1588" spans="1:3" x14ac:dyDescent="0.2">
      <c r="A1588">
        <v>1587</v>
      </c>
      <c r="B1588" s="9">
        <v>45870.686655092592</v>
      </c>
      <c r="C1588">
        <v>15.53</v>
      </c>
    </row>
    <row r="1589" spans="1:3" x14ac:dyDescent="0.2">
      <c r="A1589">
        <v>1588</v>
      </c>
      <c r="B1589" s="9">
        <v>45870.728321759256</v>
      </c>
      <c r="C1589">
        <v>14.84</v>
      </c>
    </row>
    <row r="1590" spans="1:3" x14ac:dyDescent="0.2">
      <c r="A1590">
        <v>1589</v>
      </c>
      <c r="B1590" s="9">
        <v>45870.769988425927</v>
      </c>
      <c r="C1590">
        <v>15.01</v>
      </c>
    </row>
    <row r="1591" spans="1:3" x14ac:dyDescent="0.2">
      <c r="A1591">
        <v>1590</v>
      </c>
      <c r="B1591" s="9">
        <v>45870.811655092592</v>
      </c>
      <c r="C1591">
        <v>15.06</v>
      </c>
    </row>
    <row r="1592" spans="1:3" x14ac:dyDescent="0.2">
      <c r="A1592">
        <v>1591</v>
      </c>
      <c r="B1592" s="9">
        <v>45870.853321759256</v>
      </c>
      <c r="C1592">
        <v>14.58</v>
      </c>
    </row>
    <row r="1593" spans="1:3" x14ac:dyDescent="0.2">
      <c r="A1593">
        <v>1592</v>
      </c>
      <c r="B1593" s="9">
        <v>45870.894988425927</v>
      </c>
      <c r="C1593">
        <v>14.84</v>
      </c>
    </row>
    <row r="1594" spans="1:3" x14ac:dyDescent="0.2">
      <c r="A1594">
        <v>1593</v>
      </c>
      <c r="B1594" s="9">
        <v>45870.936655092592</v>
      </c>
      <c r="C1594">
        <v>14.97</v>
      </c>
    </row>
    <row r="1595" spans="1:3" x14ac:dyDescent="0.2">
      <c r="A1595">
        <v>1594</v>
      </c>
      <c r="B1595" s="9">
        <v>45870.978321759256</v>
      </c>
      <c r="C1595">
        <v>14.8</v>
      </c>
    </row>
    <row r="1596" spans="1:3" x14ac:dyDescent="0.2">
      <c r="A1596">
        <v>1595</v>
      </c>
      <c r="B1596" s="9">
        <v>45871.019988425927</v>
      </c>
      <c r="C1596">
        <v>14.63</v>
      </c>
    </row>
    <row r="1597" spans="1:3" x14ac:dyDescent="0.2">
      <c r="A1597">
        <v>1596</v>
      </c>
      <c r="B1597" s="9">
        <v>45871.061655092592</v>
      </c>
      <c r="C1597">
        <v>14.58</v>
      </c>
    </row>
    <row r="1598" spans="1:3" x14ac:dyDescent="0.2">
      <c r="A1598">
        <v>1597</v>
      </c>
      <c r="B1598" s="9">
        <v>45871.103321759256</v>
      </c>
      <c r="C1598">
        <v>14.41</v>
      </c>
    </row>
    <row r="1599" spans="1:3" x14ac:dyDescent="0.2">
      <c r="A1599">
        <v>1598</v>
      </c>
      <c r="B1599" s="9">
        <v>45871.144988425927</v>
      </c>
      <c r="C1599">
        <v>14.67</v>
      </c>
    </row>
    <row r="1600" spans="1:3" x14ac:dyDescent="0.2">
      <c r="A1600">
        <v>1599</v>
      </c>
      <c r="B1600" s="9">
        <v>45871.186655092592</v>
      </c>
      <c r="C1600">
        <v>14.58</v>
      </c>
    </row>
    <row r="1601" spans="1:3" x14ac:dyDescent="0.2">
      <c r="A1601">
        <v>1600</v>
      </c>
      <c r="B1601" s="9">
        <v>45871.228321759256</v>
      </c>
      <c r="C1601">
        <v>14.54</v>
      </c>
    </row>
    <row r="1602" spans="1:3" x14ac:dyDescent="0.2">
      <c r="A1602">
        <v>1601</v>
      </c>
      <c r="B1602" s="9">
        <v>45871.269988425927</v>
      </c>
      <c r="C1602">
        <v>14.58</v>
      </c>
    </row>
    <row r="1603" spans="1:3" x14ac:dyDescent="0.2">
      <c r="A1603">
        <v>1602</v>
      </c>
      <c r="B1603" s="9">
        <v>45871.311655092592</v>
      </c>
      <c r="C1603">
        <v>14.63</v>
      </c>
    </row>
    <row r="1604" spans="1:3" x14ac:dyDescent="0.2">
      <c r="A1604">
        <v>1603</v>
      </c>
      <c r="B1604" s="9">
        <v>45871.353321759256</v>
      </c>
      <c r="C1604">
        <v>14.63</v>
      </c>
    </row>
    <row r="1605" spans="1:3" x14ac:dyDescent="0.2">
      <c r="A1605">
        <v>1604</v>
      </c>
      <c r="B1605" s="9">
        <v>45871.394988425927</v>
      </c>
      <c r="C1605">
        <v>14.63</v>
      </c>
    </row>
    <row r="1606" spans="1:3" x14ac:dyDescent="0.2">
      <c r="A1606">
        <v>1605</v>
      </c>
      <c r="B1606" s="9">
        <v>45871.436655092592</v>
      </c>
      <c r="C1606">
        <v>14.67</v>
      </c>
    </row>
    <row r="1607" spans="1:3" x14ac:dyDescent="0.2">
      <c r="A1607">
        <v>1606</v>
      </c>
      <c r="B1607" s="9">
        <v>45871.478321759256</v>
      </c>
      <c r="C1607">
        <v>14.67</v>
      </c>
    </row>
    <row r="1608" spans="1:3" x14ac:dyDescent="0.2">
      <c r="A1608">
        <v>1607</v>
      </c>
      <c r="B1608" s="9">
        <v>45871.519988425927</v>
      </c>
      <c r="C1608">
        <v>14.84</v>
      </c>
    </row>
    <row r="1609" spans="1:3" x14ac:dyDescent="0.2">
      <c r="A1609">
        <v>1608</v>
      </c>
      <c r="B1609" s="9">
        <v>45871.561655092592</v>
      </c>
      <c r="C1609">
        <v>15.31</v>
      </c>
    </row>
    <row r="1610" spans="1:3" x14ac:dyDescent="0.2">
      <c r="A1610">
        <v>1609</v>
      </c>
      <c r="B1610" s="9">
        <v>45871.603321759256</v>
      </c>
      <c r="C1610">
        <v>14.8</v>
      </c>
    </row>
    <row r="1611" spans="1:3" x14ac:dyDescent="0.2">
      <c r="A1611">
        <v>1610</v>
      </c>
      <c r="B1611" s="9">
        <v>45871.644988425927</v>
      </c>
      <c r="C1611">
        <v>14.54</v>
      </c>
    </row>
    <row r="1612" spans="1:3" x14ac:dyDescent="0.2">
      <c r="A1612">
        <v>1611</v>
      </c>
      <c r="B1612" s="9">
        <v>45871.686655092592</v>
      </c>
      <c r="C1612">
        <v>14.84</v>
      </c>
    </row>
    <row r="1613" spans="1:3" x14ac:dyDescent="0.2">
      <c r="A1613">
        <v>1612</v>
      </c>
      <c r="B1613" s="9">
        <v>45871.728321759256</v>
      </c>
      <c r="C1613">
        <v>14.2</v>
      </c>
    </row>
    <row r="1614" spans="1:3" x14ac:dyDescent="0.2">
      <c r="A1614">
        <v>1613</v>
      </c>
      <c r="B1614" s="9">
        <v>45871.769988425927</v>
      </c>
      <c r="C1614">
        <v>14.45</v>
      </c>
    </row>
    <row r="1615" spans="1:3" x14ac:dyDescent="0.2">
      <c r="A1615">
        <v>1614</v>
      </c>
      <c r="B1615" s="9">
        <v>45871.811655092592</v>
      </c>
      <c r="C1615">
        <v>15.01</v>
      </c>
    </row>
    <row r="1616" spans="1:3" x14ac:dyDescent="0.2">
      <c r="A1616">
        <v>1615</v>
      </c>
      <c r="B1616" s="9">
        <v>45871.853321759256</v>
      </c>
      <c r="C1616">
        <v>14.15</v>
      </c>
    </row>
    <row r="1617" spans="1:3" x14ac:dyDescent="0.2">
      <c r="A1617">
        <v>1616</v>
      </c>
      <c r="B1617" s="9">
        <v>45871.894988425927</v>
      </c>
      <c r="C1617">
        <v>14.2</v>
      </c>
    </row>
    <row r="1618" spans="1:3" x14ac:dyDescent="0.2">
      <c r="A1618">
        <v>1617</v>
      </c>
      <c r="B1618" s="9">
        <v>45871.936655092592</v>
      </c>
      <c r="C1618">
        <v>14.58</v>
      </c>
    </row>
    <row r="1619" spans="1:3" x14ac:dyDescent="0.2">
      <c r="A1619">
        <v>1618</v>
      </c>
      <c r="B1619" s="9">
        <v>45871.978321759256</v>
      </c>
      <c r="C1619">
        <v>14.45</v>
      </c>
    </row>
    <row r="1620" spans="1:3" x14ac:dyDescent="0.2">
      <c r="A1620">
        <v>1619</v>
      </c>
      <c r="B1620" s="9">
        <v>45872.019988425927</v>
      </c>
      <c r="C1620">
        <v>14.28</v>
      </c>
    </row>
    <row r="1621" spans="1:3" x14ac:dyDescent="0.2">
      <c r="A1621">
        <v>1620</v>
      </c>
      <c r="B1621" s="9">
        <v>45872.061655092592</v>
      </c>
      <c r="C1621">
        <v>14.37</v>
      </c>
    </row>
    <row r="1622" spans="1:3" x14ac:dyDescent="0.2">
      <c r="A1622">
        <v>1621</v>
      </c>
      <c r="B1622" s="9">
        <v>45872.103321759256</v>
      </c>
      <c r="C1622">
        <v>14.33</v>
      </c>
    </row>
    <row r="1623" spans="1:3" x14ac:dyDescent="0.2">
      <c r="A1623">
        <v>1622</v>
      </c>
      <c r="B1623" s="9">
        <v>45872.144988425927</v>
      </c>
      <c r="C1623">
        <v>14.37</v>
      </c>
    </row>
    <row r="1624" spans="1:3" x14ac:dyDescent="0.2">
      <c r="A1624">
        <v>1623</v>
      </c>
      <c r="B1624" s="9">
        <v>45872.186655092592</v>
      </c>
      <c r="C1624">
        <v>14.41</v>
      </c>
    </row>
    <row r="1625" spans="1:3" x14ac:dyDescent="0.2">
      <c r="A1625">
        <v>1624</v>
      </c>
      <c r="B1625" s="9">
        <v>45872.228321759256</v>
      </c>
      <c r="C1625">
        <v>14.45</v>
      </c>
    </row>
    <row r="1626" spans="1:3" x14ac:dyDescent="0.2">
      <c r="A1626">
        <v>1625</v>
      </c>
      <c r="B1626" s="9">
        <v>45872.269988425927</v>
      </c>
      <c r="C1626">
        <v>14.5</v>
      </c>
    </row>
    <row r="1627" spans="1:3" x14ac:dyDescent="0.2">
      <c r="A1627">
        <v>1626</v>
      </c>
      <c r="B1627" s="9">
        <v>45872.311655092592</v>
      </c>
      <c r="C1627">
        <v>14.37</v>
      </c>
    </row>
    <row r="1628" spans="1:3" x14ac:dyDescent="0.2">
      <c r="A1628">
        <v>1627</v>
      </c>
      <c r="B1628" s="9">
        <v>45872.353321759256</v>
      </c>
      <c r="C1628">
        <v>14.45</v>
      </c>
    </row>
    <row r="1629" spans="1:3" x14ac:dyDescent="0.2">
      <c r="A1629">
        <v>1628</v>
      </c>
      <c r="B1629" s="9">
        <v>45872.394988425927</v>
      </c>
      <c r="C1629">
        <v>14.11</v>
      </c>
    </row>
    <row r="1630" spans="1:3" x14ac:dyDescent="0.2">
      <c r="A1630">
        <v>1629</v>
      </c>
      <c r="B1630" s="9">
        <v>45872.436655092592</v>
      </c>
      <c r="C1630">
        <v>14.5</v>
      </c>
    </row>
    <row r="1631" spans="1:3" x14ac:dyDescent="0.2">
      <c r="A1631">
        <v>1630</v>
      </c>
      <c r="B1631" s="9">
        <v>45872.478321759256</v>
      </c>
      <c r="C1631">
        <v>14.41</v>
      </c>
    </row>
    <row r="1632" spans="1:3" x14ac:dyDescent="0.2">
      <c r="A1632">
        <v>1631</v>
      </c>
      <c r="B1632" s="9">
        <v>45872.519988425927</v>
      </c>
      <c r="C1632">
        <v>14.5</v>
      </c>
    </row>
    <row r="1633" spans="1:3" x14ac:dyDescent="0.2">
      <c r="A1633">
        <v>1632</v>
      </c>
      <c r="B1633" s="9">
        <v>45872.561655092592</v>
      </c>
      <c r="C1633">
        <v>13.85</v>
      </c>
    </row>
    <row r="1634" spans="1:3" x14ac:dyDescent="0.2">
      <c r="A1634">
        <v>1633</v>
      </c>
      <c r="B1634" s="9">
        <v>45872.603321759256</v>
      </c>
      <c r="C1634">
        <v>14.2</v>
      </c>
    </row>
    <row r="1635" spans="1:3" x14ac:dyDescent="0.2">
      <c r="A1635">
        <v>1634</v>
      </c>
      <c r="B1635" s="9">
        <v>45872.644988425927</v>
      </c>
      <c r="C1635">
        <v>14.11</v>
      </c>
    </row>
    <row r="1636" spans="1:3" x14ac:dyDescent="0.2">
      <c r="A1636">
        <v>1635</v>
      </c>
      <c r="B1636" s="9">
        <v>45872.686655092592</v>
      </c>
      <c r="C1636">
        <v>14.75</v>
      </c>
    </row>
    <row r="1637" spans="1:3" x14ac:dyDescent="0.2">
      <c r="A1637">
        <v>1636</v>
      </c>
      <c r="B1637" s="9">
        <v>45872.728321759256</v>
      </c>
      <c r="C1637">
        <v>15.31</v>
      </c>
    </row>
    <row r="1638" spans="1:3" x14ac:dyDescent="0.2">
      <c r="A1638">
        <v>1637</v>
      </c>
      <c r="B1638" s="9">
        <v>45872.769988425927</v>
      </c>
      <c r="C1638">
        <v>14.33</v>
      </c>
    </row>
    <row r="1639" spans="1:3" x14ac:dyDescent="0.2">
      <c r="A1639">
        <v>1638</v>
      </c>
      <c r="B1639" s="9">
        <v>45872.811655092592</v>
      </c>
      <c r="C1639">
        <v>14.67</v>
      </c>
    </row>
    <row r="1640" spans="1:3" x14ac:dyDescent="0.2">
      <c r="A1640">
        <v>1639</v>
      </c>
      <c r="B1640" s="9">
        <v>45872.853321759256</v>
      </c>
      <c r="C1640">
        <v>14.11</v>
      </c>
    </row>
    <row r="1641" spans="1:3" x14ac:dyDescent="0.2">
      <c r="A1641">
        <v>1640</v>
      </c>
      <c r="B1641" s="9">
        <v>45872.894988425927</v>
      </c>
      <c r="C1641">
        <v>13.94</v>
      </c>
    </row>
    <row r="1642" spans="1:3" x14ac:dyDescent="0.2">
      <c r="A1642">
        <v>1641</v>
      </c>
      <c r="B1642" s="9">
        <v>45872.936655092592</v>
      </c>
      <c r="C1642">
        <v>13.85</v>
      </c>
    </row>
    <row r="1643" spans="1:3" x14ac:dyDescent="0.2">
      <c r="A1643">
        <v>1642</v>
      </c>
      <c r="B1643" s="9">
        <v>45872.978321759256</v>
      </c>
      <c r="C1643">
        <v>13.98</v>
      </c>
    </row>
    <row r="1644" spans="1:3" x14ac:dyDescent="0.2">
      <c r="A1644">
        <v>1643</v>
      </c>
      <c r="B1644" s="9">
        <v>45873.019988425927</v>
      </c>
      <c r="C1644">
        <v>13.85</v>
      </c>
    </row>
    <row r="1645" spans="1:3" x14ac:dyDescent="0.2">
      <c r="A1645">
        <v>1644</v>
      </c>
      <c r="B1645" s="9">
        <v>45873.061655092592</v>
      </c>
      <c r="C1645">
        <v>13.6</v>
      </c>
    </row>
    <row r="1646" spans="1:3" x14ac:dyDescent="0.2">
      <c r="A1646">
        <v>1645</v>
      </c>
      <c r="B1646" s="9">
        <v>45873.103321759256</v>
      </c>
      <c r="C1646">
        <v>13.43</v>
      </c>
    </row>
    <row r="1647" spans="1:3" x14ac:dyDescent="0.2">
      <c r="A1647">
        <v>1646</v>
      </c>
      <c r="B1647" s="9">
        <v>45873.144988425927</v>
      </c>
      <c r="C1647">
        <v>13.3</v>
      </c>
    </row>
    <row r="1648" spans="1:3" x14ac:dyDescent="0.2">
      <c r="A1648">
        <v>1647</v>
      </c>
      <c r="B1648" s="9">
        <v>45873.186655092592</v>
      </c>
      <c r="C1648">
        <v>13.17</v>
      </c>
    </row>
    <row r="1649" spans="1:3" x14ac:dyDescent="0.2">
      <c r="A1649">
        <v>1648</v>
      </c>
      <c r="B1649" s="9">
        <v>45873.228321759256</v>
      </c>
      <c r="C1649">
        <v>13</v>
      </c>
    </row>
    <row r="1650" spans="1:3" x14ac:dyDescent="0.2">
      <c r="A1650">
        <v>1649</v>
      </c>
      <c r="B1650" s="9">
        <v>45873.269988425927</v>
      </c>
      <c r="C1650">
        <v>13.81</v>
      </c>
    </row>
    <row r="1651" spans="1:3" x14ac:dyDescent="0.2">
      <c r="A1651">
        <v>1650</v>
      </c>
      <c r="B1651" s="9">
        <v>45873.311655092592</v>
      </c>
      <c r="C1651">
        <v>13.77</v>
      </c>
    </row>
    <row r="1652" spans="1:3" x14ac:dyDescent="0.2">
      <c r="A1652">
        <v>1651</v>
      </c>
      <c r="B1652" s="9">
        <v>45873.353321759256</v>
      </c>
      <c r="C1652">
        <v>14.11</v>
      </c>
    </row>
    <row r="1653" spans="1:3" x14ac:dyDescent="0.2">
      <c r="A1653">
        <v>1652</v>
      </c>
      <c r="B1653" s="9">
        <v>45873.394988425927</v>
      </c>
      <c r="C1653">
        <v>14.8</v>
      </c>
    </row>
    <row r="1654" spans="1:3" x14ac:dyDescent="0.2">
      <c r="A1654">
        <v>1653</v>
      </c>
      <c r="B1654" s="9">
        <v>45873.436655092592</v>
      </c>
      <c r="C1654">
        <v>14.93</v>
      </c>
    </row>
    <row r="1655" spans="1:3" x14ac:dyDescent="0.2">
      <c r="A1655">
        <v>1654</v>
      </c>
      <c r="B1655" s="9">
        <v>45873.478321759256</v>
      </c>
      <c r="C1655">
        <v>14.24</v>
      </c>
    </row>
    <row r="1656" spans="1:3" x14ac:dyDescent="0.2">
      <c r="A1656">
        <v>1655</v>
      </c>
      <c r="B1656" s="9">
        <v>45873.519988425927</v>
      </c>
      <c r="C1656">
        <v>14.03</v>
      </c>
    </row>
    <row r="1657" spans="1:3" x14ac:dyDescent="0.2">
      <c r="A1657">
        <v>1656</v>
      </c>
      <c r="B1657" s="9">
        <v>45873.561655092592</v>
      </c>
      <c r="C1657">
        <v>14.15</v>
      </c>
    </row>
    <row r="1658" spans="1:3" x14ac:dyDescent="0.2">
      <c r="A1658">
        <v>1657</v>
      </c>
      <c r="B1658" s="9">
        <v>45873.603321759256</v>
      </c>
      <c r="C1658">
        <v>17.2</v>
      </c>
    </row>
    <row r="1659" spans="1:3" x14ac:dyDescent="0.2">
      <c r="A1659">
        <v>1658</v>
      </c>
      <c r="B1659" s="9">
        <v>45873.644988425927</v>
      </c>
      <c r="C1659">
        <v>17.72</v>
      </c>
    </row>
    <row r="1660" spans="1:3" x14ac:dyDescent="0.2">
      <c r="A1660">
        <v>1659</v>
      </c>
      <c r="B1660" s="9">
        <v>45873.686655092592</v>
      </c>
      <c r="C1660">
        <v>17.41</v>
      </c>
    </row>
    <row r="1661" spans="1:3" x14ac:dyDescent="0.2">
      <c r="A1661">
        <v>1660</v>
      </c>
      <c r="B1661" s="9">
        <v>45873.728321759256</v>
      </c>
      <c r="C1661">
        <v>17.93</v>
      </c>
    </row>
    <row r="1662" spans="1:3" x14ac:dyDescent="0.2">
      <c r="A1662">
        <v>1661</v>
      </c>
      <c r="B1662" s="9">
        <v>45873.769988425927</v>
      </c>
      <c r="C1662">
        <v>16.559999999999999</v>
      </c>
    </row>
    <row r="1663" spans="1:3" x14ac:dyDescent="0.2">
      <c r="A1663">
        <v>1662</v>
      </c>
      <c r="B1663" s="9">
        <v>45873.811655092592</v>
      </c>
      <c r="C1663">
        <v>17.5</v>
      </c>
    </row>
    <row r="1664" spans="1:3" x14ac:dyDescent="0.2">
      <c r="A1664">
        <v>1663</v>
      </c>
      <c r="B1664" s="9">
        <v>45873.853321759256</v>
      </c>
      <c r="C1664">
        <v>16.73</v>
      </c>
    </row>
    <row r="1665" spans="1:3" x14ac:dyDescent="0.2">
      <c r="A1665">
        <v>1664</v>
      </c>
      <c r="B1665" s="9">
        <v>45873.894988425927</v>
      </c>
      <c r="C1665">
        <v>15.53</v>
      </c>
    </row>
    <row r="1666" spans="1:3" x14ac:dyDescent="0.2">
      <c r="A1666">
        <v>1665</v>
      </c>
      <c r="B1666" s="9">
        <v>45873.936655092592</v>
      </c>
      <c r="C1666">
        <v>15.57</v>
      </c>
    </row>
    <row r="1667" spans="1:3" x14ac:dyDescent="0.2">
      <c r="A1667">
        <v>1666</v>
      </c>
      <c r="B1667" s="9">
        <v>45873.978321759256</v>
      </c>
      <c r="C1667">
        <v>16.39</v>
      </c>
    </row>
    <row r="1668" spans="1:3" x14ac:dyDescent="0.2">
      <c r="A1668">
        <v>1667</v>
      </c>
      <c r="B1668" s="9">
        <v>45874.019988425927</v>
      </c>
      <c r="C1668">
        <v>15.23</v>
      </c>
    </row>
    <row r="1669" spans="1:3" x14ac:dyDescent="0.2">
      <c r="A1669">
        <v>1668</v>
      </c>
      <c r="B1669" s="9">
        <v>45874.061655092592</v>
      </c>
      <c r="C1669">
        <v>14.75</v>
      </c>
    </row>
    <row r="1670" spans="1:3" x14ac:dyDescent="0.2">
      <c r="A1670">
        <v>1669</v>
      </c>
      <c r="B1670" s="9">
        <v>45874.103321759256</v>
      </c>
      <c r="C1670">
        <v>14.03</v>
      </c>
    </row>
    <row r="1671" spans="1:3" x14ac:dyDescent="0.2">
      <c r="A1671">
        <v>1670</v>
      </c>
      <c r="B1671" s="9">
        <v>45874.144988425927</v>
      </c>
      <c r="C1671">
        <v>13.94</v>
      </c>
    </row>
    <row r="1672" spans="1:3" x14ac:dyDescent="0.2">
      <c r="A1672">
        <v>1671</v>
      </c>
      <c r="B1672" s="9">
        <v>45874.186655092592</v>
      </c>
      <c r="C1672">
        <v>14.03</v>
      </c>
    </row>
    <row r="1673" spans="1:3" x14ac:dyDescent="0.2">
      <c r="A1673">
        <v>1672</v>
      </c>
      <c r="B1673" s="9">
        <v>45874.228321759256</v>
      </c>
      <c r="C1673">
        <v>13.98</v>
      </c>
    </row>
    <row r="1674" spans="1:3" x14ac:dyDescent="0.2">
      <c r="A1674">
        <v>1673</v>
      </c>
      <c r="B1674" s="9">
        <v>45874.269988425927</v>
      </c>
      <c r="C1674">
        <v>15.23</v>
      </c>
    </row>
    <row r="1675" spans="1:3" x14ac:dyDescent="0.2">
      <c r="A1675">
        <v>1674</v>
      </c>
      <c r="B1675" s="9">
        <v>45874.311655092592</v>
      </c>
      <c r="C1675">
        <v>15.53</v>
      </c>
    </row>
    <row r="1676" spans="1:3" x14ac:dyDescent="0.2">
      <c r="A1676">
        <v>1675</v>
      </c>
      <c r="B1676" s="9">
        <v>45874.353321759256</v>
      </c>
      <c r="C1676">
        <v>14.93</v>
      </c>
    </row>
    <row r="1677" spans="1:3" x14ac:dyDescent="0.2">
      <c r="A1677">
        <v>1676</v>
      </c>
      <c r="B1677" s="9">
        <v>45874.394988425927</v>
      </c>
      <c r="C1677">
        <v>14.24</v>
      </c>
    </row>
    <row r="1678" spans="1:3" x14ac:dyDescent="0.2">
      <c r="A1678">
        <v>1677</v>
      </c>
      <c r="B1678" s="9">
        <v>45874.436655092592</v>
      </c>
      <c r="C1678">
        <v>14.15</v>
      </c>
    </row>
    <row r="1679" spans="1:3" x14ac:dyDescent="0.2">
      <c r="A1679">
        <v>1678</v>
      </c>
      <c r="B1679" s="9">
        <v>45874.478321759256</v>
      </c>
      <c r="C1679">
        <v>14.93</v>
      </c>
    </row>
    <row r="1680" spans="1:3" x14ac:dyDescent="0.2">
      <c r="A1680">
        <v>1679</v>
      </c>
      <c r="B1680" s="9">
        <v>45874.519988425927</v>
      </c>
      <c r="C1680">
        <v>14.84</v>
      </c>
    </row>
    <row r="1681" spans="1:3" x14ac:dyDescent="0.2">
      <c r="A1681">
        <v>1680</v>
      </c>
      <c r="B1681" s="9">
        <v>45874.561655092592</v>
      </c>
      <c r="C1681">
        <v>17.46</v>
      </c>
    </row>
    <row r="1682" spans="1:3" x14ac:dyDescent="0.2">
      <c r="A1682">
        <v>1681</v>
      </c>
      <c r="B1682" s="9">
        <v>45874.603321759256</v>
      </c>
      <c r="C1682">
        <v>18.100000000000001</v>
      </c>
    </row>
    <row r="1683" spans="1:3" x14ac:dyDescent="0.2">
      <c r="A1683">
        <v>1682</v>
      </c>
      <c r="B1683" s="9">
        <v>45874.644988425927</v>
      </c>
      <c r="C1683">
        <v>16.940000000000001</v>
      </c>
    </row>
    <row r="1684" spans="1:3" x14ac:dyDescent="0.2">
      <c r="A1684">
        <v>1683</v>
      </c>
      <c r="B1684" s="9">
        <v>45874.686655092592</v>
      </c>
      <c r="C1684">
        <v>17.670000000000002</v>
      </c>
    </row>
    <row r="1685" spans="1:3" x14ac:dyDescent="0.2">
      <c r="A1685">
        <v>1684</v>
      </c>
      <c r="B1685" s="9">
        <v>45874.728321759256</v>
      </c>
      <c r="C1685">
        <v>18.14</v>
      </c>
    </row>
    <row r="1686" spans="1:3" x14ac:dyDescent="0.2">
      <c r="A1686">
        <v>1685</v>
      </c>
      <c r="B1686" s="9">
        <v>45874.769988425927</v>
      </c>
      <c r="C1686">
        <v>18.23</v>
      </c>
    </row>
    <row r="1687" spans="1:3" x14ac:dyDescent="0.2">
      <c r="A1687">
        <v>1686</v>
      </c>
      <c r="B1687" s="9">
        <v>45874.811655092592</v>
      </c>
      <c r="C1687">
        <v>15.48</v>
      </c>
    </row>
    <row r="1688" spans="1:3" x14ac:dyDescent="0.2">
      <c r="A1688">
        <v>1687</v>
      </c>
      <c r="B1688" s="9">
        <v>45874.853321759256</v>
      </c>
      <c r="C1688">
        <v>14.93</v>
      </c>
    </row>
    <row r="1689" spans="1:3" x14ac:dyDescent="0.2">
      <c r="A1689">
        <v>1688</v>
      </c>
      <c r="B1689" s="9">
        <v>45874.894988425927</v>
      </c>
      <c r="C1689">
        <v>14.24</v>
      </c>
    </row>
    <row r="1690" spans="1:3" x14ac:dyDescent="0.2">
      <c r="A1690">
        <v>1689</v>
      </c>
      <c r="B1690" s="9">
        <v>45874.936655092592</v>
      </c>
      <c r="C1690">
        <v>14.11</v>
      </c>
    </row>
    <row r="1691" spans="1:3" x14ac:dyDescent="0.2">
      <c r="A1691">
        <v>1690</v>
      </c>
      <c r="B1691" s="9">
        <v>45874.978321759256</v>
      </c>
      <c r="C1691">
        <v>14.41</v>
      </c>
    </row>
    <row r="1692" spans="1:3" x14ac:dyDescent="0.2">
      <c r="A1692">
        <v>1691</v>
      </c>
      <c r="B1692" s="9">
        <v>45875.019988425927</v>
      </c>
      <c r="C1692">
        <v>14.45</v>
      </c>
    </row>
    <row r="1693" spans="1:3" x14ac:dyDescent="0.2">
      <c r="A1693">
        <v>1692</v>
      </c>
      <c r="B1693" s="9">
        <v>45875.061655092592</v>
      </c>
      <c r="C1693">
        <v>16</v>
      </c>
    </row>
    <row r="1694" spans="1:3" x14ac:dyDescent="0.2">
      <c r="A1694">
        <v>1693</v>
      </c>
      <c r="B1694" s="9">
        <v>45875.103321759256</v>
      </c>
      <c r="C1694">
        <v>16.34</v>
      </c>
    </row>
    <row r="1695" spans="1:3" x14ac:dyDescent="0.2">
      <c r="A1695">
        <v>1694</v>
      </c>
      <c r="B1695" s="9">
        <v>45875.144988425927</v>
      </c>
      <c r="C1695">
        <v>16</v>
      </c>
    </row>
    <row r="1696" spans="1:3" x14ac:dyDescent="0.2">
      <c r="A1696">
        <v>1695</v>
      </c>
      <c r="B1696" s="9">
        <v>45875.186655092592</v>
      </c>
      <c r="C1696">
        <v>16.13</v>
      </c>
    </row>
    <row r="1697" spans="1:3" x14ac:dyDescent="0.2">
      <c r="A1697">
        <v>1696</v>
      </c>
      <c r="B1697" s="9">
        <v>45875.228321759256</v>
      </c>
      <c r="C1697">
        <v>16.170000000000002</v>
      </c>
    </row>
    <row r="1698" spans="1:3" x14ac:dyDescent="0.2">
      <c r="A1698">
        <v>1697</v>
      </c>
      <c r="B1698" s="9">
        <v>45875.269988425927</v>
      </c>
      <c r="C1698">
        <v>15.74</v>
      </c>
    </row>
    <row r="1699" spans="1:3" x14ac:dyDescent="0.2">
      <c r="A1699">
        <v>1698</v>
      </c>
      <c r="B1699" s="9">
        <v>45875.311655092592</v>
      </c>
      <c r="C1699">
        <v>15.4</v>
      </c>
    </row>
    <row r="1700" spans="1:3" x14ac:dyDescent="0.2">
      <c r="A1700">
        <v>1699</v>
      </c>
      <c r="B1700" s="9">
        <v>45875.353321759256</v>
      </c>
      <c r="C1700">
        <v>15.18</v>
      </c>
    </row>
    <row r="1701" spans="1:3" x14ac:dyDescent="0.2">
      <c r="A1701">
        <v>1700</v>
      </c>
      <c r="B1701" s="9">
        <v>45875.394988425927</v>
      </c>
      <c r="C1701">
        <v>14.28</v>
      </c>
    </row>
    <row r="1702" spans="1:3" x14ac:dyDescent="0.2">
      <c r="A1702">
        <v>1701</v>
      </c>
      <c r="B1702" s="9">
        <v>45875.436655092592</v>
      </c>
      <c r="C1702">
        <v>14.84</v>
      </c>
    </row>
    <row r="1703" spans="1:3" x14ac:dyDescent="0.2">
      <c r="A1703">
        <v>1702</v>
      </c>
      <c r="B1703" s="9">
        <v>45875.478321759256</v>
      </c>
      <c r="C1703">
        <v>14.33</v>
      </c>
    </row>
    <row r="1704" spans="1:3" x14ac:dyDescent="0.2">
      <c r="A1704">
        <v>1703</v>
      </c>
      <c r="B1704" s="9">
        <v>45875.519988425927</v>
      </c>
      <c r="C1704">
        <v>15.36</v>
      </c>
    </row>
    <row r="1705" spans="1:3" x14ac:dyDescent="0.2">
      <c r="A1705">
        <v>1704</v>
      </c>
      <c r="B1705" s="9">
        <v>45875.561655092592</v>
      </c>
      <c r="C1705">
        <v>14.2</v>
      </c>
    </row>
    <row r="1706" spans="1:3" x14ac:dyDescent="0.2">
      <c r="A1706">
        <v>1705</v>
      </c>
      <c r="B1706" s="9">
        <v>45875.603321759256</v>
      </c>
      <c r="C1706">
        <v>14.33</v>
      </c>
    </row>
    <row r="1707" spans="1:3" x14ac:dyDescent="0.2">
      <c r="A1707">
        <v>1706</v>
      </c>
      <c r="B1707" s="9">
        <v>45875.644988425927</v>
      </c>
      <c r="C1707">
        <v>15.78</v>
      </c>
    </row>
    <row r="1708" spans="1:3" x14ac:dyDescent="0.2">
      <c r="A1708">
        <v>1707</v>
      </c>
      <c r="B1708" s="9">
        <v>45875.686655092592</v>
      </c>
      <c r="C1708">
        <v>14.88</v>
      </c>
    </row>
    <row r="1709" spans="1:3" x14ac:dyDescent="0.2">
      <c r="A1709">
        <v>1708</v>
      </c>
      <c r="B1709" s="9">
        <v>45875.728321759256</v>
      </c>
      <c r="C1709">
        <v>15.01</v>
      </c>
    </row>
    <row r="1710" spans="1:3" x14ac:dyDescent="0.2">
      <c r="A1710">
        <v>1709</v>
      </c>
      <c r="B1710" s="9">
        <v>45875.769988425927</v>
      </c>
      <c r="C1710">
        <v>15.18</v>
      </c>
    </row>
    <row r="1711" spans="1:3" x14ac:dyDescent="0.2">
      <c r="A1711">
        <v>1710</v>
      </c>
      <c r="B1711" s="9">
        <v>45875.811655092592</v>
      </c>
      <c r="C1711">
        <v>14.67</v>
      </c>
    </row>
    <row r="1712" spans="1:3" x14ac:dyDescent="0.2">
      <c r="A1712">
        <v>1711</v>
      </c>
      <c r="B1712" s="9">
        <v>45875.853321759256</v>
      </c>
      <c r="C1712">
        <v>15.91</v>
      </c>
    </row>
    <row r="1713" spans="1:3" x14ac:dyDescent="0.2">
      <c r="A1713">
        <v>1712</v>
      </c>
      <c r="B1713" s="9">
        <v>45875.894988425927</v>
      </c>
      <c r="C1713">
        <v>16.510000000000002</v>
      </c>
    </row>
    <row r="1714" spans="1:3" x14ac:dyDescent="0.2">
      <c r="A1714">
        <v>1713</v>
      </c>
      <c r="B1714" s="9">
        <v>45875.936655092592</v>
      </c>
      <c r="C1714">
        <v>15.44</v>
      </c>
    </row>
    <row r="1715" spans="1:3" x14ac:dyDescent="0.2">
      <c r="A1715">
        <v>1714</v>
      </c>
      <c r="B1715" s="9">
        <v>45875.978321759256</v>
      </c>
      <c r="C1715">
        <v>15.1</v>
      </c>
    </row>
    <row r="1716" spans="1:3" x14ac:dyDescent="0.2">
      <c r="A1716">
        <v>1715</v>
      </c>
      <c r="B1716" s="9">
        <v>45876.019988425927</v>
      </c>
      <c r="C1716">
        <v>16.13</v>
      </c>
    </row>
    <row r="1717" spans="1:3" x14ac:dyDescent="0.2">
      <c r="A1717">
        <v>1716</v>
      </c>
      <c r="B1717" s="9">
        <v>45876.061655092592</v>
      </c>
      <c r="C1717">
        <v>16.64</v>
      </c>
    </row>
    <row r="1718" spans="1:3" x14ac:dyDescent="0.2">
      <c r="A1718">
        <v>1717</v>
      </c>
      <c r="B1718" s="9">
        <v>45876.103321759256</v>
      </c>
      <c r="C1718">
        <v>16.73</v>
      </c>
    </row>
    <row r="1719" spans="1:3" x14ac:dyDescent="0.2">
      <c r="A1719">
        <v>1718</v>
      </c>
      <c r="B1719" s="9">
        <v>45876.144988425927</v>
      </c>
      <c r="C1719">
        <v>17.07</v>
      </c>
    </row>
    <row r="1720" spans="1:3" x14ac:dyDescent="0.2">
      <c r="A1720">
        <v>1719</v>
      </c>
      <c r="B1720" s="9">
        <v>45876.186655092592</v>
      </c>
      <c r="C1720">
        <v>17.2</v>
      </c>
    </row>
    <row r="1721" spans="1:3" x14ac:dyDescent="0.2">
      <c r="A1721">
        <v>1720</v>
      </c>
      <c r="B1721" s="9">
        <v>45876.228321759256</v>
      </c>
      <c r="C1721">
        <v>16.600000000000001</v>
      </c>
    </row>
    <row r="1722" spans="1:3" x14ac:dyDescent="0.2">
      <c r="A1722">
        <v>1721</v>
      </c>
      <c r="B1722" s="9">
        <v>45876.269988425927</v>
      </c>
      <c r="C1722">
        <v>16.510000000000002</v>
      </c>
    </row>
    <row r="1723" spans="1:3" x14ac:dyDescent="0.2">
      <c r="A1723">
        <v>1722</v>
      </c>
      <c r="B1723" s="9">
        <v>45876.311655092592</v>
      </c>
      <c r="C1723">
        <v>16</v>
      </c>
    </row>
    <row r="1724" spans="1:3" x14ac:dyDescent="0.2">
      <c r="A1724">
        <v>1723</v>
      </c>
      <c r="B1724" s="9">
        <v>45876.353321759256</v>
      </c>
      <c r="C1724">
        <v>16.43</v>
      </c>
    </row>
    <row r="1725" spans="1:3" x14ac:dyDescent="0.2">
      <c r="A1725">
        <v>1724</v>
      </c>
      <c r="B1725" s="9">
        <v>45876.394988425927</v>
      </c>
      <c r="C1725">
        <v>16.690000000000001</v>
      </c>
    </row>
    <row r="1726" spans="1:3" x14ac:dyDescent="0.2">
      <c r="A1726">
        <v>1725</v>
      </c>
      <c r="B1726" s="9">
        <v>45876.436655092592</v>
      </c>
      <c r="C1726">
        <v>16.3</v>
      </c>
    </row>
    <row r="1727" spans="1:3" x14ac:dyDescent="0.2">
      <c r="A1727">
        <v>1726</v>
      </c>
      <c r="B1727" s="9">
        <v>45876.478321759256</v>
      </c>
      <c r="C1727">
        <v>16.73</v>
      </c>
    </row>
    <row r="1728" spans="1:3" x14ac:dyDescent="0.2">
      <c r="A1728">
        <v>1727</v>
      </c>
      <c r="B1728" s="9">
        <v>45876.519988425927</v>
      </c>
      <c r="C1728">
        <v>15.27</v>
      </c>
    </row>
    <row r="1729" spans="1:3" x14ac:dyDescent="0.2">
      <c r="A1729">
        <v>1728</v>
      </c>
      <c r="B1729" s="9">
        <v>45876.561655092592</v>
      </c>
      <c r="C1729">
        <v>15.1</v>
      </c>
    </row>
    <row r="1730" spans="1:3" x14ac:dyDescent="0.2">
      <c r="A1730">
        <v>1729</v>
      </c>
      <c r="B1730" s="9">
        <v>45876.603321759256</v>
      </c>
      <c r="C1730">
        <v>14.93</v>
      </c>
    </row>
    <row r="1731" spans="1:3" x14ac:dyDescent="0.2">
      <c r="A1731">
        <v>1730</v>
      </c>
      <c r="B1731" s="9">
        <v>45876.644988425927</v>
      </c>
      <c r="C1731">
        <v>14.93</v>
      </c>
    </row>
    <row r="1732" spans="1:3" x14ac:dyDescent="0.2">
      <c r="A1732">
        <v>1731</v>
      </c>
      <c r="B1732" s="9">
        <v>45876.686655092592</v>
      </c>
      <c r="C1732">
        <v>15.27</v>
      </c>
    </row>
    <row r="1733" spans="1:3" x14ac:dyDescent="0.2">
      <c r="A1733">
        <v>1732</v>
      </c>
      <c r="B1733" s="9">
        <v>45876.728321759256</v>
      </c>
      <c r="C1733">
        <v>14.88</v>
      </c>
    </row>
    <row r="1734" spans="1:3" x14ac:dyDescent="0.2">
      <c r="A1734">
        <v>1733</v>
      </c>
      <c r="B1734" s="9">
        <v>45876.769988425927</v>
      </c>
      <c r="C1734">
        <v>15.48</v>
      </c>
    </row>
    <row r="1735" spans="1:3" x14ac:dyDescent="0.2">
      <c r="A1735">
        <v>1734</v>
      </c>
      <c r="B1735" s="9">
        <v>45876.811655092592</v>
      </c>
      <c r="C1735">
        <v>16.079999999999998</v>
      </c>
    </row>
    <row r="1736" spans="1:3" x14ac:dyDescent="0.2">
      <c r="A1736">
        <v>1735</v>
      </c>
      <c r="B1736" s="9">
        <v>45876.853321759256</v>
      </c>
      <c r="C1736">
        <v>15.91</v>
      </c>
    </row>
    <row r="1737" spans="1:3" x14ac:dyDescent="0.2">
      <c r="A1737">
        <v>1736</v>
      </c>
      <c r="B1737" s="9">
        <v>45876.894988425927</v>
      </c>
      <c r="C1737">
        <v>15.4</v>
      </c>
    </row>
    <row r="1738" spans="1:3" x14ac:dyDescent="0.2">
      <c r="A1738">
        <v>1737</v>
      </c>
      <c r="B1738" s="9">
        <v>45876.936655092592</v>
      </c>
      <c r="C1738">
        <v>15.18</v>
      </c>
    </row>
    <row r="1739" spans="1:3" x14ac:dyDescent="0.2">
      <c r="A1739">
        <v>1738</v>
      </c>
      <c r="B1739" s="9">
        <v>45876.978321759256</v>
      </c>
      <c r="C1739">
        <v>15.53</v>
      </c>
    </row>
    <row r="1740" spans="1:3" x14ac:dyDescent="0.2">
      <c r="A1740">
        <v>1739</v>
      </c>
      <c r="B1740" s="9">
        <v>45877.019988425927</v>
      </c>
      <c r="C1740">
        <v>16.3</v>
      </c>
    </row>
    <row r="1741" spans="1:3" x14ac:dyDescent="0.2">
      <c r="A1741">
        <v>1740</v>
      </c>
      <c r="B1741" s="9">
        <v>45877.061655092592</v>
      </c>
      <c r="C1741">
        <v>16.13</v>
      </c>
    </row>
    <row r="1742" spans="1:3" x14ac:dyDescent="0.2">
      <c r="A1742">
        <v>1741</v>
      </c>
      <c r="B1742" s="9">
        <v>45877.103321759256</v>
      </c>
      <c r="C1742">
        <v>16.04</v>
      </c>
    </row>
    <row r="1743" spans="1:3" x14ac:dyDescent="0.2">
      <c r="A1743">
        <v>1742</v>
      </c>
      <c r="B1743" s="9">
        <v>45877.144988425927</v>
      </c>
      <c r="C1743">
        <v>15.7</v>
      </c>
    </row>
    <row r="1744" spans="1:3" x14ac:dyDescent="0.2">
      <c r="A1744">
        <v>1743</v>
      </c>
      <c r="B1744" s="9">
        <v>45877.186655092592</v>
      </c>
      <c r="C1744">
        <v>15.91</v>
      </c>
    </row>
    <row r="1745" spans="1:3" x14ac:dyDescent="0.2">
      <c r="A1745">
        <v>1744</v>
      </c>
      <c r="B1745" s="9">
        <v>45877.228321759256</v>
      </c>
      <c r="C1745">
        <v>15.87</v>
      </c>
    </row>
    <row r="1746" spans="1:3" x14ac:dyDescent="0.2">
      <c r="A1746">
        <v>1745</v>
      </c>
      <c r="B1746" s="9">
        <v>45877.269988425927</v>
      </c>
      <c r="C1746">
        <v>16.170000000000002</v>
      </c>
    </row>
    <row r="1747" spans="1:3" x14ac:dyDescent="0.2">
      <c r="A1747">
        <v>1746</v>
      </c>
      <c r="B1747" s="9">
        <v>45877.311655092592</v>
      </c>
      <c r="C1747">
        <v>15.23</v>
      </c>
    </row>
    <row r="1748" spans="1:3" x14ac:dyDescent="0.2">
      <c r="A1748">
        <v>1747</v>
      </c>
      <c r="B1748" s="9">
        <v>45877.353321759256</v>
      </c>
      <c r="C1748">
        <v>14.71</v>
      </c>
    </row>
    <row r="1749" spans="1:3" x14ac:dyDescent="0.2">
      <c r="A1749">
        <v>1748</v>
      </c>
      <c r="B1749" s="9">
        <v>45877.394988425927</v>
      </c>
      <c r="C1749">
        <v>17.239999999999998</v>
      </c>
    </row>
    <row r="1750" spans="1:3" x14ac:dyDescent="0.2">
      <c r="A1750">
        <v>1749</v>
      </c>
      <c r="B1750" s="9">
        <v>45877.436655092592</v>
      </c>
      <c r="C1750">
        <v>16.940000000000001</v>
      </c>
    </row>
    <row r="1751" spans="1:3" x14ac:dyDescent="0.2">
      <c r="A1751">
        <v>1750</v>
      </c>
      <c r="B1751" s="9">
        <v>45877.478321759256</v>
      </c>
      <c r="C1751">
        <v>15.48</v>
      </c>
    </row>
    <row r="1752" spans="1:3" x14ac:dyDescent="0.2">
      <c r="A1752">
        <v>1751</v>
      </c>
      <c r="B1752" s="9">
        <v>45877.519988425927</v>
      </c>
      <c r="C1752">
        <v>15.74</v>
      </c>
    </row>
    <row r="1753" spans="1:3" x14ac:dyDescent="0.2">
      <c r="A1753">
        <v>1752</v>
      </c>
      <c r="B1753" s="9">
        <v>45877.561655092592</v>
      </c>
      <c r="C1753">
        <v>16.73</v>
      </c>
    </row>
    <row r="1754" spans="1:3" x14ac:dyDescent="0.2">
      <c r="A1754">
        <v>1753</v>
      </c>
      <c r="B1754" s="9">
        <v>45877.603321759256</v>
      </c>
      <c r="C1754">
        <v>19.95</v>
      </c>
    </row>
    <row r="1755" spans="1:3" x14ac:dyDescent="0.2">
      <c r="A1755">
        <v>1754</v>
      </c>
      <c r="B1755" s="9">
        <v>45877.644988425927</v>
      </c>
      <c r="C1755">
        <v>20.46</v>
      </c>
    </row>
    <row r="1756" spans="1:3" x14ac:dyDescent="0.2">
      <c r="A1756">
        <v>1755</v>
      </c>
      <c r="B1756" s="9">
        <v>45877.686655092592</v>
      </c>
      <c r="C1756">
        <v>20.98</v>
      </c>
    </row>
    <row r="1757" spans="1:3" x14ac:dyDescent="0.2">
      <c r="A1757">
        <v>1756</v>
      </c>
      <c r="B1757" s="9">
        <v>45877.728321759256</v>
      </c>
      <c r="C1757">
        <v>20.98</v>
      </c>
    </row>
    <row r="1758" spans="1:3" x14ac:dyDescent="0.2">
      <c r="A1758">
        <v>1757</v>
      </c>
      <c r="B1758" s="9">
        <v>45877.769988425927</v>
      </c>
      <c r="C1758">
        <v>21.53</v>
      </c>
    </row>
    <row r="1759" spans="1:3" x14ac:dyDescent="0.2">
      <c r="A1759">
        <v>1758</v>
      </c>
      <c r="B1759" s="9">
        <v>45877.811655092592</v>
      </c>
      <c r="C1759">
        <v>17.84</v>
      </c>
    </row>
    <row r="1760" spans="1:3" x14ac:dyDescent="0.2">
      <c r="A1760">
        <v>1759</v>
      </c>
      <c r="B1760" s="9">
        <v>45877.853321759256</v>
      </c>
      <c r="C1760">
        <v>21.02</v>
      </c>
    </row>
    <row r="1761" spans="1:3" x14ac:dyDescent="0.2">
      <c r="A1761">
        <v>1760</v>
      </c>
      <c r="B1761" s="9">
        <v>45877.894988425927</v>
      </c>
      <c r="C1761">
        <v>19.899999999999999</v>
      </c>
    </row>
    <row r="1762" spans="1:3" x14ac:dyDescent="0.2">
      <c r="A1762">
        <v>1761</v>
      </c>
      <c r="B1762" s="9">
        <v>45877.936655092592</v>
      </c>
      <c r="C1762">
        <v>20.63</v>
      </c>
    </row>
    <row r="1763" spans="1:3" x14ac:dyDescent="0.2">
      <c r="A1763">
        <v>1762</v>
      </c>
      <c r="B1763" s="9">
        <v>45877.978321759256</v>
      </c>
      <c r="C1763">
        <v>20.5</v>
      </c>
    </row>
    <row r="1764" spans="1:3" x14ac:dyDescent="0.2">
      <c r="A1764">
        <v>1763</v>
      </c>
      <c r="B1764" s="9">
        <v>45878.019988425927</v>
      </c>
      <c r="C1764">
        <v>20.55</v>
      </c>
    </row>
    <row r="1765" spans="1:3" x14ac:dyDescent="0.2">
      <c r="A1765">
        <v>1764</v>
      </c>
      <c r="B1765" s="9">
        <v>45878.061655092592</v>
      </c>
      <c r="C1765">
        <v>20.2</v>
      </c>
    </row>
    <row r="1766" spans="1:3" x14ac:dyDescent="0.2">
      <c r="A1766">
        <v>1765</v>
      </c>
      <c r="B1766" s="9">
        <v>45878.103321759256</v>
      </c>
      <c r="C1766">
        <v>18.87</v>
      </c>
    </row>
    <row r="1767" spans="1:3" x14ac:dyDescent="0.2">
      <c r="A1767">
        <v>1766</v>
      </c>
      <c r="B1767" s="9">
        <v>45878.144988425927</v>
      </c>
      <c r="C1767">
        <v>18.7</v>
      </c>
    </row>
    <row r="1768" spans="1:3" x14ac:dyDescent="0.2">
      <c r="A1768">
        <v>1767</v>
      </c>
      <c r="B1768" s="9">
        <v>45878.186655092592</v>
      </c>
      <c r="C1768">
        <v>19.09</v>
      </c>
    </row>
    <row r="1769" spans="1:3" x14ac:dyDescent="0.2">
      <c r="A1769">
        <v>1768</v>
      </c>
      <c r="B1769" s="9">
        <v>45878.228321759256</v>
      </c>
      <c r="C1769">
        <v>19.22</v>
      </c>
    </row>
    <row r="1770" spans="1:3" x14ac:dyDescent="0.2">
      <c r="A1770">
        <v>1769</v>
      </c>
      <c r="B1770" s="9">
        <v>45878.269988425927</v>
      </c>
      <c r="C1770">
        <v>19.82</v>
      </c>
    </row>
    <row r="1771" spans="1:3" x14ac:dyDescent="0.2">
      <c r="A1771">
        <v>1770</v>
      </c>
      <c r="B1771" s="9">
        <v>45878.311655092592</v>
      </c>
      <c r="C1771">
        <v>19.989999999999998</v>
      </c>
    </row>
    <row r="1772" spans="1:3" x14ac:dyDescent="0.2">
      <c r="A1772">
        <v>1771</v>
      </c>
      <c r="B1772" s="9">
        <v>45878.353321759256</v>
      </c>
      <c r="C1772">
        <v>20.12</v>
      </c>
    </row>
    <row r="1773" spans="1:3" x14ac:dyDescent="0.2">
      <c r="A1773">
        <v>1772</v>
      </c>
      <c r="B1773" s="9">
        <v>45878.394988425927</v>
      </c>
      <c r="C1773">
        <v>20.03</v>
      </c>
    </row>
    <row r="1774" spans="1:3" x14ac:dyDescent="0.2">
      <c r="A1774">
        <v>1773</v>
      </c>
      <c r="B1774" s="9">
        <v>45878.436655092592</v>
      </c>
      <c r="C1774">
        <v>18.829999999999998</v>
      </c>
    </row>
    <row r="1775" spans="1:3" x14ac:dyDescent="0.2">
      <c r="A1775">
        <v>1774</v>
      </c>
      <c r="B1775" s="9">
        <v>45878.478321759256</v>
      </c>
      <c r="C1775">
        <v>17.16</v>
      </c>
    </row>
    <row r="1776" spans="1:3" x14ac:dyDescent="0.2">
      <c r="A1776">
        <v>1775</v>
      </c>
      <c r="B1776" s="9">
        <v>45878.519988425927</v>
      </c>
      <c r="C1776">
        <v>17.46</v>
      </c>
    </row>
    <row r="1777" spans="1:3" x14ac:dyDescent="0.2">
      <c r="A1777">
        <v>1776</v>
      </c>
      <c r="B1777" s="9">
        <v>45878.561655092592</v>
      </c>
      <c r="C1777">
        <v>16.04</v>
      </c>
    </row>
    <row r="1778" spans="1:3" x14ac:dyDescent="0.2">
      <c r="A1778">
        <v>1777</v>
      </c>
      <c r="B1778" s="9">
        <v>45878.603321759256</v>
      </c>
      <c r="C1778">
        <v>18.739999999999998</v>
      </c>
    </row>
    <row r="1779" spans="1:3" x14ac:dyDescent="0.2">
      <c r="A1779">
        <v>1778</v>
      </c>
      <c r="B1779" s="9">
        <v>45878.644988425927</v>
      </c>
      <c r="C1779">
        <v>18.440000000000001</v>
      </c>
    </row>
    <row r="1780" spans="1:3" x14ac:dyDescent="0.2">
      <c r="A1780">
        <v>1779</v>
      </c>
      <c r="B1780" s="9">
        <v>45878.686655092592</v>
      </c>
      <c r="C1780">
        <v>18.059999999999999</v>
      </c>
    </row>
    <row r="1781" spans="1:3" x14ac:dyDescent="0.2">
      <c r="A1781">
        <v>1780</v>
      </c>
      <c r="B1781" s="9">
        <v>45878.728321759256</v>
      </c>
      <c r="C1781">
        <v>18.32</v>
      </c>
    </row>
    <row r="1782" spans="1:3" x14ac:dyDescent="0.2">
      <c r="A1782">
        <v>1781</v>
      </c>
      <c r="B1782" s="9">
        <v>45878.769988425927</v>
      </c>
      <c r="C1782">
        <v>18.440000000000001</v>
      </c>
    </row>
    <row r="1783" spans="1:3" x14ac:dyDescent="0.2">
      <c r="A1783">
        <v>1782</v>
      </c>
      <c r="B1783" s="9">
        <v>45878.811655092592</v>
      </c>
      <c r="C1783">
        <v>18.96</v>
      </c>
    </row>
    <row r="1784" spans="1:3" x14ac:dyDescent="0.2">
      <c r="A1784">
        <v>1783</v>
      </c>
      <c r="B1784" s="9">
        <v>45878.853321759256</v>
      </c>
      <c r="C1784">
        <v>18.920000000000002</v>
      </c>
    </row>
    <row r="1785" spans="1:3" x14ac:dyDescent="0.2">
      <c r="A1785">
        <v>1784</v>
      </c>
      <c r="B1785" s="9">
        <v>45878.894988425927</v>
      </c>
      <c r="C1785">
        <v>18.57</v>
      </c>
    </row>
    <row r="1786" spans="1:3" x14ac:dyDescent="0.2">
      <c r="A1786">
        <v>1785</v>
      </c>
      <c r="B1786" s="9">
        <v>45878.936655092592</v>
      </c>
      <c r="C1786">
        <v>18.100000000000001</v>
      </c>
    </row>
    <row r="1787" spans="1:3" x14ac:dyDescent="0.2">
      <c r="A1787">
        <v>1786</v>
      </c>
      <c r="B1787" s="9">
        <v>45878.978321759256</v>
      </c>
      <c r="C1787">
        <v>17.84</v>
      </c>
    </row>
    <row r="1788" spans="1:3" x14ac:dyDescent="0.2">
      <c r="A1788">
        <v>1787</v>
      </c>
      <c r="B1788" s="9">
        <v>45879.019988425927</v>
      </c>
      <c r="C1788">
        <v>18.059999999999999</v>
      </c>
    </row>
    <row r="1789" spans="1:3" x14ac:dyDescent="0.2">
      <c r="A1789">
        <v>1788</v>
      </c>
      <c r="B1789" s="9">
        <v>45879.061655092592</v>
      </c>
      <c r="C1789">
        <v>17.84</v>
      </c>
    </row>
    <row r="1790" spans="1:3" x14ac:dyDescent="0.2">
      <c r="A1790">
        <v>1789</v>
      </c>
      <c r="B1790" s="9">
        <v>45879.103321759256</v>
      </c>
      <c r="C1790">
        <v>17.46</v>
      </c>
    </row>
    <row r="1791" spans="1:3" x14ac:dyDescent="0.2">
      <c r="A1791">
        <v>1790</v>
      </c>
      <c r="B1791" s="9">
        <v>45879.144988425927</v>
      </c>
      <c r="C1791">
        <v>17.16</v>
      </c>
    </row>
    <row r="1792" spans="1:3" x14ac:dyDescent="0.2">
      <c r="A1792">
        <v>1791</v>
      </c>
      <c r="B1792" s="9">
        <v>45879.186655092592</v>
      </c>
      <c r="C1792">
        <v>16.809999999999999</v>
      </c>
    </row>
    <row r="1793" spans="1:3" x14ac:dyDescent="0.2">
      <c r="A1793">
        <v>1792</v>
      </c>
      <c r="B1793" s="9">
        <v>45879.228321759256</v>
      </c>
      <c r="C1793">
        <v>16.3</v>
      </c>
    </row>
    <row r="1794" spans="1:3" x14ac:dyDescent="0.2">
      <c r="A1794">
        <v>1793</v>
      </c>
      <c r="B1794" s="9">
        <v>45879.269988425927</v>
      </c>
      <c r="C1794">
        <v>16.3</v>
      </c>
    </row>
    <row r="1795" spans="1:3" x14ac:dyDescent="0.2">
      <c r="A1795">
        <v>1794</v>
      </c>
      <c r="B1795" s="9">
        <v>45879.311655092592</v>
      </c>
      <c r="C1795">
        <v>16.39</v>
      </c>
    </row>
    <row r="1796" spans="1:3" x14ac:dyDescent="0.2">
      <c r="A1796">
        <v>1795</v>
      </c>
      <c r="B1796" s="9">
        <v>45879.353321759256</v>
      </c>
      <c r="C1796">
        <v>16.940000000000001</v>
      </c>
    </row>
    <row r="1797" spans="1:3" x14ac:dyDescent="0.2">
      <c r="A1797">
        <v>1796</v>
      </c>
      <c r="B1797" s="9">
        <v>45879.394988425927</v>
      </c>
      <c r="C1797">
        <v>16.73</v>
      </c>
    </row>
    <row r="1798" spans="1:3" x14ac:dyDescent="0.2">
      <c r="A1798">
        <v>1797</v>
      </c>
      <c r="B1798" s="9">
        <v>45879.436655092592</v>
      </c>
      <c r="C1798">
        <v>17.37</v>
      </c>
    </row>
    <row r="1799" spans="1:3" x14ac:dyDescent="0.2">
      <c r="A1799">
        <v>1798</v>
      </c>
      <c r="B1799" s="9">
        <v>45879.478321759256</v>
      </c>
      <c r="C1799">
        <v>18.79</v>
      </c>
    </row>
    <row r="1800" spans="1:3" x14ac:dyDescent="0.2">
      <c r="A1800">
        <v>1799</v>
      </c>
      <c r="B1800" s="9">
        <v>45879.519988425927</v>
      </c>
      <c r="C1800">
        <v>19.05</v>
      </c>
    </row>
    <row r="1801" spans="1:3" x14ac:dyDescent="0.2">
      <c r="A1801">
        <v>1800</v>
      </c>
      <c r="B1801" s="9">
        <v>45879.561655092592</v>
      </c>
      <c r="C1801">
        <v>18.7</v>
      </c>
    </row>
    <row r="1802" spans="1:3" x14ac:dyDescent="0.2">
      <c r="A1802">
        <v>1801</v>
      </c>
      <c r="B1802" s="9">
        <v>45879.603321759256</v>
      </c>
      <c r="C1802">
        <v>19.09</v>
      </c>
    </row>
    <row r="1803" spans="1:3" x14ac:dyDescent="0.2">
      <c r="A1803">
        <v>1802</v>
      </c>
      <c r="B1803" s="9">
        <v>45879.644988425927</v>
      </c>
      <c r="C1803">
        <v>18.190000000000001</v>
      </c>
    </row>
    <row r="1804" spans="1:3" x14ac:dyDescent="0.2">
      <c r="A1804">
        <v>1803</v>
      </c>
      <c r="B1804" s="9">
        <v>45879.686655092592</v>
      </c>
      <c r="C1804">
        <v>16.690000000000001</v>
      </c>
    </row>
    <row r="1805" spans="1:3" x14ac:dyDescent="0.2">
      <c r="A1805">
        <v>1804</v>
      </c>
      <c r="B1805" s="9">
        <v>45879.728321759256</v>
      </c>
      <c r="C1805">
        <v>16.899999999999999</v>
      </c>
    </row>
    <row r="1806" spans="1:3" x14ac:dyDescent="0.2">
      <c r="A1806">
        <v>1805</v>
      </c>
      <c r="B1806" s="9">
        <v>45879.769988425927</v>
      </c>
      <c r="C1806">
        <v>16.21</v>
      </c>
    </row>
    <row r="1807" spans="1:3" x14ac:dyDescent="0.2">
      <c r="A1807">
        <v>1806</v>
      </c>
      <c r="B1807" s="9">
        <v>45879.811655092592</v>
      </c>
      <c r="C1807">
        <v>16.39</v>
      </c>
    </row>
    <row r="1808" spans="1:3" x14ac:dyDescent="0.2">
      <c r="A1808">
        <v>1807</v>
      </c>
      <c r="B1808" s="9">
        <v>45879.853321759256</v>
      </c>
      <c r="C1808">
        <v>15.96</v>
      </c>
    </row>
    <row r="1809" spans="1:3" x14ac:dyDescent="0.2">
      <c r="A1809">
        <v>1808</v>
      </c>
      <c r="B1809" s="9">
        <v>45879.894988425927</v>
      </c>
      <c r="C1809">
        <v>15.23</v>
      </c>
    </row>
    <row r="1810" spans="1:3" x14ac:dyDescent="0.2">
      <c r="A1810">
        <v>1809</v>
      </c>
      <c r="B1810" s="9">
        <v>45879.936655092592</v>
      </c>
      <c r="C1810">
        <v>16.39</v>
      </c>
    </row>
    <row r="1811" spans="1:3" x14ac:dyDescent="0.2">
      <c r="A1811">
        <v>1810</v>
      </c>
      <c r="B1811" s="9">
        <v>45879.978321759256</v>
      </c>
      <c r="C1811">
        <v>16.600000000000001</v>
      </c>
    </row>
    <row r="1812" spans="1:3" x14ac:dyDescent="0.2">
      <c r="A1812">
        <v>1811</v>
      </c>
      <c r="B1812" s="9">
        <v>45880.019988425927</v>
      </c>
      <c r="C1812">
        <v>16.079999999999998</v>
      </c>
    </row>
    <row r="1813" spans="1:3" x14ac:dyDescent="0.2">
      <c r="A1813">
        <v>1812</v>
      </c>
      <c r="B1813" s="9">
        <v>45880.061655092592</v>
      </c>
      <c r="C1813">
        <v>16.34</v>
      </c>
    </row>
    <row r="1814" spans="1:3" x14ac:dyDescent="0.2">
      <c r="A1814">
        <v>1813</v>
      </c>
      <c r="B1814" s="9">
        <v>45880.103321759256</v>
      </c>
      <c r="C1814">
        <v>16.260000000000002</v>
      </c>
    </row>
    <row r="1815" spans="1:3" x14ac:dyDescent="0.2">
      <c r="A1815">
        <v>1814</v>
      </c>
      <c r="B1815" s="9">
        <v>45880.144988425927</v>
      </c>
      <c r="C1815">
        <v>16.21</v>
      </c>
    </row>
    <row r="1816" spans="1:3" x14ac:dyDescent="0.2">
      <c r="A1816">
        <v>1815</v>
      </c>
      <c r="B1816" s="9">
        <v>45880.186655092592</v>
      </c>
      <c r="C1816">
        <v>15.61</v>
      </c>
    </row>
    <row r="1817" spans="1:3" x14ac:dyDescent="0.2">
      <c r="A1817">
        <v>1816</v>
      </c>
      <c r="B1817" s="9">
        <v>45880.228321759256</v>
      </c>
      <c r="C1817">
        <v>15.27</v>
      </c>
    </row>
    <row r="1818" spans="1:3" x14ac:dyDescent="0.2">
      <c r="A1818">
        <v>1817</v>
      </c>
      <c r="B1818" s="9">
        <v>45880.269988425927</v>
      </c>
      <c r="C1818">
        <v>15.06</v>
      </c>
    </row>
    <row r="1819" spans="1:3" x14ac:dyDescent="0.2">
      <c r="A1819">
        <v>1818</v>
      </c>
      <c r="B1819" s="9">
        <v>45880.311655092592</v>
      </c>
      <c r="C1819">
        <v>14.97</v>
      </c>
    </row>
    <row r="1820" spans="1:3" x14ac:dyDescent="0.2">
      <c r="A1820">
        <v>1819</v>
      </c>
      <c r="B1820" s="9">
        <v>45880.353321759256</v>
      </c>
      <c r="C1820">
        <v>15.31</v>
      </c>
    </row>
    <row r="1821" spans="1:3" x14ac:dyDescent="0.2">
      <c r="A1821">
        <v>1820</v>
      </c>
      <c r="B1821" s="9">
        <v>45880.394988425927</v>
      </c>
      <c r="C1821">
        <v>15.27</v>
      </c>
    </row>
    <row r="1822" spans="1:3" x14ac:dyDescent="0.2">
      <c r="A1822">
        <v>1821</v>
      </c>
      <c r="B1822" s="9">
        <v>45880.436655092592</v>
      </c>
      <c r="C1822">
        <v>15.66</v>
      </c>
    </row>
    <row r="1823" spans="1:3" x14ac:dyDescent="0.2">
      <c r="A1823">
        <v>1822</v>
      </c>
      <c r="B1823" s="9">
        <v>45880.478321759256</v>
      </c>
      <c r="C1823">
        <v>15.48</v>
      </c>
    </row>
    <row r="1824" spans="1:3" x14ac:dyDescent="0.2">
      <c r="A1824">
        <v>1823</v>
      </c>
      <c r="B1824" s="9">
        <v>45880.519988425927</v>
      </c>
      <c r="C1824">
        <v>15.96</v>
      </c>
    </row>
    <row r="1825" spans="1:3" x14ac:dyDescent="0.2">
      <c r="A1825">
        <v>1824</v>
      </c>
      <c r="B1825" s="9">
        <v>45880.561655092592</v>
      </c>
      <c r="C1825">
        <v>16.260000000000002</v>
      </c>
    </row>
    <row r="1826" spans="1:3" x14ac:dyDescent="0.2">
      <c r="A1826">
        <v>1825</v>
      </c>
      <c r="B1826" s="9">
        <v>45880.603321759256</v>
      </c>
      <c r="C1826">
        <v>16.3</v>
      </c>
    </row>
    <row r="1827" spans="1:3" x14ac:dyDescent="0.2">
      <c r="A1827">
        <v>1826</v>
      </c>
      <c r="B1827" s="9">
        <v>45880.644988425927</v>
      </c>
      <c r="C1827">
        <v>16.43</v>
      </c>
    </row>
    <row r="1828" spans="1:3" x14ac:dyDescent="0.2">
      <c r="A1828">
        <v>1827</v>
      </c>
      <c r="B1828" s="9">
        <v>45880.686655092592</v>
      </c>
      <c r="C1828">
        <v>16.260000000000002</v>
      </c>
    </row>
    <row r="1829" spans="1:3" x14ac:dyDescent="0.2">
      <c r="A1829">
        <v>1828</v>
      </c>
      <c r="B1829" s="9">
        <v>45880.728321759256</v>
      </c>
      <c r="C1829">
        <v>16.04</v>
      </c>
    </row>
    <row r="1830" spans="1:3" x14ac:dyDescent="0.2">
      <c r="A1830">
        <v>1829</v>
      </c>
      <c r="B1830" s="9">
        <v>45880.769988425927</v>
      </c>
      <c r="C1830">
        <v>15.53</v>
      </c>
    </row>
    <row r="1831" spans="1:3" x14ac:dyDescent="0.2">
      <c r="A1831">
        <v>1830</v>
      </c>
      <c r="B1831" s="9">
        <v>45880.811655092592</v>
      </c>
      <c r="C1831">
        <v>16.079999999999998</v>
      </c>
    </row>
    <row r="1832" spans="1:3" x14ac:dyDescent="0.2">
      <c r="A1832">
        <v>1831</v>
      </c>
      <c r="B1832" s="9">
        <v>45880.853321759256</v>
      </c>
      <c r="C1832">
        <v>14.97</v>
      </c>
    </row>
    <row r="1833" spans="1:3" x14ac:dyDescent="0.2">
      <c r="A1833">
        <v>1832</v>
      </c>
      <c r="B1833" s="9">
        <v>45880.894988425927</v>
      </c>
      <c r="C1833">
        <v>14.84</v>
      </c>
    </row>
    <row r="1834" spans="1:3" x14ac:dyDescent="0.2">
      <c r="A1834">
        <v>1833</v>
      </c>
      <c r="B1834" s="9">
        <v>45880.936655092592</v>
      </c>
      <c r="C1834">
        <v>15.1</v>
      </c>
    </row>
    <row r="1835" spans="1:3" x14ac:dyDescent="0.2">
      <c r="A1835">
        <v>1834</v>
      </c>
      <c r="B1835" s="9">
        <v>45880.978321759256</v>
      </c>
      <c r="C1835">
        <v>14.75</v>
      </c>
    </row>
    <row r="1836" spans="1:3" x14ac:dyDescent="0.2">
      <c r="A1836">
        <v>1835</v>
      </c>
      <c r="B1836" s="9">
        <v>45881.019988425927</v>
      </c>
      <c r="C1836">
        <v>14.75</v>
      </c>
    </row>
    <row r="1837" spans="1:3" x14ac:dyDescent="0.2">
      <c r="A1837">
        <v>1836</v>
      </c>
      <c r="B1837" s="9">
        <v>45881.061655092592</v>
      </c>
      <c r="C1837">
        <v>15.14</v>
      </c>
    </row>
    <row r="1838" spans="1:3" x14ac:dyDescent="0.2">
      <c r="A1838">
        <v>1837</v>
      </c>
      <c r="B1838" s="9">
        <v>45881.103321759256</v>
      </c>
      <c r="C1838">
        <v>15.96</v>
      </c>
    </row>
    <row r="1839" spans="1:3" x14ac:dyDescent="0.2">
      <c r="A1839">
        <v>1838</v>
      </c>
      <c r="B1839" s="9">
        <v>45881.144988425927</v>
      </c>
      <c r="C1839">
        <v>16.21</v>
      </c>
    </row>
    <row r="1840" spans="1:3" x14ac:dyDescent="0.2">
      <c r="A1840">
        <v>1839</v>
      </c>
      <c r="B1840" s="9">
        <v>45881.186655092592</v>
      </c>
      <c r="C1840">
        <v>16.809999999999999</v>
      </c>
    </row>
    <row r="1841" spans="1:3" x14ac:dyDescent="0.2">
      <c r="A1841">
        <v>1840</v>
      </c>
      <c r="B1841" s="9">
        <v>45881.228321759256</v>
      </c>
      <c r="C1841">
        <v>16.04</v>
      </c>
    </row>
    <row r="1842" spans="1:3" x14ac:dyDescent="0.2">
      <c r="A1842">
        <v>1841</v>
      </c>
      <c r="B1842" s="9">
        <v>45881.269988425927</v>
      </c>
      <c r="C1842">
        <v>15.66</v>
      </c>
    </row>
    <row r="1843" spans="1:3" x14ac:dyDescent="0.2">
      <c r="A1843">
        <v>1842</v>
      </c>
      <c r="B1843" s="9">
        <v>45881.311655092592</v>
      </c>
      <c r="C1843">
        <v>15.66</v>
      </c>
    </row>
    <row r="1844" spans="1:3" x14ac:dyDescent="0.2">
      <c r="A1844">
        <v>1843</v>
      </c>
      <c r="B1844" s="9">
        <v>45881.353321759256</v>
      </c>
      <c r="C1844">
        <v>16.34</v>
      </c>
    </row>
    <row r="1845" spans="1:3" x14ac:dyDescent="0.2">
      <c r="A1845">
        <v>1844</v>
      </c>
      <c r="B1845" s="9">
        <v>45881.394988425927</v>
      </c>
      <c r="C1845">
        <v>16.170000000000002</v>
      </c>
    </row>
    <row r="1846" spans="1:3" x14ac:dyDescent="0.2">
      <c r="A1846">
        <v>1845</v>
      </c>
      <c r="B1846" s="9">
        <v>45881.436655092592</v>
      </c>
      <c r="C1846">
        <v>16.559999999999999</v>
      </c>
    </row>
    <row r="1847" spans="1:3" x14ac:dyDescent="0.2">
      <c r="A1847">
        <v>1846</v>
      </c>
      <c r="B1847" s="9">
        <v>45881.478321759256</v>
      </c>
      <c r="C1847">
        <v>16.47</v>
      </c>
    </row>
    <row r="1848" spans="1:3" x14ac:dyDescent="0.2">
      <c r="A1848">
        <v>1847</v>
      </c>
      <c r="B1848" s="9">
        <v>45881.519988425927</v>
      </c>
      <c r="C1848">
        <v>16.510000000000002</v>
      </c>
    </row>
    <row r="1849" spans="1:3" x14ac:dyDescent="0.2">
      <c r="A1849">
        <v>1848</v>
      </c>
      <c r="B1849" s="9">
        <v>45881.561655092592</v>
      </c>
      <c r="C1849">
        <v>16.64</v>
      </c>
    </row>
    <row r="1850" spans="1:3" x14ac:dyDescent="0.2">
      <c r="A1850">
        <v>1849</v>
      </c>
      <c r="B1850" s="9">
        <v>45881.603321759256</v>
      </c>
      <c r="C1850">
        <v>16.940000000000001</v>
      </c>
    </row>
    <row r="1851" spans="1:3" x14ac:dyDescent="0.2">
      <c r="A1851">
        <v>1850</v>
      </c>
      <c r="B1851" s="9">
        <v>45881.644988425927</v>
      </c>
      <c r="C1851">
        <v>16.43</v>
      </c>
    </row>
    <row r="1852" spans="1:3" x14ac:dyDescent="0.2">
      <c r="A1852">
        <v>1851</v>
      </c>
      <c r="B1852" s="9">
        <v>45881.686655092592</v>
      </c>
      <c r="C1852">
        <v>16.559999999999999</v>
      </c>
    </row>
    <row r="1853" spans="1:3" x14ac:dyDescent="0.2">
      <c r="A1853">
        <v>1852</v>
      </c>
      <c r="B1853" s="9">
        <v>45881.728321759256</v>
      </c>
      <c r="C1853">
        <v>16.559999999999999</v>
      </c>
    </row>
    <row r="1854" spans="1:3" x14ac:dyDescent="0.2">
      <c r="A1854">
        <v>1853</v>
      </c>
      <c r="B1854" s="9">
        <v>45881.769988425927</v>
      </c>
      <c r="C1854">
        <v>17.239999999999998</v>
      </c>
    </row>
    <row r="1855" spans="1:3" x14ac:dyDescent="0.2">
      <c r="A1855">
        <v>1854</v>
      </c>
      <c r="B1855" s="9">
        <v>45881.811655092592</v>
      </c>
      <c r="C1855">
        <v>17.41</v>
      </c>
    </row>
    <row r="1856" spans="1:3" x14ac:dyDescent="0.2">
      <c r="A1856">
        <v>1855</v>
      </c>
      <c r="B1856" s="9">
        <v>45881.853321759256</v>
      </c>
      <c r="C1856">
        <v>16.13</v>
      </c>
    </row>
    <row r="1857" spans="1:3" x14ac:dyDescent="0.2">
      <c r="A1857">
        <v>1856</v>
      </c>
      <c r="B1857" s="9">
        <v>45881.894988425927</v>
      </c>
      <c r="C1857">
        <v>15.14</v>
      </c>
    </row>
    <row r="1858" spans="1:3" x14ac:dyDescent="0.2">
      <c r="A1858">
        <v>1857</v>
      </c>
      <c r="B1858" s="9">
        <v>45881.936655092592</v>
      </c>
      <c r="C1858">
        <v>15.01</v>
      </c>
    </row>
    <row r="1859" spans="1:3" x14ac:dyDescent="0.2">
      <c r="A1859">
        <v>1858</v>
      </c>
      <c r="B1859" s="9">
        <v>45881.978321759256</v>
      </c>
      <c r="C1859">
        <v>11.19</v>
      </c>
    </row>
    <row r="1860" spans="1:3" x14ac:dyDescent="0.2">
      <c r="A1860">
        <v>1859</v>
      </c>
      <c r="B1860" s="9">
        <v>45882.019988425927</v>
      </c>
      <c r="C1860">
        <v>10.38</v>
      </c>
    </row>
    <row r="1861" spans="1:3" x14ac:dyDescent="0.2">
      <c r="A1861">
        <v>1860</v>
      </c>
      <c r="B1861" s="9">
        <v>45882.061655092592</v>
      </c>
      <c r="C1861">
        <v>10.38</v>
      </c>
    </row>
    <row r="1862" spans="1:3" x14ac:dyDescent="0.2">
      <c r="A1862">
        <v>1861</v>
      </c>
      <c r="B1862" s="9">
        <v>45882.103321759256</v>
      </c>
      <c r="C1862">
        <v>10.42</v>
      </c>
    </row>
    <row r="1863" spans="1:3" x14ac:dyDescent="0.2">
      <c r="A1863">
        <v>1862</v>
      </c>
      <c r="B1863" s="9">
        <v>45882.144988425927</v>
      </c>
      <c r="C1863">
        <v>10.42</v>
      </c>
    </row>
    <row r="1864" spans="1:3" x14ac:dyDescent="0.2">
      <c r="A1864">
        <v>1863</v>
      </c>
      <c r="B1864" s="9">
        <v>45882.186655092592</v>
      </c>
      <c r="C1864">
        <v>10.34</v>
      </c>
    </row>
    <row r="1865" spans="1:3" x14ac:dyDescent="0.2">
      <c r="A1865">
        <v>1864</v>
      </c>
      <c r="B1865" s="9">
        <v>45882.228321759256</v>
      </c>
      <c r="C1865">
        <v>10.29</v>
      </c>
    </row>
    <row r="1866" spans="1:3" x14ac:dyDescent="0.2">
      <c r="A1866">
        <v>1865</v>
      </c>
      <c r="B1866" s="9">
        <v>45882.269988425927</v>
      </c>
      <c r="C1866">
        <v>10.119999999999999</v>
      </c>
    </row>
    <row r="1867" spans="1:3" x14ac:dyDescent="0.2">
      <c r="A1867">
        <v>1866</v>
      </c>
      <c r="B1867" s="9">
        <v>45882.311655092592</v>
      </c>
      <c r="C1867">
        <v>10.039999999999999</v>
      </c>
    </row>
    <row r="1868" spans="1:3" x14ac:dyDescent="0.2">
      <c r="A1868">
        <v>1867</v>
      </c>
      <c r="B1868" s="9">
        <v>45882.353321759256</v>
      </c>
      <c r="C1868">
        <v>10.039999999999999</v>
      </c>
    </row>
    <row r="1869" spans="1:3" x14ac:dyDescent="0.2">
      <c r="A1869">
        <v>1868</v>
      </c>
      <c r="B1869" s="9">
        <v>45882.394988425927</v>
      </c>
      <c r="C1869">
        <v>10.039999999999999</v>
      </c>
    </row>
    <row r="1870" spans="1:3" x14ac:dyDescent="0.2">
      <c r="A1870">
        <v>1869</v>
      </c>
      <c r="B1870" s="9">
        <v>45882.436655092592</v>
      </c>
      <c r="C1870">
        <v>10.08</v>
      </c>
    </row>
    <row r="1871" spans="1:3" x14ac:dyDescent="0.2">
      <c r="A1871">
        <v>1870</v>
      </c>
      <c r="B1871" s="9">
        <v>45882.478321759256</v>
      </c>
      <c r="C1871">
        <v>10.119999999999999</v>
      </c>
    </row>
    <row r="1872" spans="1:3" x14ac:dyDescent="0.2">
      <c r="A1872">
        <v>1871</v>
      </c>
      <c r="B1872" s="9">
        <v>45882.519988425927</v>
      </c>
      <c r="C1872">
        <v>10.16</v>
      </c>
    </row>
    <row r="1873" spans="1:3" x14ac:dyDescent="0.2">
      <c r="A1873">
        <v>1872</v>
      </c>
      <c r="B1873" s="9">
        <v>45882.561655092592</v>
      </c>
      <c r="C1873">
        <v>10.119999999999999</v>
      </c>
    </row>
    <row r="1874" spans="1:3" x14ac:dyDescent="0.2">
      <c r="A1874">
        <v>1873</v>
      </c>
      <c r="B1874" s="9">
        <v>45882.603321759256</v>
      </c>
      <c r="C1874">
        <v>10.119999999999999</v>
      </c>
    </row>
    <row r="1875" spans="1:3" x14ac:dyDescent="0.2">
      <c r="A1875">
        <v>1874</v>
      </c>
      <c r="B1875" s="9">
        <v>45882.644988425927</v>
      </c>
      <c r="C1875">
        <v>10.210000000000001</v>
      </c>
    </row>
    <row r="1876" spans="1:3" x14ac:dyDescent="0.2">
      <c r="A1876">
        <v>1875</v>
      </c>
      <c r="B1876" s="9">
        <v>45882.686655092592</v>
      </c>
      <c r="C1876">
        <v>10.16</v>
      </c>
    </row>
    <row r="1877" spans="1:3" x14ac:dyDescent="0.2">
      <c r="A1877">
        <v>1876</v>
      </c>
      <c r="B1877" s="9">
        <v>45882.728321759256</v>
      </c>
      <c r="C1877">
        <v>10.16</v>
      </c>
    </row>
    <row r="1878" spans="1:3" x14ac:dyDescent="0.2">
      <c r="A1878">
        <v>1877</v>
      </c>
      <c r="B1878" s="9">
        <v>45882.769988425927</v>
      </c>
      <c r="C1878">
        <v>10.16</v>
      </c>
    </row>
    <row r="1879" spans="1:3" x14ac:dyDescent="0.2">
      <c r="A1879">
        <v>1878</v>
      </c>
      <c r="B1879" s="9">
        <v>45882.811655092592</v>
      </c>
      <c r="C1879">
        <v>10.29</v>
      </c>
    </row>
    <row r="1880" spans="1:3" x14ac:dyDescent="0.2">
      <c r="A1880">
        <v>1879</v>
      </c>
      <c r="B1880" s="9">
        <v>45882.853321759256</v>
      </c>
      <c r="C1880">
        <v>10.119999999999999</v>
      </c>
    </row>
    <row r="1881" spans="1:3" x14ac:dyDescent="0.2">
      <c r="A1881">
        <v>1880</v>
      </c>
      <c r="B1881" s="9">
        <v>45882.894988425927</v>
      </c>
      <c r="C1881">
        <v>10.039999999999999</v>
      </c>
    </row>
    <row r="1882" spans="1:3" x14ac:dyDescent="0.2">
      <c r="A1882">
        <v>1881</v>
      </c>
      <c r="B1882" s="9">
        <v>45882.936655092592</v>
      </c>
      <c r="C1882">
        <v>9.99</v>
      </c>
    </row>
    <row r="1883" spans="1:3" x14ac:dyDescent="0.2">
      <c r="A1883">
        <v>1882</v>
      </c>
      <c r="B1883" s="9">
        <v>45882.978321759256</v>
      </c>
      <c r="C1883">
        <v>10.039999999999999</v>
      </c>
    </row>
    <row r="1884" spans="1:3" x14ac:dyDescent="0.2">
      <c r="A1884">
        <v>1883</v>
      </c>
      <c r="B1884" s="9">
        <v>45883.019988425927</v>
      </c>
      <c r="C1884">
        <v>10.25</v>
      </c>
    </row>
    <row r="1885" spans="1:3" x14ac:dyDescent="0.2">
      <c r="A1885">
        <v>1884</v>
      </c>
      <c r="B1885" s="9">
        <v>45883.061655092592</v>
      </c>
      <c r="C1885">
        <v>10.25</v>
      </c>
    </row>
    <row r="1886" spans="1:3" x14ac:dyDescent="0.2">
      <c r="A1886">
        <v>1885</v>
      </c>
      <c r="B1886" s="9">
        <v>45883.103321759256</v>
      </c>
      <c r="C1886">
        <v>10.210000000000001</v>
      </c>
    </row>
    <row r="1887" spans="1:3" x14ac:dyDescent="0.2">
      <c r="A1887">
        <v>1886</v>
      </c>
      <c r="B1887" s="9">
        <v>45883.144988425927</v>
      </c>
      <c r="C1887">
        <v>10.25</v>
      </c>
    </row>
    <row r="1888" spans="1:3" x14ac:dyDescent="0.2">
      <c r="A1888">
        <v>1887</v>
      </c>
      <c r="B1888" s="9">
        <v>45883.186655092592</v>
      </c>
      <c r="C1888">
        <v>10.210000000000001</v>
      </c>
    </row>
    <row r="1889" spans="1:3" x14ac:dyDescent="0.2">
      <c r="A1889">
        <v>1888</v>
      </c>
      <c r="B1889" s="9">
        <v>45883.228321759256</v>
      </c>
      <c r="C1889">
        <v>10.210000000000001</v>
      </c>
    </row>
    <row r="1890" spans="1:3" x14ac:dyDescent="0.2">
      <c r="A1890">
        <v>1889</v>
      </c>
      <c r="B1890" s="9">
        <v>45883.269988425927</v>
      </c>
      <c r="C1890">
        <v>9.99</v>
      </c>
    </row>
    <row r="1891" spans="1:3" x14ac:dyDescent="0.2">
      <c r="A1891">
        <v>1890</v>
      </c>
      <c r="B1891" s="9">
        <v>45883.311655092592</v>
      </c>
      <c r="C1891">
        <v>9.9499999999999993</v>
      </c>
    </row>
    <row r="1892" spans="1:3" x14ac:dyDescent="0.2">
      <c r="A1892">
        <v>1891</v>
      </c>
      <c r="B1892" s="9">
        <v>45883.353321759256</v>
      </c>
      <c r="C1892">
        <v>9.9499999999999993</v>
      </c>
    </row>
    <row r="1893" spans="1:3" x14ac:dyDescent="0.2">
      <c r="A1893">
        <v>1892</v>
      </c>
      <c r="B1893" s="9">
        <v>45883.394988425927</v>
      </c>
      <c r="C1893">
        <v>9.99</v>
      </c>
    </row>
    <row r="1894" spans="1:3" x14ac:dyDescent="0.2">
      <c r="A1894">
        <v>1893</v>
      </c>
      <c r="B1894" s="9">
        <v>45883.436655092592</v>
      </c>
      <c r="C1894">
        <v>10.039999999999999</v>
      </c>
    </row>
    <row r="1895" spans="1:3" x14ac:dyDescent="0.2">
      <c r="A1895">
        <v>1894</v>
      </c>
      <c r="B1895" s="9">
        <v>45883.478321759256</v>
      </c>
      <c r="C1895">
        <v>10.039999999999999</v>
      </c>
    </row>
    <row r="1896" spans="1:3" x14ac:dyDescent="0.2">
      <c r="A1896">
        <v>1895</v>
      </c>
      <c r="B1896" s="9">
        <v>45883.519988425927</v>
      </c>
      <c r="C1896">
        <v>10.16</v>
      </c>
    </row>
    <row r="1897" spans="1:3" x14ac:dyDescent="0.2">
      <c r="A1897">
        <v>1896</v>
      </c>
      <c r="B1897" s="9">
        <v>45883.561655092592</v>
      </c>
      <c r="C1897">
        <v>10.210000000000001</v>
      </c>
    </row>
    <row r="1898" spans="1:3" x14ac:dyDescent="0.2">
      <c r="A1898">
        <v>1897</v>
      </c>
      <c r="B1898" s="9">
        <v>45883.603321759256</v>
      </c>
      <c r="C1898">
        <v>10.16</v>
      </c>
    </row>
    <row r="1899" spans="1:3" x14ac:dyDescent="0.2">
      <c r="A1899">
        <v>1898</v>
      </c>
      <c r="B1899" s="9">
        <v>45883.644988425927</v>
      </c>
      <c r="C1899">
        <v>10.08</v>
      </c>
    </row>
    <row r="1900" spans="1:3" x14ac:dyDescent="0.2">
      <c r="A1900">
        <v>1899</v>
      </c>
      <c r="B1900" s="9">
        <v>45883.686655092592</v>
      </c>
      <c r="C1900">
        <v>10.210000000000001</v>
      </c>
    </row>
    <row r="1901" spans="1:3" x14ac:dyDescent="0.2">
      <c r="A1901">
        <v>1900</v>
      </c>
      <c r="B1901" s="9">
        <v>45883.728321759256</v>
      </c>
      <c r="C1901">
        <v>10.25</v>
      </c>
    </row>
    <row r="1902" spans="1:3" x14ac:dyDescent="0.2">
      <c r="A1902">
        <v>1901</v>
      </c>
      <c r="B1902" s="9">
        <v>45883.769988425927</v>
      </c>
      <c r="C1902">
        <v>10.210000000000001</v>
      </c>
    </row>
    <row r="1903" spans="1:3" x14ac:dyDescent="0.2">
      <c r="A1903">
        <v>1902</v>
      </c>
      <c r="B1903" s="9">
        <v>45883.811655092592</v>
      </c>
      <c r="C1903">
        <v>10.119999999999999</v>
      </c>
    </row>
    <row r="1904" spans="1:3" x14ac:dyDescent="0.2">
      <c r="A1904">
        <v>1903</v>
      </c>
      <c r="B1904" s="9">
        <v>45883.853321759256</v>
      </c>
      <c r="C1904">
        <v>10.119999999999999</v>
      </c>
    </row>
    <row r="1905" spans="1:3" x14ac:dyDescent="0.2">
      <c r="A1905">
        <v>1904</v>
      </c>
      <c r="B1905" s="9">
        <v>45883.894988425927</v>
      </c>
      <c r="C1905">
        <v>10.210000000000001</v>
      </c>
    </row>
    <row r="1906" spans="1:3" x14ac:dyDescent="0.2">
      <c r="A1906">
        <v>1905</v>
      </c>
      <c r="B1906" s="9">
        <v>45883.936655092592</v>
      </c>
      <c r="C1906">
        <v>10.16</v>
      </c>
    </row>
    <row r="1907" spans="1:3" x14ac:dyDescent="0.2">
      <c r="A1907">
        <v>1906</v>
      </c>
      <c r="B1907" s="9">
        <v>45883.978321759256</v>
      </c>
      <c r="C1907">
        <v>10.16</v>
      </c>
    </row>
    <row r="1908" spans="1:3" x14ac:dyDescent="0.2">
      <c r="A1908">
        <v>1907</v>
      </c>
      <c r="B1908" s="9">
        <v>45884.019988425927</v>
      </c>
      <c r="C1908">
        <v>10.25</v>
      </c>
    </row>
    <row r="1909" spans="1:3" x14ac:dyDescent="0.2">
      <c r="A1909">
        <v>1908</v>
      </c>
      <c r="B1909" s="9">
        <v>45884.061655092592</v>
      </c>
      <c r="C1909">
        <v>10.29</v>
      </c>
    </row>
    <row r="1910" spans="1:3" x14ac:dyDescent="0.2">
      <c r="A1910">
        <v>1909</v>
      </c>
      <c r="B1910" s="9">
        <v>45884.103321759256</v>
      </c>
      <c r="C1910">
        <v>10.38</v>
      </c>
    </row>
    <row r="1911" spans="1:3" x14ac:dyDescent="0.2">
      <c r="A1911">
        <v>1910</v>
      </c>
      <c r="B1911" s="9">
        <v>45884.144988425927</v>
      </c>
      <c r="C1911">
        <v>10.38</v>
      </c>
    </row>
    <row r="1912" spans="1:3" x14ac:dyDescent="0.2">
      <c r="A1912">
        <v>1911</v>
      </c>
      <c r="B1912" s="9">
        <v>45884.186655092592</v>
      </c>
      <c r="C1912">
        <v>10.51</v>
      </c>
    </row>
    <row r="1913" spans="1:3" x14ac:dyDescent="0.2">
      <c r="A1913">
        <v>1912</v>
      </c>
      <c r="B1913" s="9">
        <v>45884.228321759256</v>
      </c>
      <c r="C1913">
        <v>10.46</v>
      </c>
    </row>
    <row r="1914" spans="1:3" x14ac:dyDescent="0.2">
      <c r="A1914">
        <v>1913</v>
      </c>
      <c r="B1914" s="9">
        <v>45884.269988425927</v>
      </c>
      <c r="C1914">
        <v>10.46</v>
      </c>
    </row>
    <row r="1915" spans="1:3" x14ac:dyDescent="0.2">
      <c r="A1915">
        <v>1914</v>
      </c>
      <c r="B1915" s="9">
        <v>45884.311655092592</v>
      </c>
      <c r="C1915">
        <v>10.51</v>
      </c>
    </row>
    <row r="1916" spans="1:3" x14ac:dyDescent="0.2">
      <c r="A1916">
        <v>1915</v>
      </c>
      <c r="B1916" s="9">
        <v>45884.353321759256</v>
      </c>
      <c r="C1916">
        <v>10.55</v>
      </c>
    </row>
    <row r="1917" spans="1:3" x14ac:dyDescent="0.2">
      <c r="A1917">
        <v>1916</v>
      </c>
      <c r="B1917" s="9">
        <v>45884.394988425927</v>
      </c>
      <c r="C1917">
        <v>10.64</v>
      </c>
    </row>
    <row r="1918" spans="1:3" x14ac:dyDescent="0.2">
      <c r="A1918">
        <v>1917</v>
      </c>
      <c r="B1918" s="9">
        <v>45884.436655092592</v>
      </c>
      <c r="C1918">
        <v>10.59</v>
      </c>
    </row>
    <row r="1919" spans="1:3" x14ac:dyDescent="0.2">
      <c r="A1919">
        <v>1918</v>
      </c>
      <c r="B1919" s="9">
        <v>45884.478321759256</v>
      </c>
      <c r="C1919">
        <v>10.59</v>
      </c>
    </row>
    <row r="1920" spans="1:3" x14ac:dyDescent="0.2">
      <c r="A1920">
        <v>1919</v>
      </c>
      <c r="B1920" s="9">
        <v>45884.519988425927</v>
      </c>
      <c r="C1920">
        <v>10.59</v>
      </c>
    </row>
    <row r="1921" spans="1:3" x14ac:dyDescent="0.2">
      <c r="A1921">
        <v>1920</v>
      </c>
      <c r="B1921" s="9">
        <v>45884.561655092592</v>
      </c>
      <c r="C1921">
        <v>10.46</v>
      </c>
    </row>
    <row r="1922" spans="1:3" x14ac:dyDescent="0.2">
      <c r="A1922">
        <v>1921</v>
      </c>
      <c r="B1922" s="9">
        <v>45884.603321759256</v>
      </c>
      <c r="C1922">
        <v>10.46</v>
      </c>
    </row>
    <row r="1923" spans="1:3" x14ac:dyDescent="0.2">
      <c r="A1923">
        <v>1922</v>
      </c>
      <c r="B1923" s="9">
        <v>45884.644988425927</v>
      </c>
      <c r="C1923">
        <v>10.55</v>
      </c>
    </row>
    <row r="1924" spans="1:3" x14ac:dyDescent="0.2">
      <c r="A1924">
        <v>1923</v>
      </c>
      <c r="B1924" s="9">
        <v>45884.686655092592</v>
      </c>
      <c r="C1924">
        <v>10.38</v>
      </c>
    </row>
    <row r="1925" spans="1:3" x14ac:dyDescent="0.2">
      <c r="A1925">
        <v>1924</v>
      </c>
      <c r="B1925" s="9">
        <v>45884.728321759256</v>
      </c>
      <c r="C1925">
        <v>10.38</v>
      </c>
    </row>
    <row r="1926" spans="1:3" x14ac:dyDescent="0.2">
      <c r="A1926">
        <v>1925</v>
      </c>
      <c r="B1926" s="9">
        <v>45884.769988425927</v>
      </c>
      <c r="C1926">
        <v>10.34</v>
      </c>
    </row>
    <row r="1927" spans="1:3" x14ac:dyDescent="0.2">
      <c r="A1927">
        <v>1926</v>
      </c>
      <c r="B1927" s="9">
        <v>45884.811655092592</v>
      </c>
      <c r="C1927">
        <v>10.42</v>
      </c>
    </row>
    <row r="1928" spans="1:3" x14ac:dyDescent="0.2">
      <c r="A1928">
        <v>1927</v>
      </c>
      <c r="B1928" s="9">
        <v>45884.853321759256</v>
      </c>
      <c r="C1928">
        <v>10.29</v>
      </c>
    </row>
    <row r="1929" spans="1:3" x14ac:dyDescent="0.2">
      <c r="A1929">
        <v>1928</v>
      </c>
      <c r="B1929" s="9">
        <v>45884.894988425927</v>
      </c>
      <c r="C1929">
        <v>10.34</v>
      </c>
    </row>
    <row r="1930" spans="1:3" x14ac:dyDescent="0.2">
      <c r="A1930">
        <v>1929</v>
      </c>
      <c r="B1930" s="9">
        <v>45884.936655092592</v>
      </c>
      <c r="C1930">
        <v>10.25</v>
      </c>
    </row>
    <row r="1931" spans="1:3" x14ac:dyDescent="0.2">
      <c r="A1931">
        <v>1930</v>
      </c>
      <c r="B1931" s="9">
        <v>45884.978321759256</v>
      </c>
      <c r="C1931">
        <v>10.29</v>
      </c>
    </row>
    <row r="1932" spans="1:3" x14ac:dyDescent="0.2">
      <c r="A1932">
        <v>1931</v>
      </c>
      <c r="B1932" s="9">
        <v>45885.019988425927</v>
      </c>
      <c r="C1932">
        <v>10.34</v>
      </c>
    </row>
    <row r="1933" spans="1:3" x14ac:dyDescent="0.2">
      <c r="A1933">
        <v>1932</v>
      </c>
      <c r="B1933" s="9">
        <v>45885.061655092592</v>
      </c>
      <c r="C1933">
        <v>10.46</v>
      </c>
    </row>
    <row r="1934" spans="1:3" x14ac:dyDescent="0.2">
      <c r="A1934">
        <v>1933</v>
      </c>
      <c r="B1934" s="9">
        <v>45885.103321759256</v>
      </c>
      <c r="C1934">
        <v>10.42</v>
      </c>
    </row>
    <row r="1935" spans="1:3" x14ac:dyDescent="0.2">
      <c r="A1935">
        <v>1934</v>
      </c>
      <c r="B1935" s="9">
        <v>45885.144988425927</v>
      </c>
      <c r="C1935">
        <v>10.51</v>
      </c>
    </row>
    <row r="1936" spans="1:3" x14ac:dyDescent="0.2">
      <c r="A1936">
        <v>1935</v>
      </c>
      <c r="B1936" s="9">
        <v>45885.186655092592</v>
      </c>
      <c r="C1936">
        <v>10.46</v>
      </c>
    </row>
    <row r="1937" spans="1:3" x14ac:dyDescent="0.2">
      <c r="A1937">
        <v>1936</v>
      </c>
      <c r="B1937" s="9">
        <v>45885.228321759256</v>
      </c>
      <c r="C1937">
        <v>10.51</v>
      </c>
    </row>
    <row r="1938" spans="1:3" x14ac:dyDescent="0.2">
      <c r="A1938">
        <v>1937</v>
      </c>
      <c r="B1938" s="9">
        <v>45885.269988425927</v>
      </c>
      <c r="C1938">
        <v>10.25</v>
      </c>
    </row>
    <row r="1939" spans="1:3" x14ac:dyDescent="0.2">
      <c r="A1939">
        <v>1938</v>
      </c>
      <c r="B1939" s="9">
        <v>45885.311655092592</v>
      </c>
      <c r="C1939">
        <v>10.29</v>
      </c>
    </row>
    <row r="1940" spans="1:3" x14ac:dyDescent="0.2">
      <c r="A1940">
        <v>1939</v>
      </c>
      <c r="B1940" s="9">
        <v>45885.353321759256</v>
      </c>
      <c r="C1940">
        <v>10.34</v>
      </c>
    </row>
    <row r="1941" spans="1:3" x14ac:dyDescent="0.2">
      <c r="A1941">
        <v>1940</v>
      </c>
      <c r="B1941" s="9">
        <v>45885.394988425927</v>
      </c>
      <c r="C1941">
        <v>10.51</v>
      </c>
    </row>
    <row r="1942" spans="1:3" x14ac:dyDescent="0.2">
      <c r="A1942">
        <v>1941</v>
      </c>
      <c r="B1942" s="9">
        <v>45885.436655092592</v>
      </c>
      <c r="C1942">
        <v>10.42</v>
      </c>
    </row>
    <row r="1943" spans="1:3" x14ac:dyDescent="0.2">
      <c r="A1943">
        <v>1942</v>
      </c>
      <c r="B1943" s="9">
        <v>45885.478321759256</v>
      </c>
      <c r="C1943">
        <v>10.38</v>
      </c>
    </row>
    <row r="1944" spans="1:3" x14ac:dyDescent="0.2">
      <c r="A1944">
        <v>1943</v>
      </c>
      <c r="B1944" s="9">
        <v>45885.519988425927</v>
      </c>
      <c r="C1944">
        <v>10.38</v>
      </c>
    </row>
    <row r="1945" spans="1:3" x14ac:dyDescent="0.2">
      <c r="A1945">
        <v>1944</v>
      </c>
      <c r="B1945" s="9">
        <v>45885.561655092592</v>
      </c>
      <c r="C1945">
        <v>11.11</v>
      </c>
    </row>
    <row r="1946" spans="1:3" x14ac:dyDescent="0.2">
      <c r="A1946">
        <v>1945</v>
      </c>
      <c r="B1946" s="9">
        <v>45885.603321759256</v>
      </c>
      <c r="C1946">
        <v>10.89</v>
      </c>
    </row>
    <row r="1947" spans="1:3" x14ac:dyDescent="0.2">
      <c r="A1947">
        <v>1946</v>
      </c>
      <c r="B1947" s="9">
        <v>45885.644988425927</v>
      </c>
      <c r="C1947">
        <v>10.72</v>
      </c>
    </row>
    <row r="1948" spans="1:3" x14ac:dyDescent="0.2">
      <c r="A1948">
        <v>1947</v>
      </c>
      <c r="B1948" s="9">
        <v>45885.686655092592</v>
      </c>
      <c r="C1948">
        <v>10.59</v>
      </c>
    </row>
    <row r="1949" spans="1:3" x14ac:dyDescent="0.2">
      <c r="A1949">
        <v>1948</v>
      </c>
      <c r="B1949" s="9">
        <v>45885.728321759256</v>
      </c>
      <c r="C1949">
        <v>10.51</v>
      </c>
    </row>
    <row r="1950" spans="1:3" x14ac:dyDescent="0.2">
      <c r="A1950">
        <v>1949</v>
      </c>
      <c r="B1950" s="9">
        <v>45885.769988425927</v>
      </c>
      <c r="C1950">
        <v>10.55</v>
      </c>
    </row>
    <row r="1951" spans="1:3" x14ac:dyDescent="0.2">
      <c r="A1951">
        <v>1950</v>
      </c>
      <c r="B1951" s="9">
        <v>45885.811655092592</v>
      </c>
      <c r="C1951">
        <v>10.55</v>
      </c>
    </row>
    <row r="1952" spans="1:3" x14ac:dyDescent="0.2">
      <c r="A1952">
        <v>1951</v>
      </c>
      <c r="B1952" s="9">
        <v>45885.853321759256</v>
      </c>
      <c r="C1952">
        <v>10.46</v>
      </c>
    </row>
    <row r="1953" spans="1:3" x14ac:dyDescent="0.2">
      <c r="A1953">
        <v>1952</v>
      </c>
      <c r="B1953" s="9">
        <v>45885.894988425927</v>
      </c>
      <c r="C1953">
        <v>10.59</v>
      </c>
    </row>
    <row r="1954" spans="1:3" x14ac:dyDescent="0.2">
      <c r="A1954">
        <v>1953</v>
      </c>
      <c r="B1954" s="9">
        <v>45885.936655092592</v>
      </c>
      <c r="C1954">
        <v>10.51</v>
      </c>
    </row>
    <row r="1955" spans="1:3" x14ac:dyDescent="0.2">
      <c r="A1955">
        <v>1954</v>
      </c>
      <c r="B1955" s="9">
        <v>45885.978321759256</v>
      </c>
      <c r="C1955">
        <v>10.51</v>
      </c>
    </row>
    <row r="1956" spans="1:3" x14ac:dyDescent="0.2">
      <c r="A1956">
        <v>1955</v>
      </c>
      <c r="B1956" s="9">
        <v>45886.019988425927</v>
      </c>
      <c r="C1956">
        <v>10.55</v>
      </c>
    </row>
    <row r="1957" spans="1:3" x14ac:dyDescent="0.2">
      <c r="A1957">
        <v>1956</v>
      </c>
      <c r="B1957" s="9">
        <v>45886.061655092592</v>
      </c>
      <c r="C1957">
        <v>10.59</v>
      </c>
    </row>
    <row r="1958" spans="1:3" x14ac:dyDescent="0.2">
      <c r="A1958">
        <v>1957</v>
      </c>
      <c r="B1958" s="9">
        <v>45886.103321759256</v>
      </c>
      <c r="C1958">
        <v>10.55</v>
      </c>
    </row>
    <row r="1959" spans="1:3" x14ac:dyDescent="0.2">
      <c r="A1959">
        <v>1958</v>
      </c>
      <c r="B1959" s="9">
        <v>45886.144988425927</v>
      </c>
      <c r="C1959">
        <v>10.46</v>
      </c>
    </row>
    <row r="1960" spans="1:3" x14ac:dyDescent="0.2">
      <c r="A1960">
        <v>1959</v>
      </c>
      <c r="B1960" s="9">
        <v>45886.186655092592</v>
      </c>
      <c r="C1960">
        <v>10.46</v>
      </c>
    </row>
    <row r="1961" spans="1:3" x14ac:dyDescent="0.2">
      <c r="A1961">
        <v>1960</v>
      </c>
      <c r="B1961" s="9">
        <v>45886.228321759256</v>
      </c>
      <c r="C1961">
        <v>10.46</v>
      </c>
    </row>
    <row r="1962" spans="1:3" x14ac:dyDescent="0.2">
      <c r="A1962">
        <v>1961</v>
      </c>
      <c r="B1962" s="9">
        <v>45886.269988425927</v>
      </c>
      <c r="C1962">
        <v>10.29</v>
      </c>
    </row>
    <row r="1963" spans="1:3" x14ac:dyDescent="0.2">
      <c r="A1963">
        <v>1962</v>
      </c>
      <c r="B1963" s="9">
        <v>45886.311655092592</v>
      </c>
      <c r="C1963">
        <v>10.119999999999999</v>
      </c>
    </row>
    <row r="1964" spans="1:3" x14ac:dyDescent="0.2">
      <c r="A1964">
        <v>1963</v>
      </c>
      <c r="B1964" s="9">
        <v>45886.353321759256</v>
      </c>
      <c r="C1964">
        <v>10.119999999999999</v>
      </c>
    </row>
    <row r="1965" spans="1:3" x14ac:dyDescent="0.2">
      <c r="A1965">
        <v>1964</v>
      </c>
      <c r="B1965" s="9">
        <v>45886.394988425927</v>
      </c>
      <c r="C1965">
        <v>10.16</v>
      </c>
    </row>
    <row r="1966" spans="1:3" x14ac:dyDescent="0.2">
      <c r="A1966">
        <v>1965</v>
      </c>
      <c r="B1966" s="9">
        <v>45886.436655092592</v>
      </c>
      <c r="C1966">
        <v>10.210000000000001</v>
      </c>
    </row>
    <row r="1967" spans="1:3" x14ac:dyDescent="0.2">
      <c r="A1967">
        <v>1966</v>
      </c>
      <c r="B1967" s="9">
        <v>45886.478321759256</v>
      </c>
      <c r="C1967">
        <v>10.25</v>
      </c>
    </row>
    <row r="1968" spans="1:3" x14ac:dyDescent="0.2">
      <c r="A1968">
        <v>1967</v>
      </c>
      <c r="B1968" s="9">
        <v>45886.519988425927</v>
      </c>
      <c r="C1968">
        <v>10.210000000000001</v>
      </c>
    </row>
    <row r="1969" spans="1:3" x14ac:dyDescent="0.2">
      <c r="A1969">
        <v>1968</v>
      </c>
      <c r="B1969" s="9">
        <v>45886.561655092592</v>
      </c>
      <c r="C1969">
        <v>10.29</v>
      </c>
    </row>
    <row r="1970" spans="1:3" x14ac:dyDescent="0.2">
      <c r="A1970">
        <v>1969</v>
      </c>
      <c r="B1970" s="9">
        <v>45886.603321759256</v>
      </c>
      <c r="C1970">
        <v>10.29</v>
      </c>
    </row>
    <row r="1971" spans="1:3" x14ac:dyDescent="0.2">
      <c r="A1971">
        <v>1970</v>
      </c>
      <c r="B1971" s="9">
        <v>45886.644988425927</v>
      </c>
      <c r="C1971">
        <v>10.34</v>
      </c>
    </row>
    <row r="1972" spans="1:3" x14ac:dyDescent="0.2">
      <c r="A1972">
        <v>1971</v>
      </c>
      <c r="B1972" s="9">
        <v>45886.686655092592</v>
      </c>
      <c r="C1972">
        <v>10.34</v>
      </c>
    </row>
    <row r="1973" spans="1:3" x14ac:dyDescent="0.2">
      <c r="A1973">
        <v>1972</v>
      </c>
      <c r="B1973" s="9">
        <v>45886.728321759256</v>
      </c>
      <c r="C1973">
        <v>10.34</v>
      </c>
    </row>
    <row r="1974" spans="1:3" x14ac:dyDescent="0.2">
      <c r="A1974">
        <v>1973</v>
      </c>
      <c r="B1974" s="9">
        <v>45886.769988425927</v>
      </c>
      <c r="C1974">
        <v>10.29</v>
      </c>
    </row>
    <row r="1975" spans="1:3" x14ac:dyDescent="0.2">
      <c r="A1975">
        <v>1974</v>
      </c>
      <c r="B1975" s="9">
        <v>45886.811655092592</v>
      </c>
      <c r="C1975">
        <v>10.34</v>
      </c>
    </row>
    <row r="1976" spans="1:3" x14ac:dyDescent="0.2">
      <c r="A1976">
        <v>1975</v>
      </c>
      <c r="B1976" s="9">
        <v>45886.853321759256</v>
      </c>
      <c r="C1976">
        <v>10.210000000000001</v>
      </c>
    </row>
    <row r="1977" spans="1:3" x14ac:dyDescent="0.2">
      <c r="A1977">
        <v>1976</v>
      </c>
      <c r="B1977" s="9">
        <v>45886.894988425927</v>
      </c>
      <c r="C1977">
        <v>10.210000000000001</v>
      </c>
    </row>
    <row r="1978" spans="1:3" x14ac:dyDescent="0.2">
      <c r="A1978">
        <v>1977</v>
      </c>
      <c r="B1978" s="9">
        <v>45886.936655092592</v>
      </c>
      <c r="C1978">
        <v>10.16</v>
      </c>
    </row>
    <row r="1979" spans="1:3" x14ac:dyDescent="0.2">
      <c r="A1979">
        <v>1978</v>
      </c>
      <c r="B1979" s="9">
        <v>45886.978321759256</v>
      </c>
      <c r="C1979">
        <v>10.210000000000001</v>
      </c>
    </row>
    <row r="1980" spans="1:3" x14ac:dyDescent="0.2">
      <c r="A1980">
        <v>1979</v>
      </c>
      <c r="B1980" s="9">
        <v>45887.019988425927</v>
      </c>
      <c r="C1980">
        <v>10.29</v>
      </c>
    </row>
    <row r="1981" spans="1:3" x14ac:dyDescent="0.2">
      <c r="A1981">
        <v>1980</v>
      </c>
      <c r="B1981" s="9">
        <v>45887.061655092592</v>
      </c>
      <c r="C1981">
        <v>10.29</v>
      </c>
    </row>
    <row r="1982" spans="1:3" x14ac:dyDescent="0.2">
      <c r="A1982">
        <v>1981</v>
      </c>
      <c r="B1982" s="9">
        <v>45887.103321759256</v>
      </c>
      <c r="C1982">
        <v>10.29</v>
      </c>
    </row>
    <row r="1983" spans="1:3" x14ac:dyDescent="0.2">
      <c r="A1983">
        <v>1982</v>
      </c>
      <c r="B1983" s="9">
        <v>45887.144988425927</v>
      </c>
      <c r="C1983">
        <v>10.210000000000001</v>
      </c>
    </row>
    <row r="1984" spans="1:3" x14ac:dyDescent="0.2">
      <c r="A1984">
        <v>1983</v>
      </c>
      <c r="B1984" s="9">
        <v>45887.186655092592</v>
      </c>
      <c r="C1984">
        <v>10.08</v>
      </c>
    </row>
    <row r="1985" spans="1:3" x14ac:dyDescent="0.2">
      <c r="A1985">
        <v>1984</v>
      </c>
      <c r="B1985" s="9">
        <v>45887.228321759256</v>
      </c>
      <c r="C1985">
        <v>10.039999999999999</v>
      </c>
    </row>
    <row r="1986" spans="1:3" x14ac:dyDescent="0.2">
      <c r="A1986">
        <v>1985</v>
      </c>
      <c r="B1986" s="9">
        <v>45887.269988425927</v>
      </c>
      <c r="C1986">
        <v>10.119999999999999</v>
      </c>
    </row>
    <row r="1987" spans="1:3" x14ac:dyDescent="0.2">
      <c r="A1987">
        <v>1986</v>
      </c>
      <c r="B1987" s="9">
        <v>45887.311655092592</v>
      </c>
      <c r="C1987">
        <v>10.08</v>
      </c>
    </row>
    <row r="1988" spans="1:3" x14ac:dyDescent="0.2">
      <c r="A1988">
        <v>1987</v>
      </c>
      <c r="B1988" s="9">
        <v>45887.353321759256</v>
      </c>
      <c r="C1988">
        <v>10.039999999999999</v>
      </c>
    </row>
    <row r="1989" spans="1:3" x14ac:dyDescent="0.2">
      <c r="A1989">
        <v>1988</v>
      </c>
      <c r="B1989" s="9">
        <v>45887.394988425927</v>
      </c>
      <c r="C1989">
        <v>10.119999999999999</v>
      </c>
    </row>
    <row r="1990" spans="1:3" x14ac:dyDescent="0.2">
      <c r="A1990">
        <v>1989</v>
      </c>
      <c r="B1990" s="9">
        <v>45887.436655092592</v>
      </c>
      <c r="C1990">
        <v>10.039999999999999</v>
      </c>
    </row>
    <row r="1991" spans="1:3" x14ac:dyDescent="0.2">
      <c r="A1991">
        <v>1990</v>
      </c>
      <c r="B1991" s="9">
        <v>45887.478321759256</v>
      </c>
      <c r="C1991">
        <v>10.08</v>
      </c>
    </row>
    <row r="1992" spans="1:3" x14ac:dyDescent="0.2">
      <c r="A1992">
        <v>1991</v>
      </c>
      <c r="B1992" s="9">
        <v>45887.519988425927</v>
      </c>
      <c r="C1992">
        <v>10.039999999999999</v>
      </c>
    </row>
    <row r="1993" spans="1:3" x14ac:dyDescent="0.2">
      <c r="A1993">
        <v>1992</v>
      </c>
      <c r="B1993" s="9">
        <v>45887.561655092592</v>
      </c>
      <c r="C1993">
        <v>10.119999999999999</v>
      </c>
    </row>
    <row r="1994" spans="1:3" x14ac:dyDescent="0.2">
      <c r="A1994">
        <v>1993</v>
      </c>
      <c r="B1994" s="9">
        <v>45887.603321759256</v>
      </c>
      <c r="C1994">
        <v>10.25</v>
      </c>
    </row>
    <row r="1995" spans="1:3" x14ac:dyDescent="0.2">
      <c r="A1995">
        <v>1994</v>
      </c>
      <c r="B1995" s="9">
        <v>45887.644988425927</v>
      </c>
      <c r="C1995">
        <v>10.42</v>
      </c>
    </row>
    <row r="1996" spans="1:3" x14ac:dyDescent="0.2">
      <c r="A1996">
        <v>1995</v>
      </c>
      <c r="B1996" s="9">
        <v>45887.686655092592</v>
      </c>
      <c r="C1996">
        <v>10.55</v>
      </c>
    </row>
    <row r="1997" spans="1:3" x14ac:dyDescent="0.2">
      <c r="A1997">
        <v>1996</v>
      </c>
      <c r="B1997" s="9">
        <v>45887.728321759256</v>
      </c>
      <c r="C1997">
        <v>10.46</v>
      </c>
    </row>
    <row r="1998" spans="1:3" x14ac:dyDescent="0.2">
      <c r="A1998">
        <v>1997</v>
      </c>
      <c r="B1998" s="9">
        <v>45887.769988425927</v>
      </c>
      <c r="C1998">
        <v>10.42</v>
      </c>
    </row>
    <row r="1999" spans="1:3" x14ac:dyDescent="0.2">
      <c r="A1999">
        <v>1998</v>
      </c>
      <c r="B1999" s="9">
        <v>45887.811655092592</v>
      </c>
      <c r="C1999">
        <v>10.38</v>
      </c>
    </row>
    <row r="2000" spans="1:3" x14ac:dyDescent="0.2">
      <c r="A2000">
        <v>1999</v>
      </c>
      <c r="B2000" s="9">
        <v>45887.853321759256</v>
      </c>
      <c r="C2000">
        <v>10.25</v>
      </c>
    </row>
    <row r="2001" spans="1:3" x14ac:dyDescent="0.2">
      <c r="A2001">
        <v>2000</v>
      </c>
      <c r="B2001" s="9">
        <v>45887.894988425927</v>
      </c>
      <c r="C2001">
        <v>10.25</v>
      </c>
    </row>
    <row r="2002" spans="1:3" x14ac:dyDescent="0.2">
      <c r="A2002">
        <v>2001</v>
      </c>
      <c r="B2002" s="9">
        <v>45887.936655092592</v>
      </c>
      <c r="C2002">
        <v>10.210000000000001</v>
      </c>
    </row>
    <row r="2003" spans="1:3" x14ac:dyDescent="0.2">
      <c r="A2003">
        <v>2002</v>
      </c>
      <c r="B2003" s="9">
        <v>45887.978321759256</v>
      </c>
      <c r="C2003">
        <v>10.34</v>
      </c>
    </row>
    <row r="2004" spans="1:3" x14ac:dyDescent="0.2">
      <c r="A2004">
        <v>2003</v>
      </c>
      <c r="B2004" s="9">
        <v>45888.019988425927</v>
      </c>
      <c r="C2004">
        <v>10.34</v>
      </c>
    </row>
    <row r="2005" spans="1:3" x14ac:dyDescent="0.2">
      <c r="A2005">
        <v>2004</v>
      </c>
      <c r="B2005" s="9">
        <v>45888.061655092592</v>
      </c>
      <c r="C2005">
        <v>10.25</v>
      </c>
    </row>
    <row r="2006" spans="1:3" x14ac:dyDescent="0.2">
      <c r="A2006">
        <v>2005</v>
      </c>
      <c r="B2006" s="9">
        <v>45888.103321759256</v>
      </c>
      <c r="C2006">
        <v>10.16</v>
      </c>
    </row>
    <row r="2007" spans="1:3" x14ac:dyDescent="0.2">
      <c r="A2007">
        <v>2006</v>
      </c>
      <c r="B2007" s="9">
        <v>45888.144988425927</v>
      </c>
      <c r="C2007">
        <v>10.119999999999999</v>
      </c>
    </row>
    <row r="2008" spans="1:3" x14ac:dyDescent="0.2">
      <c r="A2008">
        <v>2007</v>
      </c>
      <c r="B2008" s="9">
        <v>45888.186655092592</v>
      </c>
      <c r="C2008">
        <v>10.08</v>
      </c>
    </row>
    <row r="2009" spans="1:3" x14ac:dyDescent="0.2">
      <c r="A2009">
        <v>2008</v>
      </c>
      <c r="B2009" s="9">
        <v>45888.228321759256</v>
      </c>
      <c r="C2009">
        <v>10.08</v>
      </c>
    </row>
    <row r="2010" spans="1:3" x14ac:dyDescent="0.2">
      <c r="A2010">
        <v>2009</v>
      </c>
      <c r="B2010" s="9">
        <v>45888.269988425927</v>
      </c>
      <c r="C2010">
        <v>10.08</v>
      </c>
    </row>
    <row r="2011" spans="1:3" x14ac:dyDescent="0.2">
      <c r="A2011">
        <v>2010</v>
      </c>
      <c r="B2011" s="9">
        <v>45888.311655092592</v>
      </c>
      <c r="C2011">
        <v>10.08</v>
      </c>
    </row>
    <row r="2012" spans="1:3" x14ac:dyDescent="0.2">
      <c r="A2012">
        <v>2011</v>
      </c>
      <c r="B2012" s="9">
        <v>45888.353321759256</v>
      </c>
      <c r="C2012">
        <v>10.039999999999999</v>
      </c>
    </row>
    <row r="2013" spans="1:3" x14ac:dyDescent="0.2">
      <c r="A2013">
        <v>2012</v>
      </c>
      <c r="B2013" s="9">
        <v>45888.394988425927</v>
      </c>
      <c r="C2013">
        <v>10.039999999999999</v>
      </c>
    </row>
    <row r="2014" spans="1:3" x14ac:dyDescent="0.2">
      <c r="A2014">
        <v>2013</v>
      </c>
      <c r="B2014" s="9">
        <v>45888.436655092592</v>
      </c>
      <c r="C2014">
        <v>10.16</v>
      </c>
    </row>
    <row r="2015" spans="1:3" x14ac:dyDescent="0.2">
      <c r="A2015">
        <v>2014</v>
      </c>
      <c r="B2015" s="9">
        <v>45888.478321759256</v>
      </c>
      <c r="C2015">
        <v>10.210000000000001</v>
      </c>
    </row>
    <row r="2016" spans="1:3" x14ac:dyDescent="0.2">
      <c r="A2016">
        <v>2015</v>
      </c>
      <c r="B2016" s="9">
        <v>45888.519988425927</v>
      </c>
      <c r="C2016">
        <v>10.25</v>
      </c>
    </row>
    <row r="2017" spans="1:3" x14ac:dyDescent="0.2">
      <c r="A2017">
        <v>2016</v>
      </c>
      <c r="B2017" s="9">
        <v>45888.561655092592</v>
      </c>
      <c r="C2017">
        <v>10.29</v>
      </c>
    </row>
    <row r="2018" spans="1:3" x14ac:dyDescent="0.2">
      <c r="A2018">
        <v>2017</v>
      </c>
      <c r="B2018" s="9">
        <v>45888.603321759256</v>
      </c>
      <c r="C2018">
        <v>10.34</v>
      </c>
    </row>
    <row r="2019" spans="1:3" x14ac:dyDescent="0.2">
      <c r="A2019">
        <v>2018</v>
      </c>
      <c r="B2019" s="9">
        <v>45888.644988425927</v>
      </c>
      <c r="C2019">
        <v>10.25</v>
      </c>
    </row>
    <row r="2020" spans="1:3" x14ac:dyDescent="0.2">
      <c r="A2020">
        <v>2019</v>
      </c>
      <c r="B2020" s="9">
        <v>45888.686655092592</v>
      </c>
      <c r="C2020">
        <v>10.210000000000001</v>
      </c>
    </row>
    <row r="2021" spans="1:3" x14ac:dyDescent="0.2">
      <c r="A2021">
        <v>2020</v>
      </c>
      <c r="B2021" s="9">
        <v>45888.728321759256</v>
      </c>
      <c r="C2021">
        <v>10.29</v>
      </c>
    </row>
    <row r="2022" spans="1:3" x14ac:dyDescent="0.2">
      <c r="A2022">
        <v>2021</v>
      </c>
      <c r="B2022" s="9">
        <v>45888.769988425927</v>
      </c>
      <c r="C2022">
        <v>10.25</v>
      </c>
    </row>
    <row r="2023" spans="1:3" x14ac:dyDescent="0.2">
      <c r="A2023">
        <v>2022</v>
      </c>
      <c r="B2023" s="9">
        <v>45888.811655092592</v>
      </c>
      <c r="C2023">
        <v>10.210000000000001</v>
      </c>
    </row>
    <row r="2024" spans="1:3" x14ac:dyDescent="0.2">
      <c r="A2024">
        <v>2023</v>
      </c>
      <c r="B2024" s="9">
        <v>45888.853321759256</v>
      </c>
      <c r="C2024">
        <v>10.210000000000001</v>
      </c>
    </row>
    <row r="2025" spans="1:3" x14ac:dyDescent="0.2">
      <c r="A2025">
        <v>2024</v>
      </c>
      <c r="B2025" s="9">
        <v>45888.894988425927</v>
      </c>
      <c r="C2025">
        <v>10.16</v>
      </c>
    </row>
    <row r="2026" spans="1:3" x14ac:dyDescent="0.2">
      <c r="A2026">
        <v>2025</v>
      </c>
      <c r="B2026" s="9">
        <v>45888.936655092592</v>
      </c>
      <c r="C2026">
        <v>10.039999999999999</v>
      </c>
    </row>
    <row r="2027" spans="1:3" x14ac:dyDescent="0.2">
      <c r="A2027">
        <v>2026</v>
      </c>
      <c r="B2027" s="9">
        <v>45888.978321759256</v>
      </c>
      <c r="C2027">
        <v>10.119999999999999</v>
      </c>
    </row>
    <row r="2028" spans="1:3" x14ac:dyDescent="0.2">
      <c r="A2028">
        <v>2027</v>
      </c>
      <c r="B2028" s="9">
        <v>45889.019988425927</v>
      </c>
      <c r="C2028">
        <v>10.119999999999999</v>
      </c>
    </row>
    <row r="2029" spans="1:3" x14ac:dyDescent="0.2">
      <c r="A2029">
        <v>2028</v>
      </c>
      <c r="B2029" s="9">
        <v>45889.061655092592</v>
      </c>
      <c r="C2029">
        <v>10.210000000000001</v>
      </c>
    </row>
    <row r="2030" spans="1:3" x14ac:dyDescent="0.2">
      <c r="A2030">
        <v>2029</v>
      </c>
      <c r="B2030" s="9">
        <v>45889.103321759256</v>
      </c>
      <c r="C2030">
        <v>10.16</v>
      </c>
    </row>
    <row r="2031" spans="1:3" x14ac:dyDescent="0.2">
      <c r="A2031">
        <v>2030</v>
      </c>
      <c r="B2031" s="9">
        <v>45889.144988425927</v>
      </c>
      <c r="C2031">
        <v>10.119999999999999</v>
      </c>
    </row>
    <row r="2032" spans="1:3" x14ac:dyDescent="0.2">
      <c r="A2032">
        <v>2031</v>
      </c>
      <c r="B2032" s="9">
        <v>45889.186655092592</v>
      </c>
      <c r="C2032">
        <v>10.08</v>
      </c>
    </row>
    <row r="2033" spans="1:3" x14ac:dyDescent="0.2">
      <c r="A2033">
        <v>2032</v>
      </c>
      <c r="B2033" s="9">
        <v>45889.228321759256</v>
      </c>
      <c r="C2033">
        <v>10.16</v>
      </c>
    </row>
    <row r="2034" spans="1:3" x14ac:dyDescent="0.2">
      <c r="A2034">
        <v>2033</v>
      </c>
      <c r="B2034" s="9">
        <v>45889.269988425927</v>
      </c>
      <c r="C2034">
        <v>10.039999999999999</v>
      </c>
    </row>
    <row r="2035" spans="1:3" x14ac:dyDescent="0.2">
      <c r="A2035">
        <v>2034</v>
      </c>
      <c r="B2035" s="9">
        <v>45889.311655092592</v>
      </c>
      <c r="C2035">
        <v>9.99</v>
      </c>
    </row>
    <row r="2036" spans="1:3" x14ac:dyDescent="0.2">
      <c r="A2036">
        <v>2035</v>
      </c>
      <c r="B2036" s="9">
        <v>45889.353321759256</v>
      </c>
      <c r="C2036">
        <v>10.08</v>
      </c>
    </row>
    <row r="2037" spans="1:3" x14ac:dyDescent="0.2">
      <c r="A2037">
        <v>2036</v>
      </c>
      <c r="B2037" s="9">
        <v>45889.394988425927</v>
      </c>
      <c r="C2037">
        <v>10.16</v>
      </c>
    </row>
    <row r="2038" spans="1:3" x14ac:dyDescent="0.2">
      <c r="A2038">
        <v>2037</v>
      </c>
      <c r="B2038" s="9">
        <v>45889.436655092592</v>
      </c>
      <c r="C2038">
        <v>10.34</v>
      </c>
    </row>
    <row r="2039" spans="1:3" x14ac:dyDescent="0.2">
      <c r="A2039">
        <v>2038</v>
      </c>
      <c r="B2039" s="9">
        <v>45889.478321759256</v>
      </c>
      <c r="C2039">
        <v>10.25</v>
      </c>
    </row>
    <row r="2040" spans="1:3" x14ac:dyDescent="0.2">
      <c r="A2040">
        <v>2039</v>
      </c>
      <c r="B2040" s="9">
        <v>45889.519988425927</v>
      </c>
      <c r="C2040">
        <v>10.38</v>
      </c>
    </row>
    <row r="2041" spans="1:3" x14ac:dyDescent="0.2">
      <c r="A2041">
        <v>2040</v>
      </c>
      <c r="B2041" s="9">
        <v>45889.561655092592</v>
      </c>
      <c r="C2041">
        <v>10.46</v>
      </c>
    </row>
    <row r="2042" spans="1:3" x14ac:dyDescent="0.2">
      <c r="A2042">
        <v>2041</v>
      </c>
      <c r="B2042" s="9">
        <v>45889.603321759256</v>
      </c>
      <c r="C2042">
        <v>10.42</v>
      </c>
    </row>
    <row r="2043" spans="1:3" x14ac:dyDescent="0.2">
      <c r="A2043">
        <v>2042</v>
      </c>
      <c r="B2043" s="9">
        <v>45889.644988425927</v>
      </c>
      <c r="C2043">
        <v>10.42</v>
      </c>
    </row>
    <row r="2044" spans="1:3" x14ac:dyDescent="0.2">
      <c r="A2044">
        <v>2043</v>
      </c>
      <c r="B2044" s="9">
        <v>45889.686655092592</v>
      </c>
      <c r="C2044">
        <v>10.51</v>
      </c>
    </row>
    <row r="2045" spans="1:3" x14ac:dyDescent="0.2">
      <c r="A2045">
        <v>2044</v>
      </c>
      <c r="B2045" s="9">
        <v>45889.728321759256</v>
      </c>
      <c r="C2045">
        <v>10.29</v>
      </c>
    </row>
    <row r="2046" spans="1:3" x14ac:dyDescent="0.2">
      <c r="A2046">
        <v>2045</v>
      </c>
      <c r="B2046" s="9">
        <v>45889.769988425927</v>
      </c>
      <c r="C2046">
        <v>10.29</v>
      </c>
    </row>
    <row r="2047" spans="1:3" x14ac:dyDescent="0.2">
      <c r="A2047">
        <v>2046</v>
      </c>
      <c r="B2047" s="9">
        <v>45889.811655092592</v>
      </c>
      <c r="C2047">
        <v>10.34</v>
      </c>
    </row>
    <row r="2048" spans="1:3" x14ac:dyDescent="0.2">
      <c r="A2048">
        <v>2047</v>
      </c>
      <c r="B2048" s="9">
        <v>45889.853321759256</v>
      </c>
      <c r="C2048">
        <v>10.210000000000001</v>
      </c>
    </row>
    <row r="2049" spans="1:3" x14ac:dyDescent="0.2">
      <c r="A2049">
        <v>2048</v>
      </c>
      <c r="B2049" s="9">
        <v>45889.894988425927</v>
      </c>
      <c r="C2049">
        <v>10.25</v>
      </c>
    </row>
    <row r="2050" spans="1:3" x14ac:dyDescent="0.2">
      <c r="A2050">
        <v>2049</v>
      </c>
      <c r="B2050" s="9">
        <v>45889.936655092592</v>
      </c>
      <c r="C2050">
        <v>10.039999999999999</v>
      </c>
    </row>
    <row r="2051" spans="1:3" x14ac:dyDescent="0.2">
      <c r="A2051">
        <v>2050</v>
      </c>
      <c r="B2051" s="9">
        <v>45889.978321759256</v>
      </c>
      <c r="C2051">
        <v>10.16</v>
      </c>
    </row>
    <row r="2052" spans="1:3" x14ac:dyDescent="0.2">
      <c r="A2052">
        <v>2051</v>
      </c>
      <c r="B2052" s="9">
        <v>45890.019988425927</v>
      </c>
      <c r="C2052">
        <v>10.25</v>
      </c>
    </row>
    <row r="2053" spans="1:3" x14ac:dyDescent="0.2">
      <c r="A2053">
        <v>2052</v>
      </c>
      <c r="B2053" s="9">
        <v>45890.061655092592</v>
      </c>
      <c r="C2053">
        <v>10.16</v>
      </c>
    </row>
    <row r="2054" spans="1:3" x14ac:dyDescent="0.2">
      <c r="A2054">
        <v>2053</v>
      </c>
      <c r="B2054" s="9">
        <v>45890.103321759256</v>
      </c>
      <c r="C2054">
        <v>10.210000000000001</v>
      </c>
    </row>
    <row r="2055" spans="1:3" x14ac:dyDescent="0.2">
      <c r="A2055">
        <v>2054</v>
      </c>
      <c r="B2055" s="9">
        <v>45890.144988425927</v>
      </c>
      <c r="C2055">
        <v>10.16</v>
      </c>
    </row>
    <row r="2056" spans="1:3" x14ac:dyDescent="0.2">
      <c r="A2056">
        <v>2055</v>
      </c>
      <c r="B2056" s="9">
        <v>45890.186655092592</v>
      </c>
      <c r="C2056">
        <v>10.25</v>
      </c>
    </row>
    <row r="2057" spans="1:3" x14ac:dyDescent="0.2">
      <c r="A2057">
        <v>2056</v>
      </c>
      <c r="B2057" s="9">
        <v>45890.228321759256</v>
      </c>
      <c r="C2057">
        <v>10.039999999999999</v>
      </c>
    </row>
    <row r="2058" spans="1:3" x14ac:dyDescent="0.2">
      <c r="A2058">
        <v>2057</v>
      </c>
      <c r="B2058" s="9">
        <v>45890.269988425927</v>
      </c>
      <c r="C2058">
        <v>10.08</v>
      </c>
    </row>
    <row r="2059" spans="1:3" x14ac:dyDescent="0.2">
      <c r="A2059">
        <v>2058</v>
      </c>
      <c r="B2059" s="9">
        <v>45890.311655092592</v>
      </c>
      <c r="C2059">
        <v>9.91</v>
      </c>
    </row>
    <row r="2060" spans="1:3" x14ac:dyDescent="0.2">
      <c r="A2060">
        <v>2059</v>
      </c>
      <c r="B2060" s="9">
        <v>45890.353321759256</v>
      </c>
      <c r="C2060">
        <v>9.91</v>
      </c>
    </row>
    <row r="2061" spans="1:3" x14ac:dyDescent="0.2">
      <c r="A2061">
        <v>2060</v>
      </c>
      <c r="B2061" s="9">
        <v>45890.394988425927</v>
      </c>
      <c r="C2061">
        <v>9.91</v>
      </c>
    </row>
    <row r="2062" spans="1:3" x14ac:dyDescent="0.2">
      <c r="A2062">
        <v>2061</v>
      </c>
      <c r="B2062" s="9">
        <v>45890.436655092592</v>
      </c>
      <c r="C2062">
        <v>9.99</v>
      </c>
    </row>
    <row r="2063" spans="1:3" x14ac:dyDescent="0.2">
      <c r="A2063">
        <v>2062</v>
      </c>
      <c r="B2063" s="9">
        <v>45890.478321759256</v>
      </c>
      <c r="C2063">
        <v>9.9499999999999993</v>
      </c>
    </row>
    <row r="2064" spans="1:3" x14ac:dyDescent="0.2">
      <c r="A2064">
        <v>2063</v>
      </c>
      <c r="B2064" s="9">
        <v>45890.519988425927</v>
      </c>
      <c r="C2064">
        <v>9.91</v>
      </c>
    </row>
    <row r="2065" spans="1:3" x14ac:dyDescent="0.2">
      <c r="A2065">
        <v>2064</v>
      </c>
      <c r="B2065" s="9">
        <v>45890.561655092592</v>
      </c>
      <c r="C2065">
        <v>9.9499999999999993</v>
      </c>
    </row>
    <row r="2066" spans="1:3" x14ac:dyDescent="0.2">
      <c r="A2066">
        <v>2065</v>
      </c>
      <c r="B2066" s="9">
        <v>45890.603321759256</v>
      </c>
      <c r="C2066">
        <v>10.119999999999999</v>
      </c>
    </row>
    <row r="2067" spans="1:3" x14ac:dyDescent="0.2">
      <c r="A2067">
        <v>2066</v>
      </c>
      <c r="B2067" s="9">
        <v>45890.644988425927</v>
      </c>
      <c r="C2067">
        <v>10.039999999999999</v>
      </c>
    </row>
    <row r="2068" spans="1:3" x14ac:dyDescent="0.2">
      <c r="A2068">
        <v>2067</v>
      </c>
      <c r="B2068" s="9">
        <v>45890.686655092592</v>
      </c>
      <c r="C2068">
        <v>9.99</v>
      </c>
    </row>
    <row r="2069" spans="1:3" x14ac:dyDescent="0.2">
      <c r="A2069">
        <v>2068</v>
      </c>
      <c r="B2069" s="9">
        <v>45890.728321759256</v>
      </c>
      <c r="C2069">
        <v>9.9499999999999993</v>
      </c>
    </row>
    <row r="2070" spans="1:3" x14ac:dyDescent="0.2">
      <c r="A2070">
        <v>2069</v>
      </c>
      <c r="B2070" s="9">
        <v>45890.769988425927</v>
      </c>
      <c r="C2070">
        <v>9.99</v>
      </c>
    </row>
    <row r="2071" spans="1:3" x14ac:dyDescent="0.2">
      <c r="A2071">
        <v>2070</v>
      </c>
      <c r="B2071" s="9">
        <v>45890.811655092592</v>
      </c>
      <c r="C2071">
        <v>9.99</v>
      </c>
    </row>
    <row r="2072" spans="1:3" x14ac:dyDescent="0.2">
      <c r="A2072">
        <v>2071</v>
      </c>
      <c r="B2072" s="9">
        <v>45890.853321759256</v>
      </c>
      <c r="C2072">
        <v>9.99</v>
      </c>
    </row>
    <row r="2073" spans="1:3" x14ac:dyDescent="0.2">
      <c r="A2073">
        <v>2072</v>
      </c>
      <c r="B2073" s="9">
        <v>45890.894988425927</v>
      </c>
      <c r="C2073">
        <v>10.16</v>
      </c>
    </row>
    <row r="2074" spans="1:3" x14ac:dyDescent="0.2">
      <c r="A2074">
        <v>2073</v>
      </c>
      <c r="B2074" s="9">
        <v>45890.936655092592</v>
      </c>
      <c r="C2074">
        <v>9.9499999999999993</v>
      </c>
    </row>
    <row r="2075" spans="1:3" x14ac:dyDescent="0.2">
      <c r="A2075">
        <v>2074</v>
      </c>
      <c r="B2075" s="9">
        <v>45890.978321759256</v>
      </c>
      <c r="C2075">
        <v>10.08</v>
      </c>
    </row>
    <row r="2076" spans="1:3" x14ac:dyDescent="0.2">
      <c r="A2076">
        <v>2075</v>
      </c>
      <c r="B2076" s="9">
        <v>45891.019988425927</v>
      </c>
      <c r="C2076">
        <v>10.16</v>
      </c>
    </row>
    <row r="2077" spans="1:3" x14ac:dyDescent="0.2">
      <c r="A2077">
        <v>2076</v>
      </c>
      <c r="B2077" s="9">
        <v>45891.061655092592</v>
      </c>
      <c r="C2077">
        <v>10.29</v>
      </c>
    </row>
    <row r="2078" spans="1:3" x14ac:dyDescent="0.2">
      <c r="A2078">
        <v>2077</v>
      </c>
      <c r="B2078" s="9">
        <v>45891.103321759256</v>
      </c>
      <c r="C2078">
        <v>10.29</v>
      </c>
    </row>
    <row r="2079" spans="1:3" x14ac:dyDescent="0.2">
      <c r="A2079">
        <v>2078</v>
      </c>
      <c r="B2079" s="9">
        <v>45891.144988425927</v>
      </c>
      <c r="C2079">
        <v>10.34</v>
      </c>
    </row>
    <row r="2080" spans="1:3" x14ac:dyDescent="0.2">
      <c r="A2080">
        <v>2079</v>
      </c>
      <c r="B2080" s="9">
        <v>45891.186655092592</v>
      </c>
      <c r="C2080">
        <v>10.34</v>
      </c>
    </row>
    <row r="2081" spans="1:3" x14ac:dyDescent="0.2">
      <c r="A2081">
        <v>2080</v>
      </c>
      <c r="B2081" s="9">
        <v>45891.228321759256</v>
      </c>
      <c r="C2081">
        <v>10.38</v>
      </c>
    </row>
    <row r="2082" spans="1:3" x14ac:dyDescent="0.2">
      <c r="A2082">
        <v>2081</v>
      </c>
      <c r="B2082" s="9">
        <v>45891.269988425927</v>
      </c>
      <c r="C2082">
        <v>10.34</v>
      </c>
    </row>
    <row r="2083" spans="1:3" x14ac:dyDescent="0.2">
      <c r="A2083">
        <v>2082</v>
      </c>
      <c r="B2083" s="9">
        <v>45891.311655092592</v>
      </c>
      <c r="C2083">
        <v>10.25</v>
      </c>
    </row>
    <row r="2084" spans="1:3" x14ac:dyDescent="0.2">
      <c r="A2084">
        <v>2083</v>
      </c>
      <c r="B2084" s="9">
        <v>45891.353321759256</v>
      </c>
      <c r="C2084">
        <v>10.210000000000001</v>
      </c>
    </row>
    <row r="2085" spans="1:3" x14ac:dyDescent="0.2">
      <c r="A2085">
        <v>2084</v>
      </c>
      <c r="B2085" s="9">
        <v>45891.394988425927</v>
      </c>
      <c r="C2085">
        <v>10.34</v>
      </c>
    </row>
    <row r="2086" spans="1:3" x14ac:dyDescent="0.2">
      <c r="A2086">
        <v>2085</v>
      </c>
      <c r="B2086" s="9">
        <v>45891.436655092592</v>
      </c>
      <c r="C2086">
        <v>10.25</v>
      </c>
    </row>
    <row r="2087" spans="1:3" x14ac:dyDescent="0.2">
      <c r="A2087">
        <v>2086</v>
      </c>
      <c r="B2087" s="9">
        <v>45891.478321759256</v>
      </c>
      <c r="C2087">
        <v>10.42</v>
      </c>
    </row>
    <row r="2088" spans="1:3" x14ac:dyDescent="0.2">
      <c r="A2088">
        <v>2087</v>
      </c>
      <c r="B2088" s="9">
        <v>45891.519988425927</v>
      </c>
      <c r="C2088">
        <v>10.29</v>
      </c>
    </row>
    <row r="2089" spans="1:3" x14ac:dyDescent="0.2">
      <c r="A2089">
        <v>2088</v>
      </c>
      <c r="B2089" s="9">
        <v>45891.561655092592</v>
      </c>
      <c r="C2089">
        <v>10.25</v>
      </c>
    </row>
    <row r="2090" spans="1:3" x14ac:dyDescent="0.2">
      <c r="A2090">
        <v>2089</v>
      </c>
      <c r="B2090" s="9">
        <v>45891.603321759256</v>
      </c>
      <c r="C2090">
        <v>10.210000000000001</v>
      </c>
    </row>
    <row r="2091" spans="1:3" x14ac:dyDescent="0.2">
      <c r="A2091">
        <v>2090</v>
      </c>
      <c r="B2091" s="9">
        <v>45891.644988425927</v>
      </c>
      <c r="C2091">
        <v>10.08</v>
      </c>
    </row>
    <row r="2092" spans="1:3" x14ac:dyDescent="0.2">
      <c r="A2092">
        <v>2091</v>
      </c>
      <c r="B2092" s="9">
        <v>45891.686655092592</v>
      </c>
      <c r="C2092">
        <v>12.7</v>
      </c>
    </row>
    <row r="2093" spans="1:3" x14ac:dyDescent="0.2">
      <c r="A2093">
        <v>2092</v>
      </c>
      <c r="B2093" s="9">
        <v>45891.728321759256</v>
      </c>
      <c r="C2093">
        <v>11.62</v>
      </c>
    </row>
    <row r="2094" spans="1:3" x14ac:dyDescent="0.2">
      <c r="A2094">
        <v>2093</v>
      </c>
      <c r="B2094" s="9">
        <v>45891.769988425927</v>
      </c>
      <c r="C2094">
        <v>11.07</v>
      </c>
    </row>
    <row r="2095" spans="1:3" x14ac:dyDescent="0.2">
      <c r="A2095">
        <v>2094</v>
      </c>
      <c r="B2095" s="9">
        <v>45891.811655092592</v>
      </c>
      <c r="C2095">
        <v>10.81</v>
      </c>
    </row>
    <row r="2096" spans="1:3" x14ac:dyDescent="0.2">
      <c r="A2096">
        <v>2095</v>
      </c>
      <c r="B2096" s="9">
        <v>45891.853321759256</v>
      </c>
      <c r="C2096">
        <v>10.64</v>
      </c>
    </row>
    <row r="2097" spans="1:3" x14ac:dyDescent="0.2">
      <c r="A2097">
        <v>2096</v>
      </c>
      <c r="B2097" s="9">
        <v>45891.894988425927</v>
      </c>
      <c r="C2097">
        <v>10.64</v>
      </c>
    </row>
    <row r="2098" spans="1:3" x14ac:dyDescent="0.2">
      <c r="A2098">
        <v>2097</v>
      </c>
      <c r="B2098" s="9">
        <v>45891.936655092592</v>
      </c>
      <c r="C2098">
        <v>10.55</v>
      </c>
    </row>
    <row r="2099" spans="1:3" x14ac:dyDescent="0.2">
      <c r="A2099">
        <v>2098</v>
      </c>
      <c r="B2099" s="9">
        <v>45891.978321759256</v>
      </c>
      <c r="C2099">
        <v>10.55</v>
      </c>
    </row>
    <row r="2100" spans="1:3" x14ac:dyDescent="0.2">
      <c r="A2100">
        <v>2099</v>
      </c>
      <c r="B2100" s="9">
        <v>45892.019988425927</v>
      </c>
      <c r="C2100">
        <v>10.68</v>
      </c>
    </row>
    <row r="2101" spans="1:3" x14ac:dyDescent="0.2">
      <c r="A2101">
        <v>2100</v>
      </c>
      <c r="B2101" s="9">
        <v>45892.061655092592</v>
      </c>
      <c r="C2101">
        <v>11.79</v>
      </c>
    </row>
    <row r="2102" spans="1:3" x14ac:dyDescent="0.2">
      <c r="A2102">
        <v>2101</v>
      </c>
      <c r="B2102" s="9">
        <v>45892.103321759256</v>
      </c>
      <c r="C2102">
        <v>11.11</v>
      </c>
    </row>
    <row r="2103" spans="1:3" x14ac:dyDescent="0.2">
      <c r="A2103">
        <v>2102</v>
      </c>
      <c r="B2103" s="9">
        <v>45892.144988425927</v>
      </c>
      <c r="C2103">
        <v>10.85</v>
      </c>
    </row>
    <row r="2104" spans="1:3" x14ac:dyDescent="0.2">
      <c r="A2104">
        <v>2103</v>
      </c>
      <c r="B2104" s="9">
        <v>45892.186655092592</v>
      </c>
      <c r="C2104">
        <v>10.81</v>
      </c>
    </row>
    <row r="2105" spans="1:3" x14ac:dyDescent="0.2">
      <c r="A2105">
        <v>2104</v>
      </c>
      <c r="B2105" s="9">
        <v>45892.228321759256</v>
      </c>
      <c r="C2105">
        <v>10.64</v>
      </c>
    </row>
    <row r="2106" spans="1:3" x14ac:dyDescent="0.2">
      <c r="A2106">
        <v>2105</v>
      </c>
      <c r="B2106" s="9">
        <v>45892.269988425927</v>
      </c>
      <c r="C2106">
        <v>10.55</v>
      </c>
    </row>
    <row r="2107" spans="1:3" x14ac:dyDescent="0.2">
      <c r="A2107">
        <v>2106</v>
      </c>
      <c r="B2107" s="9">
        <v>45892.311655092592</v>
      </c>
      <c r="C2107">
        <v>10.42</v>
      </c>
    </row>
    <row r="2108" spans="1:3" x14ac:dyDescent="0.2">
      <c r="A2108">
        <v>2107</v>
      </c>
      <c r="B2108" s="9">
        <v>45892.353321759256</v>
      </c>
      <c r="C2108">
        <v>10.42</v>
      </c>
    </row>
    <row r="2109" spans="1:3" x14ac:dyDescent="0.2">
      <c r="A2109">
        <v>2108</v>
      </c>
      <c r="B2109" s="9">
        <v>45892.394988425927</v>
      </c>
      <c r="C2109">
        <v>10.38</v>
      </c>
    </row>
    <row r="2110" spans="1:3" x14ac:dyDescent="0.2">
      <c r="A2110">
        <v>2109</v>
      </c>
      <c r="B2110" s="9">
        <v>45892.436655092592</v>
      </c>
      <c r="C2110">
        <v>10.42</v>
      </c>
    </row>
    <row r="2111" spans="1:3" x14ac:dyDescent="0.2">
      <c r="A2111">
        <v>2110</v>
      </c>
      <c r="B2111" s="9">
        <v>45892.478321759256</v>
      </c>
      <c r="C2111">
        <v>10.38</v>
      </c>
    </row>
    <row r="2112" spans="1:3" x14ac:dyDescent="0.2">
      <c r="A2112">
        <v>2111</v>
      </c>
      <c r="B2112" s="9">
        <v>45892.519988425927</v>
      </c>
      <c r="C2112">
        <v>10.34</v>
      </c>
    </row>
    <row r="2113" spans="1:3" x14ac:dyDescent="0.2">
      <c r="A2113">
        <v>2112</v>
      </c>
      <c r="B2113" s="9">
        <v>45892.561655092592</v>
      </c>
      <c r="C2113">
        <v>10.29</v>
      </c>
    </row>
    <row r="2114" spans="1:3" x14ac:dyDescent="0.2">
      <c r="A2114">
        <v>2113</v>
      </c>
      <c r="B2114" s="9">
        <v>45892.603321759256</v>
      </c>
      <c r="C2114">
        <v>10.34</v>
      </c>
    </row>
    <row r="2115" spans="1:3" x14ac:dyDescent="0.2">
      <c r="A2115">
        <v>2114</v>
      </c>
      <c r="B2115" s="9">
        <v>45892.644988425927</v>
      </c>
      <c r="C2115">
        <v>10.25</v>
      </c>
    </row>
    <row r="2116" spans="1:3" x14ac:dyDescent="0.2">
      <c r="A2116">
        <v>2115</v>
      </c>
      <c r="B2116" s="9">
        <v>45892.686655092592</v>
      </c>
      <c r="C2116">
        <v>10.29</v>
      </c>
    </row>
    <row r="2117" spans="1:3" x14ac:dyDescent="0.2">
      <c r="A2117">
        <v>2116</v>
      </c>
      <c r="B2117" s="9">
        <v>45892.728321759256</v>
      </c>
      <c r="C2117">
        <v>10.34</v>
      </c>
    </row>
    <row r="2118" spans="1:3" x14ac:dyDescent="0.2">
      <c r="A2118">
        <v>2117</v>
      </c>
      <c r="B2118" s="9">
        <v>45892.769988425927</v>
      </c>
      <c r="C2118">
        <v>10.38</v>
      </c>
    </row>
    <row r="2119" spans="1:3" x14ac:dyDescent="0.2">
      <c r="A2119">
        <v>2118</v>
      </c>
      <c r="B2119" s="9">
        <v>45892.811655092592</v>
      </c>
      <c r="C2119">
        <v>10.29</v>
      </c>
    </row>
    <row r="2120" spans="1:3" x14ac:dyDescent="0.2">
      <c r="A2120">
        <v>2119</v>
      </c>
      <c r="B2120" s="9">
        <v>45892.853321759256</v>
      </c>
      <c r="C2120">
        <v>10.210000000000001</v>
      </c>
    </row>
    <row r="2121" spans="1:3" x14ac:dyDescent="0.2">
      <c r="A2121">
        <v>2120</v>
      </c>
      <c r="B2121" s="9">
        <v>45892.894988425927</v>
      </c>
      <c r="C2121">
        <v>10.25</v>
      </c>
    </row>
    <row r="2122" spans="1:3" x14ac:dyDescent="0.2">
      <c r="A2122">
        <v>2121</v>
      </c>
      <c r="B2122" s="9">
        <v>45892.936655092592</v>
      </c>
      <c r="C2122">
        <v>10.16</v>
      </c>
    </row>
    <row r="2123" spans="1:3" x14ac:dyDescent="0.2">
      <c r="A2123">
        <v>2122</v>
      </c>
      <c r="B2123" s="9">
        <v>45892.978321759256</v>
      </c>
      <c r="C2123">
        <v>10.34</v>
      </c>
    </row>
    <row r="2124" spans="1:3" x14ac:dyDescent="0.2">
      <c r="A2124">
        <v>2123</v>
      </c>
      <c r="B2124" s="9">
        <v>45893.019988425927</v>
      </c>
      <c r="C2124">
        <v>10.25</v>
      </c>
    </row>
    <row r="2125" spans="1:3" x14ac:dyDescent="0.2">
      <c r="A2125">
        <v>2124</v>
      </c>
      <c r="B2125" s="9">
        <v>45893.061655092592</v>
      </c>
      <c r="C2125">
        <v>10.16</v>
      </c>
    </row>
    <row r="2126" spans="1:3" x14ac:dyDescent="0.2">
      <c r="A2126">
        <v>2125</v>
      </c>
      <c r="B2126" s="9">
        <v>45893.103321759256</v>
      </c>
      <c r="C2126">
        <v>10.210000000000001</v>
      </c>
    </row>
    <row r="2127" spans="1:3" x14ac:dyDescent="0.2">
      <c r="A2127">
        <v>2126</v>
      </c>
      <c r="B2127" s="9">
        <v>45893.144988425927</v>
      </c>
      <c r="C2127">
        <v>10.08</v>
      </c>
    </row>
    <row r="2128" spans="1:3" x14ac:dyDescent="0.2">
      <c r="A2128">
        <v>2127</v>
      </c>
      <c r="B2128" s="9">
        <v>45893.186655092592</v>
      </c>
      <c r="C2128">
        <v>10.119999999999999</v>
      </c>
    </row>
    <row r="2129" spans="1:3" x14ac:dyDescent="0.2">
      <c r="A2129">
        <v>2128</v>
      </c>
      <c r="B2129" s="9">
        <v>45893.228321759256</v>
      </c>
      <c r="C2129">
        <v>10.119999999999999</v>
      </c>
    </row>
    <row r="2130" spans="1:3" x14ac:dyDescent="0.2">
      <c r="A2130">
        <v>2129</v>
      </c>
      <c r="B2130" s="9">
        <v>45893.269988425927</v>
      </c>
      <c r="C2130">
        <v>10.08</v>
      </c>
    </row>
    <row r="2131" spans="1:3" x14ac:dyDescent="0.2">
      <c r="A2131">
        <v>2130</v>
      </c>
      <c r="B2131" s="9">
        <v>45893.311655092592</v>
      </c>
      <c r="C2131">
        <v>10.08</v>
      </c>
    </row>
    <row r="2132" spans="1:3" x14ac:dyDescent="0.2">
      <c r="A2132">
        <v>2131</v>
      </c>
      <c r="B2132" s="9">
        <v>45893.353321759256</v>
      </c>
      <c r="C2132">
        <v>10.08</v>
      </c>
    </row>
    <row r="2133" spans="1:3" x14ac:dyDescent="0.2">
      <c r="A2133">
        <v>2132</v>
      </c>
      <c r="B2133" s="9">
        <v>45893.394988425927</v>
      </c>
      <c r="C2133">
        <v>10.119999999999999</v>
      </c>
    </row>
    <row r="2134" spans="1:3" x14ac:dyDescent="0.2">
      <c r="A2134">
        <v>2133</v>
      </c>
      <c r="B2134" s="9">
        <v>45893.436655092592</v>
      </c>
      <c r="C2134">
        <v>10.16</v>
      </c>
    </row>
    <row r="2135" spans="1:3" x14ac:dyDescent="0.2">
      <c r="A2135">
        <v>2134</v>
      </c>
      <c r="B2135" s="9">
        <v>45893.478321759256</v>
      </c>
      <c r="C2135">
        <v>10.119999999999999</v>
      </c>
    </row>
    <row r="2136" spans="1:3" x14ac:dyDescent="0.2">
      <c r="A2136">
        <v>2135</v>
      </c>
      <c r="B2136" s="9">
        <v>45893.519988425927</v>
      </c>
      <c r="C2136">
        <v>10.08</v>
      </c>
    </row>
    <row r="2137" spans="1:3" x14ac:dyDescent="0.2">
      <c r="A2137">
        <v>2136</v>
      </c>
      <c r="B2137" s="9">
        <v>45893.561655092592</v>
      </c>
      <c r="C2137">
        <v>10.039999999999999</v>
      </c>
    </row>
    <row r="2138" spans="1:3" x14ac:dyDescent="0.2">
      <c r="A2138">
        <v>2137</v>
      </c>
      <c r="B2138" s="9">
        <v>45893.603321759256</v>
      </c>
      <c r="C2138">
        <v>10.16</v>
      </c>
    </row>
    <row r="2139" spans="1:3" x14ac:dyDescent="0.2">
      <c r="A2139">
        <v>2138</v>
      </c>
      <c r="B2139" s="9">
        <v>45893.644988425927</v>
      </c>
      <c r="C2139">
        <v>10.16</v>
      </c>
    </row>
    <row r="2140" spans="1:3" x14ac:dyDescent="0.2">
      <c r="A2140">
        <v>2139</v>
      </c>
      <c r="B2140" s="9">
        <v>45893.686655092592</v>
      </c>
      <c r="C2140">
        <v>10.119999999999999</v>
      </c>
    </row>
    <row r="2141" spans="1:3" x14ac:dyDescent="0.2">
      <c r="A2141">
        <v>2140</v>
      </c>
      <c r="B2141" s="9">
        <v>45893.728321759256</v>
      </c>
      <c r="C2141">
        <v>10.16</v>
      </c>
    </row>
    <row r="2142" spans="1:3" x14ac:dyDescent="0.2">
      <c r="A2142">
        <v>2141</v>
      </c>
      <c r="B2142" s="9">
        <v>45893.769988425927</v>
      </c>
      <c r="C2142">
        <v>10.119999999999999</v>
      </c>
    </row>
    <row r="2143" spans="1:3" x14ac:dyDescent="0.2">
      <c r="A2143">
        <v>2142</v>
      </c>
      <c r="B2143" s="9">
        <v>45893.811655092592</v>
      </c>
      <c r="C2143">
        <v>10.039999999999999</v>
      </c>
    </row>
    <row r="2144" spans="1:3" x14ac:dyDescent="0.2">
      <c r="A2144">
        <v>2143</v>
      </c>
      <c r="B2144" s="9">
        <v>45893.853321759256</v>
      </c>
      <c r="C2144">
        <v>9.99</v>
      </c>
    </row>
    <row r="2145" spans="1:3" x14ac:dyDescent="0.2">
      <c r="A2145">
        <v>2144</v>
      </c>
      <c r="B2145" s="9">
        <v>45893.894988425927</v>
      </c>
      <c r="C2145">
        <v>9.91</v>
      </c>
    </row>
    <row r="2146" spans="1:3" x14ac:dyDescent="0.2">
      <c r="A2146">
        <v>2145</v>
      </c>
      <c r="B2146" s="9">
        <v>45893.936655092592</v>
      </c>
      <c r="C2146">
        <v>9.91</v>
      </c>
    </row>
    <row r="2147" spans="1:3" x14ac:dyDescent="0.2">
      <c r="A2147">
        <v>2146</v>
      </c>
      <c r="B2147" s="9">
        <v>45893.978321759256</v>
      </c>
      <c r="C2147">
        <v>9.9499999999999993</v>
      </c>
    </row>
    <row r="2148" spans="1:3" x14ac:dyDescent="0.2">
      <c r="A2148">
        <v>2147</v>
      </c>
      <c r="B2148" s="9">
        <v>45894.019988425927</v>
      </c>
      <c r="C2148">
        <v>9.91</v>
      </c>
    </row>
    <row r="2149" spans="1:3" x14ac:dyDescent="0.2">
      <c r="A2149">
        <v>2148</v>
      </c>
      <c r="B2149" s="9">
        <v>45894.061655092592</v>
      </c>
      <c r="C2149">
        <v>9.91</v>
      </c>
    </row>
    <row r="2150" spans="1:3" x14ac:dyDescent="0.2">
      <c r="A2150">
        <v>2149</v>
      </c>
      <c r="B2150" s="9">
        <v>45894.103321759256</v>
      </c>
      <c r="C2150">
        <v>9.86</v>
      </c>
    </row>
    <row r="2151" spans="1:3" x14ac:dyDescent="0.2">
      <c r="A2151">
        <v>2150</v>
      </c>
      <c r="B2151" s="9">
        <v>45894.144988425927</v>
      </c>
      <c r="C2151">
        <v>9.7799999999999994</v>
      </c>
    </row>
    <row r="2152" spans="1:3" x14ac:dyDescent="0.2">
      <c r="A2152">
        <v>2151</v>
      </c>
      <c r="B2152" s="9">
        <v>45894.186655092592</v>
      </c>
      <c r="C2152">
        <v>9.74</v>
      </c>
    </row>
    <row r="2153" spans="1:3" x14ac:dyDescent="0.2">
      <c r="A2153">
        <v>2152</v>
      </c>
      <c r="B2153" s="9">
        <v>45894.228321759256</v>
      </c>
      <c r="C2153">
        <v>9.7799999999999994</v>
      </c>
    </row>
    <row r="2154" spans="1:3" x14ac:dyDescent="0.2">
      <c r="A2154">
        <v>2153</v>
      </c>
      <c r="B2154" s="9">
        <v>45894.269988425927</v>
      </c>
      <c r="C2154">
        <v>9.74</v>
      </c>
    </row>
    <row r="2155" spans="1:3" x14ac:dyDescent="0.2">
      <c r="A2155">
        <v>2154</v>
      </c>
      <c r="B2155" s="9">
        <v>45894.311655092592</v>
      </c>
      <c r="C2155">
        <v>9.74</v>
      </c>
    </row>
    <row r="2156" spans="1:3" x14ac:dyDescent="0.2">
      <c r="A2156">
        <v>2155</v>
      </c>
      <c r="B2156" s="9">
        <v>45894.353321759256</v>
      </c>
      <c r="C2156">
        <v>9.7799999999999994</v>
      </c>
    </row>
    <row r="2157" spans="1:3" x14ac:dyDescent="0.2">
      <c r="A2157">
        <v>2156</v>
      </c>
      <c r="B2157" s="9">
        <v>45894.394988425927</v>
      </c>
      <c r="C2157">
        <v>9.74</v>
      </c>
    </row>
    <row r="2158" spans="1:3" x14ac:dyDescent="0.2">
      <c r="A2158">
        <v>2157</v>
      </c>
      <c r="B2158" s="9">
        <v>45894.436655092592</v>
      </c>
      <c r="C2158">
        <v>9.69</v>
      </c>
    </row>
    <row r="2159" spans="1:3" x14ac:dyDescent="0.2">
      <c r="A2159">
        <v>2158</v>
      </c>
      <c r="B2159" s="9">
        <v>45894.478321759256</v>
      </c>
      <c r="C2159">
        <v>9.74</v>
      </c>
    </row>
    <row r="2160" spans="1:3" x14ac:dyDescent="0.2">
      <c r="A2160">
        <v>2159</v>
      </c>
      <c r="B2160" s="9">
        <v>45894.519988425927</v>
      </c>
      <c r="C2160">
        <v>9.74</v>
      </c>
    </row>
    <row r="2161" spans="1:3" x14ac:dyDescent="0.2">
      <c r="A2161">
        <v>2160</v>
      </c>
      <c r="B2161" s="9">
        <v>45894.561655092592</v>
      </c>
      <c r="C2161">
        <v>9.74</v>
      </c>
    </row>
    <row r="2162" spans="1:3" x14ac:dyDescent="0.2">
      <c r="A2162">
        <v>2161</v>
      </c>
      <c r="B2162" s="9">
        <v>45894.603321759256</v>
      </c>
      <c r="C2162">
        <v>9.69</v>
      </c>
    </row>
    <row r="2163" spans="1:3" x14ac:dyDescent="0.2">
      <c r="A2163">
        <v>2162</v>
      </c>
      <c r="B2163" s="9">
        <v>45894.644988425927</v>
      </c>
      <c r="C2163">
        <v>9.74</v>
      </c>
    </row>
    <row r="2164" spans="1:3" x14ac:dyDescent="0.2">
      <c r="A2164">
        <v>2163</v>
      </c>
      <c r="B2164" s="9">
        <v>45894.686655092592</v>
      </c>
      <c r="C2164">
        <v>9.69</v>
      </c>
    </row>
    <row r="2165" spans="1:3" x14ac:dyDescent="0.2">
      <c r="A2165">
        <v>2164</v>
      </c>
      <c r="B2165" s="9">
        <v>45894.728321759256</v>
      </c>
      <c r="C2165">
        <v>9.74</v>
      </c>
    </row>
    <row r="2166" spans="1:3" x14ac:dyDescent="0.2">
      <c r="A2166">
        <v>2165</v>
      </c>
      <c r="B2166" s="9">
        <v>45894.769988425927</v>
      </c>
      <c r="C2166">
        <v>9.69</v>
      </c>
    </row>
    <row r="2167" spans="1:3" x14ac:dyDescent="0.2">
      <c r="A2167">
        <v>2166</v>
      </c>
      <c r="B2167" s="9">
        <v>45894.811655092592</v>
      </c>
      <c r="C2167">
        <v>9.69</v>
      </c>
    </row>
    <row r="2168" spans="1:3" x14ac:dyDescent="0.2">
      <c r="A2168">
        <v>2167</v>
      </c>
      <c r="B2168" s="9">
        <v>45894.853321759256</v>
      </c>
      <c r="C2168">
        <v>9.65</v>
      </c>
    </row>
    <row r="2169" spans="1:3" x14ac:dyDescent="0.2">
      <c r="A2169">
        <v>2168</v>
      </c>
      <c r="B2169" s="9">
        <v>45894.894988425927</v>
      </c>
      <c r="C2169">
        <v>9.65</v>
      </c>
    </row>
    <row r="2170" spans="1:3" x14ac:dyDescent="0.2">
      <c r="A2170">
        <v>2169</v>
      </c>
      <c r="B2170" s="9">
        <v>45894.936655092592</v>
      </c>
      <c r="C2170">
        <v>9.56</v>
      </c>
    </row>
    <row r="2171" spans="1:3" x14ac:dyDescent="0.2">
      <c r="A2171">
        <v>2170</v>
      </c>
      <c r="B2171" s="9">
        <v>45894.978321759256</v>
      </c>
      <c r="C2171">
        <v>9.69</v>
      </c>
    </row>
    <row r="2172" spans="1:3" x14ac:dyDescent="0.2">
      <c r="A2172">
        <v>2171</v>
      </c>
      <c r="B2172" s="9">
        <v>45895.019988425927</v>
      </c>
      <c r="C2172">
        <v>9.74</v>
      </c>
    </row>
    <row r="2173" spans="1:3" x14ac:dyDescent="0.2">
      <c r="A2173">
        <v>2172</v>
      </c>
      <c r="B2173" s="9">
        <v>45895.061655092592</v>
      </c>
      <c r="C2173">
        <v>9.69</v>
      </c>
    </row>
    <row r="2174" spans="1:3" x14ac:dyDescent="0.2">
      <c r="A2174">
        <v>2173</v>
      </c>
      <c r="B2174" s="9">
        <v>45895.103321759256</v>
      </c>
      <c r="C2174">
        <v>9.69</v>
      </c>
    </row>
    <row r="2175" spans="1:3" x14ac:dyDescent="0.2">
      <c r="A2175">
        <v>2174</v>
      </c>
      <c r="B2175" s="9">
        <v>45895.144988425927</v>
      </c>
      <c r="C2175">
        <v>9.65</v>
      </c>
    </row>
    <row r="2176" spans="1:3" x14ac:dyDescent="0.2">
      <c r="A2176">
        <v>2175</v>
      </c>
      <c r="B2176" s="9">
        <v>45895.186655092592</v>
      </c>
      <c r="C2176">
        <v>9.65</v>
      </c>
    </row>
    <row r="2177" spans="1:3" x14ac:dyDescent="0.2">
      <c r="A2177">
        <v>2176</v>
      </c>
      <c r="B2177" s="9">
        <v>45895.228321759256</v>
      </c>
      <c r="C2177">
        <v>9.65</v>
      </c>
    </row>
    <row r="2178" spans="1:3" x14ac:dyDescent="0.2">
      <c r="A2178">
        <v>2177</v>
      </c>
      <c r="B2178" s="9">
        <v>45895.269988425927</v>
      </c>
      <c r="C2178">
        <v>9.56</v>
      </c>
    </row>
    <row r="2179" spans="1:3" x14ac:dyDescent="0.2">
      <c r="A2179">
        <v>2178</v>
      </c>
      <c r="B2179" s="9">
        <v>45895.311655092592</v>
      </c>
      <c r="C2179">
        <v>9.52</v>
      </c>
    </row>
    <row r="2180" spans="1:3" x14ac:dyDescent="0.2">
      <c r="A2180">
        <v>2179</v>
      </c>
      <c r="B2180" s="9">
        <v>45895.353321759256</v>
      </c>
      <c r="C2180">
        <v>9.61</v>
      </c>
    </row>
    <row r="2181" spans="1:3" x14ac:dyDescent="0.2">
      <c r="A2181">
        <v>2180</v>
      </c>
      <c r="B2181" s="9">
        <v>45895.394988425927</v>
      </c>
      <c r="C2181">
        <v>9.61</v>
      </c>
    </row>
    <row r="2182" spans="1:3" x14ac:dyDescent="0.2">
      <c r="A2182">
        <v>2181</v>
      </c>
      <c r="B2182" s="9">
        <v>45895.436655092592</v>
      </c>
      <c r="C2182">
        <v>9.61</v>
      </c>
    </row>
    <row r="2183" spans="1:3" x14ac:dyDescent="0.2">
      <c r="A2183">
        <v>2182</v>
      </c>
      <c r="B2183" s="9">
        <v>45895.478321759256</v>
      </c>
      <c r="C2183">
        <v>9.56</v>
      </c>
    </row>
    <row r="2184" spans="1:3" x14ac:dyDescent="0.2">
      <c r="A2184">
        <v>2183</v>
      </c>
      <c r="B2184" s="9">
        <v>45895.519988425927</v>
      </c>
      <c r="C2184">
        <v>9.61</v>
      </c>
    </row>
    <row r="2185" spans="1:3" x14ac:dyDescent="0.2">
      <c r="A2185">
        <v>2184</v>
      </c>
      <c r="B2185" s="9">
        <v>45895.561655092592</v>
      </c>
      <c r="C2185">
        <v>9.56</v>
      </c>
    </row>
    <row r="2186" spans="1:3" x14ac:dyDescent="0.2">
      <c r="A2186">
        <v>2185</v>
      </c>
      <c r="B2186" s="9">
        <v>45895.603321759256</v>
      </c>
      <c r="C2186">
        <v>9.61</v>
      </c>
    </row>
    <row r="2187" spans="1:3" x14ac:dyDescent="0.2">
      <c r="A2187">
        <v>2186</v>
      </c>
      <c r="B2187" s="9">
        <v>45895.644988425927</v>
      </c>
      <c r="C2187">
        <v>9.61</v>
      </c>
    </row>
    <row r="2188" spans="1:3" x14ac:dyDescent="0.2">
      <c r="A2188">
        <v>2187</v>
      </c>
      <c r="B2188" s="9">
        <v>45895.686655092592</v>
      </c>
      <c r="C2188">
        <v>9.56</v>
      </c>
    </row>
    <row r="2189" spans="1:3" x14ac:dyDescent="0.2">
      <c r="A2189">
        <v>2188</v>
      </c>
      <c r="B2189" s="9">
        <v>45895.728321759256</v>
      </c>
      <c r="C2189">
        <v>9.56</v>
      </c>
    </row>
    <row r="2190" spans="1:3" x14ac:dyDescent="0.2">
      <c r="A2190">
        <v>2189</v>
      </c>
      <c r="B2190" s="9">
        <v>45895.769988425927</v>
      </c>
      <c r="C2190">
        <v>9.56</v>
      </c>
    </row>
    <row r="2191" spans="1:3" x14ac:dyDescent="0.2">
      <c r="A2191">
        <v>2190</v>
      </c>
      <c r="B2191" s="9">
        <v>45895.811655092592</v>
      </c>
      <c r="C2191">
        <v>9.56</v>
      </c>
    </row>
    <row r="2192" spans="1:3" x14ac:dyDescent="0.2">
      <c r="A2192">
        <v>2191</v>
      </c>
      <c r="B2192" s="9">
        <v>45895.853321759256</v>
      </c>
      <c r="C2192">
        <v>9.52</v>
      </c>
    </row>
    <row r="2193" spans="1:3" x14ac:dyDescent="0.2">
      <c r="A2193">
        <v>2192</v>
      </c>
      <c r="B2193" s="9">
        <v>45895.894988425927</v>
      </c>
      <c r="C2193">
        <v>9.61</v>
      </c>
    </row>
    <row r="2194" spans="1:3" x14ac:dyDescent="0.2">
      <c r="A2194">
        <v>2193</v>
      </c>
      <c r="B2194" s="9">
        <v>45895.936655092592</v>
      </c>
      <c r="C2194">
        <v>9.56</v>
      </c>
    </row>
    <row r="2195" spans="1:3" x14ac:dyDescent="0.2">
      <c r="A2195">
        <v>2194</v>
      </c>
      <c r="B2195" s="9">
        <v>45895.978321759256</v>
      </c>
      <c r="C2195">
        <v>9.69</v>
      </c>
    </row>
    <row r="2196" spans="1:3" x14ac:dyDescent="0.2">
      <c r="A2196">
        <v>2195</v>
      </c>
      <c r="B2196" s="9">
        <v>45896.019988425927</v>
      </c>
      <c r="C2196">
        <v>9.7799999999999994</v>
      </c>
    </row>
    <row r="2197" spans="1:3" x14ac:dyDescent="0.2">
      <c r="A2197">
        <v>2196</v>
      </c>
      <c r="B2197" s="9">
        <v>45896.061655092592</v>
      </c>
      <c r="C2197">
        <v>9.86</v>
      </c>
    </row>
    <row r="2198" spans="1:3" x14ac:dyDescent="0.2">
      <c r="A2198">
        <v>2197</v>
      </c>
      <c r="B2198" s="9">
        <v>45896.103321759256</v>
      </c>
      <c r="C2198">
        <v>9.69</v>
      </c>
    </row>
    <row r="2199" spans="1:3" x14ac:dyDescent="0.2">
      <c r="A2199">
        <v>2198</v>
      </c>
      <c r="B2199" s="9">
        <v>45896.144988425927</v>
      </c>
      <c r="C2199">
        <v>9.74</v>
      </c>
    </row>
    <row r="2200" spans="1:3" x14ac:dyDescent="0.2">
      <c r="A2200">
        <v>2199</v>
      </c>
      <c r="B2200" s="9">
        <v>45896.186655092592</v>
      </c>
      <c r="C2200">
        <v>9.74</v>
      </c>
    </row>
    <row r="2201" spans="1:3" x14ac:dyDescent="0.2">
      <c r="A2201">
        <v>2200</v>
      </c>
      <c r="B2201" s="9">
        <v>45896.228321759256</v>
      </c>
      <c r="C2201">
        <v>9.74</v>
      </c>
    </row>
    <row r="2202" spans="1:3" x14ac:dyDescent="0.2">
      <c r="A2202">
        <v>2201</v>
      </c>
      <c r="B2202" s="9">
        <v>45896.269988425927</v>
      </c>
      <c r="C2202">
        <v>9.7799999999999994</v>
      </c>
    </row>
    <row r="2203" spans="1:3" x14ac:dyDescent="0.2">
      <c r="A2203">
        <v>2202</v>
      </c>
      <c r="B2203" s="9">
        <v>45896.311655092592</v>
      </c>
      <c r="C2203">
        <v>9.7799999999999994</v>
      </c>
    </row>
    <row r="2204" spans="1:3" x14ac:dyDescent="0.2">
      <c r="A2204">
        <v>2203</v>
      </c>
      <c r="B2204" s="9">
        <v>45896.353321759256</v>
      </c>
      <c r="C2204">
        <v>9.82</v>
      </c>
    </row>
    <row r="2205" spans="1:3" x14ac:dyDescent="0.2">
      <c r="A2205">
        <v>2204</v>
      </c>
      <c r="B2205" s="9">
        <v>45896.394988425927</v>
      </c>
      <c r="C2205">
        <v>9.7799999999999994</v>
      </c>
    </row>
    <row r="2206" spans="1:3" x14ac:dyDescent="0.2">
      <c r="A2206">
        <v>2205</v>
      </c>
      <c r="B2206" s="9">
        <v>45896.436655092592</v>
      </c>
      <c r="C2206">
        <v>10.08</v>
      </c>
    </row>
    <row r="2207" spans="1:3" x14ac:dyDescent="0.2">
      <c r="A2207">
        <v>2206</v>
      </c>
      <c r="B2207" s="9">
        <v>45896.478321759256</v>
      </c>
      <c r="C2207">
        <v>10.08</v>
      </c>
    </row>
    <row r="2208" spans="1:3" x14ac:dyDescent="0.2">
      <c r="A2208">
        <v>2207</v>
      </c>
      <c r="B2208" s="9">
        <v>45896.519988425927</v>
      </c>
      <c r="C2208">
        <v>10.08</v>
      </c>
    </row>
    <row r="2209" spans="1:3" x14ac:dyDescent="0.2">
      <c r="A2209">
        <v>2208</v>
      </c>
      <c r="B2209" s="9">
        <v>45896.561655092592</v>
      </c>
      <c r="C2209">
        <v>10.119999999999999</v>
      </c>
    </row>
    <row r="2210" spans="1:3" x14ac:dyDescent="0.2">
      <c r="A2210">
        <v>2209</v>
      </c>
      <c r="B2210" s="9">
        <v>45896.603321759256</v>
      </c>
      <c r="C2210">
        <v>10.29</v>
      </c>
    </row>
    <row r="2211" spans="1:3" x14ac:dyDescent="0.2">
      <c r="A2211">
        <v>2210</v>
      </c>
      <c r="B2211" s="9">
        <v>45896.644988425927</v>
      </c>
      <c r="C2211">
        <v>10.25</v>
      </c>
    </row>
    <row r="2212" spans="1:3" x14ac:dyDescent="0.2">
      <c r="A2212">
        <v>2211</v>
      </c>
      <c r="B2212" s="9">
        <v>45896.686655092592</v>
      </c>
      <c r="C2212">
        <v>10.16</v>
      </c>
    </row>
    <row r="2213" spans="1:3" x14ac:dyDescent="0.2">
      <c r="A2213">
        <v>2212</v>
      </c>
      <c r="B2213" s="9">
        <v>45896.728321759256</v>
      </c>
      <c r="C2213">
        <v>9.99</v>
      </c>
    </row>
    <row r="2214" spans="1:3" x14ac:dyDescent="0.2">
      <c r="A2214">
        <v>2213</v>
      </c>
      <c r="B2214" s="9">
        <v>45896.769988425927</v>
      </c>
      <c r="C2214">
        <v>11.19</v>
      </c>
    </row>
    <row r="2215" spans="1:3" x14ac:dyDescent="0.2">
      <c r="A2215">
        <v>2214</v>
      </c>
      <c r="B2215" s="9">
        <v>45896.811655092592</v>
      </c>
      <c r="C2215">
        <v>11.07</v>
      </c>
    </row>
    <row r="2216" spans="1:3" x14ac:dyDescent="0.2">
      <c r="A2216">
        <v>2215</v>
      </c>
      <c r="B2216" s="9">
        <v>45896.853321759256</v>
      </c>
      <c r="C2216">
        <v>10.55</v>
      </c>
    </row>
    <row r="2217" spans="1:3" x14ac:dyDescent="0.2">
      <c r="A2217">
        <v>2216</v>
      </c>
      <c r="B2217" s="9">
        <v>45896.894988425927</v>
      </c>
      <c r="C2217">
        <v>10.38</v>
      </c>
    </row>
    <row r="2218" spans="1:3" x14ac:dyDescent="0.2">
      <c r="A2218">
        <v>2217</v>
      </c>
      <c r="B2218" s="9">
        <v>45896.936655092592</v>
      </c>
      <c r="C2218">
        <v>10.34</v>
      </c>
    </row>
    <row r="2219" spans="1:3" x14ac:dyDescent="0.2">
      <c r="A2219">
        <v>2218</v>
      </c>
      <c r="B2219" s="9">
        <v>45896.978321759256</v>
      </c>
      <c r="C2219">
        <v>10.29</v>
      </c>
    </row>
    <row r="2220" spans="1:3" x14ac:dyDescent="0.2">
      <c r="A2220">
        <v>2219</v>
      </c>
      <c r="B2220" s="9">
        <v>45897.019988425927</v>
      </c>
      <c r="C2220">
        <v>10.25</v>
      </c>
    </row>
    <row r="2221" spans="1:3" x14ac:dyDescent="0.2">
      <c r="A2221">
        <v>2220</v>
      </c>
      <c r="B2221" s="9">
        <v>45897.061655092592</v>
      </c>
      <c r="C2221">
        <v>10.46</v>
      </c>
    </row>
    <row r="2222" spans="1:3" x14ac:dyDescent="0.2">
      <c r="A2222">
        <v>2221</v>
      </c>
      <c r="B2222" s="9">
        <v>45897.103321759256</v>
      </c>
      <c r="C2222">
        <v>10.210000000000001</v>
      </c>
    </row>
    <row r="2223" spans="1:3" x14ac:dyDescent="0.2">
      <c r="A2223">
        <v>2222</v>
      </c>
      <c r="B2223" s="9">
        <v>45897.144988425927</v>
      </c>
      <c r="C2223">
        <v>10.16</v>
      </c>
    </row>
    <row r="2224" spans="1:3" x14ac:dyDescent="0.2">
      <c r="A2224">
        <v>2223</v>
      </c>
      <c r="B2224" s="9">
        <v>45897.186655092592</v>
      </c>
      <c r="C2224">
        <v>10.16</v>
      </c>
    </row>
    <row r="2225" spans="1:3" x14ac:dyDescent="0.2">
      <c r="A2225">
        <v>2224</v>
      </c>
      <c r="B2225" s="9">
        <v>45897.228321759256</v>
      </c>
      <c r="C2225">
        <v>10.210000000000001</v>
      </c>
    </row>
    <row r="2226" spans="1:3" x14ac:dyDescent="0.2">
      <c r="A2226">
        <v>2225</v>
      </c>
      <c r="B2226" s="9">
        <v>45897.269988425927</v>
      </c>
      <c r="C2226">
        <v>10.119999999999999</v>
      </c>
    </row>
    <row r="2227" spans="1:3" x14ac:dyDescent="0.2">
      <c r="A2227">
        <v>2226</v>
      </c>
      <c r="B2227" s="9">
        <v>45897.311655092592</v>
      </c>
      <c r="C2227">
        <v>9.9499999999999993</v>
      </c>
    </row>
    <row r="2228" spans="1:3" x14ac:dyDescent="0.2">
      <c r="A2228">
        <v>2227</v>
      </c>
      <c r="B2228" s="9">
        <v>45897.353321759256</v>
      </c>
      <c r="C2228">
        <v>9.99</v>
      </c>
    </row>
    <row r="2229" spans="1:3" x14ac:dyDescent="0.2">
      <c r="A2229">
        <v>2228</v>
      </c>
      <c r="B2229" s="9">
        <v>45897.394988425927</v>
      </c>
      <c r="C2229">
        <v>9.91</v>
      </c>
    </row>
    <row r="2230" spans="1:3" x14ac:dyDescent="0.2">
      <c r="A2230">
        <v>2229</v>
      </c>
      <c r="B2230" s="9">
        <v>45897.436655092592</v>
      </c>
      <c r="C2230">
        <v>9.91</v>
      </c>
    </row>
    <row r="2231" spans="1:3" x14ac:dyDescent="0.2">
      <c r="A2231">
        <v>2230</v>
      </c>
      <c r="B2231" s="9">
        <v>45897.478321759256</v>
      </c>
      <c r="C2231">
        <v>9.86</v>
      </c>
    </row>
    <row r="2232" spans="1:3" x14ac:dyDescent="0.2">
      <c r="A2232">
        <v>2231</v>
      </c>
      <c r="B2232" s="9">
        <v>45897.519988425927</v>
      </c>
      <c r="C2232">
        <v>9.86</v>
      </c>
    </row>
    <row r="2233" spans="1:3" x14ac:dyDescent="0.2">
      <c r="A2233">
        <v>2232</v>
      </c>
      <c r="B2233" s="9">
        <v>45897.561655092592</v>
      </c>
      <c r="C2233">
        <v>9.82</v>
      </c>
    </row>
    <row r="2234" spans="1:3" x14ac:dyDescent="0.2">
      <c r="A2234">
        <v>2233</v>
      </c>
      <c r="B2234" s="9">
        <v>45897.603321759256</v>
      </c>
      <c r="C2234">
        <v>9.82</v>
      </c>
    </row>
    <row r="2235" spans="1:3" x14ac:dyDescent="0.2">
      <c r="A2235">
        <v>2234</v>
      </c>
      <c r="B2235" s="9">
        <v>45897.644988425927</v>
      </c>
      <c r="C2235">
        <v>9.7799999999999994</v>
      </c>
    </row>
    <row r="2236" spans="1:3" x14ac:dyDescent="0.2">
      <c r="A2236">
        <v>2235</v>
      </c>
      <c r="B2236" s="9">
        <v>45897.686655092592</v>
      </c>
      <c r="C2236">
        <v>9.74</v>
      </c>
    </row>
    <row r="2237" spans="1:3" x14ac:dyDescent="0.2">
      <c r="A2237">
        <v>2236</v>
      </c>
      <c r="B2237" s="9">
        <v>45897.728321759256</v>
      </c>
      <c r="C2237">
        <v>9.74</v>
      </c>
    </row>
    <row r="2238" spans="1:3" x14ac:dyDescent="0.2">
      <c r="A2238">
        <v>2237</v>
      </c>
      <c r="B2238" s="9">
        <v>45897.769988425927</v>
      </c>
      <c r="C2238">
        <v>9.74</v>
      </c>
    </row>
    <row r="2239" spans="1:3" x14ac:dyDescent="0.2">
      <c r="A2239">
        <v>2238</v>
      </c>
      <c r="B2239" s="9">
        <v>45897.811655092592</v>
      </c>
      <c r="C2239">
        <v>9.74</v>
      </c>
    </row>
    <row r="2240" spans="1:3" x14ac:dyDescent="0.2">
      <c r="A2240">
        <v>2239</v>
      </c>
      <c r="B2240" s="9">
        <v>45897.853321759256</v>
      </c>
      <c r="C2240">
        <v>9.65</v>
      </c>
    </row>
    <row r="2241" spans="1:3" x14ac:dyDescent="0.2">
      <c r="A2241">
        <v>2240</v>
      </c>
      <c r="B2241" s="9">
        <v>45897.894988425927</v>
      </c>
      <c r="C2241">
        <v>9.69</v>
      </c>
    </row>
    <row r="2242" spans="1:3" x14ac:dyDescent="0.2">
      <c r="A2242">
        <v>2241</v>
      </c>
      <c r="B2242" s="9">
        <v>45897.936655092592</v>
      </c>
      <c r="C2242">
        <v>9.61</v>
      </c>
    </row>
    <row r="2243" spans="1:3" x14ac:dyDescent="0.2">
      <c r="A2243">
        <v>2242</v>
      </c>
      <c r="B2243" s="9">
        <v>45897.978321759256</v>
      </c>
      <c r="C2243">
        <v>9.69</v>
      </c>
    </row>
    <row r="2244" spans="1:3" x14ac:dyDescent="0.2">
      <c r="A2244">
        <v>2243</v>
      </c>
      <c r="B2244" s="9">
        <v>45898.019988425927</v>
      </c>
      <c r="C2244">
        <v>9.82</v>
      </c>
    </row>
    <row r="2245" spans="1:3" x14ac:dyDescent="0.2">
      <c r="A2245">
        <v>2244</v>
      </c>
      <c r="B2245" s="9">
        <v>45898.061655092592</v>
      </c>
      <c r="C2245">
        <v>9.69</v>
      </c>
    </row>
    <row r="2246" spans="1:3" x14ac:dyDescent="0.2">
      <c r="A2246">
        <v>2245</v>
      </c>
      <c r="B2246" s="9">
        <v>45898.103321759256</v>
      </c>
      <c r="C2246">
        <v>9.65</v>
      </c>
    </row>
    <row r="2247" spans="1:3" x14ac:dyDescent="0.2">
      <c r="A2247">
        <v>2246</v>
      </c>
      <c r="B2247" s="9">
        <v>45898.144988425927</v>
      </c>
      <c r="C2247">
        <v>9.56</v>
      </c>
    </row>
    <row r="2248" spans="1:3" x14ac:dyDescent="0.2">
      <c r="A2248">
        <v>2247</v>
      </c>
      <c r="B2248" s="9">
        <v>45898.186655092592</v>
      </c>
      <c r="C2248">
        <v>9.52</v>
      </c>
    </row>
    <row r="2249" spans="1:3" x14ac:dyDescent="0.2">
      <c r="A2249">
        <v>2248</v>
      </c>
      <c r="B2249" s="9">
        <v>45898.228321759256</v>
      </c>
      <c r="C2249">
        <v>9.44</v>
      </c>
    </row>
    <row r="2250" spans="1:3" x14ac:dyDescent="0.2">
      <c r="A2250">
        <v>2249</v>
      </c>
      <c r="B2250" s="9">
        <v>45898.269988425927</v>
      </c>
      <c r="C2250">
        <v>9.48</v>
      </c>
    </row>
    <row r="2251" spans="1:3" x14ac:dyDescent="0.2">
      <c r="A2251">
        <v>2250</v>
      </c>
      <c r="B2251" s="9">
        <v>45898.311655092592</v>
      </c>
      <c r="C2251">
        <v>9.39</v>
      </c>
    </row>
    <row r="2252" spans="1:3" x14ac:dyDescent="0.2">
      <c r="A2252">
        <v>2251</v>
      </c>
      <c r="B2252" s="9">
        <v>45898.353321759256</v>
      </c>
      <c r="C2252">
        <v>9.39</v>
      </c>
    </row>
    <row r="2253" spans="1:3" x14ac:dyDescent="0.2">
      <c r="A2253">
        <v>2252</v>
      </c>
      <c r="B2253" s="9">
        <v>45898.394988425927</v>
      </c>
      <c r="C2253">
        <v>9.39</v>
      </c>
    </row>
    <row r="2254" spans="1:3" x14ac:dyDescent="0.2">
      <c r="A2254">
        <v>2253</v>
      </c>
      <c r="B2254" s="9">
        <v>45898.436655092592</v>
      </c>
      <c r="C2254">
        <v>9.44</v>
      </c>
    </row>
    <row r="2255" spans="1:3" x14ac:dyDescent="0.2">
      <c r="A2255">
        <v>2254</v>
      </c>
      <c r="B2255" s="9">
        <v>45898.478321759256</v>
      </c>
      <c r="C2255">
        <v>9.44</v>
      </c>
    </row>
    <row r="2256" spans="1:3" x14ac:dyDescent="0.2">
      <c r="A2256">
        <v>2255</v>
      </c>
      <c r="B2256" s="9">
        <v>45898.519988425927</v>
      </c>
      <c r="C2256">
        <v>9.44</v>
      </c>
    </row>
    <row r="2257" spans="1:3" x14ac:dyDescent="0.2">
      <c r="A2257">
        <v>2256</v>
      </c>
      <c r="B2257" s="9">
        <v>45898.561655092592</v>
      </c>
      <c r="C2257">
        <v>9.44</v>
      </c>
    </row>
    <row r="2258" spans="1:3" x14ac:dyDescent="0.2">
      <c r="A2258">
        <v>2257</v>
      </c>
      <c r="B2258" s="9">
        <v>45898.603321759256</v>
      </c>
      <c r="C2258">
        <v>9.48</v>
      </c>
    </row>
    <row r="2259" spans="1:3" x14ac:dyDescent="0.2">
      <c r="A2259">
        <v>2258</v>
      </c>
      <c r="B2259" s="9">
        <v>45898.644988425927</v>
      </c>
      <c r="C2259">
        <v>9.48</v>
      </c>
    </row>
    <row r="2260" spans="1:3" x14ac:dyDescent="0.2">
      <c r="A2260">
        <v>2259</v>
      </c>
      <c r="B2260" s="9">
        <v>45898.686655092592</v>
      </c>
      <c r="C2260">
        <v>9.48</v>
      </c>
    </row>
    <row r="2261" spans="1:3" x14ac:dyDescent="0.2">
      <c r="A2261">
        <v>2260</v>
      </c>
      <c r="B2261" s="9">
        <v>45898.728321759256</v>
      </c>
      <c r="C2261">
        <v>9.48</v>
      </c>
    </row>
    <row r="2262" spans="1:3" x14ac:dyDescent="0.2">
      <c r="A2262">
        <v>2261</v>
      </c>
      <c r="B2262" s="9">
        <v>45898.769988425927</v>
      </c>
      <c r="C2262">
        <v>9.44</v>
      </c>
    </row>
    <row r="2263" spans="1:3" x14ac:dyDescent="0.2">
      <c r="A2263">
        <v>2262</v>
      </c>
      <c r="B2263" s="9">
        <v>45898.811655092592</v>
      </c>
      <c r="C2263">
        <v>9.48</v>
      </c>
    </row>
    <row r="2264" spans="1:3" x14ac:dyDescent="0.2">
      <c r="A2264">
        <v>2263</v>
      </c>
      <c r="B2264" s="9">
        <v>45898.853321759256</v>
      </c>
      <c r="C2264">
        <v>9.48</v>
      </c>
    </row>
    <row r="2265" spans="1:3" x14ac:dyDescent="0.2">
      <c r="A2265">
        <v>2264</v>
      </c>
      <c r="B2265" s="9">
        <v>45898.894988425927</v>
      </c>
      <c r="C2265">
        <v>9.44</v>
      </c>
    </row>
    <row r="2266" spans="1:3" x14ac:dyDescent="0.2">
      <c r="A2266">
        <v>2265</v>
      </c>
      <c r="B2266" s="9">
        <v>45898.936655092592</v>
      </c>
      <c r="C2266">
        <v>9.44</v>
      </c>
    </row>
    <row r="2267" spans="1:3" x14ac:dyDescent="0.2">
      <c r="A2267">
        <v>2266</v>
      </c>
      <c r="B2267" s="9">
        <v>45898.978321759256</v>
      </c>
      <c r="C2267">
        <v>9.39</v>
      </c>
    </row>
    <row r="2268" spans="1:3" x14ac:dyDescent="0.2">
      <c r="A2268">
        <v>2267</v>
      </c>
      <c r="B2268" s="9">
        <v>45899.019988425927</v>
      </c>
      <c r="C2268">
        <v>9.39</v>
      </c>
    </row>
    <row r="2269" spans="1:3" x14ac:dyDescent="0.2">
      <c r="A2269">
        <v>2268</v>
      </c>
      <c r="B2269" s="9">
        <v>45899.061655092592</v>
      </c>
      <c r="C2269">
        <v>9.39</v>
      </c>
    </row>
    <row r="2270" spans="1:3" x14ac:dyDescent="0.2">
      <c r="A2270">
        <v>2269</v>
      </c>
      <c r="B2270" s="9">
        <v>45899.103321759256</v>
      </c>
      <c r="C2270">
        <v>9.44</v>
      </c>
    </row>
    <row r="2271" spans="1:3" x14ac:dyDescent="0.2">
      <c r="A2271">
        <v>2270</v>
      </c>
      <c r="B2271" s="9">
        <v>45899.144988425927</v>
      </c>
      <c r="C2271">
        <v>9.39</v>
      </c>
    </row>
    <row r="2272" spans="1:3" x14ac:dyDescent="0.2">
      <c r="A2272">
        <v>2271</v>
      </c>
      <c r="B2272" s="9">
        <v>45899.186655092592</v>
      </c>
      <c r="C2272">
        <v>9.44</v>
      </c>
    </row>
    <row r="2273" spans="1:3" x14ac:dyDescent="0.2">
      <c r="A2273">
        <v>2272</v>
      </c>
      <c r="B2273" s="9">
        <v>45899.228321759256</v>
      </c>
      <c r="C2273">
        <v>9.39</v>
      </c>
    </row>
    <row r="2274" spans="1:3" x14ac:dyDescent="0.2">
      <c r="A2274">
        <v>2273</v>
      </c>
      <c r="B2274" s="9">
        <v>45899.269988425927</v>
      </c>
      <c r="C2274">
        <v>9.39</v>
      </c>
    </row>
    <row r="2275" spans="1:3" x14ac:dyDescent="0.2">
      <c r="A2275">
        <v>2274</v>
      </c>
      <c r="B2275" s="9">
        <v>45899.311655092592</v>
      </c>
      <c r="C2275">
        <v>9.39</v>
      </c>
    </row>
    <row r="2276" spans="1:3" x14ac:dyDescent="0.2">
      <c r="A2276">
        <v>2275</v>
      </c>
      <c r="B2276" s="9">
        <v>45899.353321759256</v>
      </c>
      <c r="C2276">
        <v>9.39</v>
      </c>
    </row>
    <row r="2277" spans="1:3" x14ac:dyDescent="0.2">
      <c r="A2277">
        <v>2276</v>
      </c>
      <c r="B2277" s="9">
        <v>45899.394988425927</v>
      </c>
      <c r="C2277">
        <v>9.44</v>
      </c>
    </row>
    <row r="2278" spans="1:3" x14ac:dyDescent="0.2">
      <c r="A2278">
        <v>2277</v>
      </c>
      <c r="B2278" s="9">
        <v>45899.436655092592</v>
      </c>
      <c r="C2278">
        <v>9.44</v>
      </c>
    </row>
    <row r="2279" spans="1:3" x14ac:dyDescent="0.2">
      <c r="A2279">
        <v>2278</v>
      </c>
      <c r="B2279" s="9">
        <v>45899.478321759256</v>
      </c>
      <c r="C2279">
        <v>9.48</v>
      </c>
    </row>
    <row r="2280" spans="1:3" x14ac:dyDescent="0.2">
      <c r="A2280">
        <v>2279</v>
      </c>
      <c r="B2280" s="9">
        <v>45899.519988425927</v>
      </c>
      <c r="C2280">
        <v>9.56</v>
      </c>
    </row>
    <row r="2281" spans="1:3" x14ac:dyDescent="0.2">
      <c r="A2281">
        <v>2280</v>
      </c>
      <c r="B2281" s="9">
        <v>45899.561655092592</v>
      </c>
      <c r="C2281">
        <v>9.52</v>
      </c>
    </row>
    <row r="2282" spans="1:3" x14ac:dyDescent="0.2">
      <c r="A2282">
        <v>2281</v>
      </c>
      <c r="B2282" s="9">
        <v>45899.603321759256</v>
      </c>
      <c r="C2282">
        <v>9.52</v>
      </c>
    </row>
    <row r="2283" spans="1:3" x14ac:dyDescent="0.2">
      <c r="A2283">
        <v>2282</v>
      </c>
      <c r="B2283" s="9">
        <v>45899.644988425927</v>
      </c>
      <c r="C2283">
        <v>9.56</v>
      </c>
    </row>
    <row r="2284" spans="1:3" x14ac:dyDescent="0.2">
      <c r="A2284">
        <v>2283</v>
      </c>
      <c r="B2284" s="9">
        <v>45899.686655092592</v>
      </c>
      <c r="C2284">
        <v>9.61</v>
      </c>
    </row>
    <row r="2285" spans="1:3" x14ac:dyDescent="0.2">
      <c r="A2285">
        <v>2284</v>
      </c>
      <c r="B2285" s="9">
        <v>45899.728321759256</v>
      </c>
      <c r="C2285">
        <v>9.61</v>
      </c>
    </row>
    <row r="2286" spans="1:3" x14ac:dyDescent="0.2">
      <c r="A2286">
        <v>2285</v>
      </c>
      <c r="B2286" s="9">
        <v>45899.769988425927</v>
      </c>
      <c r="C2286">
        <v>9.56</v>
      </c>
    </row>
    <row r="2287" spans="1:3" x14ac:dyDescent="0.2">
      <c r="A2287">
        <v>2286</v>
      </c>
      <c r="B2287" s="9">
        <v>45899.811655092592</v>
      </c>
      <c r="C2287">
        <v>9.65</v>
      </c>
    </row>
    <row r="2288" spans="1:3" x14ac:dyDescent="0.2">
      <c r="A2288">
        <v>2287</v>
      </c>
      <c r="B2288" s="9">
        <v>45899.853321759256</v>
      </c>
      <c r="C2288">
        <v>9.61</v>
      </c>
    </row>
    <row r="2289" spans="1:3" x14ac:dyDescent="0.2">
      <c r="A2289">
        <v>2288</v>
      </c>
      <c r="B2289" s="9">
        <v>45899.894988425927</v>
      </c>
      <c r="C2289">
        <v>9.56</v>
      </c>
    </row>
    <row r="2290" spans="1:3" x14ac:dyDescent="0.2">
      <c r="A2290">
        <v>2289</v>
      </c>
      <c r="B2290" s="9">
        <v>45899.936655092592</v>
      </c>
      <c r="C2290">
        <v>9.61</v>
      </c>
    </row>
    <row r="2291" spans="1:3" x14ac:dyDescent="0.2">
      <c r="A2291">
        <v>2290</v>
      </c>
      <c r="B2291" s="9">
        <v>45899.978321759256</v>
      </c>
      <c r="C2291">
        <v>9.65</v>
      </c>
    </row>
    <row r="2292" spans="1:3" x14ac:dyDescent="0.2">
      <c r="A2292">
        <v>2291</v>
      </c>
      <c r="B2292" s="9">
        <v>45900.019988425927</v>
      </c>
      <c r="C2292">
        <v>9.74</v>
      </c>
    </row>
    <row r="2293" spans="1:3" x14ac:dyDescent="0.2">
      <c r="A2293">
        <v>2292</v>
      </c>
      <c r="B2293" s="9">
        <v>45900.061655092592</v>
      </c>
      <c r="C2293">
        <v>9.7799999999999994</v>
      </c>
    </row>
    <row r="2294" spans="1:3" x14ac:dyDescent="0.2">
      <c r="A2294">
        <v>2293</v>
      </c>
      <c r="B2294" s="9">
        <v>45900.103321759256</v>
      </c>
      <c r="C2294">
        <v>9.91</v>
      </c>
    </row>
    <row r="2295" spans="1:3" x14ac:dyDescent="0.2">
      <c r="A2295">
        <v>2294</v>
      </c>
      <c r="B2295" s="9">
        <v>45900.144988425927</v>
      </c>
      <c r="C2295">
        <v>9.86</v>
      </c>
    </row>
    <row r="2296" spans="1:3" x14ac:dyDescent="0.2">
      <c r="A2296">
        <v>2295</v>
      </c>
      <c r="B2296" s="9">
        <v>45900.186655092592</v>
      </c>
      <c r="C2296">
        <v>9.82</v>
      </c>
    </row>
    <row r="2297" spans="1:3" x14ac:dyDescent="0.2">
      <c r="A2297">
        <v>2296</v>
      </c>
      <c r="B2297" s="9">
        <v>45900.228321759256</v>
      </c>
      <c r="C2297">
        <v>9.82</v>
      </c>
    </row>
    <row r="2298" spans="1:3" x14ac:dyDescent="0.2">
      <c r="A2298">
        <v>2297</v>
      </c>
      <c r="B2298" s="9">
        <v>45900.269988425927</v>
      </c>
      <c r="C2298">
        <v>9.74</v>
      </c>
    </row>
    <row r="2299" spans="1:3" x14ac:dyDescent="0.2">
      <c r="A2299">
        <v>2298</v>
      </c>
      <c r="B2299" s="9">
        <v>45900.311655092592</v>
      </c>
      <c r="C2299">
        <v>9.69</v>
      </c>
    </row>
    <row r="2300" spans="1:3" x14ac:dyDescent="0.2">
      <c r="A2300">
        <v>2299</v>
      </c>
      <c r="B2300" s="9">
        <v>45900.353321759256</v>
      </c>
      <c r="C2300">
        <v>9.74</v>
      </c>
    </row>
    <row r="2301" spans="1:3" x14ac:dyDescent="0.2">
      <c r="A2301">
        <v>2300</v>
      </c>
      <c r="B2301" s="9">
        <v>45900.394988425927</v>
      </c>
      <c r="C2301">
        <v>9.74</v>
      </c>
    </row>
    <row r="2302" spans="1:3" x14ac:dyDescent="0.2">
      <c r="A2302">
        <v>2301</v>
      </c>
      <c r="B2302" s="9">
        <v>45900.436655092592</v>
      </c>
      <c r="C2302">
        <v>9.69</v>
      </c>
    </row>
    <row r="2303" spans="1:3" x14ac:dyDescent="0.2">
      <c r="A2303">
        <v>2302</v>
      </c>
      <c r="B2303" s="9">
        <v>45900.478321759256</v>
      </c>
      <c r="C2303">
        <v>9.74</v>
      </c>
    </row>
    <row r="2304" spans="1:3" x14ac:dyDescent="0.2">
      <c r="A2304">
        <v>2303</v>
      </c>
      <c r="B2304" s="9">
        <v>45900.519988425927</v>
      </c>
      <c r="C2304">
        <v>9.74</v>
      </c>
    </row>
    <row r="2305" spans="1:3" x14ac:dyDescent="0.2">
      <c r="A2305">
        <v>2304</v>
      </c>
      <c r="B2305" s="9">
        <v>45900.561655092592</v>
      </c>
      <c r="C2305">
        <v>9.82</v>
      </c>
    </row>
    <row r="2306" spans="1:3" x14ac:dyDescent="0.2">
      <c r="A2306">
        <v>2305</v>
      </c>
      <c r="B2306" s="9">
        <v>45900.603321759256</v>
      </c>
      <c r="C2306">
        <v>9.74</v>
      </c>
    </row>
    <row r="2307" spans="1:3" x14ac:dyDescent="0.2">
      <c r="A2307">
        <v>2306</v>
      </c>
      <c r="B2307" s="9">
        <v>45900.644988425927</v>
      </c>
      <c r="C2307">
        <v>9.82</v>
      </c>
    </row>
    <row r="2308" spans="1:3" x14ac:dyDescent="0.2">
      <c r="A2308">
        <v>2307</v>
      </c>
      <c r="B2308" s="9">
        <v>45900.686655092592</v>
      </c>
      <c r="C2308">
        <v>9.7799999999999994</v>
      </c>
    </row>
    <row r="2309" spans="1:3" x14ac:dyDescent="0.2">
      <c r="A2309">
        <v>2308</v>
      </c>
      <c r="B2309" s="9">
        <v>45900.728321759256</v>
      </c>
      <c r="C2309">
        <v>9.7799999999999994</v>
      </c>
    </row>
    <row r="2310" spans="1:3" x14ac:dyDescent="0.2">
      <c r="A2310">
        <v>2309</v>
      </c>
      <c r="B2310" s="9">
        <v>45900.769988425927</v>
      </c>
      <c r="C2310">
        <v>9.7799999999999994</v>
      </c>
    </row>
    <row r="2311" spans="1:3" x14ac:dyDescent="0.2">
      <c r="A2311">
        <v>2310</v>
      </c>
      <c r="B2311" s="9">
        <v>45900.811655092592</v>
      </c>
      <c r="C2311">
        <v>9.7799999999999994</v>
      </c>
    </row>
    <row r="2312" spans="1:3" x14ac:dyDescent="0.2">
      <c r="A2312">
        <v>2311</v>
      </c>
      <c r="B2312" s="9">
        <v>45900.853321759256</v>
      </c>
      <c r="C2312">
        <v>9.74</v>
      </c>
    </row>
    <row r="2313" spans="1:3" x14ac:dyDescent="0.2">
      <c r="A2313">
        <v>2312</v>
      </c>
      <c r="B2313" s="9">
        <v>45900.894988425927</v>
      </c>
      <c r="C2313">
        <v>9.82</v>
      </c>
    </row>
    <row r="2314" spans="1:3" x14ac:dyDescent="0.2">
      <c r="A2314">
        <v>2313</v>
      </c>
      <c r="B2314" s="9">
        <v>45900.936655092592</v>
      </c>
      <c r="C2314">
        <v>9.74</v>
      </c>
    </row>
    <row r="2315" spans="1:3" x14ac:dyDescent="0.2">
      <c r="A2315">
        <v>2314</v>
      </c>
      <c r="B2315" s="9">
        <v>45900.978321759256</v>
      </c>
      <c r="C2315">
        <v>9.7799999999999994</v>
      </c>
    </row>
    <row r="2316" spans="1:3" x14ac:dyDescent="0.2">
      <c r="A2316">
        <v>2315</v>
      </c>
      <c r="B2316" s="9">
        <v>45901.019988425927</v>
      </c>
      <c r="C2316">
        <v>9.86</v>
      </c>
    </row>
    <row r="2317" spans="1:3" x14ac:dyDescent="0.2">
      <c r="A2317">
        <v>2316</v>
      </c>
      <c r="B2317" s="9">
        <v>45901.061655092592</v>
      </c>
      <c r="C2317">
        <v>9.9499999999999993</v>
      </c>
    </row>
    <row r="2318" spans="1:3" x14ac:dyDescent="0.2">
      <c r="A2318">
        <v>2317</v>
      </c>
      <c r="B2318" s="9">
        <v>45901.103321759256</v>
      </c>
      <c r="C2318">
        <v>9.9499999999999993</v>
      </c>
    </row>
    <row r="2319" spans="1:3" x14ac:dyDescent="0.2">
      <c r="A2319">
        <v>2318</v>
      </c>
      <c r="B2319" s="9">
        <v>45901.144988425927</v>
      </c>
      <c r="C2319">
        <v>10.039999999999999</v>
      </c>
    </row>
    <row r="2320" spans="1:3" x14ac:dyDescent="0.2">
      <c r="A2320">
        <v>2319</v>
      </c>
      <c r="B2320" s="9">
        <v>45901.186655092592</v>
      </c>
      <c r="C2320">
        <v>9.9499999999999993</v>
      </c>
    </row>
    <row r="2321" spans="1:3" x14ac:dyDescent="0.2">
      <c r="A2321">
        <v>2320</v>
      </c>
      <c r="B2321" s="9">
        <v>45901.228321759256</v>
      </c>
      <c r="C2321">
        <v>9.99</v>
      </c>
    </row>
    <row r="2322" spans="1:3" x14ac:dyDescent="0.2">
      <c r="A2322">
        <v>2321</v>
      </c>
      <c r="B2322" s="9">
        <v>45901.269988425927</v>
      </c>
      <c r="C2322">
        <v>9.82</v>
      </c>
    </row>
    <row r="2323" spans="1:3" x14ac:dyDescent="0.2">
      <c r="A2323">
        <v>2322</v>
      </c>
      <c r="B2323" s="9">
        <v>45901.311655092592</v>
      </c>
      <c r="C2323">
        <v>9.7799999999999994</v>
      </c>
    </row>
    <row r="2324" spans="1:3" x14ac:dyDescent="0.2">
      <c r="A2324">
        <v>2323</v>
      </c>
      <c r="B2324" s="9">
        <v>45901.353321759256</v>
      </c>
      <c r="C2324">
        <v>9.7799999999999994</v>
      </c>
    </row>
    <row r="2325" spans="1:3" x14ac:dyDescent="0.2">
      <c r="A2325">
        <v>2324</v>
      </c>
      <c r="B2325" s="9">
        <v>45901.394988425927</v>
      </c>
      <c r="C2325">
        <v>9.7799999999999994</v>
      </c>
    </row>
    <row r="2326" spans="1:3" x14ac:dyDescent="0.2">
      <c r="A2326">
        <v>2325</v>
      </c>
      <c r="B2326" s="9">
        <v>45901.436655092592</v>
      </c>
      <c r="C2326">
        <v>9.74</v>
      </c>
    </row>
    <row r="2327" spans="1:3" x14ac:dyDescent="0.2">
      <c r="A2327">
        <v>2326</v>
      </c>
      <c r="B2327" s="9">
        <v>45901.478321759256</v>
      </c>
      <c r="C2327">
        <v>9.74</v>
      </c>
    </row>
    <row r="2328" spans="1:3" x14ac:dyDescent="0.2">
      <c r="A2328">
        <v>2327</v>
      </c>
      <c r="B2328" s="9">
        <v>45901.519988425927</v>
      </c>
      <c r="C2328">
        <v>9.74</v>
      </c>
    </row>
    <row r="2329" spans="1:3" x14ac:dyDescent="0.2">
      <c r="A2329">
        <v>2328</v>
      </c>
      <c r="B2329" s="9">
        <v>45901.561655092592</v>
      </c>
      <c r="C2329">
        <v>9.69</v>
      </c>
    </row>
    <row r="2330" spans="1:3" x14ac:dyDescent="0.2">
      <c r="A2330">
        <v>2329</v>
      </c>
      <c r="B2330" s="9">
        <v>45901.603321759256</v>
      </c>
      <c r="C2330">
        <v>9.65</v>
      </c>
    </row>
    <row r="2331" spans="1:3" x14ac:dyDescent="0.2">
      <c r="A2331">
        <v>2330</v>
      </c>
      <c r="B2331" s="9">
        <v>45901.644988425927</v>
      </c>
      <c r="C2331">
        <v>9.69</v>
      </c>
    </row>
    <row r="2332" spans="1:3" x14ac:dyDescent="0.2">
      <c r="A2332">
        <v>2331</v>
      </c>
      <c r="B2332" s="9">
        <v>45901.686655092592</v>
      </c>
      <c r="C2332">
        <v>9.65</v>
      </c>
    </row>
    <row r="2333" spans="1:3" x14ac:dyDescent="0.2">
      <c r="A2333">
        <v>2332</v>
      </c>
      <c r="B2333" s="9">
        <v>45901.728321759256</v>
      </c>
      <c r="C2333">
        <v>9.74</v>
      </c>
    </row>
    <row r="2334" spans="1:3" x14ac:dyDescent="0.2">
      <c r="A2334">
        <v>2333</v>
      </c>
      <c r="B2334" s="9">
        <v>45901.769988425927</v>
      </c>
      <c r="C2334">
        <v>9.69</v>
      </c>
    </row>
    <row r="2335" spans="1:3" x14ac:dyDescent="0.2">
      <c r="A2335">
        <v>2334</v>
      </c>
      <c r="B2335" s="9">
        <v>45901.811655092592</v>
      </c>
      <c r="C2335">
        <v>9.69</v>
      </c>
    </row>
    <row r="2336" spans="1:3" x14ac:dyDescent="0.2">
      <c r="A2336">
        <v>2335</v>
      </c>
      <c r="B2336" s="9">
        <v>45901.853321759256</v>
      </c>
      <c r="C2336">
        <v>9.74</v>
      </c>
    </row>
    <row r="2337" spans="1:3" x14ac:dyDescent="0.2">
      <c r="A2337">
        <v>2336</v>
      </c>
      <c r="B2337" s="9">
        <v>45901.894988425927</v>
      </c>
      <c r="C2337">
        <v>9.74</v>
      </c>
    </row>
    <row r="2338" spans="1:3" x14ac:dyDescent="0.2">
      <c r="A2338">
        <v>2337</v>
      </c>
      <c r="B2338" s="9">
        <v>45901.936655092592</v>
      </c>
      <c r="C2338">
        <v>9.74</v>
      </c>
    </row>
    <row r="2339" spans="1:3" x14ac:dyDescent="0.2">
      <c r="A2339">
        <v>2338</v>
      </c>
      <c r="B2339" s="9">
        <v>45901.978321759256</v>
      </c>
      <c r="C2339">
        <v>9.74</v>
      </c>
    </row>
    <row r="2340" spans="1:3" x14ac:dyDescent="0.2">
      <c r="A2340">
        <v>2339</v>
      </c>
      <c r="B2340" s="9">
        <v>45902.019988425927</v>
      </c>
      <c r="C2340">
        <v>9.86</v>
      </c>
    </row>
    <row r="2341" spans="1:3" x14ac:dyDescent="0.2">
      <c r="A2341">
        <v>2340</v>
      </c>
      <c r="B2341" s="9">
        <v>45902.061655092592</v>
      </c>
      <c r="C2341">
        <v>9.86</v>
      </c>
    </row>
    <row r="2342" spans="1:3" x14ac:dyDescent="0.2">
      <c r="A2342">
        <v>2341</v>
      </c>
      <c r="B2342" s="9">
        <v>45902.103321759256</v>
      </c>
      <c r="C2342">
        <v>9.99</v>
      </c>
    </row>
    <row r="2343" spans="1:3" x14ac:dyDescent="0.2">
      <c r="A2343">
        <v>2342</v>
      </c>
      <c r="B2343" s="9">
        <v>45902.144988425927</v>
      </c>
      <c r="C2343">
        <v>9.99</v>
      </c>
    </row>
    <row r="2344" spans="1:3" x14ac:dyDescent="0.2">
      <c r="A2344">
        <v>2343</v>
      </c>
      <c r="B2344" s="9">
        <v>45902.186655092592</v>
      </c>
      <c r="C2344">
        <v>9.86</v>
      </c>
    </row>
    <row r="2345" spans="1:3" x14ac:dyDescent="0.2">
      <c r="A2345">
        <v>2344</v>
      </c>
      <c r="B2345" s="9">
        <v>45902.228321759256</v>
      </c>
      <c r="C2345">
        <v>9.9499999999999993</v>
      </c>
    </row>
    <row r="2346" spans="1:3" x14ac:dyDescent="0.2">
      <c r="A2346">
        <v>2345</v>
      </c>
      <c r="B2346" s="9">
        <v>45902.269988425927</v>
      </c>
      <c r="C2346">
        <v>9.82</v>
      </c>
    </row>
    <row r="2347" spans="1:3" x14ac:dyDescent="0.2">
      <c r="A2347">
        <v>2346</v>
      </c>
      <c r="B2347" s="9">
        <v>45902.311655092592</v>
      </c>
      <c r="C2347">
        <v>9.69</v>
      </c>
    </row>
    <row r="2348" spans="1:3" x14ac:dyDescent="0.2">
      <c r="A2348">
        <v>2347</v>
      </c>
      <c r="B2348" s="9">
        <v>45902.353321759256</v>
      </c>
      <c r="C2348">
        <v>9.65</v>
      </c>
    </row>
    <row r="2349" spans="1:3" x14ac:dyDescent="0.2">
      <c r="A2349">
        <v>2348</v>
      </c>
      <c r="B2349" s="9">
        <v>45902.394988425927</v>
      </c>
      <c r="C2349">
        <v>9.69</v>
      </c>
    </row>
    <row r="2350" spans="1:3" x14ac:dyDescent="0.2">
      <c r="A2350">
        <v>2349</v>
      </c>
      <c r="B2350" s="9">
        <v>45902.436655092592</v>
      </c>
      <c r="C2350">
        <v>9.82</v>
      </c>
    </row>
    <row r="2351" spans="1:3" x14ac:dyDescent="0.2">
      <c r="A2351">
        <v>2350</v>
      </c>
      <c r="B2351" s="9">
        <v>45902.478321759256</v>
      </c>
      <c r="C2351">
        <v>9.7799999999999994</v>
      </c>
    </row>
    <row r="2352" spans="1:3" x14ac:dyDescent="0.2">
      <c r="A2352">
        <v>2351</v>
      </c>
      <c r="B2352" s="9">
        <v>45902.519988425927</v>
      </c>
      <c r="C2352">
        <v>9.86</v>
      </c>
    </row>
    <row r="2353" spans="1:3" x14ac:dyDescent="0.2">
      <c r="A2353">
        <v>2352</v>
      </c>
      <c r="B2353" s="9">
        <v>45902.561655092592</v>
      </c>
      <c r="C2353">
        <v>9.9499999999999993</v>
      </c>
    </row>
    <row r="2354" spans="1:3" x14ac:dyDescent="0.2">
      <c r="A2354">
        <v>2353</v>
      </c>
      <c r="B2354" s="9">
        <v>45902.603321759256</v>
      </c>
      <c r="C2354">
        <v>9.99</v>
      </c>
    </row>
    <row r="2355" spans="1:3" x14ac:dyDescent="0.2">
      <c r="A2355">
        <v>2354</v>
      </c>
      <c r="B2355" s="9">
        <v>45902.644988425927</v>
      </c>
      <c r="C2355">
        <v>9.9499999999999993</v>
      </c>
    </row>
    <row r="2356" spans="1:3" x14ac:dyDescent="0.2">
      <c r="A2356">
        <v>2355</v>
      </c>
      <c r="B2356" s="9">
        <v>45902.686655092592</v>
      </c>
      <c r="C2356">
        <v>9.91</v>
      </c>
    </row>
    <row r="2357" spans="1:3" x14ac:dyDescent="0.2">
      <c r="A2357">
        <v>2356</v>
      </c>
      <c r="B2357" s="9">
        <v>45902.728321759256</v>
      </c>
      <c r="C2357">
        <v>10.039999999999999</v>
      </c>
    </row>
    <row r="2358" spans="1:3" x14ac:dyDescent="0.2">
      <c r="A2358">
        <v>2357</v>
      </c>
      <c r="B2358" s="9">
        <v>45902.769988425927</v>
      </c>
      <c r="C2358">
        <v>9.9499999999999993</v>
      </c>
    </row>
    <row r="2359" spans="1:3" x14ac:dyDescent="0.2">
      <c r="A2359">
        <v>2358</v>
      </c>
      <c r="B2359" s="9">
        <v>45902.811655092592</v>
      </c>
      <c r="C2359">
        <v>9.99</v>
      </c>
    </row>
    <row r="2360" spans="1:3" x14ac:dyDescent="0.2">
      <c r="A2360">
        <v>2359</v>
      </c>
      <c r="B2360" s="9">
        <v>45902.853321759256</v>
      </c>
      <c r="C2360">
        <v>9.99</v>
      </c>
    </row>
    <row r="2361" spans="1:3" x14ac:dyDescent="0.2">
      <c r="A2361">
        <v>2360</v>
      </c>
      <c r="B2361" s="9">
        <v>45902.894988425927</v>
      </c>
      <c r="C2361">
        <v>9.99</v>
      </c>
    </row>
    <row r="2362" spans="1:3" x14ac:dyDescent="0.2">
      <c r="A2362">
        <v>2361</v>
      </c>
      <c r="B2362" s="9">
        <v>45902.936655092592</v>
      </c>
      <c r="C2362">
        <v>10.08</v>
      </c>
    </row>
    <row r="2363" spans="1:3" x14ac:dyDescent="0.2">
      <c r="A2363">
        <v>2362</v>
      </c>
      <c r="B2363" s="9">
        <v>45902.978321759256</v>
      </c>
      <c r="C2363">
        <v>9.9499999999999993</v>
      </c>
    </row>
    <row r="2364" spans="1:3" x14ac:dyDescent="0.2">
      <c r="A2364">
        <v>2363</v>
      </c>
      <c r="B2364" s="9">
        <v>45903.019988425927</v>
      </c>
      <c r="C2364">
        <v>9.56</v>
      </c>
    </row>
    <row r="2365" spans="1:3" x14ac:dyDescent="0.2">
      <c r="A2365">
        <v>2364</v>
      </c>
      <c r="B2365" s="9">
        <v>45903.061655092592</v>
      </c>
      <c r="C2365">
        <v>9.14</v>
      </c>
    </row>
    <row r="2366" spans="1:3" x14ac:dyDescent="0.2">
      <c r="A2366">
        <v>2365</v>
      </c>
      <c r="B2366" s="9">
        <v>45903.103321759256</v>
      </c>
      <c r="C2366">
        <v>9.26</v>
      </c>
    </row>
    <row r="2367" spans="1:3" x14ac:dyDescent="0.2">
      <c r="A2367">
        <v>2366</v>
      </c>
      <c r="B2367" s="9">
        <v>45903.144988425927</v>
      </c>
      <c r="C2367">
        <v>9.14</v>
      </c>
    </row>
    <row r="2368" spans="1:3" x14ac:dyDescent="0.2">
      <c r="A2368">
        <v>2367</v>
      </c>
      <c r="B2368" s="9">
        <v>45903.186655092592</v>
      </c>
      <c r="C2368">
        <v>9.09</v>
      </c>
    </row>
    <row r="2369" spans="1:3" x14ac:dyDescent="0.2">
      <c r="A2369">
        <v>2368</v>
      </c>
      <c r="B2369" s="9">
        <v>45903.228321759256</v>
      </c>
      <c r="C2369">
        <v>9.01</v>
      </c>
    </row>
    <row r="2370" spans="1:3" x14ac:dyDescent="0.2">
      <c r="A2370">
        <v>2369</v>
      </c>
      <c r="B2370" s="9">
        <v>45903.269988425927</v>
      </c>
      <c r="C2370">
        <v>9.0500000000000007</v>
      </c>
    </row>
    <row r="2371" spans="1:3" x14ac:dyDescent="0.2">
      <c r="A2371">
        <v>2370</v>
      </c>
      <c r="B2371" s="9">
        <v>45903.311655092592</v>
      </c>
      <c r="C2371">
        <v>8.9600000000000009</v>
      </c>
    </row>
    <row r="2372" spans="1:3" x14ac:dyDescent="0.2">
      <c r="A2372">
        <v>2371</v>
      </c>
      <c r="B2372" s="9">
        <v>45903.353321759256</v>
      </c>
      <c r="C2372">
        <v>8.8800000000000008</v>
      </c>
    </row>
    <row r="2373" spans="1:3" x14ac:dyDescent="0.2">
      <c r="A2373">
        <v>2372</v>
      </c>
      <c r="B2373" s="9">
        <v>45903.394988425927</v>
      </c>
      <c r="C2373">
        <v>8.83</v>
      </c>
    </row>
    <row r="2374" spans="1:3" x14ac:dyDescent="0.2">
      <c r="A2374">
        <v>2373</v>
      </c>
      <c r="B2374" s="9">
        <v>45903.436655092592</v>
      </c>
      <c r="C2374">
        <v>8.8800000000000008</v>
      </c>
    </row>
    <row r="2375" spans="1:3" x14ac:dyDescent="0.2">
      <c r="A2375">
        <v>2374</v>
      </c>
      <c r="B2375" s="9">
        <v>45903.478321759256</v>
      </c>
      <c r="C2375">
        <v>8.83</v>
      </c>
    </row>
    <row r="2376" spans="1:3" x14ac:dyDescent="0.2">
      <c r="A2376">
        <v>2375</v>
      </c>
      <c r="B2376" s="9">
        <v>45903.519988425927</v>
      </c>
      <c r="C2376">
        <v>8.7899999999999991</v>
      </c>
    </row>
    <row r="2377" spans="1:3" x14ac:dyDescent="0.2">
      <c r="A2377">
        <v>2376</v>
      </c>
      <c r="B2377" s="9">
        <v>45903.561655092592</v>
      </c>
      <c r="C2377">
        <v>8.7899999999999991</v>
      </c>
    </row>
    <row r="2378" spans="1:3" x14ac:dyDescent="0.2">
      <c r="A2378">
        <v>2377</v>
      </c>
      <c r="B2378" s="9">
        <v>45903.603321759256</v>
      </c>
      <c r="C2378">
        <v>8.83</v>
      </c>
    </row>
    <row r="2379" spans="1:3" x14ac:dyDescent="0.2">
      <c r="A2379">
        <v>2378</v>
      </c>
      <c r="B2379" s="9">
        <v>45903.644988425927</v>
      </c>
      <c r="C2379">
        <v>8.83</v>
      </c>
    </row>
    <row r="2380" spans="1:3" x14ac:dyDescent="0.2">
      <c r="A2380">
        <v>2379</v>
      </c>
      <c r="B2380" s="9">
        <v>45903.686655092592</v>
      </c>
      <c r="C2380">
        <v>8.7899999999999991</v>
      </c>
    </row>
    <row r="2381" spans="1:3" x14ac:dyDescent="0.2">
      <c r="A2381">
        <v>2380</v>
      </c>
      <c r="B2381" s="9">
        <v>45903.728321759256</v>
      </c>
      <c r="C2381">
        <v>8.75</v>
      </c>
    </row>
    <row r="2382" spans="1:3" x14ac:dyDescent="0.2">
      <c r="A2382">
        <v>2381</v>
      </c>
      <c r="B2382" s="9">
        <v>45903.769988425927</v>
      </c>
      <c r="C2382">
        <v>8.7100000000000009</v>
      </c>
    </row>
    <row r="2383" spans="1:3" x14ac:dyDescent="0.2">
      <c r="A2383">
        <v>2382</v>
      </c>
      <c r="B2383" s="9">
        <v>45903.811655092592</v>
      </c>
      <c r="C2383">
        <v>8.7899999999999991</v>
      </c>
    </row>
    <row r="2384" spans="1:3" x14ac:dyDescent="0.2">
      <c r="A2384">
        <v>2383</v>
      </c>
      <c r="B2384" s="9">
        <v>45903.853321759256</v>
      </c>
      <c r="C2384">
        <v>8.75</v>
      </c>
    </row>
    <row r="2385" spans="1:3" x14ac:dyDescent="0.2">
      <c r="A2385">
        <v>2384</v>
      </c>
      <c r="B2385" s="9">
        <v>45903.894988425927</v>
      </c>
      <c r="C2385">
        <v>8.83</v>
      </c>
    </row>
    <row r="2386" spans="1:3" x14ac:dyDescent="0.2">
      <c r="A2386">
        <v>2385</v>
      </c>
      <c r="B2386" s="9">
        <v>45903.936655092592</v>
      </c>
      <c r="C2386">
        <v>8.7899999999999991</v>
      </c>
    </row>
    <row r="2387" spans="1:3" x14ac:dyDescent="0.2">
      <c r="A2387">
        <v>2386</v>
      </c>
      <c r="B2387" s="9">
        <v>45903.978321759256</v>
      </c>
      <c r="C2387">
        <v>8.7100000000000009</v>
      </c>
    </row>
    <row r="2388" spans="1:3" x14ac:dyDescent="0.2">
      <c r="A2388">
        <v>2387</v>
      </c>
      <c r="B2388" s="9">
        <v>45904.019988425927</v>
      </c>
      <c r="C2388">
        <v>8.7899999999999991</v>
      </c>
    </row>
    <row r="2389" spans="1:3" x14ac:dyDescent="0.2">
      <c r="A2389">
        <v>2388</v>
      </c>
      <c r="B2389" s="9">
        <v>45904.061655092592</v>
      </c>
      <c r="C2389">
        <v>8.7100000000000009</v>
      </c>
    </row>
    <row r="2390" spans="1:3" x14ac:dyDescent="0.2">
      <c r="A2390">
        <v>2389</v>
      </c>
      <c r="B2390" s="9">
        <v>45904.103321759256</v>
      </c>
      <c r="C2390">
        <v>8.7899999999999991</v>
      </c>
    </row>
    <row r="2391" spans="1:3" x14ac:dyDescent="0.2">
      <c r="A2391">
        <v>2390</v>
      </c>
      <c r="B2391" s="9">
        <v>45904.144988425927</v>
      </c>
      <c r="C2391">
        <v>8.7899999999999991</v>
      </c>
    </row>
    <row r="2392" spans="1:3" x14ac:dyDescent="0.2">
      <c r="A2392">
        <v>2391</v>
      </c>
      <c r="B2392" s="9">
        <v>45904.186655092592</v>
      </c>
      <c r="C2392">
        <v>8.7100000000000009</v>
      </c>
    </row>
    <row r="2393" spans="1:3" x14ac:dyDescent="0.2">
      <c r="A2393">
        <v>2392</v>
      </c>
      <c r="B2393" s="9">
        <v>45904.228321759256</v>
      </c>
      <c r="C2393">
        <v>8.7100000000000009</v>
      </c>
    </row>
    <row r="2394" spans="1:3" x14ac:dyDescent="0.2">
      <c r="A2394">
        <v>2393</v>
      </c>
      <c r="B2394" s="9">
        <v>45904.269988425927</v>
      </c>
      <c r="C2394">
        <v>8.6199999999999992</v>
      </c>
    </row>
    <row r="2395" spans="1:3" x14ac:dyDescent="0.2">
      <c r="A2395">
        <v>2394</v>
      </c>
      <c r="B2395" s="9">
        <v>45904.311655092592</v>
      </c>
      <c r="C2395">
        <v>8.6199999999999992</v>
      </c>
    </row>
    <row r="2396" spans="1:3" x14ac:dyDescent="0.2">
      <c r="A2396">
        <v>2395</v>
      </c>
      <c r="B2396" s="9">
        <v>45904.353321759256</v>
      </c>
      <c r="C2396">
        <v>8.58</v>
      </c>
    </row>
    <row r="2397" spans="1:3" x14ac:dyDescent="0.2">
      <c r="A2397">
        <v>2396</v>
      </c>
      <c r="B2397" s="9">
        <v>45904.394988425927</v>
      </c>
      <c r="C2397">
        <v>8.66</v>
      </c>
    </row>
    <row r="2398" spans="1:3" x14ac:dyDescent="0.2">
      <c r="A2398">
        <v>2397</v>
      </c>
      <c r="B2398" s="9">
        <v>45904.436655092592</v>
      </c>
      <c r="C2398">
        <v>8.58</v>
      </c>
    </row>
    <row r="2399" spans="1:3" x14ac:dyDescent="0.2">
      <c r="A2399">
        <v>2398</v>
      </c>
      <c r="B2399" s="9">
        <v>45904.478321759256</v>
      </c>
      <c r="C2399">
        <v>8.6199999999999992</v>
      </c>
    </row>
    <row r="2400" spans="1:3" x14ac:dyDescent="0.2">
      <c r="A2400">
        <v>2399</v>
      </c>
      <c r="B2400" s="9">
        <v>45904.519988425927</v>
      </c>
      <c r="C2400">
        <v>8.66</v>
      </c>
    </row>
    <row r="2401" spans="1:3" x14ac:dyDescent="0.2">
      <c r="A2401">
        <v>2400</v>
      </c>
      <c r="B2401" s="9">
        <v>45904.561655092592</v>
      </c>
      <c r="C2401">
        <v>8.66</v>
      </c>
    </row>
    <row r="2402" spans="1:3" x14ac:dyDescent="0.2">
      <c r="A2402">
        <v>2401</v>
      </c>
      <c r="B2402" s="9">
        <v>45904.603321759256</v>
      </c>
      <c r="C2402">
        <v>8.7100000000000009</v>
      </c>
    </row>
    <row r="2403" spans="1:3" x14ac:dyDescent="0.2">
      <c r="A2403">
        <v>2402</v>
      </c>
      <c r="B2403" s="9">
        <v>45904.644988425927</v>
      </c>
      <c r="C2403">
        <v>8.66</v>
      </c>
    </row>
    <row r="2404" spans="1:3" x14ac:dyDescent="0.2">
      <c r="A2404">
        <v>2403</v>
      </c>
      <c r="B2404" s="9">
        <v>45904.686655092592</v>
      </c>
      <c r="C2404">
        <v>8.66</v>
      </c>
    </row>
    <row r="2405" spans="1:3" x14ac:dyDescent="0.2">
      <c r="A2405">
        <v>2404</v>
      </c>
      <c r="B2405" s="9">
        <v>45904.728321759256</v>
      </c>
      <c r="C2405">
        <v>8.66</v>
      </c>
    </row>
    <row r="2406" spans="1:3" x14ac:dyDescent="0.2">
      <c r="A2406">
        <v>2405</v>
      </c>
      <c r="B2406" s="9">
        <v>45904.769988425927</v>
      </c>
      <c r="C2406">
        <v>8.66</v>
      </c>
    </row>
    <row r="2407" spans="1:3" x14ac:dyDescent="0.2">
      <c r="A2407">
        <v>2406</v>
      </c>
      <c r="B2407" s="9">
        <v>45904.811655092592</v>
      </c>
      <c r="C2407">
        <v>8.66</v>
      </c>
    </row>
    <row r="2408" spans="1:3" x14ac:dyDescent="0.2">
      <c r="A2408">
        <v>2407</v>
      </c>
      <c r="B2408" s="9">
        <v>45904.853321759256</v>
      </c>
      <c r="C2408">
        <v>8.6199999999999992</v>
      </c>
    </row>
    <row r="2409" spans="1:3" x14ac:dyDescent="0.2">
      <c r="A2409">
        <v>2408</v>
      </c>
      <c r="B2409" s="9">
        <v>45904.894988425927</v>
      </c>
      <c r="C2409">
        <v>8.66</v>
      </c>
    </row>
    <row r="2410" spans="1:3" x14ac:dyDescent="0.2">
      <c r="A2410">
        <v>2409</v>
      </c>
      <c r="B2410" s="9">
        <v>45904.936655092592</v>
      </c>
      <c r="C2410">
        <v>8.58</v>
      </c>
    </row>
    <row r="2411" spans="1:3" x14ac:dyDescent="0.2">
      <c r="A2411">
        <v>2410</v>
      </c>
      <c r="B2411" s="9">
        <v>45904.978321759256</v>
      </c>
      <c r="C2411">
        <v>8.41</v>
      </c>
    </row>
    <row r="2412" spans="1:3" x14ac:dyDescent="0.2">
      <c r="A2412">
        <v>2411</v>
      </c>
      <c r="B2412" s="9">
        <v>45905.019988425927</v>
      </c>
      <c r="C2412">
        <v>8.41</v>
      </c>
    </row>
    <row r="2413" spans="1:3" x14ac:dyDescent="0.2">
      <c r="A2413">
        <v>2412</v>
      </c>
      <c r="B2413" s="9">
        <v>45905.061655092592</v>
      </c>
      <c r="C2413">
        <v>8.23</v>
      </c>
    </row>
    <row r="2414" spans="1:3" x14ac:dyDescent="0.2">
      <c r="A2414">
        <v>2413</v>
      </c>
      <c r="B2414" s="9">
        <v>45905.103321759256</v>
      </c>
      <c r="C2414">
        <v>7.98</v>
      </c>
    </row>
    <row r="2415" spans="1:3" x14ac:dyDescent="0.2">
      <c r="A2415">
        <v>2414</v>
      </c>
      <c r="B2415" s="9">
        <v>45905.144988425927</v>
      </c>
      <c r="C2415">
        <v>8.15</v>
      </c>
    </row>
    <row r="2416" spans="1:3" x14ac:dyDescent="0.2">
      <c r="A2416">
        <v>2415</v>
      </c>
      <c r="B2416" s="9">
        <v>45905.186655092592</v>
      </c>
      <c r="C2416">
        <v>8.36</v>
      </c>
    </row>
    <row r="2417" spans="1:3" x14ac:dyDescent="0.2">
      <c r="A2417">
        <v>2416</v>
      </c>
      <c r="B2417" s="9">
        <v>45905.228321759256</v>
      </c>
      <c r="C2417">
        <v>8.4499999999999993</v>
      </c>
    </row>
    <row r="2418" spans="1:3" x14ac:dyDescent="0.2">
      <c r="A2418">
        <v>2417</v>
      </c>
      <c r="B2418" s="9">
        <v>45905.269988425927</v>
      </c>
      <c r="C2418">
        <v>8.49</v>
      </c>
    </row>
    <row r="2419" spans="1:3" x14ac:dyDescent="0.2">
      <c r="A2419">
        <v>2418</v>
      </c>
      <c r="B2419" s="9">
        <v>45905.311655092592</v>
      </c>
      <c r="C2419">
        <v>8.5299999999999994</v>
      </c>
    </row>
    <row r="2420" spans="1:3" x14ac:dyDescent="0.2">
      <c r="A2420">
        <v>2419</v>
      </c>
      <c r="B2420" s="9">
        <v>45905.353321759256</v>
      </c>
      <c r="C2420">
        <v>8.49</v>
      </c>
    </row>
    <row r="2421" spans="1:3" x14ac:dyDescent="0.2">
      <c r="A2421">
        <v>2420</v>
      </c>
      <c r="B2421" s="9">
        <v>45905.394988425927</v>
      </c>
      <c r="C2421">
        <v>8.41</v>
      </c>
    </row>
    <row r="2422" spans="1:3" x14ac:dyDescent="0.2">
      <c r="A2422">
        <v>2421</v>
      </c>
      <c r="B2422" s="9">
        <v>45905.436655092592</v>
      </c>
      <c r="C2422">
        <v>8.41</v>
      </c>
    </row>
    <row r="2423" spans="1:3" x14ac:dyDescent="0.2">
      <c r="A2423">
        <v>2422</v>
      </c>
      <c r="B2423" s="9">
        <v>45905.478321759256</v>
      </c>
      <c r="C2423">
        <v>8.5299999999999994</v>
      </c>
    </row>
    <row r="2424" spans="1:3" x14ac:dyDescent="0.2">
      <c r="A2424">
        <v>2423</v>
      </c>
      <c r="B2424" s="9">
        <v>45905.519988425927</v>
      </c>
      <c r="C2424">
        <v>8.5299999999999994</v>
      </c>
    </row>
    <row r="2425" spans="1:3" x14ac:dyDescent="0.2">
      <c r="A2425">
        <v>2424</v>
      </c>
      <c r="B2425" s="9">
        <v>45905.561655092592</v>
      </c>
      <c r="C2425">
        <v>8.5299999999999994</v>
      </c>
    </row>
    <row r="2426" spans="1:3" x14ac:dyDescent="0.2">
      <c r="A2426">
        <v>2425</v>
      </c>
      <c r="B2426" s="9">
        <v>45905.603321759256</v>
      </c>
      <c r="C2426">
        <v>8.58</v>
      </c>
    </row>
    <row r="2427" spans="1:3" x14ac:dyDescent="0.2">
      <c r="A2427">
        <v>2426</v>
      </c>
      <c r="B2427" s="9">
        <v>45905.644988425927</v>
      </c>
      <c r="C2427">
        <v>8.58</v>
      </c>
    </row>
    <row r="2428" spans="1:3" x14ac:dyDescent="0.2">
      <c r="A2428">
        <v>2427</v>
      </c>
      <c r="B2428" s="9">
        <v>45905.686655092592</v>
      </c>
      <c r="C2428">
        <v>8.58</v>
      </c>
    </row>
    <row r="2429" spans="1:3" x14ac:dyDescent="0.2">
      <c r="A2429">
        <v>2428</v>
      </c>
      <c r="B2429" s="9">
        <v>45905.728321759256</v>
      </c>
      <c r="C2429">
        <v>8.6199999999999992</v>
      </c>
    </row>
    <row r="2430" spans="1:3" x14ac:dyDescent="0.2">
      <c r="A2430">
        <v>2429</v>
      </c>
      <c r="B2430" s="9">
        <v>45905.769988425927</v>
      </c>
      <c r="C2430">
        <v>8.58</v>
      </c>
    </row>
    <row r="2431" spans="1:3" x14ac:dyDescent="0.2">
      <c r="A2431">
        <v>2430</v>
      </c>
      <c r="B2431" s="9">
        <v>45905.811655092592</v>
      </c>
      <c r="C2431">
        <v>8.58</v>
      </c>
    </row>
    <row r="2432" spans="1:3" x14ac:dyDescent="0.2">
      <c r="A2432">
        <v>2431</v>
      </c>
      <c r="B2432" s="9">
        <v>45905.853321759256</v>
      </c>
      <c r="C2432">
        <v>8.58</v>
      </c>
    </row>
    <row r="2433" spans="1:3" x14ac:dyDescent="0.2">
      <c r="A2433">
        <v>2432</v>
      </c>
      <c r="B2433" s="9">
        <v>45905.894988425927</v>
      </c>
      <c r="C2433">
        <v>8.58</v>
      </c>
    </row>
    <row r="2434" spans="1:3" x14ac:dyDescent="0.2">
      <c r="A2434">
        <v>2433</v>
      </c>
      <c r="B2434" s="9">
        <v>45905.936655092592</v>
      </c>
      <c r="C2434">
        <v>8.6199999999999992</v>
      </c>
    </row>
    <row r="2435" spans="1:3" x14ac:dyDescent="0.2">
      <c r="A2435">
        <v>2434</v>
      </c>
      <c r="B2435" s="9">
        <v>45905.978321759256</v>
      </c>
      <c r="C2435">
        <v>8.5299999999999994</v>
      </c>
    </row>
    <row r="2436" spans="1:3" x14ac:dyDescent="0.2">
      <c r="A2436">
        <v>2435</v>
      </c>
      <c r="B2436" s="9">
        <v>45906.019988425927</v>
      </c>
      <c r="C2436">
        <v>8.6199999999999992</v>
      </c>
    </row>
    <row r="2437" spans="1:3" x14ac:dyDescent="0.2">
      <c r="A2437">
        <v>2436</v>
      </c>
      <c r="B2437" s="9">
        <v>45906.061655092592</v>
      </c>
      <c r="C2437">
        <v>8.5299999999999994</v>
      </c>
    </row>
    <row r="2438" spans="1:3" x14ac:dyDescent="0.2">
      <c r="A2438">
        <v>2437</v>
      </c>
      <c r="B2438" s="9">
        <v>45906.103321759256</v>
      </c>
      <c r="C2438">
        <v>8.58</v>
      </c>
    </row>
    <row r="2439" spans="1:3" x14ac:dyDescent="0.2">
      <c r="A2439">
        <v>2438</v>
      </c>
      <c r="B2439" s="9">
        <v>45906.144988425927</v>
      </c>
      <c r="C2439">
        <v>8.58</v>
      </c>
    </row>
    <row r="2440" spans="1:3" x14ac:dyDescent="0.2">
      <c r="A2440">
        <v>2439</v>
      </c>
      <c r="B2440" s="9">
        <v>45906.186655092592</v>
      </c>
      <c r="C2440">
        <v>8.66</v>
      </c>
    </row>
    <row r="2441" spans="1:3" x14ac:dyDescent="0.2">
      <c r="A2441">
        <v>2440</v>
      </c>
      <c r="B2441" s="9">
        <v>45906.228321759256</v>
      </c>
      <c r="C2441">
        <v>8.5299999999999994</v>
      </c>
    </row>
    <row r="2442" spans="1:3" x14ac:dyDescent="0.2">
      <c r="A2442">
        <v>2441</v>
      </c>
      <c r="B2442" s="9">
        <v>45906.269988425927</v>
      </c>
      <c r="C2442">
        <v>8.36</v>
      </c>
    </row>
    <row r="2443" spans="1:3" x14ac:dyDescent="0.2">
      <c r="A2443">
        <v>2442</v>
      </c>
      <c r="B2443" s="9">
        <v>45906.311655092592</v>
      </c>
      <c r="C2443">
        <v>8.32</v>
      </c>
    </row>
    <row r="2444" spans="1:3" x14ac:dyDescent="0.2">
      <c r="A2444">
        <v>2443</v>
      </c>
      <c r="B2444" s="9">
        <v>45906.353321759256</v>
      </c>
      <c r="C2444">
        <v>8.32</v>
      </c>
    </row>
    <row r="2445" spans="1:3" x14ac:dyDescent="0.2">
      <c r="A2445">
        <v>2444</v>
      </c>
      <c r="B2445" s="9">
        <v>45906.394988425927</v>
      </c>
      <c r="C2445">
        <v>8.41</v>
      </c>
    </row>
    <row r="2446" spans="1:3" x14ac:dyDescent="0.2">
      <c r="A2446">
        <v>2445</v>
      </c>
      <c r="B2446" s="9">
        <v>45906.436655092592</v>
      </c>
      <c r="C2446">
        <v>8.58</v>
      </c>
    </row>
    <row r="2447" spans="1:3" x14ac:dyDescent="0.2">
      <c r="A2447">
        <v>2446</v>
      </c>
      <c r="B2447" s="9">
        <v>45906.478321759256</v>
      </c>
      <c r="C2447">
        <v>8.5299999999999994</v>
      </c>
    </row>
    <row r="2448" spans="1:3" x14ac:dyDescent="0.2">
      <c r="A2448">
        <v>2447</v>
      </c>
      <c r="B2448" s="9">
        <v>45906.519988425927</v>
      </c>
      <c r="C2448">
        <v>8.49</v>
      </c>
    </row>
    <row r="2449" spans="1:3" x14ac:dyDescent="0.2">
      <c r="A2449">
        <v>2448</v>
      </c>
      <c r="B2449" s="9">
        <v>45906.561655092592</v>
      </c>
      <c r="C2449">
        <v>8.5299999999999994</v>
      </c>
    </row>
    <row r="2450" spans="1:3" x14ac:dyDescent="0.2">
      <c r="A2450">
        <v>2449</v>
      </c>
      <c r="B2450" s="9">
        <v>45906.603321759256</v>
      </c>
      <c r="C2450">
        <v>8.58</v>
      </c>
    </row>
    <row r="2451" spans="1:3" x14ac:dyDescent="0.2">
      <c r="A2451">
        <v>2450</v>
      </c>
      <c r="B2451" s="9">
        <v>45906.644988425927</v>
      </c>
      <c r="C2451">
        <v>8.58</v>
      </c>
    </row>
    <row r="2452" spans="1:3" x14ac:dyDescent="0.2">
      <c r="A2452">
        <v>2451</v>
      </c>
      <c r="B2452" s="9">
        <v>45906.686655092592</v>
      </c>
      <c r="C2452">
        <v>8.58</v>
      </c>
    </row>
    <row r="2453" spans="1:3" x14ac:dyDescent="0.2">
      <c r="A2453">
        <v>2452</v>
      </c>
      <c r="B2453" s="9">
        <v>45906.728321759256</v>
      </c>
      <c r="C2453">
        <v>8.58</v>
      </c>
    </row>
    <row r="2454" spans="1:3" x14ac:dyDescent="0.2">
      <c r="A2454">
        <v>2453</v>
      </c>
      <c r="B2454" s="9">
        <v>45906.769988425927</v>
      </c>
      <c r="C2454">
        <v>8.5299999999999994</v>
      </c>
    </row>
    <row r="2455" spans="1:3" x14ac:dyDescent="0.2">
      <c r="A2455">
        <v>2454</v>
      </c>
      <c r="B2455" s="9">
        <v>45906.811655092592</v>
      </c>
      <c r="C2455">
        <v>8.58</v>
      </c>
    </row>
    <row r="2456" spans="1:3" x14ac:dyDescent="0.2">
      <c r="A2456">
        <v>2455</v>
      </c>
      <c r="B2456" s="9">
        <v>45906.853321759256</v>
      </c>
      <c r="C2456">
        <v>8.49</v>
      </c>
    </row>
    <row r="2457" spans="1:3" x14ac:dyDescent="0.2">
      <c r="A2457">
        <v>2456</v>
      </c>
      <c r="B2457" s="9">
        <v>45906.894988425927</v>
      </c>
      <c r="C2457">
        <v>8.58</v>
      </c>
    </row>
    <row r="2458" spans="1:3" x14ac:dyDescent="0.2">
      <c r="A2458">
        <v>2457</v>
      </c>
      <c r="B2458" s="9">
        <v>45906.936655092592</v>
      </c>
      <c r="C2458">
        <v>8.58</v>
      </c>
    </row>
    <row r="2459" spans="1:3" x14ac:dyDescent="0.2">
      <c r="A2459">
        <v>2458</v>
      </c>
      <c r="B2459" s="9">
        <v>45906.978321759256</v>
      </c>
      <c r="C2459">
        <v>8.58</v>
      </c>
    </row>
    <row r="2460" spans="1:3" x14ac:dyDescent="0.2">
      <c r="A2460">
        <v>2459</v>
      </c>
      <c r="B2460" s="9">
        <v>45907.019988425927</v>
      </c>
      <c r="C2460">
        <v>8.58</v>
      </c>
    </row>
    <row r="2461" spans="1:3" x14ac:dyDescent="0.2">
      <c r="A2461">
        <v>2460</v>
      </c>
      <c r="B2461" s="9">
        <v>45907.061655092592</v>
      </c>
      <c r="C2461">
        <v>8.58</v>
      </c>
    </row>
    <row r="2462" spans="1:3" x14ac:dyDescent="0.2">
      <c r="A2462">
        <v>2461</v>
      </c>
      <c r="B2462" s="9">
        <v>45907.103321759256</v>
      </c>
      <c r="C2462">
        <v>8.5299999999999994</v>
      </c>
    </row>
    <row r="2463" spans="1:3" x14ac:dyDescent="0.2">
      <c r="A2463">
        <v>2462</v>
      </c>
      <c r="B2463" s="9">
        <v>45907.144988425927</v>
      </c>
      <c r="C2463">
        <v>8.5299999999999994</v>
      </c>
    </row>
    <row r="2464" spans="1:3" x14ac:dyDescent="0.2">
      <c r="A2464">
        <v>2463</v>
      </c>
      <c r="B2464" s="9">
        <v>45907.186655092592</v>
      </c>
      <c r="C2464">
        <v>8.5299999999999994</v>
      </c>
    </row>
    <row r="2465" spans="1:3" x14ac:dyDescent="0.2">
      <c r="A2465">
        <v>2464</v>
      </c>
      <c r="B2465" s="9">
        <v>45907.228321759256</v>
      </c>
      <c r="C2465">
        <v>8.5299999999999994</v>
      </c>
    </row>
    <row r="2466" spans="1:3" x14ac:dyDescent="0.2">
      <c r="A2466">
        <v>2465</v>
      </c>
      <c r="B2466" s="9">
        <v>45907.269988425927</v>
      </c>
      <c r="C2466">
        <v>8.5299999999999994</v>
      </c>
    </row>
    <row r="2467" spans="1:3" x14ac:dyDescent="0.2">
      <c r="A2467">
        <v>2466</v>
      </c>
      <c r="B2467" s="9">
        <v>45907.311655092592</v>
      </c>
      <c r="C2467">
        <v>8.5299999999999994</v>
      </c>
    </row>
    <row r="2468" spans="1:3" x14ac:dyDescent="0.2">
      <c r="A2468">
        <v>2467</v>
      </c>
      <c r="B2468" s="9">
        <v>45907.353321759256</v>
      </c>
      <c r="C2468">
        <v>8.5299999999999994</v>
      </c>
    </row>
    <row r="2469" spans="1:3" x14ac:dyDescent="0.2">
      <c r="A2469">
        <v>2468</v>
      </c>
      <c r="B2469" s="9">
        <v>45907.394988425927</v>
      </c>
      <c r="C2469">
        <v>8.49</v>
      </c>
    </row>
    <row r="2470" spans="1:3" x14ac:dyDescent="0.2">
      <c r="A2470">
        <v>2469</v>
      </c>
      <c r="B2470" s="9">
        <v>45907.436655092592</v>
      </c>
      <c r="C2470">
        <v>8.58</v>
      </c>
    </row>
    <row r="2471" spans="1:3" x14ac:dyDescent="0.2">
      <c r="A2471">
        <v>2470</v>
      </c>
      <c r="B2471" s="9">
        <v>45907.478321759256</v>
      </c>
      <c r="C2471">
        <v>8.58</v>
      </c>
    </row>
    <row r="2472" spans="1:3" x14ac:dyDescent="0.2">
      <c r="A2472">
        <v>2471</v>
      </c>
      <c r="B2472" s="9">
        <v>45907.519988425927</v>
      </c>
      <c r="C2472">
        <v>8.5299999999999994</v>
      </c>
    </row>
    <row r="2473" spans="1:3" x14ac:dyDescent="0.2">
      <c r="A2473">
        <v>2472</v>
      </c>
      <c r="B2473" s="9">
        <v>45907.561655092592</v>
      </c>
      <c r="C2473">
        <v>8.5299999999999994</v>
      </c>
    </row>
    <row r="2474" spans="1:3" x14ac:dyDescent="0.2">
      <c r="A2474">
        <v>2473</v>
      </c>
      <c r="B2474" s="9">
        <v>45907.603321759256</v>
      </c>
      <c r="C2474">
        <v>8.5299999999999994</v>
      </c>
    </row>
    <row r="2475" spans="1:3" x14ac:dyDescent="0.2">
      <c r="A2475">
        <v>2474</v>
      </c>
      <c r="B2475" s="9">
        <v>45907.644988425927</v>
      </c>
      <c r="C2475">
        <v>8.58</v>
      </c>
    </row>
    <row r="2476" spans="1:3" x14ac:dyDescent="0.2">
      <c r="A2476">
        <v>2475</v>
      </c>
      <c r="B2476" s="9">
        <v>45907.686655092592</v>
      </c>
      <c r="C2476">
        <v>8.58</v>
      </c>
    </row>
    <row r="2477" spans="1:3" x14ac:dyDescent="0.2">
      <c r="A2477">
        <v>2476</v>
      </c>
      <c r="B2477" s="9">
        <v>45907.728321759256</v>
      </c>
      <c r="C2477">
        <v>8.5299999999999994</v>
      </c>
    </row>
    <row r="2478" spans="1:3" x14ac:dyDescent="0.2">
      <c r="A2478">
        <v>2477</v>
      </c>
      <c r="B2478" s="9">
        <v>45907.769988425927</v>
      </c>
      <c r="C2478">
        <v>8.49</v>
      </c>
    </row>
    <row r="2479" spans="1:3" x14ac:dyDescent="0.2">
      <c r="A2479">
        <v>2478</v>
      </c>
      <c r="B2479" s="9">
        <v>45907.811655092592</v>
      </c>
      <c r="C2479">
        <v>8.5299999999999994</v>
      </c>
    </row>
    <row r="2480" spans="1:3" x14ac:dyDescent="0.2">
      <c r="A2480">
        <v>2479</v>
      </c>
      <c r="B2480" s="9">
        <v>45907.853321759256</v>
      </c>
      <c r="C2480">
        <v>8.5299999999999994</v>
      </c>
    </row>
    <row r="2481" spans="1:3" x14ac:dyDescent="0.2">
      <c r="A2481">
        <v>2480</v>
      </c>
      <c r="B2481" s="9">
        <v>45907.894988425927</v>
      </c>
      <c r="C2481">
        <v>8.5299999999999994</v>
      </c>
    </row>
    <row r="2482" spans="1:3" x14ac:dyDescent="0.2">
      <c r="A2482">
        <v>2481</v>
      </c>
      <c r="B2482" s="9">
        <v>45907.936655092592</v>
      </c>
      <c r="C2482">
        <v>8.58</v>
      </c>
    </row>
    <row r="2483" spans="1:3" x14ac:dyDescent="0.2">
      <c r="A2483">
        <v>2482</v>
      </c>
      <c r="B2483" s="9">
        <v>45907.978321759256</v>
      </c>
      <c r="C2483">
        <v>8.5299999999999994</v>
      </c>
    </row>
    <row r="2484" spans="1:3" x14ac:dyDescent="0.2">
      <c r="A2484">
        <v>2483</v>
      </c>
      <c r="B2484" s="9">
        <v>45908.019988425927</v>
      </c>
      <c r="C2484">
        <v>8.5299999999999994</v>
      </c>
    </row>
    <row r="2485" spans="1:3" x14ac:dyDescent="0.2">
      <c r="A2485">
        <v>2484</v>
      </c>
      <c r="B2485" s="9">
        <v>45908.061655092592</v>
      </c>
      <c r="C2485">
        <v>8.58</v>
      </c>
    </row>
    <row r="2486" spans="1:3" x14ac:dyDescent="0.2">
      <c r="A2486">
        <v>2485</v>
      </c>
      <c r="B2486" s="9">
        <v>45908.103321759256</v>
      </c>
      <c r="C2486">
        <v>8.58</v>
      </c>
    </row>
    <row r="2487" spans="1:3" x14ac:dyDescent="0.2">
      <c r="A2487">
        <v>2486</v>
      </c>
      <c r="B2487" s="9">
        <v>45908.144988425927</v>
      </c>
      <c r="C2487">
        <v>8.5299999999999994</v>
      </c>
    </row>
    <row r="2488" spans="1:3" x14ac:dyDescent="0.2">
      <c r="A2488">
        <v>2487</v>
      </c>
      <c r="B2488" s="9">
        <v>45908.186655092592</v>
      </c>
      <c r="C2488">
        <v>8.58</v>
      </c>
    </row>
    <row r="2489" spans="1:3" x14ac:dyDescent="0.2">
      <c r="A2489">
        <v>2488</v>
      </c>
      <c r="B2489" s="9">
        <v>45908.228321759256</v>
      </c>
      <c r="C2489">
        <v>8.5299999999999994</v>
      </c>
    </row>
    <row r="2490" spans="1:3" x14ac:dyDescent="0.2">
      <c r="A2490">
        <v>2489</v>
      </c>
      <c r="B2490" s="9">
        <v>45908.269988425927</v>
      </c>
      <c r="C2490">
        <v>8.5299999999999994</v>
      </c>
    </row>
    <row r="2491" spans="1:3" x14ac:dyDescent="0.2">
      <c r="A2491">
        <v>2490</v>
      </c>
      <c r="B2491" s="9">
        <v>45908.311655092592</v>
      </c>
      <c r="C2491">
        <v>8.58</v>
      </c>
    </row>
    <row r="2492" spans="1:3" x14ac:dyDescent="0.2">
      <c r="A2492">
        <v>2491</v>
      </c>
      <c r="B2492" s="9">
        <v>45908.353321759256</v>
      </c>
      <c r="C2492">
        <v>8.58</v>
      </c>
    </row>
    <row r="2493" spans="1:3" x14ac:dyDescent="0.2">
      <c r="A2493">
        <v>2492</v>
      </c>
      <c r="B2493" s="9">
        <v>45908.394988425927</v>
      </c>
      <c r="C2493">
        <v>8.5299999999999994</v>
      </c>
    </row>
    <row r="2494" spans="1:3" x14ac:dyDescent="0.2">
      <c r="A2494">
        <v>2493</v>
      </c>
      <c r="B2494" s="9">
        <v>45908.436655092592</v>
      </c>
      <c r="C2494">
        <v>8.49</v>
      </c>
    </row>
    <row r="2495" spans="1:3" x14ac:dyDescent="0.2">
      <c r="A2495">
        <v>2494</v>
      </c>
      <c r="B2495" s="9">
        <v>45908.478321759256</v>
      </c>
      <c r="C2495">
        <v>8.58</v>
      </c>
    </row>
    <row r="2496" spans="1:3" x14ac:dyDescent="0.2">
      <c r="A2496">
        <v>2495</v>
      </c>
      <c r="B2496" s="9">
        <v>45908.519988425927</v>
      </c>
      <c r="C2496">
        <v>8.58</v>
      </c>
    </row>
    <row r="2497" spans="1:3" x14ac:dyDescent="0.2">
      <c r="A2497">
        <v>2496</v>
      </c>
      <c r="B2497" s="9">
        <v>45908.561655092592</v>
      </c>
      <c r="C2497">
        <v>8.66</v>
      </c>
    </row>
    <row r="2498" spans="1:3" x14ac:dyDescent="0.2">
      <c r="A2498">
        <v>2497</v>
      </c>
      <c r="B2498" s="9">
        <v>45908.603321759256</v>
      </c>
      <c r="C2498">
        <v>8.6199999999999992</v>
      </c>
    </row>
    <row r="2499" spans="1:3" x14ac:dyDescent="0.2">
      <c r="A2499">
        <v>2498</v>
      </c>
      <c r="B2499" s="9">
        <v>45908.644988425927</v>
      </c>
      <c r="C2499">
        <v>8.66</v>
      </c>
    </row>
    <row r="2500" spans="1:3" x14ac:dyDescent="0.2">
      <c r="A2500">
        <v>2499</v>
      </c>
      <c r="B2500" s="9">
        <v>45908.686655092592</v>
      </c>
      <c r="C2500">
        <v>8.7100000000000009</v>
      </c>
    </row>
    <row r="2501" spans="1:3" x14ac:dyDescent="0.2">
      <c r="A2501">
        <v>2500</v>
      </c>
      <c r="B2501" s="9">
        <v>45908.728321759256</v>
      </c>
      <c r="C2501">
        <v>8.7899999999999991</v>
      </c>
    </row>
    <row r="2502" spans="1:3" x14ac:dyDescent="0.2">
      <c r="A2502">
        <v>2501</v>
      </c>
      <c r="B2502" s="9">
        <v>45908.769988425927</v>
      </c>
      <c r="C2502">
        <v>8.75</v>
      </c>
    </row>
    <row r="2503" spans="1:3" x14ac:dyDescent="0.2">
      <c r="A2503">
        <v>2502</v>
      </c>
      <c r="B2503" s="9">
        <v>45908.811655092592</v>
      </c>
      <c r="C2503">
        <v>8.75</v>
      </c>
    </row>
    <row r="2504" spans="1:3" x14ac:dyDescent="0.2">
      <c r="A2504">
        <v>2503</v>
      </c>
      <c r="B2504" s="9">
        <v>45908.853321759256</v>
      </c>
      <c r="C2504">
        <v>8.83</v>
      </c>
    </row>
    <row r="2505" spans="1:3" x14ac:dyDescent="0.2">
      <c r="A2505">
        <v>2504</v>
      </c>
      <c r="B2505" s="9">
        <v>45908.894988425927</v>
      </c>
      <c r="C2505">
        <v>8.92</v>
      </c>
    </row>
    <row r="2506" spans="1:3" x14ac:dyDescent="0.2">
      <c r="A2506">
        <v>2505</v>
      </c>
      <c r="B2506" s="9">
        <v>45908.936655092592</v>
      </c>
      <c r="C2506">
        <v>8.92</v>
      </c>
    </row>
    <row r="2507" spans="1:3" x14ac:dyDescent="0.2">
      <c r="A2507">
        <v>2506</v>
      </c>
      <c r="B2507" s="9">
        <v>45908.978321759256</v>
      </c>
      <c r="C2507">
        <v>8.8800000000000008</v>
      </c>
    </row>
    <row r="2508" spans="1:3" x14ac:dyDescent="0.2">
      <c r="A2508">
        <v>2507</v>
      </c>
      <c r="B2508" s="9">
        <v>45909.019988425927</v>
      </c>
      <c r="C2508">
        <v>8.9600000000000009</v>
      </c>
    </row>
    <row r="2509" spans="1:3" x14ac:dyDescent="0.2">
      <c r="A2509">
        <v>2508</v>
      </c>
      <c r="B2509" s="9">
        <v>45909.061655092592</v>
      </c>
      <c r="C2509">
        <v>8.9600000000000009</v>
      </c>
    </row>
    <row r="2510" spans="1:3" x14ac:dyDescent="0.2">
      <c r="A2510">
        <v>2509</v>
      </c>
      <c r="B2510" s="9">
        <v>45909.103321759256</v>
      </c>
      <c r="C2510">
        <v>8.9600000000000009</v>
      </c>
    </row>
    <row r="2511" spans="1:3" x14ac:dyDescent="0.2">
      <c r="A2511">
        <v>2510</v>
      </c>
      <c r="B2511" s="9">
        <v>45909.144988425927</v>
      </c>
      <c r="C2511">
        <v>8.8800000000000008</v>
      </c>
    </row>
    <row r="2512" spans="1:3" x14ac:dyDescent="0.2">
      <c r="A2512">
        <v>2511</v>
      </c>
      <c r="B2512" s="9">
        <v>45909.186655092592</v>
      </c>
      <c r="C2512">
        <v>8.92</v>
      </c>
    </row>
    <row r="2513" spans="1:3" x14ac:dyDescent="0.2">
      <c r="A2513">
        <v>2512</v>
      </c>
      <c r="B2513" s="9">
        <v>45909.228321759256</v>
      </c>
      <c r="C2513">
        <v>9.0500000000000007</v>
      </c>
    </row>
    <row r="2514" spans="1:3" x14ac:dyDescent="0.2">
      <c r="A2514">
        <v>2513</v>
      </c>
      <c r="B2514" s="9">
        <v>45909.269988425927</v>
      </c>
      <c r="C2514">
        <v>8.9600000000000009</v>
      </c>
    </row>
    <row r="2515" spans="1:3" x14ac:dyDescent="0.2">
      <c r="A2515">
        <v>2514</v>
      </c>
      <c r="B2515" s="9">
        <v>45909.311655092592</v>
      </c>
      <c r="C2515">
        <v>9.01</v>
      </c>
    </row>
    <row r="2516" spans="1:3" x14ac:dyDescent="0.2">
      <c r="A2516">
        <v>2515</v>
      </c>
      <c r="B2516" s="9">
        <v>45909.353321759256</v>
      </c>
      <c r="C2516">
        <v>8.9600000000000009</v>
      </c>
    </row>
    <row r="2517" spans="1:3" x14ac:dyDescent="0.2">
      <c r="A2517">
        <v>2516</v>
      </c>
      <c r="B2517" s="9">
        <v>45909.394988425927</v>
      </c>
      <c r="C2517">
        <v>8.9600000000000009</v>
      </c>
    </row>
    <row r="2518" spans="1:3" x14ac:dyDescent="0.2">
      <c r="A2518">
        <v>2517</v>
      </c>
      <c r="B2518" s="9">
        <v>45909.436655092592</v>
      </c>
      <c r="C2518">
        <v>9.01</v>
      </c>
    </row>
    <row r="2519" spans="1:3" x14ac:dyDescent="0.2">
      <c r="A2519">
        <v>2518</v>
      </c>
      <c r="B2519" s="9">
        <v>45909.672766203701</v>
      </c>
      <c r="C2519">
        <v>11.32</v>
      </c>
    </row>
    <row r="2520" spans="1:3" x14ac:dyDescent="0.2">
      <c r="A2520">
        <v>2519</v>
      </c>
      <c r="B2520" s="9">
        <v>45909.714432870373</v>
      </c>
      <c r="C2520">
        <v>10.89</v>
      </c>
    </row>
    <row r="2521" spans="1:3" x14ac:dyDescent="0.2">
      <c r="A2521">
        <v>2520</v>
      </c>
      <c r="B2521" s="9">
        <v>45909.756099537037</v>
      </c>
      <c r="C2521">
        <v>10.72</v>
      </c>
    </row>
    <row r="2522" spans="1:3" x14ac:dyDescent="0.2">
      <c r="A2522">
        <v>2521</v>
      </c>
      <c r="B2522" s="9">
        <v>45909.797766203701</v>
      </c>
      <c r="C2522">
        <v>10.59</v>
      </c>
    </row>
    <row r="2523" spans="1:3" x14ac:dyDescent="0.2">
      <c r="A2523">
        <v>2522</v>
      </c>
      <c r="B2523" s="9">
        <v>45909.839432870373</v>
      </c>
      <c r="C2523">
        <v>10.72</v>
      </c>
    </row>
    <row r="2524" spans="1:3" x14ac:dyDescent="0.2">
      <c r="A2524">
        <v>2523</v>
      </c>
      <c r="B2524" s="9">
        <v>45909.881099537037</v>
      </c>
      <c r="C2524">
        <v>10.59</v>
      </c>
    </row>
    <row r="2525" spans="1:3" x14ac:dyDescent="0.2">
      <c r="A2525">
        <v>2524</v>
      </c>
      <c r="B2525" s="9">
        <v>45909.922766203701</v>
      </c>
      <c r="C2525">
        <v>10.55</v>
      </c>
    </row>
    <row r="2526" spans="1:3" x14ac:dyDescent="0.2">
      <c r="A2526">
        <v>2525</v>
      </c>
      <c r="B2526" s="9">
        <v>45909.964432870373</v>
      </c>
      <c r="C2526">
        <v>10.68</v>
      </c>
    </row>
    <row r="2527" spans="1:3" x14ac:dyDescent="0.2">
      <c r="A2527">
        <v>2526</v>
      </c>
      <c r="B2527" s="9">
        <v>45910.006099537037</v>
      </c>
      <c r="C2527">
        <v>10.51</v>
      </c>
    </row>
    <row r="2528" spans="1:3" x14ac:dyDescent="0.2">
      <c r="A2528">
        <v>2527</v>
      </c>
      <c r="B2528" s="9">
        <v>45910.047766203701</v>
      </c>
      <c r="C2528">
        <v>10.42</v>
      </c>
    </row>
    <row r="2529" spans="1:3" x14ac:dyDescent="0.2">
      <c r="A2529">
        <v>2528</v>
      </c>
      <c r="B2529" s="9">
        <v>45910.089432870373</v>
      </c>
      <c r="C2529">
        <v>10.34</v>
      </c>
    </row>
    <row r="2530" spans="1:3" x14ac:dyDescent="0.2">
      <c r="A2530">
        <v>2529</v>
      </c>
      <c r="B2530" s="9">
        <v>45910.131099537037</v>
      </c>
      <c r="C2530">
        <v>10.46</v>
      </c>
    </row>
    <row r="2531" spans="1:3" x14ac:dyDescent="0.2">
      <c r="A2531">
        <v>2530</v>
      </c>
      <c r="B2531" s="9">
        <v>45910.172766203701</v>
      </c>
      <c r="C2531">
        <v>10.34</v>
      </c>
    </row>
    <row r="2532" spans="1:3" x14ac:dyDescent="0.2">
      <c r="A2532">
        <v>2531</v>
      </c>
      <c r="B2532" s="9">
        <v>45910.214432870373</v>
      </c>
      <c r="C2532">
        <v>10.34</v>
      </c>
    </row>
    <row r="2533" spans="1:3" x14ac:dyDescent="0.2">
      <c r="A2533">
        <v>2532</v>
      </c>
      <c r="B2533" s="9">
        <v>45910.256099537037</v>
      </c>
      <c r="C2533">
        <v>10.25</v>
      </c>
    </row>
    <row r="2534" spans="1:3" x14ac:dyDescent="0.2">
      <c r="A2534">
        <v>2533</v>
      </c>
      <c r="B2534" s="9">
        <v>45910.297766203701</v>
      </c>
      <c r="C2534">
        <v>10.72</v>
      </c>
    </row>
    <row r="2535" spans="1:3" x14ac:dyDescent="0.2">
      <c r="A2535">
        <v>2534</v>
      </c>
      <c r="B2535" s="9">
        <v>45910.339432870373</v>
      </c>
      <c r="C2535">
        <v>10.42</v>
      </c>
    </row>
    <row r="2536" spans="1:3" x14ac:dyDescent="0.2">
      <c r="A2536">
        <v>2535</v>
      </c>
      <c r="B2536" s="9">
        <v>45910.381099537037</v>
      </c>
      <c r="C2536">
        <v>11.28</v>
      </c>
    </row>
    <row r="2537" spans="1:3" x14ac:dyDescent="0.2">
      <c r="A2537">
        <v>2536</v>
      </c>
      <c r="B2537" s="9">
        <v>45910.422766203701</v>
      </c>
      <c r="C2537">
        <v>11.49</v>
      </c>
    </row>
    <row r="2538" spans="1:3" x14ac:dyDescent="0.2">
      <c r="A2538">
        <v>2537</v>
      </c>
      <c r="B2538" s="9">
        <v>45910.464432870373</v>
      </c>
      <c r="C2538">
        <v>11.79</v>
      </c>
    </row>
    <row r="2539" spans="1:3" x14ac:dyDescent="0.2">
      <c r="A2539">
        <v>2538</v>
      </c>
      <c r="B2539" s="9">
        <v>45910.506099537037</v>
      </c>
      <c r="C2539">
        <v>11.67</v>
      </c>
    </row>
    <row r="2540" spans="1:3" x14ac:dyDescent="0.2">
      <c r="A2540">
        <v>2539</v>
      </c>
      <c r="B2540" s="9">
        <v>45910.547766203701</v>
      </c>
      <c r="C2540">
        <v>11.58</v>
      </c>
    </row>
    <row r="2541" spans="1:3" x14ac:dyDescent="0.2">
      <c r="A2541">
        <v>2540</v>
      </c>
      <c r="B2541" s="9">
        <v>45910.589432870373</v>
      </c>
      <c r="C2541">
        <v>12.48</v>
      </c>
    </row>
    <row r="2542" spans="1:3" x14ac:dyDescent="0.2">
      <c r="A2542">
        <v>2541</v>
      </c>
      <c r="B2542" s="9">
        <v>45910.631099537037</v>
      </c>
      <c r="C2542">
        <v>11.54</v>
      </c>
    </row>
    <row r="2543" spans="1:3" x14ac:dyDescent="0.2">
      <c r="A2543">
        <v>2542</v>
      </c>
      <c r="B2543" s="9">
        <v>45910.672766203701</v>
      </c>
      <c r="C2543">
        <v>12.48</v>
      </c>
    </row>
    <row r="2544" spans="1:3" x14ac:dyDescent="0.2">
      <c r="A2544">
        <v>2543</v>
      </c>
      <c r="B2544" s="9">
        <v>45910.714432870373</v>
      </c>
      <c r="C2544">
        <v>12.1</v>
      </c>
    </row>
    <row r="2545" spans="1:3" x14ac:dyDescent="0.2">
      <c r="A2545">
        <v>2544</v>
      </c>
      <c r="B2545" s="9">
        <v>45910.756099537037</v>
      </c>
      <c r="C2545">
        <v>12.14</v>
      </c>
    </row>
    <row r="2546" spans="1:3" x14ac:dyDescent="0.2">
      <c r="A2546">
        <v>2545</v>
      </c>
      <c r="B2546" s="9">
        <v>45910.797766203701</v>
      </c>
      <c r="C2546">
        <v>11.84</v>
      </c>
    </row>
    <row r="2547" spans="1:3" x14ac:dyDescent="0.2">
      <c r="A2547">
        <v>2546</v>
      </c>
      <c r="B2547" s="9">
        <v>45910.839432870373</v>
      </c>
      <c r="C2547">
        <v>11.45</v>
      </c>
    </row>
    <row r="2548" spans="1:3" x14ac:dyDescent="0.2">
      <c r="A2548">
        <v>2547</v>
      </c>
      <c r="B2548" s="9">
        <v>45910.881099537037</v>
      </c>
      <c r="C2548">
        <v>10.85</v>
      </c>
    </row>
    <row r="2549" spans="1:3" x14ac:dyDescent="0.2">
      <c r="A2549">
        <v>2548</v>
      </c>
      <c r="B2549" s="9">
        <v>45910.922766203701</v>
      </c>
      <c r="C2549">
        <v>10.81</v>
      </c>
    </row>
    <row r="2550" spans="1:3" x14ac:dyDescent="0.2">
      <c r="A2550">
        <v>2549</v>
      </c>
      <c r="B2550" s="9">
        <v>45910.964432870373</v>
      </c>
      <c r="C2550">
        <v>11.37</v>
      </c>
    </row>
    <row r="2551" spans="1:3" x14ac:dyDescent="0.2">
      <c r="A2551">
        <v>2550</v>
      </c>
      <c r="B2551" s="9">
        <v>45911.006099537037</v>
      </c>
      <c r="C2551">
        <v>10.42</v>
      </c>
    </row>
    <row r="2552" spans="1:3" x14ac:dyDescent="0.2">
      <c r="A2552">
        <v>2551</v>
      </c>
      <c r="B2552" s="9">
        <v>45911.047766203701</v>
      </c>
      <c r="C2552">
        <v>10.55</v>
      </c>
    </row>
    <row r="2553" spans="1:3" x14ac:dyDescent="0.2">
      <c r="A2553">
        <v>2552</v>
      </c>
      <c r="B2553" s="9">
        <v>45911.089432870373</v>
      </c>
      <c r="C2553">
        <v>10.34</v>
      </c>
    </row>
    <row r="2554" spans="1:3" x14ac:dyDescent="0.2">
      <c r="A2554">
        <v>2553</v>
      </c>
      <c r="B2554" s="9">
        <v>45911.131099537037</v>
      </c>
      <c r="C2554">
        <v>10.42</v>
      </c>
    </row>
    <row r="2555" spans="1:3" x14ac:dyDescent="0.2">
      <c r="A2555">
        <v>2554</v>
      </c>
      <c r="B2555" s="9">
        <v>45911.172766203701</v>
      </c>
      <c r="C2555">
        <v>10.64</v>
      </c>
    </row>
    <row r="2556" spans="1:3" x14ac:dyDescent="0.2">
      <c r="A2556">
        <v>2555</v>
      </c>
      <c r="B2556" s="9">
        <v>45911.214432870373</v>
      </c>
      <c r="C2556">
        <v>10.34</v>
      </c>
    </row>
    <row r="2557" spans="1:3" x14ac:dyDescent="0.2">
      <c r="A2557">
        <v>2556</v>
      </c>
      <c r="B2557" s="9">
        <v>45911.256099537037</v>
      </c>
      <c r="C2557">
        <v>10.210000000000001</v>
      </c>
    </row>
    <row r="2558" spans="1:3" x14ac:dyDescent="0.2">
      <c r="A2558">
        <v>2557</v>
      </c>
      <c r="B2558" s="9">
        <v>45911.297766203701</v>
      </c>
      <c r="C2558">
        <v>10.08</v>
      </c>
    </row>
    <row r="2559" spans="1:3" x14ac:dyDescent="0.2">
      <c r="A2559">
        <v>2558</v>
      </c>
      <c r="B2559" s="9">
        <v>45911.339432870373</v>
      </c>
      <c r="C2559">
        <v>10.039999999999999</v>
      </c>
    </row>
    <row r="2560" spans="1:3" x14ac:dyDescent="0.2">
      <c r="A2560">
        <v>2559</v>
      </c>
      <c r="B2560" s="9">
        <v>45911.381099537037</v>
      </c>
      <c r="C2560">
        <v>10.55</v>
      </c>
    </row>
    <row r="2561" spans="1:3" x14ac:dyDescent="0.2">
      <c r="A2561">
        <v>2560</v>
      </c>
      <c r="B2561" s="9">
        <v>45911.422766203701</v>
      </c>
      <c r="C2561">
        <v>10.64</v>
      </c>
    </row>
    <row r="2562" spans="1:3" x14ac:dyDescent="0.2">
      <c r="A2562">
        <v>2561</v>
      </c>
      <c r="B2562" s="9">
        <v>45911.464432870373</v>
      </c>
      <c r="C2562">
        <v>10.59</v>
      </c>
    </row>
    <row r="2563" spans="1:3" x14ac:dyDescent="0.2">
      <c r="A2563">
        <v>2562</v>
      </c>
      <c r="B2563" s="9">
        <v>45911.506099537037</v>
      </c>
      <c r="C2563">
        <v>10.210000000000001</v>
      </c>
    </row>
    <row r="2564" spans="1:3" x14ac:dyDescent="0.2">
      <c r="A2564">
        <v>2563</v>
      </c>
      <c r="B2564" s="9">
        <v>45911.547766203701</v>
      </c>
      <c r="C2564">
        <v>10.119999999999999</v>
      </c>
    </row>
    <row r="2565" spans="1:3" x14ac:dyDescent="0.2">
      <c r="A2565">
        <v>2564</v>
      </c>
      <c r="B2565" s="9">
        <v>45911.589432870373</v>
      </c>
      <c r="C2565">
        <v>10.210000000000001</v>
      </c>
    </row>
    <row r="2566" spans="1:3" x14ac:dyDescent="0.2">
      <c r="A2566">
        <v>2565</v>
      </c>
      <c r="B2566" s="9">
        <v>45911.631099537037</v>
      </c>
      <c r="C2566">
        <v>10.25</v>
      </c>
    </row>
    <row r="2567" spans="1:3" x14ac:dyDescent="0.2">
      <c r="A2567">
        <v>2566</v>
      </c>
      <c r="B2567" s="9">
        <v>45911.672766203701</v>
      </c>
      <c r="C2567">
        <v>11.11</v>
      </c>
    </row>
    <row r="2568" spans="1:3" x14ac:dyDescent="0.2">
      <c r="A2568">
        <v>2567</v>
      </c>
      <c r="B2568" s="9">
        <v>45911.714432870373</v>
      </c>
      <c r="C2568">
        <v>11.71</v>
      </c>
    </row>
    <row r="2569" spans="1:3" x14ac:dyDescent="0.2">
      <c r="A2569">
        <v>2568</v>
      </c>
      <c r="B2569" s="9">
        <v>45911.756099537037</v>
      </c>
      <c r="C2569">
        <v>11.67</v>
      </c>
    </row>
    <row r="2570" spans="1:3" x14ac:dyDescent="0.2">
      <c r="A2570">
        <v>2569</v>
      </c>
      <c r="B2570" s="9">
        <v>45911.797766203701</v>
      </c>
      <c r="C2570">
        <v>11.54</v>
      </c>
    </row>
    <row r="2571" spans="1:3" x14ac:dyDescent="0.2">
      <c r="A2571">
        <v>2570</v>
      </c>
      <c r="B2571" s="9">
        <v>45911.839432870373</v>
      </c>
      <c r="C2571">
        <v>10.16</v>
      </c>
    </row>
    <row r="2572" spans="1:3" x14ac:dyDescent="0.2">
      <c r="A2572">
        <v>2571</v>
      </c>
      <c r="B2572" s="9">
        <v>45911.881099537037</v>
      </c>
      <c r="C2572">
        <v>10.08</v>
      </c>
    </row>
    <row r="2573" spans="1:3" x14ac:dyDescent="0.2">
      <c r="A2573">
        <v>2572</v>
      </c>
      <c r="B2573" s="9">
        <v>45911.922766203701</v>
      </c>
      <c r="C2573">
        <v>10.08</v>
      </c>
    </row>
    <row r="2574" spans="1:3" x14ac:dyDescent="0.2">
      <c r="A2574">
        <v>2573</v>
      </c>
      <c r="B2574" s="9">
        <v>45911.964432870373</v>
      </c>
      <c r="C2574">
        <v>10.119999999999999</v>
      </c>
    </row>
    <row r="2575" spans="1:3" x14ac:dyDescent="0.2">
      <c r="A2575">
        <v>2574</v>
      </c>
      <c r="B2575" s="9">
        <v>45912.006099537037</v>
      </c>
      <c r="C2575">
        <v>10.039999999999999</v>
      </c>
    </row>
    <row r="2576" spans="1:3" x14ac:dyDescent="0.2">
      <c r="A2576">
        <v>2575</v>
      </c>
      <c r="B2576" s="9">
        <v>45912.047766203701</v>
      </c>
      <c r="C2576">
        <v>10.08</v>
      </c>
    </row>
    <row r="2577" spans="1:3" x14ac:dyDescent="0.2">
      <c r="A2577">
        <v>2576</v>
      </c>
      <c r="B2577" s="9">
        <v>45912.089432870373</v>
      </c>
      <c r="C2577">
        <v>9.9499999999999993</v>
      </c>
    </row>
    <row r="2578" spans="1:3" x14ac:dyDescent="0.2">
      <c r="A2578">
        <v>2577</v>
      </c>
      <c r="B2578" s="9">
        <v>45912.131099537037</v>
      </c>
      <c r="C2578">
        <v>9.9499999999999993</v>
      </c>
    </row>
    <row r="2579" spans="1:3" x14ac:dyDescent="0.2">
      <c r="A2579">
        <v>2578</v>
      </c>
      <c r="B2579" s="9">
        <v>45912.172766203701</v>
      </c>
      <c r="C2579">
        <v>9.9499999999999993</v>
      </c>
    </row>
    <row r="2580" spans="1:3" x14ac:dyDescent="0.2">
      <c r="A2580">
        <v>2579</v>
      </c>
      <c r="B2580" s="9">
        <v>45912.214432870373</v>
      </c>
      <c r="C2580">
        <v>9.99</v>
      </c>
    </row>
    <row r="2581" spans="1:3" x14ac:dyDescent="0.2">
      <c r="A2581">
        <v>2580</v>
      </c>
      <c r="B2581" s="9">
        <v>45912.256099537037</v>
      </c>
      <c r="C2581">
        <v>9.91</v>
      </c>
    </row>
    <row r="2582" spans="1:3" x14ac:dyDescent="0.2">
      <c r="A2582">
        <v>2581</v>
      </c>
      <c r="B2582" s="9">
        <v>45912.297766203701</v>
      </c>
      <c r="C2582">
        <v>9.9499999999999993</v>
      </c>
    </row>
    <row r="2583" spans="1:3" x14ac:dyDescent="0.2">
      <c r="A2583">
        <v>2582</v>
      </c>
      <c r="B2583" s="9">
        <v>45912.339432870373</v>
      </c>
      <c r="C2583">
        <v>10.039999999999999</v>
      </c>
    </row>
    <row r="2584" spans="1:3" x14ac:dyDescent="0.2">
      <c r="A2584">
        <v>2583</v>
      </c>
      <c r="B2584" s="9">
        <v>45912.381099537037</v>
      </c>
      <c r="C2584">
        <v>9.99</v>
      </c>
    </row>
    <row r="2585" spans="1:3" x14ac:dyDescent="0.2">
      <c r="A2585">
        <v>2584</v>
      </c>
      <c r="B2585" s="9">
        <v>45912.422766203701</v>
      </c>
      <c r="C2585">
        <v>10.039999999999999</v>
      </c>
    </row>
    <row r="2586" spans="1:3" x14ac:dyDescent="0.2">
      <c r="A2586">
        <v>2585</v>
      </c>
      <c r="B2586" s="9">
        <v>45912.464432870373</v>
      </c>
      <c r="C2586">
        <v>10.16</v>
      </c>
    </row>
    <row r="2587" spans="1:3" x14ac:dyDescent="0.2">
      <c r="A2587">
        <v>2586</v>
      </c>
      <c r="B2587" s="9">
        <v>45912.506099537037</v>
      </c>
      <c r="C2587">
        <v>10.210000000000001</v>
      </c>
    </row>
    <row r="2588" spans="1:3" x14ac:dyDescent="0.2">
      <c r="A2588">
        <v>2587</v>
      </c>
      <c r="B2588" s="9">
        <v>45912.547766203701</v>
      </c>
      <c r="C2588">
        <v>10.25</v>
      </c>
    </row>
    <row r="2589" spans="1:3" x14ac:dyDescent="0.2">
      <c r="A2589">
        <v>2588</v>
      </c>
      <c r="B2589" s="9">
        <v>45912.589432870373</v>
      </c>
      <c r="C2589">
        <v>10.81</v>
      </c>
    </row>
    <row r="2590" spans="1:3" x14ac:dyDescent="0.2">
      <c r="A2590">
        <v>2589</v>
      </c>
      <c r="B2590" s="9">
        <v>45912.631099537037</v>
      </c>
      <c r="C2590">
        <v>12.95</v>
      </c>
    </row>
    <row r="2591" spans="1:3" x14ac:dyDescent="0.2">
      <c r="A2591">
        <v>2590</v>
      </c>
      <c r="B2591" s="9">
        <v>45912.672766203701</v>
      </c>
      <c r="C2591">
        <v>10.64</v>
      </c>
    </row>
    <row r="2592" spans="1:3" x14ac:dyDescent="0.2">
      <c r="A2592">
        <v>2591</v>
      </c>
      <c r="B2592" s="9">
        <v>45912.714432870373</v>
      </c>
      <c r="C2592">
        <v>11.11</v>
      </c>
    </row>
    <row r="2593" spans="1:3" x14ac:dyDescent="0.2">
      <c r="A2593">
        <v>2592</v>
      </c>
      <c r="B2593" s="9">
        <v>45912.756099537037</v>
      </c>
      <c r="C2593">
        <v>10.51</v>
      </c>
    </row>
    <row r="2594" spans="1:3" x14ac:dyDescent="0.2">
      <c r="A2594">
        <v>2593</v>
      </c>
      <c r="B2594" s="9">
        <v>45912.797766203701</v>
      </c>
      <c r="C2594">
        <v>10.46</v>
      </c>
    </row>
    <row r="2595" spans="1:3" x14ac:dyDescent="0.2">
      <c r="A2595">
        <v>2594</v>
      </c>
      <c r="B2595" s="9">
        <v>45912.839432870373</v>
      </c>
      <c r="C2595">
        <v>10.42</v>
      </c>
    </row>
    <row r="2596" spans="1:3" x14ac:dyDescent="0.2">
      <c r="A2596">
        <v>2595</v>
      </c>
      <c r="B2596" s="9">
        <v>45912.881099537037</v>
      </c>
      <c r="C2596">
        <v>10.46</v>
      </c>
    </row>
    <row r="2597" spans="1:3" x14ac:dyDescent="0.2">
      <c r="A2597">
        <v>2596</v>
      </c>
      <c r="B2597" s="9">
        <v>45912.922766203701</v>
      </c>
      <c r="C2597">
        <v>10.64</v>
      </c>
    </row>
    <row r="2598" spans="1:3" x14ac:dyDescent="0.2">
      <c r="A2598">
        <v>2597</v>
      </c>
      <c r="B2598" s="9">
        <v>45912.964432870373</v>
      </c>
      <c r="C2598">
        <v>10.42</v>
      </c>
    </row>
    <row r="2599" spans="1:3" x14ac:dyDescent="0.2">
      <c r="A2599">
        <v>2598</v>
      </c>
      <c r="B2599" s="9">
        <v>45913.006099537037</v>
      </c>
      <c r="C2599">
        <v>11.02</v>
      </c>
    </row>
    <row r="2600" spans="1:3" x14ac:dyDescent="0.2">
      <c r="A2600">
        <v>2599</v>
      </c>
      <c r="B2600" s="9">
        <v>45913.047766203701</v>
      </c>
      <c r="C2600">
        <v>11.62</v>
      </c>
    </row>
    <row r="2601" spans="1:3" x14ac:dyDescent="0.2">
      <c r="A2601">
        <v>2600</v>
      </c>
      <c r="B2601" s="9">
        <v>45913.089432870373</v>
      </c>
      <c r="C2601">
        <v>11.19</v>
      </c>
    </row>
    <row r="2602" spans="1:3" x14ac:dyDescent="0.2">
      <c r="A2602">
        <v>2601</v>
      </c>
      <c r="B2602" s="9">
        <v>45913.131099537037</v>
      </c>
      <c r="C2602">
        <v>10.64</v>
      </c>
    </row>
    <row r="2603" spans="1:3" x14ac:dyDescent="0.2">
      <c r="A2603">
        <v>2602</v>
      </c>
      <c r="B2603" s="9">
        <v>45913.172766203701</v>
      </c>
      <c r="C2603">
        <v>10.42</v>
      </c>
    </row>
    <row r="2604" spans="1:3" x14ac:dyDescent="0.2">
      <c r="A2604">
        <v>2603</v>
      </c>
      <c r="B2604" s="9">
        <v>45913.214432870373</v>
      </c>
      <c r="C2604">
        <v>10.34</v>
      </c>
    </row>
    <row r="2605" spans="1:3" x14ac:dyDescent="0.2">
      <c r="A2605">
        <v>2604</v>
      </c>
      <c r="B2605" s="9">
        <v>45913.256099537037</v>
      </c>
      <c r="C2605">
        <v>10.34</v>
      </c>
    </row>
    <row r="2606" spans="1:3" x14ac:dyDescent="0.2">
      <c r="A2606">
        <v>2605</v>
      </c>
      <c r="B2606" s="9">
        <v>45913.297766203701</v>
      </c>
      <c r="C2606">
        <v>10.38</v>
      </c>
    </row>
    <row r="2607" spans="1:3" x14ac:dyDescent="0.2">
      <c r="A2607">
        <v>2606</v>
      </c>
      <c r="B2607" s="9">
        <v>45913.339432870373</v>
      </c>
      <c r="C2607">
        <v>10.38</v>
      </c>
    </row>
    <row r="2608" spans="1:3" x14ac:dyDescent="0.2">
      <c r="A2608">
        <v>2607</v>
      </c>
      <c r="B2608" s="9">
        <v>45913.381099537037</v>
      </c>
      <c r="C2608">
        <v>10.42</v>
      </c>
    </row>
    <row r="2609" spans="1:3" x14ac:dyDescent="0.2">
      <c r="A2609">
        <v>2608</v>
      </c>
      <c r="B2609" s="9">
        <v>45913.422766203701</v>
      </c>
      <c r="C2609">
        <v>10.42</v>
      </c>
    </row>
    <row r="2610" spans="1:3" x14ac:dyDescent="0.2">
      <c r="A2610">
        <v>2609</v>
      </c>
      <c r="B2610" s="9">
        <v>45913.464432870373</v>
      </c>
      <c r="C2610">
        <v>10.72</v>
      </c>
    </row>
    <row r="2611" spans="1:3" x14ac:dyDescent="0.2">
      <c r="A2611">
        <v>2610</v>
      </c>
      <c r="B2611" s="9">
        <v>45913.506099537037</v>
      </c>
      <c r="C2611">
        <v>10.68</v>
      </c>
    </row>
    <row r="2612" spans="1:3" x14ac:dyDescent="0.2">
      <c r="A2612">
        <v>2611</v>
      </c>
      <c r="B2612" s="9">
        <v>45913.547766203701</v>
      </c>
      <c r="C2612">
        <v>11.62</v>
      </c>
    </row>
    <row r="2613" spans="1:3" x14ac:dyDescent="0.2">
      <c r="A2613">
        <v>2612</v>
      </c>
      <c r="B2613" s="9">
        <v>45913.589432870373</v>
      </c>
      <c r="C2613">
        <v>12.44</v>
      </c>
    </row>
    <row r="2614" spans="1:3" x14ac:dyDescent="0.2">
      <c r="A2614">
        <v>2613</v>
      </c>
      <c r="B2614" s="9">
        <v>45913.631099537037</v>
      </c>
      <c r="C2614">
        <v>11.79</v>
      </c>
    </row>
    <row r="2615" spans="1:3" x14ac:dyDescent="0.2">
      <c r="A2615">
        <v>2614</v>
      </c>
      <c r="B2615" s="9">
        <v>45913.672766203701</v>
      </c>
      <c r="C2615">
        <v>12.05</v>
      </c>
    </row>
    <row r="2616" spans="1:3" x14ac:dyDescent="0.2">
      <c r="A2616">
        <v>2615</v>
      </c>
      <c r="B2616" s="9">
        <v>45913.714432870373</v>
      </c>
      <c r="C2616">
        <v>13.43</v>
      </c>
    </row>
    <row r="2617" spans="1:3" x14ac:dyDescent="0.2">
      <c r="A2617">
        <v>2616</v>
      </c>
      <c r="B2617" s="9">
        <v>45913.756099537037</v>
      </c>
      <c r="C2617">
        <v>13.73</v>
      </c>
    </row>
    <row r="2618" spans="1:3" x14ac:dyDescent="0.2">
      <c r="A2618">
        <v>2617</v>
      </c>
      <c r="B2618" s="9">
        <v>45913.797766203701</v>
      </c>
      <c r="C2618">
        <v>13.51</v>
      </c>
    </row>
    <row r="2619" spans="1:3" x14ac:dyDescent="0.2">
      <c r="A2619">
        <v>2618</v>
      </c>
      <c r="B2619" s="9">
        <v>45913.839432870373</v>
      </c>
      <c r="C2619">
        <v>12.01</v>
      </c>
    </row>
    <row r="2620" spans="1:3" x14ac:dyDescent="0.2">
      <c r="A2620">
        <v>2619</v>
      </c>
      <c r="B2620" s="9">
        <v>45913.881099537037</v>
      </c>
      <c r="C2620">
        <v>11.62</v>
      </c>
    </row>
    <row r="2621" spans="1:3" x14ac:dyDescent="0.2">
      <c r="A2621">
        <v>2620</v>
      </c>
      <c r="B2621" s="9">
        <v>45913.922766203701</v>
      </c>
      <c r="C2621">
        <v>10.68</v>
      </c>
    </row>
    <row r="2622" spans="1:3" x14ac:dyDescent="0.2">
      <c r="A2622">
        <v>2621</v>
      </c>
      <c r="B2622" s="9">
        <v>45913.964432870373</v>
      </c>
      <c r="C2622">
        <v>11.15</v>
      </c>
    </row>
    <row r="2623" spans="1:3" x14ac:dyDescent="0.2">
      <c r="A2623">
        <v>2622</v>
      </c>
      <c r="B2623" s="9">
        <v>45914.006099537037</v>
      </c>
      <c r="C2623">
        <v>10.94</v>
      </c>
    </row>
    <row r="2624" spans="1:3" x14ac:dyDescent="0.2">
      <c r="A2624">
        <v>2623</v>
      </c>
      <c r="B2624" s="9">
        <v>45914.047766203701</v>
      </c>
      <c r="C2624">
        <v>10.72</v>
      </c>
    </row>
    <row r="2625" spans="1:3" x14ac:dyDescent="0.2">
      <c r="A2625">
        <v>2624</v>
      </c>
      <c r="B2625" s="9">
        <v>45914.089432870373</v>
      </c>
      <c r="C2625">
        <v>10.81</v>
      </c>
    </row>
    <row r="2626" spans="1:3" x14ac:dyDescent="0.2">
      <c r="A2626">
        <v>2625</v>
      </c>
      <c r="B2626" s="9">
        <v>45914.131099537037</v>
      </c>
      <c r="C2626">
        <v>10.77</v>
      </c>
    </row>
    <row r="2627" spans="1:3" x14ac:dyDescent="0.2">
      <c r="A2627">
        <v>2626</v>
      </c>
      <c r="B2627" s="9">
        <v>45914.172766203701</v>
      </c>
      <c r="C2627">
        <v>10.51</v>
      </c>
    </row>
    <row r="2628" spans="1:3" x14ac:dyDescent="0.2">
      <c r="A2628">
        <v>2627</v>
      </c>
      <c r="B2628" s="9">
        <v>45914.214432870373</v>
      </c>
      <c r="C2628">
        <v>10.51</v>
      </c>
    </row>
    <row r="2629" spans="1:3" x14ac:dyDescent="0.2">
      <c r="A2629">
        <v>2628</v>
      </c>
      <c r="B2629" s="9">
        <v>45914.256099537037</v>
      </c>
      <c r="C2629">
        <v>10.46</v>
      </c>
    </row>
    <row r="2630" spans="1:3" x14ac:dyDescent="0.2">
      <c r="A2630">
        <v>2629</v>
      </c>
      <c r="B2630" s="9">
        <v>45914.297766203701</v>
      </c>
      <c r="C2630">
        <v>10.51</v>
      </c>
    </row>
    <row r="2631" spans="1:3" x14ac:dyDescent="0.2">
      <c r="A2631">
        <v>2630</v>
      </c>
      <c r="B2631" s="9">
        <v>45914.339432870373</v>
      </c>
      <c r="C2631">
        <v>10.55</v>
      </c>
    </row>
    <row r="2632" spans="1:3" x14ac:dyDescent="0.2">
      <c r="A2632">
        <v>2631</v>
      </c>
      <c r="B2632" s="9">
        <v>45914.381099537037</v>
      </c>
      <c r="C2632">
        <v>10.68</v>
      </c>
    </row>
    <row r="2633" spans="1:3" x14ac:dyDescent="0.2">
      <c r="A2633">
        <v>2632</v>
      </c>
      <c r="B2633" s="9">
        <v>45914.422766203701</v>
      </c>
      <c r="C2633">
        <v>10.55</v>
      </c>
    </row>
    <row r="2634" spans="1:3" x14ac:dyDescent="0.2">
      <c r="A2634">
        <v>2633</v>
      </c>
      <c r="B2634" s="9">
        <v>45914.464432870373</v>
      </c>
      <c r="C2634">
        <v>10.59</v>
      </c>
    </row>
    <row r="2635" spans="1:3" x14ac:dyDescent="0.2">
      <c r="A2635">
        <v>2634</v>
      </c>
      <c r="B2635" s="9">
        <v>45914.506099537037</v>
      </c>
      <c r="C2635">
        <v>10.98</v>
      </c>
    </row>
    <row r="2636" spans="1:3" x14ac:dyDescent="0.2">
      <c r="A2636">
        <v>2635</v>
      </c>
      <c r="B2636" s="9">
        <v>45914.547766203701</v>
      </c>
      <c r="C2636">
        <v>10.77</v>
      </c>
    </row>
    <row r="2637" spans="1:3" x14ac:dyDescent="0.2">
      <c r="A2637">
        <v>2636</v>
      </c>
      <c r="B2637" s="9">
        <v>45914.589432870373</v>
      </c>
      <c r="C2637">
        <v>10.94</v>
      </c>
    </row>
    <row r="2638" spans="1:3" x14ac:dyDescent="0.2">
      <c r="A2638">
        <v>2637</v>
      </c>
      <c r="B2638" s="9">
        <v>45914.631099537037</v>
      </c>
      <c r="C2638">
        <v>10.81</v>
      </c>
    </row>
    <row r="2639" spans="1:3" x14ac:dyDescent="0.2">
      <c r="A2639">
        <v>2638</v>
      </c>
      <c r="B2639" s="9">
        <v>45914.672766203701</v>
      </c>
      <c r="C2639">
        <v>11.62</v>
      </c>
    </row>
    <row r="2640" spans="1:3" x14ac:dyDescent="0.2">
      <c r="A2640">
        <v>2639</v>
      </c>
      <c r="B2640" s="9">
        <v>45914.714432870373</v>
      </c>
      <c r="C2640">
        <v>11.37</v>
      </c>
    </row>
    <row r="2641" spans="1:3" x14ac:dyDescent="0.2">
      <c r="A2641">
        <v>2640</v>
      </c>
      <c r="B2641" s="9">
        <v>45914.756099537037</v>
      </c>
      <c r="C2641">
        <v>11.02</v>
      </c>
    </row>
    <row r="2642" spans="1:3" x14ac:dyDescent="0.2">
      <c r="A2642">
        <v>2641</v>
      </c>
      <c r="B2642" s="9">
        <v>45914.797766203701</v>
      </c>
      <c r="C2642">
        <v>10.81</v>
      </c>
    </row>
    <row r="2643" spans="1:3" x14ac:dyDescent="0.2">
      <c r="A2643">
        <v>2642</v>
      </c>
      <c r="B2643" s="9">
        <v>45914.839432870373</v>
      </c>
      <c r="C2643">
        <v>10.77</v>
      </c>
    </row>
    <row r="2644" spans="1:3" x14ac:dyDescent="0.2">
      <c r="A2644">
        <v>2643</v>
      </c>
      <c r="B2644" s="9">
        <v>45914.881099537037</v>
      </c>
      <c r="C2644">
        <v>10.77</v>
      </c>
    </row>
    <row r="2645" spans="1:3" x14ac:dyDescent="0.2">
      <c r="A2645">
        <v>2644</v>
      </c>
      <c r="B2645" s="9">
        <v>45914.922766203701</v>
      </c>
      <c r="C2645">
        <v>10.85</v>
      </c>
    </row>
    <row r="2646" spans="1:3" x14ac:dyDescent="0.2">
      <c r="A2646">
        <v>2645</v>
      </c>
      <c r="B2646" s="9">
        <v>45914.964432870373</v>
      </c>
      <c r="C2646">
        <v>11.32</v>
      </c>
    </row>
    <row r="2647" spans="1:3" x14ac:dyDescent="0.2">
      <c r="A2647">
        <v>2646</v>
      </c>
      <c r="B2647" s="9">
        <v>45915.006099537037</v>
      </c>
      <c r="C2647">
        <v>11.37</v>
      </c>
    </row>
    <row r="2648" spans="1:3" x14ac:dyDescent="0.2">
      <c r="A2648">
        <v>2647</v>
      </c>
      <c r="B2648" s="9">
        <v>45915.047766203701</v>
      </c>
      <c r="C2648">
        <v>11.07</v>
      </c>
    </row>
    <row r="2649" spans="1:3" x14ac:dyDescent="0.2">
      <c r="A2649">
        <v>2648</v>
      </c>
      <c r="B2649" s="9">
        <v>45915.089432870373</v>
      </c>
      <c r="C2649">
        <v>11.28</v>
      </c>
    </row>
    <row r="2650" spans="1:3" x14ac:dyDescent="0.2">
      <c r="A2650">
        <v>2649</v>
      </c>
      <c r="B2650" s="9">
        <v>45915.131099537037</v>
      </c>
      <c r="C2650">
        <v>11.54</v>
      </c>
    </row>
    <row r="2651" spans="1:3" x14ac:dyDescent="0.2">
      <c r="A2651">
        <v>2650</v>
      </c>
      <c r="B2651" s="9">
        <v>45915.172766203701</v>
      </c>
      <c r="C2651">
        <v>12.48</v>
      </c>
    </row>
    <row r="2652" spans="1:3" x14ac:dyDescent="0.2">
      <c r="A2652">
        <v>2651</v>
      </c>
      <c r="B2652" s="9">
        <v>45915.214432870373</v>
      </c>
      <c r="C2652">
        <v>12.22</v>
      </c>
    </row>
    <row r="2653" spans="1:3" x14ac:dyDescent="0.2">
      <c r="A2653">
        <v>2652</v>
      </c>
      <c r="B2653" s="9">
        <v>45915.256099537037</v>
      </c>
      <c r="C2653">
        <v>12.22</v>
      </c>
    </row>
    <row r="2654" spans="1:3" x14ac:dyDescent="0.2">
      <c r="A2654">
        <v>2653</v>
      </c>
      <c r="B2654" s="9">
        <v>45915.297766203701</v>
      </c>
      <c r="C2654">
        <v>12.01</v>
      </c>
    </row>
    <row r="2655" spans="1:3" x14ac:dyDescent="0.2">
      <c r="A2655">
        <v>2654</v>
      </c>
      <c r="B2655" s="9">
        <v>45915.339432870373</v>
      </c>
      <c r="C2655">
        <v>12.82</v>
      </c>
    </row>
    <row r="2656" spans="1:3" x14ac:dyDescent="0.2">
      <c r="A2656">
        <v>2655</v>
      </c>
      <c r="B2656" s="9">
        <v>45915.381099537037</v>
      </c>
      <c r="C2656">
        <v>12.91</v>
      </c>
    </row>
    <row r="2657" spans="1:3" x14ac:dyDescent="0.2">
      <c r="A2657">
        <v>2656</v>
      </c>
      <c r="B2657" s="9">
        <v>45915.422766203701</v>
      </c>
      <c r="C2657">
        <v>13</v>
      </c>
    </row>
    <row r="2658" spans="1:3" x14ac:dyDescent="0.2">
      <c r="A2658">
        <v>2657</v>
      </c>
      <c r="B2658" s="9">
        <v>45915.464432870373</v>
      </c>
      <c r="C2658">
        <v>11.49</v>
      </c>
    </row>
    <row r="2659" spans="1:3" x14ac:dyDescent="0.2">
      <c r="A2659">
        <v>2658</v>
      </c>
      <c r="B2659" s="9">
        <v>45915.506099537037</v>
      </c>
      <c r="C2659">
        <v>11.02</v>
      </c>
    </row>
    <row r="2660" spans="1:3" x14ac:dyDescent="0.2">
      <c r="A2660">
        <v>2659</v>
      </c>
      <c r="B2660" s="9">
        <v>45915.547766203701</v>
      </c>
      <c r="C2660">
        <v>11.19</v>
      </c>
    </row>
    <row r="2661" spans="1:3" x14ac:dyDescent="0.2">
      <c r="A2661">
        <v>2660</v>
      </c>
      <c r="B2661" s="9">
        <v>45915.589432870373</v>
      </c>
      <c r="C2661">
        <v>11.37</v>
      </c>
    </row>
    <row r="2662" spans="1:3" x14ac:dyDescent="0.2">
      <c r="A2662">
        <v>2661</v>
      </c>
      <c r="B2662" s="9">
        <v>45915.631099537037</v>
      </c>
      <c r="C2662">
        <v>11.24</v>
      </c>
    </row>
    <row r="2663" spans="1:3" x14ac:dyDescent="0.2">
      <c r="A2663">
        <v>2662</v>
      </c>
      <c r="B2663" s="9">
        <v>45915.672766203701</v>
      </c>
      <c r="C2663">
        <v>11.58</v>
      </c>
    </row>
    <row r="2664" spans="1:3" x14ac:dyDescent="0.2">
      <c r="A2664">
        <v>2663</v>
      </c>
      <c r="B2664" s="9">
        <v>45915.714432870373</v>
      </c>
      <c r="C2664">
        <v>11.28</v>
      </c>
    </row>
    <row r="2665" spans="1:3" x14ac:dyDescent="0.2">
      <c r="A2665">
        <v>2664</v>
      </c>
      <c r="B2665" s="9">
        <v>45915.756099537037</v>
      </c>
      <c r="C2665">
        <v>11.19</v>
      </c>
    </row>
    <row r="2666" spans="1:3" x14ac:dyDescent="0.2">
      <c r="A2666">
        <v>2665</v>
      </c>
      <c r="B2666" s="9">
        <v>45915.797766203701</v>
      </c>
      <c r="C2666">
        <v>11.11</v>
      </c>
    </row>
    <row r="2667" spans="1:3" x14ac:dyDescent="0.2">
      <c r="A2667">
        <v>2666</v>
      </c>
      <c r="B2667" s="9">
        <v>45915.839432870373</v>
      </c>
      <c r="C2667">
        <v>11.07</v>
      </c>
    </row>
    <row r="2668" spans="1:3" x14ac:dyDescent="0.2">
      <c r="A2668">
        <v>2667</v>
      </c>
      <c r="B2668" s="9">
        <v>45915.881099537037</v>
      </c>
      <c r="C2668">
        <v>11.02</v>
      </c>
    </row>
    <row r="2669" spans="1:3" x14ac:dyDescent="0.2">
      <c r="A2669">
        <v>2668</v>
      </c>
      <c r="B2669" s="9">
        <v>45915.922766203701</v>
      </c>
      <c r="C2669">
        <v>10.94</v>
      </c>
    </row>
    <row r="2670" spans="1:3" x14ac:dyDescent="0.2">
      <c r="A2670">
        <v>2669</v>
      </c>
      <c r="B2670" s="9">
        <v>45915.964432870373</v>
      </c>
      <c r="C2670">
        <v>11.62</v>
      </c>
    </row>
    <row r="2671" spans="1:3" x14ac:dyDescent="0.2">
      <c r="A2671">
        <v>2670</v>
      </c>
      <c r="B2671" s="9">
        <v>45916.006099537037</v>
      </c>
      <c r="C2671">
        <v>12.05</v>
      </c>
    </row>
    <row r="2672" spans="1:3" x14ac:dyDescent="0.2">
      <c r="A2672">
        <v>2671</v>
      </c>
      <c r="B2672" s="9">
        <v>45916.047766203701</v>
      </c>
      <c r="C2672">
        <v>12.74</v>
      </c>
    </row>
    <row r="2673" spans="1:3" x14ac:dyDescent="0.2">
      <c r="A2673">
        <v>2672</v>
      </c>
      <c r="B2673" s="9">
        <v>45916.089432870373</v>
      </c>
      <c r="C2673">
        <v>13.21</v>
      </c>
    </row>
    <row r="2674" spans="1:3" x14ac:dyDescent="0.2">
      <c r="A2674">
        <v>2673</v>
      </c>
      <c r="B2674" s="9">
        <v>45916.131099537037</v>
      </c>
      <c r="C2674">
        <v>13.6</v>
      </c>
    </row>
    <row r="2675" spans="1:3" x14ac:dyDescent="0.2">
      <c r="A2675">
        <v>2674</v>
      </c>
      <c r="B2675" s="9">
        <v>45916.172766203701</v>
      </c>
      <c r="C2675">
        <v>13.47</v>
      </c>
    </row>
    <row r="2676" spans="1:3" x14ac:dyDescent="0.2">
      <c r="A2676">
        <v>2675</v>
      </c>
      <c r="B2676" s="9">
        <v>45916.214432870373</v>
      </c>
      <c r="C2676">
        <v>13.51</v>
      </c>
    </row>
    <row r="2677" spans="1:3" x14ac:dyDescent="0.2">
      <c r="A2677">
        <v>2676</v>
      </c>
      <c r="B2677" s="9">
        <v>45916.256099537037</v>
      </c>
      <c r="C2677">
        <v>13.64</v>
      </c>
    </row>
    <row r="2678" spans="1:3" x14ac:dyDescent="0.2">
      <c r="A2678">
        <v>2677</v>
      </c>
      <c r="B2678" s="9">
        <v>45916.297766203701</v>
      </c>
      <c r="C2678">
        <v>13.77</v>
      </c>
    </row>
    <row r="2679" spans="1:3" x14ac:dyDescent="0.2">
      <c r="A2679">
        <v>2678</v>
      </c>
      <c r="B2679" s="9">
        <v>45916.339432870373</v>
      </c>
      <c r="C2679">
        <v>14.07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07EB-40FF-49BF-B1E6-C5D7E1368DC6}">
  <dimension ref="A1:D6789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2" max="2" width="20.1640625" customWidth="1"/>
    <col min="3" max="4" width="15.33203125" bestFit="1" customWidth="1"/>
  </cols>
  <sheetData>
    <row r="1" spans="1:4" x14ac:dyDescent="0.2">
      <c r="A1" t="s">
        <v>0</v>
      </c>
      <c r="B1" s="10" t="s">
        <v>80</v>
      </c>
      <c r="C1" s="10" t="s">
        <v>78</v>
      </c>
      <c r="D1" s="10" t="s">
        <v>79</v>
      </c>
    </row>
    <row r="2" spans="1:4" x14ac:dyDescent="0.2">
      <c r="A2">
        <v>1</v>
      </c>
      <c r="B2" s="9">
        <v>45804.602812500001</v>
      </c>
      <c r="C2">
        <v>9.7799999999999994</v>
      </c>
      <c r="D2">
        <v>9.01</v>
      </c>
    </row>
    <row r="3" spans="1:4" x14ac:dyDescent="0.2">
      <c r="A3">
        <v>2</v>
      </c>
      <c r="B3" s="9">
        <v>45804.644479166665</v>
      </c>
      <c r="C3">
        <v>10.039999999999999</v>
      </c>
      <c r="D3">
        <v>9.48</v>
      </c>
    </row>
    <row r="4" spans="1:4" x14ac:dyDescent="0.2">
      <c r="A4">
        <v>3</v>
      </c>
      <c r="B4" s="9">
        <v>45804.686145833337</v>
      </c>
      <c r="C4">
        <v>9.26</v>
      </c>
      <c r="D4">
        <v>9.31</v>
      </c>
    </row>
    <row r="5" spans="1:4" x14ac:dyDescent="0.2">
      <c r="A5">
        <v>4</v>
      </c>
      <c r="B5" s="9">
        <v>45804.727812500001</v>
      </c>
      <c r="C5">
        <v>8.83</v>
      </c>
      <c r="D5">
        <v>9.14</v>
      </c>
    </row>
    <row r="6" spans="1:4" x14ac:dyDescent="0.2">
      <c r="A6">
        <v>5</v>
      </c>
      <c r="B6" s="9">
        <v>45804.769479166665</v>
      </c>
      <c r="C6">
        <v>8.11</v>
      </c>
      <c r="D6">
        <v>8.32</v>
      </c>
    </row>
    <row r="7" spans="1:4" x14ac:dyDescent="0.2">
      <c r="A7">
        <v>6</v>
      </c>
      <c r="B7" s="9">
        <v>45804.811145833337</v>
      </c>
      <c r="C7">
        <v>7.98</v>
      </c>
      <c r="D7">
        <v>8.11</v>
      </c>
    </row>
    <row r="8" spans="1:4" x14ac:dyDescent="0.2">
      <c r="A8">
        <v>7</v>
      </c>
      <c r="B8" s="9">
        <v>45804.852812500001</v>
      </c>
      <c r="C8">
        <v>7.89</v>
      </c>
      <c r="D8">
        <v>7.98</v>
      </c>
    </row>
    <row r="9" spans="1:4" x14ac:dyDescent="0.2">
      <c r="A9">
        <v>8</v>
      </c>
      <c r="B9" s="9">
        <v>45804.894479166665</v>
      </c>
      <c r="C9">
        <v>7.81</v>
      </c>
      <c r="D9">
        <v>7.89</v>
      </c>
    </row>
    <row r="10" spans="1:4" x14ac:dyDescent="0.2">
      <c r="A10">
        <v>9</v>
      </c>
      <c r="B10" s="9">
        <v>45804.936145833337</v>
      </c>
      <c r="C10">
        <v>8.02</v>
      </c>
      <c r="D10">
        <v>7.93</v>
      </c>
    </row>
    <row r="11" spans="1:4" x14ac:dyDescent="0.2">
      <c r="A11">
        <v>10</v>
      </c>
      <c r="B11" s="9">
        <v>45804.977812500001</v>
      </c>
      <c r="C11">
        <v>7.76</v>
      </c>
      <c r="D11">
        <v>7.81</v>
      </c>
    </row>
    <row r="12" spans="1:4" x14ac:dyDescent="0.2">
      <c r="A12">
        <v>11</v>
      </c>
      <c r="B12" s="9">
        <v>45805.019479166665</v>
      </c>
      <c r="C12">
        <v>7.68</v>
      </c>
      <c r="D12">
        <v>7.68</v>
      </c>
    </row>
    <row r="13" spans="1:4" x14ac:dyDescent="0.2">
      <c r="A13">
        <v>12</v>
      </c>
      <c r="B13" s="9">
        <v>45805.061145833337</v>
      </c>
      <c r="C13">
        <v>7.59</v>
      </c>
      <c r="D13">
        <v>7.68</v>
      </c>
    </row>
    <row r="14" spans="1:4" x14ac:dyDescent="0.2">
      <c r="A14">
        <v>13</v>
      </c>
      <c r="B14" s="9">
        <v>45805.102812500001</v>
      </c>
      <c r="C14">
        <v>7.55</v>
      </c>
      <c r="D14">
        <v>7.55</v>
      </c>
    </row>
    <row r="15" spans="1:4" x14ac:dyDescent="0.2">
      <c r="A15">
        <v>14</v>
      </c>
      <c r="B15" s="9">
        <v>45805.144479166665</v>
      </c>
      <c r="C15">
        <v>7.5</v>
      </c>
      <c r="D15">
        <v>7.5</v>
      </c>
    </row>
    <row r="16" spans="1:4" x14ac:dyDescent="0.2">
      <c r="A16">
        <v>15</v>
      </c>
      <c r="B16" s="9">
        <v>45805.186145833337</v>
      </c>
      <c r="C16">
        <v>7.5</v>
      </c>
      <c r="D16">
        <v>7.42</v>
      </c>
    </row>
    <row r="17" spans="1:4" x14ac:dyDescent="0.2">
      <c r="A17">
        <v>16</v>
      </c>
      <c r="B17" s="9">
        <v>45805.227812500001</v>
      </c>
      <c r="C17">
        <v>7.46</v>
      </c>
      <c r="D17">
        <v>7.38</v>
      </c>
    </row>
    <row r="18" spans="1:4" x14ac:dyDescent="0.2">
      <c r="A18">
        <v>17</v>
      </c>
      <c r="B18" s="9">
        <v>45805.269479166665</v>
      </c>
      <c r="C18">
        <v>7.55</v>
      </c>
      <c r="D18">
        <v>7.5</v>
      </c>
    </row>
    <row r="19" spans="1:4" x14ac:dyDescent="0.2">
      <c r="A19">
        <v>18</v>
      </c>
      <c r="B19" s="9">
        <v>45805.311145833337</v>
      </c>
      <c r="C19">
        <v>7.5</v>
      </c>
      <c r="D19">
        <v>7.5</v>
      </c>
    </row>
    <row r="20" spans="1:4" x14ac:dyDescent="0.2">
      <c r="A20">
        <v>19</v>
      </c>
      <c r="B20" s="9">
        <v>45805.352812500001</v>
      </c>
      <c r="C20">
        <v>7.63</v>
      </c>
      <c r="D20">
        <v>7.76</v>
      </c>
    </row>
    <row r="21" spans="1:4" x14ac:dyDescent="0.2">
      <c r="A21">
        <v>20</v>
      </c>
      <c r="B21" s="9">
        <v>45805.394479166665</v>
      </c>
      <c r="C21">
        <v>7.98</v>
      </c>
      <c r="D21">
        <v>8.15</v>
      </c>
    </row>
    <row r="22" spans="1:4" x14ac:dyDescent="0.2">
      <c r="A22">
        <v>21</v>
      </c>
      <c r="B22" s="9">
        <v>45805.436145833337</v>
      </c>
      <c r="C22">
        <v>8.2799999999999994</v>
      </c>
      <c r="D22">
        <v>8.41</v>
      </c>
    </row>
    <row r="23" spans="1:4" x14ac:dyDescent="0.2">
      <c r="A23">
        <v>22</v>
      </c>
      <c r="B23" s="9">
        <v>45805.477812500001</v>
      </c>
      <c r="C23">
        <v>10.039999999999999</v>
      </c>
      <c r="D23">
        <v>8.5299999999999994</v>
      </c>
    </row>
    <row r="24" spans="1:4" x14ac:dyDescent="0.2">
      <c r="A24">
        <v>23</v>
      </c>
      <c r="B24" s="9">
        <v>45805.519479166665</v>
      </c>
      <c r="C24">
        <v>10.25</v>
      </c>
      <c r="D24">
        <v>8.58</v>
      </c>
    </row>
    <row r="25" spans="1:4" x14ac:dyDescent="0.2">
      <c r="A25">
        <v>24</v>
      </c>
      <c r="B25" s="9">
        <v>45805.561145833337</v>
      </c>
      <c r="C25">
        <v>9.52</v>
      </c>
      <c r="D25">
        <v>8.6199999999999992</v>
      </c>
    </row>
    <row r="26" spans="1:4" x14ac:dyDescent="0.2">
      <c r="A26">
        <v>25</v>
      </c>
      <c r="B26" s="9">
        <v>45805.602812500001</v>
      </c>
      <c r="C26">
        <v>10.119999999999999</v>
      </c>
      <c r="D26">
        <v>8.58</v>
      </c>
    </row>
    <row r="27" spans="1:4" x14ac:dyDescent="0.2">
      <c r="A27">
        <v>26</v>
      </c>
      <c r="B27" s="9">
        <v>45805.644479166665</v>
      </c>
      <c r="C27">
        <v>9.61</v>
      </c>
      <c r="D27">
        <v>8.92</v>
      </c>
    </row>
    <row r="28" spans="1:4" x14ac:dyDescent="0.2">
      <c r="A28">
        <v>27</v>
      </c>
      <c r="B28" s="9">
        <v>45805.686145833337</v>
      </c>
      <c r="C28">
        <v>9.65</v>
      </c>
      <c r="D28">
        <v>8.83</v>
      </c>
    </row>
    <row r="29" spans="1:4" x14ac:dyDescent="0.2">
      <c r="A29">
        <v>28</v>
      </c>
      <c r="B29" s="9">
        <v>45805.727812500001</v>
      </c>
      <c r="C29">
        <v>11.37</v>
      </c>
      <c r="D29">
        <v>9.26</v>
      </c>
    </row>
    <row r="30" spans="1:4" x14ac:dyDescent="0.2">
      <c r="A30">
        <v>29</v>
      </c>
      <c r="B30" s="9">
        <v>45805.769479166665</v>
      </c>
      <c r="C30">
        <v>11.67</v>
      </c>
      <c r="D30">
        <v>9.44</v>
      </c>
    </row>
    <row r="31" spans="1:4" x14ac:dyDescent="0.2">
      <c r="A31">
        <v>30</v>
      </c>
      <c r="B31" s="9">
        <v>45805.811145833337</v>
      </c>
      <c r="C31">
        <v>11.88</v>
      </c>
      <c r="D31">
        <v>9.2200000000000006</v>
      </c>
    </row>
    <row r="32" spans="1:4" x14ac:dyDescent="0.2">
      <c r="A32">
        <v>31</v>
      </c>
      <c r="B32" s="9">
        <v>45805.852812500001</v>
      </c>
      <c r="C32">
        <v>9.14</v>
      </c>
      <c r="D32">
        <v>8.75</v>
      </c>
    </row>
    <row r="33" spans="1:4" x14ac:dyDescent="0.2">
      <c r="A33">
        <v>32</v>
      </c>
      <c r="B33" s="9">
        <v>45805.894479166665</v>
      </c>
      <c r="C33">
        <v>8.36</v>
      </c>
      <c r="D33">
        <v>8.23</v>
      </c>
    </row>
    <row r="34" spans="1:4" x14ac:dyDescent="0.2">
      <c r="A34">
        <v>33</v>
      </c>
      <c r="B34" s="9">
        <v>45805.936145833337</v>
      </c>
      <c r="C34">
        <v>8.02</v>
      </c>
      <c r="D34">
        <v>7.85</v>
      </c>
    </row>
    <row r="35" spans="1:4" x14ac:dyDescent="0.2">
      <c r="A35">
        <v>34</v>
      </c>
      <c r="B35" s="9">
        <v>45805.977812500001</v>
      </c>
      <c r="C35">
        <v>7.85</v>
      </c>
      <c r="D35">
        <v>7.68</v>
      </c>
    </row>
    <row r="36" spans="1:4" x14ac:dyDescent="0.2">
      <c r="A36">
        <v>35</v>
      </c>
      <c r="B36" s="9">
        <v>45806.019479166665</v>
      </c>
      <c r="C36">
        <v>8.5299999999999994</v>
      </c>
      <c r="D36">
        <v>7.33</v>
      </c>
    </row>
    <row r="37" spans="1:4" x14ac:dyDescent="0.2">
      <c r="A37">
        <v>36</v>
      </c>
      <c r="B37" s="9">
        <v>45806.061145833337</v>
      </c>
      <c r="C37">
        <v>7.81</v>
      </c>
      <c r="D37">
        <v>7.55</v>
      </c>
    </row>
    <row r="38" spans="1:4" x14ac:dyDescent="0.2">
      <c r="A38">
        <v>37</v>
      </c>
      <c r="B38" s="9">
        <v>45806.102812500001</v>
      </c>
      <c r="C38">
        <v>8.41</v>
      </c>
      <c r="D38">
        <v>7.55</v>
      </c>
    </row>
    <row r="39" spans="1:4" x14ac:dyDescent="0.2">
      <c r="A39">
        <v>38</v>
      </c>
      <c r="B39" s="9">
        <v>45806.144479166665</v>
      </c>
      <c r="C39">
        <v>8.19</v>
      </c>
      <c r="D39">
        <v>7.72</v>
      </c>
    </row>
    <row r="40" spans="1:4" x14ac:dyDescent="0.2">
      <c r="A40">
        <v>39</v>
      </c>
      <c r="B40" s="9">
        <v>45806.186145833337</v>
      </c>
      <c r="C40">
        <v>8.15</v>
      </c>
      <c r="D40">
        <v>8.02</v>
      </c>
    </row>
    <row r="41" spans="1:4" x14ac:dyDescent="0.2">
      <c r="A41">
        <v>40</v>
      </c>
      <c r="B41" s="9">
        <v>45806.227812500001</v>
      </c>
      <c r="C41">
        <v>8.2799999999999994</v>
      </c>
      <c r="D41">
        <v>8.41</v>
      </c>
    </row>
    <row r="42" spans="1:4" x14ac:dyDescent="0.2">
      <c r="A42">
        <v>41</v>
      </c>
      <c r="B42" s="9">
        <v>45806.269479166665</v>
      </c>
      <c r="C42">
        <v>8.02</v>
      </c>
      <c r="D42">
        <v>8.32</v>
      </c>
    </row>
    <row r="43" spans="1:4" x14ac:dyDescent="0.2">
      <c r="A43">
        <v>42</v>
      </c>
      <c r="B43" s="9">
        <v>45806.311145833337</v>
      </c>
      <c r="C43">
        <v>8.02</v>
      </c>
      <c r="D43">
        <v>8.32</v>
      </c>
    </row>
    <row r="44" spans="1:4" x14ac:dyDescent="0.2">
      <c r="A44">
        <v>43</v>
      </c>
      <c r="B44" s="9">
        <v>45806.352812500001</v>
      </c>
      <c r="C44">
        <v>7.93</v>
      </c>
      <c r="D44">
        <v>8.15</v>
      </c>
    </row>
    <row r="45" spans="1:4" x14ac:dyDescent="0.2">
      <c r="A45">
        <v>44</v>
      </c>
      <c r="B45" s="9">
        <v>45806.394479166665</v>
      </c>
      <c r="C45">
        <v>7.93</v>
      </c>
      <c r="D45">
        <v>8.11</v>
      </c>
    </row>
    <row r="46" spans="1:4" x14ac:dyDescent="0.2">
      <c r="A46">
        <v>45</v>
      </c>
      <c r="B46" s="9">
        <v>45806.436145833337</v>
      </c>
      <c r="C46">
        <v>8.02</v>
      </c>
      <c r="D46">
        <v>8.15</v>
      </c>
    </row>
    <row r="47" spans="1:4" x14ac:dyDescent="0.2">
      <c r="A47">
        <v>46</v>
      </c>
      <c r="B47" s="9">
        <v>45806.477812500001</v>
      </c>
      <c r="C47">
        <v>8.2799999999999994</v>
      </c>
      <c r="D47">
        <v>8.36</v>
      </c>
    </row>
    <row r="48" spans="1:4" x14ac:dyDescent="0.2">
      <c r="A48">
        <v>47</v>
      </c>
      <c r="B48" s="9">
        <v>45806.519479166665</v>
      </c>
      <c r="C48">
        <v>9.56</v>
      </c>
      <c r="D48">
        <v>8.7899999999999991</v>
      </c>
    </row>
    <row r="49" spans="1:4" x14ac:dyDescent="0.2">
      <c r="A49">
        <v>48</v>
      </c>
      <c r="B49" s="9">
        <v>45806.561145833337</v>
      </c>
      <c r="C49">
        <v>8.7100000000000009</v>
      </c>
      <c r="D49">
        <v>8.92</v>
      </c>
    </row>
    <row r="50" spans="1:4" x14ac:dyDescent="0.2">
      <c r="A50">
        <v>49</v>
      </c>
      <c r="B50" s="9">
        <v>45806.602812500001</v>
      </c>
      <c r="C50">
        <v>8.9600000000000009</v>
      </c>
      <c r="D50">
        <v>9.35</v>
      </c>
    </row>
    <row r="51" spans="1:4" x14ac:dyDescent="0.2">
      <c r="A51">
        <v>50</v>
      </c>
      <c r="B51" s="9">
        <v>45806.644479166665</v>
      </c>
      <c r="C51">
        <v>8.7899999999999991</v>
      </c>
      <c r="D51">
        <v>9.09</v>
      </c>
    </row>
    <row r="52" spans="1:4" x14ac:dyDescent="0.2">
      <c r="A52">
        <v>51</v>
      </c>
      <c r="B52" s="9">
        <v>45806.686145833337</v>
      </c>
      <c r="C52">
        <v>8.58</v>
      </c>
      <c r="D52">
        <v>8.7100000000000009</v>
      </c>
    </row>
    <row r="53" spans="1:4" x14ac:dyDescent="0.2">
      <c r="A53">
        <v>52</v>
      </c>
      <c r="B53" s="9">
        <v>45806.727812500001</v>
      </c>
      <c r="C53">
        <v>8.5299999999999994</v>
      </c>
      <c r="D53">
        <v>8.66</v>
      </c>
    </row>
    <row r="54" spans="1:4" x14ac:dyDescent="0.2">
      <c r="A54">
        <v>53</v>
      </c>
      <c r="B54" s="9">
        <v>45806.769479166665</v>
      </c>
      <c r="C54">
        <v>9.0500000000000007</v>
      </c>
      <c r="D54">
        <v>9.56</v>
      </c>
    </row>
    <row r="55" spans="1:4" x14ac:dyDescent="0.2">
      <c r="A55">
        <v>54</v>
      </c>
      <c r="B55" s="9">
        <v>45806.811145833337</v>
      </c>
      <c r="C55">
        <v>9.0500000000000007</v>
      </c>
      <c r="D55">
        <v>9.18</v>
      </c>
    </row>
    <row r="56" spans="1:4" x14ac:dyDescent="0.2">
      <c r="A56">
        <v>55</v>
      </c>
      <c r="B56" s="9">
        <v>45806.852812500001</v>
      </c>
      <c r="C56">
        <v>8.6199999999999992</v>
      </c>
      <c r="D56">
        <v>8.58</v>
      </c>
    </row>
    <row r="57" spans="1:4" x14ac:dyDescent="0.2">
      <c r="A57">
        <v>56</v>
      </c>
      <c r="B57" s="9">
        <v>45806.894479166665</v>
      </c>
      <c r="C57">
        <v>8.58</v>
      </c>
      <c r="D57">
        <v>8.83</v>
      </c>
    </row>
    <row r="58" spans="1:4" x14ac:dyDescent="0.2">
      <c r="A58">
        <v>57</v>
      </c>
      <c r="B58" s="9">
        <v>45806.936145833337</v>
      </c>
      <c r="C58">
        <v>8.4499999999999993</v>
      </c>
      <c r="D58">
        <v>8.75</v>
      </c>
    </row>
    <row r="59" spans="1:4" x14ac:dyDescent="0.2">
      <c r="A59">
        <v>58</v>
      </c>
      <c r="B59" s="9">
        <v>45806.977812500001</v>
      </c>
      <c r="C59">
        <v>10.55</v>
      </c>
      <c r="D59">
        <v>10.25</v>
      </c>
    </row>
    <row r="60" spans="1:4" x14ac:dyDescent="0.2">
      <c r="A60">
        <v>59</v>
      </c>
      <c r="B60" s="9">
        <v>45807.019479166665</v>
      </c>
      <c r="C60">
        <v>9.91</v>
      </c>
      <c r="D60">
        <v>10.25</v>
      </c>
    </row>
    <row r="61" spans="1:4" x14ac:dyDescent="0.2">
      <c r="A61">
        <v>60</v>
      </c>
      <c r="B61" s="9">
        <v>45807.061145833337</v>
      </c>
      <c r="C61">
        <v>9.39</v>
      </c>
      <c r="D61">
        <v>9.9499999999999993</v>
      </c>
    </row>
    <row r="62" spans="1:4" x14ac:dyDescent="0.2">
      <c r="A62">
        <v>61</v>
      </c>
      <c r="B62" s="9">
        <v>45807.102812500001</v>
      </c>
      <c r="C62">
        <v>8.83</v>
      </c>
      <c r="D62">
        <v>9.18</v>
      </c>
    </row>
    <row r="63" spans="1:4" x14ac:dyDescent="0.2">
      <c r="A63">
        <v>62</v>
      </c>
      <c r="B63" s="9">
        <v>45807.144479166665</v>
      </c>
      <c r="C63">
        <v>8.92</v>
      </c>
      <c r="D63">
        <v>9.2200000000000006</v>
      </c>
    </row>
    <row r="64" spans="1:4" x14ac:dyDescent="0.2">
      <c r="A64">
        <v>63</v>
      </c>
      <c r="B64" s="9">
        <v>45807.186145833337</v>
      </c>
      <c r="C64">
        <v>8.5299999999999994</v>
      </c>
      <c r="D64">
        <v>8.83</v>
      </c>
    </row>
    <row r="65" spans="1:4" x14ac:dyDescent="0.2">
      <c r="A65">
        <v>64</v>
      </c>
      <c r="B65" s="9">
        <v>45807.227812500001</v>
      </c>
      <c r="C65">
        <v>9.86</v>
      </c>
      <c r="D65">
        <v>9.65</v>
      </c>
    </row>
    <row r="66" spans="1:4" x14ac:dyDescent="0.2">
      <c r="A66">
        <v>65</v>
      </c>
      <c r="B66" s="9">
        <v>45807.269479166665</v>
      </c>
      <c r="C66">
        <v>9.82</v>
      </c>
      <c r="D66">
        <v>9.91</v>
      </c>
    </row>
    <row r="67" spans="1:4" x14ac:dyDescent="0.2">
      <c r="A67">
        <v>66</v>
      </c>
      <c r="B67" s="9">
        <v>45807.311145833337</v>
      </c>
      <c r="C67">
        <v>9.74</v>
      </c>
      <c r="D67">
        <v>10.34</v>
      </c>
    </row>
    <row r="68" spans="1:4" x14ac:dyDescent="0.2">
      <c r="A68">
        <v>67</v>
      </c>
      <c r="B68" s="9">
        <v>45807.352812500001</v>
      </c>
      <c r="C68">
        <v>9.56</v>
      </c>
      <c r="D68">
        <v>9.9499999999999993</v>
      </c>
    </row>
    <row r="69" spans="1:4" x14ac:dyDescent="0.2">
      <c r="A69">
        <v>68</v>
      </c>
      <c r="B69" s="9">
        <v>45807.394479166665</v>
      </c>
      <c r="C69">
        <v>9.0500000000000007</v>
      </c>
      <c r="D69">
        <v>9.74</v>
      </c>
    </row>
    <row r="70" spans="1:4" x14ac:dyDescent="0.2">
      <c r="A70">
        <v>69</v>
      </c>
      <c r="B70" s="9">
        <v>45807.436145833337</v>
      </c>
      <c r="C70">
        <v>9.48</v>
      </c>
      <c r="D70">
        <v>9.91</v>
      </c>
    </row>
    <row r="71" spans="1:4" x14ac:dyDescent="0.2">
      <c r="A71">
        <v>70</v>
      </c>
      <c r="B71" s="9">
        <v>45807.477812500001</v>
      </c>
      <c r="C71">
        <v>9.86</v>
      </c>
      <c r="D71">
        <v>10.119999999999999</v>
      </c>
    </row>
    <row r="72" spans="1:4" x14ac:dyDescent="0.2">
      <c r="A72">
        <v>71</v>
      </c>
      <c r="B72" s="9">
        <v>45807.519479166665</v>
      </c>
      <c r="C72">
        <v>9.0500000000000007</v>
      </c>
      <c r="D72">
        <v>9.48</v>
      </c>
    </row>
    <row r="73" spans="1:4" x14ac:dyDescent="0.2">
      <c r="A73">
        <v>72</v>
      </c>
      <c r="B73" s="9">
        <v>45807.561145833337</v>
      </c>
      <c r="C73">
        <v>8.7100000000000009</v>
      </c>
      <c r="D73">
        <v>8.8800000000000008</v>
      </c>
    </row>
    <row r="74" spans="1:4" x14ac:dyDescent="0.2">
      <c r="A74">
        <v>73</v>
      </c>
      <c r="B74" s="9">
        <v>45807.602812500001</v>
      </c>
      <c r="C74">
        <v>12.14</v>
      </c>
      <c r="D74">
        <v>10.94</v>
      </c>
    </row>
    <row r="75" spans="1:4" x14ac:dyDescent="0.2">
      <c r="A75">
        <v>74</v>
      </c>
      <c r="B75" s="9">
        <v>45807.644479166665</v>
      </c>
      <c r="C75">
        <v>12.22</v>
      </c>
      <c r="D75">
        <v>10.51</v>
      </c>
    </row>
    <row r="76" spans="1:4" x14ac:dyDescent="0.2">
      <c r="A76">
        <v>75</v>
      </c>
      <c r="B76" s="9">
        <v>45807.686145833337</v>
      </c>
      <c r="C76">
        <v>11.84</v>
      </c>
      <c r="D76">
        <v>9.74</v>
      </c>
    </row>
    <row r="77" spans="1:4" x14ac:dyDescent="0.2">
      <c r="A77">
        <v>76</v>
      </c>
      <c r="B77" s="9">
        <v>45807.727812500001</v>
      </c>
      <c r="C77">
        <v>12.35</v>
      </c>
      <c r="D77">
        <v>10.039999999999999</v>
      </c>
    </row>
    <row r="78" spans="1:4" x14ac:dyDescent="0.2">
      <c r="A78">
        <v>77</v>
      </c>
      <c r="B78" s="9">
        <v>45807.769479166665</v>
      </c>
      <c r="C78">
        <v>13.12</v>
      </c>
      <c r="D78">
        <v>10.16</v>
      </c>
    </row>
    <row r="79" spans="1:4" x14ac:dyDescent="0.2">
      <c r="A79">
        <v>78</v>
      </c>
      <c r="B79" s="9">
        <v>45807.811145833337</v>
      </c>
      <c r="C79">
        <v>13.04</v>
      </c>
      <c r="D79">
        <v>8.83</v>
      </c>
    </row>
    <row r="80" spans="1:4" x14ac:dyDescent="0.2">
      <c r="A80">
        <v>79</v>
      </c>
      <c r="B80" s="9">
        <v>45807.852812500001</v>
      </c>
      <c r="C80">
        <v>11.92</v>
      </c>
      <c r="D80">
        <v>8.2799999999999994</v>
      </c>
    </row>
    <row r="81" spans="1:4" x14ac:dyDescent="0.2">
      <c r="A81">
        <v>80</v>
      </c>
      <c r="B81" s="9">
        <v>45807.894479166665</v>
      </c>
      <c r="C81">
        <v>9.99</v>
      </c>
      <c r="D81">
        <v>8.23</v>
      </c>
    </row>
    <row r="82" spans="1:4" x14ac:dyDescent="0.2">
      <c r="A82">
        <v>81</v>
      </c>
      <c r="B82" s="9">
        <v>45807.936145833337</v>
      </c>
      <c r="C82">
        <v>8.92</v>
      </c>
      <c r="D82">
        <v>8.02</v>
      </c>
    </row>
    <row r="83" spans="1:4" x14ac:dyDescent="0.2">
      <c r="A83">
        <v>82</v>
      </c>
      <c r="B83" s="9">
        <v>45807.977812500001</v>
      </c>
      <c r="C83">
        <v>8.41</v>
      </c>
      <c r="D83">
        <v>8.11</v>
      </c>
    </row>
    <row r="84" spans="1:4" x14ac:dyDescent="0.2">
      <c r="A84">
        <v>83</v>
      </c>
      <c r="B84" s="9">
        <v>45808.019479166665</v>
      </c>
      <c r="C84">
        <v>8.4499999999999993</v>
      </c>
      <c r="D84">
        <v>7.63</v>
      </c>
    </row>
    <row r="85" spans="1:4" x14ac:dyDescent="0.2">
      <c r="A85">
        <v>84</v>
      </c>
      <c r="B85" s="9">
        <v>45808.061145833337</v>
      </c>
      <c r="C85">
        <v>7.89</v>
      </c>
      <c r="D85">
        <v>7.59</v>
      </c>
    </row>
    <row r="86" spans="1:4" x14ac:dyDescent="0.2">
      <c r="A86">
        <v>85</v>
      </c>
      <c r="B86" s="9">
        <v>45808.102812500001</v>
      </c>
      <c r="C86">
        <v>7.89</v>
      </c>
      <c r="D86">
        <v>7.5</v>
      </c>
    </row>
    <row r="87" spans="1:4" x14ac:dyDescent="0.2">
      <c r="A87">
        <v>86</v>
      </c>
      <c r="B87" s="9">
        <v>45808.144479166665</v>
      </c>
      <c r="C87">
        <v>7.81</v>
      </c>
      <c r="D87">
        <v>7.5</v>
      </c>
    </row>
    <row r="88" spans="1:4" x14ac:dyDescent="0.2">
      <c r="A88">
        <v>87</v>
      </c>
      <c r="B88" s="9">
        <v>45808.186145833337</v>
      </c>
      <c r="C88">
        <v>7.72</v>
      </c>
      <c r="D88">
        <v>7.33</v>
      </c>
    </row>
    <row r="89" spans="1:4" x14ac:dyDescent="0.2">
      <c r="A89">
        <v>88</v>
      </c>
      <c r="B89" s="9">
        <v>45808.227812500001</v>
      </c>
      <c r="C89">
        <v>7.68</v>
      </c>
      <c r="D89">
        <v>7.42</v>
      </c>
    </row>
    <row r="90" spans="1:4" x14ac:dyDescent="0.2">
      <c r="A90">
        <v>89</v>
      </c>
      <c r="B90" s="9">
        <v>45808.269479166665</v>
      </c>
      <c r="C90">
        <v>7.85</v>
      </c>
      <c r="D90">
        <v>7.33</v>
      </c>
    </row>
    <row r="91" spans="1:4" x14ac:dyDescent="0.2">
      <c r="A91">
        <v>90</v>
      </c>
      <c r="B91" s="9">
        <v>45808.311145833337</v>
      </c>
      <c r="C91">
        <v>7.85</v>
      </c>
      <c r="D91">
        <v>7.68</v>
      </c>
    </row>
    <row r="92" spans="1:4" x14ac:dyDescent="0.2">
      <c r="A92">
        <v>91</v>
      </c>
      <c r="B92" s="9">
        <v>45808.352812500001</v>
      </c>
      <c r="C92">
        <v>7.89</v>
      </c>
      <c r="D92">
        <v>7.76</v>
      </c>
    </row>
    <row r="93" spans="1:4" x14ac:dyDescent="0.2">
      <c r="A93">
        <v>92</v>
      </c>
      <c r="B93" s="9">
        <v>45808.394479166665</v>
      </c>
      <c r="C93">
        <v>8.02</v>
      </c>
      <c r="D93">
        <v>7.63</v>
      </c>
    </row>
    <row r="94" spans="1:4" x14ac:dyDescent="0.2">
      <c r="A94">
        <v>93</v>
      </c>
      <c r="B94" s="9">
        <v>45808.436145833337</v>
      </c>
      <c r="C94">
        <v>8.49</v>
      </c>
      <c r="D94">
        <v>7.72</v>
      </c>
    </row>
    <row r="95" spans="1:4" x14ac:dyDescent="0.2">
      <c r="A95">
        <v>94</v>
      </c>
      <c r="B95" s="9">
        <v>45808.477812500001</v>
      </c>
      <c r="C95">
        <v>8.83</v>
      </c>
      <c r="D95">
        <v>8.02</v>
      </c>
    </row>
    <row r="96" spans="1:4" x14ac:dyDescent="0.2">
      <c r="A96">
        <v>95</v>
      </c>
      <c r="B96" s="9">
        <v>45808.519479166665</v>
      </c>
      <c r="C96">
        <v>9.0500000000000007</v>
      </c>
      <c r="D96">
        <v>7.93</v>
      </c>
    </row>
    <row r="97" spans="1:4" x14ac:dyDescent="0.2">
      <c r="A97">
        <v>96</v>
      </c>
      <c r="B97" s="9">
        <v>45808.561145833337</v>
      </c>
      <c r="C97">
        <v>9.26</v>
      </c>
      <c r="D97">
        <v>8.32</v>
      </c>
    </row>
    <row r="98" spans="1:4" x14ac:dyDescent="0.2">
      <c r="A98">
        <v>97</v>
      </c>
      <c r="B98" s="9">
        <v>45808.602812500001</v>
      </c>
      <c r="C98">
        <v>10.46</v>
      </c>
      <c r="D98">
        <v>8.02</v>
      </c>
    </row>
    <row r="99" spans="1:4" x14ac:dyDescent="0.2">
      <c r="A99">
        <v>98</v>
      </c>
      <c r="B99" s="9">
        <v>45808.644479166665</v>
      </c>
      <c r="C99">
        <v>11.15</v>
      </c>
      <c r="D99">
        <v>8.23</v>
      </c>
    </row>
    <row r="100" spans="1:4" x14ac:dyDescent="0.2">
      <c r="A100">
        <v>99</v>
      </c>
      <c r="B100" s="9">
        <v>45808.686145833337</v>
      </c>
      <c r="C100">
        <v>11.19</v>
      </c>
      <c r="D100">
        <v>8.23</v>
      </c>
    </row>
    <row r="101" spans="1:4" x14ac:dyDescent="0.2">
      <c r="A101">
        <v>100</v>
      </c>
      <c r="B101" s="9">
        <v>45808.727812500001</v>
      </c>
      <c r="C101">
        <v>11.71</v>
      </c>
      <c r="D101">
        <v>8.2799999999999994</v>
      </c>
    </row>
    <row r="102" spans="1:4" x14ac:dyDescent="0.2">
      <c r="A102">
        <v>101</v>
      </c>
      <c r="B102" s="9">
        <v>45808.769479166665</v>
      </c>
      <c r="C102">
        <v>10.81</v>
      </c>
      <c r="D102">
        <v>8.4499999999999993</v>
      </c>
    </row>
    <row r="103" spans="1:4" x14ac:dyDescent="0.2">
      <c r="A103">
        <v>102</v>
      </c>
      <c r="B103" s="9">
        <v>45808.811145833337</v>
      </c>
      <c r="C103">
        <v>11.79</v>
      </c>
      <c r="D103">
        <v>8.41</v>
      </c>
    </row>
    <row r="104" spans="1:4" x14ac:dyDescent="0.2">
      <c r="A104">
        <v>103</v>
      </c>
      <c r="B104" s="9">
        <v>45808.852812500001</v>
      </c>
      <c r="C104">
        <v>9.39</v>
      </c>
      <c r="D104">
        <v>8.11</v>
      </c>
    </row>
    <row r="105" spans="1:4" x14ac:dyDescent="0.2">
      <c r="A105">
        <v>104</v>
      </c>
      <c r="B105" s="9">
        <v>45808.894479166665</v>
      </c>
      <c r="C105">
        <v>8.8800000000000008</v>
      </c>
      <c r="D105">
        <v>7.63</v>
      </c>
    </row>
    <row r="106" spans="1:4" x14ac:dyDescent="0.2">
      <c r="A106">
        <v>105</v>
      </c>
      <c r="B106" s="9">
        <v>45808.936145833337</v>
      </c>
      <c r="C106">
        <v>8.32</v>
      </c>
      <c r="D106">
        <v>7.72</v>
      </c>
    </row>
    <row r="107" spans="1:4" x14ac:dyDescent="0.2">
      <c r="A107">
        <v>106</v>
      </c>
      <c r="B107" s="9">
        <v>45808.977812500001</v>
      </c>
      <c r="C107">
        <v>8.36</v>
      </c>
      <c r="D107">
        <v>7.29</v>
      </c>
    </row>
    <row r="108" spans="1:4" x14ac:dyDescent="0.2">
      <c r="A108">
        <v>107</v>
      </c>
      <c r="B108" s="9">
        <v>45809.019479166665</v>
      </c>
      <c r="C108">
        <v>8.19</v>
      </c>
      <c r="D108">
        <v>7.03</v>
      </c>
    </row>
    <row r="109" spans="1:4" x14ac:dyDescent="0.2">
      <c r="A109">
        <v>108</v>
      </c>
      <c r="B109" s="9">
        <v>45809.061145833337</v>
      </c>
      <c r="C109">
        <v>7.76</v>
      </c>
      <c r="D109">
        <v>7.25</v>
      </c>
    </row>
    <row r="110" spans="1:4" x14ac:dyDescent="0.2">
      <c r="A110">
        <v>109</v>
      </c>
      <c r="B110" s="9">
        <v>45809.102812500001</v>
      </c>
      <c r="C110">
        <v>8.15</v>
      </c>
      <c r="D110">
        <v>6.56</v>
      </c>
    </row>
    <row r="111" spans="1:4" x14ac:dyDescent="0.2">
      <c r="A111">
        <v>110</v>
      </c>
      <c r="B111" s="9">
        <v>45809.144479166665</v>
      </c>
      <c r="C111">
        <v>7.72</v>
      </c>
      <c r="D111">
        <v>7.25</v>
      </c>
    </row>
    <row r="112" spans="1:4" x14ac:dyDescent="0.2">
      <c r="A112">
        <v>111</v>
      </c>
      <c r="B112" s="9">
        <v>45809.186145833337</v>
      </c>
      <c r="C112">
        <v>8.02</v>
      </c>
      <c r="D112">
        <v>6.73</v>
      </c>
    </row>
    <row r="113" spans="1:4" x14ac:dyDescent="0.2">
      <c r="A113">
        <v>112</v>
      </c>
      <c r="B113" s="9">
        <v>45809.227812500001</v>
      </c>
      <c r="C113">
        <v>8.06</v>
      </c>
      <c r="D113">
        <v>6.56</v>
      </c>
    </row>
    <row r="114" spans="1:4" x14ac:dyDescent="0.2">
      <c r="A114">
        <v>113</v>
      </c>
      <c r="B114" s="9">
        <v>45809.269479166665</v>
      </c>
      <c r="C114">
        <v>7.93</v>
      </c>
      <c r="D114">
        <v>6.48</v>
      </c>
    </row>
    <row r="115" spans="1:4" x14ac:dyDescent="0.2">
      <c r="A115">
        <v>114</v>
      </c>
      <c r="B115" s="9">
        <v>45809.311145833337</v>
      </c>
      <c r="C115">
        <v>7.93</v>
      </c>
      <c r="D115">
        <v>6.6</v>
      </c>
    </row>
    <row r="116" spans="1:4" x14ac:dyDescent="0.2">
      <c r="A116">
        <v>115</v>
      </c>
      <c r="B116" s="9">
        <v>45809.352812500001</v>
      </c>
      <c r="C116">
        <v>7.85</v>
      </c>
      <c r="D116">
        <v>7.42</v>
      </c>
    </row>
    <row r="117" spans="1:4" x14ac:dyDescent="0.2">
      <c r="A117">
        <v>116</v>
      </c>
      <c r="B117" s="9">
        <v>45809.394479166665</v>
      </c>
      <c r="C117">
        <v>7.98</v>
      </c>
      <c r="D117">
        <v>7.63</v>
      </c>
    </row>
    <row r="118" spans="1:4" x14ac:dyDescent="0.2">
      <c r="A118">
        <v>117</v>
      </c>
      <c r="B118" s="9">
        <v>45809.436145833337</v>
      </c>
      <c r="C118">
        <v>8.02</v>
      </c>
      <c r="D118">
        <v>7.76</v>
      </c>
    </row>
    <row r="119" spans="1:4" x14ac:dyDescent="0.2">
      <c r="A119">
        <v>118</v>
      </c>
      <c r="B119" s="9">
        <v>45809.477812500001</v>
      </c>
      <c r="C119">
        <v>8.36</v>
      </c>
      <c r="D119">
        <v>7.63</v>
      </c>
    </row>
    <row r="120" spans="1:4" x14ac:dyDescent="0.2">
      <c r="A120">
        <v>119</v>
      </c>
      <c r="B120" s="9">
        <v>45809.519479166665</v>
      </c>
      <c r="C120">
        <v>8.36</v>
      </c>
      <c r="D120">
        <v>7.59</v>
      </c>
    </row>
    <row r="121" spans="1:4" x14ac:dyDescent="0.2">
      <c r="A121">
        <v>120</v>
      </c>
      <c r="B121" s="9">
        <v>45809.561145833337</v>
      </c>
      <c r="C121">
        <v>8.6199999999999992</v>
      </c>
      <c r="D121">
        <v>7.76</v>
      </c>
    </row>
    <row r="122" spans="1:4" x14ac:dyDescent="0.2">
      <c r="A122">
        <v>121</v>
      </c>
      <c r="B122" s="9">
        <v>45809.602812500001</v>
      </c>
      <c r="C122">
        <v>8.4499999999999993</v>
      </c>
      <c r="D122">
        <v>8.19</v>
      </c>
    </row>
    <row r="123" spans="1:4" x14ac:dyDescent="0.2">
      <c r="A123">
        <v>122</v>
      </c>
      <c r="B123" s="9">
        <v>45809.644479166665</v>
      </c>
      <c r="C123">
        <v>8.92</v>
      </c>
      <c r="D123">
        <v>8.19</v>
      </c>
    </row>
    <row r="124" spans="1:4" x14ac:dyDescent="0.2">
      <c r="A124">
        <v>123</v>
      </c>
      <c r="B124" s="9">
        <v>45809.686145833337</v>
      </c>
      <c r="C124">
        <v>9.0500000000000007</v>
      </c>
      <c r="D124">
        <v>8.23</v>
      </c>
    </row>
    <row r="125" spans="1:4" x14ac:dyDescent="0.2">
      <c r="A125">
        <v>124</v>
      </c>
      <c r="B125" s="9">
        <v>45809.727812500001</v>
      </c>
      <c r="C125">
        <v>10.210000000000001</v>
      </c>
      <c r="D125">
        <v>9.01</v>
      </c>
    </row>
    <row r="126" spans="1:4" x14ac:dyDescent="0.2">
      <c r="A126">
        <v>125</v>
      </c>
      <c r="B126" s="9">
        <v>45809.769479166665</v>
      </c>
      <c r="C126">
        <v>9.01</v>
      </c>
      <c r="D126">
        <v>9.01</v>
      </c>
    </row>
    <row r="127" spans="1:4" x14ac:dyDescent="0.2">
      <c r="A127">
        <v>126</v>
      </c>
      <c r="B127" s="9">
        <v>45809.811145833337</v>
      </c>
      <c r="C127">
        <v>8.83</v>
      </c>
      <c r="D127">
        <v>8.7899999999999991</v>
      </c>
    </row>
    <row r="128" spans="1:4" x14ac:dyDescent="0.2">
      <c r="A128">
        <v>127</v>
      </c>
      <c r="B128" s="9">
        <v>45809.852812500001</v>
      </c>
      <c r="C128">
        <v>8.5299999999999994</v>
      </c>
      <c r="D128">
        <v>8.36</v>
      </c>
    </row>
    <row r="129" spans="1:4" x14ac:dyDescent="0.2">
      <c r="A129">
        <v>128</v>
      </c>
      <c r="B129" s="9">
        <v>45809.894479166665</v>
      </c>
      <c r="C129">
        <v>8.32</v>
      </c>
      <c r="D129">
        <v>8.19</v>
      </c>
    </row>
    <row r="130" spans="1:4" x14ac:dyDescent="0.2">
      <c r="A130">
        <v>129</v>
      </c>
      <c r="B130" s="9">
        <v>45809.936145833337</v>
      </c>
      <c r="C130">
        <v>8.2799999999999994</v>
      </c>
      <c r="D130">
        <v>8.15</v>
      </c>
    </row>
    <row r="131" spans="1:4" x14ac:dyDescent="0.2">
      <c r="A131">
        <v>130</v>
      </c>
      <c r="B131" s="9">
        <v>45809.977812500001</v>
      </c>
      <c r="C131">
        <v>8.11</v>
      </c>
      <c r="D131">
        <v>8.23</v>
      </c>
    </row>
    <row r="132" spans="1:4" x14ac:dyDescent="0.2">
      <c r="A132">
        <v>131</v>
      </c>
      <c r="B132" s="9">
        <v>45810.019479166665</v>
      </c>
      <c r="C132">
        <v>8.15</v>
      </c>
      <c r="D132">
        <v>8.19</v>
      </c>
    </row>
    <row r="133" spans="1:4" x14ac:dyDescent="0.2">
      <c r="A133">
        <v>132</v>
      </c>
      <c r="B133" s="9">
        <v>45810.061145833337</v>
      </c>
      <c r="C133">
        <v>8.2799999999999994</v>
      </c>
      <c r="D133">
        <v>8.7100000000000009</v>
      </c>
    </row>
    <row r="134" spans="1:4" x14ac:dyDescent="0.2">
      <c r="A134">
        <v>133</v>
      </c>
      <c r="B134" s="9">
        <v>45810.102812500001</v>
      </c>
      <c r="C134">
        <v>8.83</v>
      </c>
      <c r="D134">
        <v>9.56</v>
      </c>
    </row>
    <row r="135" spans="1:4" x14ac:dyDescent="0.2">
      <c r="A135">
        <v>134</v>
      </c>
      <c r="B135" s="9">
        <v>45810.144479166665</v>
      </c>
      <c r="C135">
        <v>9.14</v>
      </c>
      <c r="D135">
        <v>9.69</v>
      </c>
    </row>
    <row r="136" spans="1:4" x14ac:dyDescent="0.2">
      <c r="A136">
        <v>135</v>
      </c>
      <c r="B136" s="9">
        <v>45810.186145833337</v>
      </c>
      <c r="C136">
        <v>9.26</v>
      </c>
      <c r="D136">
        <v>9.74</v>
      </c>
    </row>
    <row r="137" spans="1:4" x14ac:dyDescent="0.2">
      <c r="A137">
        <v>136</v>
      </c>
      <c r="B137" s="9">
        <v>45810.227812500001</v>
      </c>
      <c r="C137">
        <v>9.2200000000000006</v>
      </c>
      <c r="D137">
        <v>9.74</v>
      </c>
    </row>
    <row r="138" spans="1:4" x14ac:dyDescent="0.2">
      <c r="A138">
        <v>137</v>
      </c>
      <c r="B138" s="9">
        <v>45810.269479166665</v>
      </c>
      <c r="C138">
        <v>9.65</v>
      </c>
      <c r="D138">
        <v>9.91</v>
      </c>
    </row>
    <row r="139" spans="1:4" x14ac:dyDescent="0.2">
      <c r="A139">
        <v>138</v>
      </c>
      <c r="B139" s="9">
        <v>45810.311145833337</v>
      </c>
      <c r="C139">
        <v>9.39</v>
      </c>
      <c r="D139">
        <v>9.65</v>
      </c>
    </row>
    <row r="140" spans="1:4" x14ac:dyDescent="0.2">
      <c r="A140">
        <v>139</v>
      </c>
      <c r="B140" s="9">
        <v>45810.352812500001</v>
      </c>
      <c r="C140">
        <v>9.48</v>
      </c>
      <c r="D140">
        <v>9.9499999999999993</v>
      </c>
    </row>
    <row r="141" spans="1:4" x14ac:dyDescent="0.2">
      <c r="A141">
        <v>140</v>
      </c>
      <c r="B141" s="9">
        <v>45810.394479166665</v>
      </c>
      <c r="C141">
        <v>9.74</v>
      </c>
      <c r="D141">
        <v>10.16</v>
      </c>
    </row>
    <row r="142" spans="1:4" x14ac:dyDescent="0.2">
      <c r="A142">
        <v>141</v>
      </c>
      <c r="B142" s="9">
        <v>45810.436145833337</v>
      </c>
      <c r="C142">
        <v>10.039999999999999</v>
      </c>
      <c r="D142">
        <v>10.38</v>
      </c>
    </row>
    <row r="143" spans="1:4" x14ac:dyDescent="0.2">
      <c r="A143">
        <v>142</v>
      </c>
      <c r="B143" s="9">
        <v>45810.477812500001</v>
      </c>
      <c r="C143">
        <v>9.65</v>
      </c>
      <c r="D143">
        <v>9.82</v>
      </c>
    </row>
    <row r="144" spans="1:4" x14ac:dyDescent="0.2">
      <c r="A144">
        <v>143</v>
      </c>
      <c r="B144" s="9">
        <v>45810.519479166665</v>
      </c>
      <c r="C144">
        <v>9.69</v>
      </c>
      <c r="D144">
        <v>9.82</v>
      </c>
    </row>
    <row r="145" spans="1:4" x14ac:dyDescent="0.2">
      <c r="A145">
        <v>144</v>
      </c>
      <c r="B145" s="9">
        <v>45810.561145833337</v>
      </c>
      <c r="C145">
        <v>9.2200000000000006</v>
      </c>
      <c r="D145">
        <v>9.35</v>
      </c>
    </row>
    <row r="146" spans="1:4" x14ac:dyDescent="0.2">
      <c r="A146">
        <v>145</v>
      </c>
      <c r="B146" s="9">
        <v>45810.602812500001</v>
      </c>
      <c r="C146">
        <v>9.56</v>
      </c>
      <c r="D146">
        <v>9.7799999999999994</v>
      </c>
    </row>
    <row r="147" spans="1:4" x14ac:dyDescent="0.2">
      <c r="A147">
        <v>146</v>
      </c>
      <c r="B147" s="9">
        <v>45810.644479166665</v>
      </c>
      <c r="C147">
        <v>12.14</v>
      </c>
      <c r="D147">
        <v>13</v>
      </c>
    </row>
    <row r="148" spans="1:4" x14ac:dyDescent="0.2">
      <c r="A148">
        <v>147</v>
      </c>
      <c r="B148" s="9">
        <v>45810.686145833337</v>
      </c>
      <c r="C148">
        <v>9.9499999999999993</v>
      </c>
      <c r="D148">
        <v>10.039999999999999</v>
      </c>
    </row>
    <row r="149" spans="1:4" x14ac:dyDescent="0.2">
      <c r="A149">
        <v>148</v>
      </c>
      <c r="B149" s="9">
        <v>45810.727812500001</v>
      </c>
      <c r="C149">
        <v>10.039999999999999</v>
      </c>
      <c r="D149">
        <v>10.89</v>
      </c>
    </row>
    <row r="150" spans="1:4" x14ac:dyDescent="0.2">
      <c r="A150">
        <v>149</v>
      </c>
      <c r="B150" s="9">
        <v>45810.769479166665</v>
      </c>
      <c r="C150">
        <v>12.1</v>
      </c>
      <c r="D150">
        <v>12.65</v>
      </c>
    </row>
    <row r="151" spans="1:4" x14ac:dyDescent="0.2">
      <c r="A151">
        <v>150</v>
      </c>
      <c r="B151" s="9">
        <v>45810.811145833337</v>
      </c>
      <c r="C151">
        <v>10.38</v>
      </c>
      <c r="D151">
        <v>10.46</v>
      </c>
    </row>
    <row r="152" spans="1:4" x14ac:dyDescent="0.2">
      <c r="A152">
        <v>151</v>
      </c>
      <c r="B152" s="9">
        <v>45810.852812500001</v>
      </c>
      <c r="C152">
        <v>9.99</v>
      </c>
      <c r="D152">
        <v>10.29</v>
      </c>
    </row>
    <row r="153" spans="1:4" x14ac:dyDescent="0.2">
      <c r="A153">
        <v>152</v>
      </c>
      <c r="B153" s="9">
        <v>45810.894479166665</v>
      </c>
      <c r="C153">
        <v>9.65</v>
      </c>
      <c r="D153">
        <v>9.74</v>
      </c>
    </row>
    <row r="154" spans="1:4" x14ac:dyDescent="0.2">
      <c r="A154">
        <v>153</v>
      </c>
      <c r="B154" s="9">
        <v>45810.936145833337</v>
      </c>
      <c r="C154">
        <v>11.49</v>
      </c>
      <c r="D154">
        <v>11.88</v>
      </c>
    </row>
    <row r="155" spans="1:4" x14ac:dyDescent="0.2">
      <c r="A155">
        <v>154</v>
      </c>
      <c r="B155" s="9">
        <v>45810.977812500001</v>
      </c>
      <c r="C155">
        <v>9.91</v>
      </c>
      <c r="D155">
        <v>10.51</v>
      </c>
    </row>
    <row r="156" spans="1:4" x14ac:dyDescent="0.2">
      <c r="A156">
        <v>155</v>
      </c>
      <c r="B156" s="9">
        <v>45811.019479166665</v>
      </c>
      <c r="C156">
        <v>10.119999999999999</v>
      </c>
      <c r="D156">
        <v>11.02</v>
      </c>
    </row>
    <row r="157" spans="1:4" x14ac:dyDescent="0.2">
      <c r="A157">
        <v>156</v>
      </c>
      <c r="B157" s="9">
        <v>45811.061145833337</v>
      </c>
      <c r="C157">
        <v>9.26</v>
      </c>
      <c r="D157">
        <v>9.2200000000000006</v>
      </c>
    </row>
    <row r="158" spans="1:4" x14ac:dyDescent="0.2">
      <c r="A158">
        <v>157</v>
      </c>
      <c r="B158" s="9">
        <v>45811.102812500001</v>
      </c>
      <c r="C158">
        <v>9.0500000000000007</v>
      </c>
      <c r="D158">
        <v>8.92</v>
      </c>
    </row>
    <row r="159" spans="1:4" x14ac:dyDescent="0.2">
      <c r="A159">
        <v>158</v>
      </c>
      <c r="B159" s="9">
        <v>45811.144479166665</v>
      </c>
      <c r="C159">
        <v>9.0500000000000007</v>
      </c>
      <c r="D159">
        <v>9.26</v>
      </c>
    </row>
    <row r="160" spans="1:4" x14ac:dyDescent="0.2">
      <c r="A160">
        <v>159</v>
      </c>
      <c r="B160" s="9">
        <v>45811.186145833337</v>
      </c>
      <c r="C160">
        <v>9.26</v>
      </c>
      <c r="D160">
        <v>10.039999999999999</v>
      </c>
    </row>
    <row r="161" spans="1:4" x14ac:dyDescent="0.2">
      <c r="A161">
        <v>160</v>
      </c>
      <c r="B161" s="9">
        <v>45811.227812500001</v>
      </c>
      <c r="C161">
        <v>9.48</v>
      </c>
      <c r="D161">
        <v>10.16</v>
      </c>
    </row>
    <row r="162" spans="1:4" x14ac:dyDescent="0.2">
      <c r="A162">
        <v>161</v>
      </c>
      <c r="B162" s="9">
        <v>45811.269479166665</v>
      </c>
      <c r="C162">
        <v>9.2200000000000006</v>
      </c>
      <c r="D162">
        <v>9.65</v>
      </c>
    </row>
    <row r="163" spans="1:4" x14ac:dyDescent="0.2">
      <c r="A163">
        <v>162</v>
      </c>
      <c r="B163" s="9">
        <v>45811.311145833337</v>
      </c>
      <c r="C163">
        <v>10.34</v>
      </c>
      <c r="D163">
        <v>10.42</v>
      </c>
    </row>
    <row r="164" spans="1:4" x14ac:dyDescent="0.2">
      <c r="A164">
        <v>163</v>
      </c>
      <c r="B164" s="9">
        <v>45811.352812500001</v>
      </c>
      <c r="C164">
        <v>10.039999999999999</v>
      </c>
      <c r="D164">
        <v>10.38</v>
      </c>
    </row>
    <row r="165" spans="1:4" x14ac:dyDescent="0.2">
      <c r="A165">
        <v>164</v>
      </c>
      <c r="B165" s="9">
        <v>45811.394479166665</v>
      </c>
      <c r="C165">
        <v>8.75</v>
      </c>
      <c r="D165">
        <v>8.83</v>
      </c>
    </row>
    <row r="166" spans="1:4" x14ac:dyDescent="0.2">
      <c r="A166">
        <v>165</v>
      </c>
      <c r="B166" s="9">
        <v>45811.436145833337</v>
      </c>
      <c r="C166">
        <v>8.7100000000000009</v>
      </c>
      <c r="D166">
        <v>9.01</v>
      </c>
    </row>
    <row r="167" spans="1:4" x14ac:dyDescent="0.2">
      <c r="A167">
        <v>166</v>
      </c>
      <c r="B167" s="9">
        <v>45811.477812500001</v>
      </c>
      <c r="C167">
        <v>8.8800000000000008</v>
      </c>
      <c r="D167">
        <v>9.31</v>
      </c>
    </row>
    <row r="168" spans="1:4" x14ac:dyDescent="0.2">
      <c r="A168">
        <v>167</v>
      </c>
      <c r="B168" s="9">
        <v>45811.519479166665</v>
      </c>
      <c r="C168">
        <v>8.8800000000000008</v>
      </c>
      <c r="D168">
        <v>9.48</v>
      </c>
    </row>
    <row r="169" spans="1:4" x14ac:dyDescent="0.2">
      <c r="A169">
        <v>168</v>
      </c>
      <c r="B169" s="9">
        <v>45811.561145833337</v>
      </c>
      <c r="C169">
        <v>9.0500000000000007</v>
      </c>
      <c r="D169">
        <v>9.39</v>
      </c>
    </row>
    <row r="170" spans="1:4" x14ac:dyDescent="0.2">
      <c r="A170">
        <v>169</v>
      </c>
      <c r="B170" s="9">
        <v>45811.602812500001</v>
      </c>
      <c r="C170">
        <v>8.8800000000000008</v>
      </c>
      <c r="D170">
        <v>9.39</v>
      </c>
    </row>
    <row r="171" spans="1:4" x14ac:dyDescent="0.2">
      <c r="A171">
        <v>170</v>
      </c>
      <c r="B171" s="9">
        <v>45811.644479166665</v>
      </c>
      <c r="C171">
        <v>9.35</v>
      </c>
      <c r="D171">
        <v>9.52</v>
      </c>
    </row>
    <row r="172" spans="1:4" x14ac:dyDescent="0.2">
      <c r="A172">
        <v>171</v>
      </c>
      <c r="B172" s="9">
        <v>45811.686145833337</v>
      </c>
      <c r="C172">
        <v>8.92</v>
      </c>
      <c r="D172">
        <v>9.56</v>
      </c>
    </row>
    <row r="173" spans="1:4" x14ac:dyDescent="0.2">
      <c r="A173">
        <v>172</v>
      </c>
      <c r="B173" s="9">
        <v>45811.727812500001</v>
      </c>
      <c r="C173">
        <v>8.75</v>
      </c>
      <c r="D173">
        <v>9.2200000000000006</v>
      </c>
    </row>
    <row r="174" spans="1:4" x14ac:dyDescent="0.2">
      <c r="A174">
        <v>173</v>
      </c>
      <c r="B174" s="9">
        <v>45811.769479166665</v>
      </c>
      <c r="C174">
        <v>8.8800000000000008</v>
      </c>
      <c r="D174">
        <v>9.2200000000000006</v>
      </c>
    </row>
    <row r="175" spans="1:4" x14ac:dyDescent="0.2">
      <c r="A175">
        <v>174</v>
      </c>
      <c r="B175" s="9">
        <v>45811.811145833337</v>
      </c>
      <c r="C175">
        <v>8.7899999999999991</v>
      </c>
      <c r="D175">
        <v>8.83</v>
      </c>
    </row>
    <row r="176" spans="1:4" x14ac:dyDescent="0.2">
      <c r="A176">
        <v>175</v>
      </c>
      <c r="B176" s="9">
        <v>45811.852812500001</v>
      </c>
      <c r="C176">
        <v>8.75</v>
      </c>
      <c r="D176">
        <v>8.7100000000000009</v>
      </c>
    </row>
    <row r="177" spans="1:4" x14ac:dyDescent="0.2">
      <c r="A177">
        <v>176</v>
      </c>
      <c r="B177" s="9">
        <v>45811.894479166665</v>
      </c>
      <c r="C177">
        <v>8.66</v>
      </c>
      <c r="D177">
        <v>8.6199999999999992</v>
      </c>
    </row>
    <row r="178" spans="1:4" x14ac:dyDescent="0.2">
      <c r="A178">
        <v>177</v>
      </c>
      <c r="B178" s="9">
        <v>45811.936145833337</v>
      </c>
      <c r="C178">
        <v>8.4499999999999993</v>
      </c>
      <c r="D178">
        <v>8.7899999999999991</v>
      </c>
    </row>
    <row r="179" spans="1:4" x14ac:dyDescent="0.2">
      <c r="A179">
        <v>178</v>
      </c>
      <c r="B179" s="9">
        <v>45811.977812500001</v>
      </c>
      <c r="C179">
        <v>8.83</v>
      </c>
      <c r="D179">
        <v>9.39</v>
      </c>
    </row>
    <row r="180" spans="1:4" x14ac:dyDescent="0.2">
      <c r="A180">
        <v>179</v>
      </c>
      <c r="B180" s="9">
        <v>45812.019479166665</v>
      </c>
      <c r="C180">
        <v>9.0500000000000007</v>
      </c>
      <c r="D180">
        <v>9.48</v>
      </c>
    </row>
    <row r="181" spans="1:4" x14ac:dyDescent="0.2">
      <c r="A181">
        <v>180</v>
      </c>
      <c r="B181" s="9">
        <v>45812.061145833337</v>
      </c>
      <c r="C181">
        <v>8.92</v>
      </c>
      <c r="D181">
        <v>9.35</v>
      </c>
    </row>
    <row r="182" spans="1:4" x14ac:dyDescent="0.2">
      <c r="A182">
        <v>181</v>
      </c>
      <c r="B182" s="9">
        <v>45812.102812500001</v>
      </c>
      <c r="C182">
        <v>9.0500000000000007</v>
      </c>
      <c r="D182">
        <v>9.56</v>
      </c>
    </row>
    <row r="183" spans="1:4" x14ac:dyDescent="0.2">
      <c r="A183">
        <v>182</v>
      </c>
      <c r="B183" s="9">
        <v>45812.144479166665</v>
      </c>
      <c r="C183">
        <v>9.14</v>
      </c>
      <c r="D183">
        <v>9.86</v>
      </c>
    </row>
    <row r="184" spans="1:4" x14ac:dyDescent="0.2">
      <c r="A184">
        <v>183</v>
      </c>
      <c r="B184" s="9">
        <v>45812.186145833337</v>
      </c>
      <c r="C184">
        <v>9.61</v>
      </c>
      <c r="D184">
        <v>9.9499999999999993</v>
      </c>
    </row>
    <row r="185" spans="1:4" x14ac:dyDescent="0.2">
      <c r="A185">
        <v>184</v>
      </c>
      <c r="B185" s="9">
        <v>45812.227812500001</v>
      </c>
      <c r="C185">
        <v>8.92</v>
      </c>
      <c r="D185">
        <v>9.61</v>
      </c>
    </row>
    <row r="186" spans="1:4" x14ac:dyDescent="0.2">
      <c r="A186">
        <v>185</v>
      </c>
      <c r="B186" s="9">
        <v>45812.269479166665</v>
      </c>
      <c r="C186">
        <v>8.92</v>
      </c>
      <c r="D186">
        <v>9.74</v>
      </c>
    </row>
    <row r="187" spans="1:4" x14ac:dyDescent="0.2">
      <c r="A187">
        <v>186</v>
      </c>
      <c r="B187" s="9">
        <v>45812.311145833337</v>
      </c>
      <c r="C187">
        <v>8.7100000000000009</v>
      </c>
      <c r="D187">
        <v>9.48</v>
      </c>
    </row>
    <row r="188" spans="1:4" x14ac:dyDescent="0.2">
      <c r="A188">
        <v>187</v>
      </c>
      <c r="B188" s="9">
        <v>45812.352812500001</v>
      </c>
      <c r="C188">
        <v>8.7100000000000009</v>
      </c>
      <c r="D188">
        <v>9.56</v>
      </c>
    </row>
    <row r="189" spans="1:4" x14ac:dyDescent="0.2">
      <c r="A189">
        <v>188</v>
      </c>
      <c r="B189" s="9">
        <v>45812.394479166665</v>
      </c>
      <c r="C189">
        <v>8.7899999999999991</v>
      </c>
      <c r="D189">
        <v>9.26</v>
      </c>
    </row>
    <row r="190" spans="1:4" x14ac:dyDescent="0.2">
      <c r="A190">
        <v>189</v>
      </c>
      <c r="B190" s="9">
        <v>45812.436145833337</v>
      </c>
      <c r="C190">
        <v>8.66</v>
      </c>
      <c r="D190">
        <v>9.09</v>
      </c>
    </row>
    <row r="191" spans="1:4" x14ac:dyDescent="0.2">
      <c r="A191">
        <v>190</v>
      </c>
      <c r="B191" s="9">
        <v>45812.477812500001</v>
      </c>
      <c r="C191">
        <v>8.83</v>
      </c>
      <c r="D191">
        <v>9.2200000000000006</v>
      </c>
    </row>
    <row r="192" spans="1:4" x14ac:dyDescent="0.2">
      <c r="A192">
        <v>191</v>
      </c>
      <c r="B192" s="9">
        <v>45812.519479166665</v>
      </c>
      <c r="C192">
        <v>8.9600000000000009</v>
      </c>
      <c r="D192">
        <v>9.39</v>
      </c>
    </row>
    <row r="193" spans="1:4" x14ac:dyDescent="0.2">
      <c r="A193">
        <v>192</v>
      </c>
      <c r="B193" s="9">
        <v>45812.561145833337</v>
      </c>
      <c r="C193">
        <v>9.26</v>
      </c>
      <c r="D193">
        <v>9.48</v>
      </c>
    </row>
    <row r="194" spans="1:4" x14ac:dyDescent="0.2">
      <c r="A194">
        <v>193</v>
      </c>
      <c r="B194" s="9">
        <v>45812.602812500001</v>
      </c>
      <c r="C194">
        <v>9.48</v>
      </c>
      <c r="D194">
        <v>9.65</v>
      </c>
    </row>
    <row r="195" spans="1:4" x14ac:dyDescent="0.2">
      <c r="A195">
        <v>194</v>
      </c>
      <c r="B195" s="9">
        <v>45812.644479166665</v>
      </c>
      <c r="C195">
        <v>9.09</v>
      </c>
      <c r="D195">
        <v>9.44</v>
      </c>
    </row>
    <row r="196" spans="1:4" x14ac:dyDescent="0.2">
      <c r="A196">
        <v>195</v>
      </c>
      <c r="B196" s="9">
        <v>45812.686145833337</v>
      </c>
      <c r="C196">
        <v>9.0500000000000007</v>
      </c>
      <c r="D196">
        <v>9.26</v>
      </c>
    </row>
    <row r="197" spans="1:4" x14ac:dyDescent="0.2">
      <c r="A197">
        <v>196</v>
      </c>
      <c r="B197" s="9">
        <v>45812.727812500001</v>
      </c>
      <c r="C197">
        <v>8.9600000000000009</v>
      </c>
      <c r="D197">
        <v>9.18</v>
      </c>
    </row>
    <row r="198" spans="1:4" x14ac:dyDescent="0.2">
      <c r="A198">
        <v>197</v>
      </c>
      <c r="B198" s="9">
        <v>45812.769479166665</v>
      </c>
      <c r="C198">
        <v>9.14</v>
      </c>
      <c r="D198">
        <v>9.52</v>
      </c>
    </row>
    <row r="199" spans="1:4" x14ac:dyDescent="0.2">
      <c r="A199">
        <v>198</v>
      </c>
      <c r="B199" s="9">
        <v>45812.811145833337</v>
      </c>
      <c r="C199">
        <v>9.26</v>
      </c>
      <c r="D199">
        <v>9.44</v>
      </c>
    </row>
    <row r="200" spans="1:4" x14ac:dyDescent="0.2">
      <c r="A200">
        <v>199</v>
      </c>
      <c r="B200" s="9">
        <v>45812.852812500001</v>
      </c>
      <c r="C200">
        <v>9.01</v>
      </c>
      <c r="D200">
        <v>9.01</v>
      </c>
    </row>
    <row r="201" spans="1:4" x14ac:dyDescent="0.2">
      <c r="A201">
        <v>200</v>
      </c>
      <c r="B201" s="9">
        <v>45812.894479166665</v>
      </c>
      <c r="C201">
        <v>8.83</v>
      </c>
      <c r="D201">
        <v>8.83</v>
      </c>
    </row>
    <row r="202" spans="1:4" x14ac:dyDescent="0.2">
      <c r="A202">
        <v>201</v>
      </c>
      <c r="B202" s="9">
        <v>45812.936145833337</v>
      </c>
      <c r="C202">
        <v>8.7100000000000009</v>
      </c>
      <c r="D202">
        <v>8.9600000000000009</v>
      </c>
    </row>
    <row r="203" spans="1:4" x14ac:dyDescent="0.2">
      <c r="A203">
        <v>202</v>
      </c>
      <c r="B203" s="9">
        <v>45812.977812500001</v>
      </c>
      <c r="C203">
        <v>8.66</v>
      </c>
      <c r="D203">
        <v>9.09</v>
      </c>
    </row>
    <row r="204" spans="1:4" x14ac:dyDescent="0.2">
      <c r="A204">
        <v>203</v>
      </c>
      <c r="B204" s="9">
        <v>45813.019479166665</v>
      </c>
      <c r="C204">
        <v>8.7899999999999991</v>
      </c>
      <c r="D204">
        <v>9.35</v>
      </c>
    </row>
    <row r="205" spans="1:4" x14ac:dyDescent="0.2">
      <c r="A205">
        <v>204</v>
      </c>
      <c r="B205" s="9">
        <v>45813.061145833337</v>
      </c>
      <c r="C205">
        <v>8.7899999999999991</v>
      </c>
      <c r="D205">
        <v>9.14</v>
      </c>
    </row>
    <row r="206" spans="1:4" x14ac:dyDescent="0.2">
      <c r="A206">
        <v>205</v>
      </c>
      <c r="B206" s="9">
        <v>45813.102812500001</v>
      </c>
      <c r="C206">
        <v>8.6199999999999992</v>
      </c>
      <c r="D206">
        <v>8.9600000000000009</v>
      </c>
    </row>
    <row r="207" spans="1:4" x14ac:dyDescent="0.2">
      <c r="A207">
        <v>206</v>
      </c>
      <c r="B207" s="9">
        <v>45813.144479166665</v>
      </c>
      <c r="C207">
        <v>8.49</v>
      </c>
      <c r="D207">
        <v>8.66</v>
      </c>
    </row>
    <row r="208" spans="1:4" x14ac:dyDescent="0.2">
      <c r="A208">
        <v>207</v>
      </c>
      <c r="B208" s="9">
        <v>45813.186145833337</v>
      </c>
      <c r="C208">
        <v>8.5299999999999994</v>
      </c>
      <c r="D208">
        <v>8.92</v>
      </c>
    </row>
    <row r="209" spans="1:4" x14ac:dyDescent="0.2">
      <c r="A209">
        <v>208</v>
      </c>
      <c r="B209" s="9">
        <v>45813.227812500001</v>
      </c>
      <c r="C209">
        <v>8.41</v>
      </c>
      <c r="D209">
        <v>8.58</v>
      </c>
    </row>
    <row r="210" spans="1:4" x14ac:dyDescent="0.2">
      <c r="A210">
        <v>209</v>
      </c>
      <c r="B210" s="9">
        <v>45813.269479166665</v>
      </c>
      <c r="C210">
        <v>8.41</v>
      </c>
      <c r="D210">
        <v>8.6199999999999992</v>
      </c>
    </row>
    <row r="211" spans="1:4" x14ac:dyDescent="0.2">
      <c r="A211">
        <v>210</v>
      </c>
      <c r="B211" s="9">
        <v>45813.311145833337</v>
      </c>
      <c r="C211">
        <v>8.49</v>
      </c>
      <c r="D211">
        <v>8.75</v>
      </c>
    </row>
    <row r="212" spans="1:4" x14ac:dyDescent="0.2">
      <c r="A212">
        <v>211</v>
      </c>
      <c r="B212" s="9">
        <v>45813.352812500001</v>
      </c>
      <c r="C212">
        <v>8.5299999999999994</v>
      </c>
      <c r="D212">
        <v>8.58</v>
      </c>
    </row>
    <row r="213" spans="1:4" x14ac:dyDescent="0.2">
      <c r="A213">
        <v>212</v>
      </c>
      <c r="B213" s="9">
        <v>45813.394479166665</v>
      </c>
      <c r="C213">
        <v>8.58</v>
      </c>
      <c r="D213">
        <v>8.58</v>
      </c>
    </row>
    <row r="214" spans="1:4" x14ac:dyDescent="0.2">
      <c r="A214">
        <v>213</v>
      </c>
      <c r="B214" s="9">
        <v>45813.436145833337</v>
      </c>
      <c r="C214">
        <v>8.6199999999999992</v>
      </c>
      <c r="D214">
        <v>8.66</v>
      </c>
    </row>
    <row r="215" spans="1:4" x14ac:dyDescent="0.2">
      <c r="A215">
        <v>214</v>
      </c>
      <c r="B215" s="9">
        <v>45813.477812500001</v>
      </c>
      <c r="C215">
        <v>8.75</v>
      </c>
      <c r="D215">
        <v>8.7899999999999991</v>
      </c>
    </row>
    <row r="216" spans="1:4" x14ac:dyDescent="0.2">
      <c r="A216">
        <v>215</v>
      </c>
      <c r="B216" s="9">
        <v>45813.519479166665</v>
      </c>
      <c r="C216">
        <v>8.66</v>
      </c>
      <c r="D216">
        <v>8.75</v>
      </c>
    </row>
    <row r="217" spans="1:4" x14ac:dyDescent="0.2">
      <c r="A217">
        <v>216</v>
      </c>
      <c r="B217" s="9">
        <v>45813.561145833337</v>
      </c>
      <c r="C217">
        <v>8.7100000000000009</v>
      </c>
      <c r="D217">
        <v>8.75</v>
      </c>
    </row>
    <row r="218" spans="1:4" x14ac:dyDescent="0.2">
      <c r="A218">
        <v>217</v>
      </c>
      <c r="B218" s="9">
        <v>45813.602812500001</v>
      </c>
      <c r="C218">
        <v>8.8800000000000008</v>
      </c>
      <c r="D218">
        <v>8.8800000000000008</v>
      </c>
    </row>
    <row r="219" spans="1:4" x14ac:dyDescent="0.2">
      <c r="A219">
        <v>218</v>
      </c>
      <c r="B219" s="9">
        <v>45813.644479166665</v>
      </c>
      <c r="C219">
        <v>8.7899999999999991</v>
      </c>
      <c r="D219">
        <v>8.8800000000000008</v>
      </c>
    </row>
    <row r="220" spans="1:4" x14ac:dyDescent="0.2">
      <c r="A220">
        <v>219</v>
      </c>
      <c r="B220" s="9">
        <v>45813.686145833337</v>
      </c>
      <c r="C220">
        <v>9.01</v>
      </c>
      <c r="D220">
        <v>9.14</v>
      </c>
    </row>
    <row r="221" spans="1:4" x14ac:dyDescent="0.2">
      <c r="A221">
        <v>220</v>
      </c>
      <c r="B221" s="9">
        <v>45813.727812500001</v>
      </c>
      <c r="C221">
        <v>9.61</v>
      </c>
      <c r="D221">
        <v>9.48</v>
      </c>
    </row>
    <row r="222" spans="1:4" x14ac:dyDescent="0.2">
      <c r="A222">
        <v>221</v>
      </c>
      <c r="B222" s="9">
        <v>45813.769479166665</v>
      </c>
      <c r="C222">
        <v>9.18</v>
      </c>
      <c r="D222">
        <v>8.8800000000000008</v>
      </c>
    </row>
    <row r="223" spans="1:4" x14ac:dyDescent="0.2">
      <c r="A223">
        <v>222</v>
      </c>
      <c r="B223" s="9">
        <v>45813.811145833337</v>
      </c>
      <c r="C223">
        <v>9.0500000000000007</v>
      </c>
      <c r="D223">
        <v>9.09</v>
      </c>
    </row>
    <row r="224" spans="1:4" x14ac:dyDescent="0.2">
      <c r="A224">
        <v>223</v>
      </c>
      <c r="B224" s="9">
        <v>45813.852812500001</v>
      </c>
      <c r="C224">
        <v>8.83</v>
      </c>
      <c r="D224">
        <v>8.9600000000000009</v>
      </c>
    </row>
    <row r="225" spans="1:4" x14ac:dyDescent="0.2">
      <c r="A225">
        <v>224</v>
      </c>
      <c r="B225" s="9">
        <v>45813.894479166665</v>
      </c>
      <c r="C225">
        <v>8.66</v>
      </c>
      <c r="D225">
        <v>8.66</v>
      </c>
    </row>
    <row r="226" spans="1:4" x14ac:dyDescent="0.2">
      <c r="A226">
        <v>225</v>
      </c>
      <c r="B226" s="9">
        <v>45813.936145833337</v>
      </c>
      <c r="C226">
        <v>8.5299999999999994</v>
      </c>
      <c r="D226">
        <v>8.36</v>
      </c>
    </row>
    <row r="227" spans="1:4" x14ac:dyDescent="0.2">
      <c r="A227">
        <v>226</v>
      </c>
      <c r="B227" s="9">
        <v>45813.977812500001</v>
      </c>
      <c r="C227">
        <v>8.49</v>
      </c>
      <c r="D227">
        <v>8.4499999999999993</v>
      </c>
    </row>
    <row r="228" spans="1:4" x14ac:dyDescent="0.2">
      <c r="A228">
        <v>227</v>
      </c>
      <c r="B228" s="9">
        <v>45814.019479166665</v>
      </c>
      <c r="C228">
        <v>8.49</v>
      </c>
      <c r="D228">
        <v>8.4499999999999993</v>
      </c>
    </row>
    <row r="229" spans="1:4" x14ac:dyDescent="0.2">
      <c r="A229">
        <v>228</v>
      </c>
      <c r="B229" s="9">
        <v>45814.061145833337</v>
      </c>
      <c r="C229">
        <v>8.4499999999999993</v>
      </c>
      <c r="D229">
        <v>8.75</v>
      </c>
    </row>
    <row r="230" spans="1:4" x14ac:dyDescent="0.2">
      <c r="A230">
        <v>229</v>
      </c>
      <c r="B230" s="9">
        <v>45814.102812500001</v>
      </c>
      <c r="C230">
        <v>8.4499999999999993</v>
      </c>
      <c r="D230">
        <v>8.58</v>
      </c>
    </row>
    <row r="231" spans="1:4" x14ac:dyDescent="0.2">
      <c r="A231">
        <v>230</v>
      </c>
      <c r="B231" s="9">
        <v>45814.144479166665</v>
      </c>
      <c r="C231">
        <v>8.4499999999999993</v>
      </c>
      <c r="D231">
        <v>8.36</v>
      </c>
    </row>
    <row r="232" spans="1:4" x14ac:dyDescent="0.2">
      <c r="A232">
        <v>231</v>
      </c>
      <c r="B232" s="9">
        <v>45814.186145833337</v>
      </c>
      <c r="C232">
        <v>8.41</v>
      </c>
      <c r="D232">
        <v>8.41</v>
      </c>
    </row>
    <row r="233" spans="1:4" x14ac:dyDescent="0.2">
      <c r="A233">
        <v>232</v>
      </c>
      <c r="B233" s="9">
        <v>45814.227812500001</v>
      </c>
      <c r="C233">
        <v>8.41</v>
      </c>
      <c r="D233">
        <v>8.49</v>
      </c>
    </row>
    <row r="234" spans="1:4" x14ac:dyDescent="0.2">
      <c r="A234">
        <v>233</v>
      </c>
      <c r="B234" s="9">
        <v>45814.269479166665</v>
      </c>
      <c r="C234">
        <v>8.32</v>
      </c>
      <c r="D234">
        <v>8.5299999999999994</v>
      </c>
    </row>
    <row r="235" spans="1:4" x14ac:dyDescent="0.2">
      <c r="A235">
        <v>234</v>
      </c>
      <c r="B235" s="9">
        <v>45814.311145833337</v>
      </c>
      <c r="C235">
        <v>8.32</v>
      </c>
      <c r="D235">
        <v>8.32</v>
      </c>
    </row>
    <row r="236" spans="1:4" x14ac:dyDescent="0.2">
      <c r="A236">
        <v>235</v>
      </c>
      <c r="B236" s="9">
        <v>45814.352812500001</v>
      </c>
      <c r="C236">
        <v>8.49</v>
      </c>
      <c r="D236">
        <v>8.4499999999999993</v>
      </c>
    </row>
    <row r="237" spans="1:4" x14ac:dyDescent="0.2">
      <c r="A237">
        <v>236</v>
      </c>
      <c r="B237" s="9">
        <v>45814.394479166665</v>
      </c>
      <c r="C237">
        <v>8.49</v>
      </c>
      <c r="D237">
        <v>8.4499999999999993</v>
      </c>
    </row>
    <row r="238" spans="1:4" x14ac:dyDescent="0.2">
      <c r="A238">
        <v>237</v>
      </c>
      <c r="B238" s="9">
        <v>45814.436145833337</v>
      </c>
      <c r="C238">
        <v>9.18</v>
      </c>
      <c r="D238">
        <v>8.9600000000000009</v>
      </c>
    </row>
    <row r="239" spans="1:4" x14ac:dyDescent="0.2">
      <c r="A239">
        <v>238</v>
      </c>
      <c r="B239" s="9">
        <v>45814.477812500001</v>
      </c>
      <c r="C239">
        <v>9.44</v>
      </c>
      <c r="D239">
        <v>9.31</v>
      </c>
    </row>
    <row r="240" spans="1:4" x14ac:dyDescent="0.2">
      <c r="A240">
        <v>239</v>
      </c>
      <c r="B240" s="9">
        <v>45814.519479166665</v>
      </c>
      <c r="C240">
        <v>9.82</v>
      </c>
      <c r="D240">
        <v>9.65</v>
      </c>
    </row>
    <row r="241" spans="1:4" x14ac:dyDescent="0.2">
      <c r="A241">
        <v>240</v>
      </c>
      <c r="B241" s="9">
        <v>45814.561145833337</v>
      </c>
      <c r="C241">
        <v>9.0500000000000007</v>
      </c>
      <c r="D241">
        <v>9.09</v>
      </c>
    </row>
    <row r="242" spans="1:4" x14ac:dyDescent="0.2">
      <c r="A242">
        <v>241</v>
      </c>
      <c r="B242" s="9">
        <v>45814.602812500001</v>
      </c>
      <c r="C242">
        <v>8.83</v>
      </c>
      <c r="D242">
        <v>9.26</v>
      </c>
    </row>
    <row r="243" spans="1:4" x14ac:dyDescent="0.2">
      <c r="A243">
        <v>242</v>
      </c>
      <c r="B243" s="9">
        <v>45814.644479166665</v>
      </c>
      <c r="C243">
        <v>8.66</v>
      </c>
      <c r="D243">
        <v>8.58</v>
      </c>
    </row>
    <row r="244" spans="1:4" x14ac:dyDescent="0.2">
      <c r="A244">
        <v>243</v>
      </c>
      <c r="B244" s="9">
        <v>45814.686145833337</v>
      </c>
      <c r="C244">
        <v>8.6199999999999992</v>
      </c>
      <c r="D244">
        <v>8.5299999999999994</v>
      </c>
    </row>
    <row r="245" spans="1:4" x14ac:dyDescent="0.2">
      <c r="A245">
        <v>244</v>
      </c>
      <c r="B245" s="9">
        <v>45814.727812500001</v>
      </c>
      <c r="C245">
        <v>9.69</v>
      </c>
      <c r="D245">
        <v>9.18</v>
      </c>
    </row>
    <row r="246" spans="1:4" x14ac:dyDescent="0.2">
      <c r="A246">
        <v>245</v>
      </c>
      <c r="B246" s="9">
        <v>45814.769479166665</v>
      </c>
      <c r="C246">
        <v>10.98</v>
      </c>
      <c r="D246">
        <v>10.25</v>
      </c>
    </row>
    <row r="247" spans="1:4" x14ac:dyDescent="0.2">
      <c r="A247">
        <v>246</v>
      </c>
      <c r="B247" s="9">
        <v>45814.811145833337</v>
      </c>
      <c r="C247">
        <v>12.05</v>
      </c>
      <c r="D247">
        <v>11.11</v>
      </c>
    </row>
    <row r="248" spans="1:4" x14ac:dyDescent="0.2">
      <c r="A248">
        <v>247</v>
      </c>
      <c r="B248" s="9">
        <v>45814.852812500001</v>
      </c>
      <c r="C248">
        <v>9.35</v>
      </c>
      <c r="D248">
        <v>9.44</v>
      </c>
    </row>
    <row r="249" spans="1:4" x14ac:dyDescent="0.2">
      <c r="A249">
        <v>248</v>
      </c>
      <c r="B249" s="9">
        <v>45814.894479166665</v>
      </c>
      <c r="C249">
        <v>8.7100000000000009</v>
      </c>
      <c r="D249">
        <v>8.6199999999999992</v>
      </c>
    </row>
    <row r="250" spans="1:4" x14ac:dyDescent="0.2">
      <c r="A250">
        <v>249</v>
      </c>
      <c r="B250" s="9">
        <v>45814.936145833337</v>
      </c>
      <c r="C250">
        <v>8.58</v>
      </c>
      <c r="D250">
        <v>8.66</v>
      </c>
    </row>
    <row r="251" spans="1:4" x14ac:dyDescent="0.2">
      <c r="A251">
        <v>250</v>
      </c>
      <c r="B251" s="9">
        <v>45814.977812500001</v>
      </c>
      <c r="C251">
        <v>8.5299999999999994</v>
      </c>
      <c r="D251">
        <v>8.6199999999999992</v>
      </c>
    </row>
    <row r="252" spans="1:4" x14ac:dyDescent="0.2">
      <c r="A252">
        <v>251</v>
      </c>
      <c r="B252" s="9">
        <v>45815.019479166665</v>
      </c>
      <c r="C252">
        <v>8.36</v>
      </c>
      <c r="D252">
        <v>8.32</v>
      </c>
    </row>
    <row r="253" spans="1:4" x14ac:dyDescent="0.2">
      <c r="A253">
        <v>252</v>
      </c>
      <c r="B253" s="9">
        <v>45815.061145833337</v>
      </c>
      <c r="C253">
        <v>8.41</v>
      </c>
      <c r="D253">
        <v>8.32</v>
      </c>
    </row>
    <row r="254" spans="1:4" x14ac:dyDescent="0.2">
      <c r="A254">
        <v>253</v>
      </c>
      <c r="B254" s="9">
        <v>45815.102812500001</v>
      </c>
      <c r="C254">
        <v>8.41</v>
      </c>
      <c r="D254">
        <v>8.4499999999999993</v>
      </c>
    </row>
    <row r="255" spans="1:4" x14ac:dyDescent="0.2">
      <c r="A255">
        <v>254</v>
      </c>
      <c r="B255" s="9">
        <v>45815.144479166665</v>
      </c>
      <c r="C255">
        <v>8.36</v>
      </c>
      <c r="D255">
        <v>8.2799999999999994</v>
      </c>
    </row>
    <row r="256" spans="1:4" x14ac:dyDescent="0.2">
      <c r="A256">
        <v>255</v>
      </c>
      <c r="B256" s="9">
        <v>45815.186145833337</v>
      </c>
      <c r="C256">
        <v>8.2799999999999994</v>
      </c>
      <c r="D256">
        <v>8.32</v>
      </c>
    </row>
    <row r="257" spans="1:4" x14ac:dyDescent="0.2">
      <c r="A257">
        <v>256</v>
      </c>
      <c r="B257" s="9">
        <v>45815.227812500001</v>
      </c>
      <c r="C257">
        <v>8.36</v>
      </c>
      <c r="D257">
        <v>8.4499999999999993</v>
      </c>
    </row>
    <row r="258" spans="1:4" x14ac:dyDescent="0.2">
      <c r="A258">
        <v>257</v>
      </c>
      <c r="B258" s="9">
        <v>45815.269479166665</v>
      </c>
      <c r="C258">
        <v>8.4499999999999993</v>
      </c>
      <c r="D258">
        <v>8.4499999999999993</v>
      </c>
    </row>
    <row r="259" spans="1:4" x14ac:dyDescent="0.2">
      <c r="A259">
        <v>258</v>
      </c>
      <c r="B259" s="9">
        <v>45815.311145833337</v>
      </c>
      <c r="C259">
        <v>8.92</v>
      </c>
      <c r="D259">
        <v>8.83</v>
      </c>
    </row>
    <row r="260" spans="1:4" x14ac:dyDescent="0.2">
      <c r="A260">
        <v>259</v>
      </c>
      <c r="B260" s="9">
        <v>45815.352812500001</v>
      </c>
      <c r="C260">
        <v>9.44</v>
      </c>
      <c r="D260">
        <v>9.18</v>
      </c>
    </row>
    <row r="261" spans="1:4" x14ac:dyDescent="0.2">
      <c r="A261">
        <v>260</v>
      </c>
      <c r="B261" s="9">
        <v>45815.394479166665</v>
      </c>
      <c r="C261">
        <v>9.86</v>
      </c>
      <c r="D261">
        <v>9.86</v>
      </c>
    </row>
    <row r="262" spans="1:4" x14ac:dyDescent="0.2">
      <c r="A262">
        <v>261</v>
      </c>
      <c r="B262" s="9">
        <v>45815.436145833337</v>
      </c>
      <c r="C262">
        <v>9.69</v>
      </c>
      <c r="D262">
        <v>9.99</v>
      </c>
    </row>
    <row r="263" spans="1:4" x14ac:dyDescent="0.2">
      <c r="A263">
        <v>262</v>
      </c>
      <c r="B263" s="9">
        <v>45815.477812500001</v>
      </c>
      <c r="C263">
        <v>9.91</v>
      </c>
      <c r="D263">
        <v>10.25</v>
      </c>
    </row>
    <row r="264" spans="1:4" x14ac:dyDescent="0.2">
      <c r="A264">
        <v>263</v>
      </c>
      <c r="B264" s="9">
        <v>45815.519479166665</v>
      </c>
      <c r="C264">
        <v>10.51</v>
      </c>
      <c r="D264">
        <v>10.59</v>
      </c>
    </row>
    <row r="265" spans="1:4" x14ac:dyDescent="0.2">
      <c r="A265">
        <v>264</v>
      </c>
      <c r="B265" s="9">
        <v>45815.561145833337</v>
      </c>
      <c r="C265">
        <v>9.99</v>
      </c>
      <c r="D265">
        <v>10.119999999999999</v>
      </c>
    </row>
    <row r="266" spans="1:4" x14ac:dyDescent="0.2">
      <c r="A266">
        <v>265</v>
      </c>
      <c r="B266" s="9">
        <v>45815.602812500001</v>
      </c>
      <c r="C266">
        <v>10.119999999999999</v>
      </c>
      <c r="D266">
        <v>10.46</v>
      </c>
    </row>
    <row r="267" spans="1:4" x14ac:dyDescent="0.2">
      <c r="A267">
        <v>266</v>
      </c>
      <c r="B267" s="9">
        <v>45815.644479166665</v>
      </c>
      <c r="C267">
        <v>9.69</v>
      </c>
      <c r="D267">
        <v>9.9499999999999993</v>
      </c>
    </row>
    <row r="268" spans="1:4" x14ac:dyDescent="0.2">
      <c r="A268">
        <v>267</v>
      </c>
      <c r="B268" s="9">
        <v>45815.686145833337</v>
      </c>
      <c r="C268">
        <v>9.48</v>
      </c>
      <c r="D268">
        <v>9.48</v>
      </c>
    </row>
    <row r="269" spans="1:4" x14ac:dyDescent="0.2">
      <c r="A269">
        <v>268</v>
      </c>
      <c r="B269" s="9">
        <v>45815.727812500001</v>
      </c>
      <c r="C269">
        <v>9.44</v>
      </c>
      <c r="D269">
        <v>9.35</v>
      </c>
    </row>
    <row r="270" spans="1:4" x14ac:dyDescent="0.2">
      <c r="A270">
        <v>269</v>
      </c>
      <c r="B270" s="9">
        <v>45815.769479166665</v>
      </c>
      <c r="C270">
        <v>9.52</v>
      </c>
      <c r="D270">
        <v>9.56</v>
      </c>
    </row>
    <row r="271" spans="1:4" x14ac:dyDescent="0.2">
      <c r="A271">
        <v>270</v>
      </c>
      <c r="B271" s="9">
        <v>45815.811145833337</v>
      </c>
      <c r="C271">
        <v>9.18</v>
      </c>
      <c r="D271">
        <v>9.09</v>
      </c>
    </row>
    <row r="272" spans="1:4" x14ac:dyDescent="0.2">
      <c r="A272">
        <v>271</v>
      </c>
      <c r="B272" s="9">
        <v>45815.852812500001</v>
      </c>
      <c r="C272">
        <v>9.18</v>
      </c>
      <c r="D272">
        <v>9.0500000000000007</v>
      </c>
    </row>
    <row r="273" spans="1:4" x14ac:dyDescent="0.2">
      <c r="A273">
        <v>272</v>
      </c>
      <c r="B273" s="9">
        <v>45815.894479166665</v>
      </c>
      <c r="C273">
        <v>9.65</v>
      </c>
      <c r="D273">
        <v>9.69</v>
      </c>
    </row>
    <row r="274" spans="1:4" x14ac:dyDescent="0.2">
      <c r="A274">
        <v>273</v>
      </c>
      <c r="B274" s="9">
        <v>45815.936145833337</v>
      </c>
      <c r="C274">
        <v>9.39</v>
      </c>
      <c r="D274">
        <v>9.56</v>
      </c>
    </row>
    <row r="275" spans="1:4" x14ac:dyDescent="0.2">
      <c r="A275">
        <v>274</v>
      </c>
      <c r="B275" s="9">
        <v>45815.977812500001</v>
      </c>
      <c r="C275">
        <v>9.18</v>
      </c>
      <c r="D275">
        <v>9.52</v>
      </c>
    </row>
    <row r="276" spans="1:4" x14ac:dyDescent="0.2">
      <c r="A276">
        <v>275</v>
      </c>
      <c r="B276" s="9">
        <v>45816.019479166665</v>
      </c>
      <c r="C276">
        <v>9.74</v>
      </c>
      <c r="D276">
        <v>9.9499999999999993</v>
      </c>
    </row>
    <row r="277" spans="1:4" x14ac:dyDescent="0.2">
      <c r="A277">
        <v>276</v>
      </c>
      <c r="B277" s="9">
        <v>45816.061145833337</v>
      </c>
      <c r="C277">
        <v>10.039999999999999</v>
      </c>
      <c r="D277">
        <v>10.29</v>
      </c>
    </row>
    <row r="278" spans="1:4" x14ac:dyDescent="0.2">
      <c r="A278">
        <v>277</v>
      </c>
      <c r="B278" s="9">
        <v>45816.102812500001</v>
      </c>
      <c r="C278">
        <v>9.35</v>
      </c>
      <c r="D278">
        <v>9.69</v>
      </c>
    </row>
    <row r="279" spans="1:4" x14ac:dyDescent="0.2">
      <c r="A279">
        <v>278</v>
      </c>
      <c r="B279" s="9">
        <v>45816.144479166665</v>
      </c>
      <c r="C279">
        <v>9.56</v>
      </c>
      <c r="D279">
        <v>9.7799999999999994</v>
      </c>
    </row>
    <row r="280" spans="1:4" x14ac:dyDescent="0.2">
      <c r="A280">
        <v>279</v>
      </c>
      <c r="B280" s="9">
        <v>45816.186145833337</v>
      </c>
      <c r="C280">
        <v>9.65</v>
      </c>
      <c r="D280">
        <v>9.82</v>
      </c>
    </row>
    <row r="281" spans="1:4" x14ac:dyDescent="0.2">
      <c r="A281">
        <v>280</v>
      </c>
      <c r="B281" s="9">
        <v>45816.227812500001</v>
      </c>
      <c r="C281">
        <v>10.039999999999999</v>
      </c>
      <c r="D281">
        <v>10.039999999999999</v>
      </c>
    </row>
    <row r="282" spans="1:4" x14ac:dyDescent="0.2">
      <c r="A282">
        <v>281</v>
      </c>
      <c r="B282" s="9">
        <v>45816.269479166665</v>
      </c>
      <c r="C282">
        <v>9.99</v>
      </c>
      <c r="D282">
        <v>10.119999999999999</v>
      </c>
    </row>
    <row r="283" spans="1:4" x14ac:dyDescent="0.2">
      <c r="A283">
        <v>282</v>
      </c>
      <c r="B283" s="9">
        <v>45816.311145833337</v>
      </c>
      <c r="C283">
        <v>9.09</v>
      </c>
      <c r="D283">
        <v>9.31</v>
      </c>
    </row>
    <row r="284" spans="1:4" x14ac:dyDescent="0.2">
      <c r="A284">
        <v>283</v>
      </c>
      <c r="B284" s="9">
        <v>45816.352812500001</v>
      </c>
      <c r="C284">
        <v>10.59</v>
      </c>
      <c r="D284">
        <v>11.49</v>
      </c>
    </row>
    <row r="285" spans="1:4" x14ac:dyDescent="0.2">
      <c r="A285">
        <v>284</v>
      </c>
      <c r="B285" s="9">
        <v>45816.394479166665</v>
      </c>
      <c r="C285">
        <v>10.46</v>
      </c>
      <c r="D285">
        <v>11.02</v>
      </c>
    </row>
    <row r="286" spans="1:4" x14ac:dyDescent="0.2">
      <c r="A286">
        <v>285</v>
      </c>
      <c r="B286" s="9">
        <v>45816.436145833337</v>
      </c>
      <c r="C286">
        <v>10.34</v>
      </c>
      <c r="D286">
        <v>11.28</v>
      </c>
    </row>
    <row r="287" spans="1:4" x14ac:dyDescent="0.2">
      <c r="A287">
        <v>286</v>
      </c>
      <c r="B287" s="9">
        <v>45816.477812500001</v>
      </c>
      <c r="C287">
        <v>9.65</v>
      </c>
      <c r="D287">
        <v>10.46</v>
      </c>
    </row>
    <row r="288" spans="1:4" x14ac:dyDescent="0.2">
      <c r="A288">
        <v>287</v>
      </c>
      <c r="B288" s="9">
        <v>45816.519479166665</v>
      </c>
      <c r="C288">
        <v>9.61</v>
      </c>
      <c r="D288">
        <v>10.64</v>
      </c>
    </row>
    <row r="289" spans="1:4" x14ac:dyDescent="0.2">
      <c r="A289">
        <v>288</v>
      </c>
      <c r="B289" s="9">
        <v>45816.561145833337</v>
      </c>
      <c r="C289">
        <v>10.210000000000001</v>
      </c>
      <c r="D289">
        <v>10.68</v>
      </c>
    </row>
    <row r="290" spans="1:4" x14ac:dyDescent="0.2">
      <c r="A290">
        <v>289</v>
      </c>
      <c r="B290" s="9">
        <v>45816.602812500001</v>
      </c>
      <c r="C290">
        <v>10.16</v>
      </c>
      <c r="D290">
        <v>10.55</v>
      </c>
    </row>
    <row r="291" spans="1:4" x14ac:dyDescent="0.2">
      <c r="A291">
        <v>290</v>
      </c>
      <c r="B291" s="9">
        <v>45816.644479166665</v>
      </c>
      <c r="C291">
        <v>9.56</v>
      </c>
      <c r="D291">
        <v>10.16</v>
      </c>
    </row>
    <row r="292" spans="1:4" x14ac:dyDescent="0.2">
      <c r="A292">
        <v>291</v>
      </c>
      <c r="B292" s="9">
        <v>45816.686145833337</v>
      </c>
      <c r="C292">
        <v>9.56</v>
      </c>
      <c r="D292">
        <v>9.7799999999999994</v>
      </c>
    </row>
    <row r="293" spans="1:4" x14ac:dyDescent="0.2">
      <c r="A293">
        <v>292</v>
      </c>
      <c r="B293" s="9">
        <v>45816.727812500001</v>
      </c>
      <c r="C293">
        <v>9.26</v>
      </c>
      <c r="D293">
        <v>9.39</v>
      </c>
    </row>
    <row r="294" spans="1:4" x14ac:dyDescent="0.2">
      <c r="A294">
        <v>293</v>
      </c>
      <c r="B294" s="9">
        <v>45816.769479166665</v>
      </c>
      <c r="C294">
        <v>9.44</v>
      </c>
      <c r="D294">
        <v>9.86</v>
      </c>
    </row>
    <row r="295" spans="1:4" x14ac:dyDescent="0.2">
      <c r="A295">
        <v>294</v>
      </c>
      <c r="B295" s="9">
        <v>45816.811145833337</v>
      </c>
      <c r="C295">
        <v>9.31</v>
      </c>
      <c r="D295">
        <v>9.82</v>
      </c>
    </row>
    <row r="296" spans="1:4" x14ac:dyDescent="0.2">
      <c r="A296">
        <v>295</v>
      </c>
      <c r="B296" s="9">
        <v>45816.852812500001</v>
      </c>
      <c r="C296">
        <v>9.14</v>
      </c>
      <c r="D296">
        <v>9.35</v>
      </c>
    </row>
    <row r="297" spans="1:4" x14ac:dyDescent="0.2">
      <c r="A297">
        <v>296</v>
      </c>
      <c r="B297" s="9">
        <v>45816.894479166665</v>
      </c>
      <c r="C297">
        <v>8.9600000000000009</v>
      </c>
      <c r="D297">
        <v>9.31</v>
      </c>
    </row>
    <row r="298" spans="1:4" x14ac:dyDescent="0.2">
      <c r="A298">
        <v>297</v>
      </c>
      <c r="B298" s="9">
        <v>45816.936145833337</v>
      </c>
      <c r="C298">
        <v>8.92</v>
      </c>
      <c r="D298">
        <v>9.2200000000000006</v>
      </c>
    </row>
    <row r="299" spans="1:4" x14ac:dyDescent="0.2">
      <c r="A299">
        <v>298</v>
      </c>
      <c r="B299" s="9">
        <v>45816.977812500001</v>
      </c>
      <c r="C299">
        <v>8.83</v>
      </c>
      <c r="D299">
        <v>9.01</v>
      </c>
    </row>
    <row r="300" spans="1:4" x14ac:dyDescent="0.2">
      <c r="A300">
        <v>299</v>
      </c>
      <c r="B300" s="9">
        <v>45817.019479166665</v>
      </c>
      <c r="C300">
        <v>8.75</v>
      </c>
      <c r="D300">
        <v>9.14</v>
      </c>
    </row>
    <row r="301" spans="1:4" x14ac:dyDescent="0.2">
      <c r="A301">
        <v>300</v>
      </c>
      <c r="B301" s="9">
        <v>45817.061145833337</v>
      </c>
      <c r="C301">
        <v>8.6199999999999992</v>
      </c>
      <c r="D301">
        <v>8.7899999999999991</v>
      </c>
    </row>
    <row r="302" spans="1:4" x14ac:dyDescent="0.2">
      <c r="A302">
        <v>301</v>
      </c>
      <c r="B302" s="9">
        <v>45817.102812500001</v>
      </c>
      <c r="C302">
        <v>8.7899999999999991</v>
      </c>
      <c r="D302">
        <v>9.0500000000000007</v>
      </c>
    </row>
    <row r="303" spans="1:4" x14ac:dyDescent="0.2">
      <c r="A303">
        <v>302</v>
      </c>
      <c r="B303" s="9">
        <v>45817.144479166665</v>
      </c>
      <c r="C303">
        <v>8.7899999999999991</v>
      </c>
      <c r="D303">
        <v>9.0500000000000007</v>
      </c>
    </row>
    <row r="304" spans="1:4" x14ac:dyDescent="0.2">
      <c r="A304">
        <v>303</v>
      </c>
      <c r="B304" s="9">
        <v>45817.186145833337</v>
      </c>
      <c r="C304">
        <v>8.6199999999999992</v>
      </c>
      <c r="D304">
        <v>8.7899999999999991</v>
      </c>
    </row>
    <row r="305" spans="1:4" x14ac:dyDescent="0.2">
      <c r="A305">
        <v>304</v>
      </c>
      <c r="B305" s="9">
        <v>45817.227812500001</v>
      </c>
      <c r="C305">
        <v>8.5299999999999994</v>
      </c>
      <c r="D305">
        <v>8.5299999999999994</v>
      </c>
    </row>
    <row r="306" spans="1:4" x14ac:dyDescent="0.2">
      <c r="A306">
        <v>305</v>
      </c>
      <c r="B306" s="9">
        <v>45817.269479166665</v>
      </c>
      <c r="C306">
        <v>8.49</v>
      </c>
      <c r="D306">
        <v>8.5299999999999994</v>
      </c>
    </row>
    <row r="307" spans="1:4" x14ac:dyDescent="0.2">
      <c r="A307">
        <v>306</v>
      </c>
      <c r="B307" s="9">
        <v>45817.311145833337</v>
      </c>
      <c r="C307">
        <v>8.5299999999999994</v>
      </c>
      <c r="D307">
        <v>8.6199999999999992</v>
      </c>
    </row>
    <row r="308" spans="1:4" x14ac:dyDescent="0.2">
      <c r="A308">
        <v>307</v>
      </c>
      <c r="B308" s="9">
        <v>45817.352812500001</v>
      </c>
      <c r="C308">
        <v>8.75</v>
      </c>
      <c r="D308">
        <v>8.8800000000000008</v>
      </c>
    </row>
    <row r="309" spans="1:4" x14ac:dyDescent="0.2">
      <c r="A309">
        <v>308</v>
      </c>
      <c r="B309" s="9">
        <v>45817.394479166665</v>
      </c>
      <c r="C309">
        <v>8.8800000000000008</v>
      </c>
      <c r="D309">
        <v>9.09</v>
      </c>
    </row>
    <row r="310" spans="1:4" x14ac:dyDescent="0.2">
      <c r="A310">
        <v>309</v>
      </c>
      <c r="B310" s="9">
        <v>45817.436145833337</v>
      </c>
      <c r="C310">
        <v>8.83</v>
      </c>
      <c r="D310">
        <v>9.09</v>
      </c>
    </row>
    <row r="311" spans="1:4" x14ac:dyDescent="0.2">
      <c r="A311">
        <v>310</v>
      </c>
      <c r="B311" s="9">
        <v>45817.477812500001</v>
      </c>
      <c r="C311">
        <v>9.31</v>
      </c>
      <c r="D311">
        <v>9.35</v>
      </c>
    </row>
    <row r="312" spans="1:4" x14ac:dyDescent="0.2">
      <c r="A312">
        <v>311</v>
      </c>
      <c r="B312" s="9">
        <v>45817.519479166665</v>
      </c>
      <c r="C312">
        <v>9.39</v>
      </c>
      <c r="D312">
        <v>9.61</v>
      </c>
    </row>
    <row r="313" spans="1:4" x14ac:dyDescent="0.2">
      <c r="A313">
        <v>312</v>
      </c>
      <c r="B313" s="9">
        <v>45817.561145833337</v>
      </c>
      <c r="C313">
        <v>9.44</v>
      </c>
      <c r="D313">
        <v>9.31</v>
      </c>
    </row>
    <row r="314" spans="1:4" x14ac:dyDescent="0.2">
      <c r="A314">
        <v>313</v>
      </c>
      <c r="B314" s="9">
        <v>45817.602812500001</v>
      </c>
      <c r="C314">
        <v>9.48</v>
      </c>
      <c r="D314">
        <v>9.31</v>
      </c>
    </row>
    <row r="315" spans="1:4" x14ac:dyDescent="0.2">
      <c r="A315">
        <v>314</v>
      </c>
      <c r="B315" s="9">
        <v>45817.644479166665</v>
      </c>
      <c r="C315">
        <v>9.48</v>
      </c>
      <c r="D315">
        <v>9.2200000000000006</v>
      </c>
    </row>
    <row r="316" spans="1:4" x14ac:dyDescent="0.2">
      <c r="A316">
        <v>315</v>
      </c>
      <c r="B316" s="9">
        <v>45817.686145833337</v>
      </c>
      <c r="C316">
        <v>9.48</v>
      </c>
      <c r="D316">
        <v>9.44</v>
      </c>
    </row>
    <row r="317" spans="1:4" x14ac:dyDescent="0.2">
      <c r="A317">
        <v>316</v>
      </c>
      <c r="B317" s="9">
        <v>45817.727812500001</v>
      </c>
      <c r="C317">
        <v>9.35</v>
      </c>
      <c r="D317">
        <v>9.65</v>
      </c>
    </row>
    <row r="318" spans="1:4" x14ac:dyDescent="0.2">
      <c r="A318">
        <v>317</v>
      </c>
      <c r="B318" s="9">
        <v>45817.769479166665</v>
      </c>
      <c r="C318">
        <v>9.74</v>
      </c>
      <c r="D318">
        <v>10.039999999999999</v>
      </c>
    </row>
    <row r="319" spans="1:4" x14ac:dyDescent="0.2">
      <c r="A319">
        <v>318</v>
      </c>
      <c r="B319" s="9">
        <v>45817.811145833337</v>
      </c>
      <c r="C319">
        <v>8.92</v>
      </c>
      <c r="D319">
        <v>9.0500000000000007</v>
      </c>
    </row>
    <row r="320" spans="1:4" x14ac:dyDescent="0.2">
      <c r="A320">
        <v>319</v>
      </c>
      <c r="B320" s="9">
        <v>45817.852812500001</v>
      </c>
      <c r="C320">
        <v>8.83</v>
      </c>
      <c r="D320">
        <v>8.83</v>
      </c>
    </row>
    <row r="321" spans="1:4" x14ac:dyDescent="0.2">
      <c r="A321">
        <v>320</v>
      </c>
      <c r="B321" s="9">
        <v>45817.894479166665</v>
      </c>
      <c r="C321">
        <v>8.6199999999999992</v>
      </c>
      <c r="D321">
        <v>8.66</v>
      </c>
    </row>
    <row r="322" spans="1:4" x14ac:dyDescent="0.2">
      <c r="A322">
        <v>321</v>
      </c>
      <c r="B322" s="9">
        <v>45817.936145833337</v>
      </c>
      <c r="C322">
        <v>9.01</v>
      </c>
      <c r="D322">
        <v>9.44</v>
      </c>
    </row>
    <row r="323" spans="1:4" x14ac:dyDescent="0.2">
      <c r="A323">
        <v>322</v>
      </c>
      <c r="B323" s="9">
        <v>45817.977812500001</v>
      </c>
      <c r="C323">
        <v>8.75</v>
      </c>
      <c r="D323">
        <v>9.2200000000000006</v>
      </c>
    </row>
    <row r="324" spans="1:4" x14ac:dyDescent="0.2">
      <c r="A324">
        <v>323</v>
      </c>
      <c r="B324" s="9">
        <v>45818.019479166665</v>
      </c>
      <c r="C324">
        <v>8.9600000000000009</v>
      </c>
      <c r="D324">
        <v>9.31</v>
      </c>
    </row>
    <row r="325" spans="1:4" x14ac:dyDescent="0.2">
      <c r="A325">
        <v>324</v>
      </c>
      <c r="B325" s="9">
        <v>45818.061145833337</v>
      </c>
      <c r="C325">
        <v>9.26</v>
      </c>
      <c r="D325">
        <v>9.52</v>
      </c>
    </row>
    <row r="326" spans="1:4" x14ac:dyDescent="0.2">
      <c r="A326">
        <v>325</v>
      </c>
      <c r="B326" s="9">
        <v>45818.102812500001</v>
      </c>
      <c r="C326">
        <v>8.8800000000000008</v>
      </c>
      <c r="D326">
        <v>9.39</v>
      </c>
    </row>
    <row r="327" spans="1:4" x14ac:dyDescent="0.2">
      <c r="A327">
        <v>326</v>
      </c>
      <c r="B327" s="9">
        <v>45818.144479166665</v>
      </c>
      <c r="C327">
        <v>9.26</v>
      </c>
      <c r="D327">
        <v>9.39</v>
      </c>
    </row>
    <row r="328" spans="1:4" x14ac:dyDescent="0.2">
      <c r="A328">
        <v>327</v>
      </c>
      <c r="B328" s="9">
        <v>45818.186145833337</v>
      </c>
      <c r="C328">
        <v>9.01</v>
      </c>
      <c r="D328">
        <v>9.14</v>
      </c>
    </row>
    <row r="329" spans="1:4" x14ac:dyDescent="0.2">
      <c r="A329">
        <v>328</v>
      </c>
      <c r="B329" s="9">
        <v>45818.227812500001</v>
      </c>
      <c r="C329">
        <v>8.8800000000000008</v>
      </c>
      <c r="D329">
        <v>8.9600000000000009</v>
      </c>
    </row>
    <row r="330" spans="1:4" x14ac:dyDescent="0.2">
      <c r="A330">
        <v>329</v>
      </c>
      <c r="B330" s="9">
        <v>45818.269479166665</v>
      </c>
      <c r="C330">
        <v>8.75</v>
      </c>
      <c r="D330">
        <v>8.9600000000000009</v>
      </c>
    </row>
    <row r="331" spans="1:4" x14ac:dyDescent="0.2">
      <c r="A331">
        <v>330</v>
      </c>
      <c r="B331" s="9">
        <v>45818.311145833337</v>
      </c>
      <c r="C331">
        <v>8.8800000000000008</v>
      </c>
      <c r="D331">
        <v>9.01</v>
      </c>
    </row>
    <row r="332" spans="1:4" x14ac:dyDescent="0.2">
      <c r="A332">
        <v>331</v>
      </c>
      <c r="B332" s="9">
        <v>45818.352812500001</v>
      </c>
      <c r="C332">
        <v>9.01</v>
      </c>
      <c r="D332">
        <v>9.14</v>
      </c>
    </row>
    <row r="333" spans="1:4" x14ac:dyDescent="0.2">
      <c r="A333">
        <v>332</v>
      </c>
      <c r="B333" s="9">
        <v>45818.394479166665</v>
      </c>
      <c r="C333">
        <v>8.9600000000000009</v>
      </c>
      <c r="D333">
        <v>9.14</v>
      </c>
    </row>
    <row r="334" spans="1:4" x14ac:dyDescent="0.2">
      <c r="A334">
        <v>333</v>
      </c>
      <c r="B334" s="9">
        <v>45818.436145833337</v>
      </c>
      <c r="C334">
        <v>9.14</v>
      </c>
      <c r="D334">
        <v>9.31</v>
      </c>
    </row>
    <row r="335" spans="1:4" x14ac:dyDescent="0.2">
      <c r="A335">
        <v>334</v>
      </c>
      <c r="B335" s="9">
        <v>45818.477812500001</v>
      </c>
      <c r="C335">
        <v>9.69</v>
      </c>
      <c r="D335">
        <v>9.91</v>
      </c>
    </row>
    <row r="336" spans="1:4" x14ac:dyDescent="0.2">
      <c r="A336">
        <v>335</v>
      </c>
      <c r="B336" s="9">
        <v>45818.519479166665</v>
      </c>
      <c r="C336">
        <v>9.82</v>
      </c>
      <c r="D336">
        <v>9.91</v>
      </c>
    </row>
    <row r="337" spans="1:4" x14ac:dyDescent="0.2">
      <c r="A337">
        <v>336</v>
      </c>
      <c r="B337" s="9">
        <v>45818.561145833337</v>
      </c>
      <c r="C337">
        <v>10.08</v>
      </c>
      <c r="D337">
        <v>10.08</v>
      </c>
    </row>
    <row r="338" spans="1:4" x14ac:dyDescent="0.2">
      <c r="A338">
        <v>337</v>
      </c>
      <c r="B338" s="9">
        <v>45818.602812500001</v>
      </c>
      <c r="C338">
        <v>10.119999999999999</v>
      </c>
      <c r="D338">
        <v>10.25</v>
      </c>
    </row>
    <row r="339" spans="1:4" x14ac:dyDescent="0.2">
      <c r="A339">
        <v>338</v>
      </c>
      <c r="B339" s="9">
        <v>45818.644479166665</v>
      </c>
      <c r="C339">
        <v>9.74</v>
      </c>
      <c r="D339">
        <v>10.08</v>
      </c>
    </row>
    <row r="340" spans="1:4" x14ac:dyDescent="0.2">
      <c r="A340">
        <v>339</v>
      </c>
      <c r="B340" s="9">
        <v>45818.686145833337</v>
      </c>
      <c r="C340">
        <v>10.16</v>
      </c>
      <c r="D340">
        <v>10.38</v>
      </c>
    </row>
    <row r="341" spans="1:4" x14ac:dyDescent="0.2">
      <c r="A341">
        <v>340</v>
      </c>
      <c r="B341" s="9">
        <v>45818.727812500001</v>
      </c>
      <c r="C341">
        <v>9.82</v>
      </c>
      <c r="D341">
        <v>10.29</v>
      </c>
    </row>
    <row r="342" spans="1:4" x14ac:dyDescent="0.2">
      <c r="A342">
        <v>341</v>
      </c>
      <c r="B342" s="9">
        <v>45818.769479166665</v>
      </c>
      <c r="C342">
        <v>9.65</v>
      </c>
      <c r="D342">
        <v>10.34</v>
      </c>
    </row>
    <row r="343" spans="1:4" x14ac:dyDescent="0.2">
      <c r="A343">
        <v>342</v>
      </c>
      <c r="B343" s="9">
        <v>45818.811145833337</v>
      </c>
      <c r="C343">
        <v>9.48</v>
      </c>
      <c r="D343">
        <v>9.69</v>
      </c>
    </row>
    <row r="344" spans="1:4" x14ac:dyDescent="0.2">
      <c r="A344">
        <v>343</v>
      </c>
      <c r="B344" s="9">
        <v>45818.852812500001</v>
      </c>
      <c r="C344">
        <v>9.0500000000000007</v>
      </c>
      <c r="D344">
        <v>8.92</v>
      </c>
    </row>
    <row r="345" spans="1:4" x14ac:dyDescent="0.2">
      <c r="A345">
        <v>344</v>
      </c>
      <c r="B345" s="9">
        <v>45818.894479166665</v>
      </c>
      <c r="C345">
        <v>8.8800000000000008</v>
      </c>
      <c r="D345">
        <v>8.7899999999999991</v>
      </c>
    </row>
    <row r="346" spans="1:4" x14ac:dyDescent="0.2">
      <c r="A346">
        <v>345</v>
      </c>
      <c r="B346" s="9">
        <v>45818.936145833337</v>
      </c>
      <c r="C346">
        <v>8.7100000000000009</v>
      </c>
      <c r="D346">
        <v>8.75</v>
      </c>
    </row>
    <row r="347" spans="1:4" x14ac:dyDescent="0.2">
      <c r="A347">
        <v>346</v>
      </c>
      <c r="B347" s="9">
        <v>45818.977812500001</v>
      </c>
      <c r="C347">
        <v>8.66</v>
      </c>
      <c r="D347">
        <v>8.75</v>
      </c>
    </row>
    <row r="348" spans="1:4" x14ac:dyDescent="0.2">
      <c r="A348">
        <v>347</v>
      </c>
      <c r="B348" s="9">
        <v>45819.019479166665</v>
      </c>
      <c r="C348">
        <v>8.6199999999999992</v>
      </c>
      <c r="D348">
        <v>8.8800000000000008</v>
      </c>
    </row>
    <row r="349" spans="1:4" x14ac:dyDescent="0.2">
      <c r="A349">
        <v>348</v>
      </c>
      <c r="B349" s="9">
        <v>45819.061145833337</v>
      </c>
      <c r="C349">
        <v>8.66</v>
      </c>
      <c r="D349">
        <v>8.7899999999999991</v>
      </c>
    </row>
    <row r="350" spans="1:4" x14ac:dyDescent="0.2">
      <c r="A350">
        <v>349</v>
      </c>
      <c r="B350" s="9">
        <v>45819.102812500001</v>
      </c>
      <c r="C350">
        <v>8.75</v>
      </c>
      <c r="D350">
        <v>9.18</v>
      </c>
    </row>
    <row r="351" spans="1:4" x14ac:dyDescent="0.2">
      <c r="A351">
        <v>350</v>
      </c>
      <c r="B351" s="9">
        <v>45819.144479166665</v>
      </c>
      <c r="C351">
        <v>8.7899999999999991</v>
      </c>
      <c r="D351">
        <v>9.26</v>
      </c>
    </row>
    <row r="352" spans="1:4" x14ac:dyDescent="0.2">
      <c r="A352">
        <v>351</v>
      </c>
      <c r="B352" s="9">
        <v>45819.186145833337</v>
      </c>
      <c r="C352">
        <v>8.7899999999999991</v>
      </c>
      <c r="D352">
        <v>8.9600000000000009</v>
      </c>
    </row>
    <row r="353" spans="1:4" x14ac:dyDescent="0.2">
      <c r="A353">
        <v>352</v>
      </c>
      <c r="B353" s="9">
        <v>45819.227812500001</v>
      </c>
      <c r="C353">
        <v>8.7100000000000009</v>
      </c>
      <c r="D353">
        <v>8.6199999999999992</v>
      </c>
    </row>
    <row r="354" spans="1:4" x14ac:dyDescent="0.2">
      <c r="A354">
        <v>353</v>
      </c>
      <c r="B354" s="9">
        <v>45819.269479166665</v>
      </c>
      <c r="C354">
        <v>8.66</v>
      </c>
      <c r="D354">
        <v>8.6199999999999992</v>
      </c>
    </row>
    <row r="355" spans="1:4" x14ac:dyDescent="0.2">
      <c r="A355">
        <v>354</v>
      </c>
      <c r="B355" s="9">
        <v>45819.311145833337</v>
      </c>
      <c r="C355">
        <v>8.92</v>
      </c>
      <c r="D355">
        <v>9.35</v>
      </c>
    </row>
    <row r="356" spans="1:4" x14ac:dyDescent="0.2">
      <c r="A356">
        <v>355</v>
      </c>
      <c r="B356" s="9">
        <v>45819.352812500001</v>
      </c>
      <c r="C356">
        <v>8.83</v>
      </c>
      <c r="D356">
        <v>8.8800000000000008</v>
      </c>
    </row>
    <row r="357" spans="1:4" x14ac:dyDescent="0.2">
      <c r="A357">
        <v>356</v>
      </c>
      <c r="B357" s="9">
        <v>45819.394479166665</v>
      </c>
      <c r="C357">
        <v>8.83</v>
      </c>
      <c r="D357">
        <v>8.92</v>
      </c>
    </row>
    <row r="358" spans="1:4" x14ac:dyDescent="0.2">
      <c r="A358">
        <v>357</v>
      </c>
      <c r="B358" s="9">
        <v>45819.436145833337</v>
      </c>
      <c r="C358">
        <v>9.2200000000000006</v>
      </c>
      <c r="D358">
        <v>9.7799999999999994</v>
      </c>
    </row>
    <row r="359" spans="1:4" x14ac:dyDescent="0.2">
      <c r="A359">
        <v>358</v>
      </c>
      <c r="B359" s="9">
        <v>45819.477812500001</v>
      </c>
      <c r="C359">
        <v>8.9600000000000009</v>
      </c>
      <c r="D359">
        <v>9.0500000000000007</v>
      </c>
    </row>
    <row r="360" spans="1:4" x14ac:dyDescent="0.2">
      <c r="A360">
        <v>359</v>
      </c>
      <c r="B360" s="9">
        <v>45819.519479166665</v>
      </c>
      <c r="C360">
        <v>9.0500000000000007</v>
      </c>
      <c r="D360">
        <v>9.14</v>
      </c>
    </row>
    <row r="361" spans="1:4" x14ac:dyDescent="0.2">
      <c r="A361">
        <v>360</v>
      </c>
      <c r="B361" s="9">
        <v>45819.561145833337</v>
      </c>
      <c r="C361">
        <v>9.26</v>
      </c>
      <c r="D361">
        <v>9.56</v>
      </c>
    </row>
    <row r="362" spans="1:4" x14ac:dyDescent="0.2">
      <c r="A362">
        <v>361</v>
      </c>
      <c r="B362" s="9">
        <v>45819.602812500001</v>
      </c>
      <c r="C362">
        <v>9.44</v>
      </c>
      <c r="D362">
        <v>9.74</v>
      </c>
    </row>
    <row r="363" spans="1:4" x14ac:dyDescent="0.2">
      <c r="A363">
        <v>362</v>
      </c>
      <c r="B363" s="9">
        <v>45819.644479166665</v>
      </c>
      <c r="C363">
        <v>9.91</v>
      </c>
      <c r="D363">
        <v>10.25</v>
      </c>
    </row>
    <row r="364" spans="1:4" x14ac:dyDescent="0.2">
      <c r="A364">
        <v>363</v>
      </c>
      <c r="B364" s="9">
        <v>45819.686145833337</v>
      </c>
      <c r="C364">
        <v>9.56</v>
      </c>
      <c r="D364">
        <v>9.86</v>
      </c>
    </row>
    <row r="365" spans="1:4" x14ac:dyDescent="0.2">
      <c r="A365">
        <v>364</v>
      </c>
      <c r="B365" s="9">
        <v>45819.727812500001</v>
      </c>
      <c r="C365">
        <v>9.61</v>
      </c>
      <c r="D365">
        <v>9.86</v>
      </c>
    </row>
    <row r="366" spans="1:4" x14ac:dyDescent="0.2">
      <c r="A366">
        <v>365</v>
      </c>
      <c r="B366" s="9">
        <v>45819.769479166665</v>
      </c>
      <c r="C366">
        <v>9.31</v>
      </c>
      <c r="D366">
        <v>9.31</v>
      </c>
    </row>
    <row r="367" spans="1:4" x14ac:dyDescent="0.2">
      <c r="A367">
        <v>366</v>
      </c>
      <c r="B367" s="9">
        <v>45819.811145833337</v>
      </c>
      <c r="C367">
        <v>9.26</v>
      </c>
      <c r="D367">
        <v>9.2200000000000006</v>
      </c>
    </row>
    <row r="368" spans="1:4" x14ac:dyDescent="0.2">
      <c r="A368">
        <v>367</v>
      </c>
      <c r="B368" s="9">
        <v>45819.852812500001</v>
      </c>
      <c r="C368">
        <v>9.14</v>
      </c>
      <c r="D368">
        <v>9.18</v>
      </c>
    </row>
    <row r="369" spans="1:4" x14ac:dyDescent="0.2">
      <c r="A369">
        <v>368</v>
      </c>
      <c r="B369" s="9">
        <v>45819.894479166665</v>
      </c>
      <c r="C369">
        <v>8.9600000000000009</v>
      </c>
      <c r="D369">
        <v>8.83</v>
      </c>
    </row>
    <row r="370" spans="1:4" x14ac:dyDescent="0.2">
      <c r="A370">
        <v>369</v>
      </c>
      <c r="B370" s="9">
        <v>45819.936145833337</v>
      </c>
      <c r="C370">
        <v>8.75</v>
      </c>
      <c r="D370">
        <v>8.66</v>
      </c>
    </row>
    <row r="371" spans="1:4" x14ac:dyDescent="0.2">
      <c r="A371">
        <v>370</v>
      </c>
      <c r="B371" s="9">
        <v>45819.977812500001</v>
      </c>
      <c r="C371">
        <v>8.7100000000000009</v>
      </c>
      <c r="D371">
        <v>8.58</v>
      </c>
    </row>
    <row r="372" spans="1:4" x14ac:dyDescent="0.2">
      <c r="A372">
        <v>371</v>
      </c>
      <c r="B372" s="9">
        <v>45820.019479166665</v>
      </c>
      <c r="C372">
        <v>8.58</v>
      </c>
      <c r="D372">
        <v>8.49</v>
      </c>
    </row>
    <row r="373" spans="1:4" x14ac:dyDescent="0.2">
      <c r="A373">
        <v>372</v>
      </c>
      <c r="B373" s="9">
        <v>45820.061145833337</v>
      </c>
      <c r="C373">
        <v>8.75</v>
      </c>
      <c r="D373">
        <v>8.92</v>
      </c>
    </row>
    <row r="374" spans="1:4" x14ac:dyDescent="0.2">
      <c r="A374">
        <v>373</v>
      </c>
      <c r="B374" s="9">
        <v>45820.102812500001</v>
      </c>
      <c r="C374">
        <v>8.66</v>
      </c>
      <c r="D374">
        <v>8.58</v>
      </c>
    </row>
    <row r="375" spans="1:4" x14ac:dyDescent="0.2">
      <c r="A375">
        <v>374</v>
      </c>
      <c r="B375" s="9">
        <v>45820.144479166665</v>
      </c>
      <c r="C375">
        <v>9.26</v>
      </c>
      <c r="D375">
        <v>8.36</v>
      </c>
    </row>
    <row r="376" spans="1:4" x14ac:dyDescent="0.2">
      <c r="A376">
        <v>375</v>
      </c>
      <c r="B376" s="9">
        <v>45820.186145833337</v>
      </c>
      <c r="C376">
        <v>8.83</v>
      </c>
      <c r="D376">
        <v>8.19</v>
      </c>
    </row>
    <row r="377" spans="1:4" x14ac:dyDescent="0.2">
      <c r="A377">
        <v>376</v>
      </c>
      <c r="B377" s="9">
        <v>45820.227812500001</v>
      </c>
      <c r="C377">
        <v>8.5299999999999994</v>
      </c>
      <c r="D377">
        <v>7.93</v>
      </c>
    </row>
    <row r="378" spans="1:4" x14ac:dyDescent="0.2">
      <c r="A378">
        <v>377</v>
      </c>
      <c r="B378" s="9">
        <v>45820.269479166665</v>
      </c>
      <c r="C378">
        <v>8.36</v>
      </c>
      <c r="D378">
        <v>7.55</v>
      </c>
    </row>
    <row r="379" spans="1:4" x14ac:dyDescent="0.2">
      <c r="A379">
        <v>378</v>
      </c>
      <c r="B379" s="9">
        <v>45820.311145833337</v>
      </c>
      <c r="C379">
        <v>8.58</v>
      </c>
      <c r="D379">
        <v>7.93</v>
      </c>
    </row>
    <row r="380" spans="1:4" x14ac:dyDescent="0.2">
      <c r="A380">
        <v>379</v>
      </c>
      <c r="B380" s="9">
        <v>45820.352812500001</v>
      </c>
      <c r="C380">
        <v>9.14</v>
      </c>
      <c r="D380">
        <v>8.2799999999999994</v>
      </c>
    </row>
    <row r="381" spans="1:4" x14ac:dyDescent="0.2">
      <c r="A381">
        <v>380</v>
      </c>
      <c r="B381" s="9">
        <v>45820.394479166665</v>
      </c>
      <c r="C381">
        <v>8.92</v>
      </c>
      <c r="D381">
        <v>8.15</v>
      </c>
    </row>
    <row r="382" spans="1:4" x14ac:dyDescent="0.2">
      <c r="A382">
        <v>381</v>
      </c>
      <c r="B382" s="9">
        <v>45820.436145833337</v>
      </c>
      <c r="C382">
        <v>9.39</v>
      </c>
      <c r="D382">
        <v>8.6199999999999992</v>
      </c>
    </row>
    <row r="383" spans="1:4" x14ac:dyDescent="0.2">
      <c r="A383">
        <v>382</v>
      </c>
      <c r="B383" s="9">
        <v>45820.477812500001</v>
      </c>
      <c r="C383">
        <v>9.61</v>
      </c>
      <c r="D383">
        <v>8.7100000000000009</v>
      </c>
    </row>
    <row r="384" spans="1:4" x14ac:dyDescent="0.2">
      <c r="A384">
        <v>383</v>
      </c>
      <c r="B384" s="9">
        <v>45820.519479166665</v>
      </c>
      <c r="C384">
        <v>10.64</v>
      </c>
      <c r="D384">
        <v>9.35</v>
      </c>
    </row>
    <row r="385" spans="1:4" x14ac:dyDescent="0.2">
      <c r="A385">
        <v>384</v>
      </c>
      <c r="B385" s="9">
        <v>45820.561145833337</v>
      </c>
      <c r="C385">
        <v>11.02</v>
      </c>
      <c r="D385">
        <v>9.56</v>
      </c>
    </row>
    <row r="386" spans="1:4" x14ac:dyDescent="0.2">
      <c r="A386">
        <v>385</v>
      </c>
      <c r="B386" s="9">
        <v>45820.602812500001</v>
      </c>
      <c r="C386">
        <v>10.64</v>
      </c>
      <c r="D386">
        <v>9.61</v>
      </c>
    </row>
    <row r="387" spans="1:4" x14ac:dyDescent="0.2">
      <c r="A387">
        <v>386</v>
      </c>
      <c r="B387" s="9">
        <v>45820.644479166665</v>
      </c>
      <c r="C387">
        <v>9.91</v>
      </c>
      <c r="D387">
        <v>8.6199999999999992</v>
      </c>
    </row>
    <row r="388" spans="1:4" x14ac:dyDescent="0.2">
      <c r="A388">
        <v>387</v>
      </c>
      <c r="B388" s="9">
        <v>45820.686145833337</v>
      </c>
      <c r="C388">
        <v>9.9499999999999993</v>
      </c>
      <c r="D388">
        <v>8.4499999999999993</v>
      </c>
    </row>
    <row r="389" spans="1:4" x14ac:dyDescent="0.2">
      <c r="A389">
        <v>388</v>
      </c>
      <c r="B389" s="9">
        <v>45820.727812500001</v>
      </c>
      <c r="C389">
        <v>9.7799999999999994</v>
      </c>
      <c r="D389">
        <v>8.02</v>
      </c>
    </row>
    <row r="390" spans="1:4" x14ac:dyDescent="0.2">
      <c r="A390">
        <v>389</v>
      </c>
      <c r="B390" s="9">
        <v>45820.769479166665</v>
      </c>
      <c r="C390">
        <v>10.119999999999999</v>
      </c>
      <c r="D390">
        <v>8.5299999999999994</v>
      </c>
    </row>
    <row r="391" spans="1:4" x14ac:dyDescent="0.2">
      <c r="A391">
        <v>390</v>
      </c>
      <c r="B391" s="9">
        <v>45820.811145833337</v>
      </c>
      <c r="C391">
        <v>9.14</v>
      </c>
      <c r="D391">
        <v>9.0500000000000007</v>
      </c>
    </row>
    <row r="392" spans="1:4" x14ac:dyDescent="0.2">
      <c r="A392">
        <v>391</v>
      </c>
      <c r="B392" s="9">
        <v>45820.852812500001</v>
      </c>
      <c r="C392">
        <v>10.16</v>
      </c>
      <c r="D392">
        <v>9.2200000000000006</v>
      </c>
    </row>
    <row r="393" spans="1:4" x14ac:dyDescent="0.2">
      <c r="A393">
        <v>392</v>
      </c>
      <c r="B393" s="9">
        <v>45820.894479166665</v>
      </c>
      <c r="C393">
        <v>10.119999999999999</v>
      </c>
      <c r="D393">
        <v>9.0500000000000007</v>
      </c>
    </row>
    <row r="394" spans="1:4" x14ac:dyDescent="0.2">
      <c r="A394">
        <v>393</v>
      </c>
      <c r="B394" s="9">
        <v>45820.936145833337</v>
      </c>
      <c r="C394">
        <v>9.99</v>
      </c>
      <c r="D394">
        <v>8.75</v>
      </c>
    </row>
    <row r="395" spans="1:4" x14ac:dyDescent="0.2">
      <c r="A395">
        <v>394</v>
      </c>
      <c r="B395" s="9">
        <v>45820.977812500001</v>
      </c>
      <c r="C395">
        <v>9.7799999999999994</v>
      </c>
      <c r="D395">
        <v>8.23</v>
      </c>
    </row>
    <row r="396" spans="1:4" x14ac:dyDescent="0.2">
      <c r="A396">
        <v>395</v>
      </c>
      <c r="B396" s="9">
        <v>45821.019479166665</v>
      </c>
      <c r="C396">
        <v>9.69</v>
      </c>
      <c r="D396">
        <v>7.93</v>
      </c>
    </row>
    <row r="397" spans="1:4" x14ac:dyDescent="0.2">
      <c r="A397">
        <v>396</v>
      </c>
      <c r="B397" s="9">
        <v>45821.061145833337</v>
      </c>
      <c r="C397">
        <v>10.039999999999999</v>
      </c>
      <c r="D397">
        <v>8.06</v>
      </c>
    </row>
    <row r="398" spans="1:4" x14ac:dyDescent="0.2">
      <c r="A398">
        <v>397</v>
      </c>
      <c r="B398" s="9">
        <v>45821.102812500001</v>
      </c>
      <c r="C398">
        <v>10.08</v>
      </c>
      <c r="D398">
        <v>7.85</v>
      </c>
    </row>
    <row r="399" spans="1:4" x14ac:dyDescent="0.2">
      <c r="A399">
        <v>398</v>
      </c>
      <c r="B399" s="9">
        <v>45821.144479166665</v>
      </c>
      <c r="C399">
        <v>9.9499999999999993</v>
      </c>
      <c r="D399">
        <v>7.76</v>
      </c>
    </row>
    <row r="400" spans="1:4" x14ac:dyDescent="0.2">
      <c r="A400">
        <v>399</v>
      </c>
      <c r="B400" s="9">
        <v>45821.186145833337</v>
      </c>
      <c r="C400">
        <v>9.86</v>
      </c>
      <c r="D400">
        <v>8.15</v>
      </c>
    </row>
    <row r="401" spans="1:4" x14ac:dyDescent="0.2">
      <c r="A401">
        <v>400</v>
      </c>
      <c r="B401" s="9">
        <v>45821.227812500001</v>
      </c>
      <c r="C401">
        <v>9.26</v>
      </c>
      <c r="D401">
        <v>8.11</v>
      </c>
    </row>
    <row r="402" spans="1:4" x14ac:dyDescent="0.2">
      <c r="A402">
        <v>401</v>
      </c>
      <c r="B402" s="9">
        <v>45821.269479166665</v>
      </c>
      <c r="C402">
        <v>9.74</v>
      </c>
      <c r="D402">
        <v>7.98</v>
      </c>
    </row>
    <row r="403" spans="1:4" x14ac:dyDescent="0.2">
      <c r="A403">
        <v>402</v>
      </c>
      <c r="B403" s="9">
        <v>45821.311145833337</v>
      </c>
      <c r="C403">
        <v>9.52</v>
      </c>
      <c r="D403">
        <v>7.89</v>
      </c>
    </row>
    <row r="404" spans="1:4" x14ac:dyDescent="0.2">
      <c r="A404">
        <v>403</v>
      </c>
      <c r="B404" s="9">
        <v>45821.352812500001</v>
      </c>
      <c r="C404">
        <v>9.52</v>
      </c>
      <c r="D404">
        <v>8.02</v>
      </c>
    </row>
    <row r="405" spans="1:4" x14ac:dyDescent="0.2">
      <c r="A405">
        <v>404</v>
      </c>
      <c r="B405" s="9">
        <v>45821.394479166665</v>
      </c>
      <c r="C405">
        <v>9.26</v>
      </c>
      <c r="D405">
        <v>8.2799999999999994</v>
      </c>
    </row>
    <row r="406" spans="1:4" x14ac:dyDescent="0.2">
      <c r="A406">
        <v>405</v>
      </c>
      <c r="B406" s="9">
        <v>45821.436145833337</v>
      </c>
      <c r="C406">
        <v>9.31</v>
      </c>
      <c r="D406">
        <v>8.41</v>
      </c>
    </row>
    <row r="407" spans="1:4" x14ac:dyDescent="0.2">
      <c r="A407">
        <v>406</v>
      </c>
      <c r="B407" s="9">
        <v>45821.477812500001</v>
      </c>
      <c r="C407">
        <v>9.65</v>
      </c>
      <c r="D407">
        <v>8.83</v>
      </c>
    </row>
    <row r="408" spans="1:4" x14ac:dyDescent="0.2">
      <c r="A408">
        <v>407</v>
      </c>
      <c r="B408" s="9">
        <v>45821.519479166665</v>
      </c>
      <c r="C408">
        <v>9.7799999999999994</v>
      </c>
      <c r="D408">
        <v>9.09</v>
      </c>
    </row>
    <row r="409" spans="1:4" x14ac:dyDescent="0.2">
      <c r="A409">
        <v>408</v>
      </c>
      <c r="B409" s="9">
        <v>45821.561145833337</v>
      </c>
      <c r="C409">
        <v>10.16</v>
      </c>
      <c r="D409">
        <v>9.44</v>
      </c>
    </row>
    <row r="410" spans="1:4" x14ac:dyDescent="0.2">
      <c r="A410">
        <v>409</v>
      </c>
      <c r="B410" s="9">
        <v>45821.602812500001</v>
      </c>
      <c r="C410">
        <v>10.42</v>
      </c>
      <c r="D410">
        <v>9.61</v>
      </c>
    </row>
    <row r="411" spans="1:4" x14ac:dyDescent="0.2">
      <c r="A411">
        <v>410</v>
      </c>
      <c r="B411" s="9">
        <v>45821.644479166665</v>
      </c>
      <c r="C411">
        <v>10.85</v>
      </c>
      <c r="D411">
        <v>9.65</v>
      </c>
    </row>
    <row r="412" spans="1:4" x14ac:dyDescent="0.2">
      <c r="A412">
        <v>411</v>
      </c>
      <c r="B412" s="9">
        <v>45821.686145833337</v>
      </c>
      <c r="C412">
        <v>10.55</v>
      </c>
      <c r="D412">
        <v>9.35</v>
      </c>
    </row>
    <row r="413" spans="1:4" x14ac:dyDescent="0.2">
      <c r="A413">
        <v>412</v>
      </c>
      <c r="B413" s="9">
        <v>45821.727812500001</v>
      </c>
      <c r="C413">
        <v>10.46</v>
      </c>
      <c r="D413">
        <v>8.9600000000000009</v>
      </c>
    </row>
    <row r="414" spans="1:4" x14ac:dyDescent="0.2">
      <c r="A414">
        <v>413</v>
      </c>
      <c r="B414" s="9">
        <v>45821.769479166665</v>
      </c>
      <c r="C414">
        <v>10.210000000000001</v>
      </c>
      <c r="D414">
        <v>8.7100000000000009</v>
      </c>
    </row>
    <row r="415" spans="1:4" x14ac:dyDescent="0.2">
      <c r="A415">
        <v>414</v>
      </c>
      <c r="B415" s="9">
        <v>45821.811145833337</v>
      </c>
      <c r="C415">
        <v>9.9499999999999993</v>
      </c>
      <c r="D415">
        <v>8.4499999999999993</v>
      </c>
    </row>
    <row r="416" spans="1:4" x14ac:dyDescent="0.2">
      <c r="A416">
        <v>415</v>
      </c>
      <c r="B416" s="9">
        <v>45821.852812500001</v>
      </c>
      <c r="C416">
        <v>9.7799999999999994</v>
      </c>
      <c r="D416">
        <v>8.41</v>
      </c>
    </row>
    <row r="417" spans="1:4" x14ac:dyDescent="0.2">
      <c r="A417">
        <v>416</v>
      </c>
      <c r="B417" s="9">
        <v>45821.894479166665</v>
      </c>
      <c r="C417">
        <v>9.2200000000000006</v>
      </c>
      <c r="D417">
        <v>8.5299999999999994</v>
      </c>
    </row>
    <row r="418" spans="1:4" x14ac:dyDescent="0.2">
      <c r="A418">
        <v>417</v>
      </c>
      <c r="B418" s="9">
        <v>45821.936145833337</v>
      </c>
      <c r="C418">
        <v>8.92</v>
      </c>
      <c r="D418">
        <v>7.55</v>
      </c>
    </row>
    <row r="419" spans="1:4" x14ac:dyDescent="0.2">
      <c r="A419">
        <v>418</v>
      </c>
      <c r="B419" s="9">
        <v>45821.977812500001</v>
      </c>
      <c r="C419">
        <v>8.4499999999999993</v>
      </c>
      <c r="D419">
        <v>7.38</v>
      </c>
    </row>
    <row r="420" spans="1:4" x14ac:dyDescent="0.2">
      <c r="A420">
        <v>419</v>
      </c>
      <c r="B420" s="9">
        <v>45822.019479166665</v>
      </c>
      <c r="C420">
        <v>8.66</v>
      </c>
      <c r="D420">
        <v>7.38</v>
      </c>
    </row>
    <row r="421" spans="1:4" x14ac:dyDescent="0.2">
      <c r="A421">
        <v>420</v>
      </c>
      <c r="B421" s="9">
        <v>45822.061145833337</v>
      </c>
      <c r="C421">
        <v>8.4499999999999993</v>
      </c>
      <c r="D421">
        <v>7.42</v>
      </c>
    </row>
    <row r="422" spans="1:4" x14ac:dyDescent="0.2">
      <c r="A422">
        <v>421</v>
      </c>
      <c r="B422" s="9">
        <v>45822.102812500001</v>
      </c>
      <c r="C422">
        <v>8.15</v>
      </c>
      <c r="D422">
        <v>7.46</v>
      </c>
    </row>
    <row r="423" spans="1:4" x14ac:dyDescent="0.2">
      <c r="A423">
        <v>422</v>
      </c>
      <c r="B423" s="9">
        <v>45822.144479166665</v>
      </c>
      <c r="C423">
        <v>8.2799999999999994</v>
      </c>
      <c r="D423">
        <v>7.46</v>
      </c>
    </row>
    <row r="424" spans="1:4" x14ac:dyDescent="0.2">
      <c r="A424">
        <v>423</v>
      </c>
      <c r="B424" s="9">
        <v>45822.186145833337</v>
      </c>
      <c r="C424">
        <v>8.32</v>
      </c>
      <c r="D424">
        <v>7.42</v>
      </c>
    </row>
    <row r="425" spans="1:4" x14ac:dyDescent="0.2">
      <c r="A425">
        <v>424</v>
      </c>
      <c r="B425" s="9">
        <v>45822.227812500001</v>
      </c>
      <c r="C425">
        <v>8.4499999999999993</v>
      </c>
      <c r="D425">
        <v>7.46</v>
      </c>
    </row>
    <row r="426" spans="1:4" x14ac:dyDescent="0.2">
      <c r="A426">
        <v>425</v>
      </c>
      <c r="B426" s="9">
        <v>45822.269479166665</v>
      </c>
      <c r="C426">
        <v>8.2799999999999994</v>
      </c>
      <c r="D426">
        <v>7.5</v>
      </c>
    </row>
    <row r="427" spans="1:4" x14ac:dyDescent="0.2">
      <c r="A427">
        <v>426</v>
      </c>
      <c r="B427" s="9">
        <v>45822.311145833337</v>
      </c>
      <c r="C427">
        <v>8.4499999999999993</v>
      </c>
      <c r="D427">
        <v>7.55</v>
      </c>
    </row>
    <row r="428" spans="1:4" x14ac:dyDescent="0.2">
      <c r="A428">
        <v>427</v>
      </c>
      <c r="B428" s="9">
        <v>45822.352812500001</v>
      </c>
      <c r="C428">
        <v>8.66</v>
      </c>
      <c r="D428">
        <v>7.81</v>
      </c>
    </row>
    <row r="429" spans="1:4" x14ac:dyDescent="0.2">
      <c r="A429">
        <v>428</v>
      </c>
      <c r="B429" s="9">
        <v>45822.394479166665</v>
      </c>
      <c r="C429">
        <v>9.2200000000000006</v>
      </c>
      <c r="D429">
        <v>8.58</v>
      </c>
    </row>
    <row r="430" spans="1:4" x14ac:dyDescent="0.2">
      <c r="A430">
        <v>429</v>
      </c>
      <c r="B430" s="9">
        <v>45822.436145833337</v>
      </c>
      <c r="C430">
        <v>9.35</v>
      </c>
      <c r="D430">
        <v>8.83</v>
      </c>
    </row>
    <row r="431" spans="1:4" x14ac:dyDescent="0.2">
      <c r="A431">
        <v>430</v>
      </c>
      <c r="B431" s="9">
        <v>45822.477812500001</v>
      </c>
      <c r="C431">
        <v>9.26</v>
      </c>
      <c r="D431">
        <v>9.01</v>
      </c>
    </row>
    <row r="432" spans="1:4" x14ac:dyDescent="0.2">
      <c r="A432">
        <v>431</v>
      </c>
      <c r="B432" s="9">
        <v>45822.519479166665</v>
      </c>
      <c r="C432">
        <v>9.99</v>
      </c>
      <c r="D432">
        <v>9.61</v>
      </c>
    </row>
    <row r="433" spans="1:4" x14ac:dyDescent="0.2">
      <c r="A433">
        <v>432</v>
      </c>
      <c r="B433" s="9">
        <v>45822.561145833337</v>
      </c>
      <c r="C433">
        <v>10.64</v>
      </c>
      <c r="D433">
        <v>10.25</v>
      </c>
    </row>
    <row r="434" spans="1:4" x14ac:dyDescent="0.2">
      <c r="A434">
        <v>433</v>
      </c>
      <c r="B434" s="9">
        <v>45822.602812500001</v>
      </c>
      <c r="C434">
        <v>10.51</v>
      </c>
      <c r="D434">
        <v>9.86</v>
      </c>
    </row>
    <row r="435" spans="1:4" x14ac:dyDescent="0.2">
      <c r="A435">
        <v>434</v>
      </c>
      <c r="B435" s="9">
        <v>45822.644479166665</v>
      </c>
      <c r="C435">
        <v>10.89</v>
      </c>
      <c r="D435">
        <v>10.29</v>
      </c>
    </row>
    <row r="436" spans="1:4" x14ac:dyDescent="0.2">
      <c r="A436">
        <v>435</v>
      </c>
      <c r="B436" s="9">
        <v>45822.686145833337</v>
      </c>
      <c r="C436">
        <v>11.02</v>
      </c>
      <c r="D436">
        <v>10.46</v>
      </c>
    </row>
    <row r="437" spans="1:4" x14ac:dyDescent="0.2">
      <c r="A437">
        <v>436</v>
      </c>
      <c r="B437" s="9">
        <v>45822.727812500001</v>
      </c>
      <c r="C437">
        <v>10.46</v>
      </c>
      <c r="D437">
        <v>10.34</v>
      </c>
    </row>
    <row r="438" spans="1:4" x14ac:dyDescent="0.2">
      <c r="A438">
        <v>437</v>
      </c>
      <c r="B438" s="9">
        <v>45822.769479166665</v>
      </c>
      <c r="C438">
        <v>10.77</v>
      </c>
      <c r="D438">
        <v>10.46</v>
      </c>
    </row>
    <row r="439" spans="1:4" x14ac:dyDescent="0.2">
      <c r="A439">
        <v>438</v>
      </c>
      <c r="B439" s="9">
        <v>45822.811145833337</v>
      </c>
      <c r="C439">
        <v>9.7799999999999994</v>
      </c>
      <c r="D439">
        <v>9.91</v>
      </c>
    </row>
    <row r="440" spans="1:4" x14ac:dyDescent="0.2">
      <c r="A440">
        <v>439</v>
      </c>
      <c r="B440" s="9">
        <v>45822.852812500001</v>
      </c>
      <c r="C440">
        <v>9.0500000000000007</v>
      </c>
      <c r="D440">
        <v>9.09</v>
      </c>
    </row>
    <row r="441" spans="1:4" x14ac:dyDescent="0.2">
      <c r="A441">
        <v>440</v>
      </c>
      <c r="B441" s="9">
        <v>45822.894479166665</v>
      </c>
      <c r="C441">
        <v>9.0500000000000007</v>
      </c>
      <c r="D441">
        <v>9.14</v>
      </c>
    </row>
    <row r="442" spans="1:4" x14ac:dyDescent="0.2">
      <c r="A442">
        <v>441</v>
      </c>
      <c r="B442" s="9">
        <v>45822.936145833337</v>
      </c>
      <c r="C442">
        <v>8.5299999999999994</v>
      </c>
      <c r="D442">
        <v>8.36</v>
      </c>
    </row>
    <row r="443" spans="1:4" x14ac:dyDescent="0.2">
      <c r="A443">
        <v>442</v>
      </c>
      <c r="B443" s="9">
        <v>45822.977812500001</v>
      </c>
      <c r="C443">
        <v>8.49</v>
      </c>
      <c r="D443">
        <v>8.41</v>
      </c>
    </row>
    <row r="444" spans="1:4" x14ac:dyDescent="0.2">
      <c r="A444">
        <v>443</v>
      </c>
      <c r="B444" s="9">
        <v>45823.019479166665</v>
      </c>
      <c r="C444">
        <v>8.41</v>
      </c>
      <c r="D444">
        <v>8.32</v>
      </c>
    </row>
    <row r="445" spans="1:4" x14ac:dyDescent="0.2">
      <c r="A445">
        <v>444</v>
      </c>
      <c r="B445" s="9">
        <v>45823.061145833337</v>
      </c>
      <c r="C445">
        <v>8.36</v>
      </c>
      <c r="D445">
        <v>8.23</v>
      </c>
    </row>
    <row r="446" spans="1:4" x14ac:dyDescent="0.2">
      <c r="A446">
        <v>445</v>
      </c>
      <c r="B446" s="9">
        <v>45823.102812500001</v>
      </c>
      <c r="C446">
        <v>8.2799999999999994</v>
      </c>
      <c r="D446">
        <v>8.19</v>
      </c>
    </row>
    <row r="447" spans="1:4" x14ac:dyDescent="0.2">
      <c r="A447">
        <v>446</v>
      </c>
      <c r="B447" s="9">
        <v>45823.144479166665</v>
      </c>
      <c r="C447">
        <v>8.2799999999999994</v>
      </c>
      <c r="D447">
        <v>8.19</v>
      </c>
    </row>
    <row r="448" spans="1:4" x14ac:dyDescent="0.2">
      <c r="A448">
        <v>447</v>
      </c>
      <c r="B448" s="9">
        <v>45823.186145833337</v>
      </c>
      <c r="C448">
        <v>8.32</v>
      </c>
      <c r="D448">
        <v>8.19</v>
      </c>
    </row>
    <row r="449" spans="1:4" x14ac:dyDescent="0.2">
      <c r="A449">
        <v>448</v>
      </c>
      <c r="B449" s="9">
        <v>45823.227812500001</v>
      </c>
      <c r="C449">
        <v>8.41</v>
      </c>
      <c r="D449">
        <v>8.6199999999999992</v>
      </c>
    </row>
    <row r="450" spans="1:4" x14ac:dyDescent="0.2">
      <c r="A450">
        <v>449</v>
      </c>
      <c r="B450" s="9">
        <v>45823.269479166665</v>
      </c>
      <c r="C450">
        <v>8.7100000000000009</v>
      </c>
      <c r="D450">
        <v>9.09</v>
      </c>
    </row>
    <row r="451" spans="1:4" x14ac:dyDescent="0.2">
      <c r="A451">
        <v>450</v>
      </c>
      <c r="B451" s="9">
        <v>45823.311145833337</v>
      </c>
      <c r="C451">
        <v>8.4499999999999993</v>
      </c>
      <c r="D451">
        <v>8.41</v>
      </c>
    </row>
    <row r="452" spans="1:4" x14ac:dyDescent="0.2">
      <c r="A452">
        <v>451</v>
      </c>
      <c r="B452" s="9">
        <v>45823.352812500001</v>
      </c>
      <c r="C452">
        <v>9.09</v>
      </c>
      <c r="D452">
        <v>9.61</v>
      </c>
    </row>
    <row r="453" spans="1:4" x14ac:dyDescent="0.2">
      <c r="A453">
        <v>452</v>
      </c>
      <c r="B453" s="9">
        <v>45823.394479166665</v>
      </c>
      <c r="C453">
        <v>9.7799999999999994</v>
      </c>
      <c r="D453">
        <v>9.91</v>
      </c>
    </row>
    <row r="454" spans="1:4" x14ac:dyDescent="0.2">
      <c r="A454">
        <v>453</v>
      </c>
      <c r="B454" s="9">
        <v>45823.436145833337</v>
      </c>
      <c r="C454">
        <v>10.119999999999999</v>
      </c>
      <c r="D454">
        <v>10.119999999999999</v>
      </c>
    </row>
    <row r="455" spans="1:4" x14ac:dyDescent="0.2">
      <c r="A455">
        <v>454</v>
      </c>
      <c r="B455" s="9">
        <v>45823.477812500001</v>
      </c>
      <c r="C455">
        <v>10.16</v>
      </c>
      <c r="D455">
        <v>10.46</v>
      </c>
    </row>
    <row r="456" spans="1:4" x14ac:dyDescent="0.2">
      <c r="A456">
        <v>455</v>
      </c>
      <c r="B456" s="9">
        <v>45823.519479166665</v>
      </c>
      <c r="C456">
        <v>11.37</v>
      </c>
      <c r="D456">
        <v>11.15</v>
      </c>
    </row>
    <row r="457" spans="1:4" x14ac:dyDescent="0.2">
      <c r="A457">
        <v>456</v>
      </c>
      <c r="B457" s="9">
        <v>45823.561145833337</v>
      </c>
      <c r="C457">
        <v>11.79</v>
      </c>
      <c r="D457">
        <v>11.45</v>
      </c>
    </row>
    <row r="458" spans="1:4" x14ac:dyDescent="0.2">
      <c r="A458">
        <v>457</v>
      </c>
      <c r="B458" s="9">
        <v>45823.602812500001</v>
      </c>
      <c r="C458">
        <v>11.79</v>
      </c>
      <c r="D458">
        <v>11.11</v>
      </c>
    </row>
    <row r="459" spans="1:4" x14ac:dyDescent="0.2">
      <c r="A459">
        <v>458</v>
      </c>
      <c r="B459" s="9">
        <v>45823.644479166665</v>
      </c>
      <c r="C459">
        <v>12.05</v>
      </c>
      <c r="D459">
        <v>11.15</v>
      </c>
    </row>
    <row r="460" spans="1:4" x14ac:dyDescent="0.2">
      <c r="A460">
        <v>459</v>
      </c>
      <c r="B460" s="9">
        <v>45823.686145833337</v>
      </c>
      <c r="C460">
        <v>12.82</v>
      </c>
      <c r="D460">
        <v>11.24</v>
      </c>
    </row>
    <row r="461" spans="1:4" x14ac:dyDescent="0.2">
      <c r="A461">
        <v>460</v>
      </c>
      <c r="B461" s="9">
        <v>45823.727812500001</v>
      </c>
      <c r="C461">
        <v>12.48</v>
      </c>
      <c r="D461">
        <v>11.37</v>
      </c>
    </row>
    <row r="462" spans="1:4" x14ac:dyDescent="0.2">
      <c r="A462">
        <v>461</v>
      </c>
      <c r="B462" s="9">
        <v>45823.769479166665</v>
      </c>
      <c r="C462">
        <v>12.48</v>
      </c>
      <c r="D462">
        <v>11.45</v>
      </c>
    </row>
    <row r="463" spans="1:4" x14ac:dyDescent="0.2">
      <c r="A463">
        <v>462</v>
      </c>
      <c r="B463" s="9">
        <v>45823.811145833337</v>
      </c>
      <c r="C463">
        <v>10.64</v>
      </c>
      <c r="D463">
        <v>10.77</v>
      </c>
    </row>
    <row r="464" spans="1:4" x14ac:dyDescent="0.2">
      <c r="A464">
        <v>463</v>
      </c>
      <c r="B464" s="9">
        <v>45823.852812500001</v>
      </c>
      <c r="C464">
        <v>9.26</v>
      </c>
      <c r="D464">
        <v>9.09</v>
      </c>
    </row>
    <row r="465" spans="1:4" x14ac:dyDescent="0.2">
      <c r="A465">
        <v>464</v>
      </c>
      <c r="B465" s="9">
        <v>45823.894479166665</v>
      </c>
      <c r="C465">
        <v>8.9600000000000009</v>
      </c>
      <c r="D465">
        <v>8.83</v>
      </c>
    </row>
    <row r="466" spans="1:4" x14ac:dyDescent="0.2">
      <c r="A466">
        <v>465</v>
      </c>
      <c r="B466" s="9">
        <v>45823.936145833337</v>
      </c>
      <c r="C466">
        <v>8.92</v>
      </c>
      <c r="D466">
        <v>8.7899999999999991</v>
      </c>
    </row>
    <row r="467" spans="1:4" x14ac:dyDescent="0.2">
      <c r="A467">
        <v>466</v>
      </c>
      <c r="B467" s="9">
        <v>45823.977812500001</v>
      </c>
      <c r="C467">
        <v>8.83</v>
      </c>
      <c r="D467">
        <v>8.7100000000000009</v>
      </c>
    </row>
    <row r="468" spans="1:4" x14ac:dyDescent="0.2">
      <c r="A468">
        <v>467</v>
      </c>
      <c r="B468" s="9">
        <v>45824.019479166665</v>
      </c>
      <c r="C468">
        <v>8.9600000000000009</v>
      </c>
      <c r="D468">
        <v>9.18</v>
      </c>
    </row>
    <row r="469" spans="1:4" x14ac:dyDescent="0.2">
      <c r="A469">
        <v>468</v>
      </c>
      <c r="B469" s="9">
        <v>45824.061145833337</v>
      </c>
      <c r="C469">
        <v>8.7899999999999991</v>
      </c>
      <c r="D469">
        <v>8.66</v>
      </c>
    </row>
    <row r="470" spans="1:4" x14ac:dyDescent="0.2">
      <c r="A470">
        <v>469</v>
      </c>
      <c r="B470" s="9">
        <v>45824.102812500001</v>
      </c>
      <c r="C470">
        <v>8.75</v>
      </c>
      <c r="D470">
        <v>8.66</v>
      </c>
    </row>
    <row r="471" spans="1:4" x14ac:dyDescent="0.2">
      <c r="A471">
        <v>470</v>
      </c>
      <c r="B471" s="9">
        <v>45824.144479166665</v>
      </c>
      <c r="C471">
        <v>8.8800000000000008</v>
      </c>
      <c r="D471">
        <v>8.83</v>
      </c>
    </row>
    <row r="472" spans="1:4" x14ac:dyDescent="0.2">
      <c r="A472">
        <v>471</v>
      </c>
      <c r="B472" s="9">
        <v>45824.186145833337</v>
      </c>
      <c r="C472">
        <v>8.7899999999999991</v>
      </c>
      <c r="D472">
        <v>8.83</v>
      </c>
    </row>
    <row r="473" spans="1:4" x14ac:dyDescent="0.2">
      <c r="A473">
        <v>472</v>
      </c>
      <c r="B473" s="9">
        <v>45824.227812500001</v>
      </c>
      <c r="C473">
        <v>8.66</v>
      </c>
      <c r="D473">
        <v>8.58</v>
      </c>
    </row>
    <row r="474" spans="1:4" x14ac:dyDescent="0.2">
      <c r="A474">
        <v>473</v>
      </c>
      <c r="B474" s="9">
        <v>45824.269479166665</v>
      </c>
      <c r="C474">
        <v>8.66</v>
      </c>
      <c r="D474">
        <v>8.6199999999999992</v>
      </c>
    </row>
    <row r="475" spans="1:4" x14ac:dyDescent="0.2">
      <c r="A475">
        <v>474</v>
      </c>
      <c r="B475" s="9">
        <v>45824.311145833337</v>
      </c>
      <c r="C475">
        <v>8.83</v>
      </c>
      <c r="D475">
        <v>8.7100000000000009</v>
      </c>
    </row>
    <row r="476" spans="1:4" x14ac:dyDescent="0.2">
      <c r="A476">
        <v>475</v>
      </c>
      <c r="B476" s="9">
        <v>45824.352812500001</v>
      </c>
      <c r="C476">
        <v>8.83</v>
      </c>
      <c r="D476">
        <v>8.66</v>
      </c>
    </row>
    <row r="477" spans="1:4" x14ac:dyDescent="0.2">
      <c r="A477">
        <v>476</v>
      </c>
      <c r="B477" s="9">
        <v>45824.394479166665</v>
      </c>
      <c r="C477">
        <v>9.18</v>
      </c>
      <c r="D477">
        <v>9.7799999999999994</v>
      </c>
    </row>
    <row r="478" spans="1:4" x14ac:dyDescent="0.2">
      <c r="A478">
        <v>477</v>
      </c>
      <c r="B478" s="9">
        <v>45824.436145833337</v>
      </c>
      <c r="C478">
        <v>9.14</v>
      </c>
      <c r="D478">
        <v>9.26</v>
      </c>
    </row>
    <row r="479" spans="1:4" x14ac:dyDescent="0.2">
      <c r="A479">
        <v>478</v>
      </c>
      <c r="B479" s="9">
        <v>45824.477812500001</v>
      </c>
      <c r="C479">
        <v>9.74</v>
      </c>
      <c r="D479">
        <v>10.55</v>
      </c>
    </row>
    <row r="480" spans="1:4" x14ac:dyDescent="0.2">
      <c r="A480">
        <v>479</v>
      </c>
      <c r="B480" s="9">
        <v>45824.519479166665</v>
      </c>
      <c r="C480">
        <v>9.56</v>
      </c>
      <c r="D480">
        <v>10.34</v>
      </c>
    </row>
    <row r="481" spans="1:4" x14ac:dyDescent="0.2">
      <c r="A481">
        <v>480</v>
      </c>
      <c r="B481" s="9">
        <v>45824.561145833337</v>
      </c>
      <c r="C481">
        <v>10.039999999999999</v>
      </c>
      <c r="D481">
        <v>10.81</v>
      </c>
    </row>
    <row r="482" spans="1:4" x14ac:dyDescent="0.2">
      <c r="A482">
        <v>481</v>
      </c>
      <c r="B482" s="9">
        <v>45824.602812500001</v>
      </c>
      <c r="C482">
        <v>10.34</v>
      </c>
      <c r="D482">
        <v>11.11</v>
      </c>
    </row>
    <row r="483" spans="1:4" x14ac:dyDescent="0.2">
      <c r="A483">
        <v>482</v>
      </c>
      <c r="B483" s="9">
        <v>45824.644479166665</v>
      </c>
      <c r="C483">
        <v>10.64</v>
      </c>
      <c r="D483">
        <v>11.58</v>
      </c>
    </row>
    <row r="484" spans="1:4" x14ac:dyDescent="0.2">
      <c r="A484">
        <v>483</v>
      </c>
      <c r="B484" s="9">
        <v>45824.686145833337</v>
      </c>
      <c r="C484">
        <v>11.54</v>
      </c>
      <c r="D484">
        <v>12.4</v>
      </c>
    </row>
    <row r="485" spans="1:4" x14ac:dyDescent="0.2">
      <c r="A485">
        <v>484</v>
      </c>
      <c r="B485" s="9">
        <v>45824.727812500001</v>
      </c>
      <c r="C485">
        <v>12.4</v>
      </c>
      <c r="D485">
        <v>13.6</v>
      </c>
    </row>
    <row r="486" spans="1:4" x14ac:dyDescent="0.2">
      <c r="A486">
        <v>485</v>
      </c>
      <c r="B486" s="9">
        <v>45824.769479166665</v>
      </c>
      <c r="C486">
        <v>12.22</v>
      </c>
      <c r="D486">
        <v>13.34</v>
      </c>
    </row>
    <row r="487" spans="1:4" x14ac:dyDescent="0.2">
      <c r="A487">
        <v>486</v>
      </c>
      <c r="B487" s="9">
        <v>45824.811145833337</v>
      </c>
      <c r="C487">
        <v>12.91</v>
      </c>
      <c r="D487">
        <v>14.5</v>
      </c>
    </row>
    <row r="488" spans="1:4" x14ac:dyDescent="0.2">
      <c r="A488">
        <v>487</v>
      </c>
      <c r="B488" s="9">
        <v>45824.852812500001</v>
      </c>
      <c r="C488">
        <v>11.32</v>
      </c>
      <c r="D488">
        <v>11.37</v>
      </c>
    </row>
    <row r="489" spans="1:4" x14ac:dyDescent="0.2">
      <c r="A489">
        <v>488</v>
      </c>
      <c r="B489" s="9">
        <v>45824.894479166665</v>
      </c>
      <c r="C489">
        <v>9.86</v>
      </c>
      <c r="D489">
        <v>9.69</v>
      </c>
    </row>
    <row r="490" spans="1:4" x14ac:dyDescent="0.2">
      <c r="A490">
        <v>489</v>
      </c>
      <c r="B490" s="9">
        <v>45824.936145833337</v>
      </c>
      <c r="C490">
        <v>9.61</v>
      </c>
      <c r="D490">
        <v>9.44</v>
      </c>
    </row>
    <row r="491" spans="1:4" x14ac:dyDescent="0.2">
      <c r="A491">
        <v>490</v>
      </c>
      <c r="B491" s="9">
        <v>45824.977812500001</v>
      </c>
      <c r="C491">
        <v>9.82</v>
      </c>
      <c r="D491">
        <v>10.25</v>
      </c>
    </row>
    <row r="492" spans="1:4" x14ac:dyDescent="0.2">
      <c r="A492">
        <v>491</v>
      </c>
      <c r="B492" s="9">
        <v>45825.019479166665</v>
      </c>
      <c r="C492">
        <v>10.210000000000001</v>
      </c>
      <c r="D492">
        <v>10.94</v>
      </c>
    </row>
    <row r="493" spans="1:4" x14ac:dyDescent="0.2">
      <c r="A493">
        <v>492</v>
      </c>
      <c r="B493" s="9">
        <v>45825.061145833337</v>
      </c>
      <c r="C493">
        <v>11.54</v>
      </c>
      <c r="D493">
        <v>13</v>
      </c>
    </row>
    <row r="494" spans="1:4" x14ac:dyDescent="0.2">
      <c r="A494">
        <v>493</v>
      </c>
      <c r="B494" s="9">
        <v>45825.102812500001</v>
      </c>
      <c r="C494">
        <v>11.88</v>
      </c>
      <c r="D494">
        <v>13.08</v>
      </c>
    </row>
    <row r="495" spans="1:4" x14ac:dyDescent="0.2">
      <c r="A495">
        <v>494</v>
      </c>
      <c r="B495" s="9">
        <v>45825.144479166665</v>
      </c>
      <c r="C495">
        <v>11.24</v>
      </c>
      <c r="D495">
        <v>12.78</v>
      </c>
    </row>
    <row r="496" spans="1:4" x14ac:dyDescent="0.2">
      <c r="A496">
        <v>495</v>
      </c>
      <c r="B496" s="9">
        <v>45825.186145833337</v>
      </c>
      <c r="C496">
        <v>11.67</v>
      </c>
      <c r="D496">
        <v>12.87</v>
      </c>
    </row>
    <row r="497" spans="1:4" x14ac:dyDescent="0.2">
      <c r="A497">
        <v>496</v>
      </c>
      <c r="B497" s="9">
        <v>45825.227812500001</v>
      </c>
      <c r="C497">
        <v>10.64</v>
      </c>
      <c r="D497">
        <v>11.88</v>
      </c>
    </row>
    <row r="498" spans="1:4" x14ac:dyDescent="0.2">
      <c r="A498">
        <v>497</v>
      </c>
      <c r="B498" s="9">
        <v>45825.269479166665</v>
      </c>
      <c r="C498">
        <v>10.16</v>
      </c>
      <c r="D498">
        <v>11.32</v>
      </c>
    </row>
    <row r="499" spans="1:4" x14ac:dyDescent="0.2">
      <c r="A499">
        <v>498</v>
      </c>
      <c r="B499" s="9">
        <v>45825.311145833337</v>
      </c>
      <c r="C499">
        <v>10.08</v>
      </c>
      <c r="D499">
        <v>11.07</v>
      </c>
    </row>
    <row r="500" spans="1:4" x14ac:dyDescent="0.2">
      <c r="A500">
        <v>499</v>
      </c>
      <c r="B500" s="9">
        <v>45825.352812500001</v>
      </c>
      <c r="C500">
        <v>10.08</v>
      </c>
      <c r="D500">
        <v>10.85</v>
      </c>
    </row>
    <row r="501" spans="1:4" x14ac:dyDescent="0.2">
      <c r="A501">
        <v>500</v>
      </c>
      <c r="B501" s="9">
        <v>45825.394479166665</v>
      </c>
      <c r="C501">
        <v>9.91</v>
      </c>
      <c r="D501">
        <v>10.77</v>
      </c>
    </row>
    <row r="502" spans="1:4" x14ac:dyDescent="0.2">
      <c r="A502">
        <v>501</v>
      </c>
      <c r="B502" s="9">
        <v>45825.436145833337</v>
      </c>
      <c r="C502">
        <v>9.99</v>
      </c>
      <c r="D502">
        <v>10.64</v>
      </c>
    </row>
    <row r="503" spans="1:4" x14ac:dyDescent="0.2">
      <c r="A503">
        <v>502</v>
      </c>
      <c r="B503" s="9">
        <v>45825.477812500001</v>
      </c>
      <c r="C503">
        <v>10.34</v>
      </c>
      <c r="D503">
        <v>11.24</v>
      </c>
    </row>
    <row r="504" spans="1:4" x14ac:dyDescent="0.2">
      <c r="A504">
        <v>503</v>
      </c>
      <c r="B504" s="9">
        <v>45825.519479166665</v>
      </c>
      <c r="C504">
        <v>9.9499999999999993</v>
      </c>
      <c r="D504">
        <v>10.59</v>
      </c>
    </row>
    <row r="505" spans="1:4" x14ac:dyDescent="0.2">
      <c r="A505">
        <v>504</v>
      </c>
      <c r="B505" s="9">
        <v>45825.561145833337</v>
      </c>
      <c r="C505">
        <v>10.42</v>
      </c>
      <c r="D505">
        <v>11.28</v>
      </c>
    </row>
    <row r="506" spans="1:4" x14ac:dyDescent="0.2">
      <c r="A506">
        <v>505</v>
      </c>
      <c r="B506" s="9">
        <v>45825.602812500001</v>
      </c>
      <c r="C506">
        <v>10.119999999999999</v>
      </c>
      <c r="D506">
        <v>10.81</v>
      </c>
    </row>
    <row r="507" spans="1:4" x14ac:dyDescent="0.2">
      <c r="A507">
        <v>506</v>
      </c>
      <c r="B507" s="9">
        <v>45825.644479166665</v>
      </c>
      <c r="C507">
        <v>10.16</v>
      </c>
      <c r="D507">
        <v>10.51</v>
      </c>
    </row>
    <row r="508" spans="1:4" x14ac:dyDescent="0.2">
      <c r="A508">
        <v>507</v>
      </c>
      <c r="B508" s="9">
        <v>45825.686145833337</v>
      </c>
      <c r="C508">
        <v>10.59</v>
      </c>
      <c r="D508">
        <v>11.02</v>
      </c>
    </row>
    <row r="509" spans="1:4" x14ac:dyDescent="0.2">
      <c r="A509">
        <v>508</v>
      </c>
      <c r="B509" s="9">
        <v>45825.727812500001</v>
      </c>
      <c r="C509">
        <v>10.38</v>
      </c>
      <c r="D509">
        <v>11.15</v>
      </c>
    </row>
    <row r="510" spans="1:4" x14ac:dyDescent="0.2">
      <c r="A510">
        <v>509</v>
      </c>
      <c r="B510" s="9">
        <v>45825.769479166665</v>
      </c>
      <c r="C510">
        <v>10.38</v>
      </c>
      <c r="D510">
        <v>11.28</v>
      </c>
    </row>
    <row r="511" spans="1:4" x14ac:dyDescent="0.2">
      <c r="A511">
        <v>510</v>
      </c>
      <c r="B511" s="9">
        <v>45825.811145833337</v>
      </c>
      <c r="C511">
        <v>10.42</v>
      </c>
      <c r="D511">
        <v>10.64</v>
      </c>
    </row>
    <row r="512" spans="1:4" x14ac:dyDescent="0.2">
      <c r="A512">
        <v>511</v>
      </c>
      <c r="B512" s="9">
        <v>45825.852812500001</v>
      </c>
      <c r="C512">
        <v>10.08</v>
      </c>
      <c r="D512">
        <v>10.08</v>
      </c>
    </row>
    <row r="513" spans="1:4" x14ac:dyDescent="0.2">
      <c r="A513">
        <v>512</v>
      </c>
      <c r="B513" s="9">
        <v>45825.894479166665</v>
      </c>
      <c r="C513">
        <v>9.82</v>
      </c>
      <c r="D513">
        <v>9.7799999999999994</v>
      </c>
    </row>
    <row r="514" spans="1:4" x14ac:dyDescent="0.2">
      <c r="A514">
        <v>513</v>
      </c>
      <c r="B514" s="9">
        <v>45825.936145833337</v>
      </c>
      <c r="C514">
        <v>9.74</v>
      </c>
      <c r="D514">
        <v>9.99</v>
      </c>
    </row>
    <row r="515" spans="1:4" x14ac:dyDescent="0.2">
      <c r="A515">
        <v>514</v>
      </c>
      <c r="B515" s="9">
        <v>45825.977812500001</v>
      </c>
      <c r="C515">
        <v>10.16</v>
      </c>
      <c r="D515">
        <v>11.45</v>
      </c>
    </row>
    <row r="516" spans="1:4" x14ac:dyDescent="0.2">
      <c r="A516">
        <v>515</v>
      </c>
      <c r="B516" s="9">
        <v>45826.019479166665</v>
      </c>
      <c r="C516">
        <v>10.039999999999999</v>
      </c>
      <c r="D516">
        <v>10.98</v>
      </c>
    </row>
    <row r="517" spans="1:4" x14ac:dyDescent="0.2">
      <c r="A517">
        <v>516</v>
      </c>
      <c r="B517" s="9">
        <v>45826.061145833337</v>
      </c>
      <c r="C517">
        <v>9.91</v>
      </c>
      <c r="D517">
        <v>10.81</v>
      </c>
    </row>
    <row r="518" spans="1:4" x14ac:dyDescent="0.2">
      <c r="A518">
        <v>517</v>
      </c>
      <c r="B518" s="9">
        <v>45826.102812500001</v>
      </c>
      <c r="C518">
        <v>9.65</v>
      </c>
      <c r="D518">
        <v>10.42</v>
      </c>
    </row>
    <row r="519" spans="1:4" x14ac:dyDescent="0.2">
      <c r="A519">
        <v>518</v>
      </c>
      <c r="B519" s="9">
        <v>45826.144479166665</v>
      </c>
      <c r="C519">
        <v>9.52</v>
      </c>
      <c r="D519">
        <v>9.48</v>
      </c>
    </row>
    <row r="520" spans="1:4" x14ac:dyDescent="0.2">
      <c r="A520">
        <v>519</v>
      </c>
      <c r="B520" s="9">
        <v>45826.186145833337</v>
      </c>
      <c r="C520">
        <v>9.35</v>
      </c>
      <c r="D520">
        <v>9.39</v>
      </c>
    </row>
    <row r="521" spans="1:4" x14ac:dyDescent="0.2">
      <c r="A521">
        <v>520</v>
      </c>
      <c r="B521" s="9">
        <v>45826.227812500001</v>
      </c>
      <c r="C521">
        <v>9.39</v>
      </c>
      <c r="D521">
        <v>9.31</v>
      </c>
    </row>
    <row r="522" spans="1:4" x14ac:dyDescent="0.2">
      <c r="A522">
        <v>521</v>
      </c>
      <c r="B522" s="9">
        <v>45826.269479166665</v>
      </c>
      <c r="C522">
        <v>9.35</v>
      </c>
      <c r="D522">
        <v>9.31</v>
      </c>
    </row>
    <row r="523" spans="1:4" x14ac:dyDescent="0.2">
      <c r="A523">
        <v>522</v>
      </c>
      <c r="B523" s="9">
        <v>45826.311145833337</v>
      </c>
      <c r="C523">
        <v>9.44</v>
      </c>
      <c r="D523">
        <v>9.35</v>
      </c>
    </row>
    <row r="524" spans="1:4" x14ac:dyDescent="0.2">
      <c r="A524">
        <v>523</v>
      </c>
      <c r="B524" s="9">
        <v>45826.352812500001</v>
      </c>
      <c r="C524">
        <v>9.44</v>
      </c>
      <c r="D524">
        <v>9.35</v>
      </c>
    </row>
    <row r="525" spans="1:4" x14ac:dyDescent="0.2">
      <c r="A525">
        <v>524</v>
      </c>
      <c r="B525" s="9">
        <v>45826.394479166665</v>
      </c>
      <c r="C525">
        <v>9.56</v>
      </c>
      <c r="D525">
        <v>9.39</v>
      </c>
    </row>
    <row r="526" spans="1:4" x14ac:dyDescent="0.2">
      <c r="A526">
        <v>525</v>
      </c>
      <c r="B526" s="9">
        <v>45826.436145833337</v>
      </c>
      <c r="C526">
        <v>9.65</v>
      </c>
      <c r="D526">
        <v>9.65</v>
      </c>
    </row>
    <row r="527" spans="1:4" x14ac:dyDescent="0.2">
      <c r="A527">
        <v>526</v>
      </c>
      <c r="B527" s="9">
        <v>45826.477812500001</v>
      </c>
      <c r="C527">
        <v>9.82</v>
      </c>
      <c r="D527">
        <v>10.29</v>
      </c>
    </row>
    <row r="528" spans="1:4" x14ac:dyDescent="0.2">
      <c r="A528">
        <v>527</v>
      </c>
      <c r="B528" s="9">
        <v>45826.519479166665</v>
      </c>
      <c r="C528">
        <v>9.69</v>
      </c>
      <c r="D528">
        <v>9.82</v>
      </c>
    </row>
    <row r="529" spans="1:4" x14ac:dyDescent="0.2">
      <c r="A529">
        <v>528</v>
      </c>
      <c r="B529" s="9">
        <v>45826.561145833337</v>
      </c>
      <c r="C529">
        <v>9.7799999999999994</v>
      </c>
      <c r="D529">
        <v>9.69</v>
      </c>
    </row>
    <row r="530" spans="1:4" x14ac:dyDescent="0.2">
      <c r="A530">
        <v>529</v>
      </c>
      <c r="B530" s="9">
        <v>45826.602812500001</v>
      </c>
      <c r="C530">
        <v>9.9499999999999993</v>
      </c>
      <c r="D530">
        <v>9.9499999999999993</v>
      </c>
    </row>
    <row r="531" spans="1:4" x14ac:dyDescent="0.2">
      <c r="A531">
        <v>530</v>
      </c>
      <c r="B531" s="9">
        <v>45826.644479166665</v>
      </c>
      <c r="C531">
        <v>9.82</v>
      </c>
      <c r="D531">
        <v>9.65</v>
      </c>
    </row>
    <row r="532" spans="1:4" x14ac:dyDescent="0.2">
      <c r="A532">
        <v>531</v>
      </c>
      <c r="B532" s="9">
        <v>45826.686145833337</v>
      </c>
      <c r="C532">
        <v>10.039999999999999</v>
      </c>
      <c r="D532">
        <v>9.7799999999999994</v>
      </c>
    </row>
    <row r="533" spans="1:4" x14ac:dyDescent="0.2">
      <c r="A533">
        <v>532</v>
      </c>
      <c r="B533" s="9">
        <v>45826.727812500001</v>
      </c>
      <c r="C533">
        <v>9.91</v>
      </c>
      <c r="D533">
        <v>9.7799999999999994</v>
      </c>
    </row>
    <row r="534" spans="1:4" x14ac:dyDescent="0.2">
      <c r="A534">
        <v>533</v>
      </c>
      <c r="B534" s="9">
        <v>45826.769479166665</v>
      </c>
      <c r="C534">
        <v>9.99</v>
      </c>
      <c r="D534">
        <v>9.82</v>
      </c>
    </row>
    <row r="535" spans="1:4" x14ac:dyDescent="0.2">
      <c r="A535">
        <v>534</v>
      </c>
      <c r="B535" s="9">
        <v>45826.811145833337</v>
      </c>
      <c r="C535">
        <v>9.9499999999999993</v>
      </c>
      <c r="D535">
        <v>9.69</v>
      </c>
    </row>
    <row r="536" spans="1:4" x14ac:dyDescent="0.2">
      <c r="A536">
        <v>535</v>
      </c>
      <c r="B536" s="9">
        <v>45826.852812500001</v>
      </c>
      <c r="C536">
        <v>9.74</v>
      </c>
      <c r="D536">
        <v>9.61</v>
      </c>
    </row>
    <row r="537" spans="1:4" x14ac:dyDescent="0.2">
      <c r="A537">
        <v>536</v>
      </c>
      <c r="B537" s="9">
        <v>45826.894479166665</v>
      </c>
      <c r="C537">
        <v>9.65</v>
      </c>
      <c r="D537">
        <v>9.48</v>
      </c>
    </row>
    <row r="538" spans="1:4" x14ac:dyDescent="0.2">
      <c r="A538">
        <v>537</v>
      </c>
      <c r="B538" s="9">
        <v>45826.936145833337</v>
      </c>
      <c r="C538">
        <v>9.44</v>
      </c>
      <c r="D538">
        <v>9.31</v>
      </c>
    </row>
    <row r="539" spans="1:4" x14ac:dyDescent="0.2">
      <c r="A539">
        <v>538</v>
      </c>
      <c r="B539" s="9">
        <v>45826.977812500001</v>
      </c>
      <c r="C539">
        <v>9.39</v>
      </c>
      <c r="D539">
        <v>9.35</v>
      </c>
    </row>
    <row r="540" spans="1:4" x14ac:dyDescent="0.2">
      <c r="A540">
        <v>539</v>
      </c>
      <c r="B540" s="9">
        <v>45827.019479166665</v>
      </c>
      <c r="C540">
        <v>9.61</v>
      </c>
      <c r="D540">
        <v>9.39</v>
      </c>
    </row>
    <row r="541" spans="1:4" x14ac:dyDescent="0.2">
      <c r="A541">
        <v>540</v>
      </c>
      <c r="B541" s="9">
        <v>45827.061145833337</v>
      </c>
      <c r="C541">
        <v>9.31</v>
      </c>
      <c r="D541">
        <v>9.14</v>
      </c>
    </row>
    <row r="542" spans="1:4" x14ac:dyDescent="0.2">
      <c r="A542">
        <v>541</v>
      </c>
      <c r="B542" s="9">
        <v>45827.102812500001</v>
      </c>
      <c r="C542">
        <v>9.35</v>
      </c>
      <c r="D542">
        <v>9.14</v>
      </c>
    </row>
    <row r="543" spans="1:4" x14ac:dyDescent="0.2">
      <c r="A543">
        <v>542</v>
      </c>
      <c r="B543" s="9">
        <v>45827.144479166665</v>
      </c>
      <c r="C543">
        <v>9.2200000000000006</v>
      </c>
      <c r="D543">
        <v>9.14</v>
      </c>
    </row>
    <row r="544" spans="1:4" x14ac:dyDescent="0.2">
      <c r="A544">
        <v>543</v>
      </c>
      <c r="B544" s="9">
        <v>45827.186145833337</v>
      </c>
      <c r="C544">
        <v>9.14</v>
      </c>
      <c r="D544">
        <v>8.9600000000000009</v>
      </c>
    </row>
    <row r="545" spans="1:4" x14ac:dyDescent="0.2">
      <c r="A545">
        <v>544</v>
      </c>
      <c r="B545" s="9">
        <v>45827.227812500001</v>
      </c>
      <c r="C545">
        <v>9.74</v>
      </c>
      <c r="D545">
        <v>10.119999999999999</v>
      </c>
    </row>
    <row r="546" spans="1:4" x14ac:dyDescent="0.2">
      <c r="A546">
        <v>545</v>
      </c>
      <c r="B546" s="9">
        <v>45827.269479166665</v>
      </c>
      <c r="C546">
        <v>9.2200000000000006</v>
      </c>
      <c r="D546">
        <v>9.39</v>
      </c>
    </row>
    <row r="547" spans="1:4" x14ac:dyDescent="0.2">
      <c r="A547">
        <v>546</v>
      </c>
      <c r="B547" s="9">
        <v>45827.311145833337</v>
      </c>
      <c r="C547">
        <v>9.2200000000000006</v>
      </c>
      <c r="D547">
        <v>9.44</v>
      </c>
    </row>
    <row r="548" spans="1:4" x14ac:dyDescent="0.2">
      <c r="A548">
        <v>547</v>
      </c>
      <c r="B548" s="9">
        <v>45827.352812500001</v>
      </c>
      <c r="C548">
        <v>10.51</v>
      </c>
      <c r="D548">
        <v>10.81</v>
      </c>
    </row>
    <row r="549" spans="1:4" x14ac:dyDescent="0.2">
      <c r="A549">
        <v>548</v>
      </c>
      <c r="B549" s="9">
        <v>45827.394479166665</v>
      </c>
      <c r="C549">
        <v>11.54</v>
      </c>
      <c r="D549">
        <v>11.49</v>
      </c>
    </row>
    <row r="550" spans="1:4" x14ac:dyDescent="0.2">
      <c r="A550">
        <v>549</v>
      </c>
      <c r="B550" s="9">
        <v>45827.436145833337</v>
      </c>
      <c r="C550">
        <v>12.01</v>
      </c>
      <c r="D550">
        <v>12.05</v>
      </c>
    </row>
    <row r="551" spans="1:4" x14ac:dyDescent="0.2">
      <c r="A551">
        <v>550</v>
      </c>
      <c r="B551" s="9">
        <v>45827.477812500001</v>
      </c>
      <c r="C551">
        <v>12.44</v>
      </c>
      <c r="D551">
        <v>12.44</v>
      </c>
    </row>
    <row r="552" spans="1:4" x14ac:dyDescent="0.2">
      <c r="A552">
        <v>551</v>
      </c>
      <c r="B552" s="9">
        <v>45827.519479166665</v>
      </c>
      <c r="C552">
        <v>12.61</v>
      </c>
      <c r="D552">
        <v>12.35</v>
      </c>
    </row>
    <row r="553" spans="1:4" x14ac:dyDescent="0.2">
      <c r="A553">
        <v>552</v>
      </c>
      <c r="B553" s="9">
        <v>45827.561145833337</v>
      </c>
      <c r="C553">
        <v>12.74</v>
      </c>
      <c r="D553">
        <v>12.35</v>
      </c>
    </row>
    <row r="554" spans="1:4" x14ac:dyDescent="0.2">
      <c r="A554">
        <v>553</v>
      </c>
      <c r="B554" s="9">
        <v>45827.602812500001</v>
      </c>
      <c r="C554">
        <v>12.14</v>
      </c>
      <c r="D554">
        <v>11.67</v>
      </c>
    </row>
    <row r="555" spans="1:4" x14ac:dyDescent="0.2">
      <c r="A555">
        <v>554</v>
      </c>
      <c r="B555" s="9">
        <v>45827.644479166665</v>
      </c>
      <c r="C555">
        <v>12.4</v>
      </c>
      <c r="D555">
        <v>11.75</v>
      </c>
    </row>
    <row r="556" spans="1:4" x14ac:dyDescent="0.2">
      <c r="A556">
        <v>555</v>
      </c>
      <c r="B556" s="9">
        <v>45827.686145833337</v>
      </c>
      <c r="C556">
        <v>12.1</v>
      </c>
      <c r="D556">
        <v>11.45</v>
      </c>
    </row>
    <row r="557" spans="1:4" x14ac:dyDescent="0.2">
      <c r="A557">
        <v>556</v>
      </c>
      <c r="B557" s="9">
        <v>45827.727812500001</v>
      </c>
      <c r="C557">
        <v>12.35</v>
      </c>
      <c r="D557">
        <v>11.71</v>
      </c>
    </row>
    <row r="558" spans="1:4" x14ac:dyDescent="0.2">
      <c r="A558">
        <v>557</v>
      </c>
      <c r="B558" s="9">
        <v>45827.769479166665</v>
      </c>
      <c r="C558">
        <v>13.12</v>
      </c>
      <c r="D558">
        <v>12.31</v>
      </c>
    </row>
    <row r="559" spans="1:4" x14ac:dyDescent="0.2">
      <c r="A559">
        <v>558</v>
      </c>
      <c r="B559" s="9">
        <v>45827.811145833337</v>
      </c>
      <c r="C559">
        <v>13.21</v>
      </c>
      <c r="D559">
        <v>12.27</v>
      </c>
    </row>
    <row r="560" spans="1:4" x14ac:dyDescent="0.2">
      <c r="A560">
        <v>559</v>
      </c>
      <c r="B560" s="9">
        <v>45827.852812500001</v>
      </c>
      <c r="C560">
        <v>11.49</v>
      </c>
      <c r="D560">
        <v>11.28</v>
      </c>
    </row>
    <row r="561" spans="1:4" x14ac:dyDescent="0.2">
      <c r="A561">
        <v>560</v>
      </c>
      <c r="B561" s="9">
        <v>45827.894479166665</v>
      </c>
      <c r="C561">
        <v>9.7799999999999994</v>
      </c>
      <c r="D561">
        <v>9.74</v>
      </c>
    </row>
    <row r="562" spans="1:4" x14ac:dyDescent="0.2">
      <c r="A562">
        <v>561</v>
      </c>
      <c r="B562" s="9">
        <v>45827.936145833337</v>
      </c>
      <c r="C562">
        <v>9.52</v>
      </c>
      <c r="D562">
        <v>9.44</v>
      </c>
    </row>
    <row r="563" spans="1:4" x14ac:dyDescent="0.2">
      <c r="A563">
        <v>562</v>
      </c>
      <c r="B563" s="9">
        <v>45827.977812500001</v>
      </c>
      <c r="C563">
        <v>9.39</v>
      </c>
      <c r="D563">
        <v>9.26</v>
      </c>
    </row>
    <row r="564" spans="1:4" x14ac:dyDescent="0.2">
      <c r="A564">
        <v>563</v>
      </c>
      <c r="B564" s="9">
        <v>45828.019479166665</v>
      </c>
      <c r="C564">
        <v>9.39</v>
      </c>
      <c r="D564">
        <v>9.39</v>
      </c>
    </row>
    <row r="565" spans="1:4" x14ac:dyDescent="0.2">
      <c r="A565">
        <v>564</v>
      </c>
      <c r="B565" s="9">
        <v>45828.061145833337</v>
      </c>
      <c r="C565">
        <v>9.26</v>
      </c>
      <c r="D565">
        <v>9.14</v>
      </c>
    </row>
    <row r="566" spans="1:4" x14ac:dyDescent="0.2">
      <c r="A566">
        <v>565</v>
      </c>
      <c r="B566" s="9">
        <v>45828.102812500001</v>
      </c>
      <c r="C566">
        <v>9.26</v>
      </c>
      <c r="D566">
        <v>9.26</v>
      </c>
    </row>
    <row r="567" spans="1:4" x14ac:dyDescent="0.2">
      <c r="A567">
        <v>566</v>
      </c>
      <c r="B567" s="9">
        <v>45828.144479166665</v>
      </c>
      <c r="C567">
        <v>9.26</v>
      </c>
      <c r="D567">
        <v>9.26</v>
      </c>
    </row>
    <row r="568" spans="1:4" x14ac:dyDescent="0.2">
      <c r="A568">
        <v>567</v>
      </c>
      <c r="B568" s="9">
        <v>45828.186145833337</v>
      </c>
      <c r="C568">
        <v>9.2200000000000006</v>
      </c>
      <c r="D568">
        <v>9.09</v>
      </c>
    </row>
    <row r="569" spans="1:4" x14ac:dyDescent="0.2">
      <c r="A569">
        <v>568</v>
      </c>
      <c r="B569" s="9">
        <v>45828.227812500001</v>
      </c>
      <c r="C569">
        <v>9.14</v>
      </c>
      <c r="D569">
        <v>9.0500000000000007</v>
      </c>
    </row>
    <row r="570" spans="1:4" x14ac:dyDescent="0.2">
      <c r="A570">
        <v>569</v>
      </c>
      <c r="B570" s="9">
        <v>45828.269479166665</v>
      </c>
      <c r="C570">
        <v>9.18</v>
      </c>
      <c r="D570">
        <v>9.31</v>
      </c>
    </row>
    <row r="571" spans="1:4" x14ac:dyDescent="0.2">
      <c r="A571">
        <v>570</v>
      </c>
      <c r="B571" s="9">
        <v>45828.311145833337</v>
      </c>
      <c r="C571">
        <v>9.26</v>
      </c>
      <c r="D571">
        <v>9.18</v>
      </c>
    </row>
    <row r="572" spans="1:4" x14ac:dyDescent="0.2">
      <c r="A572">
        <v>571</v>
      </c>
      <c r="B572" s="9">
        <v>45828.352812500001</v>
      </c>
      <c r="C572">
        <v>9.52</v>
      </c>
      <c r="D572">
        <v>9.82</v>
      </c>
    </row>
    <row r="573" spans="1:4" x14ac:dyDescent="0.2">
      <c r="A573">
        <v>572</v>
      </c>
      <c r="B573" s="9">
        <v>45828.394479166665</v>
      </c>
      <c r="C573">
        <v>9.44</v>
      </c>
      <c r="D573">
        <v>9.14</v>
      </c>
    </row>
    <row r="574" spans="1:4" x14ac:dyDescent="0.2">
      <c r="A574">
        <v>573</v>
      </c>
      <c r="B574" s="9">
        <v>45828.436145833337</v>
      </c>
      <c r="C574">
        <v>9.61</v>
      </c>
      <c r="D574">
        <v>9.48</v>
      </c>
    </row>
    <row r="575" spans="1:4" x14ac:dyDescent="0.2">
      <c r="A575">
        <v>574</v>
      </c>
      <c r="B575" s="9">
        <v>45828.477812500001</v>
      </c>
      <c r="C575">
        <v>9.69</v>
      </c>
      <c r="D575">
        <v>9.44</v>
      </c>
    </row>
    <row r="576" spans="1:4" x14ac:dyDescent="0.2">
      <c r="A576">
        <v>575</v>
      </c>
      <c r="B576" s="9">
        <v>45828.519479166665</v>
      </c>
      <c r="C576">
        <v>9.69</v>
      </c>
      <c r="D576">
        <v>9.44</v>
      </c>
    </row>
    <row r="577" spans="1:4" x14ac:dyDescent="0.2">
      <c r="A577">
        <v>576</v>
      </c>
      <c r="B577" s="9">
        <v>45828.561145833337</v>
      </c>
      <c r="C577">
        <v>10.119999999999999</v>
      </c>
      <c r="D577">
        <v>10.38</v>
      </c>
    </row>
    <row r="578" spans="1:4" x14ac:dyDescent="0.2">
      <c r="A578">
        <v>577</v>
      </c>
      <c r="B578" s="9">
        <v>45828.602812500001</v>
      </c>
      <c r="C578">
        <v>10.08</v>
      </c>
      <c r="D578">
        <v>10.08</v>
      </c>
    </row>
    <row r="579" spans="1:4" x14ac:dyDescent="0.2">
      <c r="A579">
        <v>578</v>
      </c>
      <c r="B579" s="9">
        <v>45828.644479166665</v>
      </c>
      <c r="C579">
        <v>11.15</v>
      </c>
      <c r="D579">
        <v>11.49</v>
      </c>
    </row>
    <row r="580" spans="1:4" x14ac:dyDescent="0.2">
      <c r="A580">
        <v>579</v>
      </c>
      <c r="B580" s="9">
        <v>45828.686145833337</v>
      </c>
      <c r="C580">
        <v>12.05</v>
      </c>
      <c r="D580">
        <v>12.4</v>
      </c>
    </row>
    <row r="581" spans="1:4" x14ac:dyDescent="0.2">
      <c r="A581">
        <v>580</v>
      </c>
      <c r="B581" s="9">
        <v>45828.727812500001</v>
      </c>
      <c r="C581">
        <v>12.61</v>
      </c>
      <c r="D581">
        <v>12.65</v>
      </c>
    </row>
    <row r="582" spans="1:4" x14ac:dyDescent="0.2">
      <c r="A582">
        <v>581</v>
      </c>
      <c r="B582" s="9">
        <v>45828.769479166665</v>
      </c>
      <c r="C582">
        <v>14.24</v>
      </c>
      <c r="D582">
        <v>14.03</v>
      </c>
    </row>
    <row r="583" spans="1:4" x14ac:dyDescent="0.2">
      <c r="A583">
        <v>582</v>
      </c>
      <c r="B583" s="9">
        <v>45828.811145833337</v>
      </c>
      <c r="C583">
        <v>11.19</v>
      </c>
      <c r="D583">
        <v>10.85</v>
      </c>
    </row>
    <row r="584" spans="1:4" x14ac:dyDescent="0.2">
      <c r="A584">
        <v>583</v>
      </c>
      <c r="B584" s="9">
        <v>45828.852812500001</v>
      </c>
      <c r="C584">
        <v>10.59</v>
      </c>
      <c r="D584">
        <v>10.25</v>
      </c>
    </row>
    <row r="585" spans="1:4" x14ac:dyDescent="0.2">
      <c r="A585">
        <v>584</v>
      </c>
      <c r="B585" s="9">
        <v>45828.894479166665</v>
      </c>
      <c r="C585">
        <v>10.16</v>
      </c>
      <c r="D585">
        <v>9.7799999999999994</v>
      </c>
    </row>
    <row r="586" spans="1:4" x14ac:dyDescent="0.2">
      <c r="A586">
        <v>585</v>
      </c>
      <c r="B586" s="9">
        <v>45828.936145833337</v>
      </c>
      <c r="C586">
        <v>10.039999999999999</v>
      </c>
      <c r="D586">
        <v>9.65</v>
      </c>
    </row>
    <row r="587" spans="1:4" x14ac:dyDescent="0.2">
      <c r="A587">
        <v>586</v>
      </c>
      <c r="B587" s="9">
        <v>45828.977812500001</v>
      </c>
      <c r="C587">
        <v>10.039999999999999</v>
      </c>
      <c r="D587">
        <v>9.82</v>
      </c>
    </row>
    <row r="588" spans="1:4" x14ac:dyDescent="0.2">
      <c r="A588">
        <v>587</v>
      </c>
      <c r="B588" s="9">
        <v>45829.019479166665</v>
      </c>
      <c r="C588">
        <v>10.42</v>
      </c>
      <c r="D588">
        <v>10.55</v>
      </c>
    </row>
    <row r="589" spans="1:4" x14ac:dyDescent="0.2">
      <c r="A589">
        <v>588</v>
      </c>
      <c r="B589" s="9">
        <v>45829.061145833337</v>
      </c>
      <c r="C589">
        <v>11.79</v>
      </c>
      <c r="D589">
        <v>12.48</v>
      </c>
    </row>
    <row r="590" spans="1:4" x14ac:dyDescent="0.2">
      <c r="A590">
        <v>589</v>
      </c>
      <c r="B590" s="9">
        <v>45829.102812500001</v>
      </c>
      <c r="C590">
        <v>13</v>
      </c>
      <c r="D590">
        <v>13.81</v>
      </c>
    </row>
    <row r="591" spans="1:4" x14ac:dyDescent="0.2">
      <c r="A591">
        <v>590</v>
      </c>
      <c r="B591" s="9">
        <v>45829.144479166665</v>
      </c>
      <c r="C591">
        <v>12.48</v>
      </c>
      <c r="D591">
        <v>13.25</v>
      </c>
    </row>
    <row r="592" spans="1:4" x14ac:dyDescent="0.2">
      <c r="A592">
        <v>591</v>
      </c>
      <c r="B592" s="9">
        <v>45829.186145833337</v>
      </c>
      <c r="C592">
        <v>13.43</v>
      </c>
      <c r="D592">
        <v>14.58</v>
      </c>
    </row>
    <row r="593" spans="1:4" x14ac:dyDescent="0.2">
      <c r="A593">
        <v>592</v>
      </c>
      <c r="B593" s="9">
        <v>45829.227812500001</v>
      </c>
      <c r="C593">
        <v>12.91</v>
      </c>
      <c r="D593">
        <v>14.33</v>
      </c>
    </row>
    <row r="594" spans="1:4" x14ac:dyDescent="0.2">
      <c r="A594">
        <v>593</v>
      </c>
      <c r="B594" s="9">
        <v>45829.269479166665</v>
      </c>
      <c r="C594">
        <v>12.78</v>
      </c>
      <c r="D594">
        <v>13.17</v>
      </c>
    </row>
    <row r="595" spans="1:4" x14ac:dyDescent="0.2">
      <c r="A595">
        <v>594</v>
      </c>
      <c r="B595" s="9">
        <v>45829.311145833337</v>
      </c>
      <c r="C595">
        <v>14.71</v>
      </c>
      <c r="D595">
        <v>14.84</v>
      </c>
    </row>
    <row r="596" spans="1:4" x14ac:dyDescent="0.2">
      <c r="A596">
        <v>595</v>
      </c>
      <c r="B596" s="9">
        <v>45829.352812500001</v>
      </c>
      <c r="C596">
        <v>13.51</v>
      </c>
      <c r="D596">
        <v>14.28</v>
      </c>
    </row>
    <row r="597" spans="1:4" x14ac:dyDescent="0.2">
      <c r="A597">
        <v>596</v>
      </c>
      <c r="B597" s="9">
        <v>45829.394479166665</v>
      </c>
      <c r="C597">
        <v>15.57</v>
      </c>
      <c r="D597">
        <v>16.21</v>
      </c>
    </row>
    <row r="598" spans="1:4" x14ac:dyDescent="0.2">
      <c r="A598">
        <v>597</v>
      </c>
      <c r="B598" s="9">
        <v>45829.436145833337</v>
      </c>
      <c r="C598">
        <v>13.3</v>
      </c>
      <c r="D598">
        <v>14.63</v>
      </c>
    </row>
    <row r="599" spans="1:4" x14ac:dyDescent="0.2">
      <c r="A599">
        <v>598</v>
      </c>
      <c r="B599" s="9">
        <v>45829.477812500001</v>
      </c>
      <c r="C599">
        <v>14.07</v>
      </c>
      <c r="D599">
        <v>15.7</v>
      </c>
    </row>
    <row r="600" spans="1:4" x14ac:dyDescent="0.2">
      <c r="A600">
        <v>599</v>
      </c>
      <c r="B600" s="9">
        <v>45829.519479166665</v>
      </c>
      <c r="C600">
        <v>13.73</v>
      </c>
      <c r="D600">
        <v>15.48</v>
      </c>
    </row>
    <row r="601" spans="1:4" x14ac:dyDescent="0.2">
      <c r="A601">
        <v>600</v>
      </c>
      <c r="B601" s="9">
        <v>45829.561145833337</v>
      </c>
      <c r="C601">
        <v>11.19</v>
      </c>
      <c r="D601">
        <v>11.79</v>
      </c>
    </row>
    <row r="602" spans="1:4" x14ac:dyDescent="0.2">
      <c r="A602">
        <v>601</v>
      </c>
      <c r="B602" s="9">
        <v>45829.602812500001</v>
      </c>
      <c r="C602">
        <v>11.02</v>
      </c>
      <c r="D602">
        <v>11.41</v>
      </c>
    </row>
    <row r="603" spans="1:4" x14ac:dyDescent="0.2">
      <c r="A603">
        <v>602</v>
      </c>
      <c r="B603" s="9">
        <v>45829.644479166665</v>
      </c>
      <c r="C603">
        <v>10.98</v>
      </c>
      <c r="D603">
        <v>11.45</v>
      </c>
    </row>
    <row r="604" spans="1:4" x14ac:dyDescent="0.2">
      <c r="A604">
        <v>603</v>
      </c>
      <c r="B604" s="9">
        <v>45829.686145833337</v>
      </c>
      <c r="C604">
        <v>10.85</v>
      </c>
      <c r="D604">
        <v>10.68</v>
      </c>
    </row>
    <row r="605" spans="1:4" x14ac:dyDescent="0.2">
      <c r="A605">
        <v>604</v>
      </c>
      <c r="B605" s="9">
        <v>45829.727812500001</v>
      </c>
      <c r="C605">
        <v>10.89</v>
      </c>
      <c r="D605">
        <v>10.89</v>
      </c>
    </row>
    <row r="606" spans="1:4" x14ac:dyDescent="0.2">
      <c r="A606">
        <v>605</v>
      </c>
      <c r="B606" s="9">
        <v>45829.769479166665</v>
      </c>
      <c r="C606">
        <v>10.98</v>
      </c>
      <c r="D606">
        <v>11.24</v>
      </c>
    </row>
    <row r="607" spans="1:4" x14ac:dyDescent="0.2">
      <c r="A607">
        <v>606</v>
      </c>
      <c r="B607" s="9">
        <v>45829.811145833337</v>
      </c>
      <c r="C607">
        <v>10.89</v>
      </c>
      <c r="D607">
        <v>10.94</v>
      </c>
    </row>
    <row r="608" spans="1:4" x14ac:dyDescent="0.2">
      <c r="A608">
        <v>607</v>
      </c>
      <c r="B608" s="9">
        <v>45829.852812500001</v>
      </c>
      <c r="C608">
        <v>10.68</v>
      </c>
      <c r="D608">
        <v>10.55</v>
      </c>
    </row>
    <row r="609" spans="1:4" x14ac:dyDescent="0.2">
      <c r="A609">
        <v>608</v>
      </c>
      <c r="B609" s="9">
        <v>45829.894479166665</v>
      </c>
      <c r="C609">
        <v>10.59</v>
      </c>
      <c r="D609">
        <v>10.42</v>
      </c>
    </row>
    <row r="610" spans="1:4" x14ac:dyDescent="0.2">
      <c r="A610">
        <v>609</v>
      </c>
      <c r="B610" s="9">
        <v>45829.936145833337</v>
      </c>
      <c r="C610">
        <v>10.94</v>
      </c>
      <c r="D610">
        <v>11.58</v>
      </c>
    </row>
    <row r="611" spans="1:4" x14ac:dyDescent="0.2">
      <c r="A611">
        <v>610</v>
      </c>
      <c r="B611" s="9">
        <v>45829.977812500001</v>
      </c>
      <c r="C611">
        <v>11.07</v>
      </c>
      <c r="D611">
        <v>12.27</v>
      </c>
    </row>
    <row r="612" spans="1:4" x14ac:dyDescent="0.2">
      <c r="A612">
        <v>611</v>
      </c>
      <c r="B612" s="9">
        <v>45830.019479166665</v>
      </c>
      <c r="C612">
        <v>12.14</v>
      </c>
      <c r="D612">
        <v>14.07</v>
      </c>
    </row>
    <row r="613" spans="1:4" x14ac:dyDescent="0.2">
      <c r="A613">
        <v>612</v>
      </c>
      <c r="B613" s="9">
        <v>45830.061145833337</v>
      </c>
      <c r="C613">
        <v>10.89</v>
      </c>
      <c r="D613">
        <v>11.58</v>
      </c>
    </row>
    <row r="614" spans="1:4" x14ac:dyDescent="0.2">
      <c r="A614">
        <v>613</v>
      </c>
      <c r="B614" s="9">
        <v>45830.102812500001</v>
      </c>
      <c r="C614">
        <v>10.59</v>
      </c>
      <c r="D614">
        <v>10.55</v>
      </c>
    </row>
    <row r="615" spans="1:4" x14ac:dyDescent="0.2">
      <c r="A615">
        <v>614</v>
      </c>
      <c r="B615" s="9">
        <v>45830.144479166665</v>
      </c>
      <c r="C615">
        <v>10.42</v>
      </c>
      <c r="D615">
        <v>10.25</v>
      </c>
    </row>
    <row r="616" spans="1:4" x14ac:dyDescent="0.2">
      <c r="A616">
        <v>615</v>
      </c>
      <c r="B616" s="9">
        <v>45830.186145833337</v>
      </c>
      <c r="C616">
        <v>10.42</v>
      </c>
      <c r="D616">
        <v>10.25</v>
      </c>
    </row>
    <row r="617" spans="1:4" x14ac:dyDescent="0.2">
      <c r="A617">
        <v>616</v>
      </c>
      <c r="B617" s="9">
        <v>45830.227812500001</v>
      </c>
      <c r="C617">
        <v>10.38</v>
      </c>
      <c r="D617">
        <v>10.25</v>
      </c>
    </row>
    <row r="618" spans="1:4" x14ac:dyDescent="0.2">
      <c r="A618">
        <v>617</v>
      </c>
      <c r="B618" s="9">
        <v>45830.269479166665</v>
      </c>
      <c r="C618">
        <v>10.38</v>
      </c>
      <c r="D618">
        <v>10.119999999999999</v>
      </c>
    </row>
    <row r="619" spans="1:4" x14ac:dyDescent="0.2">
      <c r="A619">
        <v>618</v>
      </c>
      <c r="B619" s="9">
        <v>45830.311145833337</v>
      </c>
      <c r="C619">
        <v>10.46</v>
      </c>
      <c r="D619">
        <v>10.25</v>
      </c>
    </row>
    <row r="620" spans="1:4" x14ac:dyDescent="0.2">
      <c r="A620">
        <v>619</v>
      </c>
      <c r="B620" s="9">
        <v>45830.352812500001</v>
      </c>
      <c r="C620">
        <v>10.51</v>
      </c>
      <c r="D620">
        <v>10.34</v>
      </c>
    </row>
    <row r="621" spans="1:4" x14ac:dyDescent="0.2">
      <c r="A621">
        <v>620</v>
      </c>
      <c r="B621" s="9">
        <v>45830.394479166665</v>
      </c>
      <c r="C621">
        <v>10.77</v>
      </c>
      <c r="D621">
        <v>11.19</v>
      </c>
    </row>
    <row r="622" spans="1:4" x14ac:dyDescent="0.2">
      <c r="A622">
        <v>621</v>
      </c>
      <c r="B622" s="9">
        <v>45830.436145833337</v>
      </c>
      <c r="C622">
        <v>11.15</v>
      </c>
      <c r="D622">
        <v>12.01</v>
      </c>
    </row>
    <row r="623" spans="1:4" x14ac:dyDescent="0.2">
      <c r="A623">
        <v>622</v>
      </c>
      <c r="B623" s="9">
        <v>45830.477812500001</v>
      </c>
      <c r="C623">
        <v>10.98</v>
      </c>
      <c r="D623">
        <v>10.98</v>
      </c>
    </row>
    <row r="624" spans="1:4" x14ac:dyDescent="0.2">
      <c r="A624">
        <v>623</v>
      </c>
      <c r="B624" s="9">
        <v>45830.519479166665</v>
      </c>
      <c r="C624">
        <v>10.98</v>
      </c>
      <c r="D624">
        <v>10.89</v>
      </c>
    </row>
    <row r="625" spans="1:4" x14ac:dyDescent="0.2">
      <c r="A625">
        <v>624</v>
      </c>
      <c r="B625" s="9">
        <v>45830.561145833337</v>
      </c>
      <c r="C625">
        <v>10.98</v>
      </c>
      <c r="D625">
        <v>10.72</v>
      </c>
    </row>
    <row r="626" spans="1:4" x14ac:dyDescent="0.2">
      <c r="A626">
        <v>625</v>
      </c>
      <c r="B626" s="9">
        <v>45830.602812500001</v>
      </c>
      <c r="C626">
        <v>10.98</v>
      </c>
      <c r="D626">
        <v>10.77</v>
      </c>
    </row>
    <row r="627" spans="1:4" x14ac:dyDescent="0.2">
      <c r="A627">
        <v>626</v>
      </c>
      <c r="B627" s="9">
        <v>45830.644479166665</v>
      </c>
      <c r="C627">
        <v>10.98</v>
      </c>
      <c r="D627">
        <v>10.81</v>
      </c>
    </row>
    <row r="628" spans="1:4" x14ac:dyDescent="0.2">
      <c r="A628">
        <v>627</v>
      </c>
      <c r="B628" s="9">
        <v>45830.686145833337</v>
      </c>
      <c r="C628">
        <v>11.28</v>
      </c>
      <c r="D628">
        <v>11.88</v>
      </c>
    </row>
    <row r="629" spans="1:4" x14ac:dyDescent="0.2">
      <c r="A629">
        <v>628</v>
      </c>
      <c r="B629" s="9">
        <v>45830.727812500001</v>
      </c>
      <c r="C629">
        <v>11.02</v>
      </c>
      <c r="D629">
        <v>10.72</v>
      </c>
    </row>
    <row r="630" spans="1:4" x14ac:dyDescent="0.2">
      <c r="A630">
        <v>629</v>
      </c>
      <c r="B630" s="9">
        <v>45830.769479166665</v>
      </c>
      <c r="C630">
        <v>11.67</v>
      </c>
      <c r="D630">
        <v>12.14</v>
      </c>
    </row>
    <row r="631" spans="1:4" x14ac:dyDescent="0.2">
      <c r="A631">
        <v>630</v>
      </c>
      <c r="B631" s="9">
        <v>45830.811145833337</v>
      </c>
      <c r="C631">
        <v>11.84</v>
      </c>
      <c r="D631">
        <v>12.14</v>
      </c>
    </row>
    <row r="632" spans="1:4" x14ac:dyDescent="0.2">
      <c r="A632">
        <v>631</v>
      </c>
      <c r="B632" s="9">
        <v>45830.852812500001</v>
      </c>
      <c r="C632">
        <v>11.32</v>
      </c>
      <c r="D632">
        <v>11.24</v>
      </c>
    </row>
    <row r="633" spans="1:4" x14ac:dyDescent="0.2">
      <c r="A633">
        <v>632</v>
      </c>
      <c r="B633" s="9">
        <v>45830.894479166665</v>
      </c>
      <c r="C633">
        <v>10.85</v>
      </c>
      <c r="D633">
        <v>10.46</v>
      </c>
    </row>
    <row r="634" spans="1:4" x14ac:dyDescent="0.2">
      <c r="A634">
        <v>633</v>
      </c>
      <c r="B634" s="9">
        <v>45830.936145833337</v>
      </c>
      <c r="C634">
        <v>10.68</v>
      </c>
      <c r="D634">
        <v>10.29</v>
      </c>
    </row>
    <row r="635" spans="1:4" x14ac:dyDescent="0.2">
      <c r="A635">
        <v>634</v>
      </c>
      <c r="B635" s="9">
        <v>45830.977812500001</v>
      </c>
      <c r="C635">
        <v>10.85</v>
      </c>
      <c r="D635">
        <v>10.94</v>
      </c>
    </row>
    <row r="636" spans="1:4" x14ac:dyDescent="0.2">
      <c r="A636">
        <v>635</v>
      </c>
      <c r="B636" s="9">
        <v>45831.019479166665</v>
      </c>
      <c r="C636">
        <v>13.04</v>
      </c>
      <c r="D636">
        <v>14.63</v>
      </c>
    </row>
    <row r="637" spans="1:4" x14ac:dyDescent="0.2">
      <c r="A637">
        <v>636</v>
      </c>
      <c r="B637" s="9">
        <v>45831.061145833337</v>
      </c>
      <c r="C637">
        <v>14.71</v>
      </c>
      <c r="D637">
        <v>16.559999999999999</v>
      </c>
    </row>
    <row r="638" spans="1:4" x14ac:dyDescent="0.2">
      <c r="A638">
        <v>637</v>
      </c>
      <c r="B638" s="9">
        <v>45831.102812500001</v>
      </c>
      <c r="C638">
        <v>16.73</v>
      </c>
      <c r="D638">
        <v>17.84</v>
      </c>
    </row>
    <row r="639" spans="1:4" x14ac:dyDescent="0.2">
      <c r="A639">
        <v>638</v>
      </c>
      <c r="B639" s="9">
        <v>45831.144479166665</v>
      </c>
      <c r="C639">
        <v>15.87</v>
      </c>
      <c r="D639">
        <v>17.2</v>
      </c>
    </row>
    <row r="640" spans="1:4" x14ac:dyDescent="0.2">
      <c r="A640">
        <v>639</v>
      </c>
      <c r="B640" s="9">
        <v>45831.186145833337</v>
      </c>
      <c r="C640">
        <v>15.48</v>
      </c>
      <c r="D640">
        <v>16.34</v>
      </c>
    </row>
    <row r="641" spans="1:4" x14ac:dyDescent="0.2">
      <c r="A641">
        <v>640</v>
      </c>
      <c r="B641" s="9">
        <v>45831.227812500001</v>
      </c>
      <c r="C641">
        <v>15.57</v>
      </c>
      <c r="D641">
        <v>17.07</v>
      </c>
    </row>
    <row r="642" spans="1:4" x14ac:dyDescent="0.2">
      <c r="A642">
        <v>641</v>
      </c>
      <c r="B642" s="9">
        <v>45831.269479166665</v>
      </c>
      <c r="C642">
        <v>14.5</v>
      </c>
      <c r="D642">
        <v>15.83</v>
      </c>
    </row>
    <row r="643" spans="1:4" x14ac:dyDescent="0.2">
      <c r="A643">
        <v>642</v>
      </c>
      <c r="B643" s="9">
        <v>45831.311145833337</v>
      </c>
      <c r="C643">
        <v>12.82</v>
      </c>
      <c r="D643">
        <v>13.21</v>
      </c>
    </row>
    <row r="644" spans="1:4" x14ac:dyDescent="0.2">
      <c r="A644">
        <v>643</v>
      </c>
      <c r="B644" s="9">
        <v>45831.352812500001</v>
      </c>
      <c r="C644">
        <v>11.45</v>
      </c>
      <c r="D644">
        <v>11.11</v>
      </c>
    </row>
    <row r="645" spans="1:4" x14ac:dyDescent="0.2">
      <c r="A645">
        <v>644</v>
      </c>
      <c r="B645" s="9">
        <v>45831.394479166665</v>
      </c>
      <c r="C645">
        <v>11.41</v>
      </c>
      <c r="D645">
        <v>11.41</v>
      </c>
    </row>
    <row r="646" spans="1:4" x14ac:dyDescent="0.2">
      <c r="A646">
        <v>645</v>
      </c>
      <c r="B646" s="9">
        <v>45831.436145833337</v>
      </c>
      <c r="C646">
        <v>11.79</v>
      </c>
      <c r="D646">
        <v>12.52</v>
      </c>
    </row>
    <row r="647" spans="1:4" x14ac:dyDescent="0.2">
      <c r="A647">
        <v>646</v>
      </c>
      <c r="B647" s="9">
        <v>45831.477812500001</v>
      </c>
      <c r="C647">
        <v>13.64</v>
      </c>
      <c r="D647">
        <v>15.1</v>
      </c>
    </row>
    <row r="648" spans="1:4" x14ac:dyDescent="0.2">
      <c r="A648">
        <v>647</v>
      </c>
      <c r="B648" s="9">
        <v>45831.519479166665</v>
      </c>
      <c r="C648">
        <v>13.43</v>
      </c>
      <c r="D648">
        <v>14.8</v>
      </c>
    </row>
    <row r="649" spans="1:4" x14ac:dyDescent="0.2">
      <c r="A649">
        <v>648</v>
      </c>
      <c r="B649" s="9">
        <v>45831.561145833337</v>
      </c>
      <c r="C649">
        <v>12.74</v>
      </c>
      <c r="D649">
        <v>14.03</v>
      </c>
    </row>
    <row r="650" spans="1:4" x14ac:dyDescent="0.2">
      <c r="A650">
        <v>649</v>
      </c>
      <c r="B650" s="9">
        <v>45831.602812500001</v>
      </c>
      <c r="C650">
        <v>12.61</v>
      </c>
      <c r="D650">
        <v>13.6</v>
      </c>
    </row>
    <row r="651" spans="1:4" x14ac:dyDescent="0.2">
      <c r="A651">
        <v>650</v>
      </c>
      <c r="B651" s="9">
        <v>45831.644479166665</v>
      </c>
      <c r="C651">
        <v>12.57</v>
      </c>
      <c r="D651">
        <v>13.3</v>
      </c>
    </row>
    <row r="652" spans="1:4" x14ac:dyDescent="0.2">
      <c r="A652">
        <v>651</v>
      </c>
      <c r="B652" s="9">
        <v>45831.686145833337</v>
      </c>
      <c r="C652">
        <v>12.95</v>
      </c>
      <c r="D652">
        <v>14.11</v>
      </c>
    </row>
    <row r="653" spans="1:4" x14ac:dyDescent="0.2">
      <c r="A653">
        <v>652</v>
      </c>
      <c r="B653" s="9">
        <v>45831.727812500001</v>
      </c>
      <c r="C653">
        <v>12.18</v>
      </c>
      <c r="D653">
        <v>13.08</v>
      </c>
    </row>
    <row r="654" spans="1:4" x14ac:dyDescent="0.2">
      <c r="A654">
        <v>653</v>
      </c>
      <c r="B654" s="9">
        <v>45831.769479166665</v>
      </c>
      <c r="C654">
        <v>12.87</v>
      </c>
      <c r="D654">
        <v>13.81</v>
      </c>
    </row>
    <row r="655" spans="1:4" x14ac:dyDescent="0.2">
      <c r="A655">
        <v>654</v>
      </c>
      <c r="B655" s="9">
        <v>45831.811145833337</v>
      </c>
      <c r="C655">
        <v>12.48</v>
      </c>
      <c r="D655">
        <v>12.91</v>
      </c>
    </row>
    <row r="656" spans="1:4" x14ac:dyDescent="0.2">
      <c r="A656">
        <v>655</v>
      </c>
      <c r="B656" s="9">
        <v>45831.852812500001</v>
      </c>
      <c r="C656">
        <v>11.71</v>
      </c>
      <c r="D656">
        <v>11.92</v>
      </c>
    </row>
    <row r="657" spans="1:4" x14ac:dyDescent="0.2">
      <c r="A657">
        <v>656</v>
      </c>
      <c r="B657" s="9">
        <v>45831.894479166665</v>
      </c>
      <c r="C657">
        <v>11.19</v>
      </c>
      <c r="D657">
        <v>11.11</v>
      </c>
    </row>
    <row r="658" spans="1:4" x14ac:dyDescent="0.2">
      <c r="A658">
        <v>657</v>
      </c>
      <c r="B658" s="9">
        <v>45831.936145833337</v>
      </c>
      <c r="C658">
        <v>10.89</v>
      </c>
      <c r="D658">
        <v>10.89</v>
      </c>
    </row>
    <row r="659" spans="1:4" x14ac:dyDescent="0.2">
      <c r="A659">
        <v>658</v>
      </c>
      <c r="B659" s="9">
        <v>45831.977812500001</v>
      </c>
      <c r="C659">
        <v>10.72</v>
      </c>
      <c r="D659">
        <v>10.64</v>
      </c>
    </row>
    <row r="660" spans="1:4" x14ac:dyDescent="0.2">
      <c r="A660">
        <v>659</v>
      </c>
      <c r="B660" s="9">
        <v>45832.019479166665</v>
      </c>
      <c r="C660">
        <v>10.89</v>
      </c>
      <c r="D660">
        <v>11.28</v>
      </c>
    </row>
    <row r="661" spans="1:4" x14ac:dyDescent="0.2">
      <c r="A661">
        <v>660</v>
      </c>
      <c r="B661" s="9">
        <v>45832.061145833337</v>
      </c>
      <c r="C661">
        <v>10.98</v>
      </c>
      <c r="D661">
        <v>11.49</v>
      </c>
    </row>
    <row r="662" spans="1:4" x14ac:dyDescent="0.2">
      <c r="A662">
        <v>661</v>
      </c>
      <c r="B662" s="9">
        <v>45832.102812500001</v>
      </c>
      <c r="C662">
        <v>10.98</v>
      </c>
      <c r="D662">
        <v>10.72</v>
      </c>
    </row>
    <row r="663" spans="1:4" x14ac:dyDescent="0.2">
      <c r="A663">
        <v>662</v>
      </c>
      <c r="B663" s="9">
        <v>45832.144479166665</v>
      </c>
      <c r="C663">
        <v>10.46</v>
      </c>
      <c r="D663">
        <v>10.25</v>
      </c>
    </row>
    <row r="664" spans="1:4" x14ac:dyDescent="0.2">
      <c r="A664">
        <v>663</v>
      </c>
      <c r="B664" s="9">
        <v>45832.186145833337</v>
      </c>
      <c r="C664">
        <v>10.210000000000001</v>
      </c>
      <c r="D664">
        <v>9.99</v>
      </c>
    </row>
    <row r="665" spans="1:4" x14ac:dyDescent="0.2">
      <c r="A665">
        <v>664</v>
      </c>
      <c r="B665" s="9">
        <v>45832.227812500001</v>
      </c>
      <c r="C665">
        <v>10.16</v>
      </c>
      <c r="D665">
        <v>9.65</v>
      </c>
    </row>
    <row r="666" spans="1:4" x14ac:dyDescent="0.2">
      <c r="A666">
        <v>665</v>
      </c>
      <c r="B666" s="9">
        <v>45832.269479166665</v>
      </c>
      <c r="C666">
        <v>10.08</v>
      </c>
      <c r="D666">
        <v>9.52</v>
      </c>
    </row>
    <row r="667" spans="1:4" x14ac:dyDescent="0.2">
      <c r="A667">
        <v>666</v>
      </c>
      <c r="B667" s="9">
        <v>45832.311145833337</v>
      </c>
      <c r="C667">
        <v>10.08</v>
      </c>
      <c r="D667">
        <v>9.48</v>
      </c>
    </row>
    <row r="668" spans="1:4" x14ac:dyDescent="0.2">
      <c r="A668">
        <v>667</v>
      </c>
      <c r="B668" s="9">
        <v>45832.352812500001</v>
      </c>
      <c r="C668">
        <v>10.119999999999999</v>
      </c>
      <c r="D668">
        <v>9.61</v>
      </c>
    </row>
    <row r="669" spans="1:4" x14ac:dyDescent="0.2">
      <c r="A669">
        <v>668</v>
      </c>
      <c r="B669" s="9">
        <v>45832.394479166665</v>
      </c>
      <c r="C669">
        <v>10.210000000000001</v>
      </c>
      <c r="D669">
        <v>9.82</v>
      </c>
    </row>
    <row r="670" spans="1:4" x14ac:dyDescent="0.2">
      <c r="A670">
        <v>669</v>
      </c>
      <c r="B670" s="9">
        <v>45832.436145833337</v>
      </c>
      <c r="C670">
        <v>10.210000000000001</v>
      </c>
      <c r="D670">
        <v>9.69</v>
      </c>
    </row>
    <row r="671" spans="1:4" x14ac:dyDescent="0.2">
      <c r="A671">
        <v>670</v>
      </c>
      <c r="B671" s="9">
        <v>45832.477812500001</v>
      </c>
      <c r="C671">
        <v>10.59</v>
      </c>
      <c r="D671">
        <v>9.9499999999999993</v>
      </c>
    </row>
    <row r="672" spans="1:4" x14ac:dyDescent="0.2">
      <c r="A672">
        <v>671</v>
      </c>
      <c r="B672" s="9">
        <v>45832.519479166665</v>
      </c>
      <c r="C672">
        <v>11.67</v>
      </c>
      <c r="D672">
        <v>10.89</v>
      </c>
    </row>
    <row r="673" spans="1:4" x14ac:dyDescent="0.2">
      <c r="A673">
        <v>672</v>
      </c>
      <c r="B673" s="9">
        <v>45832.561145833337</v>
      </c>
      <c r="C673">
        <v>11.11</v>
      </c>
      <c r="D673">
        <v>10.51</v>
      </c>
    </row>
    <row r="674" spans="1:4" x14ac:dyDescent="0.2">
      <c r="A674">
        <v>673</v>
      </c>
      <c r="B674" s="9">
        <v>45832.602812500001</v>
      </c>
      <c r="C674">
        <v>10.94</v>
      </c>
      <c r="D674">
        <v>10.42</v>
      </c>
    </row>
    <row r="675" spans="1:4" x14ac:dyDescent="0.2">
      <c r="A675">
        <v>674</v>
      </c>
      <c r="B675" s="9">
        <v>45832.644479166665</v>
      </c>
      <c r="C675">
        <v>11.11</v>
      </c>
      <c r="D675">
        <v>10.38</v>
      </c>
    </row>
    <row r="676" spans="1:4" x14ac:dyDescent="0.2">
      <c r="A676">
        <v>675</v>
      </c>
      <c r="B676" s="9">
        <v>45832.686145833337</v>
      </c>
      <c r="C676">
        <v>10.59</v>
      </c>
      <c r="D676">
        <v>10.039999999999999</v>
      </c>
    </row>
    <row r="677" spans="1:4" x14ac:dyDescent="0.2">
      <c r="A677">
        <v>676</v>
      </c>
      <c r="B677" s="9">
        <v>45832.727812500001</v>
      </c>
      <c r="C677">
        <v>10.34</v>
      </c>
      <c r="D677">
        <v>9.86</v>
      </c>
    </row>
    <row r="678" spans="1:4" x14ac:dyDescent="0.2">
      <c r="A678">
        <v>677</v>
      </c>
      <c r="B678" s="9">
        <v>45832.769479166665</v>
      </c>
      <c r="C678">
        <v>10.55</v>
      </c>
      <c r="D678">
        <v>10.210000000000001</v>
      </c>
    </row>
    <row r="679" spans="1:4" x14ac:dyDescent="0.2">
      <c r="A679">
        <v>678</v>
      </c>
      <c r="B679" s="9">
        <v>45832.811145833337</v>
      </c>
      <c r="C679">
        <v>11.32</v>
      </c>
      <c r="D679">
        <v>10.55</v>
      </c>
    </row>
    <row r="680" spans="1:4" x14ac:dyDescent="0.2">
      <c r="A680">
        <v>679</v>
      </c>
      <c r="B680" s="9">
        <v>45832.852812500001</v>
      </c>
      <c r="C680">
        <v>10.29</v>
      </c>
      <c r="D680">
        <v>9.74</v>
      </c>
    </row>
    <row r="681" spans="1:4" x14ac:dyDescent="0.2">
      <c r="A681">
        <v>680</v>
      </c>
      <c r="B681" s="9">
        <v>45832.894479166665</v>
      </c>
      <c r="C681">
        <v>9.9499999999999993</v>
      </c>
      <c r="D681">
        <v>9.31</v>
      </c>
    </row>
    <row r="682" spans="1:4" x14ac:dyDescent="0.2">
      <c r="A682">
        <v>681</v>
      </c>
      <c r="B682" s="9">
        <v>45832.936145833337</v>
      </c>
      <c r="C682">
        <v>9.82</v>
      </c>
      <c r="D682">
        <v>9.31</v>
      </c>
    </row>
    <row r="683" spans="1:4" x14ac:dyDescent="0.2">
      <c r="A683">
        <v>682</v>
      </c>
      <c r="B683" s="9">
        <v>45832.977812500001</v>
      </c>
      <c r="C683">
        <v>9.7799999999999994</v>
      </c>
      <c r="D683">
        <v>9.39</v>
      </c>
    </row>
    <row r="684" spans="1:4" x14ac:dyDescent="0.2">
      <c r="A684">
        <v>683</v>
      </c>
      <c r="B684" s="9">
        <v>45833.019479166665</v>
      </c>
      <c r="C684">
        <v>9.65</v>
      </c>
      <c r="D684">
        <v>9.14</v>
      </c>
    </row>
    <row r="685" spans="1:4" x14ac:dyDescent="0.2">
      <c r="A685">
        <v>684</v>
      </c>
      <c r="B685" s="9">
        <v>45833.061145833337</v>
      </c>
      <c r="C685">
        <v>9.65</v>
      </c>
      <c r="D685">
        <v>9.18</v>
      </c>
    </row>
    <row r="686" spans="1:4" x14ac:dyDescent="0.2">
      <c r="A686">
        <v>685</v>
      </c>
      <c r="B686" s="9">
        <v>45833.102812500001</v>
      </c>
      <c r="C686">
        <v>9.86</v>
      </c>
      <c r="D686">
        <v>9.2200000000000006</v>
      </c>
    </row>
    <row r="687" spans="1:4" x14ac:dyDescent="0.2">
      <c r="A687">
        <v>686</v>
      </c>
      <c r="B687" s="9">
        <v>45833.144479166665</v>
      </c>
      <c r="C687">
        <v>9.56</v>
      </c>
      <c r="D687">
        <v>9.09</v>
      </c>
    </row>
    <row r="688" spans="1:4" x14ac:dyDescent="0.2">
      <c r="A688">
        <v>687</v>
      </c>
      <c r="B688" s="9">
        <v>45833.186145833337</v>
      </c>
      <c r="C688">
        <v>9.52</v>
      </c>
      <c r="D688">
        <v>9.14</v>
      </c>
    </row>
    <row r="689" spans="1:4" x14ac:dyDescent="0.2">
      <c r="A689">
        <v>688</v>
      </c>
      <c r="B689" s="9">
        <v>45833.227812500001</v>
      </c>
      <c r="C689">
        <v>9.48</v>
      </c>
      <c r="D689">
        <v>9.09</v>
      </c>
    </row>
    <row r="690" spans="1:4" x14ac:dyDescent="0.2">
      <c r="A690">
        <v>689</v>
      </c>
      <c r="B690" s="9">
        <v>45833.269479166665</v>
      </c>
      <c r="C690">
        <v>9.48</v>
      </c>
      <c r="D690">
        <v>9.14</v>
      </c>
    </row>
    <row r="691" spans="1:4" x14ac:dyDescent="0.2">
      <c r="A691">
        <v>690</v>
      </c>
      <c r="B691" s="9">
        <v>45833.311145833337</v>
      </c>
      <c r="C691">
        <v>9.7799999999999994</v>
      </c>
      <c r="D691">
        <v>9.39</v>
      </c>
    </row>
    <row r="692" spans="1:4" x14ac:dyDescent="0.2">
      <c r="A692">
        <v>691</v>
      </c>
      <c r="B692" s="9">
        <v>45833.352812500001</v>
      </c>
      <c r="C692">
        <v>10.64</v>
      </c>
      <c r="D692">
        <v>10.85</v>
      </c>
    </row>
    <row r="693" spans="1:4" x14ac:dyDescent="0.2">
      <c r="A693">
        <v>692</v>
      </c>
      <c r="B693" s="9">
        <v>45833.394479166665</v>
      </c>
      <c r="C693">
        <v>9.99</v>
      </c>
      <c r="D693">
        <v>9.65</v>
      </c>
    </row>
    <row r="694" spans="1:4" x14ac:dyDescent="0.2">
      <c r="A694">
        <v>693</v>
      </c>
      <c r="B694" s="9">
        <v>45833.436145833337</v>
      </c>
      <c r="C694">
        <v>10.16</v>
      </c>
      <c r="D694">
        <v>9.65</v>
      </c>
    </row>
    <row r="695" spans="1:4" x14ac:dyDescent="0.2">
      <c r="A695">
        <v>694</v>
      </c>
      <c r="B695" s="9">
        <v>45833.477812500001</v>
      </c>
      <c r="C695">
        <v>10.72</v>
      </c>
      <c r="D695">
        <v>10.119999999999999</v>
      </c>
    </row>
    <row r="696" spans="1:4" x14ac:dyDescent="0.2">
      <c r="A696">
        <v>695</v>
      </c>
      <c r="B696" s="9">
        <v>45833.519479166665</v>
      </c>
      <c r="C696">
        <v>10.94</v>
      </c>
      <c r="D696">
        <v>10.16</v>
      </c>
    </row>
    <row r="697" spans="1:4" x14ac:dyDescent="0.2">
      <c r="A697">
        <v>696</v>
      </c>
      <c r="B697" s="9">
        <v>45833.561145833337</v>
      </c>
      <c r="C697">
        <v>10.77</v>
      </c>
      <c r="D697">
        <v>10.039999999999999</v>
      </c>
    </row>
    <row r="698" spans="1:4" x14ac:dyDescent="0.2">
      <c r="A698">
        <v>697</v>
      </c>
      <c r="B698" s="9">
        <v>45833.602812500001</v>
      </c>
      <c r="C698">
        <v>11.84</v>
      </c>
      <c r="D698">
        <v>11.88</v>
      </c>
    </row>
    <row r="699" spans="1:4" x14ac:dyDescent="0.2">
      <c r="A699">
        <v>698</v>
      </c>
      <c r="B699" s="9">
        <v>45833.644479166665</v>
      </c>
      <c r="C699">
        <v>10.42</v>
      </c>
      <c r="D699">
        <v>9.7799999999999994</v>
      </c>
    </row>
    <row r="700" spans="1:4" x14ac:dyDescent="0.2">
      <c r="A700">
        <v>699</v>
      </c>
      <c r="B700" s="9">
        <v>45833.686145833337</v>
      </c>
      <c r="C700">
        <v>10.64</v>
      </c>
      <c r="D700">
        <v>10.46</v>
      </c>
    </row>
    <row r="701" spans="1:4" x14ac:dyDescent="0.2">
      <c r="A701">
        <v>700</v>
      </c>
      <c r="B701" s="9">
        <v>45833.727812500001</v>
      </c>
      <c r="C701">
        <v>10.210000000000001</v>
      </c>
      <c r="D701">
        <v>9.69</v>
      </c>
    </row>
    <row r="702" spans="1:4" x14ac:dyDescent="0.2">
      <c r="A702">
        <v>701</v>
      </c>
      <c r="B702" s="9">
        <v>45833.769479166665</v>
      </c>
      <c r="C702">
        <v>10.210000000000001</v>
      </c>
      <c r="D702">
        <v>10.16</v>
      </c>
    </row>
    <row r="703" spans="1:4" x14ac:dyDescent="0.2">
      <c r="A703">
        <v>702</v>
      </c>
      <c r="B703" s="9">
        <v>45833.811145833337</v>
      </c>
      <c r="C703">
        <v>10.039999999999999</v>
      </c>
      <c r="D703">
        <v>9.82</v>
      </c>
    </row>
    <row r="704" spans="1:4" x14ac:dyDescent="0.2">
      <c r="A704">
        <v>703</v>
      </c>
      <c r="B704" s="9">
        <v>45833.852812500001</v>
      </c>
      <c r="C704">
        <v>10.210000000000001</v>
      </c>
      <c r="D704">
        <v>10.119999999999999</v>
      </c>
    </row>
    <row r="705" spans="1:4" x14ac:dyDescent="0.2">
      <c r="A705">
        <v>704</v>
      </c>
      <c r="B705" s="9">
        <v>45833.894479166665</v>
      </c>
      <c r="C705">
        <v>10.29</v>
      </c>
      <c r="D705">
        <v>10.039999999999999</v>
      </c>
    </row>
    <row r="706" spans="1:4" x14ac:dyDescent="0.2">
      <c r="A706">
        <v>705</v>
      </c>
      <c r="B706" s="9">
        <v>45833.936145833337</v>
      </c>
      <c r="C706">
        <v>13.04</v>
      </c>
      <c r="D706">
        <v>12.4</v>
      </c>
    </row>
    <row r="707" spans="1:4" x14ac:dyDescent="0.2">
      <c r="A707">
        <v>706</v>
      </c>
      <c r="B707" s="9">
        <v>45833.977812500001</v>
      </c>
      <c r="C707">
        <v>12.74</v>
      </c>
      <c r="D707">
        <v>10.94</v>
      </c>
    </row>
    <row r="708" spans="1:4" x14ac:dyDescent="0.2">
      <c r="A708">
        <v>707</v>
      </c>
      <c r="B708" s="9">
        <v>45834.019479166665</v>
      </c>
      <c r="C708">
        <v>11.02</v>
      </c>
      <c r="D708">
        <v>10.42</v>
      </c>
    </row>
    <row r="709" spans="1:4" x14ac:dyDescent="0.2">
      <c r="A709">
        <v>708</v>
      </c>
      <c r="B709" s="9">
        <v>45834.061145833337</v>
      </c>
      <c r="C709">
        <v>12.27</v>
      </c>
      <c r="D709">
        <v>11.24</v>
      </c>
    </row>
    <row r="710" spans="1:4" x14ac:dyDescent="0.2">
      <c r="A710">
        <v>709</v>
      </c>
      <c r="B710" s="9">
        <v>45834.102812500001</v>
      </c>
      <c r="C710">
        <v>11.67</v>
      </c>
      <c r="D710">
        <v>11.07</v>
      </c>
    </row>
    <row r="711" spans="1:4" x14ac:dyDescent="0.2">
      <c r="A711">
        <v>710</v>
      </c>
      <c r="B711" s="9">
        <v>45834.144479166665</v>
      </c>
      <c r="C711">
        <v>11.62</v>
      </c>
      <c r="D711">
        <v>11.11</v>
      </c>
    </row>
    <row r="712" spans="1:4" x14ac:dyDescent="0.2">
      <c r="A712">
        <v>711</v>
      </c>
      <c r="B712" s="9">
        <v>45834.186145833337</v>
      </c>
      <c r="C712">
        <v>11.62</v>
      </c>
      <c r="D712">
        <v>11.15</v>
      </c>
    </row>
    <row r="713" spans="1:4" x14ac:dyDescent="0.2">
      <c r="A713">
        <v>712</v>
      </c>
      <c r="B713" s="9">
        <v>45834.227812500001</v>
      </c>
      <c r="C713">
        <v>11.19</v>
      </c>
      <c r="D713">
        <v>10.85</v>
      </c>
    </row>
    <row r="714" spans="1:4" x14ac:dyDescent="0.2">
      <c r="A714">
        <v>713</v>
      </c>
      <c r="B714" s="9">
        <v>45834.269479166665</v>
      </c>
      <c r="C714">
        <v>11.28</v>
      </c>
      <c r="D714">
        <v>10.46</v>
      </c>
    </row>
    <row r="715" spans="1:4" x14ac:dyDescent="0.2">
      <c r="A715">
        <v>714</v>
      </c>
      <c r="B715" s="9">
        <v>45834.311145833337</v>
      </c>
      <c r="C715">
        <v>10.85</v>
      </c>
      <c r="D715">
        <v>10.46</v>
      </c>
    </row>
    <row r="716" spans="1:4" x14ac:dyDescent="0.2">
      <c r="A716">
        <v>715</v>
      </c>
      <c r="B716" s="9">
        <v>45834.352812500001</v>
      </c>
      <c r="C716">
        <v>11.37</v>
      </c>
      <c r="D716">
        <v>10.81</v>
      </c>
    </row>
    <row r="717" spans="1:4" x14ac:dyDescent="0.2">
      <c r="A717">
        <v>716</v>
      </c>
      <c r="B717" s="9">
        <v>45834.394479166665</v>
      </c>
      <c r="C717">
        <v>11.49</v>
      </c>
      <c r="D717">
        <v>11.02</v>
      </c>
    </row>
    <row r="718" spans="1:4" x14ac:dyDescent="0.2">
      <c r="A718">
        <v>717</v>
      </c>
      <c r="B718" s="9">
        <v>45834.436145833337</v>
      </c>
      <c r="C718">
        <v>12.01</v>
      </c>
      <c r="D718">
        <v>11.32</v>
      </c>
    </row>
    <row r="719" spans="1:4" x14ac:dyDescent="0.2">
      <c r="A719">
        <v>718</v>
      </c>
      <c r="B719" s="9">
        <v>45834.477812500001</v>
      </c>
      <c r="C719">
        <v>12.27</v>
      </c>
      <c r="D719">
        <v>11.75</v>
      </c>
    </row>
    <row r="720" spans="1:4" x14ac:dyDescent="0.2">
      <c r="A720">
        <v>719</v>
      </c>
      <c r="B720" s="9">
        <v>45834.519479166665</v>
      </c>
      <c r="C720">
        <v>12.35</v>
      </c>
      <c r="D720">
        <v>12.14</v>
      </c>
    </row>
    <row r="721" spans="1:4" x14ac:dyDescent="0.2">
      <c r="A721">
        <v>720</v>
      </c>
      <c r="B721" s="9">
        <v>45834.561145833337</v>
      </c>
      <c r="C721">
        <v>12.44</v>
      </c>
      <c r="D721">
        <v>12.35</v>
      </c>
    </row>
    <row r="722" spans="1:4" x14ac:dyDescent="0.2">
      <c r="A722">
        <v>721</v>
      </c>
      <c r="B722" s="9">
        <v>45834.602812500001</v>
      </c>
      <c r="C722">
        <v>13.43</v>
      </c>
      <c r="D722">
        <v>13.12</v>
      </c>
    </row>
    <row r="723" spans="1:4" x14ac:dyDescent="0.2">
      <c r="A723">
        <v>722</v>
      </c>
      <c r="B723" s="9">
        <v>45834.644479166665</v>
      </c>
      <c r="C723">
        <v>13.25</v>
      </c>
      <c r="D723">
        <v>12.91</v>
      </c>
    </row>
    <row r="724" spans="1:4" x14ac:dyDescent="0.2">
      <c r="A724">
        <v>723</v>
      </c>
      <c r="B724" s="9">
        <v>45834.686145833337</v>
      </c>
      <c r="C724">
        <v>13</v>
      </c>
      <c r="D724">
        <v>12.31</v>
      </c>
    </row>
    <row r="725" spans="1:4" x14ac:dyDescent="0.2">
      <c r="A725">
        <v>724</v>
      </c>
      <c r="B725" s="9">
        <v>45834.727812500001</v>
      </c>
      <c r="C725">
        <v>11.41</v>
      </c>
      <c r="D725">
        <v>11.32</v>
      </c>
    </row>
    <row r="726" spans="1:4" x14ac:dyDescent="0.2">
      <c r="A726">
        <v>725</v>
      </c>
      <c r="B726" s="9">
        <v>45834.769479166665</v>
      </c>
      <c r="C726">
        <v>10.77</v>
      </c>
      <c r="D726">
        <v>10.42</v>
      </c>
    </row>
    <row r="727" spans="1:4" x14ac:dyDescent="0.2">
      <c r="A727">
        <v>726</v>
      </c>
      <c r="B727" s="9">
        <v>45834.811145833337</v>
      </c>
      <c r="C727">
        <v>11.58</v>
      </c>
      <c r="D727">
        <v>11.97</v>
      </c>
    </row>
    <row r="728" spans="1:4" x14ac:dyDescent="0.2">
      <c r="A728">
        <v>727</v>
      </c>
      <c r="B728" s="9">
        <v>45834.852812500001</v>
      </c>
      <c r="C728">
        <v>13.08</v>
      </c>
      <c r="D728">
        <v>13.12</v>
      </c>
    </row>
    <row r="729" spans="1:4" x14ac:dyDescent="0.2">
      <c r="A729">
        <v>728</v>
      </c>
      <c r="B729" s="9">
        <v>45834.894479166665</v>
      </c>
      <c r="C729">
        <v>13.04</v>
      </c>
      <c r="D729">
        <v>13.12</v>
      </c>
    </row>
    <row r="730" spans="1:4" x14ac:dyDescent="0.2">
      <c r="A730">
        <v>729</v>
      </c>
      <c r="B730" s="9">
        <v>45834.936145833337</v>
      </c>
      <c r="C730">
        <v>12.27</v>
      </c>
      <c r="D730">
        <v>12.74</v>
      </c>
    </row>
    <row r="731" spans="1:4" x14ac:dyDescent="0.2">
      <c r="A731">
        <v>730</v>
      </c>
      <c r="B731" s="9">
        <v>45834.977812500001</v>
      </c>
      <c r="C731">
        <v>12.14</v>
      </c>
      <c r="D731">
        <v>12.44</v>
      </c>
    </row>
    <row r="732" spans="1:4" x14ac:dyDescent="0.2">
      <c r="A732">
        <v>731</v>
      </c>
      <c r="B732" s="9">
        <v>45835.019479166665</v>
      </c>
      <c r="C732">
        <v>12.27</v>
      </c>
      <c r="D732">
        <v>12.35</v>
      </c>
    </row>
    <row r="733" spans="1:4" x14ac:dyDescent="0.2">
      <c r="A733">
        <v>732</v>
      </c>
      <c r="B733" s="9">
        <v>45835.061145833337</v>
      </c>
      <c r="C733">
        <v>11.02</v>
      </c>
      <c r="D733">
        <v>11.49</v>
      </c>
    </row>
    <row r="734" spans="1:4" x14ac:dyDescent="0.2">
      <c r="A734">
        <v>733</v>
      </c>
      <c r="B734" s="9">
        <v>45835.102812500001</v>
      </c>
      <c r="C734">
        <v>10.81</v>
      </c>
      <c r="D734">
        <v>11.11</v>
      </c>
    </row>
    <row r="735" spans="1:4" x14ac:dyDescent="0.2">
      <c r="A735">
        <v>734</v>
      </c>
      <c r="B735" s="9">
        <v>45835.144479166665</v>
      </c>
      <c r="C735">
        <v>10.81</v>
      </c>
      <c r="D735">
        <v>11.28</v>
      </c>
    </row>
    <row r="736" spans="1:4" x14ac:dyDescent="0.2">
      <c r="A736">
        <v>735</v>
      </c>
      <c r="B736" s="9">
        <v>45835.186145833337</v>
      </c>
      <c r="C736">
        <v>11.62</v>
      </c>
      <c r="D736">
        <v>11.79</v>
      </c>
    </row>
    <row r="737" spans="1:4" x14ac:dyDescent="0.2">
      <c r="A737">
        <v>736</v>
      </c>
      <c r="B737" s="9">
        <v>45835.227812500001</v>
      </c>
      <c r="C737">
        <v>10.42</v>
      </c>
      <c r="D737">
        <v>10.94</v>
      </c>
    </row>
    <row r="738" spans="1:4" x14ac:dyDescent="0.2">
      <c r="A738">
        <v>737</v>
      </c>
      <c r="B738" s="9">
        <v>45835.269479166665</v>
      </c>
      <c r="C738">
        <v>10.119999999999999</v>
      </c>
      <c r="D738">
        <v>10.42</v>
      </c>
    </row>
    <row r="739" spans="1:4" x14ac:dyDescent="0.2">
      <c r="A739">
        <v>738</v>
      </c>
      <c r="B739" s="9">
        <v>45835.311145833337</v>
      </c>
      <c r="C739">
        <v>9.82</v>
      </c>
      <c r="D739">
        <v>9.91</v>
      </c>
    </row>
    <row r="740" spans="1:4" x14ac:dyDescent="0.2">
      <c r="A740">
        <v>739</v>
      </c>
      <c r="B740" s="9">
        <v>45835.352812500001</v>
      </c>
      <c r="C740">
        <v>9.99</v>
      </c>
      <c r="D740">
        <v>10.210000000000001</v>
      </c>
    </row>
    <row r="741" spans="1:4" x14ac:dyDescent="0.2">
      <c r="A741">
        <v>740</v>
      </c>
      <c r="B741" s="9">
        <v>45835.394479166665</v>
      </c>
      <c r="C741">
        <v>10.119999999999999</v>
      </c>
      <c r="D741">
        <v>10.08</v>
      </c>
    </row>
    <row r="742" spans="1:4" x14ac:dyDescent="0.2">
      <c r="A742">
        <v>741</v>
      </c>
      <c r="B742" s="9">
        <v>45835.436145833337</v>
      </c>
      <c r="C742">
        <v>10.55</v>
      </c>
      <c r="D742">
        <v>10.55</v>
      </c>
    </row>
    <row r="743" spans="1:4" x14ac:dyDescent="0.2">
      <c r="A743">
        <v>742</v>
      </c>
      <c r="B743" s="9">
        <v>45835.477812500001</v>
      </c>
      <c r="C743">
        <v>10.25</v>
      </c>
      <c r="D743">
        <v>10.119999999999999</v>
      </c>
    </row>
    <row r="744" spans="1:4" x14ac:dyDescent="0.2">
      <c r="A744">
        <v>743</v>
      </c>
      <c r="B744" s="9">
        <v>45835.519479166665</v>
      </c>
      <c r="C744">
        <v>10.08</v>
      </c>
      <c r="D744">
        <v>9.99</v>
      </c>
    </row>
    <row r="745" spans="1:4" x14ac:dyDescent="0.2">
      <c r="A745">
        <v>744</v>
      </c>
      <c r="B745" s="9">
        <v>45835.561145833337</v>
      </c>
      <c r="C745">
        <v>10.38</v>
      </c>
      <c r="D745">
        <v>10.210000000000001</v>
      </c>
    </row>
    <row r="746" spans="1:4" x14ac:dyDescent="0.2">
      <c r="A746">
        <v>745</v>
      </c>
      <c r="B746" s="9">
        <v>45835.602812500001</v>
      </c>
      <c r="C746">
        <v>10.51</v>
      </c>
      <c r="D746">
        <v>10.34</v>
      </c>
    </row>
    <row r="747" spans="1:4" x14ac:dyDescent="0.2">
      <c r="A747">
        <v>746</v>
      </c>
      <c r="B747" s="9">
        <v>45835.644479166665</v>
      </c>
      <c r="C747">
        <v>10.38</v>
      </c>
      <c r="D747">
        <v>10.34</v>
      </c>
    </row>
    <row r="748" spans="1:4" x14ac:dyDescent="0.2">
      <c r="A748">
        <v>747</v>
      </c>
      <c r="B748" s="9">
        <v>45835.686145833337</v>
      </c>
      <c r="C748">
        <v>10.68</v>
      </c>
      <c r="D748">
        <v>10.94</v>
      </c>
    </row>
    <row r="749" spans="1:4" x14ac:dyDescent="0.2">
      <c r="A749">
        <v>748</v>
      </c>
      <c r="B749" s="9">
        <v>45835.727812500001</v>
      </c>
      <c r="C749">
        <v>10.34</v>
      </c>
      <c r="D749">
        <v>10.81</v>
      </c>
    </row>
    <row r="750" spans="1:4" x14ac:dyDescent="0.2">
      <c r="A750">
        <v>749</v>
      </c>
      <c r="B750" s="9">
        <v>45835.769479166665</v>
      </c>
      <c r="C750">
        <v>10.08</v>
      </c>
      <c r="D750">
        <v>10.38</v>
      </c>
    </row>
    <row r="751" spans="1:4" x14ac:dyDescent="0.2">
      <c r="A751">
        <v>750</v>
      </c>
      <c r="B751" s="9">
        <v>45835.811145833337</v>
      </c>
      <c r="C751">
        <v>10.210000000000001</v>
      </c>
      <c r="D751">
        <v>10.68</v>
      </c>
    </row>
    <row r="752" spans="1:4" x14ac:dyDescent="0.2">
      <c r="A752">
        <v>751</v>
      </c>
      <c r="B752" s="9">
        <v>45835.852812500001</v>
      </c>
      <c r="C752">
        <v>9.9499999999999993</v>
      </c>
      <c r="D752">
        <v>10.119999999999999</v>
      </c>
    </row>
    <row r="753" spans="1:4" x14ac:dyDescent="0.2">
      <c r="A753">
        <v>752</v>
      </c>
      <c r="B753" s="9">
        <v>45835.894479166665</v>
      </c>
      <c r="C753">
        <v>9.7799999999999994</v>
      </c>
      <c r="D753">
        <v>9.9499999999999993</v>
      </c>
    </row>
    <row r="754" spans="1:4" x14ac:dyDescent="0.2">
      <c r="A754">
        <v>753</v>
      </c>
      <c r="B754" s="9">
        <v>45835.936145833337</v>
      </c>
      <c r="C754">
        <v>9.7799999999999994</v>
      </c>
      <c r="D754">
        <v>10.119999999999999</v>
      </c>
    </row>
    <row r="755" spans="1:4" x14ac:dyDescent="0.2">
      <c r="A755">
        <v>754</v>
      </c>
      <c r="B755" s="9">
        <v>45835.977812500001</v>
      </c>
      <c r="C755">
        <v>9.61</v>
      </c>
      <c r="D755">
        <v>9.65</v>
      </c>
    </row>
    <row r="756" spans="1:4" x14ac:dyDescent="0.2">
      <c r="A756">
        <v>755</v>
      </c>
      <c r="B756" s="9">
        <v>45836.019479166665</v>
      </c>
      <c r="C756">
        <v>9.91</v>
      </c>
      <c r="D756">
        <v>10.210000000000001</v>
      </c>
    </row>
    <row r="757" spans="1:4" x14ac:dyDescent="0.2">
      <c r="A757">
        <v>756</v>
      </c>
      <c r="B757" s="9">
        <v>45836.061145833337</v>
      </c>
      <c r="C757">
        <v>9.99</v>
      </c>
      <c r="D757">
        <v>10.42</v>
      </c>
    </row>
    <row r="758" spans="1:4" x14ac:dyDescent="0.2">
      <c r="A758">
        <v>757</v>
      </c>
      <c r="B758" s="9">
        <v>45836.102812500001</v>
      </c>
      <c r="C758">
        <v>10.08</v>
      </c>
      <c r="D758">
        <v>10.68</v>
      </c>
    </row>
    <row r="759" spans="1:4" x14ac:dyDescent="0.2">
      <c r="A759">
        <v>758</v>
      </c>
      <c r="B759" s="9">
        <v>45836.144479166665</v>
      </c>
      <c r="C759">
        <v>10.119999999999999</v>
      </c>
      <c r="D759">
        <v>10.72</v>
      </c>
    </row>
    <row r="760" spans="1:4" x14ac:dyDescent="0.2">
      <c r="A760">
        <v>759</v>
      </c>
      <c r="B760" s="9">
        <v>45836.186145833337</v>
      </c>
      <c r="C760">
        <v>9.82</v>
      </c>
      <c r="D760">
        <v>10.25</v>
      </c>
    </row>
    <row r="761" spans="1:4" x14ac:dyDescent="0.2">
      <c r="A761">
        <v>760</v>
      </c>
      <c r="B761" s="9">
        <v>45836.227812500001</v>
      </c>
      <c r="C761">
        <v>9.91</v>
      </c>
      <c r="D761">
        <v>10.68</v>
      </c>
    </row>
    <row r="762" spans="1:4" x14ac:dyDescent="0.2">
      <c r="A762">
        <v>761</v>
      </c>
      <c r="B762" s="9">
        <v>45836.269479166665</v>
      </c>
      <c r="C762">
        <v>9.69</v>
      </c>
      <c r="D762">
        <v>9.86</v>
      </c>
    </row>
    <row r="763" spans="1:4" x14ac:dyDescent="0.2">
      <c r="A763">
        <v>762</v>
      </c>
      <c r="B763" s="9">
        <v>45836.311145833337</v>
      </c>
      <c r="C763">
        <v>9.61</v>
      </c>
      <c r="D763">
        <v>9.52</v>
      </c>
    </row>
    <row r="764" spans="1:4" x14ac:dyDescent="0.2">
      <c r="A764">
        <v>763</v>
      </c>
      <c r="B764" s="9">
        <v>45836.352812500001</v>
      </c>
      <c r="C764">
        <v>9.74</v>
      </c>
      <c r="D764">
        <v>9.65</v>
      </c>
    </row>
    <row r="765" spans="1:4" x14ac:dyDescent="0.2">
      <c r="A765">
        <v>764</v>
      </c>
      <c r="B765" s="9">
        <v>45836.394479166665</v>
      </c>
      <c r="C765">
        <v>9.74</v>
      </c>
      <c r="D765">
        <v>9.56</v>
      </c>
    </row>
    <row r="766" spans="1:4" x14ac:dyDescent="0.2">
      <c r="A766">
        <v>765</v>
      </c>
      <c r="B766" s="9">
        <v>45836.436145833337</v>
      </c>
      <c r="C766">
        <v>9.9499999999999993</v>
      </c>
      <c r="D766">
        <v>9.65</v>
      </c>
    </row>
    <row r="767" spans="1:4" x14ac:dyDescent="0.2">
      <c r="A767">
        <v>766</v>
      </c>
      <c r="B767" s="9">
        <v>45836.477812500001</v>
      </c>
      <c r="C767">
        <v>11.88</v>
      </c>
      <c r="D767">
        <v>12.61</v>
      </c>
    </row>
    <row r="768" spans="1:4" x14ac:dyDescent="0.2">
      <c r="A768">
        <v>767</v>
      </c>
      <c r="B768" s="9">
        <v>45836.519479166665</v>
      </c>
      <c r="C768">
        <v>10.119999999999999</v>
      </c>
      <c r="D768">
        <v>9.7799999999999994</v>
      </c>
    </row>
    <row r="769" spans="1:4" x14ac:dyDescent="0.2">
      <c r="A769">
        <v>768</v>
      </c>
      <c r="B769" s="9">
        <v>45836.561145833337</v>
      </c>
      <c r="C769">
        <v>10.119999999999999</v>
      </c>
      <c r="D769">
        <v>9.82</v>
      </c>
    </row>
    <row r="770" spans="1:4" x14ac:dyDescent="0.2">
      <c r="A770">
        <v>769</v>
      </c>
      <c r="B770" s="9">
        <v>45836.602812500001</v>
      </c>
      <c r="C770">
        <v>10.68</v>
      </c>
      <c r="D770">
        <v>10.38</v>
      </c>
    </row>
    <row r="771" spans="1:4" x14ac:dyDescent="0.2">
      <c r="A771">
        <v>770</v>
      </c>
      <c r="B771" s="9">
        <v>45836.644479166665</v>
      </c>
      <c r="C771">
        <v>10.29</v>
      </c>
      <c r="D771">
        <v>10.25</v>
      </c>
    </row>
    <row r="772" spans="1:4" x14ac:dyDescent="0.2">
      <c r="A772">
        <v>771</v>
      </c>
      <c r="B772" s="9">
        <v>45836.686145833337</v>
      </c>
      <c r="C772">
        <v>11.24</v>
      </c>
      <c r="D772">
        <v>12.01</v>
      </c>
    </row>
    <row r="773" spans="1:4" x14ac:dyDescent="0.2">
      <c r="A773">
        <v>772</v>
      </c>
      <c r="B773" s="9">
        <v>45836.727812500001</v>
      </c>
      <c r="C773">
        <v>10.64</v>
      </c>
      <c r="D773">
        <v>10.81</v>
      </c>
    </row>
    <row r="774" spans="1:4" x14ac:dyDescent="0.2">
      <c r="A774">
        <v>773</v>
      </c>
      <c r="B774" s="9">
        <v>45836.769479166665</v>
      </c>
      <c r="C774">
        <v>10.46</v>
      </c>
      <c r="D774">
        <v>10.25</v>
      </c>
    </row>
    <row r="775" spans="1:4" x14ac:dyDescent="0.2">
      <c r="A775">
        <v>774</v>
      </c>
      <c r="B775" s="9">
        <v>45836.811145833337</v>
      </c>
      <c r="C775">
        <v>10.59</v>
      </c>
      <c r="D775">
        <v>10.34</v>
      </c>
    </row>
    <row r="776" spans="1:4" x14ac:dyDescent="0.2">
      <c r="A776">
        <v>775</v>
      </c>
      <c r="B776" s="9">
        <v>45836.852812500001</v>
      </c>
      <c r="C776">
        <v>10.34</v>
      </c>
      <c r="D776">
        <v>10.039999999999999</v>
      </c>
    </row>
    <row r="777" spans="1:4" x14ac:dyDescent="0.2">
      <c r="A777">
        <v>776</v>
      </c>
      <c r="B777" s="9">
        <v>45836.894479166665</v>
      </c>
      <c r="C777">
        <v>10.29</v>
      </c>
      <c r="D777">
        <v>9.7799999999999994</v>
      </c>
    </row>
    <row r="778" spans="1:4" x14ac:dyDescent="0.2">
      <c r="A778">
        <v>777</v>
      </c>
      <c r="B778" s="9">
        <v>45836.936145833337</v>
      </c>
      <c r="C778">
        <v>10.16</v>
      </c>
      <c r="D778">
        <v>9.65</v>
      </c>
    </row>
    <row r="779" spans="1:4" x14ac:dyDescent="0.2">
      <c r="A779">
        <v>778</v>
      </c>
      <c r="B779" s="9">
        <v>45836.977812500001</v>
      </c>
      <c r="C779">
        <v>10.119999999999999</v>
      </c>
      <c r="D779">
        <v>9.74</v>
      </c>
    </row>
    <row r="780" spans="1:4" x14ac:dyDescent="0.2">
      <c r="A780">
        <v>779</v>
      </c>
      <c r="B780" s="9">
        <v>45837.019479166665</v>
      </c>
      <c r="C780">
        <v>10.16</v>
      </c>
      <c r="D780">
        <v>10.039999999999999</v>
      </c>
    </row>
    <row r="781" spans="1:4" x14ac:dyDescent="0.2">
      <c r="A781">
        <v>780</v>
      </c>
      <c r="B781" s="9">
        <v>45837.061145833337</v>
      </c>
      <c r="C781">
        <v>10.16</v>
      </c>
      <c r="D781">
        <v>9.91</v>
      </c>
    </row>
    <row r="782" spans="1:4" x14ac:dyDescent="0.2">
      <c r="A782">
        <v>781</v>
      </c>
      <c r="B782" s="9">
        <v>45837.102812500001</v>
      </c>
      <c r="C782">
        <v>10.210000000000001</v>
      </c>
      <c r="D782">
        <v>9.82</v>
      </c>
    </row>
    <row r="783" spans="1:4" x14ac:dyDescent="0.2">
      <c r="A783">
        <v>782</v>
      </c>
      <c r="B783" s="9">
        <v>45837.144479166665</v>
      </c>
      <c r="C783">
        <v>10.29</v>
      </c>
      <c r="D783">
        <v>10.210000000000001</v>
      </c>
    </row>
    <row r="784" spans="1:4" x14ac:dyDescent="0.2">
      <c r="A784">
        <v>783</v>
      </c>
      <c r="B784" s="9">
        <v>45837.186145833337</v>
      </c>
      <c r="C784">
        <v>12.48</v>
      </c>
      <c r="D784">
        <v>12.74</v>
      </c>
    </row>
    <row r="785" spans="1:4" x14ac:dyDescent="0.2">
      <c r="A785">
        <v>784</v>
      </c>
      <c r="B785" s="9">
        <v>45837.227812500001</v>
      </c>
      <c r="C785">
        <v>13.12</v>
      </c>
      <c r="D785">
        <v>13.9</v>
      </c>
    </row>
    <row r="786" spans="1:4" x14ac:dyDescent="0.2">
      <c r="A786">
        <v>785</v>
      </c>
      <c r="B786" s="9">
        <v>45837.269479166665</v>
      </c>
      <c r="C786">
        <v>10.64</v>
      </c>
      <c r="D786">
        <v>10.64</v>
      </c>
    </row>
    <row r="787" spans="1:4" x14ac:dyDescent="0.2">
      <c r="A787">
        <v>786</v>
      </c>
      <c r="B787" s="9">
        <v>45837.311145833337</v>
      </c>
      <c r="C787">
        <v>10.34</v>
      </c>
      <c r="D787">
        <v>10.119999999999999</v>
      </c>
    </row>
    <row r="788" spans="1:4" x14ac:dyDescent="0.2">
      <c r="A788">
        <v>787</v>
      </c>
      <c r="B788" s="9">
        <v>45837.352812500001</v>
      </c>
      <c r="C788">
        <v>10.25</v>
      </c>
      <c r="D788">
        <v>9.9499999999999993</v>
      </c>
    </row>
    <row r="789" spans="1:4" x14ac:dyDescent="0.2">
      <c r="A789">
        <v>788</v>
      </c>
      <c r="B789" s="9">
        <v>45837.394479166665</v>
      </c>
      <c r="C789">
        <v>10.51</v>
      </c>
      <c r="D789">
        <v>10.51</v>
      </c>
    </row>
    <row r="790" spans="1:4" x14ac:dyDescent="0.2">
      <c r="A790">
        <v>789</v>
      </c>
      <c r="B790" s="9">
        <v>45837.436145833337</v>
      </c>
      <c r="C790">
        <v>11.37</v>
      </c>
      <c r="D790">
        <v>11.75</v>
      </c>
    </row>
    <row r="791" spans="1:4" x14ac:dyDescent="0.2">
      <c r="A791">
        <v>790</v>
      </c>
      <c r="B791" s="9">
        <v>45837.477812500001</v>
      </c>
      <c r="C791">
        <v>10.55</v>
      </c>
      <c r="D791">
        <v>10.119999999999999</v>
      </c>
    </row>
    <row r="792" spans="1:4" x14ac:dyDescent="0.2">
      <c r="A792">
        <v>791</v>
      </c>
      <c r="B792" s="9">
        <v>45837.519479166665</v>
      </c>
      <c r="C792">
        <v>11.02</v>
      </c>
      <c r="D792">
        <v>11.15</v>
      </c>
    </row>
    <row r="793" spans="1:4" x14ac:dyDescent="0.2">
      <c r="A793">
        <v>792</v>
      </c>
      <c r="B793" s="9">
        <v>45837.561145833337</v>
      </c>
      <c r="C793">
        <v>10.64</v>
      </c>
      <c r="D793">
        <v>10.46</v>
      </c>
    </row>
    <row r="794" spans="1:4" x14ac:dyDescent="0.2">
      <c r="A794">
        <v>793</v>
      </c>
      <c r="B794" s="9">
        <v>45837.602812500001</v>
      </c>
      <c r="C794">
        <v>10.46</v>
      </c>
      <c r="D794">
        <v>10.039999999999999</v>
      </c>
    </row>
    <row r="795" spans="1:4" x14ac:dyDescent="0.2">
      <c r="A795">
        <v>794</v>
      </c>
      <c r="B795" s="9">
        <v>45837.644479166665</v>
      </c>
      <c r="C795">
        <v>10.42</v>
      </c>
      <c r="D795">
        <v>10.039999999999999</v>
      </c>
    </row>
    <row r="796" spans="1:4" x14ac:dyDescent="0.2">
      <c r="A796">
        <v>795</v>
      </c>
      <c r="B796" s="9">
        <v>45837.686145833337</v>
      </c>
      <c r="C796">
        <v>10.51</v>
      </c>
      <c r="D796">
        <v>10.039999999999999</v>
      </c>
    </row>
    <row r="797" spans="1:4" x14ac:dyDescent="0.2">
      <c r="A797">
        <v>796</v>
      </c>
      <c r="B797" s="9">
        <v>45837.727812500001</v>
      </c>
      <c r="C797">
        <v>10.72</v>
      </c>
      <c r="D797">
        <v>10.34</v>
      </c>
    </row>
    <row r="798" spans="1:4" x14ac:dyDescent="0.2">
      <c r="A798">
        <v>797</v>
      </c>
      <c r="B798" s="9">
        <v>45837.769479166665</v>
      </c>
      <c r="C798">
        <v>10.85</v>
      </c>
      <c r="D798">
        <v>10.34</v>
      </c>
    </row>
    <row r="799" spans="1:4" x14ac:dyDescent="0.2">
      <c r="A799">
        <v>798</v>
      </c>
      <c r="B799" s="9">
        <v>45837.811145833337</v>
      </c>
      <c r="C799">
        <v>11.15</v>
      </c>
      <c r="D799">
        <v>10.98</v>
      </c>
    </row>
    <row r="800" spans="1:4" x14ac:dyDescent="0.2">
      <c r="A800">
        <v>799</v>
      </c>
      <c r="B800" s="9">
        <v>45837.852812500001</v>
      </c>
      <c r="C800">
        <v>10.98</v>
      </c>
      <c r="D800">
        <v>10.85</v>
      </c>
    </row>
    <row r="801" spans="1:4" x14ac:dyDescent="0.2">
      <c r="A801">
        <v>800</v>
      </c>
      <c r="B801" s="9">
        <v>45837.894479166665</v>
      </c>
      <c r="C801">
        <v>10.68</v>
      </c>
      <c r="D801">
        <v>11.07</v>
      </c>
    </row>
    <row r="802" spans="1:4" x14ac:dyDescent="0.2">
      <c r="A802">
        <v>801</v>
      </c>
      <c r="B802" s="9">
        <v>45837.936145833337</v>
      </c>
      <c r="C802">
        <v>10.42</v>
      </c>
      <c r="D802">
        <v>10.38</v>
      </c>
    </row>
    <row r="803" spans="1:4" x14ac:dyDescent="0.2">
      <c r="A803">
        <v>802</v>
      </c>
      <c r="B803" s="9">
        <v>45837.977812500001</v>
      </c>
      <c r="C803">
        <v>10.59</v>
      </c>
      <c r="D803">
        <v>11.19</v>
      </c>
    </row>
    <row r="804" spans="1:4" x14ac:dyDescent="0.2">
      <c r="A804">
        <v>803</v>
      </c>
      <c r="B804" s="9">
        <v>45838.019479166665</v>
      </c>
      <c r="C804">
        <v>10.89</v>
      </c>
      <c r="D804">
        <v>11.54</v>
      </c>
    </row>
    <row r="805" spans="1:4" x14ac:dyDescent="0.2">
      <c r="A805">
        <v>804</v>
      </c>
      <c r="B805" s="9">
        <v>45838.061145833337</v>
      </c>
      <c r="C805">
        <v>10.59</v>
      </c>
      <c r="D805">
        <v>11.15</v>
      </c>
    </row>
    <row r="806" spans="1:4" x14ac:dyDescent="0.2">
      <c r="A806">
        <v>805</v>
      </c>
      <c r="B806" s="9">
        <v>45838.102812500001</v>
      </c>
      <c r="C806">
        <v>10.55</v>
      </c>
      <c r="D806">
        <v>11.24</v>
      </c>
    </row>
    <row r="807" spans="1:4" x14ac:dyDescent="0.2">
      <c r="A807">
        <v>806</v>
      </c>
      <c r="B807" s="9">
        <v>45838.144479166665</v>
      </c>
      <c r="C807">
        <v>10.51</v>
      </c>
      <c r="D807">
        <v>10.72</v>
      </c>
    </row>
    <row r="808" spans="1:4" x14ac:dyDescent="0.2">
      <c r="A808">
        <v>807</v>
      </c>
      <c r="B808" s="9">
        <v>45838.186145833337</v>
      </c>
      <c r="C808">
        <v>10.29</v>
      </c>
      <c r="D808">
        <v>10.210000000000001</v>
      </c>
    </row>
    <row r="809" spans="1:4" x14ac:dyDescent="0.2">
      <c r="A809">
        <v>808</v>
      </c>
      <c r="B809" s="9">
        <v>45838.227812500001</v>
      </c>
      <c r="C809">
        <v>10.16</v>
      </c>
      <c r="D809">
        <v>9.91</v>
      </c>
    </row>
    <row r="810" spans="1:4" x14ac:dyDescent="0.2">
      <c r="A810">
        <v>809</v>
      </c>
      <c r="B810" s="9">
        <v>45838.269479166665</v>
      </c>
      <c r="C810">
        <v>10.119999999999999</v>
      </c>
      <c r="D810">
        <v>9.69</v>
      </c>
    </row>
    <row r="811" spans="1:4" x14ac:dyDescent="0.2">
      <c r="A811">
        <v>810</v>
      </c>
      <c r="B811" s="9">
        <v>45838.311145833337</v>
      </c>
      <c r="C811">
        <v>10.119999999999999</v>
      </c>
      <c r="D811">
        <v>9.74</v>
      </c>
    </row>
    <row r="812" spans="1:4" x14ac:dyDescent="0.2">
      <c r="A812">
        <v>811</v>
      </c>
      <c r="B812" s="9">
        <v>45838.352812500001</v>
      </c>
      <c r="C812">
        <v>10.210000000000001</v>
      </c>
      <c r="D812">
        <v>9.86</v>
      </c>
    </row>
    <row r="813" spans="1:4" x14ac:dyDescent="0.2">
      <c r="A813">
        <v>812</v>
      </c>
      <c r="B813" s="9">
        <v>45838.394479166665</v>
      </c>
      <c r="C813">
        <v>10.42</v>
      </c>
      <c r="D813">
        <v>10.81</v>
      </c>
    </row>
    <row r="814" spans="1:4" x14ac:dyDescent="0.2">
      <c r="A814">
        <v>813</v>
      </c>
      <c r="B814" s="9">
        <v>45838.436145833337</v>
      </c>
      <c r="C814">
        <v>11.07</v>
      </c>
      <c r="D814">
        <v>11.45</v>
      </c>
    </row>
    <row r="815" spans="1:4" x14ac:dyDescent="0.2">
      <c r="A815">
        <v>814</v>
      </c>
      <c r="B815" s="9">
        <v>45838.477812500001</v>
      </c>
      <c r="C815">
        <v>10.46</v>
      </c>
      <c r="D815">
        <v>10.42</v>
      </c>
    </row>
    <row r="816" spans="1:4" x14ac:dyDescent="0.2">
      <c r="A816">
        <v>815</v>
      </c>
      <c r="B816" s="9">
        <v>45838.519479166665</v>
      </c>
      <c r="C816">
        <v>10.68</v>
      </c>
      <c r="D816">
        <v>10.46</v>
      </c>
    </row>
    <row r="817" spans="1:4" x14ac:dyDescent="0.2">
      <c r="A817">
        <v>816</v>
      </c>
      <c r="B817" s="9">
        <v>45838.561145833337</v>
      </c>
      <c r="C817">
        <v>10.64</v>
      </c>
      <c r="D817">
        <v>10.210000000000001</v>
      </c>
    </row>
    <row r="818" spans="1:4" x14ac:dyDescent="0.2">
      <c r="A818">
        <v>817</v>
      </c>
      <c r="B818" s="9">
        <v>45838.602812500001</v>
      </c>
      <c r="C818">
        <v>11.15</v>
      </c>
      <c r="D818">
        <v>11.24</v>
      </c>
    </row>
    <row r="819" spans="1:4" x14ac:dyDescent="0.2">
      <c r="A819">
        <v>818</v>
      </c>
      <c r="B819" s="9">
        <v>45838.644479166665</v>
      </c>
      <c r="C819">
        <v>10.51</v>
      </c>
      <c r="D819">
        <v>10.119999999999999</v>
      </c>
    </row>
    <row r="820" spans="1:4" x14ac:dyDescent="0.2">
      <c r="A820">
        <v>819</v>
      </c>
      <c r="B820" s="9">
        <v>45838.686145833337</v>
      </c>
      <c r="C820">
        <v>11.02</v>
      </c>
      <c r="D820">
        <v>11.24</v>
      </c>
    </row>
    <row r="821" spans="1:4" x14ac:dyDescent="0.2">
      <c r="A821">
        <v>820</v>
      </c>
      <c r="B821" s="9">
        <v>45838.727812500001</v>
      </c>
      <c r="C821">
        <v>10.94</v>
      </c>
      <c r="D821">
        <v>11.11</v>
      </c>
    </row>
    <row r="822" spans="1:4" x14ac:dyDescent="0.2">
      <c r="A822">
        <v>821</v>
      </c>
      <c r="B822" s="9">
        <v>45838.769479166665</v>
      </c>
      <c r="C822">
        <v>12.14</v>
      </c>
      <c r="D822">
        <v>12.91</v>
      </c>
    </row>
    <row r="823" spans="1:4" x14ac:dyDescent="0.2">
      <c r="A823">
        <v>822</v>
      </c>
      <c r="B823" s="9">
        <v>45838.811145833337</v>
      </c>
      <c r="C823">
        <v>11.67</v>
      </c>
      <c r="D823">
        <v>11.75</v>
      </c>
    </row>
    <row r="824" spans="1:4" x14ac:dyDescent="0.2">
      <c r="A824">
        <v>823</v>
      </c>
      <c r="B824" s="9">
        <v>45838.852812500001</v>
      </c>
      <c r="C824">
        <v>11.02</v>
      </c>
      <c r="D824">
        <v>10.94</v>
      </c>
    </row>
    <row r="825" spans="1:4" x14ac:dyDescent="0.2">
      <c r="A825">
        <v>824</v>
      </c>
      <c r="B825" s="9">
        <v>45838.894479166665</v>
      </c>
      <c r="C825">
        <v>10.77</v>
      </c>
      <c r="D825">
        <v>11.07</v>
      </c>
    </row>
    <row r="826" spans="1:4" x14ac:dyDescent="0.2">
      <c r="A826">
        <v>825</v>
      </c>
      <c r="B826" s="9">
        <v>45838.936145833337</v>
      </c>
      <c r="C826">
        <v>10.59</v>
      </c>
      <c r="D826">
        <v>10.38</v>
      </c>
    </row>
    <row r="827" spans="1:4" x14ac:dyDescent="0.2">
      <c r="A827">
        <v>826</v>
      </c>
      <c r="B827" s="9">
        <v>45838.977812500001</v>
      </c>
      <c r="C827">
        <v>10.68</v>
      </c>
      <c r="D827">
        <v>10.59</v>
      </c>
    </row>
    <row r="828" spans="1:4" x14ac:dyDescent="0.2">
      <c r="A828">
        <v>827</v>
      </c>
      <c r="B828" s="9">
        <v>45839.019479166665</v>
      </c>
      <c r="C828">
        <v>10.64</v>
      </c>
      <c r="D828">
        <v>10.55</v>
      </c>
    </row>
    <row r="829" spans="1:4" x14ac:dyDescent="0.2">
      <c r="A829">
        <v>828</v>
      </c>
      <c r="B829" s="9">
        <v>45839.061145833337</v>
      </c>
      <c r="C829">
        <v>10.38</v>
      </c>
      <c r="D829">
        <v>10.42</v>
      </c>
    </row>
    <row r="830" spans="1:4" x14ac:dyDescent="0.2">
      <c r="A830">
        <v>829</v>
      </c>
      <c r="B830" s="9">
        <v>45839.102812500001</v>
      </c>
      <c r="C830">
        <v>10.85</v>
      </c>
      <c r="D830">
        <v>11.11</v>
      </c>
    </row>
    <row r="831" spans="1:4" x14ac:dyDescent="0.2">
      <c r="A831">
        <v>830</v>
      </c>
      <c r="B831" s="9">
        <v>45839.144479166665</v>
      </c>
      <c r="C831">
        <v>10.46</v>
      </c>
      <c r="D831">
        <v>10.38</v>
      </c>
    </row>
    <row r="832" spans="1:4" x14ac:dyDescent="0.2">
      <c r="A832">
        <v>831</v>
      </c>
      <c r="B832" s="9">
        <v>45839.186145833337</v>
      </c>
      <c r="C832">
        <v>10.42</v>
      </c>
      <c r="D832">
        <v>10.59</v>
      </c>
    </row>
    <row r="833" spans="1:4" x14ac:dyDescent="0.2">
      <c r="A833">
        <v>832</v>
      </c>
      <c r="B833" s="9">
        <v>45839.227812500001</v>
      </c>
      <c r="C833">
        <v>10.34</v>
      </c>
      <c r="D833">
        <v>10.25</v>
      </c>
    </row>
    <row r="834" spans="1:4" x14ac:dyDescent="0.2">
      <c r="A834">
        <v>833</v>
      </c>
      <c r="B834" s="9">
        <v>45839.269479166665</v>
      </c>
      <c r="C834">
        <v>10.210000000000001</v>
      </c>
      <c r="D834">
        <v>10.34</v>
      </c>
    </row>
    <row r="835" spans="1:4" x14ac:dyDescent="0.2">
      <c r="A835">
        <v>834</v>
      </c>
      <c r="B835" s="9">
        <v>45839.311145833337</v>
      </c>
      <c r="C835">
        <v>10.34</v>
      </c>
      <c r="D835">
        <v>11.02</v>
      </c>
    </row>
    <row r="836" spans="1:4" x14ac:dyDescent="0.2">
      <c r="A836">
        <v>835</v>
      </c>
      <c r="B836" s="9">
        <v>45839.352812500001</v>
      </c>
      <c r="C836">
        <v>10.34</v>
      </c>
      <c r="D836">
        <v>10.77</v>
      </c>
    </row>
    <row r="837" spans="1:4" x14ac:dyDescent="0.2">
      <c r="A837">
        <v>836</v>
      </c>
      <c r="B837" s="9">
        <v>45839.394479166665</v>
      </c>
      <c r="C837">
        <v>10.210000000000001</v>
      </c>
      <c r="D837">
        <v>9.91</v>
      </c>
    </row>
    <row r="838" spans="1:4" x14ac:dyDescent="0.2">
      <c r="A838">
        <v>837</v>
      </c>
      <c r="B838" s="9">
        <v>45839.436145833337</v>
      </c>
      <c r="C838">
        <v>10.55</v>
      </c>
      <c r="D838">
        <v>10.25</v>
      </c>
    </row>
    <row r="839" spans="1:4" x14ac:dyDescent="0.2">
      <c r="A839">
        <v>838</v>
      </c>
      <c r="B839" s="9">
        <v>45839.477812500001</v>
      </c>
      <c r="C839">
        <v>11.28</v>
      </c>
      <c r="D839">
        <v>11.49</v>
      </c>
    </row>
    <row r="840" spans="1:4" x14ac:dyDescent="0.2">
      <c r="A840">
        <v>839</v>
      </c>
      <c r="B840" s="9">
        <v>45839.519479166665</v>
      </c>
      <c r="C840">
        <v>10.89</v>
      </c>
      <c r="D840">
        <v>11.07</v>
      </c>
    </row>
    <row r="841" spans="1:4" x14ac:dyDescent="0.2">
      <c r="A841">
        <v>840</v>
      </c>
      <c r="B841" s="9">
        <v>45839.561145833337</v>
      </c>
      <c r="C841">
        <v>11.11</v>
      </c>
      <c r="D841">
        <v>11.58</v>
      </c>
    </row>
    <row r="842" spans="1:4" x14ac:dyDescent="0.2">
      <c r="A842">
        <v>841</v>
      </c>
      <c r="B842" s="9">
        <v>45839.602812500001</v>
      </c>
      <c r="C842">
        <v>11.11</v>
      </c>
      <c r="D842">
        <v>11.37</v>
      </c>
    </row>
    <row r="843" spans="1:4" x14ac:dyDescent="0.2">
      <c r="A843">
        <v>842</v>
      </c>
      <c r="B843" s="9">
        <v>45839.644479166665</v>
      </c>
      <c r="C843">
        <v>11.58</v>
      </c>
      <c r="D843">
        <v>11.41</v>
      </c>
    </row>
    <row r="844" spans="1:4" x14ac:dyDescent="0.2">
      <c r="A844">
        <v>843</v>
      </c>
      <c r="B844" s="9">
        <v>45839.686145833337</v>
      </c>
      <c r="C844">
        <v>11.07</v>
      </c>
      <c r="D844">
        <v>10.98</v>
      </c>
    </row>
    <row r="845" spans="1:4" x14ac:dyDescent="0.2">
      <c r="A845">
        <v>844</v>
      </c>
      <c r="B845" s="9">
        <v>45839.727812500001</v>
      </c>
      <c r="C845">
        <v>11.49</v>
      </c>
      <c r="D845">
        <v>11.15</v>
      </c>
    </row>
    <row r="846" spans="1:4" x14ac:dyDescent="0.2">
      <c r="A846">
        <v>845</v>
      </c>
      <c r="B846" s="9">
        <v>45839.769479166665</v>
      </c>
      <c r="C846">
        <v>11.71</v>
      </c>
      <c r="D846">
        <v>12.01</v>
      </c>
    </row>
    <row r="847" spans="1:4" x14ac:dyDescent="0.2">
      <c r="A847">
        <v>846</v>
      </c>
      <c r="B847" s="9">
        <v>45839.811145833337</v>
      </c>
      <c r="C847">
        <v>11.71</v>
      </c>
      <c r="D847">
        <v>11.58</v>
      </c>
    </row>
    <row r="848" spans="1:4" x14ac:dyDescent="0.2">
      <c r="A848">
        <v>847</v>
      </c>
      <c r="B848" s="9">
        <v>45839.852812500001</v>
      </c>
      <c r="C848">
        <v>11.37</v>
      </c>
      <c r="D848">
        <v>11.37</v>
      </c>
    </row>
    <row r="849" spans="1:4" x14ac:dyDescent="0.2">
      <c r="A849">
        <v>848</v>
      </c>
      <c r="B849" s="9">
        <v>45839.894479166665</v>
      </c>
      <c r="C849">
        <v>10.77</v>
      </c>
      <c r="D849">
        <v>10.55</v>
      </c>
    </row>
    <row r="850" spans="1:4" x14ac:dyDescent="0.2">
      <c r="A850">
        <v>849</v>
      </c>
      <c r="B850" s="9">
        <v>45839.936145833337</v>
      </c>
      <c r="C850">
        <v>10.72</v>
      </c>
      <c r="D850">
        <v>10.89</v>
      </c>
    </row>
    <row r="851" spans="1:4" x14ac:dyDescent="0.2">
      <c r="A851">
        <v>850</v>
      </c>
      <c r="B851" s="9">
        <v>45839.977812500001</v>
      </c>
      <c r="C851">
        <v>10.59</v>
      </c>
      <c r="D851">
        <v>10.46</v>
      </c>
    </row>
    <row r="852" spans="1:4" x14ac:dyDescent="0.2">
      <c r="A852">
        <v>851</v>
      </c>
      <c r="B852" s="9">
        <v>45840.019479166665</v>
      </c>
      <c r="C852">
        <v>10.59</v>
      </c>
      <c r="D852">
        <v>10.64</v>
      </c>
    </row>
    <row r="853" spans="1:4" x14ac:dyDescent="0.2">
      <c r="A853">
        <v>852</v>
      </c>
      <c r="B853" s="9">
        <v>45840.061145833337</v>
      </c>
      <c r="C853">
        <v>10.64</v>
      </c>
      <c r="D853">
        <v>10.46</v>
      </c>
    </row>
    <row r="854" spans="1:4" x14ac:dyDescent="0.2">
      <c r="A854">
        <v>853</v>
      </c>
      <c r="B854" s="9">
        <v>45840.102812500001</v>
      </c>
      <c r="C854">
        <v>10.51</v>
      </c>
      <c r="D854">
        <v>10.16</v>
      </c>
    </row>
    <row r="855" spans="1:4" x14ac:dyDescent="0.2">
      <c r="A855">
        <v>854</v>
      </c>
      <c r="B855" s="9">
        <v>45840.144479166665</v>
      </c>
      <c r="C855">
        <v>10.46</v>
      </c>
      <c r="D855">
        <v>9.9499999999999993</v>
      </c>
    </row>
    <row r="856" spans="1:4" x14ac:dyDescent="0.2">
      <c r="A856">
        <v>855</v>
      </c>
      <c r="B856" s="9">
        <v>45840.186145833337</v>
      </c>
      <c r="C856">
        <v>10.29</v>
      </c>
      <c r="D856">
        <v>9.74</v>
      </c>
    </row>
    <row r="857" spans="1:4" x14ac:dyDescent="0.2">
      <c r="A857">
        <v>856</v>
      </c>
      <c r="B857" s="9">
        <v>45840.227812500001</v>
      </c>
      <c r="C857">
        <v>10.119999999999999</v>
      </c>
      <c r="D857">
        <v>9.65</v>
      </c>
    </row>
    <row r="858" spans="1:4" x14ac:dyDescent="0.2">
      <c r="A858">
        <v>857</v>
      </c>
      <c r="B858" s="9">
        <v>45840.269479166665</v>
      </c>
      <c r="C858">
        <v>10.119999999999999</v>
      </c>
      <c r="D858">
        <v>9.69</v>
      </c>
    </row>
    <row r="859" spans="1:4" x14ac:dyDescent="0.2">
      <c r="A859">
        <v>858</v>
      </c>
      <c r="B859" s="9">
        <v>45840.311145833337</v>
      </c>
      <c r="C859">
        <v>10.16</v>
      </c>
      <c r="D859">
        <v>9.7799999999999994</v>
      </c>
    </row>
    <row r="860" spans="1:4" x14ac:dyDescent="0.2">
      <c r="A860">
        <v>859</v>
      </c>
      <c r="B860" s="9">
        <v>45840.352812500001</v>
      </c>
      <c r="C860">
        <v>10.25</v>
      </c>
      <c r="D860">
        <v>10.119999999999999</v>
      </c>
    </row>
    <row r="861" spans="1:4" x14ac:dyDescent="0.2">
      <c r="A861">
        <v>860</v>
      </c>
      <c r="B861" s="9">
        <v>45840.394479166665</v>
      </c>
      <c r="C861">
        <v>10.42</v>
      </c>
      <c r="D861">
        <v>10.039999999999999</v>
      </c>
    </row>
    <row r="862" spans="1:4" x14ac:dyDescent="0.2">
      <c r="A862">
        <v>861</v>
      </c>
      <c r="B862" s="9">
        <v>45840.436145833337</v>
      </c>
      <c r="C862">
        <v>10.38</v>
      </c>
      <c r="D862">
        <v>10.34</v>
      </c>
    </row>
    <row r="863" spans="1:4" x14ac:dyDescent="0.2">
      <c r="A863">
        <v>862</v>
      </c>
      <c r="B863" s="9">
        <v>45840.477812500001</v>
      </c>
      <c r="C863">
        <v>10.55</v>
      </c>
      <c r="D863">
        <v>10.039999999999999</v>
      </c>
    </row>
    <row r="864" spans="1:4" x14ac:dyDescent="0.2">
      <c r="A864">
        <v>863</v>
      </c>
      <c r="B864" s="9">
        <v>45840.519479166665</v>
      </c>
      <c r="C864">
        <v>10.85</v>
      </c>
      <c r="D864">
        <v>10.59</v>
      </c>
    </row>
    <row r="865" spans="1:4" x14ac:dyDescent="0.2">
      <c r="A865">
        <v>864</v>
      </c>
      <c r="B865" s="9">
        <v>45840.561145833337</v>
      </c>
      <c r="C865">
        <v>10.77</v>
      </c>
      <c r="D865">
        <v>10.34</v>
      </c>
    </row>
    <row r="866" spans="1:4" x14ac:dyDescent="0.2">
      <c r="A866">
        <v>865</v>
      </c>
      <c r="B866" s="9">
        <v>45840.602812500001</v>
      </c>
      <c r="C866">
        <v>11.19</v>
      </c>
      <c r="D866">
        <v>10.81</v>
      </c>
    </row>
    <row r="867" spans="1:4" x14ac:dyDescent="0.2">
      <c r="A867">
        <v>866</v>
      </c>
      <c r="B867" s="9">
        <v>45840.644479166665</v>
      </c>
      <c r="C867">
        <v>10.77</v>
      </c>
      <c r="D867">
        <v>10.25</v>
      </c>
    </row>
    <row r="868" spans="1:4" x14ac:dyDescent="0.2">
      <c r="A868">
        <v>867</v>
      </c>
      <c r="B868" s="9">
        <v>45840.686145833337</v>
      </c>
      <c r="C868">
        <v>10.89</v>
      </c>
      <c r="D868">
        <v>10.51</v>
      </c>
    </row>
    <row r="869" spans="1:4" x14ac:dyDescent="0.2">
      <c r="A869">
        <v>868</v>
      </c>
      <c r="B869" s="9">
        <v>45840.727812500001</v>
      </c>
      <c r="C869">
        <v>10.77</v>
      </c>
      <c r="D869">
        <v>10.46</v>
      </c>
    </row>
    <row r="870" spans="1:4" x14ac:dyDescent="0.2">
      <c r="A870">
        <v>869</v>
      </c>
      <c r="B870" s="9">
        <v>45840.769479166665</v>
      </c>
      <c r="C870">
        <v>11.11</v>
      </c>
      <c r="D870">
        <v>10.89</v>
      </c>
    </row>
    <row r="871" spans="1:4" x14ac:dyDescent="0.2">
      <c r="A871">
        <v>870</v>
      </c>
      <c r="B871" s="9">
        <v>45840.811145833337</v>
      </c>
      <c r="C871">
        <v>11.54</v>
      </c>
      <c r="D871">
        <v>11.32</v>
      </c>
    </row>
    <row r="872" spans="1:4" x14ac:dyDescent="0.2">
      <c r="A872">
        <v>871</v>
      </c>
      <c r="B872" s="9">
        <v>45840.852812500001</v>
      </c>
      <c r="C872">
        <v>10.81</v>
      </c>
      <c r="D872">
        <v>10.68</v>
      </c>
    </row>
    <row r="873" spans="1:4" x14ac:dyDescent="0.2">
      <c r="A873">
        <v>872</v>
      </c>
      <c r="B873" s="9">
        <v>45840.894479166665</v>
      </c>
      <c r="C873">
        <v>10.64</v>
      </c>
      <c r="D873">
        <v>10.039999999999999</v>
      </c>
    </row>
    <row r="874" spans="1:4" x14ac:dyDescent="0.2">
      <c r="A874">
        <v>873</v>
      </c>
      <c r="B874" s="9">
        <v>45840.936145833337</v>
      </c>
      <c r="C874">
        <v>10.51</v>
      </c>
      <c r="D874">
        <v>9.91</v>
      </c>
    </row>
    <row r="875" spans="1:4" x14ac:dyDescent="0.2">
      <c r="A875">
        <v>874</v>
      </c>
      <c r="B875" s="9">
        <v>45840.977812500001</v>
      </c>
      <c r="C875">
        <v>10.38</v>
      </c>
      <c r="D875">
        <v>9.7799999999999994</v>
      </c>
    </row>
    <row r="876" spans="1:4" x14ac:dyDescent="0.2">
      <c r="A876">
        <v>875</v>
      </c>
      <c r="B876" s="9">
        <v>45841.019479166665</v>
      </c>
      <c r="C876">
        <v>10.51</v>
      </c>
      <c r="D876">
        <v>9.99</v>
      </c>
    </row>
    <row r="877" spans="1:4" x14ac:dyDescent="0.2">
      <c r="A877">
        <v>876</v>
      </c>
      <c r="B877" s="9">
        <v>45841.061145833337</v>
      </c>
      <c r="C877">
        <v>10.51</v>
      </c>
      <c r="D877">
        <v>9.99</v>
      </c>
    </row>
    <row r="878" spans="1:4" x14ac:dyDescent="0.2">
      <c r="A878">
        <v>877</v>
      </c>
      <c r="B878" s="9">
        <v>45841.102812500001</v>
      </c>
      <c r="C878">
        <v>10.77</v>
      </c>
      <c r="D878">
        <v>10.38</v>
      </c>
    </row>
    <row r="879" spans="1:4" x14ac:dyDescent="0.2">
      <c r="A879">
        <v>878</v>
      </c>
      <c r="B879" s="9">
        <v>45841.144479166665</v>
      </c>
      <c r="C879">
        <v>10.16</v>
      </c>
      <c r="D879">
        <v>9.65</v>
      </c>
    </row>
    <row r="880" spans="1:4" x14ac:dyDescent="0.2">
      <c r="A880">
        <v>879</v>
      </c>
      <c r="B880" s="9">
        <v>45841.186145833337</v>
      </c>
      <c r="C880">
        <v>10.16</v>
      </c>
      <c r="D880">
        <v>9.74</v>
      </c>
    </row>
    <row r="881" spans="1:4" x14ac:dyDescent="0.2">
      <c r="A881">
        <v>880</v>
      </c>
      <c r="B881" s="9">
        <v>45841.227812500001</v>
      </c>
      <c r="C881">
        <v>9.99</v>
      </c>
      <c r="D881">
        <v>9.48</v>
      </c>
    </row>
    <row r="882" spans="1:4" x14ac:dyDescent="0.2">
      <c r="A882">
        <v>881</v>
      </c>
      <c r="B882" s="9">
        <v>45841.269479166665</v>
      </c>
      <c r="C882">
        <v>9.91</v>
      </c>
      <c r="D882">
        <v>9.48</v>
      </c>
    </row>
    <row r="883" spans="1:4" x14ac:dyDescent="0.2">
      <c r="A883">
        <v>882</v>
      </c>
      <c r="B883" s="9">
        <v>45841.311145833337</v>
      </c>
      <c r="C883">
        <v>9.99</v>
      </c>
      <c r="D883">
        <v>9.52</v>
      </c>
    </row>
    <row r="884" spans="1:4" x14ac:dyDescent="0.2">
      <c r="A884">
        <v>883</v>
      </c>
      <c r="B884" s="9">
        <v>45841.352812500001</v>
      </c>
      <c r="C884">
        <v>9.9499999999999993</v>
      </c>
      <c r="D884">
        <v>9.48</v>
      </c>
    </row>
    <row r="885" spans="1:4" x14ac:dyDescent="0.2">
      <c r="A885">
        <v>884</v>
      </c>
      <c r="B885" s="9">
        <v>45841.394479166665</v>
      </c>
      <c r="C885">
        <v>9.99</v>
      </c>
      <c r="D885">
        <v>9.52</v>
      </c>
    </row>
    <row r="886" spans="1:4" x14ac:dyDescent="0.2">
      <c r="A886">
        <v>885</v>
      </c>
      <c r="B886" s="9">
        <v>45841.436145833337</v>
      </c>
      <c r="C886">
        <v>10.08</v>
      </c>
      <c r="D886">
        <v>9.61</v>
      </c>
    </row>
    <row r="887" spans="1:4" x14ac:dyDescent="0.2">
      <c r="A887">
        <v>886</v>
      </c>
      <c r="B887" s="9">
        <v>45841.477812500001</v>
      </c>
      <c r="C887">
        <v>10.039999999999999</v>
      </c>
      <c r="D887">
        <v>9.61</v>
      </c>
    </row>
    <row r="888" spans="1:4" x14ac:dyDescent="0.2">
      <c r="A888">
        <v>887</v>
      </c>
      <c r="B888" s="9">
        <v>45841.519479166665</v>
      </c>
      <c r="C888">
        <v>10.94</v>
      </c>
      <c r="D888">
        <v>10.59</v>
      </c>
    </row>
    <row r="889" spans="1:4" x14ac:dyDescent="0.2">
      <c r="A889">
        <v>888</v>
      </c>
      <c r="B889" s="9">
        <v>45841.561145833337</v>
      </c>
      <c r="C889">
        <v>11.62</v>
      </c>
      <c r="D889">
        <v>12.31</v>
      </c>
    </row>
    <row r="890" spans="1:4" x14ac:dyDescent="0.2">
      <c r="A890">
        <v>889</v>
      </c>
      <c r="B890" s="9">
        <v>45841.602812500001</v>
      </c>
      <c r="C890">
        <v>11.97</v>
      </c>
      <c r="D890">
        <v>12.14</v>
      </c>
    </row>
    <row r="891" spans="1:4" x14ac:dyDescent="0.2">
      <c r="A891">
        <v>890</v>
      </c>
      <c r="B891" s="9">
        <v>45841.644479166665</v>
      </c>
      <c r="C891">
        <v>12.7</v>
      </c>
      <c r="D891">
        <v>12.14</v>
      </c>
    </row>
    <row r="892" spans="1:4" x14ac:dyDescent="0.2">
      <c r="A892">
        <v>891</v>
      </c>
      <c r="B892" s="9">
        <v>45841.686145833337</v>
      </c>
      <c r="C892">
        <v>14.5</v>
      </c>
      <c r="D892">
        <v>12.65</v>
      </c>
    </row>
    <row r="893" spans="1:4" x14ac:dyDescent="0.2">
      <c r="A893">
        <v>892</v>
      </c>
      <c r="B893" s="9">
        <v>45841.727812500001</v>
      </c>
      <c r="C893">
        <v>13.6</v>
      </c>
      <c r="D893">
        <v>12.61</v>
      </c>
    </row>
    <row r="894" spans="1:4" x14ac:dyDescent="0.2">
      <c r="A894">
        <v>893</v>
      </c>
      <c r="B894" s="9">
        <v>45841.769479166665</v>
      </c>
      <c r="C894">
        <v>11.07</v>
      </c>
      <c r="D894">
        <v>10.68</v>
      </c>
    </row>
    <row r="895" spans="1:4" x14ac:dyDescent="0.2">
      <c r="A895">
        <v>894</v>
      </c>
      <c r="B895" s="9">
        <v>45841.811145833337</v>
      </c>
      <c r="C895">
        <v>11.28</v>
      </c>
      <c r="D895">
        <v>11.07</v>
      </c>
    </row>
    <row r="896" spans="1:4" x14ac:dyDescent="0.2">
      <c r="A896">
        <v>895</v>
      </c>
      <c r="B896" s="9">
        <v>45841.852812500001</v>
      </c>
      <c r="C896">
        <v>10.89</v>
      </c>
      <c r="D896">
        <v>10.42</v>
      </c>
    </row>
    <row r="897" spans="1:4" x14ac:dyDescent="0.2">
      <c r="A897">
        <v>896</v>
      </c>
      <c r="B897" s="9">
        <v>45841.894479166665</v>
      </c>
      <c r="C897">
        <v>10.55</v>
      </c>
      <c r="D897">
        <v>9.82</v>
      </c>
    </row>
    <row r="898" spans="1:4" x14ac:dyDescent="0.2">
      <c r="A898">
        <v>897</v>
      </c>
      <c r="B898" s="9">
        <v>45841.936145833337</v>
      </c>
      <c r="C898">
        <v>10.38</v>
      </c>
      <c r="D898">
        <v>9.74</v>
      </c>
    </row>
    <row r="899" spans="1:4" x14ac:dyDescent="0.2">
      <c r="A899">
        <v>898</v>
      </c>
      <c r="B899" s="9">
        <v>45841.977812500001</v>
      </c>
      <c r="C899">
        <v>10.34</v>
      </c>
      <c r="D899">
        <v>9.86</v>
      </c>
    </row>
    <row r="900" spans="1:4" x14ac:dyDescent="0.2">
      <c r="A900">
        <v>899</v>
      </c>
      <c r="B900" s="9">
        <v>45842.019479166665</v>
      </c>
      <c r="C900">
        <v>10.38</v>
      </c>
      <c r="D900">
        <v>9.86</v>
      </c>
    </row>
    <row r="901" spans="1:4" x14ac:dyDescent="0.2">
      <c r="A901">
        <v>900</v>
      </c>
      <c r="B901" s="9">
        <v>45842.061145833337</v>
      </c>
      <c r="C901">
        <v>10.46</v>
      </c>
      <c r="D901">
        <v>10.25</v>
      </c>
    </row>
    <row r="902" spans="1:4" x14ac:dyDescent="0.2">
      <c r="A902">
        <v>901</v>
      </c>
      <c r="B902" s="9">
        <v>45842.102812500001</v>
      </c>
      <c r="C902">
        <v>10.55</v>
      </c>
      <c r="D902">
        <v>10.42</v>
      </c>
    </row>
    <row r="903" spans="1:4" x14ac:dyDescent="0.2">
      <c r="A903">
        <v>902</v>
      </c>
      <c r="B903" s="9">
        <v>45842.144479166665</v>
      </c>
      <c r="C903">
        <v>11.54</v>
      </c>
      <c r="D903">
        <v>12.4</v>
      </c>
    </row>
    <row r="904" spans="1:4" x14ac:dyDescent="0.2">
      <c r="A904">
        <v>903</v>
      </c>
      <c r="B904" s="9">
        <v>45842.186145833337</v>
      </c>
      <c r="C904">
        <v>11.45</v>
      </c>
      <c r="D904">
        <v>11.58</v>
      </c>
    </row>
    <row r="905" spans="1:4" x14ac:dyDescent="0.2">
      <c r="A905">
        <v>904</v>
      </c>
      <c r="B905" s="9">
        <v>45842.227812500001</v>
      </c>
      <c r="C905">
        <v>12.82</v>
      </c>
      <c r="D905">
        <v>13.25</v>
      </c>
    </row>
    <row r="906" spans="1:4" x14ac:dyDescent="0.2">
      <c r="A906">
        <v>905</v>
      </c>
      <c r="B906" s="9">
        <v>45842.269479166665</v>
      </c>
      <c r="C906">
        <v>13.64</v>
      </c>
      <c r="D906">
        <v>13.55</v>
      </c>
    </row>
    <row r="907" spans="1:4" x14ac:dyDescent="0.2">
      <c r="A907">
        <v>906</v>
      </c>
      <c r="B907" s="9">
        <v>45842.311145833337</v>
      </c>
      <c r="C907">
        <v>13.64</v>
      </c>
      <c r="D907">
        <v>14.28</v>
      </c>
    </row>
    <row r="908" spans="1:4" x14ac:dyDescent="0.2">
      <c r="A908">
        <v>907</v>
      </c>
      <c r="B908" s="9">
        <v>45842.352812500001</v>
      </c>
      <c r="C908">
        <v>11.28</v>
      </c>
      <c r="D908">
        <v>10.94</v>
      </c>
    </row>
    <row r="909" spans="1:4" x14ac:dyDescent="0.2">
      <c r="A909">
        <v>908</v>
      </c>
      <c r="B909" s="9">
        <v>45842.394479166665</v>
      </c>
      <c r="C909">
        <v>12.22</v>
      </c>
      <c r="D909">
        <v>13.12</v>
      </c>
    </row>
    <row r="910" spans="1:4" x14ac:dyDescent="0.2">
      <c r="A910">
        <v>909</v>
      </c>
      <c r="B910" s="9">
        <v>45842.436145833337</v>
      </c>
      <c r="C910">
        <v>11.24</v>
      </c>
      <c r="D910">
        <v>10.46</v>
      </c>
    </row>
    <row r="911" spans="1:4" x14ac:dyDescent="0.2">
      <c r="A911">
        <v>910</v>
      </c>
      <c r="B911" s="9">
        <v>45842.477812500001</v>
      </c>
      <c r="C911">
        <v>11.19</v>
      </c>
      <c r="D911">
        <v>10.72</v>
      </c>
    </row>
    <row r="912" spans="1:4" x14ac:dyDescent="0.2">
      <c r="A912">
        <v>911</v>
      </c>
      <c r="B912" s="9">
        <v>45842.519479166665</v>
      </c>
      <c r="C912">
        <v>12.48</v>
      </c>
      <c r="D912">
        <v>13.3</v>
      </c>
    </row>
    <row r="913" spans="1:4" x14ac:dyDescent="0.2">
      <c r="A913">
        <v>912</v>
      </c>
      <c r="B913" s="9">
        <v>45842.561145833337</v>
      </c>
      <c r="C913">
        <v>11.84</v>
      </c>
      <c r="D913">
        <v>11.41</v>
      </c>
    </row>
    <row r="914" spans="1:4" x14ac:dyDescent="0.2">
      <c r="A914">
        <v>913</v>
      </c>
      <c r="B914" s="9">
        <v>45842.602812500001</v>
      </c>
      <c r="C914">
        <v>13.73</v>
      </c>
      <c r="D914">
        <v>14.93</v>
      </c>
    </row>
    <row r="915" spans="1:4" x14ac:dyDescent="0.2">
      <c r="A915">
        <v>914</v>
      </c>
      <c r="B915" s="9">
        <v>45842.644479166665</v>
      </c>
      <c r="C915">
        <v>12.61</v>
      </c>
      <c r="D915">
        <v>13.68</v>
      </c>
    </row>
    <row r="916" spans="1:4" x14ac:dyDescent="0.2">
      <c r="A916">
        <v>915</v>
      </c>
      <c r="B916" s="9">
        <v>45842.686145833337</v>
      </c>
      <c r="C916">
        <v>12.44</v>
      </c>
      <c r="D916">
        <v>12.82</v>
      </c>
    </row>
    <row r="917" spans="1:4" x14ac:dyDescent="0.2">
      <c r="A917">
        <v>916</v>
      </c>
      <c r="B917" s="9">
        <v>45842.727812500001</v>
      </c>
      <c r="C917">
        <v>13.43</v>
      </c>
      <c r="D917">
        <v>14.5</v>
      </c>
    </row>
    <row r="918" spans="1:4" x14ac:dyDescent="0.2">
      <c r="A918">
        <v>917</v>
      </c>
      <c r="B918" s="9">
        <v>45842.769479166665</v>
      </c>
      <c r="C918">
        <v>12.48</v>
      </c>
      <c r="D918">
        <v>13</v>
      </c>
    </row>
    <row r="919" spans="1:4" x14ac:dyDescent="0.2">
      <c r="A919">
        <v>918</v>
      </c>
      <c r="B919" s="9">
        <v>45842.811145833337</v>
      </c>
      <c r="C919">
        <v>11.75</v>
      </c>
      <c r="D919">
        <v>10.94</v>
      </c>
    </row>
    <row r="920" spans="1:4" x14ac:dyDescent="0.2">
      <c r="A920">
        <v>919</v>
      </c>
      <c r="B920" s="9">
        <v>45842.852812500001</v>
      </c>
      <c r="C920">
        <v>11.71</v>
      </c>
      <c r="D920">
        <v>11.37</v>
      </c>
    </row>
    <row r="921" spans="1:4" x14ac:dyDescent="0.2">
      <c r="A921">
        <v>920</v>
      </c>
      <c r="B921" s="9">
        <v>45842.894479166665</v>
      </c>
      <c r="C921">
        <v>12.01</v>
      </c>
      <c r="D921">
        <v>12.31</v>
      </c>
    </row>
    <row r="922" spans="1:4" x14ac:dyDescent="0.2">
      <c r="A922">
        <v>921</v>
      </c>
      <c r="B922" s="9">
        <v>45842.936145833337</v>
      </c>
      <c r="C922">
        <v>13.08</v>
      </c>
      <c r="D922">
        <v>12.82</v>
      </c>
    </row>
    <row r="923" spans="1:4" x14ac:dyDescent="0.2">
      <c r="A923">
        <v>922</v>
      </c>
      <c r="B923" s="9">
        <v>45842.977812500001</v>
      </c>
      <c r="C923">
        <v>13.43</v>
      </c>
      <c r="D923">
        <v>14.5</v>
      </c>
    </row>
    <row r="924" spans="1:4" x14ac:dyDescent="0.2">
      <c r="A924">
        <v>923</v>
      </c>
      <c r="B924" s="9">
        <v>45843.019479166665</v>
      </c>
      <c r="C924">
        <v>14.41</v>
      </c>
      <c r="D924">
        <v>15.23</v>
      </c>
    </row>
    <row r="925" spans="1:4" x14ac:dyDescent="0.2">
      <c r="A925">
        <v>924</v>
      </c>
      <c r="B925" s="9">
        <v>45843.061145833337</v>
      </c>
      <c r="C925">
        <v>12.78</v>
      </c>
      <c r="D925">
        <v>13.17</v>
      </c>
    </row>
    <row r="926" spans="1:4" x14ac:dyDescent="0.2">
      <c r="A926">
        <v>925</v>
      </c>
      <c r="B926" s="9">
        <v>45843.102812500001</v>
      </c>
      <c r="C926">
        <v>13.12</v>
      </c>
      <c r="D926">
        <v>13.68</v>
      </c>
    </row>
    <row r="927" spans="1:4" x14ac:dyDescent="0.2">
      <c r="A927">
        <v>926</v>
      </c>
      <c r="B927" s="9">
        <v>45843.144479166665</v>
      </c>
      <c r="C927">
        <v>13.68</v>
      </c>
      <c r="D927">
        <v>14.15</v>
      </c>
    </row>
    <row r="928" spans="1:4" x14ac:dyDescent="0.2">
      <c r="A928">
        <v>927</v>
      </c>
      <c r="B928" s="9">
        <v>45843.186145833337</v>
      </c>
      <c r="C928">
        <v>13.68</v>
      </c>
      <c r="D928">
        <v>13.04</v>
      </c>
    </row>
    <row r="929" spans="1:4" x14ac:dyDescent="0.2">
      <c r="A929">
        <v>928</v>
      </c>
      <c r="B929" s="9">
        <v>45843.227812500001</v>
      </c>
      <c r="C929">
        <v>11.45</v>
      </c>
      <c r="D929">
        <v>10.68</v>
      </c>
    </row>
    <row r="930" spans="1:4" x14ac:dyDescent="0.2">
      <c r="A930">
        <v>929</v>
      </c>
      <c r="B930" s="9">
        <v>45843.269479166665</v>
      </c>
      <c r="C930">
        <v>11.28</v>
      </c>
      <c r="D930">
        <v>10.42</v>
      </c>
    </row>
    <row r="931" spans="1:4" x14ac:dyDescent="0.2">
      <c r="A931">
        <v>930</v>
      </c>
      <c r="B931" s="9">
        <v>45843.311145833337</v>
      </c>
      <c r="C931">
        <v>11.24</v>
      </c>
      <c r="D931">
        <v>10.55</v>
      </c>
    </row>
    <row r="932" spans="1:4" x14ac:dyDescent="0.2">
      <c r="A932">
        <v>931</v>
      </c>
      <c r="B932" s="9">
        <v>45843.352812500001</v>
      </c>
      <c r="C932">
        <v>11.41</v>
      </c>
      <c r="D932">
        <v>11.28</v>
      </c>
    </row>
    <row r="933" spans="1:4" x14ac:dyDescent="0.2">
      <c r="A933">
        <v>932</v>
      </c>
      <c r="B933" s="9">
        <v>45843.394479166665</v>
      </c>
      <c r="C933">
        <v>11.15</v>
      </c>
      <c r="D933">
        <v>10.34</v>
      </c>
    </row>
    <row r="934" spans="1:4" x14ac:dyDescent="0.2">
      <c r="A934">
        <v>933</v>
      </c>
      <c r="B934" s="9">
        <v>45843.436145833337</v>
      </c>
      <c r="C934">
        <v>11.07</v>
      </c>
      <c r="D934">
        <v>10.55</v>
      </c>
    </row>
    <row r="935" spans="1:4" x14ac:dyDescent="0.2">
      <c r="A935">
        <v>934</v>
      </c>
      <c r="B935" s="9">
        <v>45843.477812500001</v>
      </c>
      <c r="C935">
        <v>11.75</v>
      </c>
      <c r="D935">
        <v>13.04</v>
      </c>
    </row>
    <row r="936" spans="1:4" x14ac:dyDescent="0.2">
      <c r="A936">
        <v>935</v>
      </c>
      <c r="B936" s="9">
        <v>45843.519479166665</v>
      </c>
      <c r="C936">
        <v>12.57</v>
      </c>
      <c r="D936">
        <v>13.17</v>
      </c>
    </row>
    <row r="937" spans="1:4" x14ac:dyDescent="0.2">
      <c r="A937">
        <v>936</v>
      </c>
      <c r="B937" s="9">
        <v>45843.561145833337</v>
      </c>
      <c r="C937">
        <v>13.21</v>
      </c>
      <c r="D937">
        <v>13.9</v>
      </c>
    </row>
    <row r="938" spans="1:4" x14ac:dyDescent="0.2">
      <c r="A938">
        <v>937</v>
      </c>
      <c r="B938" s="9">
        <v>45843.602812500001</v>
      </c>
      <c r="C938">
        <v>15.48</v>
      </c>
      <c r="D938">
        <v>16.86</v>
      </c>
    </row>
    <row r="939" spans="1:4" x14ac:dyDescent="0.2">
      <c r="A939">
        <v>938</v>
      </c>
      <c r="B939" s="9">
        <v>45843.644479166665</v>
      </c>
      <c r="C939">
        <v>13.21</v>
      </c>
      <c r="D939">
        <v>13.94</v>
      </c>
    </row>
    <row r="940" spans="1:4" x14ac:dyDescent="0.2">
      <c r="A940">
        <v>939</v>
      </c>
      <c r="B940" s="9">
        <v>45843.686145833337</v>
      </c>
      <c r="C940">
        <v>12.27</v>
      </c>
      <c r="D940">
        <v>12.22</v>
      </c>
    </row>
    <row r="941" spans="1:4" x14ac:dyDescent="0.2">
      <c r="A941">
        <v>940</v>
      </c>
      <c r="B941" s="9">
        <v>45843.727812500001</v>
      </c>
      <c r="C941">
        <v>12.18</v>
      </c>
      <c r="D941">
        <v>12.05</v>
      </c>
    </row>
    <row r="942" spans="1:4" x14ac:dyDescent="0.2">
      <c r="A942">
        <v>941</v>
      </c>
      <c r="B942" s="9">
        <v>45843.769479166665</v>
      </c>
      <c r="C942">
        <v>11.97</v>
      </c>
      <c r="D942">
        <v>11.75</v>
      </c>
    </row>
    <row r="943" spans="1:4" x14ac:dyDescent="0.2">
      <c r="A943">
        <v>942</v>
      </c>
      <c r="B943" s="9">
        <v>45843.811145833337</v>
      </c>
      <c r="C943">
        <v>11.88</v>
      </c>
      <c r="D943">
        <v>11.54</v>
      </c>
    </row>
    <row r="944" spans="1:4" x14ac:dyDescent="0.2">
      <c r="A944">
        <v>943</v>
      </c>
      <c r="B944" s="9">
        <v>45843.852812500001</v>
      </c>
      <c r="C944">
        <v>11.67</v>
      </c>
      <c r="D944">
        <v>11.32</v>
      </c>
    </row>
    <row r="945" spans="1:4" x14ac:dyDescent="0.2">
      <c r="A945">
        <v>944</v>
      </c>
      <c r="B945" s="9">
        <v>45843.894479166665</v>
      </c>
      <c r="C945">
        <v>11.37</v>
      </c>
      <c r="D945">
        <v>11.07</v>
      </c>
    </row>
    <row r="946" spans="1:4" x14ac:dyDescent="0.2">
      <c r="A946">
        <v>945</v>
      </c>
      <c r="B946" s="9">
        <v>45843.936145833337</v>
      </c>
      <c r="C946">
        <v>11.19</v>
      </c>
      <c r="D946">
        <v>10.85</v>
      </c>
    </row>
    <row r="947" spans="1:4" x14ac:dyDescent="0.2">
      <c r="A947">
        <v>946</v>
      </c>
      <c r="B947" s="9">
        <v>45843.977812500001</v>
      </c>
      <c r="C947">
        <v>11.19</v>
      </c>
      <c r="D947">
        <v>10.94</v>
      </c>
    </row>
    <row r="948" spans="1:4" x14ac:dyDescent="0.2">
      <c r="A948">
        <v>947</v>
      </c>
      <c r="B948" s="9">
        <v>45844.019479166665</v>
      </c>
      <c r="C948">
        <v>11.11</v>
      </c>
      <c r="D948">
        <v>10.77</v>
      </c>
    </row>
    <row r="949" spans="1:4" x14ac:dyDescent="0.2">
      <c r="A949">
        <v>948</v>
      </c>
      <c r="B949" s="9">
        <v>45844.061145833337</v>
      </c>
      <c r="C949">
        <v>11.15</v>
      </c>
      <c r="D949">
        <v>11.02</v>
      </c>
    </row>
    <row r="950" spans="1:4" x14ac:dyDescent="0.2">
      <c r="A950">
        <v>949</v>
      </c>
      <c r="B950" s="9">
        <v>45844.102812500001</v>
      </c>
      <c r="C950">
        <v>11.24</v>
      </c>
      <c r="D950">
        <v>11.02</v>
      </c>
    </row>
    <row r="951" spans="1:4" x14ac:dyDescent="0.2">
      <c r="A951">
        <v>950</v>
      </c>
      <c r="B951" s="9">
        <v>45844.144479166665</v>
      </c>
      <c r="C951">
        <v>10.98</v>
      </c>
      <c r="D951">
        <v>10.55</v>
      </c>
    </row>
    <row r="952" spans="1:4" x14ac:dyDescent="0.2">
      <c r="A952">
        <v>951</v>
      </c>
      <c r="B952" s="9">
        <v>45844.186145833337</v>
      </c>
      <c r="C952">
        <v>11.79</v>
      </c>
      <c r="D952">
        <v>12.78</v>
      </c>
    </row>
    <row r="953" spans="1:4" x14ac:dyDescent="0.2">
      <c r="A953">
        <v>952</v>
      </c>
      <c r="B953" s="9">
        <v>45844.227812500001</v>
      </c>
      <c r="C953">
        <v>12.44</v>
      </c>
      <c r="D953">
        <v>12.87</v>
      </c>
    </row>
    <row r="954" spans="1:4" x14ac:dyDescent="0.2">
      <c r="A954">
        <v>953</v>
      </c>
      <c r="B954" s="9">
        <v>45844.269479166665</v>
      </c>
      <c r="C954">
        <v>12.74</v>
      </c>
      <c r="D954">
        <v>12.57</v>
      </c>
    </row>
    <row r="955" spans="1:4" x14ac:dyDescent="0.2">
      <c r="A955">
        <v>954</v>
      </c>
      <c r="B955" s="9">
        <v>45844.311145833337</v>
      </c>
      <c r="C955">
        <v>12.52</v>
      </c>
      <c r="D955">
        <v>12.01</v>
      </c>
    </row>
    <row r="956" spans="1:4" x14ac:dyDescent="0.2">
      <c r="A956">
        <v>955</v>
      </c>
      <c r="B956" s="9">
        <v>45844.352812500001</v>
      </c>
      <c r="C956">
        <v>12.4</v>
      </c>
      <c r="D956">
        <v>11.84</v>
      </c>
    </row>
    <row r="957" spans="1:4" x14ac:dyDescent="0.2">
      <c r="A957">
        <v>956</v>
      </c>
      <c r="B957" s="9">
        <v>45844.394479166665</v>
      </c>
      <c r="C957">
        <v>12.61</v>
      </c>
      <c r="D957">
        <v>12.05</v>
      </c>
    </row>
    <row r="958" spans="1:4" x14ac:dyDescent="0.2">
      <c r="A958">
        <v>957</v>
      </c>
      <c r="B958" s="9">
        <v>45844.436145833337</v>
      </c>
      <c r="C958">
        <v>12.44</v>
      </c>
      <c r="D958">
        <v>11.71</v>
      </c>
    </row>
    <row r="959" spans="1:4" x14ac:dyDescent="0.2">
      <c r="A959">
        <v>958</v>
      </c>
      <c r="B959" s="9">
        <v>45844.477812500001</v>
      </c>
      <c r="C959">
        <v>12.4</v>
      </c>
      <c r="D959">
        <v>11.49</v>
      </c>
    </row>
    <row r="960" spans="1:4" x14ac:dyDescent="0.2">
      <c r="A960">
        <v>959</v>
      </c>
      <c r="B960" s="9">
        <v>45844.519479166665</v>
      </c>
      <c r="C960">
        <v>12.35</v>
      </c>
      <c r="D960">
        <v>11.37</v>
      </c>
    </row>
    <row r="961" spans="1:4" x14ac:dyDescent="0.2">
      <c r="A961">
        <v>960</v>
      </c>
      <c r="B961" s="9">
        <v>45844.561145833337</v>
      </c>
      <c r="C961">
        <v>12.48</v>
      </c>
      <c r="D961">
        <v>11.62</v>
      </c>
    </row>
    <row r="962" spans="1:4" x14ac:dyDescent="0.2">
      <c r="A962">
        <v>961</v>
      </c>
      <c r="B962" s="9">
        <v>45844.602812500001</v>
      </c>
      <c r="C962">
        <v>12.61</v>
      </c>
      <c r="D962">
        <v>11.54</v>
      </c>
    </row>
    <row r="963" spans="1:4" x14ac:dyDescent="0.2">
      <c r="A963">
        <v>962</v>
      </c>
      <c r="B963" s="9">
        <v>45844.644479166665</v>
      </c>
      <c r="C963">
        <v>12.7</v>
      </c>
      <c r="D963">
        <v>11.37</v>
      </c>
    </row>
    <row r="964" spans="1:4" x14ac:dyDescent="0.2">
      <c r="A964">
        <v>963</v>
      </c>
      <c r="B964" s="9">
        <v>45844.686145833337</v>
      </c>
      <c r="C964">
        <v>12.7</v>
      </c>
      <c r="D964">
        <v>11.07</v>
      </c>
    </row>
    <row r="965" spans="1:4" x14ac:dyDescent="0.2">
      <c r="A965">
        <v>964</v>
      </c>
      <c r="B965" s="9">
        <v>45844.727812500001</v>
      </c>
      <c r="C965">
        <v>12.87</v>
      </c>
      <c r="D965">
        <v>11.32</v>
      </c>
    </row>
    <row r="966" spans="1:4" x14ac:dyDescent="0.2">
      <c r="A966">
        <v>965</v>
      </c>
      <c r="B966" s="9">
        <v>45844.769479166665</v>
      </c>
      <c r="C966">
        <v>13.64</v>
      </c>
      <c r="D966">
        <v>11.62</v>
      </c>
    </row>
    <row r="967" spans="1:4" x14ac:dyDescent="0.2">
      <c r="A967">
        <v>966</v>
      </c>
      <c r="B967" s="9">
        <v>45844.811145833337</v>
      </c>
      <c r="C967">
        <v>14.33</v>
      </c>
      <c r="D967">
        <v>11.54</v>
      </c>
    </row>
    <row r="968" spans="1:4" x14ac:dyDescent="0.2">
      <c r="A968">
        <v>967</v>
      </c>
      <c r="B968" s="9">
        <v>45844.852812500001</v>
      </c>
      <c r="C968">
        <v>12.44</v>
      </c>
      <c r="D968">
        <v>10.34</v>
      </c>
    </row>
    <row r="969" spans="1:4" x14ac:dyDescent="0.2">
      <c r="A969">
        <v>968</v>
      </c>
      <c r="B969" s="9">
        <v>45844.894479166665</v>
      </c>
      <c r="C969">
        <v>11.11</v>
      </c>
      <c r="D969">
        <v>10.210000000000001</v>
      </c>
    </row>
    <row r="970" spans="1:4" x14ac:dyDescent="0.2">
      <c r="A970">
        <v>969</v>
      </c>
      <c r="B970" s="9">
        <v>45844.936145833337</v>
      </c>
      <c r="C970">
        <v>10.59</v>
      </c>
      <c r="D970">
        <v>10.210000000000001</v>
      </c>
    </row>
    <row r="971" spans="1:4" x14ac:dyDescent="0.2">
      <c r="A971">
        <v>970</v>
      </c>
      <c r="B971" s="9">
        <v>45844.977812500001</v>
      </c>
      <c r="C971">
        <v>10.59</v>
      </c>
      <c r="D971">
        <v>10.08</v>
      </c>
    </row>
    <row r="972" spans="1:4" x14ac:dyDescent="0.2">
      <c r="A972">
        <v>971</v>
      </c>
      <c r="B972" s="9">
        <v>45845.019479166665</v>
      </c>
      <c r="C972">
        <v>10.210000000000001</v>
      </c>
      <c r="D972">
        <v>9.74</v>
      </c>
    </row>
    <row r="973" spans="1:4" x14ac:dyDescent="0.2">
      <c r="A973">
        <v>972</v>
      </c>
      <c r="B973" s="9">
        <v>45845.061145833337</v>
      </c>
      <c r="C973">
        <v>10.210000000000001</v>
      </c>
      <c r="D973">
        <v>9.74</v>
      </c>
    </row>
    <row r="974" spans="1:4" x14ac:dyDescent="0.2">
      <c r="A974">
        <v>973</v>
      </c>
      <c r="B974" s="9">
        <v>45845.102812500001</v>
      </c>
      <c r="C974">
        <v>10.039999999999999</v>
      </c>
      <c r="D974">
        <v>9.61</v>
      </c>
    </row>
    <row r="975" spans="1:4" x14ac:dyDescent="0.2">
      <c r="A975">
        <v>974</v>
      </c>
      <c r="B975" s="9">
        <v>45845.144479166665</v>
      </c>
      <c r="C975">
        <v>9.99</v>
      </c>
      <c r="D975">
        <v>9.65</v>
      </c>
    </row>
    <row r="976" spans="1:4" x14ac:dyDescent="0.2">
      <c r="A976">
        <v>975</v>
      </c>
      <c r="B976" s="9">
        <v>45845.186145833337</v>
      </c>
      <c r="C976">
        <v>9.86</v>
      </c>
      <c r="D976">
        <v>9.56</v>
      </c>
    </row>
    <row r="977" spans="1:4" x14ac:dyDescent="0.2">
      <c r="A977">
        <v>976</v>
      </c>
      <c r="B977" s="9">
        <v>45845.227812500001</v>
      </c>
      <c r="C977">
        <v>9.91</v>
      </c>
      <c r="D977">
        <v>9.52</v>
      </c>
    </row>
    <row r="978" spans="1:4" x14ac:dyDescent="0.2">
      <c r="A978">
        <v>977</v>
      </c>
      <c r="B978" s="9">
        <v>45845.269479166665</v>
      </c>
      <c r="C978">
        <v>9.82</v>
      </c>
      <c r="D978">
        <v>9.52</v>
      </c>
    </row>
    <row r="979" spans="1:4" x14ac:dyDescent="0.2">
      <c r="A979">
        <v>978</v>
      </c>
      <c r="B979" s="9">
        <v>45845.311145833337</v>
      </c>
      <c r="C979">
        <v>9.91</v>
      </c>
      <c r="D979">
        <v>9.61</v>
      </c>
    </row>
    <row r="980" spans="1:4" x14ac:dyDescent="0.2">
      <c r="A980">
        <v>979</v>
      </c>
      <c r="B980" s="9">
        <v>45845.352812500001</v>
      </c>
      <c r="C980">
        <v>9.86</v>
      </c>
      <c r="D980">
        <v>9.61</v>
      </c>
    </row>
    <row r="981" spans="1:4" x14ac:dyDescent="0.2">
      <c r="A981">
        <v>980</v>
      </c>
      <c r="B981" s="9">
        <v>45845.394479166665</v>
      </c>
      <c r="C981">
        <v>10.119999999999999</v>
      </c>
      <c r="D981">
        <v>9.74</v>
      </c>
    </row>
    <row r="982" spans="1:4" x14ac:dyDescent="0.2">
      <c r="A982">
        <v>981</v>
      </c>
      <c r="B982" s="9">
        <v>45845.436145833337</v>
      </c>
      <c r="C982">
        <v>10.64</v>
      </c>
      <c r="D982">
        <v>10.119999999999999</v>
      </c>
    </row>
    <row r="983" spans="1:4" x14ac:dyDescent="0.2">
      <c r="A983">
        <v>982</v>
      </c>
      <c r="B983" s="9">
        <v>45845.477812500001</v>
      </c>
      <c r="C983">
        <v>10.42</v>
      </c>
      <c r="D983">
        <v>10.119999999999999</v>
      </c>
    </row>
    <row r="984" spans="1:4" x14ac:dyDescent="0.2">
      <c r="A984">
        <v>983</v>
      </c>
      <c r="B984" s="9">
        <v>45845.519479166665</v>
      </c>
      <c r="C984">
        <v>11.24</v>
      </c>
      <c r="D984">
        <v>10.85</v>
      </c>
    </row>
    <row r="985" spans="1:4" x14ac:dyDescent="0.2">
      <c r="A985">
        <v>984</v>
      </c>
      <c r="B985" s="9">
        <v>45845.561145833337</v>
      </c>
      <c r="C985">
        <v>10.98</v>
      </c>
      <c r="D985">
        <v>10.55</v>
      </c>
    </row>
    <row r="986" spans="1:4" x14ac:dyDescent="0.2">
      <c r="A986">
        <v>985</v>
      </c>
      <c r="B986" s="9">
        <v>45845.602812500001</v>
      </c>
      <c r="C986">
        <v>12.65</v>
      </c>
      <c r="D986">
        <v>11.58</v>
      </c>
    </row>
    <row r="987" spans="1:4" x14ac:dyDescent="0.2">
      <c r="A987">
        <v>986</v>
      </c>
      <c r="B987" s="9">
        <v>45845.644479166665</v>
      </c>
      <c r="C987">
        <v>12.48</v>
      </c>
      <c r="D987">
        <v>11.58</v>
      </c>
    </row>
    <row r="988" spans="1:4" x14ac:dyDescent="0.2">
      <c r="A988">
        <v>987</v>
      </c>
      <c r="B988" s="9">
        <v>45845.686145833337</v>
      </c>
      <c r="C988">
        <v>12.31</v>
      </c>
      <c r="D988">
        <v>11.28</v>
      </c>
    </row>
    <row r="989" spans="1:4" x14ac:dyDescent="0.2">
      <c r="A989">
        <v>988</v>
      </c>
      <c r="B989" s="9">
        <v>45845.727812500001</v>
      </c>
      <c r="C989">
        <v>11.67</v>
      </c>
      <c r="D989">
        <v>10.85</v>
      </c>
    </row>
    <row r="990" spans="1:4" x14ac:dyDescent="0.2">
      <c r="A990">
        <v>989</v>
      </c>
      <c r="B990" s="9">
        <v>45845.769479166665</v>
      </c>
      <c r="C990">
        <v>13.17</v>
      </c>
      <c r="D990">
        <v>11.71</v>
      </c>
    </row>
    <row r="991" spans="1:4" x14ac:dyDescent="0.2">
      <c r="A991">
        <v>990</v>
      </c>
      <c r="B991" s="9">
        <v>45845.811145833337</v>
      </c>
      <c r="C991">
        <v>12.52</v>
      </c>
      <c r="D991">
        <v>12.14</v>
      </c>
    </row>
    <row r="992" spans="1:4" x14ac:dyDescent="0.2">
      <c r="A992">
        <v>991</v>
      </c>
      <c r="B992" s="9">
        <v>45845.852812500001</v>
      </c>
      <c r="C992">
        <v>10.59</v>
      </c>
      <c r="D992">
        <v>10.039999999999999</v>
      </c>
    </row>
    <row r="993" spans="1:4" x14ac:dyDescent="0.2">
      <c r="A993">
        <v>992</v>
      </c>
      <c r="B993" s="9">
        <v>45845.894479166665</v>
      </c>
      <c r="C993">
        <v>10.51</v>
      </c>
      <c r="D993">
        <v>9.99</v>
      </c>
    </row>
    <row r="994" spans="1:4" x14ac:dyDescent="0.2">
      <c r="A994">
        <v>993</v>
      </c>
      <c r="B994" s="9">
        <v>45845.936145833337</v>
      </c>
      <c r="C994">
        <v>10.46</v>
      </c>
      <c r="D994">
        <v>10.34</v>
      </c>
    </row>
    <row r="995" spans="1:4" x14ac:dyDescent="0.2">
      <c r="A995">
        <v>994</v>
      </c>
      <c r="B995" s="9">
        <v>45845.977812500001</v>
      </c>
      <c r="C995">
        <v>10.42</v>
      </c>
      <c r="D995">
        <v>10.16</v>
      </c>
    </row>
    <row r="996" spans="1:4" x14ac:dyDescent="0.2">
      <c r="A996">
        <v>995</v>
      </c>
      <c r="B996" s="9">
        <v>45846.019479166665</v>
      </c>
      <c r="C996">
        <v>10.46</v>
      </c>
      <c r="D996">
        <v>9.91</v>
      </c>
    </row>
    <row r="997" spans="1:4" x14ac:dyDescent="0.2">
      <c r="A997">
        <v>996</v>
      </c>
      <c r="B997" s="9">
        <v>45846.061145833337</v>
      </c>
      <c r="C997">
        <v>11.19</v>
      </c>
      <c r="D997">
        <v>11.41</v>
      </c>
    </row>
    <row r="998" spans="1:4" x14ac:dyDescent="0.2">
      <c r="A998">
        <v>997</v>
      </c>
      <c r="B998" s="9">
        <v>45846.102812500001</v>
      </c>
      <c r="C998">
        <v>12.01</v>
      </c>
      <c r="D998">
        <v>11.84</v>
      </c>
    </row>
    <row r="999" spans="1:4" x14ac:dyDescent="0.2">
      <c r="A999">
        <v>998</v>
      </c>
      <c r="B999" s="9">
        <v>45846.144479166665</v>
      </c>
      <c r="C999">
        <v>11.84</v>
      </c>
      <c r="D999">
        <v>11.97</v>
      </c>
    </row>
    <row r="1000" spans="1:4" x14ac:dyDescent="0.2">
      <c r="A1000">
        <v>999</v>
      </c>
      <c r="B1000" s="9">
        <v>45846.186145833337</v>
      </c>
      <c r="C1000">
        <v>10.55</v>
      </c>
      <c r="D1000">
        <v>10.16</v>
      </c>
    </row>
    <row r="1001" spans="1:4" x14ac:dyDescent="0.2">
      <c r="A1001">
        <v>1000</v>
      </c>
      <c r="B1001" s="9">
        <v>45846.227812500001</v>
      </c>
      <c r="C1001">
        <v>10.210000000000001</v>
      </c>
      <c r="D1001">
        <v>9.7799999999999994</v>
      </c>
    </row>
    <row r="1002" spans="1:4" x14ac:dyDescent="0.2">
      <c r="A1002">
        <v>1001</v>
      </c>
      <c r="B1002" s="9">
        <v>45846.269479166665</v>
      </c>
      <c r="C1002">
        <v>11.19</v>
      </c>
      <c r="D1002">
        <v>11.37</v>
      </c>
    </row>
    <row r="1003" spans="1:4" x14ac:dyDescent="0.2">
      <c r="A1003">
        <v>1002</v>
      </c>
      <c r="B1003" s="9">
        <v>45846.311145833337</v>
      </c>
      <c r="C1003">
        <v>10.68</v>
      </c>
      <c r="D1003">
        <v>10.77</v>
      </c>
    </row>
    <row r="1004" spans="1:4" x14ac:dyDescent="0.2">
      <c r="A1004">
        <v>1003</v>
      </c>
      <c r="B1004" s="9">
        <v>45846.352812500001</v>
      </c>
      <c r="C1004">
        <v>10.46</v>
      </c>
      <c r="D1004">
        <v>10.25</v>
      </c>
    </row>
    <row r="1005" spans="1:4" x14ac:dyDescent="0.2">
      <c r="A1005">
        <v>1004</v>
      </c>
      <c r="B1005" s="9">
        <v>45846.394479166665</v>
      </c>
      <c r="C1005">
        <v>10.46</v>
      </c>
      <c r="D1005">
        <v>10.210000000000001</v>
      </c>
    </row>
    <row r="1006" spans="1:4" x14ac:dyDescent="0.2">
      <c r="A1006">
        <v>1005</v>
      </c>
      <c r="B1006" s="9">
        <v>45846.436145833337</v>
      </c>
      <c r="C1006">
        <v>10.85</v>
      </c>
      <c r="D1006">
        <v>11.02</v>
      </c>
    </row>
    <row r="1007" spans="1:4" x14ac:dyDescent="0.2">
      <c r="A1007">
        <v>1006</v>
      </c>
      <c r="B1007" s="9">
        <v>45846.477812500001</v>
      </c>
      <c r="C1007">
        <v>11.32</v>
      </c>
      <c r="D1007">
        <v>11.67</v>
      </c>
    </row>
    <row r="1008" spans="1:4" x14ac:dyDescent="0.2">
      <c r="A1008">
        <v>1007</v>
      </c>
      <c r="B1008" s="9">
        <v>45846.519479166665</v>
      </c>
      <c r="C1008">
        <v>11.88</v>
      </c>
      <c r="D1008">
        <v>11.58</v>
      </c>
    </row>
    <row r="1009" spans="1:4" x14ac:dyDescent="0.2">
      <c r="A1009">
        <v>1008</v>
      </c>
      <c r="B1009" s="9">
        <v>45846.561145833337</v>
      </c>
      <c r="C1009">
        <v>11.07</v>
      </c>
      <c r="D1009">
        <v>11.02</v>
      </c>
    </row>
    <row r="1010" spans="1:4" x14ac:dyDescent="0.2">
      <c r="A1010">
        <v>1009</v>
      </c>
      <c r="B1010" s="9">
        <v>45846.602812500001</v>
      </c>
      <c r="C1010">
        <v>11.45</v>
      </c>
      <c r="D1010">
        <v>11.62</v>
      </c>
    </row>
    <row r="1011" spans="1:4" x14ac:dyDescent="0.2">
      <c r="A1011">
        <v>1010</v>
      </c>
      <c r="B1011" s="9">
        <v>45846.644479166665</v>
      </c>
      <c r="C1011">
        <v>11.54</v>
      </c>
      <c r="D1011">
        <v>12.05</v>
      </c>
    </row>
    <row r="1012" spans="1:4" x14ac:dyDescent="0.2">
      <c r="A1012">
        <v>1011</v>
      </c>
      <c r="B1012" s="9">
        <v>45846.686145833337</v>
      </c>
      <c r="C1012">
        <v>12.44</v>
      </c>
      <c r="D1012">
        <v>12.7</v>
      </c>
    </row>
    <row r="1013" spans="1:4" x14ac:dyDescent="0.2">
      <c r="A1013">
        <v>1012</v>
      </c>
      <c r="B1013" s="9">
        <v>45846.727812500001</v>
      </c>
      <c r="C1013">
        <v>11.88</v>
      </c>
      <c r="D1013">
        <v>11.88</v>
      </c>
    </row>
    <row r="1014" spans="1:4" x14ac:dyDescent="0.2">
      <c r="A1014">
        <v>1013</v>
      </c>
      <c r="B1014" s="9">
        <v>45846.769479166665</v>
      </c>
      <c r="C1014">
        <v>12.18</v>
      </c>
      <c r="D1014">
        <v>12.31</v>
      </c>
    </row>
    <row r="1015" spans="1:4" x14ac:dyDescent="0.2">
      <c r="A1015">
        <v>1014</v>
      </c>
      <c r="B1015" s="9">
        <v>45846.811145833337</v>
      </c>
      <c r="C1015">
        <v>11.54</v>
      </c>
      <c r="D1015">
        <v>11.79</v>
      </c>
    </row>
    <row r="1016" spans="1:4" x14ac:dyDescent="0.2">
      <c r="A1016">
        <v>1015</v>
      </c>
      <c r="B1016" s="9">
        <v>45846.852812500001</v>
      </c>
      <c r="C1016">
        <v>12.18</v>
      </c>
      <c r="D1016">
        <v>12.22</v>
      </c>
    </row>
    <row r="1017" spans="1:4" x14ac:dyDescent="0.2">
      <c r="A1017">
        <v>1016</v>
      </c>
      <c r="B1017" s="9">
        <v>45846.894479166665</v>
      </c>
      <c r="C1017">
        <v>11.15</v>
      </c>
      <c r="D1017">
        <v>11.28</v>
      </c>
    </row>
    <row r="1018" spans="1:4" x14ac:dyDescent="0.2">
      <c r="A1018">
        <v>1017</v>
      </c>
      <c r="B1018" s="9">
        <v>45846.936145833337</v>
      </c>
      <c r="C1018">
        <v>10.68</v>
      </c>
      <c r="D1018">
        <v>10.77</v>
      </c>
    </row>
    <row r="1019" spans="1:4" x14ac:dyDescent="0.2">
      <c r="A1019">
        <v>1018</v>
      </c>
      <c r="B1019" s="9">
        <v>45846.977812500001</v>
      </c>
      <c r="C1019">
        <v>10.16</v>
      </c>
      <c r="D1019">
        <v>9.74</v>
      </c>
    </row>
    <row r="1020" spans="1:4" x14ac:dyDescent="0.2">
      <c r="A1020">
        <v>1019</v>
      </c>
      <c r="B1020" s="9">
        <v>45847.019479166665</v>
      </c>
      <c r="C1020">
        <v>10.16</v>
      </c>
      <c r="D1020">
        <v>9.82</v>
      </c>
    </row>
    <row r="1021" spans="1:4" x14ac:dyDescent="0.2">
      <c r="A1021">
        <v>1020</v>
      </c>
      <c r="B1021" s="9">
        <v>45847.061145833337</v>
      </c>
      <c r="C1021">
        <v>10.08</v>
      </c>
      <c r="D1021">
        <v>9.7799999999999994</v>
      </c>
    </row>
    <row r="1022" spans="1:4" x14ac:dyDescent="0.2">
      <c r="A1022">
        <v>1021</v>
      </c>
      <c r="B1022" s="9">
        <v>45847.102812500001</v>
      </c>
      <c r="C1022">
        <v>9.9499999999999993</v>
      </c>
      <c r="D1022">
        <v>9.74</v>
      </c>
    </row>
    <row r="1023" spans="1:4" x14ac:dyDescent="0.2">
      <c r="A1023">
        <v>1022</v>
      </c>
      <c r="B1023" s="9">
        <v>45847.144479166665</v>
      </c>
      <c r="C1023">
        <v>10.210000000000001</v>
      </c>
      <c r="D1023">
        <v>10.46</v>
      </c>
    </row>
    <row r="1024" spans="1:4" x14ac:dyDescent="0.2">
      <c r="A1024">
        <v>1023</v>
      </c>
      <c r="B1024" s="9">
        <v>45847.186145833337</v>
      </c>
      <c r="C1024">
        <v>9.91</v>
      </c>
      <c r="D1024">
        <v>9.56</v>
      </c>
    </row>
    <row r="1025" spans="1:4" x14ac:dyDescent="0.2">
      <c r="A1025">
        <v>1024</v>
      </c>
      <c r="B1025" s="9">
        <v>45847.227812500001</v>
      </c>
      <c r="C1025">
        <v>10.08</v>
      </c>
      <c r="D1025">
        <v>10.29</v>
      </c>
    </row>
    <row r="1026" spans="1:4" x14ac:dyDescent="0.2">
      <c r="A1026">
        <v>1025</v>
      </c>
      <c r="B1026" s="9">
        <v>45847.269479166665</v>
      </c>
      <c r="C1026">
        <v>10.039999999999999</v>
      </c>
      <c r="D1026">
        <v>9.9499999999999993</v>
      </c>
    </row>
    <row r="1027" spans="1:4" x14ac:dyDescent="0.2">
      <c r="A1027">
        <v>1026</v>
      </c>
      <c r="B1027" s="9">
        <v>45847.311145833337</v>
      </c>
      <c r="C1027">
        <v>9.99</v>
      </c>
      <c r="D1027">
        <v>9.82</v>
      </c>
    </row>
    <row r="1028" spans="1:4" x14ac:dyDescent="0.2">
      <c r="A1028">
        <v>1027</v>
      </c>
      <c r="B1028" s="9">
        <v>45847.352812500001</v>
      </c>
      <c r="C1028">
        <v>9.9499999999999993</v>
      </c>
      <c r="D1028">
        <v>9.61</v>
      </c>
    </row>
    <row r="1029" spans="1:4" x14ac:dyDescent="0.2">
      <c r="A1029">
        <v>1028</v>
      </c>
      <c r="B1029" s="9">
        <v>45847.394479166665</v>
      </c>
      <c r="C1029">
        <v>9.9499999999999993</v>
      </c>
      <c r="D1029">
        <v>9.65</v>
      </c>
    </row>
    <row r="1030" spans="1:4" x14ac:dyDescent="0.2">
      <c r="A1030">
        <v>1029</v>
      </c>
      <c r="B1030" s="9">
        <v>45847.436145833337</v>
      </c>
      <c r="C1030">
        <v>10.25</v>
      </c>
      <c r="D1030">
        <v>10.16</v>
      </c>
    </row>
    <row r="1031" spans="1:4" x14ac:dyDescent="0.2">
      <c r="A1031">
        <v>1030</v>
      </c>
      <c r="B1031" s="9">
        <v>45847.477812500001</v>
      </c>
      <c r="C1031">
        <v>10.25</v>
      </c>
      <c r="D1031">
        <v>10.29</v>
      </c>
    </row>
    <row r="1032" spans="1:4" x14ac:dyDescent="0.2">
      <c r="A1032">
        <v>1031</v>
      </c>
      <c r="B1032" s="9">
        <v>45847.519479166665</v>
      </c>
      <c r="C1032">
        <v>10.59</v>
      </c>
      <c r="D1032">
        <v>10.59</v>
      </c>
    </row>
    <row r="1033" spans="1:4" x14ac:dyDescent="0.2">
      <c r="A1033">
        <v>1032</v>
      </c>
      <c r="B1033" s="9">
        <v>45847.561145833337</v>
      </c>
      <c r="C1033">
        <v>10.46</v>
      </c>
      <c r="D1033">
        <v>10.210000000000001</v>
      </c>
    </row>
    <row r="1034" spans="1:4" x14ac:dyDescent="0.2">
      <c r="A1034">
        <v>1033</v>
      </c>
      <c r="B1034" s="9">
        <v>45847.602812500001</v>
      </c>
      <c r="C1034">
        <v>10.51</v>
      </c>
      <c r="D1034">
        <v>10.38</v>
      </c>
    </row>
    <row r="1035" spans="1:4" x14ac:dyDescent="0.2">
      <c r="A1035">
        <v>1034</v>
      </c>
      <c r="B1035" s="9">
        <v>45847.644479166665</v>
      </c>
      <c r="C1035">
        <v>10.98</v>
      </c>
      <c r="D1035">
        <v>11.15</v>
      </c>
    </row>
    <row r="1036" spans="1:4" x14ac:dyDescent="0.2">
      <c r="A1036">
        <v>1035</v>
      </c>
      <c r="B1036" s="9">
        <v>45847.686145833337</v>
      </c>
      <c r="C1036">
        <v>11.28</v>
      </c>
      <c r="D1036">
        <v>11.54</v>
      </c>
    </row>
    <row r="1037" spans="1:4" x14ac:dyDescent="0.2">
      <c r="A1037">
        <v>1036</v>
      </c>
      <c r="B1037" s="9">
        <v>45847.727812500001</v>
      </c>
      <c r="C1037">
        <v>11.45</v>
      </c>
      <c r="D1037">
        <v>11.58</v>
      </c>
    </row>
    <row r="1038" spans="1:4" x14ac:dyDescent="0.2">
      <c r="A1038">
        <v>1037</v>
      </c>
      <c r="B1038" s="9">
        <v>45847.769479166665</v>
      </c>
      <c r="C1038">
        <v>12.01</v>
      </c>
      <c r="D1038">
        <v>12.22</v>
      </c>
    </row>
    <row r="1039" spans="1:4" x14ac:dyDescent="0.2">
      <c r="A1039">
        <v>1038</v>
      </c>
      <c r="B1039" s="9">
        <v>45847.811145833337</v>
      </c>
      <c r="C1039">
        <v>13.25</v>
      </c>
      <c r="D1039">
        <v>13.17</v>
      </c>
    </row>
    <row r="1040" spans="1:4" x14ac:dyDescent="0.2">
      <c r="A1040">
        <v>1039</v>
      </c>
      <c r="B1040" s="9">
        <v>45847.852812500001</v>
      </c>
      <c r="C1040">
        <v>11.37</v>
      </c>
      <c r="D1040">
        <v>11.41</v>
      </c>
    </row>
    <row r="1041" spans="1:4" x14ac:dyDescent="0.2">
      <c r="A1041">
        <v>1040</v>
      </c>
      <c r="B1041" s="9">
        <v>45847.894479166665</v>
      </c>
      <c r="C1041">
        <v>10.25</v>
      </c>
      <c r="D1041">
        <v>9.7799999999999994</v>
      </c>
    </row>
    <row r="1042" spans="1:4" x14ac:dyDescent="0.2">
      <c r="A1042">
        <v>1041</v>
      </c>
      <c r="B1042" s="9">
        <v>45847.936145833337</v>
      </c>
      <c r="C1042">
        <v>10.38</v>
      </c>
      <c r="D1042">
        <v>10.29</v>
      </c>
    </row>
    <row r="1043" spans="1:4" x14ac:dyDescent="0.2">
      <c r="A1043">
        <v>1042</v>
      </c>
      <c r="B1043" s="9">
        <v>45847.977812500001</v>
      </c>
      <c r="C1043">
        <v>10.039999999999999</v>
      </c>
      <c r="D1043">
        <v>9.86</v>
      </c>
    </row>
    <row r="1044" spans="1:4" x14ac:dyDescent="0.2">
      <c r="A1044">
        <v>1043</v>
      </c>
      <c r="B1044" s="9">
        <v>45848.019479166665</v>
      </c>
      <c r="C1044">
        <v>9.9499999999999993</v>
      </c>
      <c r="D1044">
        <v>9.69</v>
      </c>
    </row>
    <row r="1045" spans="1:4" x14ac:dyDescent="0.2">
      <c r="A1045">
        <v>1044</v>
      </c>
      <c r="B1045" s="9">
        <v>45848.061145833337</v>
      </c>
      <c r="C1045">
        <v>10.29</v>
      </c>
      <c r="D1045">
        <v>10.25</v>
      </c>
    </row>
    <row r="1046" spans="1:4" x14ac:dyDescent="0.2">
      <c r="A1046">
        <v>1045</v>
      </c>
      <c r="B1046" s="9">
        <v>45848.102812500001</v>
      </c>
      <c r="C1046">
        <v>9.9499999999999993</v>
      </c>
      <c r="D1046">
        <v>9.69</v>
      </c>
    </row>
    <row r="1047" spans="1:4" x14ac:dyDescent="0.2">
      <c r="A1047">
        <v>1046</v>
      </c>
      <c r="B1047" s="9">
        <v>45848.144479166665</v>
      </c>
      <c r="C1047">
        <v>9.86</v>
      </c>
      <c r="D1047">
        <v>9.48</v>
      </c>
    </row>
    <row r="1048" spans="1:4" x14ac:dyDescent="0.2">
      <c r="A1048">
        <v>1047</v>
      </c>
      <c r="B1048" s="9">
        <v>45848.186145833337</v>
      </c>
      <c r="C1048">
        <v>9.82</v>
      </c>
      <c r="D1048">
        <v>9.56</v>
      </c>
    </row>
    <row r="1049" spans="1:4" x14ac:dyDescent="0.2">
      <c r="A1049">
        <v>1048</v>
      </c>
      <c r="B1049" s="9">
        <v>45848.227812500001</v>
      </c>
      <c r="C1049">
        <v>9.91</v>
      </c>
      <c r="D1049">
        <v>9.86</v>
      </c>
    </row>
    <row r="1050" spans="1:4" x14ac:dyDescent="0.2">
      <c r="A1050">
        <v>1049</v>
      </c>
      <c r="B1050" s="9">
        <v>45848.269479166665</v>
      </c>
      <c r="C1050">
        <v>9.82</v>
      </c>
      <c r="D1050">
        <v>9.7799999999999994</v>
      </c>
    </row>
    <row r="1051" spans="1:4" x14ac:dyDescent="0.2">
      <c r="A1051">
        <v>1050</v>
      </c>
      <c r="B1051" s="9">
        <v>45848.311145833337</v>
      </c>
      <c r="C1051">
        <v>9.91</v>
      </c>
      <c r="D1051">
        <v>9.74</v>
      </c>
    </row>
    <row r="1052" spans="1:4" x14ac:dyDescent="0.2">
      <c r="A1052">
        <v>1051</v>
      </c>
      <c r="B1052" s="9">
        <v>45848.352812500001</v>
      </c>
      <c r="C1052">
        <v>10.210000000000001</v>
      </c>
      <c r="D1052">
        <v>10.38</v>
      </c>
    </row>
    <row r="1053" spans="1:4" x14ac:dyDescent="0.2">
      <c r="A1053">
        <v>1052</v>
      </c>
      <c r="B1053" s="9">
        <v>45848.394479166665</v>
      </c>
      <c r="C1053">
        <v>10.29</v>
      </c>
      <c r="D1053">
        <v>10.34</v>
      </c>
    </row>
    <row r="1054" spans="1:4" x14ac:dyDescent="0.2">
      <c r="A1054">
        <v>1053</v>
      </c>
      <c r="B1054" s="9">
        <v>45848.436145833337</v>
      </c>
      <c r="C1054">
        <v>10.210000000000001</v>
      </c>
      <c r="D1054">
        <v>9.9499999999999993</v>
      </c>
    </row>
    <row r="1055" spans="1:4" x14ac:dyDescent="0.2">
      <c r="A1055">
        <v>1054</v>
      </c>
      <c r="B1055" s="9">
        <v>45848.477812500001</v>
      </c>
      <c r="C1055">
        <v>10.25</v>
      </c>
      <c r="D1055">
        <v>9.86</v>
      </c>
    </row>
    <row r="1056" spans="1:4" x14ac:dyDescent="0.2">
      <c r="A1056">
        <v>1055</v>
      </c>
      <c r="B1056" s="9">
        <v>45848.519479166665</v>
      </c>
      <c r="C1056">
        <v>10.34</v>
      </c>
      <c r="D1056">
        <v>9.99</v>
      </c>
    </row>
    <row r="1057" spans="1:4" x14ac:dyDescent="0.2">
      <c r="A1057">
        <v>1056</v>
      </c>
      <c r="B1057" s="9">
        <v>45848.561145833337</v>
      </c>
      <c r="C1057">
        <v>10.81</v>
      </c>
      <c r="D1057">
        <v>10.81</v>
      </c>
    </row>
    <row r="1058" spans="1:4" x14ac:dyDescent="0.2">
      <c r="A1058">
        <v>1057</v>
      </c>
      <c r="B1058" s="9">
        <v>45848.602812500001</v>
      </c>
      <c r="C1058">
        <v>11.37</v>
      </c>
      <c r="D1058">
        <v>11.97</v>
      </c>
    </row>
    <row r="1059" spans="1:4" x14ac:dyDescent="0.2">
      <c r="A1059">
        <v>1058</v>
      </c>
      <c r="B1059" s="9">
        <v>45848.644479166665</v>
      </c>
      <c r="C1059">
        <v>12.31</v>
      </c>
      <c r="D1059">
        <v>13.64</v>
      </c>
    </row>
    <row r="1060" spans="1:4" x14ac:dyDescent="0.2">
      <c r="A1060">
        <v>1059</v>
      </c>
      <c r="B1060" s="9">
        <v>45848.686145833337</v>
      </c>
      <c r="C1060">
        <v>12.78</v>
      </c>
      <c r="D1060">
        <v>13.94</v>
      </c>
    </row>
    <row r="1061" spans="1:4" x14ac:dyDescent="0.2">
      <c r="A1061">
        <v>1060</v>
      </c>
      <c r="B1061" s="9">
        <v>45848.727812500001</v>
      </c>
      <c r="C1061">
        <v>13.04</v>
      </c>
      <c r="D1061">
        <v>13.9</v>
      </c>
    </row>
    <row r="1062" spans="1:4" x14ac:dyDescent="0.2">
      <c r="A1062">
        <v>1061</v>
      </c>
      <c r="B1062" s="9">
        <v>45848.769479166665</v>
      </c>
      <c r="C1062">
        <v>12.22</v>
      </c>
      <c r="D1062">
        <v>11.71</v>
      </c>
    </row>
    <row r="1063" spans="1:4" x14ac:dyDescent="0.2">
      <c r="A1063">
        <v>1062</v>
      </c>
      <c r="B1063" s="9">
        <v>45848.811145833337</v>
      </c>
      <c r="C1063">
        <v>11.11</v>
      </c>
      <c r="D1063">
        <v>10.64</v>
      </c>
    </row>
    <row r="1064" spans="1:4" x14ac:dyDescent="0.2">
      <c r="A1064">
        <v>1063</v>
      </c>
      <c r="B1064" s="9">
        <v>45848.852812500001</v>
      </c>
      <c r="C1064">
        <v>10.77</v>
      </c>
      <c r="D1064">
        <v>10.16</v>
      </c>
    </row>
    <row r="1065" spans="1:4" x14ac:dyDescent="0.2">
      <c r="A1065">
        <v>1064</v>
      </c>
      <c r="B1065" s="9">
        <v>45848.894479166665</v>
      </c>
      <c r="C1065">
        <v>10.72</v>
      </c>
      <c r="D1065">
        <v>10.08</v>
      </c>
    </row>
    <row r="1066" spans="1:4" x14ac:dyDescent="0.2">
      <c r="A1066">
        <v>1065</v>
      </c>
      <c r="B1066" s="9">
        <v>45848.936145833337</v>
      </c>
      <c r="C1066">
        <v>10.68</v>
      </c>
      <c r="D1066">
        <v>10.55</v>
      </c>
    </row>
    <row r="1067" spans="1:4" x14ac:dyDescent="0.2">
      <c r="A1067">
        <v>1066</v>
      </c>
      <c r="B1067" s="9">
        <v>45848.977812500001</v>
      </c>
      <c r="C1067">
        <v>10.72</v>
      </c>
      <c r="D1067">
        <v>10.64</v>
      </c>
    </row>
    <row r="1068" spans="1:4" x14ac:dyDescent="0.2">
      <c r="A1068">
        <v>1067</v>
      </c>
      <c r="B1068" s="9">
        <v>45849.019479166665</v>
      </c>
      <c r="C1068">
        <v>10.72</v>
      </c>
      <c r="D1068">
        <v>10.81</v>
      </c>
    </row>
    <row r="1069" spans="1:4" x14ac:dyDescent="0.2">
      <c r="A1069">
        <v>1068</v>
      </c>
      <c r="B1069" s="9">
        <v>45849.061145833337</v>
      </c>
      <c r="C1069">
        <v>10.55</v>
      </c>
      <c r="D1069">
        <v>10.119999999999999</v>
      </c>
    </row>
    <row r="1070" spans="1:4" x14ac:dyDescent="0.2">
      <c r="A1070">
        <v>1069</v>
      </c>
      <c r="B1070" s="9">
        <v>45849.102812500001</v>
      </c>
      <c r="C1070">
        <v>10.55</v>
      </c>
      <c r="D1070">
        <v>10.16</v>
      </c>
    </row>
    <row r="1071" spans="1:4" x14ac:dyDescent="0.2">
      <c r="A1071">
        <v>1070</v>
      </c>
      <c r="B1071" s="9">
        <v>45849.144479166665</v>
      </c>
      <c r="C1071">
        <v>10.51</v>
      </c>
      <c r="D1071">
        <v>10.25</v>
      </c>
    </row>
    <row r="1072" spans="1:4" x14ac:dyDescent="0.2">
      <c r="A1072">
        <v>1071</v>
      </c>
      <c r="B1072" s="9">
        <v>45849.186145833337</v>
      </c>
      <c r="C1072">
        <v>10.46</v>
      </c>
      <c r="D1072">
        <v>10.210000000000001</v>
      </c>
    </row>
    <row r="1073" spans="1:4" x14ac:dyDescent="0.2">
      <c r="A1073">
        <v>1072</v>
      </c>
      <c r="B1073" s="9">
        <v>45849.227812500001</v>
      </c>
      <c r="C1073">
        <v>10.38</v>
      </c>
      <c r="D1073">
        <v>9.99</v>
      </c>
    </row>
    <row r="1074" spans="1:4" x14ac:dyDescent="0.2">
      <c r="A1074">
        <v>1073</v>
      </c>
      <c r="B1074" s="9">
        <v>45849.269479166665</v>
      </c>
      <c r="C1074">
        <v>10.34</v>
      </c>
      <c r="D1074">
        <v>10.039999999999999</v>
      </c>
    </row>
    <row r="1075" spans="1:4" x14ac:dyDescent="0.2">
      <c r="A1075">
        <v>1074</v>
      </c>
      <c r="B1075" s="9">
        <v>45849.311145833337</v>
      </c>
      <c r="C1075">
        <v>10.38</v>
      </c>
      <c r="D1075">
        <v>10.039999999999999</v>
      </c>
    </row>
    <row r="1076" spans="1:4" x14ac:dyDescent="0.2">
      <c r="A1076">
        <v>1075</v>
      </c>
      <c r="B1076" s="9">
        <v>45849.352812500001</v>
      </c>
      <c r="C1076">
        <v>10.42</v>
      </c>
      <c r="D1076">
        <v>10.29</v>
      </c>
    </row>
    <row r="1077" spans="1:4" x14ac:dyDescent="0.2">
      <c r="A1077">
        <v>1076</v>
      </c>
      <c r="B1077" s="9">
        <v>45849.394479166665</v>
      </c>
      <c r="C1077">
        <v>10.55</v>
      </c>
      <c r="D1077">
        <v>11.07</v>
      </c>
    </row>
    <row r="1078" spans="1:4" x14ac:dyDescent="0.2">
      <c r="A1078">
        <v>1077</v>
      </c>
      <c r="B1078" s="9">
        <v>45849.436145833337</v>
      </c>
      <c r="C1078">
        <v>10.55</v>
      </c>
      <c r="D1078">
        <v>10.85</v>
      </c>
    </row>
    <row r="1079" spans="1:4" x14ac:dyDescent="0.2">
      <c r="A1079">
        <v>1078</v>
      </c>
      <c r="B1079" s="9">
        <v>45849.477812500001</v>
      </c>
      <c r="C1079">
        <v>10.72</v>
      </c>
      <c r="D1079">
        <v>10.72</v>
      </c>
    </row>
    <row r="1080" spans="1:4" x14ac:dyDescent="0.2">
      <c r="A1080">
        <v>1079</v>
      </c>
      <c r="B1080" s="9">
        <v>45849.519479166665</v>
      </c>
      <c r="C1080">
        <v>10.59</v>
      </c>
      <c r="D1080">
        <v>10.210000000000001</v>
      </c>
    </row>
    <row r="1081" spans="1:4" x14ac:dyDescent="0.2">
      <c r="A1081">
        <v>1080</v>
      </c>
      <c r="B1081" s="9">
        <v>45849.561145833337</v>
      </c>
      <c r="C1081">
        <v>13.73</v>
      </c>
      <c r="D1081">
        <v>15.31</v>
      </c>
    </row>
    <row r="1082" spans="1:4" x14ac:dyDescent="0.2">
      <c r="A1082">
        <v>1081</v>
      </c>
      <c r="B1082" s="9">
        <v>45849.602812500001</v>
      </c>
      <c r="C1082">
        <v>12.91</v>
      </c>
      <c r="D1082">
        <v>13.34</v>
      </c>
    </row>
    <row r="1083" spans="1:4" x14ac:dyDescent="0.2">
      <c r="A1083">
        <v>1082</v>
      </c>
      <c r="B1083" s="9">
        <v>45849.644479166665</v>
      </c>
      <c r="C1083">
        <v>12.31</v>
      </c>
      <c r="D1083">
        <v>13.04</v>
      </c>
    </row>
    <row r="1084" spans="1:4" x14ac:dyDescent="0.2">
      <c r="A1084">
        <v>1083</v>
      </c>
      <c r="B1084" s="9">
        <v>45849.686145833337</v>
      </c>
      <c r="C1084">
        <v>13.21</v>
      </c>
      <c r="D1084">
        <v>14.03</v>
      </c>
    </row>
    <row r="1085" spans="1:4" x14ac:dyDescent="0.2">
      <c r="A1085">
        <v>1084</v>
      </c>
      <c r="B1085" s="9">
        <v>45849.727812500001</v>
      </c>
      <c r="C1085">
        <v>12.14</v>
      </c>
      <c r="D1085">
        <v>12.74</v>
      </c>
    </row>
    <row r="1086" spans="1:4" x14ac:dyDescent="0.2">
      <c r="A1086">
        <v>1085</v>
      </c>
      <c r="B1086" s="9">
        <v>45849.769479166665</v>
      </c>
      <c r="C1086">
        <v>11.88</v>
      </c>
      <c r="D1086">
        <v>12.05</v>
      </c>
    </row>
    <row r="1087" spans="1:4" x14ac:dyDescent="0.2">
      <c r="A1087">
        <v>1086</v>
      </c>
      <c r="B1087" s="9">
        <v>45849.811145833337</v>
      </c>
      <c r="C1087">
        <v>11.28</v>
      </c>
      <c r="D1087">
        <v>10.59</v>
      </c>
    </row>
    <row r="1088" spans="1:4" x14ac:dyDescent="0.2">
      <c r="A1088">
        <v>1087</v>
      </c>
      <c r="B1088" s="9">
        <v>45849.852812500001</v>
      </c>
      <c r="C1088">
        <v>10.94</v>
      </c>
      <c r="D1088">
        <v>10.34</v>
      </c>
    </row>
    <row r="1089" spans="1:4" x14ac:dyDescent="0.2">
      <c r="A1089">
        <v>1088</v>
      </c>
      <c r="B1089" s="9">
        <v>45849.894479166665</v>
      </c>
      <c r="C1089">
        <v>10.81</v>
      </c>
      <c r="D1089">
        <v>10.25</v>
      </c>
    </row>
    <row r="1090" spans="1:4" x14ac:dyDescent="0.2">
      <c r="A1090">
        <v>1089</v>
      </c>
      <c r="B1090" s="9">
        <v>45849.936145833337</v>
      </c>
      <c r="C1090">
        <v>10.77</v>
      </c>
      <c r="D1090">
        <v>10.119999999999999</v>
      </c>
    </row>
    <row r="1091" spans="1:4" x14ac:dyDescent="0.2">
      <c r="A1091">
        <v>1090</v>
      </c>
      <c r="B1091" s="9">
        <v>45849.977812500001</v>
      </c>
      <c r="C1091">
        <v>10.68</v>
      </c>
      <c r="D1091">
        <v>10.08</v>
      </c>
    </row>
    <row r="1092" spans="1:4" x14ac:dyDescent="0.2">
      <c r="A1092">
        <v>1091</v>
      </c>
      <c r="B1092" s="9">
        <v>45850.019479166665</v>
      </c>
      <c r="C1092">
        <v>10.64</v>
      </c>
      <c r="D1092">
        <v>10.119999999999999</v>
      </c>
    </row>
    <row r="1093" spans="1:4" x14ac:dyDescent="0.2">
      <c r="A1093">
        <v>1092</v>
      </c>
      <c r="B1093" s="9">
        <v>45850.061145833337</v>
      </c>
      <c r="C1093">
        <v>11.11</v>
      </c>
      <c r="D1093">
        <v>10.85</v>
      </c>
    </row>
    <row r="1094" spans="1:4" x14ac:dyDescent="0.2">
      <c r="A1094">
        <v>1093</v>
      </c>
      <c r="B1094" s="9">
        <v>45850.102812500001</v>
      </c>
      <c r="C1094">
        <v>11.11</v>
      </c>
      <c r="D1094">
        <v>11.49</v>
      </c>
    </row>
    <row r="1095" spans="1:4" x14ac:dyDescent="0.2">
      <c r="A1095">
        <v>1094</v>
      </c>
      <c r="B1095" s="9">
        <v>45850.144479166665</v>
      </c>
      <c r="C1095">
        <v>11.28</v>
      </c>
      <c r="D1095">
        <v>12.1</v>
      </c>
    </row>
    <row r="1096" spans="1:4" x14ac:dyDescent="0.2">
      <c r="A1096">
        <v>1095</v>
      </c>
      <c r="B1096" s="9">
        <v>45850.186145833337</v>
      </c>
      <c r="C1096">
        <v>11.19</v>
      </c>
      <c r="D1096">
        <v>11.92</v>
      </c>
    </row>
    <row r="1097" spans="1:4" x14ac:dyDescent="0.2">
      <c r="A1097">
        <v>1096</v>
      </c>
      <c r="B1097" s="9">
        <v>45850.227812500001</v>
      </c>
      <c r="C1097">
        <v>10.64</v>
      </c>
      <c r="D1097">
        <v>10.34</v>
      </c>
    </row>
    <row r="1098" spans="1:4" x14ac:dyDescent="0.2">
      <c r="A1098">
        <v>1097</v>
      </c>
      <c r="B1098" s="9">
        <v>45850.269479166665</v>
      </c>
      <c r="C1098">
        <v>10.59</v>
      </c>
      <c r="D1098">
        <v>10.119999999999999</v>
      </c>
    </row>
    <row r="1099" spans="1:4" x14ac:dyDescent="0.2">
      <c r="A1099">
        <v>1098</v>
      </c>
      <c r="B1099" s="9">
        <v>45850.311145833337</v>
      </c>
      <c r="C1099">
        <v>10.51</v>
      </c>
      <c r="D1099">
        <v>10.039999999999999</v>
      </c>
    </row>
    <row r="1100" spans="1:4" x14ac:dyDescent="0.2">
      <c r="A1100">
        <v>1099</v>
      </c>
      <c r="B1100" s="9">
        <v>45850.352812500001</v>
      </c>
      <c r="C1100">
        <v>10.55</v>
      </c>
      <c r="D1100">
        <v>9.9499999999999993</v>
      </c>
    </row>
    <row r="1101" spans="1:4" x14ac:dyDescent="0.2">
      <c r="A1101">
        <v>1100</v>
      </c>
      <c r="B1101" s="9">
        <v>45850.394479166665</v>
      </c>
      <c r="C1101">
        <v>11.32</v>
      </c>
      <c r="D1101">
        <v>11.79</v>
      </c>
    </row>
    <row r="1102" spans="1:4" x14ac:dyDescent="0.2">
      <c r="A1102">
        <v>1101</v>
      </c>
      <c r="B1102" s="9">
        <v>45850.436145833337</v>
      </c>
      <c r="C1102">
        <v>11.84</v>
      </c>
      <c r="D1102">
        <v>12.57</v>
      </c>
    </row>
    <row r="1103" spans="1:4" x14ac:dyDescent="0.2">
      <c r="A1103">
        <v>1102</v>
      </c>
      <c r="B1103" s="9">
        <v>45850.477812500001</v>
      </c>
      <c r="C1103">
        <v>10.94</v>
      </c>
      <c r="D1103">
        <v>10.85</v>
      </c>
    </row>
    <row r="1104" spans="1:4" x14ac:dyDescent="0.2">
      <c r="A1104">
        <v>1103</v>
      </c>
      <c r="B1104" s="9">
        <v>45850.519479166665</v>
      </c>
      <c r="C1104">
        <v>10.98</v>
      </c>
      <c r="D1104">
        <v>10.68</v>
      </c>
    </row>
    <row r="1105" spans="1:4" x14ac:dyDescent="0.2">
      <c r="A1105">
        <v>1104</v>
      </c>
      <c r="B1105" s="9">
        <v>45850.561145833337</v>
      </c>
      <c r="C1105">
        <v>11.54</v>
      </c>
      <c r="D1105">
        <v>12.18</v>
      </c>
    </row>
    <row r="1106" spans="1:4" x14ac:dyDescent="0.2">
      <c r="A1106">
        <v>1105</v>
      </c>
      <c r="B1106" s="9">
        <v>45850.602812500001</v>
      </c>
      <c r="C1106">
        <v>11.75</v>
      </c>
      <c r="D1106">
        <v>12.52</v>
      </c>
    </row>
    <row r="1107" spans="1:4" x14ac:dyDescent="0.2">
      <c r="A1107">
        <v>1106</v>
      </c>
      <c r="B1107" s="9">
        <v>45850.644479166665</v>
      </c>
      <c r="C1107">
        <v>11.92</v>
      </c>
      <c r="D1107">
        <v>12.95</v>
      </c>
    </row>
    <row r="1108" spans="1:4" x14ac:dyDescent="0.2">
      <c r="A1108">
        <v>1107</v>
      </c>
      <c r="B1108" s="9">
        <v>45850.686145833337</v>
      </c>
      <c r="C1108">
        <v>12.01</v>
      </c>
      <c r="D1108">
        <v>12.52</v>
      </c>
    </row>
    <row r="1109" spans="1:4" x14ac:dyDescent="0.2">
      <c r="A1109">
        <v>1108</v>
      </c>
      <c r="B1109" s="9">
        <v>45850.727812500001</v>
      </c>
      <c r="C1109">
        <v>11.84</v>
      </c>
      <c r="D1109">
        <v>12.61</v>
      </c>
    </row>
    <row r="1110" spans="1:4" x14ac:dyDescent="0.2">
      <c r="A1110">
        <v>1109</v>
      </c>
      <c r="B1110" s="9">
        <v>45850.769479166665</v>
      </c>
      <c r="C1110">
        <v>11.88</v>
      </c>
      <c r="D1110">
        <v>12.14</v>
      </c>
    </row>
    <row r="1111" spans="1:4" x14ac:dyDescent="0.2">
      <c r="A1111">
        <v>1110</v>
      </c>
      <c r="B1111" s="9">
        <v>45850.811145833337</v>
      </c>
      <c r="C1111">
        <v>11.97</v>
      </c>
      <c r="D1111">
        <v>12.31</v>
      </c>
    </row>
    <row r="1112" spans="1:4" x14ac:dyDescent="0.2">
      <c r="A1112">
        <v>1111</v>
      </c>
      <c r="B1112" s="9">
        <v>45850.852812500001</v>
      </c>
      <c r="C1112">
        <v>11.19</v>
      </c>
      <c r="D1112">
        <v>11.41</v>
      </c>
    </row>
    <row r="1113" spans="1:4" x14ac:dyDescent="0.2">
      <c r="A1113">
        <v>1112</v>
      </c>
      <c r="B1113" s="9">
        <v>45850.894479166665</v>
      </c>
      <c r="C1113">
        <v>11.28</v>
      </c>
      <c r="D1113">
        <v>11.49</v>
      </c>
    </row>
    <row r="1114" spans="1:4" x14ac:dyDescent="0.2">
      <c r="A1114">
        <v>1113</v>
      </c>
      <c r="B1114" s="9">
        <v>45850.936145833337</v>
      </c>
      <c r="C1114">
        <v>10.81</v>
      </c>
      <c r="D1114">
        <v>10.98</v>
      </c>
    </row>
    <row r="1115" spans="1:4" x14ac:dyDescent="0.2">
      <c r="A1115">
        <v>1114</v>
      </c>
      <c r="B1115" s="9">
        <v>45850.977812500001</v>
      </c>
      <c r="C1115">
        <v>10.98</v>
      </c>
      <c r="D1115">
        <v>11.28</v>
      </c>
    </row>
    <row r="1116" spans="1:4" x14ac:dyDescent="0.2">
      <c r="A1116">
        <v>1115</v>
      </c>
      <c r="B1116" s="9">
        <v>45851.019479166665</v>
      </c>
      <c r="C1116">
        <v>10.89</v>
      </c>
      <c r="D1116">
        <v>10.98</v>
      </c>
    </row>
    <row r="1117" spans="1:4" x14ac:dyDescent="0.2">
      <c r="A1117">
        <v>1116</v>
      </c>
      <c r="B1117" s="9">
        <v>45851.061145833337</v>
      </c>
      <c r="C1117">
        <v>11.41</v>
      </c>
      <c r="D1117">
        <v>11.84</v>
      </c>
    </row>
    <row r="1118" spans="1:4" x14ac:dyDescent="0.2">
      <c r="A1118">
        <v>1117</v>
      </c>
      <c r="B1118" s="9">
        <v>45851.102812500001</v>
      </c>
      <c r="C1118">
        <v>11.37</v>
      </c>
      <c r="D1118">
        <v>11.92</v>
      </c>
    </row>
    <row r="1119" spans="1:4" x14ac:dyDescent="0.2">
      <c r="A1119">
        <v>1118</v>
      </c>
      <c r="B1119" s="9">
        <v>45851.144479166665</v>
      </c>
      <c r="C1119">
        <v>11.62</v>
      </c>
      <c r="D1119">
        <v>12.05</v>
      </c>
    </row>
    <row r="1120" spans="1:4" x14ac:dyDescent="0.2">
      <c r="A1120">
        <v>1119</v>
      </c>
      <c r="B1120" s="9">
        <v>45851.186145833337</v>
      </c>
      <c r="C1120">
        <v>11.15</v>
      </c>
      <c r="D1120">
        <v>11.24</v>
      </c>
    </row>
    <row r="1121" spans="1:4" x14ac:dyDescent="0.2">
      <c r="A1121">
        <v>1120</v>
      </c>
      <c r="B1121" s="9">
        <v>45851.227812500001</v>
      </c>
      <c r="C1121">
        <v>11.62</v>
      </c>
      <c r="D1121">
        <v>11.79</v>
      </c>
    </row>
    <row r="1122" spans="1:4" x14ac:dyDescent="0.2">
      <c r="A1122">
        <v>1121</v>
      </c>
      <c r="B1122" s="9">
        <v>45851.269479166665</v>
      </c>
      <c r="C1122">
        <v>11.28</v>
      </c>
      <c r="D1122">
        <v>11.62</v>
      </c>
    </row>
    <row r="1123" spans="1:4" x14ac:dyDescent="0.2">
      <c r="A1123">
        <v>1122</v>
      </c>
      <c r="B1123" s="9">
        <v>45851.311145833337</v>
      </c>
      <c r="C1123">
        <v>11.24</v>
      </c>
      <c r="D1123">
        <v>11.58</v>
      </c>
    </row>
    <row r="1124" spans="1:4" x14ac:dyDescent="0.2">
      <c r="A1124">
        <v>1123</v>
      </c>
      <c r="B1124" s="9">
        <v>45851.352812500001</v>
      </c>
      <c r="C1124">
        <v>11.28</v>
      </c>
      <c r="D1124">
        <v>11.88</v>
      </c>
    </row>
    <row r="1125" spans="1:4" x14ac:dyDescent="0.2">
      <c r="A1125">
        <v>1124</v>
      </c>
      <c r="B1125" s="9">
        <v>45851.394479166665</v>
      </c>
      <c r="C1125">
        <v>11.24</v>
      </c>
      <c r="D1125">
        <v>11.37</v>
      </c>
    </row>
    <row r="1126" spans="1:4" x14ac:dyDescent="0.2">
      <c r="A1126">
        <v>1125</v>
      </c>
      <c r="B1126" s="9">
        <v>45851.436145833337</v>
      </c>
      <c r="C1126">
        <v>11.37</v>
      </c>
      <c r="D1126">
        <v>11.58</v>
      </c>
    </row>
    <row r="1127" spans="1:4" x14ac:dyDescent="0.2">
      <c r="A1127">
        <v>1126</v>
      </c>
      <c r="B1127" s="9">
        <v>45851.477812500001</v>
      </c>
      <c r="C1127">
        <v>11.07</v>
      </c>
      <c r="D1127">
        <v>11.15</v>
      </c>
    </row>
    <row r="1128" spans="1:4" x14ac:dyDescent="0.2">
      <c r="A1128">
        <v>1127</v>
      </c>
      <c r="B1128" s="9">
        <v>45851.519479166665</v>
      </c>
      <c r="C1128">
        <v>11.88</v>
      </c>
      <c r="D1128">
        <v>11.79</v>
      </c>
    </row>
    <row r="1129" spans="1:4" x14ac:dyDescent="0.2">
      <c r="A1129">
        <v>1128</v>
      </c>
      <c r="B1129" s="9">
        <v>45851.561145833337</v>
      </c>
      <c r="C1129">
        <v>10.94</v>
      </c>
      <c r="D1129">
        <v>10.64</v>
      </c>
    </row>
    <row r="1130" spans="1:4" x14ac:dyDescent="0.2">
      <c r="A1130">
        <v>1129</v>
      </c>
      <c r="B1130" s="9">
        <v>45851.602812500001</v>
      </c>
      <c r="C1130">
        <v>11.84</v>
      </c>
      <c r="D1130">
        <v>11.45</v>
      </c>
    </row>
    <row r="1131" spans="1:4" x14ac:dyDescent="0.2">
      <c r="A1131">
        <v>1130</v>
      </c>
      <c r="B1131" s="9">
        <v>45851.644479166665</v>
      </c>
      <c r="C1131">
        <v>11.97</v>
      </c>
      <c r="D1131">
        <v>12.27</v>
      </c>
    </row>
    <row r="1132" spans="1:4" x14ac:dyDescent="0.2">
      <c r="A1132">
        <v>1131</v>
      </c>
      <c r="B1132" s="9">
        <v>45851.686145833337</v>
      </c>
      <c r="C1132">
        <v>11.37</v>
      </c>
      <c r="D1132">
        <v>10.77</v>
      </c>
    </row>
    <row r="1133" spans="1:4" x14ac:dyDescent="0.2">
      <c r="A1133">
        <v>1132</v>
      </c>
      <c r="B1133" s="9">
        <v>45851.727812500001</v>
      </c>
      <c r="C1133">
        <v>11.84</v>
      </c>
      <c r="D1133">
        <v>11.71</v>
      </c>
    </row>
    <row r="1134" spans="1:4" x14ac:dyDescent="0.2">
      <c r="A1134">
        <v>1133</v>
      </c>
      <c r="B1134" s="9">
        <v>45851.769479166665</v>
      </c>
      <c r="C1134">
        <v>13.77</v>
      </c>
      <c r="D1134">
        <v>13.3</v>
      </c>
    </row>
    <row r="1135" spans="1:4" x14ac:dyDescent="0.2">
      <c r="A1135">
        <v>1134</v>
      </c>
      <c r="B1135" s="9">
        <v>45851.811145833337</v>
      </c>
      <c r="C1135">
        <v>13.3</v>
      </c>
      <c r="D1135">
        <v>12.61</v>
      </c>
    </row>
    <row r="1136" spans="1:4" x14ac:dyDescent="0.2">
      <c r="A1136">
        <v>1135</v>
      </c>
      <c r="B1136" s="9">
        <v>45851.852812500001</v>
      </c>
      <c r="C1136">
        <v>11.84</v>
      </c>
      <c r="D1136">
        <v>11.11</v>
      </c>
    </row>
    <row r="1137" spans="1:4" x14ac:dyDescent="0.2">
      <c r="A1137">
        <v>1136</v>
      </c>
      <c r="B1137" s="9">
        <v>45851.894479166665</v>
      </c>
      <c r="C1137">
        <v>12.22</v>
      </c>
      <c r="D1137">
        <v>12.48</v>
      </c>
    </row>
    <row r="1138" spans="1:4" x14ac:dyDescent="0.2">
      <c r="A1138">
        <v>1137</v>
      </c>
      <c r="B1138" s="9">
        <v>45851.936145833337</v>
      </c>
      <c r="C1138">
        <v>13.38</v>
      </c>
      <c r="D1138">
        <v>13.04</v>
      </c>
    </row>
    <row r="1139" spans="1:4" x14ac:dyDescent="0.2">
      <c r="A1139">
        <v>1138</v>
      </c>
      <c r="B1139" s="9">
        <v>45851.977812500001</v>
      </c>
      <c r="C1139">
        <v>13.43</v>
      </c>
      <c r="D1139">
        <v>12.7</v>
      </c>
    </row>
    <row r="1140" spans="1:4" x14ac:dyDescent="0.2">
      <c r="A1140">
        <v>1139</v>
      </c>
      <c r="B1140" s="9">
        <v>45852.019479166665</v>
      </c>
      <c r="C1140">
        <v>13.68</v>
      </c>
      <c r="D1140">
        <v>13.64</v>
      </c>
    </row>
    <row r="1141" spans="1:4" x14ac:dyDescent="0.2">
      <c r="A1141">
        <v>1140</v>
      </c>
      <c r="B1141" s="9">
        <v>45852.061145833337</v>
      </c>
      <c r="C1141">
        <v>12.65</v>
      </c>
      <c r="D1141">
        <v>13.25</v>
      </c>
    </row>
    <row r="1142" spans="1:4" x14ac:dyDescent="0.2">
      <c r="A1142">
        <v>1141</v>
      </c>
      <c r="B1142" s="9">
        <v>45852.102812500001</v>
      </c>
      <c r="C1142">
        <v>12.31</v>
      </c>
      <c r="D1142">
        <v>13.51</v>
      </c>
    </row>
    <row r="1143" spans="1:4" x14ac:dyDescent="0.2">
      <c r="A1143">
        <v>1142</v>
      </c>
      <c r="B1143" s="9">
        <v>45852.144479166665</v>
      </c>
      <c r="C1143">
        <v>11.58</v>
      </c>
      <c r="D1143">
        <v>12.48</v>
      </c>
    </row>
    <row r="1144" spans="1:4" x14ac:dyDescent="0.2">
      <c r="A1144">
        <v>1143</v>
      </c>
      <c r="B1144" s="9">
        <v>45852.186145833337</v>
      </c>
      <c r="C1144">
        <v>11.15</v>
      </c>
      <c r="D1144">
        <v>11.02</v>
      </c>
    </row>
    <row r="1145" spans="1:4" x14ac:dyDescent="0.2">
      <c r="A1145">
        <v>1144</v>
      </c>
      <c r="B1145" s="9">
        <v>45852.227812500001</v>
      </c>
      <c r="C1145">
        <v>11.02</v>
      </c>
      <c r="D1145">
        <v>10.81</v>
      </c>
    </row>
    <row r="1146" spans="1:4" x14ac:dyDescent="0.2">
      <c r="A1146">
        <v>1145</v>
      </c>
      <c r="B1146" s="9">
        <v>45852.269479166665</v>
      </c>
      <c r="C1146">
        <v>10.89</v>
      </c>
      <c r="D1146">
        <v>10.72</v>
      </c>
    </row>
    <row r="1147" spans="1:4" x14ac:dyDescent="0.2">
      <c r="A1147">
        <v>1146</v>
      </c>
      <c r="B1147" s="9">
        <v>45852.311145833337</v>
      </c>
      <c r="C1147">
        <v>10.98</v>
      </c>
      <c r="D1147">
        <v>10.98</v>
      </c>
    </row>
    <row r="1148" spans="1:4" x14ac:dyDescent="0.2">
      <c r="A1148">
        <v>1147</v>
      </c>
      <c r="B1148" s="9">
        <v>45852.352812500001</v>
      </c>
      <c r="C1148">
        <v>10.94</v>
      </c>
      <c r="D1148">
        <v>10.42</v>
      </c>
    </row>
    <row r="1149" spans="1:4" x14ac:dyDescent="0.2">
      <c r="A1149">
        <v>1148</v>
      </c>
      <c r="B1149" s="9">
        <v>45852.394479166665</v>
      </c>
      <c r="C1149">
        <v>10.98</v>
      </c>
      <c r="D1149">
        <v>10.68</v>
      </c>
    </row>
    <row r="1150" spans="1:4" x14ac:dyDescent="0.2">
      <c r="A1150">
        <v>1149</v>
      </c>
      <c r="B1150" s="9">
        <v>45852.436145833337</v>
      </c>
      <c r="C1150">
        <v>11.02</v>
      </c>
      <c r="D1150">
        <v>10.98</v>
      </c>
    </row>
    <row r="1151" spans="1:4" x14ac:dyDescent="0.2">
      <c r="A1151">
        <v>1150</v>
      </c>
      <c r="B1151" s="9">
        <v>45852.477812500001</v>
      </c>
      <c r="C1151">
        <v>10.89</v>
      </c>
      <c r="D1151">
        <v>10.29</v>
      </c>
    </row>
    <row r="1152" spans="1:4" x14ac:dyDescent="0.2">
      <c r="A1152">
        <v>1151</v>
      </c>
      <c r="B1152" s="9">
        <v>45852.519479166665</v>
      </c>
      <c r="C1152">
        <v>11.02</v>
      </c>
      <c r="D1152">
        <v>10.72</v>
      </c>
    </row>
    <row r="1153" spans="1:4" x14ac:dyDescent="0.2">
      <c r="A1153">
        <v>1152</v>
      </c>
      <c r="B1153" s="9">
        <v>45852.561145833337</v>
      </c>
      <c r="C1153">
        <v>10.98</v>
      </c>
      <c r="D1153">
        <v>10.42</v>
      </c>
    </row>
    <row r="1154" spans="1:4" x14ac:dyDescent="0.2">
      <c r="A1154">
        <v>1153</v>
      </c>
      <c r="B1154" s="9">
        <v>45852.602812500001</v>
      </c>
      <c r="C1154">
        <v>10.89</v>
      </c>
      <c r="D1154">
        <v>10.42</v>
      </c>
    </row>
    <row r="1155" spans="1:4" x14ac:dyDescent="0.2">
      <c r="A1155">
        <v>1154</v>
      </c>
      <c r="B1155" s="9">
        <v>45852.644479166665</v>
      </c>
      <c r="C1155">
        <v>10.94</v>
      </c>
      <c r="D1155">
        <v>10.46</v>
      </c>
    </row>
    <row r="1156" spans="1:4" x14ac:dyDescent="0.2">
      <c r="A1156">
        <v>1155</v>
      </c>
      <c r="B1156" s="9">
        <v>45852.686145833337</v>
      </c>
      <c r="C1156">
        <v>11.02</v>
      </c>
      <c r="D1156">
        <v>10.46</v>
      </c>
    </row>
    <row r="1157" spans="1:4" x14ac:dyDescent="0.2">
      <c r="A1157">
        <v>1156</v>
      </c>
      <c r="B1157" s="9">
        <v>45852.727812500001</v>
      </c>
      <c r="C1157">
        <v>11.11</v>
      </c>
      <c r="D1157">
        <v>10.42</v>
      </c>
    </row>
    <row r="1158" spans="1:4" x14ac:dyDescent="0.2">
      <c r="A1158">
        <v>1157</v>
      </c>
      <c r="B1158" s="9">
        <v>45852.769479166665</v>
      </c>
      <c r="C1158">
        <v>11.28</v>
      </c>
      <c r="D1158">
        <v>10.55</v>
      </c>
    </row>
    <row r="1159" spans="1:4" x14ac:dyDescent="0.2">
      <c r="A1159">
        <v>1158</v>
      </c>
      <c r="B1159" s="9">
        <v>45852.811145833337</v>
      </c>
      <c r="C1159">
        <v>11.11</v>
      </c>
      <c r="D1159">
        <v>10.42</v>
      </c>
    </row>
    <row r="1160" spans="1:4" x14ac:dyDescent="0.2">
      <c r="A1160">
        <v>1159</v>
      </c>
      <c r="B1160" s="9">
        <v>45852.852812500001</v>
      </c>
      <c r="C1160">
        <v>11.15</v>
      </c>
      <c r="D1160">
        <v>10.42</v>
      </c>
    </row>
    <row r="1161" spans="1:4" x14ac:dyDescent="0.2">
      <c r="A1161">
        <v>1160</v>
      </c>
      <c r="B1161" s="9">
        <v>45852.894479166665</v>
      </c>
      <c r="C1161">
        <v>10.89</v>
      </c>
      <c r="D1161">
        <v>10.29</v>
      </c>
    </row>
    <row r="1162" spans="1:4" x14ac:dyDescent="0.2">
      <c r="A1162">
        <v>1161</v>
      </c>
      <c r="B1162" s="9">
        <v>45852.936145833337</v>
      </c>
      <c r="C1162">
        <v>10.81</v>
      </c>
      <c r="D1162">
        <v>10.16</v>
      </c>
    </row>
    <row r="1163" spans="1:4" x14ac:dyDescent="0.2">
      <c r="A1163">
        <v>1162</v>
      </c>
      <c r="B1163" s="9">
        <v>45852.977812500001</v>
      </c>
      <c r="C1163">
        <v>10.81</v>
      </c>
      <c r="D1163">
        <v>10.16</v>
      </c>
    </row>
    <row r="1164" spans="1:4" x14ac:dyDescent="0.2">
      <c r="A1164">
        <v>1163</v>
      </c>
      <c r="B1164" s="9">
        <v>45853.019479166665</v>
      </c>
      <c r="C1164">
        <v>11.11</v>
      </c>
      <c r="D1164">
        <v>10.72</v>
      </c>
    </row>
    <row r="1165" spans="1:4" x14ac:dyDescent="0.2">
      <c r="A1165">
        <v>1164</v>
      </c>
      <c r="B1165" s="9">
        <v>45853.061145833337</v>
      </c>
      <c r="C1165">
        <v>11.11</v>
      </c>
      <c r="D1165">
        <v>10.85</v>
      </c>
    </row>
    <row r="1166" spans="1:4" x14ac:dyDescent="0.2">
      <c r="A1166">
        <v>1165</v>
      </c>
      <c r="B1166" s="9">
        <v>45853.102812500001</v>
      </c>
      <c r="C1166">
        <v>10.98</v>
      </c>
      <c r="D1166">
        <v>10.85</v>
      </c>
    </row>
    <row r="1167" spans="1:4" x14ac:dyDescent="0.2">
      <c r="A1167">
        <v>1166</v>
      </c>
      <c r="B1167" s="9">
        <v>45853.144479166665</v>
      </c>
      <c r="C1167">
        <v>11.32</v>
      </c>
      <c r="D1167">
        <v>10.81</v>
      </c>
    </row>
    <row r="1168" spans="1:4" x14ac:dyDescent="0.2">
      <c r="A1168">
        <v>1167</v>
      </c>
      <c r="B1168" s="9">
        <v>45853.186145833337</v>
      </c>
      <c r="C1168">
        <v>11.15</v>
      </c>
      <c r="D1168">
        <v>10.94</v>
      </c>
    </row>
    <row r="1169" spans="1:4" x14ac:dyDescent="0.2">
      <c r="A1169">
        <v>1168</v>
      </c>
      <c r="B1169" s="9">
        <v>45853.227812500001</v>
      </c>
      <c r="C1169">
        <v>10.77</v>
      </c>
      <c r="D1169">
        <v>10.38</v>
      </c>
    </row>
    <row r="1170" spans="1:4" x14ac:dyDescent="0.2">
      <c r="A1170">
        <v>1169</v>
      </c>
      <c r="B1170" s="9">
        <v>45853.269479166665</v>
      </c>
      <c r="C1170">
        <v>11.28</v>
      </c>
      <c r="D1170">
        <v>11.88</v>
      </c>
    </row>
    <row r="1171" spans="1:4" x14ac:dyDescent="0.2">
      <c r="A1171">
        <v>1170</v>
      </c>
      <c r="B1171" s="9">
        <v>45853.311145833337</v>
      </c>
      <c r="C1171">
        <v>11.24</v>
      </c>
      <c r="D1171">
        <v>11.92</v>
      </c>
    </row>
    <row r="1172" spans="1:4" x14ac:dyDescent="0.2">
      <c r="A1172">
        <v>1171</v>
      </c>
      <c r="B1172" s="9">
        <v>45853.352812500001</v>
      </c>
      <c r="C1172">
        <v>11.71</v>
      </c>
      <c r="D1172">
        <v>12.44</v>
      </c>
    </row>
    <row r="1173" spans="1:4" x14ac:dyDescent="0.2">
      <c r="A1173">
        <v>1172</v>
      </c>
      <c r="B1173" s="9">
        <v>45853.394479166665</v>
      </c>
      <c r="C1173">
        <v>10.89</v>
      </c>
      <c r="D1173">
        <v>10.46</v>
      </c>
    </row>
    <row r="1174" spans="1:4" x14ac:dyDescent="0.2">
      <c r="A1174">
        <v>1173</v>
      </c>
      <c r="B1174" s="9">
        <v>45853.436145833337</v>
      </c>
      <c r="C1174">
        <v>12.18</v>
      </c>
      <c r="D1174">
        <v>13.6</v>
      </c>
    </row>
    <row r="1175" spans="1:4" x14ac:dyDescent="0.2">
      <c r="A1175">
        <v>1174</v>
      </c>
      <c r="B1175" s="9">
        <v>45853.477812500001</v>
      </c>
      <c r="C1175">
        <v>14.54</v>
      </c>
      <c r="D1175">
        <v>15.23</v>
      </c>
    </row>
    <row r="1176" spans="1:4" x14ac:dyDescent="0.2">
      <c r="A1176">
        <v>1175</v>
      </c>
      <c r="B1176" s="9">
        <v>45853.519479166665</v>
      </c>
      <c r="C1176">
        <v>11.58</v>
      </c>
      <c r="D1176">
        <v>11.02</v>
      </c>
    </row>
    <row r="1177" spans="1:4" x14ac:dyDescent="0.2">
      <c r="A1177">
        <v>1176</v>
      </c>
      <c r="B1177" s="9">
        <v>45853.561145833337</v>
      </c>
      <c r="C1177">
        <v>11.58</v>
      </c>
      <c r="D1177">
        <v>10.89</v>
      </c>
    </row>
    <row r="1178" spans="1:4" x14ac:dyDescent="0.2">
      <c r="A1178">
        <v>1177</v>
      </c>
      <c r="B1178" s="9">
        <v>45853.602812500001</v>
      </c>
      <c r="C1178">
        <v>12.18</v>
      </c>
      <c r="D1178">
        <v>13</v>
      </c>
    </row>
    <row r="1179" spans="1:4" x14ac:dyDescent="0.2">
      <c r="A1179">
        <v>1178</v>
      </c>
      <c r="B1179" s="9">
        <v>45853.644479166665</v>
      </c>
      <c r="C1179">
        <v>11.49</v>
      </c>
      <c r="D1179">
        <v>11.45</v>
      </c>
    </row>
    <row r="1180" spans="1:4" x14ac:dyDescent="0.2">
      <c r="A1180">
        <v>1179</v>
      </c>
      <c r="B1180" s="9">
        <v>45853.686145833337</v>
      </c>
      <c r="C1180">
        <v>11.41</v>
      </c>
      <c r="D1180">
        <v>11.11</v>
      </c>
    </row>
    <row r="1181" spans="1:4" x14ac:dyDescent="0.2">
      <c r="A1181">
        <v>1180</v>
      </c>
      <c r="B1181" s="9">
        <v>45853.727812500001</v>
      </c>
      <c r="C1181">
        <v>12.82</v>
      </c>
      <c r="D1181">
        <v>13.25</v>
      </c>
    </row>
    <row r="1182" spans="1:4" x14ac:dyDescent="0.2">
      <c r="A1182">
        <v>1181</v>
      </c>
      <c r="B1182" s="9">
        <v>45853.769479166665</v>
      </c>
      <c r="C1182">
        <v>11.88</v>
      </c>
      <c r="D1182">
        <v>11.62</v>
      </c>
    </row>
    <row r="1183" spans="1:4" x14ac:dyDescent="0.2">
      <c r="A1183">
        <v>1182</v>
      </c>
      <c r="B1183" s="9">
        <v>45853.811145833337</v>
      </c>
      <c r="C1183">
        <v>11.79</v>
      </c>
      <c r="D1183">
        <v>11.92</v>
      </c>
    </row>
    <row r="1184" spans="1:4" x14ac:dyDescent="0.2">
      <c r="A1184">
        <v>1183</v>
      </c>
      <c r="B1184" s="9">
        <v>45853.852812500001</v>
      </c>
      <c r="C1184">
        <v>12.52</v>
      </c>
      <c r="D1184">
        <v>12.82</v>
      </c>
    </row>
    <row r="1185" spans="1:4" x14ac:dyDescent="0.2">
      <c r="A1185">
        <v>1184</v>
      </c>
      <c r="B1185" s="9">
        <v>45853.894479166665</v>
      </c>
      <c r="C1185">
        <v>12.57</v>
      </c>
      <c r="D1185">
        <v>13</v>
      </c>
    </row>
    <row r="1186" spans="1:4" x14ac:dyDescent="0.2">
      <c r="A1186">
        <v>1185</v>
      </c>
      <c r="B1186" s="9">
        <v>45853.936145833337</v>
      </c>
      <c r="C1186">
        <v>15.7</v>
      </c>
      <c r="D1186">
        <v>16.170000000000002</v>
      </c>
    </row>
    <row r="1187" spans="1:4" x14ac:dyDescent="0.2">
      <c r="A1187">
        <v>1186</v>
      </c>
      <c r="B1187" s="9">
        <v>45853.977812500001</v>
      </c>
      <c r="C1187">
        <v>14.84</v>
      </c>
      <c r="D1187">
        <v>14.84</v>
      </c>
    </row>
    <row r="1188" spans="1:4" x14ac:dyDescent="0.2">
      <c r="A1188">
        <v>1187</v>
      </c>
      <c r="B1188" s="9">
        <v>45854.019479166665</v>
      </c>
      <c r="C1188">
        <v>14.28</v>
      </c>
      <c r="D1188">
        <v>14.37</v>
      </c>
    </row>
    <row r="1189" spans="1:4" x14ac:dyDescent="0.2">
      <c r="A1189">
        <v>1188</v>
      </c>
      <c r="B1189" s="9">
        <v>45854.061145833337</v>
      </c>
      <c r="C1189">
        <v>13.43</v>
      </c>
      <c r="D1189">
        <v>13.43</v>
      </c>
    </row>
    <row r="1190" spans="1:4" x14ac:dyDescent="0.2">
      <c r="A1190">
        <v>1189</v>
      </c>
      <c r="B1190" s="9">
        <v>45854.102812500001</v>
      </c>
      <c r="C1190">
        <v>13.04</v>
      </c>
      <c r="D1190">
        <v>13.08</v>
      </c>
    </row>
    <row r="1191" spans="1:4" x14ac:dyDescent="0.2">
      <c r="A1191">
        <v>1190</v>
      </c>
      <c r="B1191" s="9">
        <v>45854.144479166665</v>
      </c>
      <c r="C1191">
        <v>12.78</v>
      </c>
      <c r="D1191">
        <v>12.78</v>
      </c>
    </row>
    <row r="1192" spans="1:4" x14ac:dyDescent="0.2">
      <c r="A1192">
        <v>1191</v>
      </c>
      <c r="B1192" s="9">
        <v>45854.186145833337</v>
      </c>
      <c r="C1192">
        <v>12.57</v>
      </c>
      <c r="D1192">
        <v>12.52</v>
      </c>
    </row>
    <row r="1193" spans="1:4" x14ac:dyDescent="0.2">
      <c r="A1193">
        <v>1192</v>
      </c>
      <c r="B1193" s="9">
        <v>45854.227812500001</v>
      </c>
      <c r="C1193">
        <v>12.14</v>
      </c>
      <c r="D1193">
        <v>12.14</v>
      </c>
    </row>
    <row r="1194" spans="1:4" x14ac:dyDescent="0.2">
      <c r="A1194">
        <v>1193</v>
      </c>
      <c r="B1194" s="9">
        <v>45854.269479166665</v>
      </c>
      <c r="C1194">
        <v>11.84</v>
      </c>
      <c r="D1194">
        <v>11.79</v>
      </c>
    </row>
    <row r="1195" spans="1:4" x14ac:dyDescent="0.2">
      <c r="A1195">
        <v>1194</v>
      </c>
      <c r="B1195" s="9">
        <v>45854.311145833337</v>
      </c>
      <c r="C1195">
        <v>11.37</v>
      </c>
      <c r="D1195">
        <v>11.28</v>
      </c>
    </row>
    <row r="1196" spans="1:4" x14ac:dyDescent="0.2">
      <c r="A1196">
        <v>1195</v>
      </c>
      <c r="B1196" s="9">
        <v>45854.352812500001</v>
      </c>
      <c r="C1196">
        <v>11.11</v>
      </c>
      <c r="D1196">
        <v>11.02</v>
      </c>
    </row>
    <row r="1197" spans="1:4" x14ac:dyDescent="0.2">
      <c r="A1197">
        <v>1196</v>
      </c>
      <c r="B1197" s="9">
        <v>45854.394479166665</v>
      </c>
      <c r="C1197">
        <v>10.81</v>
      </c>
      <c r="D1197">
        <v>10.68</v>
      </c>
    </row>
    <row r="1198" spans="1:4" x14ac:dyDescent="0.2">
      <c r="A1198">
        <v>1197</v>
      </c>
      <c r="B1198" s="9">
        <v>45854.436145833337</v>
      </c>
      <c r="C1198">
        <v>10.55</v>
      </c>
      <c r="D1198">
        <v>10.55</v>
      </c>
    </row>
    <row r="1199" spans="1:4" x14ac:dyDescent="0.2">
      <c r="A1199">
        <v>1198</v>
      </c>
      <c r="B1199" s="9">
        <v>45854.477812500001</v>
      </c>
      <c r="C1199">
        <v>10.55</v>
      </c>
      <c r="D1199">
        <v>10.46</v>
      </c>
    </row>
    <row r="1200" spans="1:4" x14ac:dyDescent="0.2">
      <c r="A1200">
        <v>1199</v>
      </c>
      <c r="B1200" s="9">
        <v>45854.519479166665</v>
      </c>
      <c r="C1200">
        <v>10.34</v>
      </c>
      <c r="D1200">
        <v>10.25</v>
      </c>
    </row>
    <row r="1201" spans="1:4" x14ac:dyDescent="0.2">
      <c r="A1201">
        <v>1200</v>
      </c>
      <c r="B1201" s="9">
        <v>45854.561145833337</v>
      </c>
      <c r="C1201">
        <v>10.119999999999999</v>
      </c>
      <c r="D1201">
        <v>10.039999999999999</v>
      </c>
    </row>
    <row r="1202" spans="1:4" x14ac:dyDescent="0.2">
      <c r="A1202">
        <v>1201</v>
      </c>
      <c r="B1202" s="9">
        <v>45854.602812500001</v>
      </c>
      <c r="C1202">
        <v>10.119999999999999</v>
      </c>
      <c r="D1202">
        <v>10.039999999999999</v>
      </c>
    </row>
    <row r="1203" spans="1:4" x14ac:dyDescent="0.2">
      <c r="A1203">
        <v>1202</v>
      </c>
      <c r="B1203" s="9">
        <v>45854.644479166665</v>
      </c>
      <c r="C1203">
        <v>10.08</v>
      </c>
      <c r="D1203">
        <v>9.9499999999999993</v>
      </c>
    </row>
    <row r="1204" spans="1:4" x14ac:dyDescent="0.2">
      <c r="A1204">
        <v>1203</v>
      </c>
      <c r="B1204" s="9">
        <v>45854.686145833337</v>
      </c>
      <c r="C1204">
        <v>9.9499999999999993</v>
      </c>
      <c r="D1204">
        <v>9.91</v>
      </c>
    </row>
    <row r="1205" spans="1:4" x14ac:dyDescent="0.2">
      <c r="A1205">
        <v>1204</v>
      </c>
      <c r="B1205" s="9">
        <v>45854.727812500001</v>
      </c>
      <c r="C1205">
        <v>9.9499999999999993</v>
      </c>
      <c r="D1205">
        <v>9.7799999999999994</v>
      </c>
    </row>
    <row r="1206" spans="1:4" x14ac:dyDescent="0.2">
      <c r="A1206">
        <v>1205</v>
      </c>
      <c r="B1206" s="9">
        <v>45854.769479166665</v>
      </c>
      <c r="C1206">
        <v>9.86</v>
      </c>
      <c r="D1206">
        <v>9.69</v>
      </c>
    </row>
    <row r="1207" spans="1:4" x14ac:dyDescent="0.2">
      <c r="A1207">
        <v>1206</v>
      </c>
      <c r="B1207" s="9">
        <v>45854.811145833337</v>
      </c>
      <c r="C1207">
        <v>9.86</v>
      </c>
      <c r="D1207">
        <v>9.69</v>
      </c>
    </row>
    <row r="1208" spans="1:4" x14ac:dyDescent="0.2">
      <c r="A1208">
        <v>1207</v>
      </c>
      <c r="B1208" s="9">
        <v>45854.852812500001</v>
      </c>
      <c r="C1208">
        <v>9.82</v>
      </c>
      <c r="D1208">
        <v>9.65</v>
      </c>
    </row>
    <row r="1209" spans="1:4" x14ac:dyDescent="0.2">
      <c r="A1209">
        <v>1208</v>
      </c>
      <c r="B1209" s="9">
        <v>45854.894479166665</v>
      </c>
      <c r="C1209">
        <v>9.7799999999999994</v>
      </c>
      <c r="D1209">
        <v>9.61</v>
      </c>
    </row>
    <row r="1210" spans="1:4" x14ac:dyDescent="0.2">
      <c r="A1210">
        <v>1209</v>
      </c>
      <c r="B1210" s="9">
        <v>45854.936145833337</v>
      </c>
      <c r="C1210">
        <v>9.86</v>
      </c>
      <c r="D1210">
        <v>9.61</v>
      </c>
    </row>
    <row r="1211" spans="1:4" x14ac:dyDescent="0.2">
      <c r="A1211">
        <v>1210</v>
      </c>
      <c r="B1211" s="9">
        <v>45854.977812500001</v>
      </c>
      <c r="C1211">
        <v>10.039999999999999</v>
      </c>
      <c r="D1211">
        <v>9.65</v>
      </c>
    </row>
    <row r="1212" spans="1:4" x14ac:dyDescent="0.2">
      <c r="A1212">
        <v>1211</v>
      </c>
      <c r="B1212" s="9">
        <v>45855.019479166665</v>
      </c>
      <c r="C1212">
        <v>10.039999999999999</v>
      </c>
      <c r="D1212">
        <v>9.74</v>
      </c>
    </row>
    <row r="1213" spans="1:4" x14ac:dyDescent="0.2">
      <c r="A1213">
        <v>1212</v>
      </c>
      <c r="B1213" s="9">
        <v>45855.061145833337</v>
      </c>
      <c r="C1213">
        <v>9.99</v>
      </c>
      <c r="D1213">
        <v>9.86</v>
      </c>
    </row>
    <row r="1214" spans="1:4" x14ac:dyDescent="0.2">
      <c r="A1214">
        <v>1213</v>
      </c>
      <c r="B1214" s="9">
        <v>45855.102812500001</v>
      </c>
      <c r="C1214">
        <v>9.9499999999999993</v>
      </c>
      <c r="D1214">
        <v>9.82</v>
      </c>
    </row>
    <row r="1215" spans="1:4" x14ac:dyDescent="0.2">
      <c r="A1215">
        <v>1214</v>
      </c>
      <c r="B1215" s="9">
        <v>45855.144479166665</v>
      </c>
      <c r="C1215">
        <v>9.9499999999999993</v>
      </c>
      <c r="D1215">
        <v>9.69</v>
      </c>
    </row>
    <row r="1216" spans="1:4" x14ac:dyDescent="0.2">
      <c r="A1216">
        <v>1215</v>
      </c>
      <c r="B1216" s="9">
        <v>45855.186145833337</v>
      </c>
      <c r="C1216">
        <v>9.9499999999999993</v>
      </c>
      <c r="D1216">
        <v>9.74</v>
      </c>
    </row>
    <row r="1217" spans="1:4" x14ac:dyDescent="0.2">
      <c r="A1217">
        <v>1216</v>
      </c>
      <c r="B1217" s="9">
        <v>45855.227812500001</v>
      </c>
      <c r="C1217">
        <v>9.86</v>
      </c>
      <c r="D1217">
        <v>9.69</v>
      </c>
    </row>
    <row r="1218" spans="1:4" x14ac:dyDescent="0.2">
      <c r="A1218">
        <v>1217</v>
      </c>
      <c r="B1218" s="9">
        <v>45855.269479166665</v>
      </c>
      <c r="C1218">
        <v>9.86</v>
      </c>
      <c r="D1218">
        <v>9.82</v>
      </c>
    </row>
    <row r="1219" spans="1:4" x14ac:dyDescent="0.2">
      <c r="A1219">
        <v>1218</v>
      </c>
      <c r="B1219" s="9">
        <v>45855.311145833337</v>
      </c>
      <c r="C1219">
        <v>9.91</v>
      </c>
      <c r="D1219">
        <v>9.9499999999999993</v>
      </c>
    </row>
    <row r="1220" spans="1:4" x14ac:dyDescent="0.2">
      <c r="A1220">
        <v>1219</v>
      </c>
      <c r="B1220" s="9">
        <v>45855.352812500001</v>
      </c>
      <c r="C1220">
        <v>10.16</v>
      </c>
      <c r="D1220">
        <v>10.210000000000001</v>
      </c>
    </row>
    <row r="1221" spans="1:4" x14ac:dyDescent="0.2">
      <c r="A1221">
        <v>1220</v>
      </c>
      <c r="B1221" s="9">
        <v>45855.394479166665</v>
      </c>
      <c r="C1221">
        <v>10.51</v>
      </c>
      <c r="D1221">
        <v>10.64</v>
      </c>
    </row>
    <row r="1222" spans="1:4" x14ac:dyDescent="0.2">
      <c r="A1222">
        <v>1221</v>
      </c>
      <c r="B1222" s="9">
        <v>45855.436145833337</v>
      </c>
      <c r="C1222">
        <v>10.29</v>
      </c>
      <c r="D1222">
        <v>10.29</v>
      </c>
    </row>
    <row r="1223" spans="1:4" x14ac:dyDescent="0.2">
      <c r="A1223">
        <v>1222</v>
      </c>
      <c r="B1223" s="9">
        <v>45855.477812500001</v>
      </c>
      <c r="C1223">
        <v>10.16</v>
      </c>
      <c r="D1223">
        <v>10.25</v>
      </c>
    </row>
    <row r="1224" spans="1:4" x14ac:dyDescent="0.2">
      <c r="A1224">
        <v>1223</v>
      </c>
      <c r="B1224" s="9">
        <v>45855.519479166665</v>
      </c>
      <c r="C1224">
        <v>10.210000000000001</v>
      </c>
      <c r="D1224">
        <v>10.25</v>
      </c>
    </row>
    <row r="1225" spans="1:4" x14ac:dyDescent="0.2">
      <c r="A1225">
        <v>1224</v>
      </c>
      <c r="B1225" s="9">
        <v>45855.561145833337</v>
      </c>
      <c r="C1225">
        <v>10.119999999999999</v>
      </c>
      <c r="D1225">
        <v>10.08</v>
      </c>
    </row>
    <row r="1226" spans="1:4" x14ac:dyDescent="0.2">
      <c r="A1226">
        <v>1225</v>
      </c>
      <c r="B1226" s="9">
        <v>45855.602812500001</v>
      </c>
      <c r="C1226">
        <v>10.119999999999999</v>
      </c>
      <c r="D1226">
        <v>10.039999999999999</v>
      </c>
    </row>
    <row r="1227" spans="1:4" x14ac:dyDescent="0.2">
      <c r="A1227">
        <v>1226</v>
      </c>
      <c r="B1227" s="9">
        <v>45855.644479166665</v>
      </c>
      <c r="C1227">
        <v>10.119999999999999</v>
      </c>
      <c r="D1227">
        <v>9.9499999999999993</v>
      </c>
    </row>
    <row r="1228" spans="1:4" x14ac:dyDescent="0.2">
      <c r="A1228">
        <v>1227</v>
      </c>
      <c r="B1228" s="9">
        <v>45855.686145833337</v>
      </c>
      <c r="C1228">
        <v>10.119999999999999</v>
      </c>
      <c r="D1228">
        <v>10.039999999999999</v>
      </c>
    </row>
    <row r="1229" spans="1:4" x14ac:dyDescent="0.2">
      <c r="A1229">
        <v>1228</v>
      </c>
      <c r="B1229" s="9">
        <v>45855.727812500001</v>
      </c>
      <c r="C1229">
        <v>10.08</v>
      </c>
      <c r="D1229">
        <v>9.9499999999999993</v>
      </c>
    </row>
    <row r="1230" spans="1:4" x14ac:dyDescent="0.2">
      <c r="A1230">
        <v>1229</v>
      </c>
      <c r="B1230" s="9">
        <v>45855.769479166665</v>
      </c>
      <c r="C1230">
        <v>10.64</v>
      </c>
      <c r="D1230">
        <v>10.64</v>
      </c>
    </row>
    <row r="1231" spans="1:4" x14ac:dyDescent="0.2">
      <c r="A1231">
        <v>1230</v>
      </c>
      <c r="B1231" s="9">
        <v>45855.811145833337</v>
      </c>
      <c r="C1231">
        <v>10.46</v>
      </c>
      <c r="D1231">
        <v>10.29</v>
      </c>
    </row>
    <row r="1232" spans="1:4" x14ac:dyDescent="0.2">
      <c r="A1232">
        <v>1231</v>
      </c>
      <c r="B1232" s="9">
        <v>45855.852812500001</v>
      </c>
      <c r="C1232">
        <v>10.25</v>
      </c>
      <c r="D1232">
        <v>10.039999999999999</v>
      </c>
    </row>
    <row r="1233" spans="1:4" x14ac:dyDescent="0.2">
      <c r="A1233">
        <v>1232</v>
      </c>
      <c r="B1233" s="9">
        <v>45855.894479166665</v>
      </c>
      <c r="C1233">
        <v>10.16</v>
      </c>
      <c r="D1233">
        <v>9.91</v>
      </c>
    </row>
    <row r="1234" spans="1:4" x14ac:dyDescent="0.2">
      <c r="A1234">
        <v>1233</v>
      </c>
      <c r="B1234" s="9">
        <v>45855.936145833337</v>
      </c>
      <c r="C1234">
        <v>9.99</v>
      </c>
      <c r="D1234">
        <v>9.86</v>
      </c>
    </row>
    <row r="1235" spans="1:4" x14ac:dyDescent="0.2">
      <c r="A1235">
        <v>1234</v>
      </c>
      <c r="B1235" s="9">
        <v>45855.977812500001</v>
      </c>
      <c r="C1235">
        <v>9.99</v>
      </c>
      <c r="D1235">
        <v>9.82</v>
      </c>
    </row>
    <row r="1236" spans="1:4" x14ac:dyDescent="0.2">
      <c r="A1236">
        <v>1235</v>
      </c>
      <c r="B1236" s="9">
        <v>45856.019479166665</v>
      </c>
      <c r="C1236">
        <v>9.9499999999999993</v>
      </c>
      <c r="D1236">
        <v>9.86</v>
      </c>
    </row>
    <row r="1237" spans="1:4" x14ac:dyDescent="0.2">
      <c r="A1237">
        <v>1236</v>
      </c>
      <c r="B1237" s="9">
        <v>45856.061145833337</v>
      </c>
      <c r="C1237">
        <v>9.99</v>
      </c>
      <c r="D1237">
        <v>9.86</v>
      </c>
    </row>
    <row r="1238" spans="1:4" x14ac:dyDescent="0.2">
      <c r="A1238">
        <v>1237</v>
      </c>
      <c r="B1238" s="9">
        <v>45856.102812500001</v>
      </c>
      <c r="C1238">
        <v>10.039999999999999</v>
      </c>
      <c r="D1238">
        <v>9.99</v>
      </c>
    </row>
    <row r="1239" spans="1:4" x14ac:dyDescent="0.2">
      <c r="A1239">
        <v>1238</v>
      </c>
      <c r="B1239" s="9">
        <v>45856.144479166665</v>
      </c>
      <c r="C1239">
        <v>10.039999999999999</v>
      </c>
      <c r="D1239">
        <v>9.86</v>
      </c>
    </row>
    <row r="1240" spans="1:4" x14ac:dyDescent="0.2">
      <c r="A1240">
        <v>1239</v>
      </c>
      <c r="B1240" s="9">
        <v>45856.186145833337</v>
      </c>
      <c r="C1240">
        <v>9.99</v>
      </c>
      <c r="D1240">
        <v>9.91</v>
      </c>
    </row>
    <row r="1241" spans="1:4" x14ac:dyDescent="0.2">
      <c r="A1241">
        <v>1240</v>
      </c>
      <c r="B1241" s="9">
        <v>45856.227812500001</v>
      </c>
      <c r="C1241">
        <v>9.86</v>
      </c>
      <c r="D1241">
        <v>9.65</v>
      </c>
    </row>
    <row r="1242" spans="1:4" x14ac:dyDescent="0.2">
      <c r="A1242">
        <v>1241</v>
      </c>
      <c r="B1242" s="9">
        <v>45856.269479166665</v>
      </c>
      <c r="C1242">
        <v>9.82</v>
      </c>
      <c r="D1242">
        <v>9.82</v>
      </c>
    </row>
    <row r="1243" spans="1:4" x14ac:dyDescent="0.2">
      <c r="A1243">
        <v>1242</v>
      </c>
      <c r="B1243" s="9">
        <v>45856.311145833337</v>
      </c>
      <c r="C1243">
        <v>9.91</v>
      </c>
      <c r="D1243">
        <v>9.7799999999999994</v>
      </c>
    </row>
    <row r="1244" spans="1:4" x14ac:dyDescent="0.2">
      <c r="A1244">
        <v>1243</v>
      </c>
      <c r="B1244" s="9">
        <v>45856.352812500001</v>
      </c>
      <c r="C1244">
        <v>9.99</v>
      </c>
      <c r="D1244">
        <v>9.86</v>
      </c>
    </row>
    <row r="1245" spans="1:4" x14ac:dyDescent="0.2">
      <c r="A1245">
        <v>1244</v>
      </c>
      <c r="B1245" s="9">
        <v>45856.394479166665</v>
      </c>
      <c r="C1245">
        <v>10.039999999999999</v>
      </c>
      <c r="D1245">
        <v>9.9499999999999993</v>
      </c>
    </row>
    <row r="1246" spans="1:4" x14ac:dyDescent="0.2">
      <c r="A1246">
        <v>1245</v>
      </c>
      <c r="B1246" s="9">
        <v>45856.436145833337</v>
      </c>
      <c r="C1246">
        <v>10.210000000000001</v>
      </c>
      <c r="D1246">
        <v>10.08</v>
      </c>
    </row>
    <row r="1247" spans="1:4" x14ac:dyDescent="0.2">
      <c r="A1247">
        <v>1246</v>
      </c>
      <c r="B1247" s="9">
        <v>45856.477812500001</v>
      </c>
      <c r="C1247">
        <v>10.29</v>
      </c>
      <c r="D1247">
        <v>10.039999999999999</v>
      </c>
    </row>
    <row r="1248" spans="1:4" x14ac:dyDescent="0.2">
      <c r="A1248">
        <v>1247</v>
      </c>
      <c r="B1248" s="9">
        <v>45856.519479166665</v>
      </c>
      <c r="C1248">
        <v>10.34</v>
      </c>
      <c r="D1248">
        <v>10.16</v>
      </c>
    </row>
    <row r="1249" spans="1:4" x14ac:dyDescent="0.2">
      <c r="A1249">
        <v>1248</v>
      </c>
      <c r="B1249" s="9">
        <v>45856.561145833337</v>
      </c>
      <c r="C1249">
        <v>10.29</v>
      </c>
      <c r="D1249">
        <v>9.99</v>
      </c>
    </row>
    <row r="1250" spans="1:4" x14ac:dyDescent="0.2">
      <c r="A1250">
        <v>1249</v>
      </c>
      <c r="B1250" s="9">
        <v>45856.602812500001</v>
      </c>
      <c r="C1250">
        <v>10.29</v>
      </c>
      <c r="D1250">
        <v>10.08</v>
      </c>
    </row>
    <row r="1251" spans="1:4" x14ac:dyDescent="0.2">
      <c r="A1251">
        <v>1250</v>
      </c>
      <c r="B1251" s="9">
        <v>45856.644479166665</v>
      </c>
      <c r="C1251">
        <v>10.38</v>
      </c>
      <c r="D1251">
        <v>10.210000000000001</v>
      </c>
    </row>
    <row r="1252" spans="1:4" x14ac:dyDescent="0.2">
      <c r="A1252">
        <v>1251</v>
      </c>
      <c r="B1252" s="9">
        <v>45856.686145833337</v>
      </c>
      <c r="C1252">
        <v>10.38</v>
      </c>
      <c r="D1252">
        <v>10.210000000000001</v>
      </c>
    </row>
    <row r="1253" spans="1:4" x14ac:dyDescent="0.2">
      <c r="A1253">
        <v>1252</v>
      </c>
      <c r="B1253" s="9">
        <v>45856.727812500001</v>
      </c>
      <c r="C1253">
        <v>10.119999999999999</v>
      </c>
      <c r="D1253">
        <v>9.91</v>
      </c>
    </row>
    <row r="1254" spans="1:4" x14ac:dyDescent="0.2">
      <c r="A1254">
        <v>1253</v>
      </c>
      <c r="B1254" s="9">
        <v>45856.769479166665</v>
      </c>
      <c r="C1254">
        <v>10.59</v>
      </c>
      <c r="D1254">
        <v>10.59</v>
      </c>
    </row>
    <row r="1255" spans="1:4" x14ac:dyDescent="0.2">
      <c r="A1255">
        <v>1254</v>
      </c>
      <c r="B1255" s="9">
        <v>45856.811145833337</v>
      </c>
      <c r="C1255">
        <v>10.210000000000001</v>
      </c>
      <c r="D1255">
        <v>10.039999999999999</v>
      </c>
    </row>
    <row r="1256" spans="1:4" x14ac:dyDescent="0.2">
      <c r="A1256">
        <v>1255</v>
      </c>
      <c r="B1256" s="9">
        <v>45856.852812500001</v>
      </c>
      <c r="C1256">
        <v>10.119999999999999</v>
      </c>
      <c r="D1256">
        <v>9.86</v>
      </c>
    </row>
    <row r="1257" spans="1:4" x14ac:dyDescent="0.2">
      <c r="A1257">
        <v>1256</v>
      </c>
      <c r="B1257" s="9">
        <v>45856.894479166665</v>
      </c>
      <c r="C1257">
        <v>10.46</v>
      </c>
      <c r="D1257">
        <v>10.42</v>
      </c>
    </row>
    <row r="1258" spans="1:4" x14ac:dyDescent="0.2">
      <c r="A1258">
        <v>1257</v>
      </c>
      <c r="B1258" s="9">
        <v>45856.936145833337</v>
      </c>
      <c r="C1258">
        <v>10.210000000000001</v>
      </c>
      <c r="D1258">
        <v>10.16</v>
      </c>
    </row>
    <row r="1259" spans="1:4" x14ac:dyDescent="0.2">
      <c r="A1259">
        <v>1258</v>
      </c>
      <c r="B1259" s="9">
        <v>45856.977812500001</v>
      </c>
      <c r="C1259">
        <v>10.119999999999999</v>
      </c>
      <c r="D1259">
        <v>9.99</v>
      </c>
    </row>
    <row r="1260" spans="1:4" x14ac:dyDescent="0.2">
      <c r="A1260">
        <v>1259</v>
      </c>
      <c r="B1260" s="9">
        <v>45857.019479166665</v>
      </c>
      <c r="C1260">
        <v>10.98</v>
      </c>
      <c r="D1260">
        <v>11.32</v>
      </c>
    </row>
    <row r="1261" spans="1:4" x14ac:dyDescent="0.2">
      <c r="A1261">
        <v>1260</v>
      </c>
      <c r="B1261" s="9">
        <v>45857.061145833337</v>
      </c>
      <c r="C1261">
        <v>11.15</v>
      </c>
      <c r="D1261">
        <v>11.49</v>
      </c>
    </row>
    <row r="1262" spans="1:4" x14ac:dyDescent="0.2">
      <c r="A1262">
        <v>1261</v>
      </c>
      <c r="B1262" s="9">
        <v>45857.102812500001</v>
      </c>
      <c r="C1262">
        <v>11.58</v>
      </c>
      <c r="D1262">
        <v>12.01</v>
      </c>
    </row>
    <row r="1263" spans="1:4" x14ac:dyDescent="0.2">
      <c r="A1263">
        <v>1262</v>
      </c>
      <c r="B1263" s="9">
        <v>45857.144479166665</v>
      </c>
      <c r="C1263">
        <v>10.98</v>
      </c>
      <c r="D1263">
        <v>11.32</v>
      </c>
    </row>
    <row r="1264" spans="1:4" x14ac:dyDescent="0.2">
      <c r="A1264">
        <v>1263</v>
      </c>
      <c r="B1264" s="9">
        <v>45857.186145833337</v>
      </c>
      <c r="C1264">
        <v>11.79</v>
      </c>
      <c r="D1264">
        <v>12.14</v>
      </c>
    </row>
    <row r="1265" spans="1:4" x14ac:dyDescent="0.2">
      <c r="A1265">
        <v>1264</v>
      </c>
      <c r="B1265" s="9">
        <v>45857.227812500001</v>
      </c>
      <c r="C1265">
        <v>11.67</v>
      </c>
      <c r="D1265">
        <v>12.1</v>
      </c>
    </row>
    <row r="1266" spans="1:4" x14ac:dyDescent="0.2">
      <c r="A1266">
        <v>1265</v>
      </c>
      <c r="B1266" s="9">
        <v>45857.269479166665</v>
      </c>
      <c r="C1266">
        <v>10.210000000000001</v>
      </c>
      <c r="D1266">
        <v>10.29</v>
      </c>
    </row>
    <row r="1267" spans="1:4" x14ac:dyDescent="0.2">
      <c r="A1267">
        <v>1266</v>
      </c>
      <c r="B1267" s="9">
        <v>45857.311145833337</v>
      </c>
      <c r="C1267">
        <v>12.14</v>
      </c>
      <c r="D1267">
        <v>12.4</v>
      </c>
    </row>
    <row r="1268" spans="1:4" x14ac:dyDescent="0.2">
      <c r="A1268">
        <v>1267</v>
      </c>
      <c r="B1268" s="9">
        <v>45857.352812500001</v>
      </c>
      <c r="C1268">
        <v>13</v>
      </c>
      <c r="D1268">
        <v>13.17</v>
      </c>
    </row>
    <row r="1269" spans="1:4" x14ac:dyDescent="0.2">
      <c r="A1269">
        <v>1268</v>
      </c>
      <c r="B1269" s="9">
        <v>45857.394479166665</v>
      </c>
      <c r="C1269">
        <v>12.74</v>
      </c>
      <c r="D1269">
        <v>12.95</v>
      </c>
    </row>
    <row r="1270" spans="1:4" x14ac:dyDescent="0.2">
      <c r="A1270">
        <v>1269</v>
      </c>
      <c r="B1270" s="9">
        <v>45857.436145833337</v>
      </c>
      <c r="C1270">
        <v>12.65</v>
      </c>
      <c r="D1270">
        <v>12.87</v>
      </c>
    </row>
    <row r="1271" spans="1:4" x14ac:dyDescent="0.2">
      <c r="A1271">
        <v>1270</v>
      </c>
      <c r="B1271" s="9">
        <v>45857.477812500001</v>
      </c>
      <c r="C1271">
        <v>11.71</v>
      </c>
      <c r="D1271">
        <v>12.14</v>
      </c>
    </row>
    <row r="1272" spans="1:4" x14ac:dyDescent="0.2">
      <c r="A1272">
        <v>1271</v>
      </c>
      <c r="B1272" s="9">
        <v>45857.519479166665</v>
      </c>
      <c r="C1272">
        <v>12.52</v>
      </c>
      <c r="D1272">
        <v>12.87</v>
      </c>
    </row>
    <row r="1273" spans="1:4" x14ac:dyDescent="0.2">
      <c r="A1273">
        <v>1272</v>
      </c>
      <c r="B1273" s="9">
        <v>45857.561145833337</v>
      </c>
      <c r="C1273">
        <v>13.17</v>
      </c>
      <c r="D1273">
        <v>13.38</v>
      </c>
    </row>
    <row r="1274" spans="1:4" x14ac:dyDescent="0.2">
      <c r="A1274">
        <v>1273</v>
      </c>
      <c r="B1274" s="9">
        <v>45857.602812500001</v>
      </c>
      <c r="C1274">
        <v>12.14</v>
      </c>
      <c r="D1274">
        <v>12.48</v>
      </c>
    </row>
    <row r="1275" spans="1:4" x14ac:dyDescent="0.2">
      <c r="A1275">
        <v>1274</v>
      </c>
      <c r="B1275" s="9">
        <v>45857.644479166665</v>
      </c>
      <c r="C1275">
        <v>12.01</v>
      </c>
      <c r="D1275">
        <v>12.48</v>
      </c>
    </row>
    <row r="1276" spans="1:4" x14ac:dyDescent="0.2">
      <c r="A1276">
        <v>1275</v>
      </c>
      <c r="B1276" s="9">
        <v>45857.686145833337</v>
      </c>
      <c r="C1276">
        <v>11.28</v>
      </c>
      <c r="D1276">
        <v>11.62</v>
      </c>
    </row>
    <row r="1277" spans="1:4" x14ac:dyDescent="0.2">
      <c r="A1277">
        <v>1276</v>
      </c>
      <c r="B1277" s="9">
        <v>45857.727812500001</v>
      </c>
      <c r="C1277">
        <v>10.46</v>
      </c>
      <c r="D1277">
        <v>10.64</v>
      </c>
    </row>
    <row r="1278" spans="1:4" x14ac:dyDescent="0.2">
      <c r="A1278">
        <v>1277</v>
      </c>
      <c r="B1278" s="9">
        <v>45857.769479166665</v>
      </c>
      <c r="C1278">
        <v>10.81</v>
      </c>
      <c r="D1278">
        <v>11.07</v>
      </c>
    </row>
    <row r="1279" spans="1:4" x14ac:dyDescent="0.2">
      <c r="A1279">
        <v>1278</v>
      </c>
      <c r="B1279" s="9">
        <v>45857.811145833337</v>
      </c>
      <c r="C1279">
        <v>10.55</v>
      </c>
      <c r="D1279">
        <v>10.51</v>
      </c>
    </row>
    <row r="1280" spans="1:4" x14ac:dyDescent="0.2">
      <c r="A1280">
        <v>1279</v>
      </c>
      <c r="B1280" s="9">
        <v>45857.852812500001</v>
      </c>
      <c r="C1280">
        <v>10.38</v>
      </c>
      <c r="D1280">
        <v>10.119999999999999</v>
      </c>
    </row>
    <row r="1281" spans="1:4" x14ac:dyDescent="0.2">
      <c r="A1281">
        <v>1280</v>
      </c>
      <c r="B1281" s="9">
        <v>45857.894479166665</v>
      </c>
      <c r="C1281">
        <v>10.16</v>
      </c>
      <c r="D1281">
        <v>9.9499999999999993</v>
      </c>
    </row>
    <row r="1282" spans="1:4" x14ac:dyDescent="0.2">
      <c r="A1282">
        <v>1281</v>
      </c>
      <c r="B1282" s="9">
        <v>45857.936145833337</v>
      </c>
      <c r="C1282">
        <v>10.119999999999999</v>
      </c>
      <c r="D1282">
        <v>9.86</v>
      </c>
    </row>
    <row r="1283" spans="1:4" x14ac:dyDescent="0.2">
      <c r="A1283">
        <v>1282</v>
      </c>
      <c r="B1283" s="9">
        <v>45857.977812500001</v>
      </c>
      <c r="C1283">
        <v>10.039999999999999</v>
      </c>
      <c r="D1283">
        <v>9.82</v>
      </c>
    </row>
    <row r="1284" spans="1:4" x14ac:dyDescent="0.2">
      <c r="A1284">
        <v>1283</v>
      </c>
      <c r="B1284" s="9">
        <v>45858.019479166665</v>
      </c>
      <c r="C1284">
        <v>10.039999999999999</v>
      </c>
      <c r="D1284">
        <v>9.9499999999999993</v>
      </c>
    </row>
    <row r="1285" spans="1:4" x14ac:dyDescent="0.2">
      <c r="A1285">
        <v>1284</v>
      </c>
      <c r="B1285" s="9">
        <v>45858.061145833337</v>
      </c>
      <c r="C1285">
        <v>10.38</v>
      </c>
      <c r="D1285">
        <v>10.25</v>
      </c>
    </row>
    <row r="1286" spans="1:4" x14ac:dyDescent="0.2">
      <c r="A1286">
        <v>1285</v>
      </c>
      <c r="B1286" s="9">
        <v>45858.102812500001</v>
      </c>
      <c r="C1286">
        <v>10.38</v>
      </c>
      <c r="D1286">
        <v>10.25</v>
      </c>
    </row>
    <row r="1287" spans="1:4" x14ac:dyDescent="0.2">
      <c r="A1287">
        <v>1286</v>
      </c>
      <c r="B1287" s="9">
        <v>45858.144479166665</v>
      </c>
      <c r="C1287">
        <v>10.42</v>
      </c>
      <c r="D1287">
        <v>10.29</v>
      </c>
    </row>
    <row r="1288" spans="1:4" x14ac:dyDescent="0.2">
      <c r="A1288">
        <v>1287</v>
      </c>
      <c r="B1288" s="9">
        <v>45858.186145833337</v>
      </c>
      <c r="C1288">
        <v>10.51</v>
      </c>
      <c r="D1288">
        <v>10.34</v>
      </c>
    </row>
    <row r="1289" spans="1:4" x14ac:dyDescent="0.2">
      <c r="A1289">
        <v>1288</v>
      </c>
      <c r="B1289" s="9">
        <v>45858.227812500001</v>
      </c>
      <c r="C1289">
        <v>9.99</v>
      </c>
      <c r="D1289">
        <v>9.82</v>
      </c>
    </row>
    <row r="1290" spans="1:4" x14ac:dyDescent="0.2">
      <c r="A1290">
        <v>1289</v>
      </c>
      <c r="B1290" s="9">
        <v>45858.269479166665</v>
      </c>
      <c r="C1290">
        <v>9.91</v>
      </c>
      <c r="D1290">
        <v>9.7799999999999994</v>
      </c>
    </row>
    <row r="1291" spans="1:4" x14ac:dyDescent="0.2">
      <c r="A1291">
        <v>1290</v>
      </c>
      <c r="B1291" s="9">
        <v>45858.311145833337</v>
      </c>
      <c r="C1291">
        <v>10.039999999999999</v>
      </c>
      <c r="D1291">
        <v>9.7799999999999994</v>
      </c>
    </row>
    <row r="1292" spans="1:4" x14ac:dyDescent="0.2">
      <c r="A1292">
        <v>1291</v>
      </c>
      <c r="B1292" s="9">
        <v>45858.352812500001</v>
      </c>
      <c r="C1292">
        <v>10.039999999999999</v>
      </c>
      <c r="D1292">
        <v>9.74</v>
      </c>
    </row>
    <row r="1293" spans="1:4" x14ac:dyDescent="0.2">
      <c r="A1293">
        <v>1292</v>
      </c>
      <c r="B1293" s="9">
        <v>45858.394479166665</v>
      </c>
      <c r="C1293">
        <v>10.51</v>
      </c>
      <c r="D1293">
        <v>10.46</v>
      </c>
    </row>
    <row r="1294" spans="1:4" x14ac:dyDescent="0.2">
      <c r="A1294">
        <v>1293</v>
      </c>
      <c r="B1294" s="9">
        <v>45858.436145833337</v>
      </c>
      <c r="C1294">
        <v>11.02</v>
      </c>
      <c r="D1294">
        <v>11.41</v>
      </c>
    </row>
    <row r="1295" spans="1:4" x14ac:dyDescent="0.2">
      <c r="A1295">
        <v>1294</v>
      </c>
      <c r="B1295" s="9">
        <v>45858.477812500001</v>
      </c>
      <c r="C1295">
        <v>11.45</v>
      </c>
      <c r="D1295">
        <v>11.84</v>
      </c>
    </row>
    <row r="1296" spans="1:4" x14ac:dyDescent="0.2">
      <c r="A1296">
        <v>1295</v>
      </c>
      <c r="B1296" s="9">
        <v>45858.519479166665</v>
      </c>
      <c r="C1296">
        <v>11.28</v>
      </c>
      <c r="D1296">
        <v>11.19</v>
      </c>
    </row>
    <row r="1297" spans="1:4" x14ac:dyDescent="0.2">
      <c r="A1297">
        <v>1296</v>
      </c>
      <c r="B1297" s="9">
        <v>45858.561145833337</v>
      </c>
      <c r="C1297">
        <v>11.15</v>
      </c>
      <c r="D1297">
        <v>10.72</v>
      </c>
    </row>
    <row r="1298" spans="1:4" x14ac:dyDescent="0.2">
      <c r="A1298">
        <v>1297</v>
      </c>
      <c r="B1298" s="9">
        <v>45858.602812500001</v>
      </c>
      <c r="C1298">
        <v>12.48</v>
      </c>
      <c r="D1298">
        <v>11.54</v>
      </c>
    </row>
    <row r="1299" spans="1:4" x14ac:dyDescent="0.2">
      <c r="A1299">
        <v>1298</v>
      </c>
      <c r="B1299" s="9">
        <v>45858.644479166665</v>
      </c>
      <c r="C1299">
        <v>11.79</v>
      </c>
      <c r="D1299">
        <v>11.41</v>
      </c>
    </row>
    <row r="1300" spans="1:4" x14ac:dyDescent="0.2">
      <c r="A1300">
        <v>1299</v>
      </c>
      <c r="B1300" s="9">
        <v>45858.686145833337</v>
      </c>
      <c r="C1300">
        <v>11.79</v>
      </c>
      <c r="D1300">
        <v>11.37</v>
      </c>
    </row>
    <row r="1301" spans="1:4" x14ac:dyDescent="0.2">
      <c r="A1301">
        <v>1300</v>
      </c>
      <c r="B1301" s="9">
        <v>45858.727812500001</v>
      </c>
      <c r="C1301">
        <v>11.62</v>
      </c>
      <c r="D1301">
        <v>11.28</v>
      </c>
    </row>
    <row r="1302" spans="1:4" x14ac:dyDescent="0.2">
      <c r="A1302">
        <v>1301</v>
      </c>
      <c r="B1302" s="9">
        <v>45858.769479166665</v>
      </c>
      <c r="C1302">
        <v>10.68</v>
      </c>
      <c r="D1302">
        <v>10.38</v>
      </c>
    </row>
    <row r="1303" spans="1:4" x14ac:dyDescent="0.2">
      <c r="A1303">
        <v>1302</v>
      </c>
      <c r="B1303" s="9">
        <v>45858.811145833337</v>
      </c>
      <c r="C1303">
        <v>10.46</v>
      </c>
      <c r="D1303">
        <v>10.119999999999999</v>
      </c>
    </row>
    <row r="1304" spans="1:4" x14ac:dyDescent="0.2">
      <c r="A1304">
        <v>1303</v>
      </c>
      <c r="B1304" s="9">
        <v>45858.852812500001</v>
      </c>
      <c r="C1304">
        <v>10.46</v>
      </c>
      <c r="D1304">
        <v>10.08</v>
      </c>
    </row>
    <row r="1305" spans="1:4" x14ac:dyDescent="0.2">
      <c r="A1305">
        <v>1304</v>
      </c>
      <c r="B1305" s="9">
        <v>45858.894479166665</v>
      </c>
      <c r="C1305">
        <v>10.29</v>
      </c>
      <c r="D1305">
        <v>9.91</v>
      </c>
    </row>
    <row r="1306" spans="1:4" x14ac:dyDescent="0.2">
      <c r="A1306">
        <v>1305</v>
      </c>
      <c r="B1306" s="9">
        <v>45858.936145833337</v>
      </c>
      <c r="C1306">
        <v>10.16</v>
      </c>
      <c r="D1306">
        <v>9.91</v>
      </c>
    </row>
    <row r="1307" spans="1:4" x14ac:dyDescent="0.2">
      <c r="A1307">
        <v>1306</v>
      </c>
      <c r="B1307" s="9">
        <v>45858.977812500001</v>
      </c>
      <c r="C1307">
        <v>10.08</v>
      </c>
      <c r="D1307">
        <v>9.82</v>
      </c>
    </row>
    <row r="1308" spans="1:4" x14ac:dyDescent="0.2">
      <c r="A1308">
        <v>1307</v>
      </c>
      <c r="B1308" s="9">
        <v>45859.019479166665</v>
      </c>
      <c r="C1308">
        <v>10.29</v>
      </c>
      <c r="D1308">
        <v>10.08</v>
      </c>
    </row>
    <row r="1309" spans="1:4" x14ac:dyDescent="0.2">
      <c r="A1309">
        <v>1308</v>
      </c>
      <c r="B1309" s="9">
        <v>45859.061145833337</v>
      </c>
      <c r="C1309">
        <v>10.51</v>
      </c>
      <c r="D1309">
        <v>10.34</v>
      </c>
    </row>
    <row r="1310" spans="1:4" x14ac:dyDescent="0.2">
      <c r="A1310">
        <v>1309</v>
      </c>
      <c r="B1310" s="9">
        <v>45859.102812500001</v>
      </c>
      <c r="C1310">
        <v>10.34</v>
      </c>
      <c r="D1310">
        <v>10.039999999999999</v>
      </c>
    </row>
    <row r="1311" spans="1:4" x14ac:dyDescent="0.2">
      <c r="A1311">
        <v>1310</v>
      </c>
      <c r="B1311" s="9">
        <v>45859.144479166665</v>
      </c>
      <c r="C1311">
        <v>10.039999999999999</v>
      </c>
      <c r="D1311">
        <v>9.82</v>
      </c>
    </row>
    <row r="1312" spans="1:4" x14ac:dyDescent="0.2">
      <c r="A1312">
        <v>1311</v>
      </c>
      <c r="B1312" s="9">
        <v>45859.186145833337</v>
      </c>
      <c r="C1312">
        <v>10.64</v>
      </c>
      <c r="D1312">
        <v>10.29</v>
      </c>
    </row>
    <row r="1313" spans="1:4" x14ac:dyDescent="0.2">
      <c r="A1313">
        <v>1312</v>
      </c>
      <c r="B1313" s="9">
        <v>45859.227812500001</v>
      </c>
      <c r="C1313">
        <v>9.9499999999999993</v>
      </c>
      <c r="D1313">
        <v>9.74</v>
      </c>
    </row>
    <row r="1314" spans="1:4" x14ac:dyDescent="0.2">
      <c r="A1314">
        <v>1313</v>
      </c>
      <c r="B1314" s="9">
        <v>45859.269479166665</v>
      </c>
      <c r="C1314">
        <v>9.9499999999999993</v>
      </c>
      <c r="D1314">
        <v>9.69</v>
      </c>
    </row>
    <row r="1315" spans="1:4" x14ac:dyDescent="0.2">
      <c r="A1315">
        <v>1314</v>
      </c>
      <c r="B1315" s="9">
        <v>45859.311145833337</v>
      </c>
      <c r="C1315">
        <v>10.25</v>
      </c>
      <c r="D1315">
        <v>9.91</v>
      </c>
    </row>
    <row r="1316" spans="1:4" x14ac:dyDescent="0.2">
      <c r="A1316">
        <v>1315</v>
      </c>
      <c r="B1316" s="9">
        <v>45859.352812500001</v>
      </c>
      <c r="C1316">
        <v>11.19</v>
      </c>
      <c r="D1316">
        <v>10.81</v>
      </c>
    </row>
    <row r="1317" spans="1:4" x14ac:dyDescent="0.2">
      <c r="A1317">
        <v>1316</v>
      </c>
      <c r="B1317" s="9">
        <v>45859.394479166665</v>
      </c>
      <c r="C1317">
        <v>10.89</v>
      </c>
      <c r="D1317">
        <v>10.59</v>
      </c>
    </row>
    <row r="1318" spans="1:4" x14ac:dyDescent="0.2">
      <c r="A1318">
        <v>1317</v>
      </c>
      <c r="B1318" s="9">
        <v>45859.436145833337</v>
      </c>
      <c r="C1318">
        <v>10.81</v>
      </c>
      <c r="D1318">
        <v>10.72</v>
      </c>
    </row>
    <row r="1319" spans="1:4" x14ac:dyDescent="0.2">
      <c r="A1319">
        <v>1318</v>
      </c>
      <c r="B1319" s="9">
        <v>45859.477812500001</v>
      </c>
      <c r="C1319">
        <v>10.89</v>
      </c>
      <c r="D1319">
        <v>10.34</v>
      </c>
    </row>
    <row r="1320" spans="1:4" x14ac:dyDescent="0.2">
      <c r="A1320">
        <v>1319</v>
      </c>
      <c r="B1320" s="9">
        <v>45859.519479166665</v>
      </c>
      <c r="C1320">
        <v>10.51</v>
      </c>
      <c r="D1320">
        <v>10.25</v>
      </c>
    </row>
    <row r="1321" spans="1:4" x14ac:dyDescent="0.2">
      <c r="A1321">
        <v>1320</v>
      </c>
      <c r="B1321" s="9">
        <v>45859.561145833337</v>
      </c>
      <c r="C1321">
        <v>10.68</v>
      </c>
      <c r="D1321">
        <v>10.210000000000001</v>
      </c>
    </row>
    <row r="1322" spans="1:4" x14ac:dyDescent="0.2">
      <c r="A1322">
        <v>1321</v>
      </c>
      <c r="B1322" s="9">
        <v>45859.602812500001</v>
      </c>
      <c r="C1322">
        <v>10.68</v>
      </c>
      <c r="D1322">
        <v>10.42</v>
      </c>
    </row>
    <row r="1323" spans="1:4" x14ac:dyDescent="0.2">
      <c r="A1323">
        <v>1322</v>
      </c>
      <c r="B1323" s="9">
        <v>45859.644479166665</v>
      </c>
      <c r="C1323">
        <v>10.64</v>
      </c>
      <c r="D1323">
        <v>10.25</v>
      </c>
    </row>
    <row r="1324" spans="1:4" x14ac:dyDescent="0.2">
      <c r="A1324">
        <v>1323</v>
      </c>
      <c r="B1324" s="9">
        <v>45859.686145833337</v>
      </c>
      <c r="C1324">
        <v>10.72</v>
      </c>
      <c r="D1324">
        <v>10.34</v>
      </c>
    </row>
    <row r="1325" spans="1:4" x14ac:dyDescent="0.2">
      <c r="A1325">
        <v>1324</v>
      </c>
      <c r="B1325" s="9">
        <v>45859.727812500001</v>
      </c>
      <c r="C1325">
        <v>10.77</v>
      </c>
      <c r="D1325">
        <v>10.34</v>
      </c>
    </row>
    <row r="1326" spans="1:4" x14ac:dyDescent="0.2">
      <c r="A1326">
        <v>1325</v>
      </c>
      <c r="B1326" s="9">
        <v>45859.769479166665</v>
      </c>
      <c r="C1326">
        <v>10.85</v>
      </c>
      <c r="D1326">
        <v>10.64</v>
      </c>
    </row>
    <row r="1327" spans="1:4" x14ac:dyDescent="0.2">
      <c r="A1327">
        <v>1326</v>
      </c>
      <c r="B1327" s="9">
        <v>45859.811145833337</v>
      </c>
      <c r="C1327">
        <v>10.98</v>
      </c>
      <c r="D1327">
        <v>10.64</v>
      </c>
    </row>
    <row r="1328" spans="1:4" x14ac:dyDescent="0.2">
      <c r="A1328">
        <v>1327</v>
      </c>
      <c r="B1328" s="9">
        <v>45859.852812500001</v>
      </c>
      <c r="C1328">
        <v>10.64</v>
      </c>
      <c r="D1328">
        <v>10.16</v>
      </c>
    </row>
    <row r="1329" spans="1:4" x14ac:dyDescent="0.2">
      <c r="A1329">
        <v>1328</v>
      </c>
      <c r="B1329" s="9">
        <v>45859.894479166665</v>
      </c>
      <c r="C1329">
        <v>10.46</v>
      </c>
      <c r="D1329">
        <v>9.99</v>
      </c>
    </row>
    <row r="1330" spans="1:4" x14ac:dyDescent="0.2">
      <c r="A1330">
        <v>1329</v>
      </c>
      <c r="B1330" s="9">
        <v>45859.936145833337</v>
      </c>
      <c r="C1330">
        <v>10.51</v>
      </c>
      <c r="D1330">
        <v>10.08</v>
      </c>
    </row>
    <row r="1331" spans="1:4" x14ac:dyDescent="0.2">
      <c r="A1331">
        <v>1330</v>
      </c>
      <c r="B1331" s="9">
        <v>45859.977812500001</v>
      </c>
      <c r="C1331">
        <v>10.34</v>
      </c>
      <c r="D1331">
        <v>10.039999999999999</v>
      </c>
    </row>
    <row r="1332" spans="1:4" x14ac:dyDescent="0.2">
      <c r="A1332">
        <v>1331</v>
      </c>
      <c r="B1332" s="9">
        <v>45860.019479166665</v>
      </c>
      <c r="C1332">
        <v>11.41</v>
      </c>
      <c r="D1332">
        <v>11.28</v>
      </c>
    </row>
    <row r="1333" spans="1:4" x14ac:dyDescent="0.2">
      <c r="A1333">
        <v>1332</v>
      </c>
      <c r="B1333" s="9">
        <v>45860.061145833337</v>
      </c>
      <c r="C1333">
        <v>12.4</v>
      </c>
      <c r="D1333">
        <v>12.1</v>
      </c>
    </row>
    <row r="1334" spans="1:4" x14ac:dyDescent="0.2">
      <c r="A1334">
        <v>1333</v>
      </c>
      <c r="B1334" s="9">
        <v>45860.102812500001</v>
      </c>
      <c r="C1334">
        <v>12.87</v>
      </c>
      <c r="D1334">
        <v>12.1</v>
      </c>
    </row>
    <row r="1335" spans="1:4" x14ac:dyDescent="0.2">
      <c r="A1335">
        <v>1334</v>
      </c>
      <c r="B1335" s="9">
        <v>45860.144479166665</v>
      </c>
      <c r="C1335">
        <v>13.3</v>
      </c>
      <c r="D1335">
        <v>13.04</v>
      </c>
    </row>
    <row r="1336" spans="1:4" x14ac:dyDescent="0.2">
      <c r="A1336">
        <v>1335</v>
      </c>
      <c r="B1336" s="9">
        <v>45860.186145833337</v>
      </c>
      <c r="C1336">
        <v>14.28</v>
      </c>
      <c r="D1336">
        <v>13.81</v>
      </c>
    </row>
    <row r="1337" spans="1:4" x14ac:dyDescent="0.2">
      <c r="A1337">
        <v>1336</v>
      </c>
      <c r="B1337" s="9">
        <v>45860.227812500001</v>
      </c>
      <c r="C1337">
        <v>13.85</v>
      </c>
      <c r="D1337">
        <v>13.38</v>
      </c>
    </row>
    <row r="1338" spans="1:4" x14ac:dyDescent="0.2">
      <c r="A1338">
        <v>1337</v>
      </c>
      <c r="B1338" s="9">
        <v>45860.269479166665</v>
      </c>
      <c r="C1338">
        <v>14.58</v>
      </c>
      <c r="D1338">
        <v>13.85</v>
      </c>
    </row>
    <row r="1339" spans="1:4" x14ac:dyDescent="0.2">
      <c r="A1339">
        <v>1338</v>
      </c>
      <c r="B1339" s="9">
        <v>45860.311145833337</v>
      </c>
      <c r="C1339">
        <v>14.5</v>
      </c>
      <c r="D1339">
        <v>13.94</v>
      </c>
    </row>
    <row r="1340" spans="1:4" x14ac:dyDescent="0.2">
      <c r="A1340">
        <v>1339</v>
      </c>
      <c r="B1340" s="9">
        <v>45860.352812500001</v>
      </c>
      <c r="C1340">
        <v>12.87</v>
      </c>
      <c r="D1340">
        <v>12.74</v>
      </c>
    </row>
    <row r="1341" spans="1:4" x14ac:dyDescent="0.2">
      <c r="A1341">
        <v>1340</v>
      </c>
      <c r="B1341" s="9">
        <v>45860.394479166665</v>
      </c>
      <c r="C1341">
        <v>11.88</v>
      </c>
      <c r="D1341">
        <v>11.67</v>
      </c>
    </row>
    <row r="1342" spans="1:4" x14ac:dyDescent="0.2">
      <c r="A1342">
        <v>1341</v>
      </c>
      <c r="B1342" s="9">
        <v>45860.436145833337</v>
      </c>
      <c r="C1342">
        <v>11.58</v>
      </c>
      <c r="D1342">
        <v>11.92</v>
      </c>
    </row>
    <row r="1343" spans="1:4" x14ac:dyDescent="0.2">
      <c r="A1343">
        <v>1342</v>
      </c>
      <c r="B1343" s="9">
        <v>45860.477812500001</v>
      </c>
      <c r="C1343">
        <v>11.24</v>
      </c>
      <c r="D1343">
        <v>10.77</v>
      </c>
    </row>
    <row r="1344" spans="1:4" x14ac:dyDescent="0.2">
      <c r="A1344">
        <v>1343</v>
      </c>
      <c r="B1344" s="9">
        <v>45860.519479166665</v>
      </c>
      <c r="C1344">
        <v>11.24</v>
      </c>
      <c r="D1344">
        <v>11.07</v>
      </c>
    </row>
    <row r="1345" spans="1:4" x14ac:dyDescent="0.2">
      <c r="A1345">
        <v>1344</v>
      </c>
      <c r="B1345" s="9">
        <v>45860.561145833337</v>
      </c>
      <c r="C1345">
        <v>11.54</v>
      </c>
      <c r="D1345">
        <v>11.15</v>
      </c>
    </row>
    <row r="1346" spans="1:4" x14ac:dyDescent="0.2">
      <c r="A1346">
        <v>1345</v>
      </c>
      <c r="B1346" s="9">
        <v>45860.602812500001</v>
      </c>
      <c r="C1346">
        <v>11.41</v>
      </c>
      <c r="D1346">
        <v>11.11</v>
      </c>
    </row>
    <row r="1347" spans="1:4" x14ac:dyDescent="0.2">
      <c r="A1347">
        <v>1346</v>
      </c>
      <c r="B1347" s="9">
        <v>45860.644479166665</v>
      </c>
      <c r="C1347">
        <v>11.79</v>
      </c>
      <c r="D1347">
        <v>12.35</v>
      </c>
    </row>
    <row r="1348" spans="1:4" x14ac:dyDescent="0.2">
      <c r="A1348">
        <v>1347</v>
      </c>
      <c r="B1348" s="9">
        <v>45860.686145833337</v>
      </c>
      <c r="C1348">
        <v>11.84</v>
      </c>
      <c r="D1348">
        <v>11.75</v>
      </c>
    </row>
    <row r="1349" spans="1:4" x14ac:dyDescent="0.2">
      <c r="A1349">
        <v>1348</v>
      </c>
      <c r="B1349" s="9">
        <v>45860.727812500001</v>
      </c>
      <c r="C1349">
        <v>11.41</v>
      </c>
      <c r="D1349">
        <v>10.81</v>
      </c>
    </row>
    <row r="1350" spans="1:4" x14ac:dyDescent="0.2">
      <c r="A1350">
        <v>1349</v>
      </c>
      <c r="B1350" s="9">
        <v>45860.769479166665</v>
      </c>
      <c r="C1350">
        <v>12.01</v>
      </c>
      <c r="D1350">
        <v>11.92</v>
      </c>
    </row>
    <row r="1351" spans="1:4" x14ac:dyDescent="0.2">
      <c r="A1351">
        <v>1350</v>
      </c>
      <c r="B1351" s="9">
        <v>45860.811145833337</v>
      </c>
      <c r="C1351">
        <v>11.37</v>
      </c>
      <c r="D1351">
        <v>10.77</v>
      </c>
    </row>
    <row r="1352" spans="1:4" x14ac:dyDescent="0.2">
      <c r="A1352">
        <v>1351</v>
      </c>
      <c r="B1352" s="9">
        <v>45860.852812500001</v>
      </c>
      <c r="C1352">
        <v>11.02</v>
      </c>
      <c r="D1352">
        <v>10.55</v>
      </c>
    </row>
    <row r="1353" spans="1:4" x14ac:dyDescent="0.2">
      <c r="A1353">
        <v>1352</v>
      </c>
      <c r="B1353" s="9">
        <v>45860.894479166665</v>
      </c>
      <c r="C1353">
        <v>11.07</v>
      </c>
      <c r="D1353">
        <v>10.59</v>
      </c>
    </row>
    <row r="1354" spans="1:4" x14ac:dyDescent="0.2">
      <c r="A1354">
        <v>1353</v>
      </c>
      <c r="B1354" s="9">
        <v>45860.936145833337</v>
      </c>
      <c r="C1354">
        <v>10.94</v>
      </c>
      <c r="D1354">
        <v>10.55</v>
      </c>
    </row>
    <row r="1355" spans="1:4" x14ac:dyDescent="0.2">
      <c r="A1355">
        <v>1354</v>
      </c>
      <c r="B1355" s="9">
        <v>45860.977812500001</v>
      </c>
      <c r="C1355">
        <v>11.88</v>
      </c>
      <c r="D1355">
        <v>12.48</v>
      </c>
    </row>
    <row r="1356" spans="1:4" x14ac:dyDescent="0.2">
      <c r="A1356">
        <v>1355</v>
      </c>
      <c r="B1356" s="9">
        <v>45861.019479166665</v>
      </c>
      <c r="C1356">
        <v>12.7</v>
      </c>
      <c r="D1356">
        <v>13.51</v>
      </c>
    </row>
    <row r="1357" spans="1:4" x14ac:dyDescent="0.2">
      <c r="A1357">
        <v>1356</v>
      </c>
      <c r="B1357" s="9">
        <v>45861.061145833337</v>
      </c>
      <c r="C1357">
        <v>12.31</v>
      </c>
      <c r="D1357">
        <v>12.57</v>
      </c>
    </row>
    <row r="1358" spans="1:4" x14ac:dyDescent="0.2">
      <c r="A1358">
        <v>1357</v>
      </c>
      <c r="B1358" s="9">
        <v>45861.102812500001</v>
      </c>
      <c r="C1358">
        <v>14.33</v>
      </c>
      <c r="D1358">
        <v>15.91</v>
      </c>
    </row>
    <row r="1359" spans="1:4" x14ac:dyDescent="0.2">
      <c r="A1359">
        <v>1358</v>
      </c>
      <c r="B1359" s="9">
        <v>45861.144479166665</v>
      </c>
      <c r="C1359">
        <v>14.2</v>
      </c>
      <c r="D1359">
        <v>15.01</v>
      </c>
    </row>
    <row r="1360" spans="1:4" x14ac:dyDescent="0.2">
      <c r="A1360">
        <v>1359</v>
      </c>
      <c r="B1360" s="9">
        <v>45861.186145833337</v>
      </c>
      <c r="C1360">
        <v>14.58</v>
      </c>
      <c r="D1360">
        <v>15.66</v>
      </c>
    </row>
    <row r="1361" spans="1:4" x14ac:dyDescent="0.2">
      <c r="A1361">
        <v>1360</v>
      </c>
      <c r="B1361" s="9">
        <v>45861.227812500001</v>
      </c>
      <c r="C1361">
        <v>14.2</v>
      </c>
      <c r="D1361">
        <v>15.1</v>
      </c>
    </row>
    <row r="1362" spans="1:4" x14ac:dyDescent="0.2">
      <c r="A1362">
        <v>1361</v>
      </c>
      <c r="B1362" s="9">
        <v>45861.269479166665</v>
      </c>
      <c r="C1362">
        <v>11.79</v>
      </c>
      <c r="D1362">
        <v>11.88</v>
      </c>
    </row>
    <row r="1363" spans="1:4" x14ac:dyDescent="0.2">
      <c r="A1363">
        <v>1362</v>
      </c>
      <c r="B1363" s="9">
        <v>45861.311145833337</v>
      </c>
      <c r="C1363">
        <v>14.28</v>
      </c>
      <c r="D1363">
        <v>14.93</v>
      </c>
    </row>
    <row r="1364" spans="1:4" x14ac:dyDescent="0.2">
      <c r="A1364">
        <v>1363</v>
      </c>
      <c r="B1364" s="9">
        <v>45861.352812500001</v>
      </c>
      <c r="C1364">
        <v>15.36</v>
      </c>
      <c r="D1364">
        <v>15.91</v>
      </c>
    </row>
    <row r="1365" spans="1:4" x14ac:dyDescent="0.2">
      <c r="A1365">
        <v>1364</v>
      </c>
      <c r="B1365" s="9">
        <v>45861.394479166665</v>
      </c>
      <c r="C1365">
        <v>16.34</v>
      </c>
      <c r="D1365">
        <v>16.989999999999998</v>
      </c>
    </row>
    <row r="1366" spans="1:4" x14ac:dyDescent="0.2">
      <c r="A1366">
        <v>1365</v>
      </c>
      <c r="B1366" s="9">
        <v>45861.436145833337</v>
      </c>
      <c r="C1366">
        <v>13.08</v>
      </c>
      <c r="D1366">
        <v>14.33</v>
      </c>
    </row>
    <row r="1367" spans="1:4" x14ac:dyDescent="0.2">
      <c r="A1367">
        <v>1366</v>
      </c>
      <c r="B1367" s="9">
        <v>45861.477812500001</v>
      </c>
      <c r="C1367">
        <v>11.45</v>
      </c>
      <c r="D1367">
        <v>11.58</v>
      </c>
    </row>
    <row r="1368" spans="1:4" x14ac:dyDescent="0.2">
      <c r="A1368">
        <v>1367</v>
      </c>
      <c r="B1368" s="9">
        <v>45861.519479166665</v>
      </c>
      <c r="C1368">
        <v>11.15</v>
      </c>
      <c r="D1368">
        <v>11.02</v>
      </c>
    </row>
    <row r="1369" spans="1:4" x14ac:dyDescent="0.2">
      <c r="A1369">
        <v>1368</v>
      </c>
      <c r="B1369" s="9">
        <v>45861.561145833337</v>
      </c>
      <c r="C1369">
        <v>11.84</v>
      </c>
      <c r="D1369">
        <v>12.7</v>
      </c>
    </row>
    <row r="1370" spans="1:4" x14ac:dyDescent="0.2">
      <c r="A1370">
        <v>1369</v>
      </c>
      <c r="B1370" s="9">
        <v>45861.602812500001</v>
      </c>
      <c r="C1370">
        <v>11.41</v>
      </c>
      <c r="D1370">
        <v>11.24</v>
      </c>
    </row>
    <row r="1371" spans="1:4" x14ac:dyDescent="0.2">
      <c r="A1371">
        <v>1370</v>
      </c>
      <c r="B1371" s="9">
        <v>45861.644479166665</v>
      </c>
      <c r="C1371">
        <v>11.32</v>
      </c>
      <c r="D1371">
        <v>10.94</v>
      </c>
    </row>
    <row r="1372" spans="1:4" x14ac:dyDescent="0.2">
      <c r="A1372">
        <v>1371</v>
      </c>
      <c r="B1372" s="9">
        <v>45861.686145833337</v>
      </c>
      <c r="C1372">
        <v>14.24</v>
      </c>
      <c r="D1372">
        <v>15.53</v>
      </c>
    </row>
    <row r="1373" spans="1:4" x14ac:dyDescent="0.2">
      <c r="A1373">
        <v>1372</v>
      </c>
      <c r="B1373" s="9">
        <v>45861.727812500001</v>
      </c>
      <c r="C1373">
        <v>13</v>
      </c>
      <c r="D1373">
        <v>13.47</v>
      </c>
    </row>
    <row r="1374" spans="1:4" x14ac:dyDescent="0.2">
      <c r="A1374">
        <v>1373</v>
      </c>
      <c r="B1374" s="9">
        <v>45861.769479166665</v>
      </c>
      <c r="C1374">
        <v>12.31</v>
      </c>
      <c r="D1374">
        <v>12.4</v>
      </c>
    </row>
    <row r="1375" spans="1:4" x14ac:dyDescent="0.2">
      <c r="A1375">
        <v>1374</v>
      </c>
      <c r="B1375" s="9">
        <v>45861.811145833337</v>
      </c>
      <c r="C1375">
        <v>12.14</v>
      </c>
      <c r="D1375">
        <v>12.22</v>
      </c>
    </row>
    <row r="1376" spans="1:4" x14ac:dyDescent="0.2">
      <c r="A1376">
        <v>1375</v>
      </c>
      <c r="B1376" s="9">
        <v>45861.852812500001</v>
      </c>
      <c r="C1376">
        <v>11.84</v>
      </c>
      <c r="D1376">
        <v>12.05</v>
      </c>
    </row>
    <row r="1377" spans="1:4" x14ac:dyDescent="0.2">
      <c r="A1377">
        <v>1376</v>
      </c>
      <c r="B1377" s="9">
        <v>45861.894479166665</v>
      </c>
      <c r="C1377">
        <v>12.1</v>
      </c>
      <c r="D1377">
        <v>12.65</v>
      </c>
    </row>
    <row r="1378" spans="1:4" x14ac:dyDescent="0.2">
      <c r="A1378">
        <v>1377</v>
      </c>
      <c r="B1378" s="9">
        <v>45861.936145833337</v>
      </c>
      <c r="C1378">
        <v>11.84</v>
      </c>
      <c r="D1378">
        <v>12.7</v>
      </c>
    </row>
    <row r="1379" spans="1:4" x14ac:dyDescent="0.2">
      <c r="A1379">
        <v>1378</v>
      </c>
      <c r="B1379" s="9">
        <v>45861.977812500001</v>
      </c>
      <c r="C1379">
        <v>11.79</v>
      </c>
      <c r="D1379">
        <v>12.05</v>
      </c>
    </row>
    <row r="1380" spans="1:4" x14ac:dyDescent="0.2">
      <c r="A1380">
        <v>1379</v>
      </c>
      <c r="B1380" s="9">
        <v>45862.019479166665</v>
      </c>
      <c r="C1380">
        <v>12.87</v>
      </c>
      <c r="D1380">
        <v>13.43</v>
      </c>
    </row>
    <row r="1381" spans="1:4" x14ac:dyDescent="0.2">
      <c r="A1381">
        <v>1380</v>
      </c>
      <c r="B1381" s="9">
        <v>45862.061145833337</v>
      </c>
      <c r="C1381">
        <v>11.62</v>
      </c>
      <c r="D1381">
        <v>11.54</v>
      </c>
    </row>
    <row r="1382" spans="1:4" x14ac:dyDescent="0.2">
      <c r="A1382">
        <v>1381</v>
      </c>
      <c r="B1382" s="9">
        <v>45862.102812500001</v>
      </c>
      <c r="C1382">
        <v>11.49</v>
      </c>
      <c r="D1382">
        <v>11.32</v>
      </c>
    </row>
    <row r="1383" spans="1:4" x14ac:dyDescent="0.2">
      <c r="A1383">
        <v>1382</v>
      </c>
      <c r="B1383" s="9">
        <v>45862.144479166665</v>
      </c>
      <c r="C1383">
        <v>11.32</v>
      </c>
      <c r="D1383">
        <v>11.07</v>
      </c>
    </row>
    <row r="1384" spans="1:4" x14ac:dyDescent="0.2">
      <c r="A1384">
        <v>1383</v>
      </c>
      <c r="B1384" s="9">
        <v>45862.186145833337</v>
      </c>
      <c r="C1384">
        <v>11.28</v>
      </c>
      <c r="D1384">
        <v>11.15</v>
      </c>
    </row>
    <row r="1385" spans="1:4" x14ac:dyDescent="0.2">
      <c r="A1385">
        <v>1384</v>
      </c>
      <c r="B1385" s="9">
        <v>45862.227812500001</v>
      </c>
      <c r="C1385">
        <v>11.37</v>
      </c>
      <c r="D1385">
        <v>11.71</v>
      </c>
    </row>
    <row r="1386" spans="1:4" x14ac:dyDescent="0.2">
      <c r="A1386">
        <v>1385</v>
      </c>
      <c r="B1386" s="9">
        <v>45862.269479166665</v>
      </c>
      <c r="C1386">
        <v>11.15</v>
      </c>
      <c r="D1386">
        <v>10.94</v>
      </c>
    </row>
    <row r="1387" spans="1:4" x14ac:dyDescent="0.2">
      <c r="A1387">
        <v>1386</v>
      </c>
      <c r="B1387" s="9">
        <v>45862.311145833337</v>
      </c>
      <c r="C1387">
        <v>11.11</v>
      </c>
      <c r="D1387">
        <v>10.81</v>
      </c>
    </row>
    <row r="1388" spans="1:4" x14ac:dyDescent="0.2">
      <c r="A1388">
        <v>1387</v>
      </c>
      <c r="B1388" s="9">
        <v>45862.352812500001</v>
      </c>
      <c r="C1388">
        <v>11.07</v>
      </c>
      <c r="D1388">
        <v>10.89</v>
      </c>
    </row>
    <row r="1389" spans="1:4" x14ac:dyDescent="0.2">
      <c r="A1389">
        <v>1388</v>
      </c>
      <c r="B1389" s="9">
        <v>45862.394479166665</v>
      </c>
      <c r="C1389">
        <v>11.02</v>
      </c>
      <c r="D1389">
        <v>10.85</v>
      </c>
    </row>
    <row r="1390" spans="1:4" x14ac:dyDescent="0.2">
      <c r="A1390">
        <v>1389</v>
      </c>
      <c r="B1390" s="9">
        <v>45862.436145833337</v>
      </c>
      <c r="C1390">
        <v>11.11</v>
      </c>
      <c r="D1390">
        <v>10.89</v>
      </c>
    </row>
    <row r="1391" spans="1:4" x14ac:dyDescent="0.2">
      <c r="A1391">
        <v>1390</v>
      </c>
      <c r="B1391" s="9">
        <v>45862.477812500001</v>
      </c>
      <c r="C1391">
        <v>11.15</v>
      </c>
      <c r="D1391">
        <v>11.02</v>
      </c>
    </row>
    <row r="1392" spans="1:4" x14ac:dyDescent="0.2">
      <c r="A1392">
        <v>1391</v>
      </c>
      <c r="B1392" s="9">
        <v>45862.519479166665</v>
      </c>
      <c r="C1392">
        <v>11.37</v>
      </c>
      <c r="D1392">
        <v>11.71</v>
      </c>
    </row>
    <row r="1393" spans="1:4" x14ac:dyDescent="0.2">
      <c r="A1393">
        <v>1392</v>
      </c>
      <c r="B1393" s="9">
        <v>45862.561145833337</v>
      </c>
      <c r="C1393">
        <v>11.32</v>
      </c>
      <c r="D1393">
        <v>11.28</v>
      </c>
    </row>
    <row r="1394" spans="1:4" x14ac:dyDescent="0.2">
      <c r="A1394">
        <v>1393</v>
      </c>
      <c r="B1394" s="9">
        <v>45862.602812500001</v>
      </c>
      <c r="C1394">
        <v>11.45</v>
      </c>
      <c r="D1394">
        <v>11.62</v>
      </c>
    </row>
    <row r="1395" spans="1:4" x14ac:dyDescent="0.2">
      <c r="A1395">
        <v>1394</v>
      </c>
      <c r="B1395" s="9">
        <v>45862.644479166665</v>
      </c>
      <c r="C1395">
        <v>11.24</v>
      </c>
      <c r="D1395">
        <v>11.15</v>
      </c>
    </row>
    <row r="1396" spans="1:4" x14ac:dyDescent="0.2">
      <c r="A1396">
        <v>1395</v>
      </c>
      <c r="B1396" s="9">
        <v>45862.686145833337</v>
      </c>
      <c r="C1396">
        <v>11.32</v>
      </c>
      <c r="D1396">
        <v>11.41</v>
      </c>
    </row>
    <row r="1397" spans="1:4" x14ac:dyDescent="0.2">
      <c r="A1397">
        <v>1396</v>
      </c>
      <c r="B1397" s="9">
        <v>45862.727812500001</v>
      </c>
      <c r="C1397">
        <v>11.49</v>
      </c>
      <c r="D1397">
        <v>11.71</v>
      </c>
    </row>
    <row r="1398" spans="1:4" x14ac:dyDescent="0.2">
      <c r="A1398">
        <v>1397</v>
      </c>
      <c r="B1398" s="9">
        <v>45862.769479166665</v>
      </c>
      <c r="C1398">
        <v>11.58</v>
      </c>
      <c r="D1398">
        <v>11.32</v>
      </c>
    </row>
    <row r="1399" spans="1:4" x14ac:dyDescent="0.2">
      <c r="A1399">
        <v>1398</v>
      </c>
      <c r="B1399" s="9">
        <v>45862.811145833337</v>
      </c>
      <c r="C1399">
        <v>11.41</v>
      </c>
      <c r="D1399">
        <v>11.15</v>
      </c>
    </row>
    <row r="1400" spans="1:4" x14ac:dyDescent="0.2">
      <c r="A1400">
        <v>1399</v>
      </c>
      <c r="B1400" s="9">
        <v>45862.852812500001</v>
      </c>
      <c r="C1400">
        <v>11.15</v>
      </c>
      <c r="D1400">
        <v>10.85</v>
      </c>
    </row>
    <row r="1401" spans="1:4" x14ac:dyDescent="0.2">
      <c r="A1401">
        <v>1400</v>
      </c>
      <c r="B1401" s="9">
        <v>45862.894479166665</v>
      </c>
      <c r="C1401">
        <v>10.98</v>
      </c>
      <c r="D1401">
        <v>10.72</v>
      </c>
    </row>
    <row r="1402" spans="1:4" x14ac:dyDescent="0.2">
      <c r="A1402">
        <v>1401</v>
      </c>
      <c r="B1402" s="9">
        <v>45862.936145833337</v>
      </c>
      <c r="C1402">
        <v>10.94</v>
      </c>
      <c r="D1402">
        <v>10.72</v>
      </c>
    </row>
    <row r="1403" spans="1:4" x14ac:dyDescent="0.2">
      <c r="A1403">
        <v>1402</v>
      </c>
      <c r="B1403" s="9">
        <v>45862.977812500001</v>
      </c>
      <c r="C1403">
        <v>10.89</v>
      </c>
      <c r="D1403">
        <v>10.72</v>
      </c>
    </row>
    <row r="1404" spans="1:4" x14ac:dyDescent="0.2">
      <c r="A1404">
        <v>1403</v>
      </c>
      <c r="B1404" s="9">
        <v>45863.019479166665</v>
      </c>
      <c r="C1404">
        <v>11.75</v>
      </c>
      <c r="D1404">
        <v>11.84</v>
      </c>
    </row>
    <row r="1405" spans="1:4" x14ac:dyDescent="0.2">
      <c r="A1405">
        <v>1404</v>
      </c>
      <c r="B1405" s="9">
        <v>45863.061145833337</v>
      </c>
      <c r="C1405">
        <v>12.01</v>
      </c>
      <c r="D1405">
        <v>12.1</v>
      </c>
    </row>
    <row r="1406" spans="1:4" x14ac:dyDescent="0.2">
      <c r="A1406">
        <v>1405</v>
      </c>
      <c r="B1406" s="9">
        <v>45863.102812500001</v>
      </c>
      <c r="C1406">
        <v>11.67</v>
      </c>
      <c r="D1406">
        <v>11.79</v>
      </c>
    </row>
    <row r="1407" spans="1:4" x14ac:dyDescent="0.2">
      <c r="A1407">
        <v>1406</v>
      </c>
      <c r="B1407" s="9">
        <v>45863.144479166665</v>
      </c>
      <c r="C1407">
        <v>11.88</v>
      </c>
      <c r="D1407">
        <v>11.75</v>
      </c>
    </row>
    <row r="1408" spans="1:4" x14ac:dyDescent="0.2">
      <c r="A1408">
        <v>1407</v>
      </c>
      <c r="B1408" s="9">
        <v>45863.186145833337</v>
      </c>
      <c r="C1408">
        <v>11.67</v>
      </c>
      <c r="D1408">
        <v>11.62</v>
      </c>
    </row>
    <row r="1409" spans="1:4" x14ac:dyDescent="0.2">
      <c r="A1409">
        <v>1408</v>
      </c>
      <c r="B1409" s="9">
        <v>45863.227812500001</v>
      </c>
      <c r="C1409">
        <v>10.94</v>
      </c>
      <c r="D1409">
        <v>10.68</v>
      </c>
    </row>
    <row r="1410" spans="1:4" x14ac:dyDescent="0.2">
      <c r="A1410">
        <v>1409</v>
      </c>
      <c r="B1410" s="9">
        <v>45863.269479166665</v>
      </c>
      <c r="C1410">
        <v>10.72</v>
      </c>
      <c r="D1410">
        <v>10.59</v>
      </c>
    </row>
    <row r="1411" spans="1:4" x14ac:dyDescent="0.2">
      <c r="A1411">
        <v>1410</v>
      </c>
      <c r="B1411" s="9">
        <v>45863.311145833337</v>
      </c>
      <c r="C1411">
        <v>10.68</v>
      </c>
      <c r="D1411">
        <v>10.51</v>
      </c>
    </row>
    <row r="1412" spans="1:4" x14ac:dyDescent="0.2">
      <c r="A1412">
        <v>1411</v>
      </c>
      <c r="B1412" s="9">
        <v>45863.352812500001</v>
      </c>
      <c r="C1412">
        <v>10.72</v>
      </c>
      <c r="D1412">
        <v>10.55</v>
      </c>
    </row>
    <row r="1413" spans="1:4" x14ac:dyDescent="0.2">
      <c r="A1413">
        <v>1412</v>
      </c>
      <c r="B1413" s="9">
        <v>45863.394479166665</v>
      </c>
      <c r="C1413">
        <v>10.77</v>
      </c>
      <c r="D1413">
        <v>10.51</v>
      </c>
    </row>
    <row r="1414" spans="1:4" x14ac:dyDescent="0.2">
      <c r="A1414">
        <v>1413</v>
      </c>
      <c r="B1414" s="9">
        <v>45863.436145833337</v>
      </c>
      <c r="C1414">
        <v>10.85</v>
      </c>
      <c r="D1414">
        <v>10.77</v>
      </c>
    </row>
    <row r="1415" spans="1:4" x14ac:dyDescent="0.2">
      <c r="A1415">
        <v>1414</v>
      </c>
      <c r="B1415" s="9">
        <v>45863.477812500001</v>
      </c>
      <c r="C1415">
        <v>10.94</v>
      </c>
      <c r="D1415">
        <v>10.94</v>
      </c>
    </row>
    <row r="1416" spans="1:4" x14ac:dyDescent="0.2">
      <c r="A1416">
        <v>1415</v>
      </c>
      <c r="B1416" s="9">
        <v>45863.519479166665</v>
      </c>
      <c r="C1416">
        <v>10.85</v>
      </c>
      <c r="D1416">
        <v>10.98</v>
      </c>
    </row>
    <row r="1417" spans="1:4" x14ac:dyDescent="0.2">
      <c r="A1417">
        <v>1416</v>
      </c>
      <c r="B1417" s="9">
        <v>45863.561145833337</v>
      </c>
      <c r="C1417">
        <v>10.94</v>
      </c>
      <c r="D1417">
        <v>10.85</v>
      </c>
    </row>
    <row r="1418" spans="1:4" x14ac:dyDescent="0.2">
      <c r="A1418">
        <v>1417</v>
      </c>
      <c r="B1418" s="9">
        <v>45863.602812500001</v>
      </c>
      <c r="C1418">
        <v>11.24</v>
      </c>
      <c r="D1418">
        <v>11.28</v>
      </c>
    </row>
    <row r="1419" spans="1:4" x14ac:dyDescent="0.2">
      <c r="A1419">
        <v>1418</v>
      </c>
      <c r="B1419" s="9">
        <v>45863.644479166665</v>
      </c>
      <c r="C1419">
        <v>11.24</v>
      </c>
      <c r="D1419">
        <v>11.07</v>
      </c>
    </row>
    <row r="1420" spans="1:4" x14ac:dyDescent="0.2">
      <c r="A1420">
        <v>1419</v>
      </c>
      <c r="B1420" s="9">
        <v>45863.686145833337</v>
      </c>
      <c r="C1420">
        <v>11.79</v>
      </c>
      <c r="D1420">
        <v>12.31</v>
      </c>
    </row>
    <row r="1421" spans="1:4" x14ac:dyDescent="0.2">
      <c r="A1421">
        <v>1420</v>
      </c>
      <c r="B1421" s="9">
        <v>45863.727812500001</v>
      </c>
      <c r="C1421">
        <v>11.15</v>
      </c>
      <c r="D1421">
        <v>10.77</v>
      </c>
    </row>
    <row r="1422" spans="1:4" x14ac:dyDescent="0.2">
      <c r="A1422">
        <v>1421</v>
      </c>
      <c r="B1422" s="9">
        <v>45863.769479166665</v>
      </c>
      <c r="C1422">
        <v>11.41</v>
      </c>
      <c r="D1422">
        <v>11.62</v>
      </c>
    </row>
    <row r="1423" spans="1:4" x14ac:dyDescent="0.2">
      <c r="A1423">
        <v>1422</v>
      </c>
      <c r="B1423" s="9">
        <v>45863.811145833337</v>
      </c>
      <c r="C1423">
        <v>11.32</v>
      </c>
      <c r="D1423">
        <v>11.11</v>
      </c>
    </row>
    <row r="1424" spans="1:4" x14ac:dyDescent="0.2">
      <c r="A1424">
        <v>1423</v>
      </c>
      <c r="B1424" s="9">
        <v>45863.852812500001</v>
      </c>
      <c r="C1424">
        <v>11.11</v>
      </c>
      <c r="D1424">
        <v>10.77</v>
      </c>
    </row>
    <row r="1425" spans="1:4" x14ac:dyDescent="0.2">
      <c r="A1425">
        <v>1424</v>
      </c>
      <c r="B1425" s="9">
        <v>45863.894479166665</v>
      </c>
      <c r="C1425">
        <v>10.98</v>
      </c>
      <c r="D1425">
        <v>10.55</v>
      </c>
    </row>
    <row r="1426" spans="1:4" x14ac:dyDescent="0.2">
      <c r="A1426">
        <v>1425</v>
      </c>
      <c r="B1426" s="9">
        <v>45863.936145833337</v>
      </c>
      <c r="C1426">
        <v>10.98</v>
      </c>
      <c r="D1426">
        <v>10.55</v>
      </c>
    </row>
    <row r="1427" spans="1:4" x14ac:dyDescent="0.2">
      <c r="A1427">
        <v>1426</v>
      </c>
      <c r="B1427" s="9">
        <v>45863.977812500001</v>
      </c>
      <c r="C1427">
        <v>10.85</v>
      </c>
      <c r="D1427">
        <v>10.51</v>
      </c>
    </row>
    <row r="1428" spans="1:4" x14ac:dyDescent="0.2">
      <c r="A1428">
        <v>1427</v>
      </c>
      <c r="B1428" s="9">
        <v>45864.019479166665</v>
      </c>
      <c r="C1428">
        <v>11.07</v>
      </c>
      <c r="D1428">
        <v>10.77</v>
      </c>
    </row>
    <row r="1429" spans="1:4" x14ac:dyDescent="0.2">
      <c r="A1429">
        <v>1428</v>
      </c>
      <c r="B1429" s="9">
        <v>45864.061145833337</v>
      </c>
      <c r="C1429">
        <v>12.1</v>
      </c>
      <c r="D1429">
        <v>12.57</v>
      </c>
    </row>
    <row r="1430" spans="1:4" x14ac:dyDescent="0.2">
      <c r="A1430">
        <v>1429</v>
      </c>
      <c r="B1430" s="9">
        <v>45864.102812500001</v>
      </c>
      <c r="C1430">
        <v>11.19</v>
      </c>
      <c r="D1430">
        <v>11.11</v>
      </c>
    </row>
    <row r="1431" spans="1:4" x14ac:dyDescent="0.2">
      <c r="A1431">
        <v>1430</v>
      </c>
      <c r="B1431" s="9">
        <v>45864.144479166665</v>
      </c>
      <c r="C1431">
        <v>12.01</v>
      </c>
      <c r="D1431">
        <v>12.27</v>
      </c>
    </row>
    <row r="1432" spans="1:4" x14ac:dyDescent="0.2">
      <c r="A1432">
        <v>1431</v>
      </c>
      <c r="B1432" s="9">
        <v>45864.186145833337</v>
      </c>
      <c r="C1432">
        <v>12.57</v>
      </c>
      <c r="D1432">
        <v>12.82</v>
      </c>
    </row>
    <row r="1433" spans="1:4" x14ac:dyDescent="0.2">
      <c r="A1433">
        <v>1432</v>
      </c>
      <c r="B1433" s="9">
        <v>45864.227812500001</v>
      </c>
      <c r="C1433">
        <v>13.04</v>
      </c>
      <c r="D1433">
        <v>13.51</v>
      </c>
    </row>
    <row r="1434" spans="1:4" x14ac:dyDescent="0.2">
      <c r="A1434">
        <v>1433</v>
      </c>
      <c r="B1434" s="9">
        <v>45864.269479166665</v>
      </c>
      <c r="C1434">
        <v>12.18</v>
      </c>
      <c r="D1434">
        <v>12.61</v>
      </c>
    </row>
    <row r="1435" spans="1:4" x14ac:dyDescent="0.2">
      <c r="A1435">
        <v>1434</v>
      </c>
      <c r="B1435" s="9">
        <v>45864.311145833337</v>
      </c>
      <c r="C1435">
        <v>12.14</v>
      </c>
      <c r="D1435">
        <v>12.78</v>
      </c>
    </row>
    <row r="1436" spans="1:4" x14ac:dyDescent="0.2">
      <c r="A1436">
        <v>1435</v>
      </c>
      <c r="B1436" s="9">
        <v>45864.352812500001</v>
      </c>
      <c r="C1436">
        <v>11.41</v>
      </c>
      <c r="D1436">
        <v>11.58</v>
      </c>
    </row>
    <row r="1437" spans="1:4" x14ac:dyDescent="0.2">
      <c r="A1437">
        <v>1436</v>
      </c>
      <c r="B1437" s="9">
        <v>45864.394479166665</v>
      </c>
      <c r="C1437">
        <v>11.62</v>
      </c>
      <c r="D1437">
        <v>12.1</v>
      </c>
    </row>
    <row r="1438" spans="1:4" x14ac:dyDescent="0.2">
      <c r="A1438">
        <v>1437</v>
      </c>
      <c r="B1438" s="9">
        <v>45864.436145833337</v>
      </c>
      <c r="C1438">
        <v>11.54</v>
      </c>
      <c r="D1438">
        <v>11.49</v>
      </c>
    </row>
    <row r="1439" spans="1:4" x14ac:dyDescent="0.2">
      <c r="A1439">
        <v>1438</v>
      </c>
      <c r="B1439" s="9">
        <v>45864.477812500001</v>
      </c>
      <c r="C1439">
        <v>11.45</v>
      </c>
      <c r="D1439">
        <v>11.41</v>
      </c>
    </row>
    <row r="1440" spans="1:4" x14ac:dyDescent="0.2">
      <c r="A1440">
        <v>1439</v>
      </c>
      <c r="B1440" s="9">
        <v>45864.519479166665</v>
      </c>
      <c r="C1440">
        <v>11.45</v>
      </c>
      <c r="D1440">
        <v>10.98</v>
      </c>
    </row>
    <row r="1441" spans="1:4" x14ac:dyDescent="0.2">
      <c r="A1441">
        <v>1440</v>
      </c>
      <c r="B1441" s="9">
        <v>45864.561145833337</v>
      </c>
      <c r="C1441">
        <v>11.37</v>
      </c>
      <c r="D1441">
        <v>11.24</v>
      </c>
    </row>
    <row r="1442" spans="1:4" x14ac:dyDescent="0.2">
      <c r="A1442">
        <v>1441</v>
      </c>
      <c r="B1442" s="9">
        <v>45864.602812500001</v>
      </c>
      <c r="C1442">
        <v>11.88</v>
      </c>
      <c r="D1442">
        <v>11.45</v>
      </c>
    </row>
    <row r="1443" spans="1:4" x14ac:dyDescent="0.2">
      <c r="A1443">
        <v>1442</v>
      </c>
      <c r="B1443" s="9">
        <v>45864.644479166665</v>
      </c>
      <c r="C1443">
        <v>12.35</v>
      </c>
      <c r="D1443">
        <v>12.52</v>
      </c>
    </row>
    <row r="1444" spans="1:4" x14ac:dyDescent="0.2">
      <c r="A1444">
        <v>1443</v>
      </c>
      <c r="B1444" s="9">
        <v>45864.686145833337</v>
      </c>
      <c r="C1444">
        <v>13.3</v>
      </c>
      <c r="D1444">
        <v>13.55</v>
      </c>
    </row>
    <row r="1445" spans="1:4" x14ac:dyDescent="0.2">
      <c r="A1445">
        <v>1444</v>
      </c>
      <c r="B1445" s="9">
        <v>45864.727812500001</v>
      </c>
      <c r="C1445">
        <v>11.67</v>
      </c>
      <c r="D1445">
        <v>11.32</v>
      </c>
    </row>
    <row r="1446" spans="1:4" x14ac:dyDescent="0.2">
      <c r="A1446">
        <v>1445</v>
      </c>
      <c r="B1446" s="9">
        <v>45864.769479166665</v>
      </c>
      <c r="C1446">
        <v>12.57</v>
      </c>
      <c r="D1446">
        <v>13.25</v>
      </c>
    </row>
    <row r="1447" spans="1:4" x14ac:dyDescent="0.2">
      <c r="A1447">
        <v>1446</v>
      </c>
      <c r="B1447" s="9">
        <v>45864.811145833337</v>
      </c>
      <c r="C1447">
        <v>12.1</v>
      </c>
      <c r="D1447">
        <v>12.4</v>
      </c>
    </row>
    <row r="1448" spans="1:4" x14ac:dyDescent="0.2">
      <c r="A1448">
        <v>1447</v>
      </c>
      <c r="B1448" s="9">
        <v>45864.852812500001</v>
      </c>
      <c r="C1448">
        <v>11.79</v>
      </c>
      <c r="D1448">
        <v>11.49</v>
      </c>
    </row>
    <row r="1449" spans="1:4" x14ac:dyDescent="0.2">
      <c r="A1449">
        <v>1448</v>
      </c>
      <c r="B1449" s="9">
        <v>45864.894479166665</v>
      </c>
      <c r="C1449">
        <v>11.62</v>
      </c>
      <c r="D1449">
        <v>11.32</v>
      </c>
    </row>
    <row r="1450" spans="1:4" x14ac:dyDescent="0.2">
      <c r="A1450">
        <v>1449</v>
      </c>
      <c r="B1450" s="9">
        <v>45864.936145833337</v>
      </c>
      <c r="C1450">
        <v>11.67</v>
      </c>
      <c r="D1450">
        <v>11.58</v>
      </c>
    </row>
    <row r="1451" spans="1:4" x14ac:dyDescent="0.2">
      <c r="A1451">
        <v>1450</v>
      </c>
      <c r="B1451" s="9">
        <v>45864.977812500001</v>
      </c>
      <c r="C1451">
        <v>11.58</v>
      </c>
      <c r="D1451">
        <v>11.54</v>
      </c>
    </row>
    <row r="1452" spans="1:4" x14ac:dyDescent="0.2">
      <c r="A1452">
        <v>1451</v>
      </c>
      <c r="B1452" s="9">
        <v>45865.019479166665</v>
      </c>
      <c r="C1452">
        <v>11.84</v>
      </c>
      <c r="D1452">
        <v>12.01</v>
      </c>
    </row>
    <row r="1453" spans="1:4" x14ac:dyDescent="0.2">
      <c r="A1453">
        <v>1452</v>
      </c>
      <c r="B1453" s="9">
        <v>45865.061145833337</v>
      </c>
      <c r="C1453">
        <v>13.43</v>
      </c>
      <c r="D1453">
        <v>13.9</v>
      </c>
    </row>
    <row r="1454" spans="1:4" x14ac:dyDescent="0.2">
      <c r="A1454">
        <v>1453</v>
      </c>
      <c r="B1454" s="9">
        <v>45865.102812500001</v>
      </c>
      <c r="C1454">
        <v>12.61</v>
      </c>
      <c r="D1454">
        <v>13.3</v>
      </c>
    </row>
    <row r="1455" spans="1:4" x14ac:dyDescent="0.2">
      <c r="A1455">
        <v>1454</v>
      </c>
      <c r="B1455" s="9">
        <v>45865.144479166665</v>
      </c>
      <c r="C1455">
        <v>12.14</v>
      </c>
      <c r="D1455">
        <v>12.01</v>
      </c>
    </row>
    <row r="1456" spans="1:4" x14ac:dyDescent="0.2">
      <c r="A1456">
        <v>1455</v>
      </c>
      <c r="B1456" s="9">
        <v>45865.186145833337</v>
      </c>
      <c r="C1456">
        <v>12.14</v>
      </c>
      <c r="D1456">
        <v>12.48</v>
      </c>
    </row>
    <row r="1457" spans="1:4" x14ac:dyDescent="0.2">
      <c r="A1457">
        <v>1456</v>
      </c>
      <c r="B1457" s="9">
        <v>45865.227812500001</v>
      </c>
      <c r="C1457">
        <v>11.71</v>
      </c>
      <c r="D1457">
        <v>11.88</v>
      </c>
    </row>
    <row r="1458" spans="1:4" x14ac:dyDescent="0.2">
      <c r="A1458">
        <v>1457</v>
      </c>
      <c r="B1458" s="9">
        <v>45865.269479166665</v>
      </c>
      <c r="C1458">
        <v>11.49</v>
      </c>
      <c r="D1458">
        <v>11.28</v>
      </c>
    </row>
    <row r="1459" spans="1:4" x14ac:dyDescent="0.2">
      <c r="A1459">
        <v>1458</v>
      </c>
      <c r="B1459" s="9">
        <v>45865.311145833337</v>
      </c>
      <c r="C1459">
        <v>11.62</v>
      </c>
      <c r="D1459">
        <v>11.58</v>
      </c>
    </row>
    <row r="1460" spans="1:4" x14ac:dyDescent="0.2">
      <c r="A1460">
        <v>1459</v>
      </c>
      <c r="B1460" s="9">
        <v>45865.352812500001</v>
      </c>
      <c r="C1460">
        <v>11.54</v>
      </c>
      <c r="D1460">
        <v>11.15</v>
      </c>
    </row>
    <row r="1461" spans="1:4" x14ac:dyDescent="0.2">
      <c r="A1461">
        <v>1460</v>
      </c>
      <c r="B1461" s="9">
        <v>45865.394479166665</v>
      </c>
      <c r="C1461">
        <v>11.62</v>
      </c>
      <c r="D1461">
        <v>11.28</v>
      </c>
    </row>
    <row r="1462" spans="1:4" x14ac:dyDescent="0.2">
      <c r="A1462">
        <v>1461</v>
      </c>
      <c r="B1462" s="9">
        <v>45865.436145833337</v>
      </c>
      <c r="C1462">
        <v>11.84</v>
      </c>
      <c r="D1462">
        <v>11.62</v>
      </c>
    </row>
    <row r="1463" spans="1:4" x14ac:dyDescent="0.2">
      <c r="A1463">
        <v>1462</v>
      </c>
      <c r="B1463" s="9">
        <v>45865.477812500001</v>
      </c>
      <c r="C1463">
        <v>11.75</v>
      </c>
      <c r="D1463">
        <v>11.24</v>
      </c>
    </row>
    <row r="1464" spans="1:4" x14ac:dyDescent="0.2">
      <c r="A1464">
        <v>1463</v>
      </c>
      <c r="B1464" s="9">
        <v>45865.519479166665</v>
      </c>
      <c r="C1464">
        <v>11.75</v>
      </c>
      <c r="D1464">
        <v>11.19</v>
      </c>
    </row>
    <row r="1465" spans="1:4" x14ac:dyDescent="0.2">
      <c r="A1465">
        <v>1464</v>
      </c>
      <c r="B1465" s="9">
        <v>45865.561145833337</v>
      </c>
      <c r="C1465">
        <v>12.01</v>
      </c>
      <c r="D1465">
        <v>11.49</v>
      </c>
    </row>
    <row r="1466" spans="1:4" x14ac:dyDescent="0.2">
      <c r="A1466">
        <v>1465</v>
      </c>
      <c r="B1466" s="9">
        <v>45865.602812500001</v>
      </c>
      <c r="C1466">
        <v>16.73</v>
      </c>
      <c r="D1466">
        <v>17.72</v>
      </c>
    </row>
    <row r="1467" spans="1:4" x14ac:dyDescent="0.2">
      <c r="A1467">
        <v>1466</v>
      </c>
      <c r="B1467" s="9">
        <v>45865.644479166665</v>
      </c>
      <c r="C1467">
        <v>12.05</v>
      </c>
      <c r="D1467">
        <v>11.92</v>
      </c>
    </row>
    <row r="1468" spans="1:4" x14ac:dyDescent="0.2">
      <c r="A1468">
        <v>1467</v>
      </c>
      <c r="B1468" s="9">
        <v>45865.686145833337</v>
      </c>
      <c r="C1468">
        <v>11.84</v>
      </c>
      <c r="D1468">
        <v>11.15</v>
      </c>
    </row>
    <row r="1469" spans="1:4" x14ac:dyDescent="0.2">
      <c r="A1469">
        <v>1468</v>
      </c>
      <c r="B1469" s="9">
        <v>45865.727812500001</v>
      </c>
      <c r="C1469">
        <v>11.79</v>
      </c>
      <c r="D1469">
        <v>11.11</v>
      </c>
    </row>
    <row r="1470" spans="1:4" x14ac:dyDescent="0.2">
      <c r="A1470">
        <v>1469</v>
      </c>
      <c r="B1470" s="9">
        <v>45865.769479166665</v>
      </c>
      <c r="C1470">
        <v>12.1</v>
      </c>
      <c r="D1470">
        <v>11.67</v>
      </c>
    </row>
    <row r="1471" spans="1:4" x14ac:dyDescent="0.2">
      <c r="A1471">
        <v>1470</v>
      </c>
      <c r="B1471" s="9">
        <v>45865.811145833337</v>
      </c>
      <c r="C1471">
        <v>12.05</v>
      </c>
      <c r="D1471">
        <v>11.45</v>
      </c>
    </row>
    <row r="1472" spans="1:4" x14ac:dyDescent="0.2">
      <c r="A1472">
        <v>1471</v>
      </c>
      <c r="B1472" s="9">
        <v>45865.852812500001</v>
      </c>
      <c r="C1472">
        <v>11.84</v>
      </c>
      <c r="D1472">
        <v>11.15</v>
      </c>
    </row>
    <row r="1473" spans="1:4" x14ac:dyDescent="0.2">
      <c r="A1473">
        <v>1472</v>
      </c>
      <c r="B1473" s="9">
        <v>45865.894479166665</v>
      </c>
      <c r="C1473">
        <v>11.84</v>
      </c>
      <c r="D1473">
        <v>11.67</v>
      </c>
    </row>
    <row r="1474" spans="1:4" x14ac:dyDescent="0.2">
      <c r="A1474">
        <v>1473</v>
      </c>
      <c r="B1474" s="9">
        <v>45865.936145833337</v>
      </c>
      <c r="C1474">
        <v>15.44</v>
      </c>
      <c r="D1474">
        <v>17.16</v>
      </c>
    </row>
    <row r="1475" spans="1:4" x14ac:dyDescent="0.2">
      <c r="A1475">
        <v>1474</v>
      </c>
      <c r="B1475" s="9">
        <v>45865.977812500001</v>
      </c>
      <c r="C1475">
        <v>13.77</v>
      </c>
      <c r="D1475">
        <v>13.85</v>
      </c>
    </row>
    <row r="1476" spans="1:4" x14ac:dyDescent="0.2">
      <c r="A1476">
        <v>1475</v>
      </c>
      <c r="B1476" s="9">
        <v>45866.019479166665</v>
      </c>
      <c r="C1476">
        <v>14.07</v>
      </c>
      <c r="D1476">
        <v>14.58</v>
      </c>
    </row>
    <row r="1477" spans="1:4" x14ac:dyDescent="0.2">
      <c r="A1477">
        <v>1476</v>
      </c>
      <c r="B1477" s="9">
        <v>45866.061145833337</v>
      </c>
      <c r="C1477">
        <v>13.3</v>
      </c>
      <c r="D1477">
        <v>13.17</v>
      </c>
    </row>
    <row r="1478" spans="1:4" x14ac:dyDescent="0.2">
      <c r="A1478">
        <v>1477</v>
      </c>
      <c r="B1478" s="9">
        <v>45866.102812500001</v>
      </c>
      <c r="C1478">
        <v>13.73</v>
      </c>
      <c r="D1478">
        <v>14.54</v>
      </c>
    </row>
    <row r="1479" spans="1:4" x14ac:dyDescent="0.2">
      <c r="A1479">
        <v>1478</v>
      </c>
      <c r="B1479" s="9">
        <v>45866.144479166665</v>
      </c>
      <c r="C1479">
        <v>13.12</v>
      </c>
      <c r="D1479">
        <v>13.9</v>
      </c>
    </row>
    <row r="1480" spans="1:4" x14ac:dyDescent="0.2">
      <c r="A1480">
        <v>1479</v>
      </c>
      <c r="B1480" s="9">
        <v>45866.186145833337</v>
      </c>
      <c r="C1480">
        <v>12.27</v>
      </c>
      <c r="D1480">
        <v>12.05</v>
      </c>
    </row>
    <row r="1481" spans="1:4" x14ac:dyDescent="0.2">
      <c r="A1481">
        <v>1480</v>
      </c>
      <c r="B1481" s="9">
        <v>45866.227812500001</v>
      </c>
      <c r="C1481">
        <v>12.31</v>
      </c>
      <c r="D1481">
        <v>12.57</v>
      </c>
    </row>
    <row r="1482" spans="1:4" x14ac:dyDescent="0.2">
      <c r="A1482">
        <v>1481</v>
      </c>
      <c r="B1482" s="9">
        <v>45866.269479166665</v>
      </c>
      <c r="C1482">
        <v>11.67</v>
      </c>
      <c r="D1482">
        <v>11.62</v>
      </c>
    </row>
    <row r="1483" spans="1:4" x14ac:dyDescent="0.2">
      <c r="A1483">
        <v>1482</v>
      </c>
      <c r="B1483" s="9">
        <v>45866.311145833337</v>
      </c>
      <c r="C1483">
        <v>11.75</v>
      </c>
      <c r="D1483">
        <v>11.54</v>
      </c>
    </row>
    <row r="1484" spans="1:4" x14ac:dyDescent="0.2">
      <c r="A1484">
        <v>1483</v>
      </c>
      <c r="B1484" s="9">
        <v>45866.352812500001</v>
      </c>
      <c r="C1484">
        <v>11.45</v>
      </c>
      <c r="D1484">
        <v>11.02</v>
      </c>
    </row>
    <row r="1485" spans="1:4" x14ac:dyDescent="0.2">
      <c r="A1485">
        <v>1484</v>
      </c>
      <c r="B1485" s="9">
        <v>45866.394479166665</v>
      </c>
      <c r="C1485">
        <v>11.41</v>
      </c>
      <c r="D1485">
        <v>10.94</v>
      </c>
    </row>
    <row r="1486" spans="1:4" x14ac:dyDescent="0.2">
      <c r="A1486">
        <v>1485</v>
      </c>
      <c r="B1486" s="9">
        <v>45866.436145833337</v>
      </c>
      <c r="C1486">
        <v>11.41</v>
      </c>
      <c r="D1486">
        <v>10.85</v>
      </c>
    </row>
    <row r="1487" spans="1:4" x14ac:dyDescent="0.2">
      <c r="A1487">
        <v>1486</v>
      </c>
      <c r="B1487" s="9">
        <v>45866.477812500001</v>
      </c>
      <c r="C1487">
        <v>11.49</v>
      </c>
      <c r="D1487">
        <v>11.28</v>
      </c>
    </row>
    <row r="1488" spans="1:4" x14ac:dyDescent="0.2">
      <c r="A1488">
        <v>1487</v>
      </c>
      <c r="B1488" s="9">
        <v>45866.519479166665</v>
      </c>
      <c r="C1488">
        <v>11.54</v>
      </c>
      <c r="D1488">
        <v>11.11</v>
      </c>
    </row>
    <row r="1489" spans="1:4" x14ac:dyDescent="0.2">
      <c r="A1489">
        <v>1488</v>
      </c>
      <c r="B1489" s="9">
        <v>45866.561145833337</v>
      </c>
      <c r="C1489">
        <v>11.49</v>
      </c>
      <c r="D1489">
        <v>11.02</v>
      </c>
    </row>
    <row r="1490" spans="1:4" x14ac:dyDescent="0.2">
      <c r="A1490">
        <v>1489</v>
      </c>
      <c r="B1490" s="9">
        <v>45866.602812500001</v>
      </c>
      <c r="C1490">
        <v>11.45</v>
      </c>
      <c r="D1490">
        <v>10.89</v>
      </c>
    </row>
    <row r="1491" spans="1:4" x14ac:dyDescent="0.2">
      <c r="A1491">
        <v>1490</v>
      </c>
      <c r="B1491" s="9">
        <v>45866.644479166665</v>
      </c>
      <c r="C1491">
        <v>11.37</v>
      </c>
      <c r="D1491">
        <v>11.19</v>
      </c>
    </row>
    <row r="1492" spans="1:4" x14ac:dyDescent="0.2">
      <c r="A1492">
        <v>1491</v>
      </c>
      <c r="B1492" s="9">
        <v>45866.686145833337</v>
      </c>
      <c r="C1492">
        <v>11.37</v>
      </c>
      <c r="D1492">
        <v>10.89</v>
      </c>
    </row>
    <row r="1493" spans="1:4" x14ac:dyDescent="0.2">
      <c r="A1493">
        <v>1492</v>
      </c>
      <c r="B1493" s="9">
        <v>45866.727812500001</v>
      </c>
      <c r="C1493">
        <v>11.32</v>
      </c>
      <c r="D1493">
        <v>10.81</v>
      </c>
    </row>
    <row r="1494" spans="1:4" x14ac:dyDescent="0.2">
      <c r="A1494">
        <v>1493</v>
      </c>
      <c r="B1494" s="9">
        <v>45866.769479166665</v>
      </c>
      <c r="C1494">
        <v>11.49</v>
      </c>
      <c r="D1494">
        <v>10.98</v>
      </c>
    </row>
    <row r="1495" spans="1:4" x14ac:dyDescent="0.2">
      <c r="A1495">
        <v>1494</v>
      </c>
      <c r="B1495" s="9">
        <v>45866.811145833337</v>
      </c>
      <c r="C1495">
        <v>11.54</v>
      </c>
      <c r="D1495">
        <v>11.07</v>
      </c>
    </row>
    <row r="1496" spans="1:4" x14ac:dyDescent="0.2">
      <c r="A1496">
        <v>1495</v>
      </c>
      <c r="B1496" s="9">
        <v>45866.852812500001</v>
      </c>
      <c r="C1496">
        <v>11.41</v>
      </c>
      <c r="D1496">
        <v>10.85</v>
      </c>
    </row>
    <row r="1497" spans="1:4" x14ac:dyDescent="0.2">
      <c r="A1497">
        <v>1496</v>
      </c>
      <c r="B1497" s="9">
        <v>45866.894479166665</v>
      </c>
      <c r="C1497">
        <v>11.24</v>
      </c>
      <c r="D1497">
        <v>10.72</v>
      </c>
    </row>
    <row r="1498" spans="1:4" x14ac:dyDescent="0.2">
      <c r="A1498">
        <v>1497</v>
      </c>
      <c r="B1498" s="9">
        <v>45866.936145833337</v>
      </c>
      <c r="C1498">
        <v>11.28</v>
      </c>
      <c r="D1498">
        <v>10.81</v>
      </c>
    </row>
    <row r="1499" spans="1:4" x14ac:dyDescent="0.2">
      <c r="A1499">
        <v>1498</v>
      </c>
      <c r="B1499" s="9">
        <v>45866.977812500001</v>
      </c>
      <c r="C1499">
        <v>11.28</v>
      </c>
      <c r="D1499">
        <v>10.77</v>
      </c>
    </row>
    <row r="1500" spans="1:4" x14ac:dyDescent="0.2">
      <c r="A1500">
        <v>1499</v>
      </c>
      <c r="B1500" s="9">
        <v>45867.019479166665</v>
      </c>
      <c r="C1500">
        <v>12.27</v>
      </c>
      <c r="D1500">
        <v>12.18</v>
      </c>
    </row>
    <row r="1501" spans="1:4" x14ac:dyDescent="0.2">
      <c r="A1501">
        <v>1500</v>
      </c>
      <c r="B1501" s="9">
        <v>45867.061145833337</v>
      </c>
      <c r="C1501">
        <v>12.22</v>
      </c>
      <c r="D1501">
        <v>11.71</v>
      </c>
    </row>
    <row r="1502" spans="1:4" x14ac:dyDescent="0.2">
      <c r="A1502">
        <v>1501</v>
      </c>
      <c r="B1502" s="9">
        <v>45867.102812500001</v>
      </c>
      <c r="C1502">
        <v>12.4</v>
      </c>
      <c r="D1502">
        <v>12.18</v>
      </c>
    </row>
    <row r="1503" spans="1:4" x14ac:dyDescent="0.2">
      <c r="A1503">
        <v>1502</v>
      </c>
      <c r="B1503" s="9">
        <v>45867.144479166665</v>
      </c>
      <c r="C1503">
        <v>12.4</v>
      </c>
      <c r="D1503">
        <v>12.31</v>
      </c>
    </row>
    <row r="1504" spans="1:4" x14ac:dyDescent="0.2">
      <c r="A1504">
        <v>1503</v>
      </c>
      <c r="B1504" s="9">
        <v>45867.186145833337</v>
      </c>
      <c r="C1504">
        <v>11.71</v>
      </c>
      <c r="D1504">
        <v>11.15</v>
      </c>
    </row>
    <row r="1505" spans="1:4" x14ac:dyDescent="0.2">
      <c r="A1505">
        <v>1504</v>
      </c>
      <c r="B1505" s="9">
        <v>45867.227812500001</v>
      </c>
      <c r="C1505">
        <v>11.41</v>
      </c>
      <c r="D1505">
        <v>10.81</v>
      </c>
    </row>
    <row r="1506" spans="1:4" x14ac:dyDescent="0.2">
      <c r="A1506">
        <v>1505</v>
      </c>
      <c r="B1506" s="9">
        <v>45867.269479166665</v>
      </c>
      <c r="C1506">
        <v>11.15</v>
      </c>
      <c r="D1506">
        <v>10.94</v>
      </c>
    </row>
    <row r="1507" spans="1:4" x14ac:dyDescent="0.2">
      <c r="A1507">
        <v>1506</v>
      </c>
      <c r="B1507" s="9">
        <v>45867.311145833337</v>
      </c>
      <c r="C1507">
        <v>11.19</v>
      </c>
      <c r="D1507">
        <v>11.02</v>
      </c>
    </row>
    <row r="1508" spans="1:4" x14ac:dyDescent="0.2">
      <c r="A1508">
        <v>1507</v>
      </c>
      <c r="B1508" s="9">
        <v>45867.352812500001</v>
      </c>
      <c r="C1508">
        <v>12.18</v>
      </c>
      <c r="D1508">
        <v>13</v>
      </c>
    </row>
    <row r="1509" spans="1:4" x14ac:dyDescent="0.2">
      <c r="A1509">
        <v>1508</v>
      </c>
      <c r="B1509" s="9">
        <v>45867.394479166665</v>
      </c>
      <c r="C1509">
        <v>11.88</v>
      </c>
      <c r="D1509">
        <v>12.05</v>
      </c>
    </row>
    <row r="1510" spans="1:4" x14ac:dyDescent="0.2">
      <c r="A1510">
        <v>1509</v>
      </c>
      <c r="B1510" s="9">
        <v>45867.436145833337</v>
      </c>
      <c r="C1510">
        <v>12.52</v>
      </c>
      <c r="D1510">
        <v>12.91</v>
      </c>
    </row>
    <row r="1511" spans="1:4" x14ac:dyDescent="0.2">
      <c r="A1511">
        <v>1510</v>
      </c>
      <c r="B1511" s="9">
        <v>45867.477812500001</v>
      </c>
      <c r="C1511">
        <v>11.79</v>
      </c>
      <c r="D1511">
        <v>11.88</v>
      </c>
    </row>
    <row r="1512" spans="1:4" x14ac:dyDescent="0.2">
      <c r="A1512">
        <v>1511</v>
      </c>
      <c r="B1512" s="9">
        <v>45867.519479166665</v>
      </c>
      <c r="C1512">
        <v>11.67</v>
      </c>
      <c r="D1512">
        <v>11.79</v>
      </c>
    </row>
    <row r="1513" spans="1:4" x14ac:dyDescent="0.2">
      <c r="A1513">
        <v>1512</v>
      </c>
      <c r="B1513" s="9">
        <v>45867.561145833337</v>
      </c>
      <c r="C1513">
        <v>12.44</v>
      </c>
      <c r="D1513">
        <v>12.61</v>
      </c>
    </row>
    <row r="1514" spans="1:4" x14ac:dyDescent="0.2">
      <c r="A1514">
        <v>1513</v>
      </c>
      <c r="B1514" s="9">
        <v>45867.602812500001</v>
      </c>
      <c r="C1514">
        <v>11.75</v>
      </c>
      <c r="D1514">
        <v>11.32</v>
      </c>
    </row>
    <row r="1515" spans="1:4" x14ac:dyDescent="0.2">
      <c r="A1515">
        <v>1514</v>
      </c>
      <c r="B1515" s="9">
        <v>45867.644479166665</v>
      </c>
      <c r="C1515">
        <v>11.84</v>
      </c>
      <c r="D1515">
        <v>11.75</v>
      </c>
    </row>
    <row r="1516" spans="1:4" x14ac:dyDescent="0.2">
      <c r="A1516">
        <v>1515</v>
      </c>
      <c r="B1516" s="9">
        <v>45867.686145833337</v>
      </c>
      <c r="C1516">
        <v>11.97</v>
      </c>
      <c r="D1516">
        <v>12.01</v>
      </c>
    </row>
    <row r="1517" spans="1:4" x14ac:dyDescent="0.2">
      <c r="A1517">
        <v>1516</v>
      </c>
      <c r="B1517" s="9">
        <v>45867.727812500001</v>
      </c>
      <c r="C1517">
        <v>11.75</v>
      </c>
      <c r="D1517">
        <v>11.28</v>
      </c>
    </row>
    <row r="1518" spans="1:4" x14ac:dyDescent="0.2">
      <c r="A1518">
        <v>1517</v>
      </c>
      <c r="B1518" s="9">
        <v>45867.769479166665</v>
      </c>
      <c r="C1518">
        <v>11.71</v>
      </c>
      <c r="D1518">
        <v>11.41</v>
      </c>
    </row>
    <row r="1519" spans="1:4" x14ac:dyDescent="0.2">
      <c r="A1519">
        <v>1518</v>
      </c>
      <c r="B1519" s="9">
        <v>45867.811145833337</v>
      </c>
      <c r="C1519">
        <v>11.49</v>
      </c>
      <c r="D1519">
        <v>10.89</v>
      </c>
    </row>
    <row r="1520" spans="1:4" x14ac:dyDescent="0.2">
      <c r="A1520">
        <v>1519</v>
      </c>
      <c r="B1520" s="9">
        <v>45867.852812500001</v>
      </c>
      <c r="C1520">
        <v>11.28</v>
      </c>
      <c r="D1520">
        <v>10.59</v>
      </c>
    </row>
    <row r="1521" spans="1:4" x14ac:dyDescent="0.2">
      <c r="A1521">
        <v>1520</v>
      </c>
      <c r="B1521" s="9">
        <v>45867.894479166665</v>
      </c>
      <c r="C1521">
        <v>11.11</v>
      </c>
      <c r="D1521">
        <v>10.46</v>
      </c>
    </row>
    <row r="1522" spans="1:4" x14ac:dyDescent="0.2">
      <c r="A1522">
        <v>1521</v>
      </c>
      <c r="B1522" s="9">
        <v>45867.936145833337</v>
      </c>
      <c r="C1522">
        <v>11.07</v>
      </c>
      <c r="D1522">
        <v>10.51</v>
      </c>
    </row>
    <row r="1523" spans="1:4" x14ac:dyDescent="0.2">
      <c r="A1523">
        <v>1522</v>
      </c>
      <c r="B1523" s="9">
        <v>45867.977812500001</v>
      </c>
      <c r="C1523">
        <v>11.54</v>
      </c>
      <c r="D1523">
        <v>11.15</v>
      </c>
    </row>
    <row r="1524" spans="1:4" x14ac:dyDescent="0.2">
      <c r="A1524">
        <v>1523</v>
      </c>
      <c r="B1524" s="9">
        <v>45868.019479166665</v>
      </c>
      <c r="C1524">
        <v>11.54</v>
      </c>
      <c r="D1524">
        <v>11.02</v>
      </c>
    </row>
    <row r="1525" spans="1:4" x14ac:dyDescent="0.2">
      <c r="A1525">
        <v>1524</v>
      </c>
      <c r="B1525" s="9">
        <v>45868.061145833337</v>
      </c>
      <c r="C1525">
        <v>11.41</v>
      </c>
      <c r="D1525">
        <v>11.11</v>
      </c>
    </row>
    <row r="1526" spans="1:4" x14ac:dyDescent="0.2">
      <c r="A1526">
        <v>1525</v>
      </c>
      <c r="B1526" s="9">
        <v>45868.102812500001</v>
      </c>
      <c r="C1526">
        <v>11.54</v>
      </c>
      <c r="D1526">
        <v>11.32</v>
      </c>
    </row>
    <row r="1527" spans="1:4" x14ac:dyDescent="0.2">
      <c r="A1527">
        <v>1526</v>
      </c>
      <c r="B1527" s="9">
        <v>45868.144479166665</v>
      </c>
      <c r="C1527">
        <v>11.28</v>
      </c>
      <c r="D1527">
        <v>10.85</v>
      </c>
    </row>
    <row r="1528" spans="1:4" x14ac:dyDescent="0.2">
      <c r="A1528">
        <v>1527</v>
      </c>
      <c r="B1528" s="9">
        <v>45868.186145833337</v>
      </c>
      <c r="C1528">
        <v>11.24</v>
      </c>
      <c r="D1528">
        <v>10.98</v>
      </c>
    </row>
    <row r="1529" spans="1:4" x14ac:dyDescent="0.2">
      <c r="A1529">
        <v>1528</v>
      </c>
      <c r="B1529" s="9">
        <v>45868.227812500001</v>
      </c>
      <c r="C1529">
        <v>10.94</v>
      </c>
      <c r="D1529">
        <v>10.46</v>
      </c>
    </row>
    <row r="1530" spans="1:4" x14ac:dyDescent="0.2">
      <c r="A1530">
        <v>1529</v>
      </c>
      <c r="B1530" s="9">
        <v>45868.269479166665</v>
      </c>
      <c r="C1530">
        <v>10.72</v>
      </c>
      <c r="D1530">
        <v>10.25</v>
      </c>
    </row>
    <row r="1531" spans="1:4" x14ac:dyDescent="0.2">
      <c r="A1531">
        <v>1530</v>
      </c>
      <c r="B1531" s="9">
        <v>45868.311145833337</v>
      </c>
      <c r="C1531">
        <v>10.77</v>
      </c>
      <c r="D1531">
        <v>10.25</v>
      </c>
    </row>
    <row r="1532" spans="1:4" x14ac:dyDescent="0.2">
      <c r="A1532">
        <v>1531</v>
      </c>
      <c r="B1532" s="9">
        <v>45868.352812500001</v>
      </c>
      <c r="C1532">
        <v>10.94</v>
      </c>
      <c r="D1532">
        <v>10.64</v>
      </c>
    </row>
    <row r="1533" spans="1:4" x14ac:dyDescent="0.2">
      <c r="A1533">
        <v>1532</v>
      </c>
      <c r="B1533" s="9">
        <v>45868.394479166665</v>
      </c>
      <c r="C1533">
        <v>12.61</v>
      </c>
      <c r="D1533">
        <v>12.91</v>
      </c>
    </row>
    <row r="1534" spans="1:4" x14ac:dyDescent="0.2">
      <c r="A1534">
        <v>1533</v>
      </c>
      <c r="B1534" s="9">
        <v>45868.436145833337</v>
      </c>
      <c r="C1534">
        <v>13.81</v>
      </c>
      <c r="D1534">
        <v>13.68</v>
      </c>
    </row>
    <row r="1535" spans="1:4" x14ac:dyDescent="0.2">
      <c r="A1535">
        <v>1534</v>
      </c>
      <c r="B1535" s="9">
        <v>45868.477812500001</v>
      </c>
      <c r="C1535">
        <v>13.12</v>
      </c>
      <c r="D1535">
        <v>12.91</v>
      </c>
    </row>
    <row r="1536" spans="1:4" x14ac:dyDescent="0.2">
      <c r="A1536">
        <v>1535</v>
      </c>
      <c r="B1536" s="9">
        <v>45868.519479166665</v>
      </c>
      <c r="C1536">
        <v>13.9</v>
      </c>
      <c r="D1536">
        <v>13.47</v>
      </c>
    </row>
    <row r="1537" spans="1:4" x14ac:dyDescent="0.2">
      <c r="A1537">
        <v>1536</v>
      </c>
      <c r="B1537" s="9">
        <v>45868.561145833337</v>
      </c>
      <c r="C1537">
        <v>12.91</v>
      </c>
      <c r="D1537">
        <v>12.35</v>
      </c>
    </row>
    <row r="1538" spans="1:4" x14ac:dyDescent="0.2">
      <c r="A1538">
        <v>1537</v>
      </c>
      <c r="B1538" s="9">
        <v>45868.602812500001</v>
      </c>
      <c r="C1538">
        <v>14.45</v>
      </c>
      <c r="D1538">
        <v>13.25</v>
      </c>
    </row>
    <row r="1539" spans="1:4" x14ac:dyDescent="0.2">
      <c r="A1539">
        <v>1538</v>
      </c>
      <c r="B1539" s="9">
        <v>45868.644479166665</v>
      </c>
      <c r="C1539">
        <v>14.28</v>
      </c>
      <c r="D1539">
        <v>12.52</v>
      </c>
    </row>
    <row r="1540" spans="1:4" x14ac:dyDescent="0.2">
      <c r="A1540">
        <v>1539</v>
      </c>
      <c r="B1540" s="9">
        <v>45868.686145833337</v>
      </c>
      <c r="C1540">
        <v>12.95</v>
      </c>
      <c r="D1540">
        <v>11.49</v>
      </c>
    </row>
    <row r="1541" spans="1:4" x14ac:dyDescent="0.2">
      <c r="A1541">
        <v>1540</v>
      </c>
      <c r="B1541" s="9">
        <v>45868.727812500001</v>
      </c>
      <c r="C1541">
        <v>12.78</v>
      </c>
      <c r="D1541">
        <v>11.41</v>
      </c>
    </row>
    <row r="1542" spans="1:4" x14ac:dyDescent="0.2">
      <c r="A1542">
        <v>1541</v>
      </c>
      <c r="B1542" s="9">
        <v>45868.769479166665</v>
      </c>
      <c r="C1542">
        <v>11.41</v>
      </c>
      <c r="D1542">
        <v>10.72</v>
      </c>
    </row>
    <row r="1543" spans="1:4" x14ac:dyDescent="0.2">
      <c r="A1543">
        <v>1542</v>
      </c>
      <c r="B1543" s="9">
        <v>45868.811145833337</v>
      </c>
      <c r="C1543">
        <v>11.28</v>
      </c>
      <c r="D1543">
        <v>10.59</v>
      </c>
    </row>
    <row r="1544" spans="1:4" x14ac:dyDescent="0.2">
      <c r="A1544">
        <v>1543</v>
      </c>
      <c r="B1544" s="9">
        <v>45868.852812500001</v>
      </c>
      <c r="C1544">
        <v>11.07</v>
      </c>
      <c r="D1544">
        <v>10.34</v>
      </c>
    </row>
    <row r="1545" spans="1:4" x14ac:dyDescent="0.2">
      <c r="A1545">
        <v>1544</v>
      </c>
      <c r="B1545" s="9">
        <v>45868.894479166665</v>
      </c>
      <c r="C1545">
        <v>10.85</v>
      </c>
      <c r="D1545">
        <v>10.25</v>
      </c>
    </row>
    <row r="1546" spans="1:4" x14ac:dyDescent="0.2">
      <c r="A1546">
        <v>1545</v>
      </c>
      <c r="B1546" s="9">
        <v>45868.936145833337</v>
      </c>
      <c r="C1546">
        <v>10.77</v>
      </c>
      <c r="D1546">
        <v>10.210000000000001</v>
      </c>
    </row>
    <row r="1547" spans="1:4" x14ac:dyDescent="0.2">
      <c r="A1547">
        <v>1546</v>
      </c>
      <c r="B1547" s="9">
        <v>45868.977812500001</v>
      </c>
      <c r="C1547">
        <v>11.41</v>
      </c>
      <c r="D1547">
        <v>10.64</v>
      </c>
    </row>
    <row r="1548" spans="1:4" x14ac:dyDescent="0.2">
      <c r="A1548">
        <v>1547</v>
      </c>
      <c r="B1548" s="9">
        <v>45869.019479166665</v>
      </c>
      <c r="C1548">
        <v>11.41</v>
      </c>
      <c r="D1548">
        <v>10.42</v>
      </c>
    </row>
    <row r="1549" spans="1:4" x14ac:dyDescent="0.2">
      <c r="A1549">
        <v>1548</v>
      </c>
      <c r="B1549" s="9">
        <v>45869.061145833337</v>
      </c>
      <c r="C1549">
        <v>11.11</v>
      </c>
      <c r="D1549">
        <v>10.72</v>
      </c>
    </row>
    <row r="1550" spans="1:4" x14ac:dyDescent="0.2">
      <c r="A1550">
        <v>1549</v>
      </c>
      <c r="B1550" s="9">
        <v>45869.102812500001</v>
      </c>
      <c r="C1550">
        <v>11.11</v>
      </c>
      <c r="D1550">
        <v>10.85</v>
      </c>
    </row>
    <row r="1551" spans="1:4" x14ac:dyDescent="0.2">
      <c r="A1551">
        <v>1550</v>
      </c>
      <c r="B1551" s="9">
        <v>45869.144479166665</v>
      </c>
      <c r="C1551">
        <v>10.98</v>
      </c>
      <c r="D1551">
        <v>10.68</v>
      </c>
    </row>
    <row r="1552" spans="1:4" x14ac:dyDescent="0.2">
      <c r="A1552">
        <v>1551</v>
      </c>
      <c r="B1552" s="9">
        <v>45869.186145833337</v>
      </c>
      <c r="C1552">
        <v>10.81</v>
      </c>
      <c r="D1552">
        <v>10.51</v>
      </c>
    </row>
    <row r="1553" spans="1:4" x14ac:dyDescent="0.2">
      <c r="A1553">
        <v>1552</v>
      </c>
      <c r="B1553" s="9">
        <v>45869.227812500001</v>
      </c>
      <c r="C1553">
        <v>10.94</v>
      </c>
      <c r="D1553">
        <v>10.59</v>
      </c>
    </row>
    <row r="1554" spans="1:4" x14ac:dyDescent="0.2">
      <c r="A1554">
        <v>1553</v>
      </c>
      <c r="B1554" s="9">
        <v>45869.269479166665</v>
      </c>
      <c r="C1554">
        <v>10.46</v>
      </c>
      <c r="D1554">
        <v>10.039999999999999</v>
      </c>
    </row>
    <row r="1555" spans="1:4" x14ac:dyDescent="0.2">
      <c r="A1555">
        <v>1554</v>
      </c>
      <c r="B1555" s="9">
        <v>45869.311145833337</v>
      </c>
      <c r="C1555">
        <v>10.42</v>
      </c>
      <c r="D1555">
        <v>9.9499999999999993</v>
      </c>
    </row>
    <row r="1556" spans="1:4" x14ac:dyDescent="0.2">
      <c r="A1556">
        <v>1555</v>
      </c>
      <c r="B1556" s="9">
        <v>45869.352812500001</v>
      </c>
      <c r="C1556">
        <v>10.51</v>
      </c>
      <c r="D1556">
        <v>10.039999999999999</v>
      </c>
    </row>
    <row r="1557" spans="1:4" x14ac:dyDescent="0.2">
      <c r="A1557">
        <v>1556</v>
      </c>
      <c r="B1557" s="9">
        <v>45869.394479166665</v>
      </c>
      <c r="C1557">
        <v>10.59</v>
      </c>
      <c r="D1557">
        <v>10.119999999999999</v>
      </c>
    </row>
    <row r="1558" spans="1:4" x14ac:dyDescent="0.2">
      <c r="A1558">
        <v>1557</v>
      </c>
      <c r="B1558" s="9">
        <v>45869.436145833337</v>
      </c>
      <c r="C1558">
        <v>10.68</v>
      </c>
      <c r="D1558">
        <v>10.29</v>
      </c>
    </row>
    <row r="1559" spans="1:4" x14ac:dyDescent="0.2">
      <c r="A1559">
        <v>1558</v>
      </c>
      <c r="B1559" s="9">
        <v>45869.477812500001</v>
      </c>
      <c r="C1559">
        <v>10.85</v>
      </c>
      <c r="D1559">
        <v>10.51</v>
      </c>
    </row>
    <row r="1560" spans="1:4" x14ac:dyDescent="0.2">
      <c r="A1560">
        <v>1559</v>
      </c>
      <c r="B1560" s="9">
        <v>45869.519479166665</v>
      </c>
      <c r="C1560">
        <v>10.94</v>
      </c>
      <c r="D1560">
        <v>10.64</v>
      </c>
    </row>
    <row r="1561" spans="1:4" x14ac:dyDescent="0.2">
      <c r="A1561">
        <v>1560</v>
      </c>
      <c r="B1561" s="9">
        <v>45869.561145833337</v>
      </c>
      <c r="C1561">
        <v>10.89</v>
      </c>
      <c r="D1561">
        <v>10.38</v>
      </c>
    </row>
    <row r="1562" spans="1:4" x14ac:dyDescent="0.2">
      <c r="A1562">
        <v>1561</v>
      </c>
      <c r="B1562" s="9">
        <v>45869.602812500001</v>
      </c>
      <c r="C1562">
        <v>11.24</v>
      </c>
      <c r="D1562">
        <v>10.68</v>
      </c>
    </row>
    <row r="1563" spans="1:4" x14ac:dyDescent="0.2">
      <c r="A1563">
        <v>1562</v>
      </c>
      <c r="B1563" s="9">
        <v>45869.644479166665</v>
      </c>
      <c r="C1563">
        <v>10.98</v>
      </c>
      <c r="D1563">
        <v>10.46</v>
      </c>
    </row>
    <row r="1564" spans="1:4" x14ac:dyDescent="0.2">
      <c r="A1564">
        <v>1563</v>
      </c>
      <c r="B1564" s="9">
        <v>45869.686145833337</v>
      </c>
      <c r="C1564">
        <v>11.02</v>
      </c>
      <c r="D1564">
        <v>10.55</v>
      </c>
    </row>
    <row r="1565" spans="1:4" x14ac:dyDescent="0.2">
      <c r="A1565">
        <v>1564</v>
      </c>
      <c r="B1565" s="9">
        <v>45869.727812500001</v>
      </c>
      <c r="C1565">
        <v>11.15</v>
      </c>
      <c r="D1565">
        <v>10.64</v>
      </c>
    </row>
    <row r="1566" spans="1:4" x14ac:dyDescent="0.2">
      <c r="A1566">
        <v>1565</v>
      </c>
      <c r="B1566" s="9">
        <v>45869.769479166665</v>
      </c>
      <c r="C1566">
        <v>11.11</v>
      </c>
      <c r="D1566">
        <v>10.59</v>
      </c>
    </row>
    <row r="1567" spans="1:4" x14ac:dyDescent="0.2">
      <c r="A1567">
        <v>1566</v>
      </c>
      <c r="B1567" s="9">
        <v>45869.811145833337</v>
      </c>
      <c r="C1567">
        <v>11.11</v>
      </c>
      <c r="D1567">
        <v>10.51</v>
      </c>
    </row>
    <row r="1568" spans="1:4" x14ac:dyDescent="0.2">
      <c r="A1568">
        <v>1567</v>
      </c>
      <c r="B1568" s="9">
        <v>45869.852812500001</v>
      </c>
      <c r="C1568">
        <v>10.81</v>
      </c>
      <c r="D1568">
        <v>10.210000000000001</v>
      </c>
    </row>
    <row r="1569" spans="1:4" x14ac:dyDescent="0.2">
      <c r="A1569">
        <v>1568</v>
      </c>
      <c r="B1569" s="9">
        <v>45869.894479166665</v>
      </c>
      <c r="C1569">
        <v>10.55</v>
      </c>
      <c r="D1569">
        <v>10.119999999999999</v>
      </c>
    </row>
    <row r="1570" spans="1:4" x14ac:dyDescent="0.2">
      <c r="A1570">
        <v>1569</v>
      </c>
      <c r="B1570" s="9">
        <v>45869.936145833337</v>
      </c>
      <c r="C1570">
        <v>10.51</v>
      </c>
      <c r="D1570">
        <v>9.99</v>
      </c>
    </row>
    <row r="1571" spans="1:4" x14ac:dyDescent="0.2">
      <c r="A1571">
        <v>1570</v>
      </c>
      <c r="B1571" s="9">
        <v>45869.977812500001</v>
      </c>
      <c r="C1571">
        <v>10.85</v>
      </c>
      <c r="D1571">
        <v>10.25</v>
      </c>
    </row>
    <row r="1572" spans="1:4" x14ac:dyDescent="0.2">
      <c r="A1572">
        <v>1571</v>
      </c>
      <c r="B1572" s="9">
        <v>45870.019479166665</v>
      </c>
      <c r="C1572">
        <v>11.32</v>
      </c>
      <c r="D1572">
        <v>10.55</v>
      </c>
    </row>
    <row r="1573" spans="1:4" x14ac:dyDescent="0.2">
      <c r="A1573">
        <v>1572</v>
      </c>
      <c r="B1573" s="9">
        <v>45870.061145833337</v>
      </c>
      <c r="C1573">
        <v>11.28</v>
      </c>
      <c r="D1573">
        <v>10.38</v>
      </c>
    </row>
    <row r="1574" spans="1:4" x14ac:dyDescent="0.2">
      <c r="A1574">
        <v>1573</v>
      </c>
      <c r="B1574" s="9">
        <v>45870.102812500001</v>
      </c>
      <c r="C1574">
        <v>10.94</v>
      </c>
      <c r="D1574">
        <v>10.25</v>
      </c>
    </row>
    <row r="1575" spans="1:4" x14ac:dyDescent="0.2">
      <c r="A1575">
        <v>1574</v>
      </c>
      <c r="B1575" s="9">
        <v>45870.144479166665</v>
      </c>
      <c r="C1575">
        <v>10.94</v>
      </c>
      <c r="D1575">
        <v>10.210000000000001</v>
      </c>
    </row>
    <row r="1576" spans="1:4" x14ac:dyDescent="0.2">
      <c r="A1576">
        <v>1575</v>
      </c>
      <c r="B1576" s="9">
        <v>45870.186145833337</v>
      </c>
      <c r="C1576">
        <v>10.98</v>
      </c>
      <c r="D1576">
        <v>10.29</v>
      </c>
    </row>
    <row r="1577" spans="1:4" x14ac:dyDescent="0.2">
      <c r="A1577">
        <v>1576</v>
      </c>
      <c r="B1577" s="9">
        <v>45870.227812500001</v>
      </c>
      <c r="C1577">
        <v>10.68</v>
      </c>
      <c r="D1577">
        <v>10.25</v>
      </c>
    </row>
    <row r="1578" spans="1:4" x14ac:dyDescent="0.2">
      <c r="A1578">
        <v>1577</v>
      </c>
      <c r="B1578" s="9">
        <v>45870.269479166665</v>
      </c>
      <c r="C1578">
        <v>10.59</v>
      </c>
      <c r="D1578">
        <v>10.25</v>
      </c>
    </row>
    <row r="1579" spans="1:4" x14ac:dyDescent="0.2">
      <c r="A1579">
        <v>1578</v>
      </c>
      <c r="B1579" s="9">
        <v>45870.311145833337</v>
      </c>
      <c r="C1579">
        <v>10.59</v>
      </c>
      <c r="D1579">
        <v>10.42</v>
      </c>
    </row>
    <row r="1580" spans="1:4" x14ac:dyDescent="0.2">
      <c r="A1580">
        <v>1579</v>
      </c>
      <c r="B1580" s="9">
        <v>45870.352812500001</v>
      </c>
      <c r="C1580">
        <v>10.59</v>
      </c>
      <c r="D1580">
        <v>10.38</v>
      </c>
    </row>
    <row r="1581" spans="1:4" x14ac:dyDescent="0.2">
      <c r="A1581">
        <v>1580</v>
      </c>
      <c r="B1581" s="9">
        <v>45870.394479166665</v>
      </c>
      <c r="C1581">
        <v>10.64</v>
      </c>
      <c r="D1581">
        <v>10.38</v>
      </c>
    </row>
    <row r="1582" spans="1:4" x14ac:dyDescent="0.2">
      <c r="A1582">
        <v>1581</v>
      </c>
      <c r="B1582" s="9">
        <v>45870.436145833337</v>
      </c>
      <c r="C1582">
        <v>10.68</v>
      </c>
      <c r="D1582">
        <v>10.34</v>
      </c>
    </row>
    <row r="1583" spans="1:4" x14ac:dyDescent="0.2">
      <c r="A1583">
        <v>1582</v>
      </c>
      <c r="B1583" s="9">
        <v>45870.477812500001</v>
      </c>
      <c r="C1583">
        <v>10.77</v>
      </c>
      <c r="D1583">
        <v>10.51</v>
      </c>
    </row>
    <row r="1584" spans="1:4" x14ac:dyDescent="0.2">
      <c r="A1584">
        <v>1583</v>
      </c>
      <c r="B1584" s="9">
        <v>45870.519479166665</v>
      </c>
      <c r="C1584">
        <v>11.02</v>
      </c>
      <c r="D1584">
        <v>10.77</v>
      </c>
    </row>
    <row r="1585" spans="1:4" x14ac:dyDescent="0.2">
      <c r="A1585">
        <v>1584</v>
      </c>
      <c r="B1585" s="9">
        <v>45870.561145833337</v>
      </c>
      <c r="C1585">
        <v>11.62</v>
      </c>
      <c r="D1585">
        <v>11.28</v>
      </c>
    </row>
    <row r="1586" spans="1:4" x14ac:dyDescent="0.2">
      <c r="A1586">
        <v>1585</v>
      </c>
      <c r="B1586" s="9">
        <v>45870.602812500001</v>
      </c>
      <c r="C1586">
        <v>12.31</v>
      </c>
      <c r="D1586">
        <v>12.1</v>
      </c>
    </row>
    <row r="1587" spans="1:4" x14ac:dyDescent="0.2">
      <c r="A1587">
        <v>1586</v>
      </c>
      <c r="B1587" s="9">
        <v>45870.644479166665</v>
      </c>
      <c r="C1587">
        <v>11.49</v>
      </c>
      <c r="D1587">
        <v>11.02</v>
      </c>
    </row>
    <row r="1588" spans="1:4" x14ac:dyDescent="0.2">
      <c r="A1588">
        <v>1587</v>
      </c>
      <c r="B1588" s="9">
        <v>45870.686145833337</v>
      </c>
      <c r="C1588">
        <v>11.54</v>
      </c>
      <c r="D1588">
        <v>10.98</v>
      </c>
    </row>
    <row r="1589" spans="1:4" x14ac:dyDescent="0.2">
      <c r="A1589">
        <v>1588</v>
      </c>
      <c r="B1589" s="9">
        <v>45870.727812500001</v>
      </c>
      <c r="C1589">
        <v>11.11</v>
      </c>
      <c r="D1589">
        <v>10.51</v>
      </c>
    </row>
    <row r="1590" spans="1:4" x14ac:dyDescent="0.2">
      <c r="A1590">
        <v>1589</v>
      </c>
      <c r="B1590" s="9">
        <v>45870.769479166665</v>
      </c>
      <c r="C1590">
        <v>11.11</v>
      </c>
      <c r="D1590">
        <v>10.51</v>
      </c>
    </row>
    <row r="1591" spans="1:4" x14ac:dyDescent="0.2">
      <c r="A1591">
        <v>1590</v>
      </c>
      <c r="B1591" s="9">
        <v>45870.811145833337</v>
      </c>
      <c r="C1591">
        <v>11.15</v>
      </c>
      <c r="D1591">
        <v>10.51</v>
      </c>
    </row>
    <row r="1592" spans="1:4" x14ac:dyDescent="0.2">
      <c r="A1592">
        <v>1591</v>
      </c>
      <c r="B1592" s="9">
        <v>45870.852812500001</v>
      </c>
      <c r="C1592">
        <v>10.89</v>
      </c>
      <c r="D1592">
        <v>10.29</v>
      </c>
    </row>
    <row r="1593" spans="1:4" x14ac:dyDescent="0.2">
      <c r="A1593">
        <v>1592</v>
      </c>
      <c r="B1593" s="9">
        <v>45870.894479166665</v>
      </c>
      <c r="C1593">
        <v>10.81</v>
      </c>
      <c r="D1593">
        <v>10.42</v>
      </c>
    </row>
    <row r="1594" spans="1:4" x14ac:dyDescent="0.2">
      <c r="A1594">
        <v>1593</v>
      </c>
      <c r="B1594" s="9">
        <v>45870.936145833337</v>
      </c>
      <c r="C1594">
        <v>10.77</v>
      </c>
      <c r="D1594">
        <v>10.38</v>
      </c>
    </row>
    <row r="1595" spans="1:4" x14ac:dyDescent="0.2">
      <c r="A1595">
        <v>1594</v>
      </c>
      <c r="B1595" s="9">
        <v>45870.977812500001</v>
      </c>
      <c r="C1595">
        <v>11.28</v>
      </c>
      <c r="D1595">
        <v>10.89</v>
      </c>
    </row>
    <row r="1596" spans="1:4" x14ac:dyDescent="0.2">
      <c r="A1596">
        <v>1595</v>
      </c>
      <c r="B1596" s="9">
        <v>45871.019479166665</v>
      </c>
      <c r="C1596">
        <v>11.45</v>
      </c>
      <c r="D1596">
        <v>10.98</v>
      </c>
    </row>
    <row r="1597" spans="1:4" x14ac:dyDescent="0.2">
      <c r="A1597">
        <v>1596</v>
      </c>
      <c r="B1597" s="9">
        <v>45871.061145833337</v>
      </c>
      <c r="C1597">
        <v>11.49</v>
      </c>
      <c r="D1597">
        <v>11.07</v>
      </c>
    </row>
    <row r="1598" spans="1:4" x14ac:dyDescent="0.2">
      <c r="A1598">
        <v>1597</v>
      </c>
      <c r="B1598" s="9">
        <v>45871.102812500001</v>
      </c>
      <c r="C1598">
        <v>11.24</v>
      </c>
      <c r="D1598">
        <v>10.85</v>
      </c>
    </row>
    <row r="1599" spans="1:4" x14ac:dyDescent="0.2">
      <c r="A1599">
        <v>1598</v>
      </c>
      <c r="B1599" s="9">
        <v>45871.144479166665</v>
      </c>
      <c r="C1599">
        <v>11.32</v>
      </c>
      <c r="D1599">
        <v>10.94</v>
      </c>
    </row>
    <row r="1600" spans="1:4" x14ac:dyDescent="0.2">
      <c r="A1600">
        <v>1599</v>
      </c>
      <c r="B1600" s="9">
        <v>45871.186145833337</v>
      </c>
      <c r="C1600">
        <v>11.02</v>
      </c>
      <c r="D1600">
        <v>10.85</v>
      </c>
    </row>
    <row r="1601" spans="1:4" x14ac:dyDescent="0.2">
      <c r="A1601">
        <v>1600</v>
      </c>
      <c r="B1601" s="9">
        <v>45871.227812500001</v>
      </c>
      <c r="C1601">
        <v>10.98</v>
      </c>
      <c r="D1601">
        <v>10.72</v>
      </c>
    </row>
    <row r="1602" spans="1:4" x14ac:dyDescent="0.2">
      <c r="A1602">
        <v>1601</v>
      </c>
      <c r="B1602" s="9">
        <v>45871.269479166665</v>
      </c>
      <c r="C1602">
        <v>10.68</v>
      </c>
      <c r="D1602">
        <v>10.72</v>
      </c>
    </row>
    <row r="1603" spans="1:4" x14ac:dyDescent="0.2">
      <c r="A1603">
        <v>1602</v>
      </c>
      <c r="B1603" s="9">
        <v>45871.311145833337</v>
      </c>
      <c r="C1603">
        <v>10.72</v>
      </c>
      <c r="D1603">
        <v>10.72</v>
      </c>
    </row>
    <row r="1604" spans="1:4" x14ac:dyDescent="0.2">
      <c r="A1604">
        <v>1603</v>
      </c>
      <c r="B1604" s="9">
        <v>45871.352812500001</v>
      </c>
      <c r="C1604">
        <v>10.68</v>
      </c>
      <c r="D1604">
        <v>10.72</v>
      </c>
    </row>
    <row r="1605" spans="1:4" x14ac:dyDescent="0.2">
      <c r="A1605">
        <v>1604</v>
      </c>
      <c r="B1605" s="9">
        <v>45871.394479166665</v>
      </c>
      <c r="C1605">
        <v>10.85</v>
      </c>
      <c r="D1605">
        <v>10.55</v>
      </c>
    </row>
    <row r="1606" spans="1:4" x14ac:dyDescent="0.2">
      <c r="A1606">
        <v>1605</v>
      </c>
      <c r="B1606" s="9">
        <v>45871.436145833337</v>
      </c>
      <c r="C1606">
        <v>10.77</v>
      </c>
      <c r="D1606">
        <v>10.42</v>
      </c>
    </row>
    <row r="1607" spans="1:4" x14ac:dyDescent="0.2">
      <c r="A1607">
        <v>1606</v>
      </c>
      <c r="B1607" s="9">
        <v>45871.477812500001</v>
      </c>
      <c r="C1607">
        <v>10.98</v>
      </c>
      <c r="D1607">
        <v>10.59</v>
      </c>
    </row>
    <row r="1608" spans="1:4" x14ac:dyDescent="0.2">
      <c r="A1608">
        <v>1607</v>
      </c>
      <c r="B1608" s="9">
        <v>45871.519479166665</v>
      </c>
      <c r="C1608">
        <v>10.98</v>
      </c>
      <c r="D1608">
        <v>10.77</v>
      </c>
    </row>
    <row r="1609" spans="1:4" x14ac:dyDescent="0.2">
      <c r="A1609">
        <v>1608</v>
      </c>
      <c r="B1609" s="9">
        <v>45871.561145833337</v>
      </c>
      <c r="C1609">
        <v>11.32</v>
      </c>
      <c r="D1609">
        <v>10.72</v>
      </c>
    </row>
    <row r="1610" spans="1:4" x14ac:dyDescent="0.2">
      <c r="A1610">
        <v>1609</v>
      </c>
      <c r="B1610" s="9">
        <v>45871.602812500001</v>
      </c>
      <c r="C1610">
        <v>11.11</v>
      </c>
      <c r="D1610">
        <v>10.55</v>
      </c>
    </row>
    <row r="1611" spans="1:4" x14ac:dyDescent="0.2">
      <c r="A1611">
        <v>1610</v>
      </c>
      <c r="B1611" s="9">
        <v>45871.644479166665</v>
      </c>
      <c r="C1611">
        <v>10.94</v>
      </c>
      <c r="D1611">
        <v>10.34</v>
      </c>
    </row>
    <row r="1612" spans="1:4" x14ac:dyDescent="0.2">
      <c r="A1612">
        <v>1611</v>
      </c>
      <c r="B1612" s="9">
        <v>45871.686145833337</v>
      </c>
      <c r="C1612">
        <v>11.19</v>
      </c>
      <c r="D1612">
        <v>10.59</v>
      </c>
    </row>
    <row r="1613" spans="1:4" x14ac:dyDescent="0.2">
      <c r="A1613">
        <v>1612</v>
      </c>
      <c r="B1613" s="9">
        <v>45871.727812500001</v>
      </c>
      <c r="C1613">
        <v>11.11</v>
      </c>
      <c r="D1613">
        <v>10.46</v>
      </c>
    </row>
    <row r="1614" spans="1:4" x14ac:dyDescent="0.2">
      <c r="A1614">
        <v>1613</v>
      </c>
      <c r="B1614" s="9">
        <v>45871.769479166665</v>
      </c>
      <c r="C1614">
        <v>11.02</v>
      </c>
      <c r="D1614">
        <v>10.46</v>
      </c>
    </row>
    <row r="1615" spans="1:4" x14ac:dyDescent="0.2">
      <c r="A1615">
        <v>1614</v>
      </c>
      <c r="B1615" s="9">
        <v>45871.811145833337</v>
      </c>
      <c r="C1615">
        <v>11.19</v>
      </c>
      <c r="D1615">
        <v>10.55</v>
      </c>
    </row>
    <row r="1616" spans="1:4" x14ac:dyDescent="0.2">
      <c r="A1616">
        <v>1615</v>
      </c>
      <c r="B1616" s="9">
        <v>45871.852812500001</v>
      </c>
      <c r="C1616">
        <v>10.98</v>
      </c>
      <c r="D1616">
        <v>10.25</v>
      </c>
    </row>
    <row r="1617" spans="1:4" x14ac:dyDescent="0.2">
      <c r="A1617">
        <v>1616</v>
      </c>
      <c r="B1617" s="9">
        <v>45871.894479166665</v>
      </c>
      <c r="C1617">
        <v>10.81</v>
      </c>
      <c r="D1617">
        <v>10.16</v>
      </c>
    </row>
    <row r="1618" spans="1:4" x14ac:dyDescent="0.2">
      <c r="A1618">
        <v>1617</v>
      </c>
      <c r="B1618" s="9">
        <v>45871.936145833337</v>
      </c>
      <c r="C1618">
        <v>10.77</v>
      </c>
      <c r="D1618">
        <v>10.38</v>
      </c>
    </row>
    <row r="1619" spans="1:4" x14ac:dyDescent="0.2">
      <c r="A1619">
        <v>1618</v>
      </c>
      <c r="B1619" s="9">
        <v>45871.977812500001</v>
      </c>
      <c r="C1619">
        <v>11.54</v>
      </c>
      <c r="D1619">
        <v>11.45</v>
      </c>
    </row>
    <row r="1620" spans="1:4" x14ac:dyDescent="0.2">
      <c r="A1620">
        <v>1619</v>
      </c>
      <c r="B1620" s="9">
        <v>45872.019479166665</v>
      </c>
      <c r="C1620">
        <v>11.32</v>
      </c>
      <c r="D1620">
        <v>10.89</v>
      </c>
    </row>
    <row r="1621" spans="1:4" x14ac:dyDescent="0.2">
      <c r="A1621">
        <v>1620</v>
      </c>
      <c r="B1621" s="9">
        <v>45872.061145833337</v>
      </c>
      <c r="C1621">
        <v>11.58</v>
      </c>
      <c r="D1621">
        <v>11.15</v>
      </c>
    </row>
    <row r="1622" spans="1:4" x14ac:dyDescent="0.2">
      <c r="A1622">
        <v>1621</v>
      </c>
      <c r="B1622" s="9">
        <v>45872.102812500001</v>
      </c>
      <c r="C1622">
        <v>11.58</v>
      </c>
      <c r="D1622">
        <v>11.15</v>
      </c>
    </row>
    <row r="1623" spans="1:4" x14ac:dyDescent="0.2">
      <c r="A1623">
        <v>1622</v>
      </c>
      <c r="B1623" s="9">
        <v>45872.144479166665</v>
      </c>
      <c r="C1623">
        <v>11.62</v>
      </c>
      <c r="D1623">
        <v>11.28</v>
      </c>
    </row>
    <row r="1624" spans="1:4" x14ac:dyDescent="0.2">
      <c r="A1624">
        <v>1623</v>
      </c>
      <c r="B1624" s="9">
        <v>45872.186145833337</v>
      </c>
      <c r="C1624">
        <v>11.67</v>
      </c>
      <c r="D1624">
        <v>11.49</v>
      </c>
    </row>
    <row r="1625" spans="1:4" x14ac:dyDescent="0.2">
      <c r="A1625">
        <v>1624</v>
      </c>
      <c r="B1625" s="9">
        <v>45872.227812500001</v>
      </c>
      <c r="C1625">
        <v>11.11</v>
      </c>
      <c r="D1625">
        <v>10.68</v>
      </c>
    </row>
    <row r="1626" spans="1:4" x14ac:dyDescent="0.2">
      <c r="A1626">
        <v>1625</v>
      </c>
      <c r="B1626" s="9">
        <v>45872.269479166665</v>
      </c>
      <c r="C1626">
        <v>10.68</v>
      </c>
      <c r="D1626">
        <v>10.34</v>
      </c>
    </row>
    <row r="1627" spans="1:4" x14ac:dyDescent="0.2">
      <c r="A1627">
        <v>1626</v>
      </c>
      <c r="B1627" s="9">
        <v>45872.311145833337</v>
      </c>
      <c r="C1627">
        <v>10.64</v>
      </c>
      <c r="D1627">
        <v>10.34</v>
      </c>
    </row>
    <row r="1628" spans="1:4" x14ac:dyDescent="0.2">
      <c r="A1628">
        <v>1627</v>
      </c>
      <c r="B1628" s="9">
        <v>45872.352812500001</v>
      </c>
      <c r="C1628">
        <v>10.72</v>
      </c>
      <c r="D1628">
        <v>10.38</v>
      </c>
    </row>
    <row r="1629" spans="1:4" x14ac:dyDescent="0.2">
      <c r="A1629">
        <v>1628</v>
      </c>
      <c r="B1629" s="9">
        <v>45872.394479166665</v>
      </c>
      <c r="C1629">
        <v>10.68</v>
      </c>
      <c r="D1629">
        <v>10.210000000000001</v>
      </c>
    </row>
    <row r="1630" spans="1:4" x14ac:dyDescent="0.2">
      <c r="A1630">
        <v>1629</v>
      </c>
      <c r="B1630" s="9">
        <v>45872.436145833337</v>
      </c>
      <c r="C1630">
        <v>10.85</v>
      </c>
      <c r="D1630">
        <v>10.38</v>
      </c>
    </row>
    <row r="1631" spans="1:4" x14ac:dyDescent="0.2">
      <c r="A1631">
        <v>1630</v>
      </c>
      <c r="B1631" s="9">
        <v>45872.477812500001</v>
      </c>
      <c r="C1631">
        <v>10.81</v>
      </c>
      <c r="D1631">
        <v>10.210000000000001</v>
      </c>
    </row>
    <row r="1632" spans="1:4" x14ac:dyDescent="0.2">
      <c r="A1632">
        <v>1631</v>
      </c>
      <c r="B1632" s="9">
        <v>45872.519479166665</v>
      </c>
      <c r="C1632">
        <v>10.85</v>
      </c>
      <c r="D1632">
        <v>10.38</v>
      </c>
    </row>
    <row r="1633" spans="1:4" x14ac:dyDescent="0.2">
      <c r="A1633">
        <v>1632</v>
      </c>
      <c r="B1633" s="9">
        <v>45872.561145833337</v>
      </c>
      <c r="C1633">
        <v>10.85</v>
      </c>
      <c r="D1633">
        <v>10.25</v>
      </c>
    </row>
    <row r="1634" spans="1:4" x14ac:dyDescent="0.2">
      <c r="A1634">
        <v>1633</v>
      </c>
      <c r="B1634" s="9">
        <v>45872.602812500001</v>
      </c>
      <c r="C1634">
        <v>10.85</v>
      </c>
      <c r="D1634">
        <v>10.42</v>
      </c>
    </row>
    <row r="1635" spans="1:4" x14ac:dyDescent="0.2">
      <c r="A1635">
        <v>1634</v>
      </c>
      <c r="B1635" s="9">
        <v>45872.644479166665</v>
      </c>
      <c r="C1635">
        <v>10.89</v>
      </c>
      <c r="D1635">
        <v>10.29</v>
      </c>
    </row>
    <row r="1636" spans="1:4" x14ac:dyDescent="0.2">
      <c r="A1636">
        <v>1635</v>
      </c>
      <c r="B1636" s="9">
        <v>45872.686145833337</v>
      </c>
      <c r="C1636">
        <v>11.15</v>
      </c>
      <c r="D1636">
        <v>10.51</v>
      </c>
    </row>
    <row r="1637" spans="1:4" x14ac:dyDescent="0.2">
      <c r="A1637">
        <v>1636</v>
      </c>
      <c r="B1637" s="9">
        <v>45872.727812500001</v>
      </c>
      <c r="C1637">
        <v>11.15</v>
      </c>
      <c r="D1637">
        <v>10.64</v>
      </c>
    </row>
    <row r="1638" spans="1:4" x14ac:dyDescent="0.2">
      <c r="A1638">
        <v>1637</v>
      </c>
      <c r="B1638" s="9">
        <v>45872.769479166665</v>
      </c>
      <c r="C1638">
        <v>11.11</v>
      </c>
      <c r="D1638">
        <v>10.42</v>
      </c>
    </row>
    <row r="1639" spans="1:4" x14ac:dyDescent="0.2">
      <c r="A1639">
        <v>1638</v>
      </c>
      <c r="B1639" s="9">
        <v>45872.811145833337</v>
      </c>
      <c r="C1639">
        <v>11.11</v>
      </c>
      <c r="D1639">
        <v>10.42</v>
      </c>
    </row>
    <row r="1640" spans="1:4" x14ac:dyDescent="0.2">
      <c r="A1640">
        <v>1639</v>
      </c>
      <c r="B1640" s="9">
        <v>45872.852812500001</v>
      </c>
      <c r="C1640">
        <v>10.94</v>
      </c>
      <c r="D1640">
        <v>10.25</v>
      </c>
    </row>
    <row r="1641" spans="1:4" x14ac:dyDescent="0.2">
      <c r="A1641">
        <v>1640</v>
      </c>
      <c r="B1641" s="9">
        <v>45872.894479166665</v>
      </c>
      <c r="C1641">
        <v>10.77</v>
      </c>
      <c r="D1641">
        <v>10.119999999999999</v>
      </c>
    </row>
    <row r="1642" spans="1:4" x14ac:dyDescent="0.2">
      <c r="A1642">
        <v>1641</v>
      </c>
      <c r="B1642" s="9">
        <v>45872.936145833337</v>
      </c>
      <c r="C1642">
        <v>10.85</v>
      </c>
      <c r="D1642">
        <v>10.25</v>
      </c>
    </row>
    <row r="1643" spans="1:4" x14ac:dyDescent="0.2">
      <c r="A1643">
        <v>1642</v>
      </c>
      <c r="B1643" s="9">
        <v>45872.977812500001</v>
      </c>
      <c r="C1643">
        <v>11.11</v>
      </c>
      <c r="D1643">
        <v>10.64</v>
      </c>
    </row>
    <row r="1644" spans="1:4" x14ac:dyDescent="0.2">
      <c r="A1644">
        <v>1643</v>
      </c>
      <c r="B1644" s="9">
        <v>45873.019479166665</v>
      </c>
      <c r="C1644">
        <v>11.49</v>
      </c>
      <c r="D1644">
        <v>10.98</v>
      </c>
    </row>
    <row r="1645" spans="1:4" x14ac:dyDescent="0.2">
      <c r="A1645">
        <v>1644</v>
      </c>
      <c r="B1645" s="9">
        <v>45873.061145833337</v>
      </c>
      <c r="C1645">
        <v>11.58</v>
      </c>
      <c r="D1645">
        <v>11.24</v>
      </c>
    </row>
    <row r="1646" spans="1:4" x14ac:dyDescent="0.2">
      <c r="A1646">
        <v>1645</v>
      </c>
      <c r="B1646" s="9">
        <v>45873.102812500001</v>
      </c>
      <c r="C1646">
        <v>11.45</v>
      </c>
      <c r="D1646">
        <v>11.11</v>
      </c>
    </row>
    <row r="1647" spans="1:4" x14ac:dyDescent="0.2">
      <c r="A1647">
        <v>1646</v>
      </c>
      <c r="B1647" s="9">
        <v>45873.144479166665</v>
      </c>
      <c r="C1647">
        <v>11.19</v>
      </c>
      <c r="D1647">
        <v>10.59</v>
      </c>
    </row>
    <row r="1648" spans="1:4" x14ac:dyDescent="0.2">
      <c r="A1648">
        <v>1647</v>
      </c>
      <c r="B1648" s="9">
        <v>45873.186145833337</v>
      </c>
      <c r="C1648">
        <v>11.02</v>
      </c>
      <c r="D1648">
        <v>10.51</v>
      </c>
    </row>
    <row r="1649" spans="1:4" x14ac:dyDescent="0.2">
      <c r="A1649">
        <v>1648</v>
      </c>
      <c r="B1649" s="9">
        <v>45873.227812500001</v>
      </c>
      <c r="C1649">
        <v>10.85</v>
      </c>
      <c r="D1649">
        <v>10.38</v>
      </c>
    </row>
    <row r="1650" spans="1:4" x14ac:dyDescent="0.2">
      <c r="A1650">
        <v>1649</v>
      </c>
      <c r="B1650" s="9">
        <v>45873.269479166665</v>
      </c>
      <c r="C1650">
        <v>10.64</v>
      </c>
      <c r="D1650">
        <v>9.99</v>
      </c>
    </row>
    <row r="1651" spans="1:4" x14ac:dyDescent="0.2">
      <c r="A1651">
        <v>1650</v>
      </c>
      <c r="B1651" s="9">
        <v>45873.311145833337</v>
      </c>
      <c r="C1651">
        <v>10.64</v>
      </c>
      <c r="D1651">
        <v>10.039999999999999</v>
      </c>
    </row>
    <row r="1652" spans="1:4" x14ac:dyDescent="0.2">
      <c r="A1652">
        <v>1651</v>
      </c>
      <c r="B1652" s="9">
        <v>45873.352812500001</v>
      </c>
      <c r="C1652">
        <v>10.64</v>
      </c>
      <c r="D1652">
        <v>10.08</v>
      </c>
    </row>
    <row r="1653" spans="1:4" x14ac:dyDescent="0.2">
      <c r="A1653">
        <v>1652</v>
      </c>
      <c r="B1653" s="9">
        <v>45873.394479166665</v>
      </c>
      <c r="C1653">
        <v>10.68</v>
      </c>
      <c r="D1653">
        <v>10.119999999999999</v>
      </c>
    </row>
    <row r="1654" spans="1:4" x14ac:dyDescent="0.2">
      <c r="A1654">
        <v>1653</v>
      </c>
      <c r="B1654" s="9">
        <v>45873.436145833337</v>
      </c>
      <c r="C1654">
        <v>10.98</v>
      </c>
      <c r="D1654">
        <v>10.59</v>
      </c>
    </row>
    <row r="1655" spans="1:4" x14ac:dyDescent="0.2">
      <c r="A1655">
        <v>1654</v>
      </c>
      <c r="B1655" s="9">
        <v>45873.477812500001</v>
      </c>
      <c r="C1655">
        <v>10.89</v>
      </c>
      <c r="D1655">
        <v>10.38</v>
      </c>
    </row>
    <row r="1656" spans="1:4" x14ac:dyDescent="0.2">
      <c r="A1656">
        <v>1655</v>
      </c>
      <c r="B1656" s="9">
        <v>45873.519479166665</v>
      </c>
      <c r="C1656">
        <v>11.02</v>
      </c>
      <c r="D1656">
        <v>10.51</v>
      </c>
    </row>
    <row r="1657" spans="1:4" x14ac:dyDescent="0.2">
      <c r="A1657">
        <v>1656</v>
      </c>
      <c r="B1657" s="9">
        <v>45873.561145833337</v>
      </c>
      <c r="C1657">
        <v>11.24</v>
      </c>
      <c r="D1657">
        <v>10.64</v>
      </c>
    </row>
    <row r="1658" spans="1:4" x14ac:dyDescent="0.2">
      <c r="A1658">
        <v>1657</v>
      </c>
      <c r="B1658" s="9">
        <v>45873.602812500001</v>
      </c>
      <c r="C1658">
        <v>12.7</v>
      </c>
      <c r="D1658">
        <v>13.6</v>
      </c>
    </row>
    <row r="1659" spans="1:4" x14ac:dyDescent="0.2">
      <c r="A1659">
        <v>1658</v>
      </c>
      <c r="B1659" s="9">
        <v>45873.644479166665</v>
      </c>
      <c r="C1659">
        <v>13.6</v>
      </c>
      <c r="D1659">
        <v>14.03</v>
      </c>
    </row>
    <row r="1660" spans="1:4" x14ac:dyDescent="0.2">
      <c r="A1660">
        <v>1659</v>
      </c>
      <c r="B1660" s="9">
        <v>45873.686145833337</v>
      </c>
      <c r="C1660">
        <v>12.87</v>
      </c>
      <c r="D1660">
        <v>12.65</v>
      </c>
    </row>
    <row r="1661" spans="1:4" x14ac:dyDescent="0.2">
      <c r="A1661">
        <v>1660</v>
      </c>
      <c r="B1661" s="9">
        <v>45873.727812500001</v>
      </c>
      <c r="C1661">
        <v>15.66</v>
      </c>
      <c r="D1661">
        <v>14.84</v>
      </c>
    </row>
    <row r="1662" spans="1:4" x14ac:dyDescent="0.2">
      <c r="A1662">
        <v>1661</v>
      </c>
      <c r="B1662" s="9">
        <v>45873.769479166665</v>
      </c>
      <c r="C1662">
        <v>12.14</v>
      </c>
      <c r="D1662">
        <v>11.28</v>
      </c>
    </row>
    <row r="1663" spans="1:4" x14ac:dyDescent="0.2">
      <c r="A1663">
        <v>1662</v>
      </c>
      <c r="B1663" s="9">
        <v>45873.811145833337</v>
      </c>
      <c r="C1663">
        <v>14.58</v>
      </c>
      <c r="D1663">
        <v>13.85</v>
      </c>
    </row>
    <row r="1664" spans="1:4" x14ac:dyDescent="0.2">
      <c r="A1664">
        <v>1663</v>
      </c>
      <c r="B1664" s="9">
        <v>45873.852812500001</v>
      </c>
      <c r="C1664">
        <v>12.7</v>
      </c>
      <c r="D1664">
        <v>12.1</v>
      </c>
    </row>
    <row r="1665" spans="1:4" x14ac:dyDescent="0.2">
      <c r="A1665">
        <v>1664</v>
      </c>
      <c r="B1665" s="9">
        <v>45873.894479166665</v>
      </c>
      <c r="C1665">
        <v>11.49</v>
      </c>
      <c r="D1665">
        <v>10.89</v>
      </c>
    </row>
    <row r="1666" spans="1:4" x14ac:dyDescent="0.2">
      <c r="A1666">
        <v>1665</v>
      </c>
      <c r="B1666" s="9">
        <v>45873.936145833337</v>
      </c>
      <c r="C1666">
        <v>12.05</v>
      </c>
      <c r="D1666">
        <v>11.49</v>
      </c>
    </row>
    <row r="1667" spans="1:4" x14ac:dyDescent="0.2">
      <c r="A1667">
        <v>1666</v>
      </c>
      <c r="B1667" s="9">
        <v>45873.977812500001</v>
      </c>
      <c r="C1667">
        <v>13.81</v>
      </c>
      <c r="D1667">
        <v>13.12</v>
      </c>
    </row>
    <row r="1668" spans="1:4" x14ac:dyDescent="0.2">
      <c r="A1668">
        <v>1667</v>
      </c>
      <c r="B1668" s="9">
        <v>45874.019479166665</v>
      </c>
      <c r="C1668">
        <v>12.22</v>
      </c>
      <c r="D1668">
        <v>11.88</v>
      </c>
    </row>
    <row r="1669" spans="1:4" x14ac:dyDescent="0.2">
      <c r="A1669">
        <v>1668</v>
      </c>
      <c r="B1669" s="9">
        <v>45874.061145833337</v>
      </c>
      <c r="C1669">
        <v>12.18</v>
      </c>
      <c r="D1669">
        <v>11.58</v>
      </c>
    </row>
    <row r="1670" spans="1:4" x14ac:dyDescent="0.2">
      <c r="A1670">
        <v>1669</v>
      </c>
      <c r="B1670" s="9">
        <v>45874.102812500001</v>
      </c>
      <c r="C1670">
        <v>11.75</v>
      </c>
      <c r="D1670">
        <v>11.32</v>
      </c>
    </row>
    <row r="1671" spans="1:4" x14ac:dyDescent="0.2">
      <c r="A1671">
        <v>1670</v>
      </c>
      <c r="B1671" s="9">
        <v>45874.144479166665</v>
      </c>
      <c r="C1671">
        <v>11.24</v>
      </c>
      <c r="D1671">
        <v>10.68</v>
      </c>
    </row>
    <row r="1672" spans="1:4" x14ac:dyDescent="0.2">
      <c r="A1672">
        <v>1671</v>
      </c>
      <c r="B1672" s="9">
        <v>45874.186145833337</v>
      </c>
      <c r="C1672">
        <v>11.71</v>
      </c>
      <c r="D1672">
        <v>11.45</v>
      </c>
    </row>
    <row r="1673" spans="1:4" x14ac:dyDescent="0.2">
      <c r="A1673">
        <v>1672</v>
      </c>
      <c r="B1673" s="9">
        <v>45874.227812500001</v>
      </c>
      <c r="C1673">
        <v>11.15</v>
      </c>
      <c r="D1673">
        <v>10.77</v>
      </c>
    </row>
    <row r="1674" spans="1:4" x14ac:dyDescent="0.2">
      <c r="A1674">
        <v>1673</v>
      </c>
      <c r="B1674" s="9">
        <v>45874.269479166665</v>
      </c>
      <c r="C1674">
        <v>11.41</v>
      </c>
      <c r="D1674">
        <v>11.11</v>
      </c>
    </row>
    <row r="1675" spans="1:4" x14ac:dyDescent="0.2">
      <c r="A1675">
        <v>1674</v>
      </c>
      <c r="B1675" s="9">
        <v>45874.311145833337</v>
      </c>
      <c r="C1675">
        <v>11.75</v>
      </c>
      <c r="D1675">
        <v>11.92</v>
      </c>
    </row>
    <row r="1676" spans="1:4" x14ac:dyDescent="0.2">
      <c r="A1676">
        <v>1675</v>
      </c>
      <c r="B1676" s="9">
        <v>45874.352812500001</v>
      </c>
      <c r="C1676">
        <v>11.45</v>
      </c>
      <c r="D1676">
        <v>11.37</v>
      </c>
    </row>
    <row r="1677" spans="1:4" x14ac:dyDescent="0.2">
      <c r="A1677">
        <v>1676</v>
      </c>
      <c r="B1677" s="9">
        <v>45874.394479166665</v>
      </c>
      <c r="C1677">
        <v>11.15</v>
      </c>
      <c r="D1677">
        <v>10.46</v>
      </c>
    </row>
    <row r="1678" spans="1:4" x14ac:dyDescent="0.2">
      <c r="A1678">
        <v>1677</v>
      </c>
      <c r="B1678" s="9">
        <v>45874.436145833337</v>
      </c>
      <c r="C1678">
        <v>11.15</v>
      </c>
      <c r="D1678">
        <v>10.51</v>
      </c>
    </row>
    <row r="1679" spans="1:4" x14ac:dyDescent="0.2">
      <c r="A1679">
        <v>1678</v>
      </c>
      <c r="B1679" s="9">
        <v>45874.477812500001</v>
      </c>
      <c r="C1679">
        <v>11.24</v>
      </c>
      <c r="D1679">
        <v>10.64</v>
      </c>
    </row>
    <row r="1680" spans="1:4" x14ac:dyDescent="0.2">
      <c r="A1680">
        <v>1679</v>
      </c>
      <c r="B1680" s="9">
        <v>45874.519479166665</v>
      </c>
      <c r="C1680">
        <v>11.37</v>
      </c>
      <c r="D1680">
        <v>10.68</v>
      </c>
    </row>
    <row r="1681" spans="1:4" x14ac:dyDescent="0.2">
      <c r="A1681">
        <v>1680</v>
      </c>
      <c r="B1681" s="9">
        <v>45874.561145833337</v>
      </c>
      <c r="C1681">
        <v>13.55</v>
      </c>
      <c r="D1681">
        <v>14.41</v>
      </c>
    </row>
    <row r="1682" spans="1:4" x14ac:dyDescent="0.2">
      <c r="A1682">
        <v>1681</v>
      </c>
      <c r="B1682" s="9">
        <v>45874.602812500001</v>
      </c>
      <c r="C1682">
        <v>15.66</v>
      </c>
      <c r="D1682">
        <v>15.7</v>
      </c>
    </row>
    <row r="1683" spans="1:4" x14ac:dyDescent="0.2">
      <c r="A1683">
        <v>1682</v>
      </c>
      <c r="B1683" s="9">
        <v>45874.644479166665</v>
      </c>
      <c r="C1683">
        <v>12.27</v>
      </c>
      <c r="D1683">
        <v>12.05</v>
      </c>
    </row>
    <row r="1684" spans="1:4" x14ac:dyDescent="0.2">
      <c r="A1684">
        <v>1683</v>
      </c>
      <c r="B1684" s="9">
        <v>45874.686145833337</v>
      </c>
      <c r="C1684">
        <v>13.3</v>
      </c>
      <c r="D1684">
        <v>13.64</v>
      </c>
    </row>
    <row r="1685" spans="1:4" x14ac:dyDescent="0.2">
      <c r="A1685">
        <v>1684</v>
      </c>
      <c r="B1685" s="9">
        <v>45874.727812500001</v>
      </c>
      <c r="C1685">
        <v>14.97</v>
      </c>
      <c r="D1685">
        <v>14.07</v>
      </c>
    </row>
    <row r="1686" spans="1:4" x14ac:dyDescent="0.2">
      <c r="A1686">
        <v>1685</v>
      </c>
      <c r="B1686" s="9">
        <v>45874.769479166665</v>
      </c>
      <c r="C1686">
        <v>14.2</v>
      </c>
      <c r="D1686">
        <v>13.81</v>
      </c>
    </row>
    <row r="1687" spans="1:4" x14ac:dyDescent="0.2">
      <c r="A1687">
        <v>1686</v>
      </c>
      <c r="B1687" s="9">
        <v>45874.811145833337</v>
      </c>
      <c r="C1687">
        <v>11.79</v>
      </c>
      <c r="D1687">
        <v>10.85</v>
      </c>
    </row>
    <row r="1688" spans="1:4" x14ac:dyDescent="0.2">
      <c r="A1688">
        <v>1687</v>
      </c>
      <c r="B1688" s="9">
        <v>45874.852812500001</v>
      </c>
      <c r="C1688">
        <v>11.58</v>
      </c>
      <c r="D1688">
        <v>10.77</v>
      </c>
    </row>
    <row r="1689" spans="1:4" x14ac:dyDescent="0.2">
      <c r="A1689">
        <v>1688</v>
      </c>
      <c r="B1689" s="9">
        <v>45874.894479166665</v>
      </c>
      <c r="C1689">
        <v>11.24</v>
      </c>
      <c r="D1689">
        <v>10.51</v>
      </c>
    </row>
    <row r="1690" spans="1:4" x14ac:dyDescent="0.2">
      <c r="A1690">
        <v>1689</v>
      </c>
      <c r="B1690" s="9">
        <v>45874.936145833337</v>
      </c>
      <c r="C1690">
        <v>11.24</v>
      </c>
      <c r="D1690">
        <v>10.42</v>
      </c>
    </row>
    <row r="1691" spans="1:4" x14ac:dyDescent="0.2">
      <c r="A1691">
        <v>1690</v>
      </c>
      <c r="B1691" s="9">
        <v>45874.977812500001</v>
      </c>
      <c r="C1691">
        <v>11.58</v>
      </c>
      <c r="D1691">
        <v>11.07</v>
      </c>
    </row>
    <row r="1692" spans="1:4" x14ac:dyDescent="0.2">
      <c r="A1692">
        <v>1691</v>
      </c>
      <c r="B1692" s="9">
        <v>45875.019479166665</v>
      </c>
      <c r="C1692">
        <v>11.71</v>
      </c>
      <c r="D1692">
        <v>11.37</v>
      </c>
    </row>
    <row r="1693" spans="1:4" x14ac:dyDescent="0.2">
      <c r="A1693">
        <v>1692</v>
      </c>
      <c r="B1693" s="9">
        <v>45875.061145833337</v>
      </c>
      <c r="C1693">
        <v>13.25</v>
      </c>
      <c r="D1693">
        <v>13.38</v>
      </c>
    </row>
    <row r="1694" spans="1:4" x14ac:dyDescent="0.2">
      <c r="A1694">
        <v>1693</v>
      </c>
      <c r="B1694" s="9">
        <v>45875.102812500001</v>
      </c>
      <c r="C1694">
        <v>14.28</v>
      </c>
      <c r="D1694">
        <v>14.28</v>
      </c>
    </row>
    <row r="1695" spans="1:4" x14ac:dyDescent="0.2">
      <c r="A1695">
        <v>1694</v>
      </c>
      <c r="B1695" s="9">
        <v>45875.144479166665</v>
      </c>
      <c r="C1695">
        <v>12.82</v>
      </c>
      <c r="D1695">
        <v>12.57</v>
      </c>
    </row>
    <row r="1696" spans="1:4" x14ac:dyDescent="0.2">
      <c r="A1696">
        <v>1695</v>
      </c>
      <c r="B1696" s="9">
        <v>45875.186145833337</v>
      </c>
      <c r="C1696">
        <v>13.68</v>
      </c>
      <c r="D1696">
        <v>13.08</v>
      </c>
    </row>
    <row r="1697" spans="1:4" x14ac:dyDescent="0.2">
      <c r="A1697">
        <v>1696</v>
      </c>
      <c r="B1697" s="9">
        <v>45875.227812500001</v>
      </c>
      <c r="C1697">
        <v>14.03</v>
      </c>
      <c r="D1697">
        <v>13.38</v>
      </c>
    </row>
    <row r="1698" spans="1:4" x14ac:dyDescent="0.2">
      <c r="A1698">
        <v>1697</v>
      </c>
      <c r="B1698" s="9">
        <v>45875.269479166665</v>
      </c>
      <c r="C1698">
        <v>12.52</v>
      </c>
      <c r="D1698">
        <v>12.35</v>
      </c>
    </row>
    <row r="1699" spans="1:4" x14ac:dyDescent="0.2">
      <c r="A1699">
        <v>1698</v>
      </c>
      <c r="B1699" s="9">
        <v>45875.311145833337</v>
      </c>
      <c r="C1699">
        <v>11.71</v>
      </c>
      <c r="D1699">
        <v>10.94</v>
      </c>
    </row>
    <row r="1700" spans="1:4" x14ac:dyDescent="0.2">
      <c r="A1700">
        <v>1699</v>
      </c>
      <c r="B1700" s="9">
        <v>45875.352812500001</v>
      </c>
      <c r="C1700">
        <v>11.88</v>
      </c>
      <c r="D1700">
        <v>11.62</v>
      </c>
    </row>
    <row r="1701" spans="1:4" x14ac:dyDescent="0.2">
      <c r="A1701">
        <v>1700</v>
      </c>
      <c r="B1701" s="9">
        <v>45875.394479166665</v>
      </c>
      <c r="C1701">
        <v>11.32</v>
      </c>
      <c r="D1701">
        <v>10.55</v>
      </c>
    </row>
    <row r="1702" spans="1:4" x14ac:dyDescent="0.2">
      <c r="A1702">
        <v>1701</v>
      </c>
      <c r="B1702" s="9">
        <v>45875.436145833337</v>
      </c>
      <c r="C1702">
        <v>11.45</v>
      </c>
      <c r="D1702">
        <v>10.98</v>
      </c>
    </row>
    <row r="1703" spans="1:4" x14ac:dyDescent="0.2">
      <c r="A1703">
        <v>1702</v>
      </c>
      <c r="B1703" s="9">
        <v>45875.477812500001</v>
      </c>
      <c r="C1703">
        <v>11.45</v>
      </c>
      <c r="D1703">
        <v>10.72</v>
      </c>
    </row>
    <row r="1704" spans="1:4" x14ac:dyDescent="0.2">
      <c r="A1704">
        <v>1703</v>
      </c>
      <c r="B1704" s="9">
        <v>45875.519479166665</v>
      </c>
      <c r="C1704">
        <v>11.49</v>
      </c>
      <c r="D1704">
        <v>10.81</v>
      </c>
    </row>
    <row r="1705" spans="1:4" x14ac:dyDescent="0.2">
      <c r="A1705">
        <v>1704</v>
      </c>
      <c r="B1705" s="9">
        <v>45875.561145833337</v>
      </c>
      <c r="C1705">
        <v>11.41</v>
      </c>
      <c r="D1705">
        <v>10.59</v>
      </c>
    </row>
    <row r="1706" spans="1:4" x14ac:dyDescent="0.2">
      <c r="A1706">
        <v>1705</v>
      </c>
      <c r="B1706" s="9">
        <v>45875.602812500001</v>
      </c>
      <c r="C1706">
        <v>11.41</v>
      </c>
      <c r="D1706">
        <v>10.68</v>
      </c>
    </row>
    <row r="1707" spans="1:4" x14ac:dyDescent="0.2">
      <c r="A1707">
        <v>1706</v>
      </c>
      <c r="B1707" s="9">
        <v>45875.644479166665</v>
      </c>
      <c r="C1707">
        <v>11.58</v>
      </c>
      <c r="D1707">
        <v>10.98</v>
      </c>
    </row>
    <row r="1708" spans="1:4" x14ac:dyDescent="0.2">
      <c r="A1708">
        <v>1707</v>
      </c>
      <c r="B1708" s="9">
        <v>45875.686145833337</v>
      </c>
      <c r="C1708">
        <v>11.49</v>
      </c>
      <c r="D1708">
        <v>10.77</v>
      </c>
    </row>
    <row r="1709" spans="1:4" x14ac:dyDescent="0.2">
      <c r="A1709">
        <v>1708</v>
      </c>
      <c r="B1709" s="9">
        <v>45875.727812500001</v>
      </c>
      <c r="C1709">
        <v>11.45</v>
      </c>
      <c r="D1709">
        <v>10.68</v>
      </c>
    </row>
    <row r="1710" spans="1:4" x14ac:dyDescent="0.2">
      <c r="A1710">
        <v>1709</v>
      </c>
      <c r="B1710" s="9">
        <v>45875.769479166665</v>
      </c>
      <c r="C1710">
        <v>11.84</v>
      </c>
      <c r="D1710">
        <v>12.31</v>
      </c>
    </row>
    <row r="1711" spans="1:4" x14ac:dyDescent="0.2">
      <c r="A1711">
        <v>1710</v>
      </c>
      <c r="B1711" s="9">
        <v>45875.811145833337</v>
      </c>
      <c r="C1711">
        <v>11.45</v>
      </c>
      <c r="D1711">
        <v>10.85</v>
      </c>
    </row>
    <row r="1712" spans="1:4" x14ac:dyDescent="0.2">
      <c r="A1712">
        <v>1711</v>
      </c>
      <c r="B1712" s="9">
        <v>45875.852812500001</v>
      </c>
      <c r="C1712">
        <v>11.71</v>
      </c>
      <c r="D1712">
        <v>11.75</v>
      </c>
    </row>
    <row r="1713" spans="1:4" x14ac:dyDescent="0.2">
      <c r="A1713">
        <v>1712</v>
      </c>
      <c r="B1713" s="9">
        <v>45875.894479166665</v>
      </c>
      <c r="C1713">
        <v>12.52</v>
      </c>
      <c r="D1713">
        <v>12.4</v>
      </c>
    </row>
    <row r="1714" spans="1:4" x14ac:dyDescent="0.2">
      <c r="A1714">
        <v>1713</v>
      </c>
      <c r="B1714" s="9">
        <v>45875.936145833337</v>
      </c>
      <c r="C1714">
        <v>11.62</v>
      </c>
      <c r="D1714">
        <v>10.89</v>
      </c>
    </row>
    <row r="1715" spans="1:4" x14ac:dyDescent="0.2">
      <c r="A1715">
        <v>1714</v>
      </c>
      <c r="B1715" s="9">
        <v>45875.977812500001</v>
      </c>
      <c r="C1715">
        <v>11.88</v>
      </c>
      <c r="D1715">
        <v>11.62</v>
      </c>
    </row>
    <row r="1716" spans="1:4" x14ac:dyDescent="0.2">
      <c r="A1716">
        <v>1715</v>
      </c>
      <c r="B1716" s="9">
        <v>45876.019479166665</v>
      </c>
      <c r="C1716">
        <v>13.55</v>
      </c>
      <c r="D1716">
        <v>14.15</v>
      </c>
    </row>
    <row r="1717" spans="1:4" x14ac:dyDescent="0.2">
      <c r="A1717">
        <v>1716</v>
      </c>
      <c r="B1717" s="9">
        <v>45876.061145833337</v>
      </c>
      <c r="C1717">
        <v>13.81</v>
      </c>
      <c r="D1717">
        <v>13.81</v>
      </c>
    </row>
    <row r="1718" spans="1:4" x14ac:dyDescent="0.2">
      <c r="A1718">
        <v>1717</v>
      </c>
      <c r="B1718" s="9">
        <v>45876.102812500001</v>
      </c>
      <c r="C1718">
        <v>13.08</v>
      </c>
      <c r="D1718">
        <v>12.95</v>
      </c>
    </row>
    <row r="1719" spans="1:4" x14ac:dyDescent="0.2">
      <c r="A1719">
        <v>1718</v>
      </c>
      <c r="B1719" s="9">
        <v>45876.144479166665</v>
      </c>
      <c r="C1719">
        <v>13.68</v>
      </c>
      <c r="D1719">
        <v>14.41</v>
      </c>
    </row>
    <row r="1720" spans="1:4" x14ac:dyDescent="0.2">
      <c r="A1720">
        <v>1719</v>
      </c>
      <c r="B1720" s="9">
        <v>45876.186145833337</v>
      </c>
      <c r="C1720">
        <v>13.04</v>
      </c>
      <c r="D1720">
        <v>13.47</v>
      </c>
    </row>
    <row r="1721" spans="1:4" x14ac:dyDescent="0.2">
      <c r="A1721">
        <v>1720</v>
      </c>
      <c r="B1721" s="9">
        <v>45876.227812500001</v>
      </c>
      <c r="C1721">
        <v>12.57</v>
      </c>
      <c r="D1721">
        <v>12.44</v>
      </c>
    </row>
    <row r="1722" spans="1:4" x14ac:dyDescent="0.2">
      <c r="A1722">
        <v>1721</v>
      </c>
      <c r="B1722" s="9">
        <v>45876.269479166665</v>
      </c>
      <c r="C1722">
        <v>11.79</v>
      </c>
      <c r="D1722">
        <v>11.58</v>
      </c>
    </row>
    <row r="1723" spans="1:4" x14ac:dyDescent="0.2">
      <c r="A1723">
        <v>1722</v>
      </c>
      <c r="B1723" s="9">
        <v>45876.311145833337</v>
      </c>
      <c r="C1723">
        <v>11.54</v>
      </c>
      <c r="D1723">
        <v>11.11</v>
      </c>
    </row>
    <row r="1724" spans="1:4" x14ac:dyDescent="0.2">
      <c r="A1724">
        <v>1723</v>
      </c>
      <c r="B1724" s="9">
        <v>45876.352812500001</v>
      </c>
      <c r="C1724">
        <v>11.54</v>
      </c>
      <c r="D1724">
        <v>11.07</v>
      </c>
    </row>
    <row r="1725" spans="1:4" x14ac:dyDescent="0.2">
      <c r="A1725">
        <v>1724</v>
      </c>
      <c r="B1725" s="9">
        <v>45876.394479166665</v>
      </c>
      <c r="C1725">
        <v>11.49</v>
      </c>
      <c r="D1725">
        <v>11.02</v>
      </c>
    </row>
    <row r="1726" spans="1:4" x14ac:dyDescent="0.2">
      <c r="A1726">
        <v>1725</v>
      </c>
      <c r="B1726" s="9">
        <v>45876.436145833337</v>
      </c>
      <c r="C1726">
        <v>11.67</v>
      </c>
      <c r="D1726">
        <v>10.89</v>
      </c>
    </row>
    <row r="1727" spans="1:4" x14ac:dyDescent="0.2">
      <c r="A1727">
        <v>1726</v>
      </c>
      <c r="B1727" s="9">
        <v>45876.477812500001</v>
      </c>
      <c r="C1727">
        <v>11.84</v>
      </c>
      <c r="D1727">
        <v>11.37</v>
      </c>
    </row>
    <row r="1728" spans="1:4" x14ac:dyDescent="0.2">
      <c r="A1728">
        <v>1727</v>
      </c>
      <c r="B1728" s="9">
        <v>45876.519479166665</v>
      </c>
      <c r="C1728">
        <v>11.58</v>
      </c>
      <c r="D1728">
        <v>10.77</v>
      </c>
    </row>
    <row r="1729" spans="1:4" x14ac:dyDescent="0.2">
      <c r="A1729">
        <v>1728</v>
      </c>
      <c r="B1729" s="9">
        <v>45876.561145833337</v>
      </c>
      <c r="C1729">
        <v>11.49</v>
      </c>
      <c r="D1729">
        <v>10.85</v>
      </c>
    </row>
    <row r="1730" spans="1:4" x14ac:dyDescent="0.2">
      <c r="A1730">
        <v>1729</v>
      </c>
      <c r="B1730" s="9">
        <v>45876.602812500001</v>
      </c>
      <c r="C1730">
        <v>11.45</v>
      </c>
      <c r="D1730">
        <v>10.68</v>
      </c>
    </row>
    <row r="1731" spans="1:4" x14ac:dyDescent="0.2">
      <c r="A1731">
        <v>1730</v>
      </c>
      <c r="B1731" s="9">
        <v>45876.644479166665</v>
      </c>
      <c r="C1731">
        <v>11.45</v>
      </c>
      <c r="D1731">
        <v>10.72</v>
      </c>
    </row>
    <row r="1732" spans="1:4" x14ac:dyDescent="0.2">
      <c r="A1732">
        <v>1731</v>
      </c>
      <c r="B1732" s="9">
        <v>45876.686145833337</v>
      </c>
      <c r="C1732">
        <v>11.45</v>
      </c>
      <c r="D1732">
        <v>10.68</v>
      </c>
    </row>
    <row r="1733" spans="1:4" x14ac:dyDescent="0.2">
      <c r="A1733">
        <v>1732</v>
      </c>
      <c r="B1733" s="9">
        <v>45876.727812500001</v>
      </c>
      <c r="C1733">
        <v>11.41</v>
      </c>
      <c r="D1733">
        <v>10.68</v>
      </c>
    </row>
    <row r="1734" spans="1:4" x14ac:dyDescent="0.2">
      <c r="A1734">
        <v>1733</v>
      </c>
      <c r="B1734" s="9">
        <v>45876.769479166665</v>
      </c>
      <c r="C1734">
        <v>11.58</v>
      </c>
      <c r="D1734">
        <v>10.77</v>
      </c>
    </row>
    <row r="1735" spans="1:4" x14ac:dyDescent="0.2">
      <c r="A1735">
        <v>1734</v>
      </c>
      <c r="B1735" s="9">
        <v>45876.811145833337</v>
      </c>
      <c r="C1735">
        <v>11.79</v>
      </c>
      <c r="D1735">
        <v>10.94</v>
      </c>
    </row>
    <row r="1736" spans="1:4" x14ac:dyDescent="0.2">
      <c r="A1736">
        <v>1735</v>
      </c>
      <c r="B1736" s="9">
        <v>45876.852812500001</v>
      </c>
      <c r="C1736">
        <v>11.58</v>
      </c>
      <c r="D1736">
        <v>10.77</v>
      </c>
    </row>
    <row r="1737" spans="1:4" x14ac:dyDescent="0.2">
      <c r="A1737">
        <v>1736</v>
      </c>
      <c r="B1737" s="9">
        <v>45876.894479166665</v>
      </c>
      <c r="C1737">
        <v>11.45</v>
      </c>
      <c r="D1737">
        <v>10.64</v>
      </c>
    </row>
    <row r="1738" spans="1:4" x14ac:dyDescent="0.2">
      <c r="A1738">
        <v>1737</v>
      </c>
      <c r="B1738" s="9">
        <v>45876.936145833337</v>
      </c>
      <c r="C1738">
        <v>11.37</v>
      </c>
      <c r="D1738">
        <v>10.64</v>
      </c>
    </row>
    <row r="1739" spans="1:4" x14ac:dyDescent="0.2">
      <c r="A1739">
        <v>1738</v>
      </c>
      <c r="B1739" s="9">
        <v>45876.977812500001</v>
      </c>
      <c r="C1739">
        <v>11.45</v>
      </c>
      <c r="D1739">
        <v>10.85</v>
      </c>
    </row>
    <row r="1740" spans="1:4" x14ac:dyDescent="0.2">
      <c r="A1740">
        <v>1739</v>
      </c>
      <c r="B1740" s="9">
        <v>45877.019479166665</v>
      </c>
      <c r="C1740">
        <v>12.18</v>
      </c>
      <c r="D1740">
        <v>11.97</v>
      </c>
    </row>
    <row r="1741" spans="1:4" x14ac:dyDescent="0.2">
      <c r="A1741">
        <v>1740</v>
      </c>
      <c r="B1741" s="9">
        <v>45877.061145833337</v>
      </c>
      <c r="C1741">
        <v>13</v>
      </c>
      <c r="D1741">
        <v>13.3</v>
      </c>
    </row>
    <row r="1742" spans="1:4" x14ac:dyDescent="0.2">
      <c r="A1742">
        <v>1741</v>
      </c>
      <c r="B1742" s="9">
        <v>45877.102812500001</v>
      </c>
      <c r="C1742">
        <v>12.91</v>
      </c>
      <c r="D1742">
        <v>13.17</v>
      </c>
    </row>
    <row r="1743" spans="1:4" x14ac:dyDescent="0.2">
      <c r="A1743">
        <v>1742</v>
      </c>
      <c r="B1743" s="9">
        <v>45877.144479166665</v>
      </c>
      <c r="C1743">
        <v>12.65</v>
      </c>
      <c r="D1743">
        <v>12.57</v>
      </c>
    </row>
    <row r="1744" spans="1:4" x14ac:dyDescent="0.2">
      <c r="A1744">
        <v>1743</v>
      </c>
      <c r="B1744" s="9">
        <v>45877.186145833337</v>
      </c>
      <c r="C1744">
        <v>12.1</v>
      </c>
      <c r="D1744">
        <v>11.88</v>
      </c>
    </row>
    <row r="1745" spans="1:4" x14ac:dyDescent="0.2">
      <c r="A1745">
        <v>1744</v>
      </c>
      <c r="B1745" s="9">
        <v>45877.227812500001</v>
      </c>
      <c r="C1745">
        <v>11.92</v>
      </c>
      <c r="D1745">
        <v>11.75</v>
      </c>
    </row>
    <row r="1746" spans="1:4" x14ac:dyDescent="0.2">
      <c r="A1746">
        <v>1745</v>
      </c>
      <c r="B1746" s="9">
        <v>45877.269479166665</v>
      </c>
      <c r="C1746">
        <v>11.54</v>
      </c>
      <c r="D1746">
        <v>10.98</v>
      </c>
    </row>
    <row r="1747" spans="1:4" x14ac:dyDescent="0.2">
      <c r="A1747">
        <v>1746</v>
      </c>
      <c r="B1747" s="9">
        <v>45877.311145833337</v>
      </c>
      <c r="C1747">
        <v>11.41</v>
      </c>
      <c r="D1747">
        <v>10.68</v>
      </c>
    </row>
    <row r="1748" spans="1:4" x14ac:dyDescent="0.2">
      <c r="A1748">
        <v>1747</v>
      </c>
      <c r="B1748" s="9">
        <v>45877.352812500001</v>
      </c>
      <c r="C1748">
        <v>11.28</v>
      </c>
      <c r="D1748">
        <v>10.59</v>
      </c>
    </row>
    <row r="1749" spans="1:4" x14ac:dyDescent="0.2">
      <c r="A1749">
        <v>1748</v>
      </c>
      <c r="B1749" s="9">
        <v>45877.394479166665</v>
      </c>
      <c r="C1749">
        <v>12.01</v>
      </c>
      <c r="D1749">
        <v>12.05</v>
      </c>
    </row>
    <row r="1750" spans="1:4" x14ac:dyDescent="0.2">
      <c r="A1750">
        <v>1749</v>
      </c>
      <c r="B1750" s="9">
        <v>45877.436145833337</v>
      </c>
      <c r="C1750">
        <v>12.18</v>
      </c>
      <c r="D1750">
        <v>12.52</v>
      </c>
    </row>
    <row r="1751" spans="1:4" x14ac:dyDescent="0.2">
      <c r="A1751">
        <v>1750</v>
      </c>
      <c r="B1751" s="9">
        <v>45877.477812500001</v>
      </c>
      <c r="C1751">
        <v>11.75</v>
      </c>
      <c r="D1751">
        <v>10.85</v>
      </c>
    </row>
    <row r="1752" spans="1:4" x14ac:dyDescent="0.2">
      <c r="A1752">
        <v>1751</v>
      </c>
      <c r="B1752" s="9">
        <v>45877.519479166665</v>
      </c>
      <c r="C1752">
        <v>11.71</v>
      </c>
      <c r="D1752">
        <v>10.89</v>
      </c>
    </row>
    <row r="1753" spans="1:4" x14ac:dyDescent="0.2">
      <c r="A1753">
        <v>1752</v>
      </c>
      <c r="B1753" s="9">
        <v>45877.561145833337</v>
      </c>
      <c r="C1753">
        <v>11.92</v>
      </c>
      <c r="D1753">
        <v>11.11</v>
      </c>
    </row>
    <row r="1754" spans="1:4" x14ac:dyDescent="0.2">
      <c r="A1754">
        <v>1753</v>
      </c>
      <c r="B1754" s="9">
        <v>45877.602812500001</v>
      </c>
      <c r="C1754">
        <v>14.58</v>
      </c>
      <c r="D1754">
        <v>15.53</v>
      </c>
    </row>
    <row r="1755" spans="1:4" x14ac:dyDescent="0.2">
      <c r="A1755">
        <v>1754</v>
      </c>
      <c r="B1755" s="9">
        <v>45877.644479166665</v>
      </c>
      <c r="C1755">
        <v>15.27</v>
      </c>
      <c r="D1755">
        <v>16.77</v>
      </c>
    </row>
    <row r="1756" spans="1:4" x14ac:dyDescent="0.2">
      <c r="A1756">
        <v>1755</v>
      </c>
      <c r="B1756" s="9">
        <v>45877.686145833337</v>
      </c>
      <c r="C1756">
        <v>15.36</v>
      </c>
      <c r="D1756">
        <v>15.91</v>
      </c>
    </row>
    <row r="1757" spans="1:4" x14ac:dyDescent="0.2">
      <c r="A1757">
        <v>1756</v>
      </c>
      <c r="B1757" s="9">
        <v>45877.727812500001</v>
      </c>
      <c r="C1757">
        <v>14.28</v>
      </c>
      <c r="D1757">
        <v>15.06</v>
      </c>
    </row>
    <row r="1758" spans="1:4" x14ac:dyDescent="0.2">
      <c r="A1758">
        <v>1757</v>
      </c>
      <c r="B1758" s="9">
        <v>45877.769479166665</v>
      </c>
      <c r="C1758">
        <v>14.11</v>
      </c>
      <c r="D1758">
        <v>14.15</v>
      </c>
    </row>
    <row r="1759" spans="1:4" x14ac:dyDescent="0.2">
      <c r="A1759">
        <v>1758</v>
      </c>
      <c r="B1759" s="9">
        <v>45877.811145833337</v>
      </c>
      <c r="C1759">
        <v>12.31</v>
      </c>
      <c r="D1759">
        <v>11.58</v>
      </c>
    </row>
    <row r="1760" spans="1:4" x14ac:dyDescent="0.2">
      <c r="A1760">
        <v>1759</v>
      </c>
      <c r="B1760" s="9">
        <v>45877.852812500001</v>
      </c>
      <c r="C1760">
        <v>15.66</v>
      </c>
      <c r="D1760">
        <v>15.7</v>
      </c>
    </row>
    <row r="1761" spans="1:4" x14ac:dyDescent="0.2">
      <c r="A1761">
        <v>1760</v>
      </c>
      <c r="B1761" s="9">
        <v>45877.894479166665</v>
      </c>
      <c r="C1761">
        <v>15.27</v>
      </c>
      <c r="D1761">
        <v>15.7</v>
      </c>
    </row>
    <row r="1762" spans="1:4" x14ac:dyDescent="0.2">
      <c r="A1762">
        <v>1761</v>
      </c>
      <c r="B1762" s="9">
        <v>45877.936145833337</v>
      </c>
      <c r="C1762">
        <v>16.690000000000001</v>
      </c>
      <c r="D1762">
        <v>16.47</v>
      </c>
    </row>
    <row r="1763" spans="1:4" x14ac:dyDescent="0.2">
      <c r="A1763">
        <v>1762</v>
      </c>
      <c r="B1763" s="9">
        <v>45877.977812500001</v>
      </c>
      <c r="C1763">
        <v>16.04</v>
      </c>
      <c r="D1763">
        <v>16.34</v>
      </c>
    </row>
    <row r="1764" spans="1:4" x14ac:dyDescent="0.2">
      <c r="A1764">
        <v>1763</v>
      </c>
      <c r="B1764" s="9">
        <v>45878.019479166665</v>
      </c>
      <c r="C1764">
        <v>16.170000000000002</v>
      </c>
      <c r="D1764">
        <v>16.3</v>
      </c>
    </row>
    <row r="1765" spans="1:4" x14ac:dyDescent="0.2">
      <c r="A1765">
        <v>1764</v>
      </c>
      <c r="B1765" s="9">
        <v>45878.061145833337</v>
      </c>
      <c r="C1765">
        <v>15.14</v>
      </c>
      <c r="D1765">
        <v>15.31</v>
      </c>
    </row>
    <row r="1766" spans="1:4" x14ac:dyDescent="0.2">
      <c r="A1766">
        <v>1765</v>
      </c>
      <c r="B1766" s="9">
        <v>45878.102812500001</v>
      </c>
      <c r="C1766">
        <v>13.98</v>
      </c>
      <c r="D1766">
        <v>14.2</v>
      </c>
    </row>
    <row r="1767" spans="1:4" x14ac:dyDescent="0.2">
      <c r="A1767">
        <v>1766</v>
      </c>
      <c r="B1767" s="9">
        <v>45878.144479166665</v>
      </c>
      <c r="C1767">
        <v>13</v>
      </c>
      <c r="D1767">
        <v>12.57</v>
      </c>
    </row>
    <row r="1768" spans="1:4" x14ac:dyDescent="0.2">
      <c r="A1768">
        <v>1767</v>
      </c>
      <c r="B1768" s="9">
        <v>45878.186145833337</v>
      </c>
      <c r="C1768">
        <v>13.68</v>
      </c>
      <c r="D1768">
        <v>13.55</v>
      </c>
    </row>
    <row r="1769" spans="1:4" x14ac:dyDescent="0.2">
      <c r="A1769">
        <v>1768</v>
      </c>
      <c r="B1769" s="9">
        <v>45878.227812500001</v>
      </c>
      <c r="C1769">
        <v>13.9</v>
      </c>
      <c r="D1769">
        <v>14.45</v>
      </c>
    </row>
    <row r="1770" spans="1:4" x14ac:dyDescent="0.2">
      <c r="A1770">
        <v>1769</v>
      </c>
      <c r="B1770" s="9">
        <v>45878.269479166665</v>
      </c>
      <c r="C1770">
        <v>14.97</v>
      </c>
      <c r="D1770">
        <v>15.83</v>
      </c>
    </row>
    <row r="1771" spans="1:4" x14ac:dyDescent="0.2">
      <c r="A1771">
        <v>1770</v>
      </c>
      <c r="B1771" s="9">
        <v>45878.311145833337</v>
      </c>
      <c r="C1771">
        <v>13.34</v>
      </c>
      <c r="D1771">
        <v>13.94</v>
      </c>
    </row>
    <row r="1772" spans="1:4" x14ac:dyDescent="0.2">
      <c r="A1772">
        <v>1771</v>
      </c>
      <c r="B1772" s="9">
        <v>45878.352812500001</v>
      </c>
      <c r="C1772">
        <v>14.84</v>
      </c>
      <c r="D1772">
        <v>15.53</v>
      </c>
    </row>
    <row r="1773" spans="1:4" x14ac:dyDescent="0.2">
      <c r="A1773">
        <v>1772</v>
      </c>
      <c r="B1773" s="9">
        <v>45878.394479166665</v>
      </c>
      <c r="C1773">
        <v>15.66</v>
      </c>
      <c r="D1773">
        <v>16.13</v>
      </c>
    </row>
    <row r="1774" spans="1:4" x14ac:dyDescent="0.2">
      <c r="A1774">
        <v>1773</v>
      </c>
      <c r="B1774" s="9">
        <v>45878.436145833337</v>
      </c>
      <c r="C1774">
        <v>12.91</v>
      </c>
      <c r="D1774">
        <v>13.98</v>
      </c>
    </row>
    <row r="1775" spans="1:4" x14ac:dyDescent="0.2">
      <c r="A1775">
        <v>1774</v>
      </c>
      <c r="B1775" s="9">
        <v>45878.477812500001</v>
      </c>
      <c r="C1775">
        <v>12.48</v>
      </c>
      <c r="D1775">
        <v>11.79</v>
      </c>
    </row>
    <row r="1776" spans="1:4" x14ac:dyDescent="0.2">
      <c r="A1776">
        <v>1775</v>
      </c>
      <c r="B1776" s="9">
        <v>45878.519479166665</v>
      </c>
      <c r="C1776">
        <v>12.7</v>
      </c>
      <c r="D1776">
        <v>12.22</v>
      </c>
    </row>
    <row r="1777" spans="1:4" x14ac:dyDescent="0.2">
      <c r="A1777">
        <v>1776</v>
      </c>
      <c r="B1777" s="9">
        <v>45878.561145833337</v>
      </c>
      <c r="C1777">
        <v>12.18</v>
      </c>
      <c r="D1777">
        <v>11.37</v>
      </c>
    </row>
    <row r="1778" spans="1:4" x14ac:dyDescent="0.2">
      <c r="A1778">
        <v>1777</v>
      </c>
      <c r="B1778" s="9">
        <v>45878.602812500001</v>
      </c>
      <c r="C1778">
        <v>16.21</v>
      </c>
      <c r="D1778">
        <v>16.079999999999998</v>
      </c>
    </row>
    <row r="1779" spans="1:4" x14ac:dyDescent="0.2">
      <c r="A1779">
        <v>1778</v>
      </c>
      <c r="B1779" s="9">
        <v>45878.644479166665</v>
      </c>
      <c r="C1779">
        <v>15.18</v>
      </c>
      <c r="D1779">
        <v>15.57</v>
      </c>
    </row>
    <row r="1780" spans="1:4" x14ac:dyDescent="0.2">
      <c r="A1780">
        <v>1779</v>
      </c>
      <c r="B1780" s="9">
        <v>45878.686145833337</v>
      </c>
      <c r="C1780">
        <v>12.57</v>
      </c>
      <c r="D1780">
        <v>13.38</v>
      </c>
    </row>
    <row r="1781" spans="1:4" x14ac:dyDescent="0.2">
      <c r="A1781">
        <v>1780</v>
      </c>
      <c r="B1781" s="9">
        <v>45878.727812500001</v>
      </c>
      <c r="C1781">
        <v>13.3</v>
      </c>
      <c r="D1781">
        <v>14.15</v>
      </c>
    </row>
    <row r="1782" spans="1:4" x14ac:dyDescent="0.2">
      <c r="A1782">
        <v>1781</v>
      </c>
      <c r="B1782" s="9">
        <v>45878.769479166665</v>
      </c>
      <c r="C1782">
        <v>13.3</v>
      </c>
      <c r="D1782">
        <v>14.15</v>
      </c>
    </row>
    <row r="1783" spans="1:4" x14ac:dyDescent="0.2">
      <c r="A1783">
        <v>1782</v>
      </c>
      <c r="B1783" s="9">
        <v>45878.811145833337</v>
      </c>
      <c r="C1783">
        <v>13.9</v>
      </c>
      <c r="D1783">
        <v>14.63</v>
      </c>
    </row>
    <row r="1784" spans="1:4" x14ac:dyDescent="0.2">
      <c r="A1784">
        <v>1783</v>
      </c>
      <c r="B1784" s="9">
        <v>45878.852812500001</v>
      </c>
      <c r="C1784">
        <v>15.14</v>
      </c>
      <c r="D1784">
        <v>15.78</v>
      </c>
    </row>
    <row r="1785" spans="1:4" x14ac:dyDescent="0.2">
      <c r="A1785">
        <v>1784</v>
      </c>
      <c r="B1785" s="9">
        <v>45878.894479166665</v>
      </c>
      <c r="C1785">
        <v>15.01</v>
      </c>
      <c r="D1785">
        <v>14.97</v>
      </c>
    </row>
    <row r="1786" spans="1:4" x14ac:dyDescent="0.2">
      <c r="A1786">
        <v>1785</v>
      </c>
      <c r="B1786" s="9">
        <v>45878.936145833337</v>
      </c>
      <c r="C1786">
        <v>13.94</v>
      </c>
      <c r="D1786">
        <v>14.41</v>
      </c>
    </row>
    <row r="1787" spans="1:4" x14ac:dyDescent="0.2">
      <c r="A1787">
        <v>1786</v>
      </c>
      <c r="B1787" s="9">
        <v>45878.977812500001</v>
      </c>
      <c r="C1787">
        <v>14.84</v>
      </c>
      <c r="D1787">
        <v>15.14</v>
      </c>
    </row>
    <row r="1788" spans="1:4" x14ac:dyDescent="0.2">
      <c r="A1788">
        <v>1787</v>
      </c>
      <c r="B1788" s="9">
        <v>45879.019479166665</v>
      </c>
      <c r="C1788">
        <v>15.4</v>
      </c>
      <c r="D1788">
        <v>15.53</v>
      </c>
    </row>
    <row r="1789" spans="1:4" x14ac:dyDescent="0.2">
      <c r="A1789">
        <v>1788</v>
      </c>
      <c r="B1789" s="9">
        <v>45879.061145833337</v>
      </c>
      <c r="C1789">
        <v>14.54</v>
      </c>
      <c r="D1789">
        <v>14.75</v>
      </c>
    </row>
    <row r="1790" spans="1:4" x14ac:dyDescent="0.2">
      <c r="A1790">
        <v>1789</v>
      </c>
      <c r="B1790" s="9">
        <v>45879.102812500001</v>
      </c>
      <c r="C1790">
        <v>13.73</v>
      </c>
      <c r="D1790">
        <v>13.6</v>
      </c>
    </row>
    <row r="1791" spans="1:4" x14ac:dyDescent="0.2">
      <c r="A1791">
        <v>1790</v>
      </c>
      <c r="B1791" s="9">
        <v>45879.144479166665</v>
      </c>
      <c r="C1791">
        <v>13.51</v>
      </c>
      <c r="D1791">
        <v>13.43</v>
      </c>
    </row>
    <row r="1792" spans="1:4" x14ac:dyDescent="0.2">
      <c r="A1792">
        <v>1791</v>
      </c>
      <c r="B1792" s="9">
        <v>45879.186145833337</v>
      </c>
      <c r="C1792">
        <v>13.3</v>
      </c>
      <c r="D1792">
        <v>13.12</v>
      </c>
    </row>
    <row r="1793" spans="1:4" x14ac:dyDescent="0.2">
      <c r="A1793">
        <v>1792</v>
      </c>
      <c r="B1793" s="9">
        <v>45879.227812500001</v>
      </c>
      <c r="C1793">
        <v>12.87</v>
      </c>
      <c r="D1793">
        <v>12.61</v>
      </c>
    </row>
    <row r="1794" spans="1:4" x14ac:dyDescent="0.2">
      <c r="A1794">
        <v>1793</v>
      </c>
      <c r="B1794" s="9">
        <v>45879.269479166665</v>
      </c>
      <c r="C1794">
        <v>11.88</v>
      </c>
      <c r="D1794">
        <v>11.37</v>
      </c>
    </row>
    <row r="1795" spans="1:4" x14ac:dyDescent="0.2">
      <c r="A1795">
        <v>1794</v>
      </c>
      <c r="B1795" s="9">
        <v>45879.311145833337</v>
      </c>
      <c r="C1795">
        <v>12.27</v>
      </c>
      <c r="D1795">
        <v>12.18</v>
      </c>
    </row>
    <row r="1796" spans="1:4" x14ac:dyDescent="0.2">
      <c r="A1796">
        <v>1795</v>
      </c>
      <c r="B1796" s="9">
        <v>45879.352812500001</v>
      </c>
      <c r="C1796">
        <v>12.74</v>
      </c>
      <c r="D1796">
        <v>12.91</v>
      </c>
    </row>
    <row r="1797" spans="1:4" x14ac:dyDescent="0.2">
      <c r="A1797">
        <v>1796</v>
      </c>
      <c r="B1797" s="9">
        <v>45879.394479166665</v>
      </c>
      <c r="C1797">
        <v>12.18</v>
      </c>
      <c r="D1797">
        <v>11.97</v>
      </c>
    </row>
    <row r="1798" spans="1:4" x14ac:dyDescent="0.2">
      <c r="A1798">
        <v>1797</v>
      </c>
      <c r="B1798" s="9">
        <v>45879.436145833337</v>
      </c>
      <c r="C1798">
        <v>12.48</v>
      </c>
      <c r="D1798">
        <v>12.52</v>
      </c>
    </row>
    <row r="1799" spans="1:4" x14ac:dyDescent="0.2">
      <c r="A1799">
        <v>1798</v>
      </c>
      <c r="B1799" s="9">
        <v>45879.477812500001</v>
      </c>
      <c r="C1799">
        <v>15.27</v>
      </c>
      <c r="D1799">
        <v>16.079999999999998</v>
      </c>
    </row>
    <row r="1800" spans="1:4" x14ac:dyDescent="0.2">
      <c r="A1800">
        <v>1799</v>
      </c>
      <c r="B1800" s="9">
        <v>45879.519479166665</v>
      </c>
      <c r="C1800">
        <v>14.71</v>
      </c>
      <c r="D1800">
        <v>15.1</v>
      </c>
    </row>
    <row r="1801" spans="1:4" x14ac:dyDescent="0.2">
      <c r="A1801">
        <v>1800</v>
      </c>
      <c r="B1801" s="9">
        <v>45879.561145833337</v>
      </c>
      <c r="C1801">
        <v>13.38</v>
      </c>
      <c r="D1801">
        <v>12.95</v>
      </c>
    </row>
    <row r="1802" spans="1:4" x14ac:dyDescent="0.2">
      <c r="A1802">
        <v>1801</v>
      </c>
      <c r="B1802" s="9">
        <v>45879.602812500001</v>
      </c>
      <c r="C1802">
        <v>13.81</v>
      </c>
      <c r="D1802">
        <v>14.03</v>
      </c>
    </row>
    <row r="1803" spans="1:4" x14ac:dyDescent="0.2">
      <c r="A1803">
        <v>1802</v>
      </c>
      <c r="B1803" s="9">
        <v>45879.644479166665</v>
      </c>
      <c r="C1803">
        <v>12.91</v>
      </c>
      <c r="D1803">
        <v>12.14</v>
      </c>
    </row>
    <row r="1804" spans="1:4" x14ac:dyDescent="0.2">
      <c r="A1804">
        <v>1803</v>
      </c>
      <c r="B1804" s="9">
        <v>45879.686145833337</v>
      </c>
      <c r="C1804">
        <v>12.35</v>
      </c>
      <c r="D1804">
        <v>11.58</v>
      </c>
    </row>
    <row r="1805" spans="1:4" x14ac:dyDescent="0.2">
      <c r="A1805">
        <v>1804</v>
      </c>
      <c r="B1805" s="9">
        <v>45879.727812500001</v>
      </c>
      <c r="C1805">
        <v>12.22</v>
      </c>
      <c r="D1805">
        <v>11.67</v>
      </c>
    </row>
    <row r="1806" spans="1:4" x14ac:dyDescent="0.2">
      <c r="A1806">
        <v>1805</v>
      </c>
      <c r="B1806" s="9">
        <v>45879.769479166665</v>
      </c>
      <c r="C1806">
        <v>12.18</v>
      </c>
      <c r="D1806">
        <v>11.49</v>
      </c>
    </row>
    <row r="1807" spans="1:4" x14ac:dyDescent="0.2">
      <c r="A1807">
        <v>1806</v>
      </c>
      <c r="B1807" s="9">
        <v>45879.811145833337</v>
      </c>
      <c r="C1807">
        <v>12.35</v>
      </c>
      <c r="D1807">
        <v>11.62</v>
      </c>
    </row>
    <row r="1808" spans="1:4" x14ac:dyDescent="0.2">
      <c r="A1808">
        <v>1807</v>
      </c>
      <c r="B1808" s="9">
        <v>45879.852812500001</v>
      </c>
      <c r="C1808">
        <v>12.14</v>
      </c>
      <c r="D1808">
        <v>11.45</v>
      </c>
    </row>
    <row r="1809" spans="1:4" x14ac:dyDescent="0.2">
      <c r="A1809">
        <v>1808</v>
      </c>
      <c r="B1809" s="9">
        <v>45879.894479166665</v>
      </c>
      <c r="C1809">
        <v>11.97</v>
      </c>
      <c r="D1809">
        <v>11.24</v>
      </c>
    </row>
    <row r="1810" spans="1:4" x14ac:dyDescent="0.2">
      <c r="A1810">
        <v>1809</v>
      </c>
      <c r="B1810" s="9">
        <v>45879.936145833337</v>
      </c>
      <c r="C1810">
        <v>12.18</v>
      </c>
      <c r="D1810">
        <v>11.92</v>
      </c>
    </row>
    <row r="1811" spans="1:4" x14ac:dyDescent="0.2">
      <c r="A1811">
        <v>1810</v>
      </c>
      <c r="B1811" s="9">
        <v>45879.977812500001</v>
      </c>
      <c r="C1811">
        <v>12.91</v>
      </c>
      <c r="D1811">
        <v>13.34</v>
      </c>
    </row>
    <row r="1812" spans="1:4" x14ac:dyDescent="0.2">
      <c r="A1812">
        <v>1811</v>
      </c>
      <c r="B1812" s="9">
        <v>45880.019479166665</v>
      </c>
      <c r="C1812">
        <v>13.34</v>
      </c>
      <c r="D1812">
        <v>14.03</v>
      </c>
    </row>
    <row r="1813" spans="1:4" x14ac:dyDescent="0.2">
      <c r="A1813">
        <v>1812</v>
      </c>
      <c r="B1813" s="9">
        <v>45880.061145833337</v>
      </c>
      <c r="C1813">
        <v>13.64</v>
      </c>
      <c r="D1813">
        <v>14.37</v>
      </c>
    </row>
    <row r="1814" spans="1:4" x14ac:dyDescent="0.2">
      <c r="A1814">
        <v>1813</v>
      </c>
      <c r="B1814" s="9">
        <v>45880.102812500001</v>
      </c>
      <c r="C1814">
        <v>13.12</v>
      </c>
      <c r="D1814">
        <v>13.6</v>
      </c>
    </row>
    <row r="1815" spans="1:4" x14ac:dyDescent="0.2">
      <c r="A1815">
        <v>1814</v>
      </c>
      <c r="B1815" s="9">
        <v>45880.144479166665</v>
      </c>
      <c r="C1815">
        <v>12.87</v>
      </c>
      <c r="D1815">
        <v>13.21</v>
      </c>
    </row>
    <row r="1816" spans="1:4" x14ac:dyDescent="0.2">
      <c r="A1816">
        <v>1815</v>
      </c>
      <c r="B1816" s="9">
        <v>45880.186145833337</v>
      </c>
      <c r="C1816">
        <v>12.65</v>
      </c>
      <c r="D1816">
        <v>12.82</v>
      </c>
    </row>
    <row r="1817" spans="1:4" x14ac:dyDescent="0.2">
      <c r="A1817">
        <v>1816</v>
      </c>
      <c r="B1817" s="9">
        <v>45880.227812500001</v>
      </c>
      <c r="C1817">
        <v>12.48</v>
      </c>
      <c r="D1817">
        <v>12.44</v>
      </c>
    </row>
    <row r="1818" spans="1:4" x14ac:dyDescent="0.2">
      <c r="A1818">
        <v>1817</v>
      </c>
      <c r="B1818" s="9">
        <v>45880.269479166665</v>
      </c>
      <c r="C1818">
        <v>11.79</v>
      </c>
      <c r="D1818">
        <v>11.71</v>
      </c>
    </row>
    <row r="1819" spans="1:4" x14ac:dyDescent="0.2">
      <c r="A1819">
        <v>1818</v>
      </c>
      <c r="B1819" s="9">
        <v>45880.311145833337</v>
      </c>
      <c r="C1819">
        <v>11.54</v>
      </c>
      <c r="D1819">
        <v>11.28</v>
      </c>
    </row>
    <row r="1820" spans="1:4" x14ac:dyDescent="0.2">
      <c r="A1820">
        <v>1819</v>
      </c>
      <c r="B1820" s="9">
        <v>45880.352812500001</v>
      </c>
      <c r="C1820">
        <v>11.67</v>
      </c>
      <c r="D1820">
        <v>12.05</v>
      </c>
    </row>
    <row r="1821" spans="1:4" x14ac:dyDescent="0.2">
      <c r="A1821">
        <v>1820</v>
      </c>
      <c r="B1821" s="9">
        <v>45880.394479166665</v>
      </c>
      <c r="C1821">
        <v>11.54</v>
      </c>
      <c r="D1821">
        <v>11.11</v>
      </c>
    </row>
    <row r="1822" spans="1:4" x14ac:dyDescent="0.2">
      <c r="A1822">
        <v>1821</v>
      </c>
      <c r="B1822" s="9">
        <v>45880.436145833337</v>
      </c>
      <c r="C1822">
        <v>12.18</v>
      </c>
      <c r="D1822">
        <v>12.61</v>
      </c>
    </row>
    <row r="1823" spans="1:4" x14ac:dyDescent="0.2">
      <c r="A1823">
        <v>1822</v>
      </c>
      <c r="B1823" s="9">
        <v>45880.477812500001</v>
      </c>
      <c r="C1823">
        <v>12.05</v>
      </c>
      <c r="D1823">
        <v>12.7</v>
      </c>
    </row>
    <row r="1824" spans="1:4" x14ac:dyDescent="0.2">
      <c r="A1824">
        <v>1823</v>
      </c>
      <c r="B1824" s="9">
        <v>45880.519479166665</v>
      </c>
      <c r="C1824">
        <v>11.88</v>
      </c>
      <c r="D1824">
        <v>12.27</v>
      </c>
    </row>
    <row r="1825" spans="1:4" x14ac:dyDescent="0.2">
      <c r="A1825">
        <v>1824</v>
      </c>
      <c r="B1825" s="9">
        <v>45880.561145833337</v>
      </c>
      <c r="C1825">
        <v>11.92</v>
      </c>
      <c r="D1825">
        <v>11.84</v>
      </c>
    </row>
    <row r="1826" spans="1:4" x14ac:dyDescent="0.2">
      <c r="A1826">
        <v>1825</v>
      </c>
      <c r="B1826" s="9">
        <v>45880.602812500001</v>
      </c>
      <c r="C1826">
        <v>11.79</v>
      </c>
      <c r="D1826">
        <v>11.58</v>
      </c>
    </row>
    <row r="1827" spans="1:4" x14ac:dyDescent="0.2">
      <c r="A1827">
        <v>1826</v>
      </c>
      <c r="B1827" s="9">
        <v>45880.644479166665</v>
      </c>
      <c r="C1827">
        <v>12.14</v>
      </c>
      <c r="D1827">
        <v>12.7</v>
      </c>
    </row>
    <row r="1828" spans="1:4" x14ac:dyDescent="0.2">
      <c r="A1828">
        <v>1827</v>
      </c>
      <c r="B1828" s="9">
        <v>45880.686145833337</v>
      </c>
      <c r="C1828">
        <v>11.97</v>
      </c>
      <c r="D1828">
        <v>12.14</v>
      </c>
    </row>
    <row r="1829" spans="1:4" x14ac:dyDescent="0.2">
      <c r="A1829">
        <v>1828</v>
      </c>
      <c r="B1829" s="9">
        <v>45880.727812500001</v>
      </c>
      <c r="C1829">
        <v>11.88</v>
      </c>
      <c r="D1829">
        <v>11.75</v>
      </c>
    </row>
    <row r="1830" spans="1:4" x14ac:dyDescent="0.2">
      <c r="A1830">
        <v>1829</v>
      </c>
      <c r="B1830" s="9">
        <v>45880.769479166665</v>
      </c>
      <c r="C1830">
        <v>11.71</v>
      </c>
      <c r="D1830">
        <v>11.15</v>
      </c>
    </row>
    <row r="1831" spans="1:4" x14ac:dyDescent="0.2">
      <c r="A1831">
        <v>1830</v>
      </c>
      <c r="B1831" s="9">
        <v>45880.811145833337</v>
      </c>
      <c r="C1831">
        <v>11.79</v>
      </c>
      <c r="D1831">
        <v>11.19</v>
      </c>
    </row>
    <row r="1832" spans="1:4" x14ac:dyDescent="0.2">
      <c r="A1832">
        <v>1831</v>
      </c>
      <c r="B1832" s="9">
        <v>45880.852812500001</v>
      </c>
      <c r="C1832">
        <v>11.54</v>
      </c>
      <c r="D1832">
        <v>10.94</v>
      </c>
    </row>
    <row r="1833" spans="1:4" x14ac:dyDescent="0.2">
      <c r="A1833">
        <v>1832</v>
      </c>
      <c r="B1833" s="9">
        <v>45880.894479166665</v>
      </c>
      <c r="C1833">
        <v>11.62</v>
      </c>
      <c r="D1833">
        <v>11.11</v>
      </c>
    </row>
    <row r="1834" spans="1:4" x14ac:dyDescent="0.2">
      <c r="A1834">
        <v>1833</v>
      </c>
      <c r="B1834" s="9">
        <v>45880.936145833337</v>
      </c>
      <c r="C1834">
        <v>11.45</v>
      </c>
      <c r="D1834">
        <v>11.32</v>
      </c>
    </row>
    <row r="1835" spans="1:4" x14ac:dyDescent="0.2">
      <c r="A1835">
        <v>1834</v>
      </c>
      <c r="B1835" s="9">
        <v>45880.977812500001</v>
      </c>
      <c r="C1835">
        <v>12.52</v>
      </c>
      <c r="D1835">
        <v>12.7</v>
      </c>
    </row>
    <row r="1836" spans="1:4" x14ac:dyDescent="0.2">
      <c r="A1836">
        <v>1835</v>
      </c>
      <c r="B1836" s="9">
        <v>45881.019479166665</v>
      </c>
      <c r="C1836">
        <v>12.44</v>
      </c>
      <c r="D1836">
        <v>12.7</v>
      </c>
    </row>
    <row r="1837" spans="1:4" x14ac:dyDescent="0.2">
      <c r="A1837">
        <v>1836</v>
      </c>
      <c r="B1837" s="9">
        <v>45881.061145833337</v>
      </c>
      <c r="C1837">
        <v>12.57</v>
      </c>
      <c r="D1837">
        <v>12.91</v>
      </c>
    </row>
    <row r="1838" spans="1:4" x14ac:dyDescent="0.2">
      <c r="A1838">
        <v>1837</v>
      </c>
      <c r="B1838" s="9">
        <v>45881.102812500001</v>
      </c>
      <c r="C1838">
        <v>12.91</v>
      </c>
      <c r="D1838">
        <v>13.17</v>
      </c>
    </row>
    <row r="1839" spans="1:4" x14ac:dyDescent="0.2">
      <c r="A1839">
        <v>1838</v>
      </c>
      <c r="B1839" s="9">
        <v>45881.144479166665</v>
      </c>
      <c r="C1839">
        <v>13.51</v>
      </c>
      <c r="D1839">
        <v>13.51</v>
      </c>
    </row>
    <row r="1840" spans="1:4" x14ac:dyDescent="0.2">
      <c r="A1840">
        <v>1839</v>
      </c>
      <c r="B1840" s="9">
        <v>45881.186145833337</v>
      </c>
      <c r="C1840">
        <v>13.85</v>
      </c>
      <c r="D1840">
        <v>13.9</v>
      </c>
    </row>
    <row r="1841" spans="1:4" x14ac:dyDescent="0.2">
      <c r="A1841">
        <v>1840</v>
      </c>
      <c r="B1841" s="9">
        <v>45881.227812500001</v>
      </c>
      <c r="C1841">
        <v>12.65</v>
      </c>
      <c r="D1841">
        <v>12.52</v>
      </c>
    </row>
    <row r="1842" spans="1:4" x14ac:dyDescent="0.2">
      <c r="A1842">
        <v>1841</v>
      </c>
      <c r="B1842" s="9">
        <v>45881.269479166665</v>
      </c>
      <c r="C1842">
        <v>11.88</v>
      </c>
      <c r="D1842">
        <v>11.79</v>
      </c>
    </row>
    <row r="1843" spans="1:4" x14ac:dyDescent="0.2">
      <c r="A1843">
        <v>1842</v>
      </c>
      <c r="B1843" s="9">
        <v>45881.311145833337</v>
      </c>
      <c r="C1843">
        <v>11.97</v>
      </c>
      <c r="D1843">
        <v>12.44</v>
      </c>
    </row>
    <row r="1844" spans="1:4" x14ac:dyDescent="0.2">
      <c r="A1844">
        <v>1843</v>
      </c>
      <c r="B1844" s="9">
        <v>45881.352812500001</v>
      </c>
      <c r="C1844">
        <v>13.21</v>
      </c>
      <c r="D1844">
        <v>13.6</v>
      </c>
    </row>
    <row r="1845" spans="1:4" x14ac:dyDescent="0.2">
      <c r="A1845">
        <v>1844</v>
      </c>
      <c r="B1845" s="9">
        <v>45881.394479166665</v>
      </c>
      <c r="C1845">
        <v>12.31</v>
      </c>
      <c r="D1845">
        <v>12.95</v>
      </c>
    </row>
    <row r="1846" spans="1:4" x14ac:dyDescent="0.2">
      <c r="A1846">
        <v>1845</v>
      </c>
      <c r="B1846" s="9">
        <v>45881.436145833337</v>
      </c>
      <c r="C1846">
        <v>12.35</v>
      </c>
      <c r="D1846">
        <v>13.21</v>
      </c>
    </row>
    <row r="1847" spans="1:4" x14ac:dyDescent="0.2">
      <c r="A1847">
        <v>1846</v>
      </c>
      <c r="B1847" s="9">
        <v>45881.477812500001</v>
      </c>
      <c r="C1847">
        <v>12.52</v>
      </c>
      <c r="D1847">
        <v>13.04</v>
      </c>
    </row>
    <row r="1848" spans="1:4" x14ac:dyDescent="0.2">
      <c r="A1848">
        <v>1847</v>
      </c>
      <c r="B1848" s="9">
        <v>45881.519479166665</v>
      </c>
      <c r="C1848">
        <v>12.14</v>
      </c>
      <c r="D1848">
        <v>12.31</v>
      </c>
    </row>
    <row r="1849" spans="1:4" x14ac:dyDescent="0.2">
      <c r="A1849">
        <v>1848</v>
      </c>
      <c r="B1849" s="9">
        <v>45881.561145833337</v>
      </c>
      <c r="C1849">
        <v>12.01</v>
      </c>
      <c r="D1849">
        <v>12.14</v>
      </c>
    </row>
    <row r="1850" spans="1:4" x14ac:dyDescent="0.2">
      <c r="A1850">
        <v>1849</v>
      </c>
      <c r="B1850" s="9">
        <v>45881.602812500001</v>
      </c>
      <c r="C1850">
        <v>12.1</v>
      </c>
      <c r="D1850">
        <v>12.7</v>
      </c>
    </row>
    <row r="1851" spans="1:4" x14ac:dyDescent="0.2">
      <c r="A1851">
        <v>1850</v>
      </c>
      <c r="B1851" s="9">
        <v>45881.644479166665</v>
      </c>
      <c r="C1851">
        <v>11.92</v>
      </c>
      <c r="D1851">
        <v>12.1</v>
      </c>
    </row>
    <row r="1852" spans="1:4" x14ac:dyDescent="0.2">
      <c r="A1852">
        <v>1851</v>
      </c>
      <c r="B1852" s="9">
        <v>45881.686145833337</v>
      </c>
      <c r="C1852">
        <v>12.14</v>
      </c>
      <c r="D1852">
        <v>12.31</v>
      </c>
    </row>
    <row r="1853" spans="1:4" x14ac:dyDescent="0.2">
      <c r="A1853">
        <v>1852</v>
      </c>
      <c r="B1853" s="9">
        <v>45881.727812500001</v>
      </c>
      <c r="C1853">
        <v>11.97</v>
      </c>
      <c r="D1853">
        <v>11.97</v>
      </c>
    </row>
    <row r="1854" spans="1:4" x14ac:dyDescent="0.2">
      <c r="A1854">
        <v>1853</v>
      </c>
      <c r="B1854" s="9">
        <v>45881.769479166665</v>
      </c>
      <c r="C1854">
        <v>12.05</v>
      </c>
      <c r="D1854">
        <v>12.74</v>
      </c>
    </row>
    <row r="1855" spans="1:4" x14ac:dyDescent="0.2">
      <c r="A1855">
        <v>1854</v>
      </c>
      <c r="B1855" s="9">
        <v>45881.811145833337</v>
      </c>
      <c r="C1855">
        <v>12.22</v>
      </c>
      <c r="D1855">
        <v>12.14</v>
      </c>
    </row>
    <row r="1856" spans="1:4" x14ac:dyDescent="0.2">
      <c r="A1856">
        <v>1855</v>
      </c>
      <c r="B1856" s="9">
        <v>45881.852812500001</v>
      </c>
      <c r="C1856">
        <v>11.75</v>
      </c>
      <c r="D1856">
        <v>11.45</v>
      </c>
    </row>
    <row r="1857" spans="1:4" x14ac:dyDescent="0.2">
      <c r="A1857">
        <v>1856</v>
      </c>
      <c r="B1857" s="9">
        <v>45881.894479166665</v>
      </c>
      <c r="C1857">
        <v>11.49</v>
      </c>
      <c r="D1857">
        <v>11.02</v>
      </c>
    </row>
    <row r="1858" spans="1:4" x14ac:dyDescent="0.2">
      <c r="A1858">
        <v>1857</v>
      </c>
      <c r="B1858" s="9">
        <v>45881.936145833337</v>
      </c>
      <c r="C1858">
        <v>11.49</v>
      </c>
      <c r="D1858">
        <v>11.07</v>
      </c>
    </row>
    <row r="1859" spans="1:4" x14ac:dyDescent="0.2">
      <c r="A1859">
        <v>1858</v>
      </c>
      <c r="B1859" s="9">
        <v>45881.977812500001</v>
      </c>
      <c r="C1859">
        <v>11.84</v>
      </c>
      <c r="D1859">
        <v>11.54</v>
      </c>
    </row>
    <row r="1860" spans="1:4" x14ac:dyDescent="0.2">
      <c r="A1860">
        <v>1859</v>
      </c>
      <c r="B1860" s="9">
        <v>45882.019479166665</v>
      </c>
      <c r="C1860">
        <v>12.48</v>
      </c>
      <c r="D1860">
        <v>12.57</v>
      </c>
    </row>
    <row r="1861" spans="1:4" x14ac:dyDescent="0.2">
      <c r="A1861">
        <v>1860</v>
      </c>
      <c r="B1861" s="9">
        <v>45882.061145833337</v>
      </c>
      <c r="C1861">
        <v>12.35</v>
      </c>
      <c r="D1861">
        <v>12.48</v>
      </c>
    </row>
    <row r="1862" spans="1:4" x14ac:dyDescent="0.2">
      <c r="A1862">
        <v>1861</v>
      </c>
      <c r="B1862" s="9">
        <v>45882.102812500001</v>
      </c>
      <c r="C1862">
        <v>12.31</v>
      </c>
      <c r="D1862">
        <v>12.61</v>
      </c>
    </row>
    <row r="1863" spans="1:4" x14ac:dyDescent="0.2">
      <c r="A1863">
        <v>1862</v>
      </c>
      <c r="B1863" s="9">
        <v>45882.144479166665</v>
      </c>
      <c r="C1863">
        <v>12.18</v>
      </c>
      <c r="D1863">
        <v>12.05</v>
      </c>
    </row>
    <row r="1864" spans="1:4" x14ac:dyDescent="0.2">
      <c r="A1864">
        <v>1863</v>
      </c>
      <c r="B1864" s="9">
        <v>45882.186145833337</v>
      </c>
      <c r="C1864">
        <v>11.79</v>
      </c>
      <c r="D1864">
        <v>11.58</v>
      </c>
    </row>
    <row r="1865" spans="1:4" x14ac:dyDescent="0.2">
      <c r="A1865">
        <v>1864</v>
      </c>
      <c r="B1865" s="9">
        <v>45882.227812500001</v>
      </c>
      <c r="C1865">
        <v>11.71</v>
      </c>
      <c r="D1865">
        <v>11.54</v>
      </c>
    </row>
    <row r="1866" spans="1:4" x14ac:dyDescent="0.2">
      <c r="A1866">
        <v>1865</v>
      </c>
      <c r="B1866" s="9">
        <v>45882.269479166665</v>
      </c>
      <c r="C1866">
        <v>11.32</v>
      </c>
      <c r="D1866">
        <v>10.77</v>
      </c>
    </row>
    <row r="1867" spans="1:4" x14ac:dyDescent="0.2">
      <c r="A1867">
        <v>1866</v>
      </c>
      <c r="B1867" s="9">
        <v>45882.311145833337</v>
      </c>
      <c r="C1867">
        <v>11.15</v>
      </c>
      <c r="D1867">
        <v>10.68</v>
      </c>
    </row>
    <row r="1868" spans="1:4" x14ac:dyDescent="0.2">
      <c r="A1868">
        <v>1867</v>
      </c>
      <c r="B1868" s="9">
        <v>45882.352812500001</v>
      </c>
      <c r="C1868">
        <v>11.15</v>
      </c>
      <c r="D1868">
        <v>10.68</v>
      </c>
    </row>
    <row r="1869" spans="1:4" x14ac:dyDescent="0.2">
      <c r="A1869">
        <v>1868</v>
      </c>
      <c r="B1869" s="9">
        <v>45882.394479166665</v>
      </c>
      <c r="C1869">
        <v>11.28</v>
      </c>
      <c r="D1869">
        <v>10.89</v>
      </c>
    </row>
    <row r="1870" spans="1:4" x14ac:dyDescent="0.2">
      <c r="A1870">
        <v>1869</v>
      </c>
      <c r="B1870" s="9">
        <v>45882.436145833337</v>
      </c>
      <c r="C1870">
        <v>11.62</v>
      </c>
      <c r="D1870">
        <v>11.54</v>
      </c>
    </row>
    <row r="1871" spans="1:4" x14ac:dyDescent="0.2">
      <c r="A1871">
        <v>1870</v>
      </c>
      <c r="B1871" s="9">
        <v>45882.477812500001</v>
      </c>
      <c r="C1871">
        <v>11.45</v>
      </c>
      <c r="D1871">
        <v>10.94</v>
      </c>
    </row>
    <row r="1872" spans="1:4" x14ac:dyDescent="0.2">
      <c r="A1872">
        <v>1871</v>
      </c>
      <c r="B1872" s="9">
        <v>45882.519479166665</v>
      </c>
      <c r="C1872">
        <v>12.91</v>
      </c>
      <c r="D1872">
        <v>13.55</v>
      </c>
    </row>
    <row r="1873" spans="1:4" x14ac:dyDescent="0.2">
      <c r="A1873">
        <v>1872</v>
      </c>
      <c r="B1873" s="9">
        <v>45882.561145833337</v>
      </c>
      <c r="C1873">
        <v>11.97</v>
      </c>
      <c r="D1873">
        <v>11.67</v>
      </c>
    </row>
    <row r="1874" spans="1:4" x14ac:dyDescent="0.2">
      <c r="A1874">
        <v>1873</v>
      </c>
      <c r="B1874" s="9">
        <v>45882.602812500001</v>
      </c>
      <c r="C1874">
        <v>12.65</v>
      </c>
      <c r="D1874">
        <v>13.12</v>
      </c>
    </row>
    <row r="1875" spans="1:4" x14ac:dyDescent="0.2">
      <c r="A1875">
        <v>1874</v>
      </c>
      <c r="B1875" s="9">
        <v>45882.644479166665</v>
      </c>
      <c r="C1875">
        <v>12.95</v>
      </c>
      <c r="D1875">
        <v>13.17</v>
      </c>
    </row>
    <row r="1876" spans="1:4" x14ac:dyDescent="0.2">
      <c r="A1876">
        <v>1875</v>
      </c>
      <c r="B1876" s="9">
        <v>45882.686145833337</v>
      </c>
      <c r="C1876">
        <v>13.47</v>
      </c>
      <c r="D1876">
        <v>13.77</v>
      </c>
    </row>
    <row r="1877" spans="1:4" x14ac:dyDescent="0.2">
      <c r="A1877">
        <v>1876</v>
      </c>
      <c r="B1877" s="9">
        <v>45882.727812500001</v>
      </c>
      <c r="C1877">
        <v>13.68</v>
      </c>
      <c r="D1877">
        <v>13.94</v>
      </c>
    </row>
    <row r="1878" spans="1:4" x14ac:dyDescent="0.2">
      <c r="A1878">
        <v>1877</v>
      </c>
      <c r="B1878" s="9">
        <v>45882.769479166665</v>
      </c>
      <c r="C1878">
        <v>13.6</v>
      </c>
      <c r="D1878">
        <v>13.68</v>
      </c>
    </row>
    <row r="1879" spans="1:4" x14ac:dyDescent="0.2">
      <c r="A1879">
        <v>1878</v>
      </c>
      <c r="B1879" s="9">
        <v>45882.811145833337</v>
      </c>
      <c r="C1879">
        <v>13.25</v>
      </c>
      <c r="D1879">
        <v>13.04</v>
      </c>
    </row>
    <row r="1880" spans="1:4" x14ac:dyDescent="0.2">
      <c r="A1880">
        <v>1879</v>
      </c>
      <c r="B1880" s="9">
        <v>45882.852812500001</v>
      </c>
      <c r="C1880">
        <v>11.54</v>
      </c>
      <c r="D1880">
        <v>10.89</v>
      </c>
    </row>
    <row r="1881" spans="1:4" x14ac:dyDescent="0.2">
      <c r="A1881">
        <v>1880</v>
      </c>
      <c r="B1881" s="9">
        <v>45882.894479166665</v>
      </c>
      <c r="C1881">
        <v>11.28</v>
      </c>
      <c r="D1881">
        <v>10.72</v>
      </c>
    </row>
    <row r="1882" spans="1:4" x14ac:dyDescent="0.2">
      <c r="A1882">
        <v>1881</v>
      </c>
      <c r="B1882" s="9">
        <v>45882.936145833337</v>
      </c>
      <c r="C1882">
        <v>11.41</v>
      </c>
      <c r="D1882">
        <v>11.28</v>
      </c>
    </row>
    <row r="1883" spans="1:4" x14ac:dyDescent="0.2">
      <c r="A1883">
        <v>1882</v>
      </c>
      <c r="B1883" s="9">
        <v>45882.977812500001</v>
      </c>
      <c r="C1883">
        <v>11.62</v>
      </c>
      <c r="D1883">
        <v>11.45</v>
      </c>
    </row>
    <row r="1884" spans="1:4" x14ac:dyDescent="0.2">
      <c r="A1884">
        <v>1883</v>
      </c>
      <c r="B1884" s="9">
        <v>45883.019479166665</v>
      </c>
      <c r="C1884">
        <v>12.27</v>
      </c>
      <c r="D1884">
        <v>12.14</v>
      </c>
    </row>
    <row r="1885" spans="1:4" x14ac:dyDescent="0.2">
      <c r="A1885">
        <v>1884</v>
      </c>
      <c r="B1885" s="9">
        <v>45883.061145833337</v>
      </c>
      <c r="C1885">
        <v>13.04</v>
      </c>
      <c r="D1885">
        <v>12.91</v>
      </c>
    </row>
    <row r="1886" spans="1:4" x14ac:dyDescent="0.2">
      <c r="A1886">
        <v>1885</v>
      </c>
      <c r="B1886" s="9">
        <v>45883.102812500001</v>
      </c>
      <c r="C1886">
        <v>12.57</v>
      </c>
      <c r="D1886">
        <v>12.35</v>
      </c>
    </row>
    <row r="1887" spans="1:4" x14ac:dyDescent="0.2">
      <c r="A1887">
        <v>1886</v>
      </c>
      <c r="B1887" s="9">
        <v>45883.144479166665</v>
      </c>
      <c r="C1887">
        <v>12.44</v>
      </c>
      <c r="D1887">
        <v>12.18</v>
      </c>
    </row>
    <row r="1888" spans="1:4" x14ac:dyDescent="0.2">
      <c r="A1888">
        <v>1887</v>
      </c>
      <c r="B1888" s="9">
        <v>45883.186145833337</v>
      </c>
      <c r="C1888">
        <v>12.48</v>
      </c>
      <c r="D1888">
        <v>12.27</v>
      </c>
    </row>
    <row r="1889" spans="1:4" x14ac:dyDescent="0.2">
      <c r="A1889">
        <v>1888</v>
      </c>
      <c r="B1889" s="9">
        <v>45883.227812500001</v>
      </c>
      <c r="C1889">
        <v>12.57</v>
      </c>
      <c r="D1889">
        <v>11.97</v>
      </c>
    </row>
    <row r="1890" spans="1:4" x14ac:dyDescent="0.2">
      <c r="A1890">
        <v>1889</v>
      </c>
      <c r="B1890" s="9">
        <v>45883.269479166665</v>
      </c>
      <c r="C1890">
        <v>11.49</v>
      </c>
      <c r="D1890">
        <v>11.24</v>
      </c>
    </row>
    <row r="1891" spans="1:4" x14ac:dyDescent="0.2">
      <c r="A1891">
        <v>1890</v>
      </c>
      <c r="B1891" s="9">
        <v>45883.311145833337</v>
      </c>
      <c r="C1891">
        <v>12.18</v>
      </c>
      <c r="D1891">
        <v>11.84</v>
      </c>
    </row>
    <row r="1892" spans="1:4" x14ac:dyDescent="0.2">
      <c r="A1892">
        <v>1891</v>
      </c>
      <c r="B1892" s="9">
        <v>45883.352812500001</v>
      </c>
      <c r="C1892">
        <v>11.54</v>
      </c>
      <c r="D1892">
        <v>11.45</v>
      </c>
    </row>
    <row r="1893" spans="1:4" x14ac:dyDescent="0.2">
      <c r="A1893">
        <v>1892</v>
      </c>
      <c r="B1893" s="9">
        <v>45883.394479166665</v>
      </c>
      <c r="C1893">
        <v>12.01</v>
      </c>
      <c r="D1893">
        <v>12.14</v>
      </c>
    </row>
    <row r="1894" spans="1:4" x14ac:dyDescent="0.2">
      <c r="A1894">
        <v>1893</v>
      </c>
      <c r="B1894" s="9">
        <v>45883.436145833337</v>
      </c>
      <c r="C1894">
        <v>12.95</v>
      </c>
      <c r="D1894">
        <v>13.47</v>
      </c>
    </row>
    <row r="1895" spans="1:4" x14ac:dyDescent="0.2">
      <c r="A1895">
        <v>1894</v>
      </c>
      <c r="B1895" s="9">
        <v>45883.477812500001</v>
      </c>
      <c r="C1895">
        <v>11.79</v>
      </c>
      <c r="D1895">
        <v>12.27</v>
      </c>
    </row>
    <row r="1896" spans="1:4" x14ac:dyDescent="0.2">
      <c r="A1896">
        <v>1895</v>
      </c>
      <c r="B1896" s="9">
        <v>45883.519479166665</v>
      </c>
      <c r="C1896">
        <v>12.87</v>
      </c>
      <c r="D1896">
        <v>13.43</v>
      </c>
    </row>
    <row r="1897" spans="1:4" x14ac:dyDescent="0.2">
      <c r="A1897">
        <v>1896</v>
      </c>
      <c r="B1897" s="9">
        <v>45883.561145833337</v>
      </c>
      <c r="C1897">
        <v>12.35</v>
      </c>
      <c r="D1897">
        <v>12.35</v>
      </c>
    </row>
    <row r="1898" spans="1:4" x14ac:dyDescent="0.2">
      <c r="A1898">
        <v>1897</v>
      </c>
      <c r="B1898" s="9">
        <v>45883.602812500001</v>
      </c>
      <c r="C1898">
        <v>11.58</v>
      </c>
      <c r="D1898">
        <v>11.19</v>
      </c>
    </row>
    <row r="1899" spans="1:4" x14ac:dyDescent="0.2">
      <c r="A1899">
        <v>1898</v>
      </c>
      <c r="B1899" s="9">
        <v>45883.644479166665</v>
      </c>
      <c r="C1899">
        <v>11.45</v>
      </c>
      <c r="D1899">
        <v>11.15</v>
      </c>
    </row>
    <row r="1900" spans="1:4" x14ac:dyDescent="0.2">
      <c r="A1900">
        <v>1899</v>
      </c>
      <c r="B1900" s="9">
        <v>45883.686145833337</v>
      </c>
      <c r="C1900">
        <v>12.14</v>
      </c>
      <c r="D1900">
        <v>12.05</v>
      </c>
    </row>
    <row r="1901" spans="1:4" x14ac:dyDescent="0.2">
      <c r="A1901">
        <v>1900</v>
      </c>
      <c r="B1901" s="9">
        <v>45883.727812500001</v>
      </c>
      <c r="C1901">
        <v>11.67</v>
      </c>
      <c r="D1901">
        <v>11.02</v>
      </c>
    </row>
    <row r="1902" spans="1:4" x14ac:dyDescent="0.2">
      <c r="A1902">
        <v>1901</v>
      </c>
      <c r="B1902" s="9">
        <v>45883.769479166665</v>
      </c>
      <c r="C1902">
        <v>11.67</v>
      </c>
      <c r="D1902">
        <v>11.07</v>
      </c>
    </row>
    <row r="1903" spans="1:4" x14ac:dyDescent="0.2">
      <c r="A1903">
        <v>1902</v>
      </c>
      <c r="B1903" s="9">
        <v>45883.811145833337</v>
      </c>
      <c r="C1903">
        <v>11.58</v>
      </c>
      <c r="D1903">
        <v>10.94</v>
      </c>
    </row>
    <row r="1904" spans="1:4" x14ac:dyDescent="0.2">
      <c r="A1904">
        <v>1903</v>
      </c>
      <c r="B1904" s="9">
        <v>45883.852812500001</v>
      </c>
      <c r="C1904">
        <v>11.62</v>
      </c>
      <c r="D1904">
        <v>11.62</v>
      </c>
    </row>
    <row r="1905" spans="1:4" x14ac:dyDescent="0.2">
      <c r="A1905">
        <v>1904</v>
      </c>
      <c r="B1905" s="9">
        <v>45883.894479166665</v>
      </c>
      <c r="C1905">
        <v>11.54</v>
      </c>
      <c r="D1905">
        <v>10.89</v>
      </c>
    </row>
    <row r="1906" spans="1:4" x14ac:dyDescent="0.2">
      <c r="A1906">
        <v>1905</v>
      </c>
      <c r="B1906" s="9">
        <v>45883.936145833337</v>
      </c>
      <c r="C1906">
        <v>12.22</v>
      </c>
      <c r="D1906">
        <v>12.78</v>
      </c>
    </row>
    <row r="1907" spans="1:4" x14ac:dyDescent="0.2">
      <c r="A1907">
        <v>1906</v>
      </c>
      <c r="B1907" s="9">
        <v>45883.977812500001</v>
      </c>
      <c r="C1907">
        <v>12.18</v>
      </c>
      <c r="D1907">
        <v>12.22</v>
      </c>
    </row>
    <row r="1908" spans="1:4" x14ac:dyDescent="0.2">
      <c r="A1908">
        <v>1907</v>
      </c>
      <c r="B1908" s="9">
        <v>45884.019479166665</v>
      </c>
      <c r="C1908">
        <v>13.25</v>
      </c>
      <c r="D1908">
        <v>13.6</v>
      </c>
    </row>
    <row r="1909" spans="1:4" x14ac:dyDescent="0.2">
      <c r="A1909">
        <v>1908</v>
      </c>
      <c r="B1909" s="9">
        <v>45884.061145833337</v>
      </c>
      <c r="C1909">
        <v>13.17</v>
      </c>
      <c r="D1909">
        <v>13.34</v>
      </c>
    </row>
    <row r="1910" spans="1:4" x14ac:dyDescent="0.2">
      <c r="A1910">
        <v>1909</v>
      </c>
      <c r="B1910" s="9">
        <v>45884.102812500001</v>
      </c>
      <c r="C1910">
        <v>13.55</v>
      </c>
      <c r="D1910">
        <v>14.03</v>
      </c>
    </row>
    <row r="1911" spans="1:4" x14ac:dyDescent="0.2">
      <c r="A1911">
        <v>1910</v>
      </c>
      <c r="B1911" s="9">
        <v>45884.144479166665</v>
      </c>
      <c r="C1911">
        <v>13.98</v>
      </c>
      <c r="D1911">
        <v>14.41</v>
      </c>
    </row>
    <row r="1912" spans="1:4" x14ac:dyDescent="0.2">
      <c r="A1912">
        <v>1911</v>
      </c>
      <c r="B1912" s="9">
        <v>45884.186145833337</v>
      </c>
      <c r="C1912">
        <v>14.67</v>
      </c>
      <c r="D1912">
        <v>14.71</v>
      </c>
    </row>
    <row r="1913" spans="1:4" x14ac:dyDescent="0.2">
      <c r="A1913">
        <v>1912</v>
      </c>
      <c r="B1913" s="9">
        <v>45884.227812500001</v>
      </c>
      <c r="C1913">
        <v>14.37</v>
      </c>
      <c r="D1913">
        <v>14.54</v>
      </c>
    </row>
    <row r="1914" spans="1:4" x14ac:dyDescent="0.2">
      <c r="A1914">
        <v>1913</v>
      </c>
      <c r="B1914" s="9">
        <v>45884.269479166665</v>
      </c>
      <c r="C1914">
        <v>14.88</v>
      </c>
      <c r="D1914">
        <v>15.23</v>
      </c>
    </row>
    <row r="1915" spans="1:4" x14ac:dyDescent="0.2">
      <c r="A1915">
        <v>1914</v>
      </c>
      <c r="B1915" s="9">
        <v>45884.311145833337</v>
      </c>
      <c r="C1915">
        <v>14.93</v>
      </c>
      <c r="D1915">
        <v>14.8</v>
      </c>
    </row>
    <row r="1916" spans="1:4" x14ac:dyDescent="0.2">
      <c r="A1916">
        <v>1915</v>
      </c>
      <c r="B1916" s="9">
        <v>45884.352812500001</v>
      </c>
      <c r="C1916">
        <v>14.28</v>
      </c>
      <c r="D1916">
        <v>14.63</v>
      </c>
    </row>
    <row r="1917" spans="1:4" x14ac:dyDescent="0.2">
      <c r="A1917">
        <v>1916</v>
      </c>
      <c r="B1917" s="9">
        <v>45884.394479166665</v>
      </c>
      <c r="C1917">
        <v>13.21</v>
      </c>
      <c r="D1917">
        <v>13.04</v>
      </c>
    </row>
    <row r="1918" spans="1:4" x14ac:dyDescent="0.2">
      <c r="A1918">
        <v>1917</v>
      </c>
      <c r="B1918" s="9">
        <v>45884.436145833337</v>
      </c>
      <c r="C1918">
        <v>12.78</v>
      </c>
      <c r="D1918">
        <v>12.44</v>
      </c>
    </row>
    <row r="1919" spans="1:4" x14ac:dyDescent="0.2">
      <c r="A1919">
        <v>1918</v>
      </c>
      <c r="B1919" s="9">
        <v>45884.477812500001</v>
      </c>
      <c r="C1919">
        <v>12.61</v>
      </c>
      <c r="D1919">
        <v>12.35</v>
      </c>
    </row>
    <row r="1920" spans="1:4" x14ac:dyDescent="0.2">
      <c r="A1920">
        <v>1919</v>
      </c>
      <c r="B1920" s="9">
        <v>45884.519479166665</v>
      </c>
      <c r="C1920">
        <v>13</v>
      </c>
      <c r="D1920">
        <v>13.38</v>
      </c>
    </row>
    <row r="1921" spans="1:4" x14ac:dyDescent="0.2">
      <c r="A1921">
        <v>1920</v>
      </c>
      <c r="B1921" s="9">
        <v>45884.561145833337</v>
      </c>
      <c r="C1921">
        <v>12.35</v>
      </c>
      <c r="D1921">
        <v>11.71</v>
      </c>
    </row>
    <row r="1922" spans="1:4" x14ac:dyDescent="0.2">
      <c r="A1922">
        <v>1921</v>
      </c>
      <c r="B1922" s="9">
        <v>45884.602812500001</v>
      </c>
      <c r="C1922">
        <v>12.14</v>
      </c>
      <c r="D1922">
        <v>11.41</v>
      </c>
    </row>
    <row r="1923" spans="1:4" x14ac:dyDescent="0.2">
      <c r="A1923">
        <v>1922</v>
      </c>
      <c r="B1923" s="9">
        <v>45884.644479166665</v>
      </c>
      <c r="C1923">
        <v>12.31</v>
      </c>
      <c r="D1923">
        <v>11.79</v>
      </c>
    </row>
    <row r="1924" spans="1:4" x14ac:dyDescent="0.2">
      <c r="A1924">
        <v>1923</v>
      </c>
      <c r="B1924" s="9">
        <v>45884.686145833337</v>
      </c>
      <c r="C1924">
        <v>11.97</v>
      </c>
      <c r="D1924">
        <v>11.19</v>
      </c>
    </row>
    <row r="1925" spans="1:4" x14ac:dyDescent="0.2">
      <c r="A1925">
        <v>1924</v>
      </c>
      <c r="B1925" s="9">
        <v>45884.727812500001</v>
      </c>
      <c r="C1925">
        <v>11.88</v>
      </c>
      <c r="D1925">
        <v>11.24</v>
      </c>
    </row>
    <row r="1926" spans="1:4" x14ac:dyDescent="0.2">
      <c r="A1926">
        <v>1925</v>
      </c>
      <c r="B1926" s="9">
        <v>45884.769479166665</v>
      </c>
      <c r="C1926">
        <v>11.92</v>
      </c>
      <c r="D1926">
        <v>11.24</v>
      </c>
    </row>
    <row r="1927" spans="1:4" x14ac:dyDescent="0.2">
      <c r="A1927">
        <v>1926</v>
      </c>
      <c r="B1927" s="9">
        <v>45884.811145833337</v>
      </c>
      <c r="C1927">
        <v>11.97</v>
      </c>
      <c r="D1927">
        <v>11.32</v>
      </c>
    </row>
    <row r="1928" spans="1:4" x14ac:dyDescent="0.2">
      <c r="A1928">
        <v>1927</v>
      </c>
      <c r="B1928" s="9">
        <v>45884.852812500001</v>
      </c>
      <c r="C1928">
        <v>11.84</v>
      </c>
      <c r="D1928">
        <v>11.19</v>
      </c>
    </row>
    <row r="1929" spans="1:4" x14ac:dyDescent="0.2">
      <c r="A1929">
        <v>1928</v>
      </c>
      <c r="B1929" s="9">
        <v>45884.894479166665</v>
      </c>
      <c r="C1929">
        <v>11.88</v>
      </c>
      <c r="D1929">
        <v>11.24</v>
      </c>
    </row>
    <row r="1930" spans="1:4" x14ac:dyDescent="0.2">
      <c r="A1930">
        <v>1929</v>
      </c>
      <c r="B1930" s="9">
        <v>45884.936145833337</v>
      </c>
      <c r="C1930">
        <v>11.67</v>
      </c>
      <c r="D1930">
        <v>11.02</v>
      </c>
    </row>
    <row r="1931" spans="1:4" x14ac:dyDescent="0.2">
      <c r="A1931">
        <v>1930</v>
      </c>
      <c r="B1931" s="9">
        <v>45884.977812500001</v>
      </c>
      <c r="C1931">
        <v>11.71</v>
      </c>
      <c r="D1931">
        <v>11.32</v>
      </c>
    </row>
    <row r="1932" spans="1:4" x14ac:dyDescent="0.2">
      <c r="A1932">
        <v>1931</v>
      </c>
      <c r="B1932" s="9">
        <v>45885.019479166665</v>
      </c>
      <c r="C1932">
        <v>12.57</v>
      </c>
      <c r="D1932">
        <v>13</v>
      </c>
    </row>
    <row r="1933" spans="1:4" x14ac:dyDescent="0.2">
      <c r="A1933">
        <v>1932</v>
      </c>
      <c r="B1933" s="9">
        <v>45885.061145833337</v>
      </c>
      <c r="C1933">
        <v>12.52</v>
      </c>
      <c r="D1933">
        <v>12.87</v>
      </c>
    </row>
    <row r="1934" spans="1:4" x14ac:dyDescent="0.2">
      <c r="A1934">
        <v>1933</v>
      </c>
      <c r="B1934" s="9">
        <v>45885.102812500001</v>
      </c>
      <c r="C1934">
        <v>12.44</v>
      </c>
      <c r="D1934">
        <v>12.74</v>
      </c>
    </row>
    <row r="1935" spans="1:4" x14ac:dyDescent="0.2">
      <c r="A1935">
        <v>1934</v>
      </c>
      <c r="B1935" s="9">
        <v>45885.144479166665</v>
      </c>
      <c r="C1935">
        <v>12.78</v>
      </c>
      <c r="D1935">
        <v>13.21</v>
      </c>
    </row>
    <row r="1936" spans="1:4" x14ac:dyDescent="0.2">
      <c r="A1936">
        <v>1935</v>
      </c>
      <c r="B1936" s="9">
        <v>45885.186145833337</v>
      </c>
      <c r="C1936">
        <v>12.57</v>
      </c>
      <c r="D1936">
        <v>12.7</v>
      </c>
    </row>
    <row r="1937" spans="1:4" x14ac:dyDescent="0.2">
      <c r="A1937">
        <v>1936</v>
      </c>
      <c r="B1937" s="9">
        <v>45885.227812500001</v>
      </c>
      <c r="C1937">
        <v>12.14</v>
      </c>
      <c r="D1937">
        <v>11.75</v>
      </c>
    </row>
    <row r="1938" spans="1:4" x14ac:dyDescent="0.2">
      <c r="A1938">
        <v>1937</v>
      </c>
      <c r="B1938" s="9">
        <v>45885.269479166665</v>
      </c>
      <c r="C1938">
        <v>11.67</v>
      </c>
      <c r="D1938">
        <v>10.98</v>
      </c>
    </row>
    <row r="1939" spans="1:4" x14ac:dyDescent="0.2">
      <c r="A1939">
        <v>1938</v>
      </c>
      <c r="B1939" s="9">
        <v>45885.311145833337</v>
      </c>
      <c r="C1939">
        <v>12.57</v>
      </c>
      <c r="D1939">
        <v>13.94</v>
      </c>
    </row>
    <row r="1940" spans="1:4" x14ac:dyDescent="0.2">
      <c r="A1940">
        <v>1939</v>
      </c>
      <c r="B1940" s="9">
        <v>45885.352812500001</v>
      </c>
      <c r="C1940">
        <v>14.67</v>
      </c>
      <c r="D1940">
        <v>14.67</v>
      </c>
    </row>
    <row r="1941" spans="1:4" x14ac:dyDescent="0.2">
      <c r="A1941">
        <v>1940</v>
      </c>
      <c r="B1941" s="9">
        <v>45885.394479166665</v>
      </c>
      <c r="C1941">
        <v>15.23</v>
      </c>
      <c r="D1941">
        <v>15.18</v>
      </c>
    </row>
    <row r="1942" spans="1:4" x14ac:dyDescent="0.2">
      <c r="A1942">
        <v>1941</v>
      </c>
      <c r="B1942" s="9">
        <v>45885.436145833337</v>
      </c>
      <c r="C1942">
        <v>14.5</v>
      </c>
      <c r="D1942">
        <v>14.84</v>
      </c>
    </row>
    <row r="1943" spans="1:4" x14ac:dyDescent="0.2">
      <c r="A1943">
        <v>1942</v>
      </c>
      <c r="B1943" s="9">
        <v>45885.477812500001</v>
      </c>
      <c r="C1943">
        <v>14.75</v>
      </c>
      <c r="D1943">
        <v>15.01</v>
      </c>
    </row>
    <row r="1944" spans="1:4" x14ac:dyDescent="0.2">
      <c r="A1944">
        <v>1943</v>
      </c>
      <c r="B1944" s="9">
        <v>45885.519479166665</v>
      </c>
      <c r="C1944">
        <v>12.4</v>
      </c>
      <c r="D1944">
        <v>11.79</v>
      </c>
    </row>
    <row r="1945" spans="1:4" x14ac:dyDescent="0.2">
      <c r="A1945">
        <v>1944</v>
      </c>
      <c r="B1945" s="9">
        <v>45885.561145833337</v>
      </c>
      <c r="C1945">
        <v>14.84</v>
      </c>
      <c r="D1945">
        <v>15.31</v>
      </c>
    </row>
    <row r="1946" spans="1:4" x14ac:dyDescent="0.2">
      <c r="A1946">
        <v>1945</v>
      </c>
      <c r="B1946" s="9">
        <v>45885.602812500001</v>
      </c>
      <c r="C1946">
        <v>15.18</v>
      </c>
      <c r="D1946">
        <v>15.44</v>
      </c>
    </row>
    <row r="1947" spans="1:4" x14ac:dyDescent="0.2">
      <c r="A1947">
        <v>1946</v>
      </c>
      <c r="B1947" s="9">
        <v>45885.644479166665</v>
      </c>
      <c r="C1947">
        <v>13.51</v>
      </c>
      <c r="D1947">
        <v>14.63</v>
      </c>
    </row>
    <row r="1948" spans="1:4" x14ac:dyDescent="0.2">
      <c r="A1948">
        <v>1947</v>
      </c>
      <c r="B1948" s="9">
        <v>45885.686145833337</v>
      </c>
      <c r="C1948">
        <v>11.88</v>
      </c>
      <c r="D1948">
        <v>12.91</v>
      </c>
    </row>
    <row r="1949" spans="1:4" x14ac:dyDescent="0.2">
      <c r="A1949">
        <v>1948</v>
      </c>
      <c r="B1949" s="9">
        <v>45885.727812500001</v>
      </c>
      <c r="C1949">
        <v>12.78</v>
      </c>
      <c r="D1949">
        <v>13.81</v>
      </c>
    </row>
    <row r="1950" spans="1:4" x14ac:dyDescent="0.2">
      <c r="A1950">
        <v>1949</v>
      </c>
      <c r="B1950" s="9">
        <v>45885.769479166665</v>
      </c>
      <c r="C1950">
        <v>13.6</v>
      </c>
      <c r="D1950">
        <v>14.07</v>
      </c>
    </row>
    <row r="1951" spans="1:4" x14ac:dyDescent="0.2">
      <c r="A1951">
        <v>1950</v>
      </c>
      <c r="B1951" s="9">
        <v>45885.811145833337</v>
      </c>
      <c r="C1951">
        <v>13.6</v>
      </c>
      <c r="D1951">
        <v>13.94</v>
      </c>
    </row>
    <row r="1952" spans="1:4" x14ac:dyDescent="0.2">
      <c r="A1952">
        <v>1951</v>
      </c>
      <c r="B1952" s="9">
        <v>45885.852812500001</v>
      </c>
      <c r="C1952">
        <v>13.68</v>
      </c>
      <c r="D1952">
        <v>14.2</v>
      </c>
    </row>
    <row r="1953" spans="1:4" x14ac:dyDescent="0.2">
      <c r="A1953">
        <v>1952</v>
      </c>
      <c r="B1953" s="9">
        <v>45885.894479166665</v>
      </c>
      <c r="C1953">
        <v>13.64</v>
      </c>
      <c r="D1953">
        <v>13.81</v>
      </c>
    </row>
    <row r="1954" spans="1:4" x14ac:dyDescent="0.2">
      <c r="A1954">
        <v>1953</v>
      </c>
      <c r="B1954" s="9">
        <v>45885.936145833337</v>
      </c>
      <c r="C1954">
        <v>13.55</v>
      </c>
      <c r="D1954">
        <v>12.91</v>
      </c>
    </row>
    <row r="1955" spans="1:4" x14ac:dyDescent="0.2">
      <c r="A1955">
        <v>1954</v>
      </c>
      <c r="B1955" s="9">
        <v>45885.977812500001</v>
      </c>
      <c r="C1955">
        <v>12.35</v>
      </c>
      <c r="D1955">
        <v>12.18</v>
      </c>
    </row>
    <row r="1956" spans="1:4" x14ac:dyDescent="0.2">
      <c r="A1956">
        <v>1955</v>
      </c>
      <c r="B1956" s="9">
        <v>45886.019479166665</v>
      </c>
      <c r="C1956">
        <v>12.27</v>
      </c>
      <c r="D1956">
        <v>12.27</v>
      </c>
    </row>
    <row r="1957" spans="1:4" x14ac:dyDescent="0.2">
      <c r="A1957">
        <v>1956</v>
      </c>
      <c r="B1957" s="9">
        <v>45886.061145833337</v>
      </c>
      <c r="C1957">
        <v>12.91</v>
      </c>
      <c r="D1957">
        <v>12.48</v>
      </c>
    </row>
    <row r="1958" spans="1:4" x14ac:dyDescent="0.2">
      <c r="A1958">
        <v>1957</v>
      </c>
      <c r="B1958" s="9">
        <v>45886.102812500001</v>
      </c>
      <c r="C1958">
        <v>12.7</v>
      </c>
      <c r="D1958">
        <v>12.27</v>
      </c>
    </row>
    <row r="1959" spans="1:4" x14ac:dyDescent="0.2">
      <c r="A1959">
        <v>1958</v>
      </c>
      <c r="B1959" s="9">
        <v>45886.144479166665</v>
      </c>
      <c r="C1959">
        <v>12.87</v>
      </c>
      <c r="D1959">
        <v>12.61</v>
      </c>
    </row>
    <row r="1960" spans="1:4" x14ac:dyDescent="0.2">
      <c r="A1960">
        <v>1959</v>
      </c>
      <c r="B1960" s="9">
        <v>45886.186145833337</v>
      </c>
      <c r="C1960">
        <v>13.17</v>
      </c>
      <c r="D1960">
        <v>12.91</v>
      </c>
    </row>
    <row r="1961" spans="1:4" x14ac:dyDescent="0.2">
      <c r="A1961">
        <v>1960</v>
      </c>
      <c r="B1961" s="9">
        <v>45886.227812500001</v>
      </c>
      <c r="C1961">
        <v>12.95</v>
      </c>
      <c r="D1961">
        <v>12.35</v>
      </c>
    </row>
    <row r="1962" spans="1:4" x14ac:dyDescent="0.2">
      <c r="A1962">
        <v>1961</v>
      </c>
      <c r="B1962" s="9">
        <v>45886.269479166665</v>
      </c>
      <c r="C1962">
        <v>12.4</v>
      </c>
      <c r="D1962">
        <v>11.88</v>
      </c>
    </row>
    <row r="1963" spans="1:4" x14ac:dyDescent="0.2">
      <c r="A1963">
        <v>1962</v>
      </c>
      <c r="B1963" s="9">
        <v>45886.311145833337</v>
      </c>
      <c r="C1963">
        <v>12.1</v>
      </c>
      <c r="D1963">
        <v>11.67</v>
      </c>
    </row>
    <row r="1964" spans="1:4" x14ac:dyDescent="0.2">
      <c r="A1964">
        <v>1963</v>
      </c>
      <c r="B1964" s="9">
        <v>45886.352812500001</v>
      </c>
      <c r="C1964">
        <v>12.31</v>
      </c>
      <c r="D1964">
        <v>11.97</v>
      </c>
    </row>
    <row r="1965" spans="1:4" x14ac:dyDescent="0.2">
      <c r="A1965">
        <v>1964</v>
      </c>
      <c r="B1965" s="9">
        <v>45886.394479166665</v>
      </c>
      <c r="C1965">
        <v>12.82</v>
      </c>
      <c r="D1965">
        <v>12.4</v>
      </c>
    </row>
    <row r="1966" spans="1:4" x14ac:dyDescent="0.2">
      <c r="A1966">
        <v>1965</v>
      </c>
      <c r="B1966" s="9">
        <v>45886.436145833337</v>
      </c>
      <c r="C1966">
        <v>13.38</v>
      </c>
      <c r="D1966">
        <v>12.7</v>
      </c>
    </row>
    <row r="1967" spans="1:4" x14ac:dyDescent="0.2">
      <c r="A1967">
        <v>1966</v>
      </c>
      <c r="B1967" s="9">
        <v>45886.477812500001</v>
      </c>
      <c r="C1967">
        <v>13.43</v>
      </c>
      <c r="D1967">
        <v>12.87</v>
      </c>
    </row>
    <row r="1968" spans="1:4" x14ac:dyDescent="0.2">
      <c r="A1968">
        <v>1967</v>
      </c>
      <c r="B1968" s="9">
        <v>45886.519479166665</v>
      </c>
      <c r="C1968">
        <v>13.51</v>
      </c>
      <c r="D1968">
        <v>12.74</v>
      </c>
    </row>
    <row r="1969" spans="1:4" x14ac:dyDescent="0.2">
      <c r="A1969">
        <v>1968</v>
      </c>
      <c r="B1969" s="9">
        <v>45886.561145833337</v>
      </c>
      <c r="C1969">
        <v>13.77</v>
      </c>
      <c r="D1969">
        <v>13.12</v>
      </c>
    </row>
    <row r="1970" spans="1:4" x14ac:dyDescent="0.2">
      <c r="A1970">
        <v>1969</v>
      </c>
      <c r="B1970" s="9">
        <v>45886.602812500001</v>
      </c>
      <c r="C1970">
        <v>13.94</v>
      </c>
      <c r="D1970">
        <v>13.17</v>
      </c>
    </row>
    <row r="1971" spans="1:4" x14ac:dyDescent="0.2">
      <c r="A1971">
        <v>1970</v>
      </c>
      <c r="B1971" s="9">
        <v>45886.644479166665</v>
      </c>
      <c r="C1971">
        <v>14.11</v>
      </c>
      <c r="D1971">
        <v>13.25</v>
      </c>
    </row>
    <row r="1972" spans="1:4" x14ac:dyDescent="0.2">
      <c r="A1972">
        <v>1971</v>
      </c>
      <c r="B1972" s="9">
        <v>45886.686145833337</v>
      </c>
      <c r="C1972">
        <v>14.03</v>
      </c>
      <c r="D1972">
        <v>13.34</v>
      </c>
    </row>
    <row r="1973" spans="1:4" x14ac:dyDescent="0.2">
      <c r="A1973">
        <v>1972</v>
      </c>
      <c r="B1973" s="9">
        <v>45886.727812500001</v>
      </c>
      <c r="C1973">
        <v>13.77</v>
      </c>
      <c r="D1973">
        <v>13.08</v>
      </c>
    </row>
    <row r="1974" spans="1:4" x14ac:dyDescent="0.2">
      <c r="A1974">
        <v>1973</v>
      </c>
      <c r="B1974" s="9">
        <v>45886.769479166665</v>
      </c>
      <c r="C1974">
        <v>14.28</v>
      </c>
      <c r="D1974">
        <v>13.3</v>
      </c>
    </row>
    <row r="1975" spans="1:4" x14ac:dyDescent="0.2">
      <c r="A1975">
        <v>1974</v>
      </c>
      <c r="B1975" s="9">
        <v>45886.811145833337</v>
      </c>
      <c r="C1975">
        <v>14.33</v>
      </c>
      <c r="D1975">
        <v>13.25</v>
      </c>
    </row>
    <row r="1976" spans="1:4" x14ac:dyDescent="0.2">
      <c r="A1976">
        <v>1975</v>
      </c>
      <c r="B1976" s="9">
        <v>45886.852812500001</v>
      </c>
      <c r="C1976">
        <v>13.6</v>
      </c>
      <c r="D1976">
        <v>12.82</v>
      </c>
    </row>
    <row r="1977" spans="1:4" x14ac:dyDescent="0.2">
      <c r="A1977">
        <v>1976</v>
      </c>
      <c r="B1977" s="9">
        <v>45886.894479166665</v>
      </c>
      <c r="C1977">
        <v>13.12</v>
      </c>
      <c r="D1977">
        <v>12.4</v>
      </c>
    </row>
    <row r="1978" spans="1:4" x14ac:dyDescent="0.2">
      <c r="A1978">
        <v>1977</v>
      </c>
      <c r="B1978" s="9">
        <v>45886.936145833337</v>
      </c>
      <c r="C1978">
        <v>12.7</v>
      </c>
      <c r="D1978">
        <v>11.97</v>
      </c>
    </row>
    <row r="1979" spans="1:4" x14ac:dyDescent="0.2">
      <c r="A1979">
        <v>1978</v>
      </c>
      <c r="B1979" s="9">
        <v>45886.977812500001</v>
      </c>
      <c r="C1979">
        <v>12.61</v>
      </c>
      <c r="D1979">
        <v>11.75</v>
      </c>
    </row>
    <row r="1980" spans="1:4" x14ac:dyDescent="0.2">
      <c r="A1980">
        <v>1979</v>
      </c>
      <c r="B1980" s="9">
        <v>45887.019479166665</v>
      </c>
      <c r="C1980">
        <v>12.61</v>
      </c>
      <c r="D1980">
        <v>11.75</v>
      </c>
    </row>
    <row r="1981" spans="1:4" x14ac:dyDescent="0.2">
      <c r="A1981">
        <v>1980</v>
      </c>
      <c r="B1981" s="9">
        <v>45887.061145833337</v>
      </c>
      <c r="C1981">
        <v>12.4</v>
      </c>
      <c r="D1981">
        <v>11.71</v>
      </c>
    </row>
    <row r="1982" spans="1:4" x14ac:dyDescent="0.2">
      <c r="A1982">
        <v>1981</v>
      </c>
      <c r="B1982" s="9">
        <v>45887.102812500001</v>
      </c>
      <c r="C1982">
        <v>12.44</v>
      </c>
      <c r="D1982">
        <v>11.45</v>
      </c>
    </row>
    <row r="1983" spans="1:4" x14ac:dyDescent="0.2">
      <c r="A1983">
        <v>1982</v>
      </c>
      <c r="B1983" s="9">
        <v>45887.144479166665</v>
      </c>
      <c r="C1983">
        <v>12.44</v>
      </c>
      <c r="D1983">
        <v>11.19</v>
      </c>
    </row>
    <row r="1984" spans="1:4" x14ac:dyDescent="0.2">
      <c r="A1984">
        <v>1983</v>
      </c>
      <c r="B1984" s="9">
        <v>45887.186145833337</v>
      </c>
      <c r="C1984">
        <v>12.14</v>
      </c>
      <c r="D1984">
        <v>10.94</v>
      </c>
    </row>
    <row r="1985" spans="1:4" x14ac:dyDescent="0.2">
      <c r="A1985">
        <v>1984</v>
      </c>
      <c r="B1985" s="9">
        <v>45887.227812500001</v>
      </c>
      <c r="C1985">
        <v>12.31</v>
      </c>
      <c r="D1985">
        <v>11.11</v>
      </c>
    </row>
    <row r="1986" spans="1:4" x14ac:dyDescent="0.2">
      <c r="A1986">
        <v>1985</v>
      </c>
      <c r="B1986" s="9">
        <v>45887.269479166665</v>
      </c>
      <c r="C1986">
        <v>12.57</v>
      </c>
      <c r="D1986">
        <v>11.71</v>
      </c>
    </row>
    <row r="1987" spans="1:4" x14ac:dyDescent="0.2">
      <c r="A1987">
        <v>1986</v>
      </c>
      <c r="B1987" s="9">
        <v>45887.311145833337</v>
      </c>
      <c r="C1987">
        <v>12.87</v>
      </c>
      <c r="D1987">
        <v>12.1</v>
      </c>
    </row>
    <row r="1988" spans="1:4" x14ac:dyDescent="0.2">
      <c r="A1988">
        <v>1987</v>
      </c>
      <c r="B1988" s="9">
        <v>45887.352812500001</v>
      </c>
      <c r="C1988">
        <v>12.82</v>
      </c>
      <c r="D1988">
        <v>12.4</v>
      </c>
    </row>
    <row r="1989" spans="1:4" x14ac:dyDescent="0.2">
      <c r="A1989">
        <v>1988</v>
      </c>
      <c r="B1989" s="9">
        <v>45887.394479166665</v>
      </c>
      <c r="C1989">
        <v>13.12</v>
      </c>
      <c r="D1989">
        <v>13.08</v>
      </c>
    </row>
    <row r="1990" spans="1:4" x14ac:dyDescent="0.2">
      <c r="A1990">
        <v>1989</v>
      </c>
      <c r="B1990" s="9">
        <v>45887.436145833337</v>
      </c>
      <c r="C1990">
        <v>11.45</v>
      </c>
      <c r="D1990">
        <v>11.37</v>
      </c>
    </row>
    <row r="1991" spans="1:4" x14ac:dyDescent="0.2">
      <c r="A1991">
        <v>1990</v>
      </c>
      <c r="B1991" s="9">
        <v>45887.477812500001</v>
      </c>
      <c r="C1991">
        <v>12.05</v>
      </c>
      <c r="D1991">
        <v>12.48</v>
      </c>
    </row>
    <row r="1992" spans="1:4" x14ac:dyDescent="0.2">
      <c r="A1992">
        <v>1991</v>
      </c>
      <c r="B1992" s="9">
        <v>45887.519479166665</v>
      </c>
      <c r="C1992">
        <v>11.19</v>
      </c>
      <c r="D1992">
        <v>10.72</v>
      </c>
    </row>
    <row r="1993" spans="1:4" x14ac:dyDescent="0.2">
      <c r="A1993">
        <v>1992</v>
      </c>
      <c r="B1993" s="9">
        <v>45887.561145833337</v>
      </c>
      <c r="C1993">
        <v>12.31</v>
      </c>
      <c r="D1993">
        <v>13.21</v>
      </c>
    </row>
    <row r="1994" spans="1:4" x14ac:dyDescent="0.2">
      <c r="A1994">
        <v>1993</v>
      </c>
      <c r="B1994" s="9">
        <v>45887.602812500001</v>
      </c>
      <c r="C1994">
        <v>12.01</v>
      </c>
      <c r="D1994">
        <v>12.22</v>
      </c>
    </row>
    <row r="1995" spans="1:4" x14ac:dyDescent="0.2">
      <c r="A1995">
        <v>1994</v>
      </c>
      <c r="B1995" s="9">
        <v>45887.644479166665</v>
      </c>
      <c r="C1995">
        <v>14.58</v>
      </c>
      <c r="D1995">
        <v>15.36</v>
      </c>
    </row>
    <row r="1996" spans="1:4" x14ac:dyDescent="0.2">
      <c r="A1996">
        <v>1995</v>
      </c>
      <c r="B1996" s="9">
        <v>45887.686145833337</v>
      </c>
      <c r="C1996">
        <v>14.97</v>
      </c>
      <c r="D1996">
        <v>15.18</v>
      </c>
    </row>
    <row r="1997" spans="1:4" x14ac:dyDescent="0.2">
      <c r="A1997">
        <v>1996</v>
      </c>
      <c r="B1997" s="9">
        <v>45887.727812500001</v>
      </c>
      <c r="C1997">
        <v>14.11</v>
      </c>
      <c r="D1997">
        <v>14.58</v>
      </c>
    </row>
    <row r="1998" spans="1:4" x14ac:dyDescent="0.2">
      <c r="A1998">
        <v>1997</v>
      </c>
      <c r="B1998" s="9">
        <v>45887.769479166665</v>
      </c>
      <c r="C1998">
        <v>13.6</v>
      </c>
      <c r="D1998">
        <v>14.11</v>
      </c>
    </row>
    <row r="1999" spans="1:4" x14ac:dyDescent="0.2">
      <c r="A1999">
        <v>1998</v>
      </c>
      <c r="B1999" s="9">
        <v>45887.811145833337</v>
      </c>
      <c r="C1999">
        <v>12.52</v>
      </c>
      <c r="D1999">
        <v>12.65</v>
      </c>
    </row>
    <row r="2000" spans="1:4" x14ac:dyDescent="0.2">
      <c r="A2000">
        <v>1999</v>
      </c>
      <c r="B2000" s="9">
        <v>45887.852812500001</v>
      </c>
      <c r="C2000">
        <v>12.31</v>
      </c>
      <c r="D2000">
        <v>12.52</v>
      </c>
    </row>
    <row r="2001" spans="1:4" x14ac:dyDescent="0.2">
      <c r="A2001">
        <v>2000</v>
      </c>
      <c r="B2001" s="9">
        <v>45887.894479166665</v>
      </c>
      <c r="C2001">
        <v>12.31</v>
      </c>
      <c r="D2001">
        <v>12.61</v>
      </c>
    </row>
    <row r="2002" spans="1:4" x14ac:dyDescent="0.2">
      <c r="A2002">
        <v>2001</v>
      </c>
      <c r="B2002" s="9">
        <v>45887.936145833337</v>
      </c>
      <c r="C2002">
        <v>12.95</v>
      </c>
      <c r="D2002">
        <v>13.21</v>
      </c>
    </row>
    <row r="2003" spans="1:4" x14ac:dyDescent="0.2">
      <c r="A2003">
        <v>2002</v>
      </c>
      <c r="B2003" s="9">
        <v>45887.977812500001</v>
      </c>
      <c r="C2003">
        <v>12.61</v>
      </c>
      <c r="D2003">
        <v>12.44</v>
      </c>
    </row>
    <row r="2004" spans="1:4" x14ac:dyDescent="0.2">
      <c r="A2004">
        <v>2003</v>
      </c>
      <c r="B2004" s="9">
        <v>45888.019479166665</v>
      </c>
      <c r="C2004">
        <v>11.84</v>
      </c>
      <c r="D2004">
        <v>11.58</v>
      </c>
    </row>
    <row r="2005" spans="1:4" x14ac:dyDescent="0.2">
      <c r="A2005">
        <v>2004</v>
      </c>
      <c r="B2005" s="9">
        <v>45888.061145833337</v>
      </c>
      <c r="C2005">
        <v>11.71</v>
      </c>
      <c r="D2005">
        <v>11.28</v>
      </c>
    </row>
    <row r="2006" spans="1:4" x14ac:dyDescent="0.2">
      <c r="A2006">
        <v>2005</v>
      </c>
      <c r="B2006" s="9">
        <v>45888.102812500001</v>
      </c>
      <c r="C2006">
        <v>11.67</v>
      </c>
      <c r="D2006">
        <v>11.41</v>
      </c>
    </row>
    <row r="2007" spans="1:4" x14ac:dyDescent="0.2">
      <c r="A2007">
        <v>2006</v>
      </c>
      <c r="B2007" s="9">
        <v>45888.144479166665</v>
      </c>
      <c r="C2007">
        <v>11.41</v>
      </c>
      <c r="D2007">
        <v>11.02</v>
      </c>
    </row>
    <row r="2008" spans="1:4" x14ac:dyDescent="0.2">
      <c r="A2008">
        <v>2007</v>
      </c>
      <c r="B2008" s="9">
        <v>45888.186145833337</v>
      </c>
      <c r="C2008">
        <v>11.15</v>
      </c>
      <c r="D2008">
        <v>10.64</v>
      </c>
    </row>
    <row r="2009" spans="1:4" x14ac:dyDescent="0.2">
      <c r="A2009">
        <v>2008</v>
      </c>
      <c r="B2009" s="9">
        <v>45888.227812500001</v>
      </c>
      <c r="C2009">
        <v>11.19</v>
      </c>
      <c r="D2009">
        <v>10.72</v>
      </c>
    </row>
    <row r="2010" spans="1:4" x14ac:dyDescent="0.2">
      <c r="A2010">
        <v>2009</v>
      </c>
      <c r="B2010" s="9">
        <v>45888.269479166665</v>
      </c>
      <c r="C2010">
        <v>11.19</v>
      </c>
      <c r="D2010">
        <v>10.72</v>
      </c>
    </row>
    <row r="2011" spans="1:4" x14ac:dyDescent="0.2">
      <c r="A2011">
        <v>2010</v>
      </c>
      <c r="B2011" s="9">
        <v>45888.311145833337</v>
      </c>
      <c r="C2011">
        <v>11.15</v>
      </c>
      <c r="D2011">
        <v>10.64</v>
      </c>
    </row>
    <row r="2012" spans="1:4" x14ac:dyDescent="0.2">
      <c r="A2012">
        <v>2011</v>
      </c>
      <c r="B2012" s="9">
        <v>45888.352812500001</v>
      </c>
      <c r="C2012">
        <v>11.15</v>
      </c>
      <c r="D2012">
        <v>10.59</v>
      </c>
    </row>
    <row r="2013" spans="1:4" x14ac:dyDescent="0.2">
      <c r="A2013">
        <v>2012</v>
      </c>
      <c r="B2013" s="9">
        <v>45888.394479166665</v>
      </c>
      <c r="C2013">
        <v>11.41</v>
      </c>
      <c r="D2013">
        <v>11.97</v>
      </c>
    </row>
    <row r="2014" spans="1:4" x14ac:dyDescent="0.2">
      <c r="A2014">
        <v>2013</v>
      </c>
      <c r="B2014" s="9">
        <v>45888.436145833337</v>
      </c>
      <c r="C2014">
        <v>11.49</v>
      </c>
      <c r="D2014">
        <v>11.97</v>
      </c>
    </row>
    <row r="2015" spans="1:4" x14ac:dyDescent="0.2">
      <c r="A2015">
        <v>2014</v>
      </c>
      <c r="B2015" s="9">
        <v>45888.477812500001</v>
      </c>
      <c r="C2015">
        <v>11.67</v>
      </c>
      <c r="D2015">
        <v>11.88</v>
      </c>
    </row>
    <row r="2016" spans="1:4" x14ac:dyDescent="0.2">
      <c r="A2016">
        <v>2015</v>
      </c>
      <c r="B2016" s="9">
        <v>45888.519479166665</v>
      </c>
      <c r="C2016">
        <v>11.71</v>
      </c>
      <c r="D2016">
        <v>12.1</v>
      </c>
    </row>
    <row r="2017" spans="1:4" x14ac:dyDescent="0.2">
      <c r="A2017">
        <v>2016</v>
      </c>
      <c r="B2017" s="9">
        <v>45888.561145833337</v>
      </c>
      <c r="C2017">
        <v>11.67</v>
      </c>
      <c r="D2017">
        <v>11.49</v>
      </c>
    </row>
    <row r="2018" spans="1:4" x14ac:dyDescent="0.2">
      <c r="A2018">
        <v>2017</v>
      </c>
      <c r="B2018" s="9">
        <v>45888.602812500001</v>
      </c>
      <c r="C2018">
        <v>11.79</v>
      </c>
      <c r="D2018">
        <v>11.84</v>
      </c>
    </row>
    <row r="2019" spans="1:4" x14ac:dyDescent="0.2">
      <c r="A2019">
        <v>2018</v>
      </c>
      <c r="B2019" s="9">
        <v>45888.644479166665</v>
      </c>
      <c r="C2019">
        <v>11.79</v>
      </c>
      <c r="D2019">
        <v>11.54</v>
      </c>
    </row>
    <row r="2020" spans="1:4" x14ac:dyDescent="0.2">
      <c r="A2020">
        <v>2019</v>
      </c>
      <c r="B2020" s="9">
        <v>45888.686145833337</v>
      </c>
      <c r="C2020">
        <v>11.79</v>
      </c>
      <c r="D2020">
        <v>11.92</v>
      </c>
    </row>
    <row r="2021" spans="1:4" x14ac:dyDescent="0.2">
      <c r="A2021">
        <v>2020</v>
      </c>
      <c r="B2021" s="9">
        <v>45888.727812500001</v>
      </c>
      <c r="C2021">
        <v>11.58</v>
      </c>
      <c r="D2021">
        <v>11.15</v>
      </c>
    </row>
    <row r="2022" spans="1:4" x14ac:dyDescent="0.2">
      <c r="A2022">
        <v>2021</v>
      </c>
      <c r="B2022" s="9">
        <v>45888.769479166665</v>
      </c>
      <c r="C2022">
        <v>11.49</v>
      </c>
      <c r="D2022">
        <v>11.24</v>
      </c>
    </row>
    <row r="2023" spans="1:4" x14ac:dyDescent="0.2">
      <c r="A2023">
        <v>2022</v>
      </c>
      <c r="B2023" s="9">
        <v>45888.811145833337</v>
      </c>
      <c r="C2023">
        <v>12.1</v>
      </c>
      <c r="D2023">
        <v>13.68</v>
      </c>
    </row>
    <row r="2024" spans="1:4" x14ac:dyDescent="0.2">
      <c r="A2024">
        <v>2023</v>
      </c>
      <c r="B2024" s="9">
        <v>45888.852812500001</v>
      </c>
      <c r="C2024">
        <v>11.97</v>
      </c>
      <c r="D2024">
        <v>12.78</v>
      </c>
    </row>
    <row r="2025" spans="1:4" x14ac:dyDescent="0.2">
      <c r="A2025">
        <v>2024</v>
      </c>
      <c r="B2025" s="9">
        <v>45888.894479166665</v>
      </c>
      <c r="C2025">
        <v>11.49</v>
      </c>
      <c r="D2025">
        <v>11.49</v>
      </c>
    </row>
    <row r="2026" spans="1:4" x14ac:dyDescent="0.2">
      <c r="A2026">
        <v>2025</v>
      </c>
      <c r="B2026" s="9">
        <v>45888.936145833337</v>
      </c>
      <c r="C2026">
        <v>11.19</v>
      </c>
      <c r="D2026">
        <v>10.68</v>
      </c>
    </row>
    <row r="2027" spans="1:4" x14ac:dyDescent="0.2">
      <c r="A2027">
        <v>2026</v>
      </c>
      <c r="B2027" s="9">
        <v>45888.977812500001</v>
      </c>
      <c r="C2027">
        <v>12.14</v>
      </c>
      <c r="D2027">
        <v>12.52</v>
      </c>
    </row>
    <row r="2028" spans="1:4" x14ac:dyDescent="0.2">
      <c r="A2028">
        <v>2027</v>
      </c>
      <c r="B2028" s="9">
        <v>45889.019479166665</v>
      </c>
      <c r="C2028">
        <v>12.05</v>
      </c>
      <c r="D2028">
        <v>12.14</v>
      </c>
    </row>
    <row r="2029" spans="1:4" x14ac:dyDescent="0.2">
      <c r="A2029">
        <v>2028</v>
      </c>
      <c r="B2029" s="9">
        <v>45889.061145833337</v>
      </c>
      <c r="C2029">
        <v>11.92</v>
      </c>
      <c r="D2029">
        <v>11.97</v>
      </c>
    </row>
    <row r="2030" spans="1:4" x14ac:dyDescent="0.2">
      <c r="A2030">
        <v>2029</v>
      </c>
      <c r="B2030" s="9">
        <v>45889.102812500001</v>
      </c>
      <c r="C2030">
        <v>11.88</v>
      </c>
      <c r="D2030">
        <v>11.92</v>
      </c>
    </row>
    <row r="2031" spans="1:4" x14ac:dyDescent="0.2">
      <c r="A2031">
        <v>2030</v>
      </c>
      <c r="B2031" s="9">
        <v>45889.144479166665</v>
      </c>
      <c r="C2031">
        <v>11.92</v>
      </c>
      <c r="D2031">
        <v>11.88</v>
      </c>
    </row>
    <row r="2032" spans="1:4" x14ac:dyDescent="0.2">
      <c r="A2032">
        <v>2031</v>
      </c>
      <c r="B2032" s="9">
        <v>45889.186145833337</v>
      </c>
      <c r="C2032">
        <v>11.45</v>
      </c>
      <c r="D2032">
        <v>11.37</v>
      </c>
    </row>
    <row r="2033" spans="1:4" x14ac:dyDescent="0.2">
      <c r="A2033">
        <v>2032</v>
      </c>
      <c r="B2033" s="9">
        <v>45889.227812500001</v>
      </c>
      <c r="C2033">
        <v>11.62</v>
      </c>
      <c r="D2033">
        <v>11.67</v>
      </c>
    </row>
    <row r="2034" spans="1:4" x14ac:dyDescent="0.2">
      <c r="A2034">
        <v>2033</v>
      </c>
      <c r="B2034" s="9">
        <v>45889.269479166665</v>
      </c>
      <c r="C2034">
        <v>11.54</v>
      </c>
      <c r="D2034">
        <v>12.1</v>
      </c>
    </row>
    <row r="2035" spans="1:4" x14ac:dyDescent="0.2">
      <c r="A2035">
        <v>2034</v>
      </c>
      <c r="B2035" s="9">
        <v>45889.311145833337</v>
      </c>
      <c r="C2035">
        <v>11.71</v>
      </c>
      <c r="D2035">
        <v>12.57</v>
      </c>
    </row>
    <row r="2036" spans="1:4" x14ac:dyDescent="0.2">
      <c r="A2036">
        <v>2035</v>
      </c>
      <c r="B2036" s="9">
        <v>45889.352812500001</v>
      </c>
      <c r="C2036">
        <v>11.88</v>
      </c>
      <c r="D2036">
        <v>12.7</v>
      </c>
    </row>
    <row r="2037" spans="1:4" x14ac:dyDescent="0.2">
      <c r="A2037">
        <v>2036</v>
      </c>
      <c r="B2037" s="9">
        <v>45889.394479166665</v>
      </c>
      <c r="C2037">
        <v>12.44</v>
      </c>
      <c r="D2037">
        <v>13.64</v>
      </c>
    </row>
    <row r="2038" spans="1:4" x14ac:dyDescent="0.2">
      <c r="A2038">
        <v>2037</v>
      </c>
      <c r="B2038" s="9">
        <v>45889.436145833337</v>
      </c>
      <c r="C2038">
        <v>14.15</v>
      </c>
      <c r="D2038">
        <v>14.58</v>
      </c>
    </row>
    <row r="2039" spans="1:4" x14ac:dyDescent="0.2">
      <c r="A2039">
        <v>2038</v>
      </c>
      <c r="B2039" s="9">
        <v>45889.477812500001</v>
      </c>
      <c r="C2039">
        <v>12.87</v>
      </c>
      <c r="D2039">
        <v>13.77</v>
      </c>
    </row>
    <row r="2040" spans="1:4" x14ac:dyDescent="0.2">
      <c r="A2040">
        <v>2039</v>
      </c>
      <c r="B2040" s="9">
        <v>45889.519479166665</v>
      </c>
      <c r="C2040">
        <v>13.51</v>
      </c>
      <c r="D2040">
        <v>14.63</v>
      </c>
    </row>
    <row r="2041" spans="1:4" x14ac:dyDescent="0.2">
      <c r="A2041">
        <v>2040</v>
      </c>
      <c r="B2041" s="9">
        <v>45889.561145833337</v>
      </c>
      <c r="C2041">
        <v>13.81</v>
      </c>
      <c r="D2041">
        <v>14.2</v>
      </c>
    </row>
    <row r="2042" spans="1:4" x14ac:dyDescent="0.2">
      <c r="A2042">
        <v>2041</v>
      </c>
      <c r="B2042" s="9">
        <v>45889.602812500001</v>
      </c>
      <c r="C2042">
        <v>13.51</v>
      </c>
      <c r="D2042">
        <v>14.15</v>
      </c>
    </row>
    <row r="2043" spans="1:4" x14ac:dyDescent="0.2">
      <c r="A2043">
        <v>2042</v>
      </c>
      <c r="B2043" s="9">
        <v>45889.644479166665</v>
      </c>
      <c r="C2043">
        <v>13.43</v>
      </c>
      <c r="D2043">
        <v>14.15</v>
      </c>
    </row>
    <row r="2044" spans="1:4" x14ac:dyDescent="0.2">
      <c r="A2044">
        <v>2043</v>
      </c>
      <c r="B2044" s="9">
        <v>45889.686145833337</v>
      </c>
      <c r="C2044">
        <v>14.41</v>
      </c>
      <c r="D2044">
        <v>14.93</v>
      </c>
    </row>
    <row r="2045" spans="1:4" x14ac:dyDescent="0.2">
      <c r="A2045">
        <v>2044</v>
      </c>
      <c r="B2045" s="9">
        <v>45889.727812500001</v>
      </c>
      <c r="C2045">
        <v>12.95</v>
      </c>
      <c r="D2045">
        <v>13.25</v>
      </c>
    </row>
    <row r="2046" spans="1:4" x14ac:dyDescent="0.2">
      <c r="A2046">
        <v>2045</v>
      </c>
      <c r="B2046" s="9">
        <v>45889.769479166665</v>
      </c>
      <c r="C2046">
        <v>13.51</v>
      </c>
      <c r="D2046">
        <v>13.9</v>
      </c>
    </row>
    <row r="2047" spans="1:4" x14ac:dyDescent="0.2">
      <c r="A2047">
        <v>2046</v>
      </c>
      <c r="B2047" s="9">
        <v>45889.811145833337</v>
      </c>
      <c r="C2047">
        <v>13.43</v>
      </c>
      <c r="D2047">
        <v>14.84</v>
      </c>
    </row>
    <row r="2048" spans="1:4" x14ac:dyDescent="0.2">
      <c r="A2048">
        <v>2047</v>
      </c>
      <c r="B2048" s="9">
        <v>45889.852812500001</v>
      </c>
      <c r="C2048">
        <v>11.67</v>
      </c>
      <c r="D2048">
        <v>11.62</v>
      </c>
    </row>
    <row r="2049" spans="1:4" x14ac:dyDescent="0.2">
      <c r="A2049">
        <v>2048</v>
      </c>
      <c r="B2049" s="9">
        <v>45889.894479166665</v>
      </c>
      <c r="C2049">
        <v>11.54</v>
      </c>
      <c r="D2049">
        <v>10.98</v>
      </c>
    </row>
    <row r="2050" spans="1:4" x14ac:dyDescent="0.2">
      <c r="A2050">
        <v>2049</v>
      </c>
      <c r="B2050" s="9">
        <v>45889.936145833337</v>
      </c>
      <c r="C2050">
        <v>11.15</v>
      </c>
      <c r="D2050">
        <v>10.64</v>
      </c>
    </row>
    <row r="2051" spans="1:4" x14ac:dyDescent="0.2">
      <c r="A2051">
        <v>2050</v>
      </c>
      <c r="B2051" s="9">
        <v>45889.977812500001</v>
      </c>
      <c r="C2051">
        <v>11.37</v>
      </c>
      <c r="D2051">
        <v>11.15</v>
      </c>
    </row>
    <row r="2052" spans="1:4" x14ac:dyDescent="0.2">
      <c r="A2052">
        <v>2051</v>
      </c>
      <c r="B2052" s="9">
        <v>45890.019479166665</v>
      </c>
      <c r="C2052">
        <v>11.54</v>
      </c>
      <c r="D2052">
        <v>11.32</v>
      </c>
    </row>
    <row r="2053" spans="1:4" x14ac:dyDescent="0.2">
      <c r="A2053">
        <v>2052</v>
      </c>
      <c r="B2053" s="9">
        <v>45890.061145833337</v>
      </c>
      <c r="C2053">
        <v>11.67</v>
      </c>
      <c r="D2053">
        <v>11.49</v>
      </c>
    </row>
    <row r="2054" spans="1:4" x14ac:dyDescent="0.2">
      <c r="A2054">
        <v>2053</v>
      </c>
      <c r="B2054" s="9">
        <v>45890.102812500001</v>
      </c>
      <c r="C2054">
        <v>11.41</v>
      </c>
      <c r="D2054">
        <v>11.37</v>
      </c>
    </row>
    <row r="2055" spans="1:4" x14ac:dyDescent="0.2">
      <c r="A2055">
        <v>2054</v>
      </c>
      <c r="B2055" s="9">
        <v>45890.144479166665</v>
      </c>
      <c r="C2055">
        <v>11.28</v>
      </c>
      <c r="D2055">
        <v>11.11</v>
      </c>
    </row>
    <row r="2056" spans="1:4" x14ac:dyDescent="0.2">
      <c r="A2056">
        <v>2055</v>
      </c>
      <c r="B2056" s="9">
        <v>45890.186145833337</v>
      </c>
      <c r="C2056">
        <v>11.41</v>
      </c>
      <c r="D2056">
        <v>11.28</v>
      </c>
    </row>
    <row r="2057" spans="1:4" x14ac:dyDescent="0.2">
      <c r="A2057">
        <v>2056</v>
      </c>
      <c r="B2057" s="9">
        <v>45890.227812500001</v>
      </c>
      <c r="C2057">
        <v>11.15</v>
      </c>
      <c r="D2057">
        <v>10.94</v>
      </c>
    </row>
    <row r="2058" spans="1:4" x14ac:dyDescent="0.2">
      <c r="A2058">
        <v>2057</v>
      </c>
      <c r="B2058" s="9">
        <v>45890.269479166665</v>
      </c>
      <c r="C2058">
        <v>10.98</v>
      </c>
      <c r="D2058">
        <v>10.59</v>
      </c>
    </row>
    <row r="2059" spans="1:4" x14ac:dyDescent="0.2">
      <c r="A2059">
        <v>2058</v>
      </c>
      <c r="B2059" s="9">
        <v>45890.311145833337</v>
      </c>
      <c r="C2059">
        <v>10.81</v>
      </c>
      <c r="D2059">
        <v>10.42</v>
      </c>
    </row>
    <row r="2060" spans="1:4" x14ac:dyDescent="0.2">
      <c r="A2060">
        <v>2059</v>
      </c>
      <c r="B2060" s="9">
        <v>45890.352812500001</v>
      </c>
      <c r="C2060">
        <v>10.77</v>
      </c>
      <c r="D2060">
        <v>10.34</v>
      </c>
    </row>
    <row r="2061" spans="1:4" x14ac:dyDescent="0.2">
      <c r="A2061">
        <v>2060</v>
      </c>
      <c r="B2061" s="9">
        <v>45890.394479166665</v>
      </c>
      <c r="C2061">
        <v>10.81</v>
      </c>
      <c r="D2061">
        <v>10.34</v>
      </c>
    </row>
    <row r="2062" spans="1:4" x14ac:dyDescent="0.2">
      <c r="A2062">
        <v>2061</v>
      </c>
      <c r="B2062" s="9">
        <v>45890.436145833337</v>
      </c>
      <c r="C2062">
        <v>10.98</v>
      </c>
      <c r="D2062">
        <v>10.68</v>
      </c>
    </row>
    <row r="2063" spans="1:4" x14ac:dyDescent="0.2">
      <c r="A2063">
        <v>2062</v>
      </c>
      <c r="B2063" s="9">
        <v>45890.477812500001</v>
      </c>
      <c r="C2063">
        <v>11.02</v>
      </c>
      <c r="D2063">
        <v>10.59</v>
      </c>
    </row>
    <row r="2064" spans="1:4" x14ac:dyDescent="0.2">
      <c r="A2064">
        <v>2063</v>
      </c>
      <c r="B2064" s="9">
        <v>45890.519479166665</v>
      </c>
      <c r="C2064">
        <v>11.07</v>
      </c>
      <c r="D2064">
        <v>10.77</v>
      </c>
    </row>
    <row r="2065" spans="1:4" x14ac:dyDescent="0.2">
      <c r="A2065">
        <v>2064</v>
      </c>
      <c r="B2065" s="9">
        <v>45890.561145833337</v>
      </c>
      <c r="C2065">
        <v>11.19</v>
      </c>
      <c r="D2065">
        <v>11.02</v>
      </c>
    </row>
    <row r="2066" spans="1:4" x14ac:dyDescent="0.2">
      <c r="A2066">
        <v>2065</v>
      </c>
      <c r="B2066" s="9">
        <v>45890.602812500001</v>
      </c>
      <c r="C2066">
        <v>11.37</v>
      </c>
      <c r="D2066">
        <v>11.41</v>
      </c>
    </row>
    <row r="2067" spans="1:4" x14ac:dyDescent="0.2">
      <c r="A2067">
        <v>2066</v>
      </c>
      <c r="B2067" s="9">
        <v>45890.644479166665</v>
      </c>
      <c r="C2067">
        <v>11.24</v>
      </c>
      <c r="D2067">
        <v>10.81</v>
      </c>
    </row>
    <row r="2068" spans="1:4" x14ac:dyDescent="0.2">
      <c r="A2068">
        <v>2067</v>
      </c>
      <c r="B2068" s="9">
        <v>45890.686145833337</v>
      </c>
      <c r="C2068">
        <v>11.15</v>
      </c>
      <c r="D2068">
        <v>10.72</v>
      </c>
    </row>
    <row r="2069" spans="1:4" x14ac:dyDescent="0.2">
      <c r="A2069">
        <v>2068</v>
      </c>
      <c r="B2069" s="9">
        <v>45890.727812500001</v>
      </c>
      <c r="C2069">
        <v>11.19</v>
      </c>
      <c r="D2069">
        <v>10.72</v>
      </c>
    </row>
    <row r="2070" spans="1:4" x14ac:dyDescent="0.2">
      <c r="A2070">
        <v>2069</v>
      </c>
      <c r="B2070" s="9">
        <v>45890.769479166665</v>
      </c>
      <c r="C2070">
        <v>11.15</v>
      </c>
      <c r="D2070">
        <v>10.72</v>
      </c>
    </row>
    <row r="2071" spans="1:4" x14ac:dyDescent="0.2">
      <c r="A2071">
        <v>2070</v>
      </c>
      <c r="B2071" s="9">
        <v>45890.811145833337</v>
      </c>
      <c r="C2071">
        <v>11.45</v>
      </c>
      <c r="D2071">
        <v>10.89</v>
      </c>
    </row>
    <row r="2072" spans="1:4" x14ac:dyDescent="0.2">
      <c r="A2072">
        <v>2071</v>
      </c>
      <c r="B2072" s="9">
        <v>45890.852812500001</v>
      </c>
      <c r="C2072">
        <v>11.19</v>
      </c>
      <c r="D2072">
        <v>10.68</v>
      </c>
    </row>
    <row r="2073" spans="1:4" x14ac:dyDescent="0.2">
      <c r="A2073">
        <v>2072</v>
      </c>
      <c r="B2073" s="9">
        <v>45890.894479166665</v>
      </c>
      <c r="C2073">
        <v>11.58</v>
      </c>
      <c r="D2073">
        <v>11.24</v>
      </c>
    </row>
    <row r="2074" spans="1:4" x14ac:dyDescent="0.2">
      <c r="A2074">
        <v>2073</v>
      </c>
      <c r="B2074" s="9">
        <v>45890.936145833337</v>
      </c>
      <c r="C2074">
        <v>11.24</v>
      </c>
      <c r="D2074">
        <v>10.64</v>
      </c>
    </row>
    <row r="2075" spans="1:4" x14ac:dyDescent="0.2">
      <c r="A2075">
        <v>2074</v>
      </c>
      <c r="B2075" s="9">
        <v>45890.977812500001</v>
      </c>
      <c r="C2075">
        <v>12.1</v>
      </c>
      <c r="D2075">
        <v>12.22</v>
      </c>
    </row>
    <row r="2076" spans="1:4" x14ac:dyDescent="0.2">
      <c r="A2076">
        <v>2075</v>
      </c>
      <c r="B2076" s="9">
        <v>45891.019479166665</v>
      </c>
      <c r="C2076">
        <v>12.61</v>
      </c>
      <c r="D2076">
        <v>13.12</v>
      </c>
    </row>
    <row r="2077" spans="1:4" x14ac:dyDescent="0.2">
      <c r="A2077">
        <v>2076</v>
      </c>
      <c r="B2077" s="9">
        <v>45891.061145833337</v>
      </c>
      <c r="C2077">
        <v>12.65</v>
      </c>
      <c r="D2077">
        <v>13</v>
      </c>
    </row>
    <row r="2078" spans="1:4" x14ac:dyDescent="0.2">
      <c r="A2078">
        <v>2077</v>
      </c>
      <c r="B2078" s="9">
        <v>45891.102812500001</v>
      </c>
      <c r="C2078">
        <v>13</v>
      </c>
      <c r="D2078">
        <v>13.47</v>
      </c>
    </row>
    <row r="2079" spans="1:4" x14ac:dyDescent="0.2">
      <c r="A2079">
        <v>2078</v>
      </c>
      <c r="B2079" s="9">
        <v>45891.144479166665</v>
      </c>
      <c r="C2079">
        <v>13.25</v>
      </c>
      <c r="D2079">
        <v>13.77</v>
      </c>
    </row>
    <row r="2080" spans="1:4" x14ac:dyDescent="0.2">
      <c r="A2080">
        <v>2079</v>
      </c>
      <c r="B2080" s="9">
        <v>45891.186145833337</v>
      </c>
      <c r="C2080">
        <v>12.82</v>
      </c>
      <c r="D2080">
        <v>13.43</v>
      </c>
    </row>
    <row r="2081" spans="1:4" x14ac:dyDescent="0.2">
      <c r="A2081">
        <v>2080</v>
      </c>
      <c r="B2081" s="9">
        <v>45891.227812500001</v>
      </c>
      <c r="C2081">
        <v>13.21</v>
      </c>
      <c r="D2081">
        <v>14.07</v>
      </c>
    </row>
    <row r="2082" spans="1:4" x14ac:dyDescent="0.2">
      <c r="A2082">
        <v>2081</v>
      </c>
      <c r="B2082" s="9">
        <v>45891.269479166665</v>
      </c>
      <c r="C2082">
        <v>12.05</v>
      </c>
      <c r="D2082">
        <v>12.31</v>
      </c>
    </row>
    <row r="2083" spans="1:4" x14ac:dyDescent="0.2">
      <c r="A2083">
        <v>2082</v>
      </c>
      <c r="B2083" s="9">
        <v>45891.311145833337</v>
      </c>
      <c r="C2083">
        <v>11.84</v>
      </c>
      <c r="D2083">
        <v>12.1</v>
      </c>
    </row>
    <row r="2084" spans="1:4" x14ac:dyDescent="0.2">
      <c r="A2084">
        <v>2083</v>
      </c>
      <c r="B2084" s="9">
        <v>45891.352812500001</v>
      </c>
      <c r="C2084">
        <v>11.71</v>
      </c>
      <c r="D2084">
        <v>11.62</v>
      </c>
    </row>
    <row r="2085" spans="1:4" x14ac:dyDescent="0.2">
      <c r="A2085">
        <v>2084</v>
      </c>
      <c r="B2085" s="9">
        <v>45891.394479166665</v>
      </c>
      <c r="C2085">
        <v>11.88</v>
      </c>
      <c r="D2085">
        <v>12.31</v>
      </c>
    </row>
    <row r="2086" spans="1:4" x14ac:dyDescent="0.2">
      <c r="A2086">
        <v>2085</v>
      </c>
      <c r="B2086" s="9">
        <v>45891.436145833337</v>
      </c>
      <c r="C2086">
        <v>11.79</v>
      </c>
      <c r="D2086">
        <v>11.97</v>
      </c>
    </row>
    <row r="2087" spans="1:4" x14ac:dyDescent="0.2">
      <c r="A2087">
        <v>2086</v>
      </c>
      <c r="B2087" s="9">
        <v>45891.477812500001</v>
      </c>
      <c r="C2087">
        <v>13.43</v>
      </c>
      <c r="D2087">
        <v>14.41</v>
      </c>
    </row>
    <row r="2088" spans="1:4" x14ac:dyDescent="0.2">
      <c r="A2088">
        <v>2087</v>
      </c>
      <c r="B2088" s="9">
        <v>45891.519479166665</v>
      </c>
      <c r="C2088">
        <v>11.71</v>
      </c>
      <c r="D2088">
        <v>11.54</v>
      </c>
    </row>
    <row r="2089" spans="1:4" x14ac:dyDescent="0.2">
      <c r="A2089">
        <v>2088</v>
      </c>
      <c r="B2089" s="9">
        <v>45891.561145833337</v>
      </c>
      <c r="C2089">
        <v>11.58</v>
      </c>
      <c r="D2089">
        <v>11.07</v>
      </c>
    </row>
    <row r="2090" spans="1:4" x14ac:dyDescent="0.2">
      <c r="A2090">
        <v>2089</v>
      </c>
      <c r="B2090" s="9">
        <v>45891.602812500001</v>
      </c>
      <c r="C2090">
        <v>11.49</v>
      </c>
      <c r="D2090">
        <v>10.89</v>
      </c>
    </row>
    <row r="2091" spans="1:4" x14ac:dyDescent="0.2">
      <c r="A2091">
        <v>2090</v>
      </c>
      <c r="B2091" s="9">
        <v>45891.644479166665</v>
      </c>
      <c r="C2091">
        <v>11.37</v>
      </c>
      <c r="D2091">
        <v>10.77</v>
      </c>
    </row>
    <row r="2092" spans="1:4" x14ac:dyDescent="0.2">
      <c r="A2092">
        <v>2091</v>
      </c>
      <c r="B2092" s="9">
        <v>45891.686145833337</v>
      </c>
      <c r="C2092">
        <v>12.82</v>
      </c>
      <c r="D2092">
        <v>13.85</v>
      </c>
    </row>
    <row r="2093" spans="1:4" x14ac:dyDescent="0.2">
      <c r="A2093">
        <v>2092</v>
      </c>
      <c r="B2093" s="9">
        <v>45891.727812500001</v>
      </c>
      <c r="C2093">
        <v>12.27</v>
      </c>
      <c r="D2093">
        <v>12.44</v>
      </c>
    </row>
    <row r="2094" spans="1:4" x14ac:dyDescent="0.2">
      <c r="A2094">
        <v>2093</v>
      </c>
      <c r="B2094" s="9">
        <v>45891.769479166665</v>
      </c>
      <c r="C2094">
        <v>11.92</v>
      </c>
      <c r="D2094">
        <v>12.1</v>
      </c>
    </row>
    <row r="2095" spans="1:4" x14ac:dyDescent="0.2">
      <c r="A2095">
        <v>2094</v>
      </c>
      <c r="B2095" s="9">
        <v>45891.811145833337</v>
      </c>
      <c r="C2095">
        <v>11.75</v>
      </c>
      <c r="D2095">
        <v>11.75</v>
      </c>
    </row>
    <row r="2096" spans="1:4" x14ac:dyDescent="0.2">
      <c r="A2096">
        <v>2095</v>
      </c>
      <c r="B2096" s="9">
        <v>45891.852812500001</v>
      </c>
      <c r="C2096">
        <v>11.71</v>
      </c>
      <c r="D2096">
        <v>11.62</v>
      </c>
    </row>
    <row r="2097" spans="1:4" x14ac:dyDescent="0.2">
      <c r="A2097">
        <v>2096</v>
      </c>
      <c r="B2097" s="9">
        <v>45891.894479166665</v>
      </c>
      <c r="C2097">
        <v>11.88</v>
      </c>
      <c r="D2097">
        <v>12.05</v>
      </c>
    </row>
    <row r="2098" spans="1:4" x14ac:dyDescent="0.2">
      <c r="A2098">
        <v>2097</v>
      </c>
      <c r="B2098" s="9">
        <v>45891.936145833337</v>
      </c>
      <c r="C2098">
        <v>11.71</v>
      </c>
      <c r="D2098">
        <v>11.97</v>
      </c>
    </row>
    <row r="2099" spans="1:4" x14ac:dyDescent="0.2">
      <c r="A2099">
        <v>2098</v>
      </c>
      <c r="B2099" s="9">
        <v>45891.977812500001</v>
      </c>
      <c r="C2099">
        <v>12.48</v>
      </c>
      <c r="D2099">
        <v>12.82</v>
      </c>
    </row>
    <row r="2100" spans="1:4" x14ac:dyDescent="0.2">
      <c r="A2100">
        <v>2099</v>
      </c>
      <c r="B2100" s="9">
        <v>45892.019479166665</v>
      </c>
      <c r="C2100">
        <v>12.87</v>
      </c>
      <c r="D2100">
        <v>13.51</v>
      </c>
    </row>
    <row r="2101" spans="1:4" x14ac:dyDescent="0.2">
      <c r="A2101">
        <v>2100</v>
      </c>
      <c r="B2101" s="9">
        <v>45892.061145833337</v>
      </c>
      <c r="C2101">
        <v>12.74</v>
      </c>
      <c r="D2101">
        <v>13.04</v>
      </c>
    </row>
    <row r="2102" spans="1:4" x14ac:dyDescent="0.2">
      <c r="A2102">
        <v>2101</v>
      </c>
      <c r="B2102" s="9">
        <v>45892.102812500001</v>
      </c>
      <c r="C2102">
        <v>12.82</v>
      </c>
      <c r="D2102">
        <v>13.25</v>
      </c>
    </row>
    <row r="2103" spans="1:4" x14ac:dyDescent="0.2">
      <c r="A2103">
        <v>2102</v>
      </c>
      <c r="B2103" s="9">
        <v>45892.144479166665</v>
      </c>
      <c r="C2103">
        <v>12.52</v>
      </c>
      <c r="D2103">
        <v>12.87</v>
      </c>
    </row>
    <row r="2104" spans="1:4" x14ac:dyDescent="0.2">
      <c r="A2104">
        <v>2103</v>
      </c>
      <c r="B2104" s="9">
        <v>45892.186145833337</v>
      </c>
      <c r="C2104">
        <v>12.18</v>
      </c>
      <c r="D2104">
        <v>12.4</v>
      </c>
    </row>
    <row r="2105" spans="1:4" x14ac:dyDescent="0.2">
      <c r="A2105">
        <v>2104</v>
      </c>
      <c r="B2105" s="9">
        <v>45892.227812500001</v>
      </c>
      <c r="C2105">
        <v>12.05</v>
      </c>
      <c r="D2105">
        <v>12.18</v>
      </c>
    </row>
    <row r="2106" spans="1:4" x14ac:dyDescent="0.2">
      <c r="A2106">
        <v>2105</v>
      </c>
      <c r="B2106" s="9">
        <v>45892.269479166665</v>
      </c>
      <c r="C2106">
        <v>12.05</v>
      </c>
      <c r="D2106">
        <v>12.18</v>
      </c>
    </row>
    <row r="2107" spans="1:4" x14ac:dyDescent="0.2">
      <c r="A2107">
        <v>2106</v>
      </c>
      <c r="B2107" s="9">
        <v>45892.311145833337</v>
      </c>
      <c r="C2107">
        <v>11.71</v>
      </c>
      <c r="D2107">
        <v>11.88</v>
      </c>
    </row>
    <row r="2108" spans="1:4" x14ac:dyDescent="0.2">
      <c r="A2108">
        <v>2107</v>
      </c>
      <c r="B2108" s="9">
        <v>45892.352812500001</v>
      </c>
      <c r="C2108">
        <v>11.71</v>
      </c>
      <c r="D2108">
        <v>11.97</v>
      </c>
    </row>
    <row r="2109" spans="1:4" x14ac:dyDescent="0.2">
      <c r="A2109">
        <v>2108</v>
      </c>
      <c r="B2109" s="9">
        <v>45892.394479166665</v>
      </c>
      <c r="C2109">
        <v>11.62</v>
      </c>
      <c r="D2109">
        <v>11.84</v>
      </c>
    </row>
    <row r="2110" spans="1:4" x14ac:dyDescent="0.2">
      <c r="A2110">
        <v>2109</v>
      </c>
      <c r="B2110" s="9">
        <v>45892.436145833337</v>
      </c>
      <c r="C2110">
        <v>11.75</v>
      </c>
      <c r="D2110">
        <v>12.05</v>
      </c>
    </row>
    <row r="2111" spans="1:4" x14ac:dyDescent="0.2">
      <c r="A2111">
        <v>2110</v>
      </c>
      <c r="B2111" s="9">
        <v>45892.477812500001</v>
      </c>
      <c r="C2111">
        <v>11.79</v>
      </c>
      <c r="D2111">
        <v>12.05</v>
      </c>
    </row>
    <row r="2112" spans="1:4" x14ac:dyDescent="0.2">
      <c r="A2112">
        <v>2111</v>
      </c>
      <c r="B2112" s="9">
        <v>45892.519479166665</v>
      </c>
      <c r="C2112">
        <v>11.79</v>
      </c>
      <c r="D2112">
        <v>12.05</v>
      </c>
    </row>
    <row r="2113" spans="1:4" x14ac:dyDescent="0.2">
      <c r="A2113">
        <v>2112</v>
      </c>
      <c r="B2113" s="9">
        <v>45892.561145833337</v>
      </c>
      <c r="C2113">
        <v>12.14</v>
      </c>
      <c r="D2113">
        <v>12.18</v>
      </c>
    </row>
    <row r="2114" spans="1:4" x14ac:dyDescent="0.2">
      <c r="A2114">
        <v>2113</v>
      </c>
      <c r="B2114" s="9">
        <v>45892.602812500001</v>
      </c>
      <c r="C2114">
        <v>11.79</v>
      </c>
      <c r="D2114">
        <v>11.97</v>
      </c>
    </row>
    <row r="2115" spans="1:4" x14ac:dyDescent="0.2">
      <c r="A2115">
        <v>2114</v>
      </c>
      <c r="B2115" s="9">
        <v>45892.644479166665</v>
      </c>
      <c r="C2115">
        <v>11.71</v>
      </c>
      <c r="D2115">
        <v>11.54</v>
      </c>
    </row>
    <row r="2116" spans="1:4" x14ac:dyDescent="0.2">
      <c r="A2116">
        <v>2115</v>
      </c>
      <c r="B2116" s="9">
        <v>45892.686145833337</v>
      </c>
      <c r="C2116">
        <v>12.22</v>
      </c>
      <c r="D2116">
        <v>12.31</v>
      </c>
    </row>
    <row r="2117" spans="1:4" x14ac:dyDescent="0.2">
      <c r="A2117">
        <v>2116</v>
      </c>
      <c r="B2117" s="9">
        <v>45892.727812500001</v>
      </c>
      <c r="C2117">
        <v>12.1</v>
      </c>
      <c r="D2117">
        <v>12.05</v>
      </c>
    </row>
    <row r="2118" spans="1:4" x14ac:dyDescent="0.2">
      <c r="A2118">
        <v>2117</v>
      </c>
      <c r="B2118" s="9">
        <v>45892.769479166665</v>
      </c>
      <c r="C2118">
        <v>12.27</v>
      </c>
      <c r="D2118">
        <v>12.18</v>
      </c>
    </row>
    <row r="2119" spans="1:4" x14ac:dyDescent="0.2">
      <c r="A2119">
        <v>2118</v>
      </c>
      <c r="B2119" s="9">
        <v>45892.811145833337</v>
      </c>
      <c r="C2119">
        <v>11.84</v>
      </c>
      <c r="D2119">
        <v>11.58</v>
      </c>
    </row>
    <row r="2120" spans="1:4" x14ac:dyDescent="0.2">
      <c r="A2120">
        <v>2119</v>
      </c>
      <c r="B2120" s="9">
        <v>45892.852812500001</v>
      </c>
      <c r="C2120">
        <v>11.62</v>
      </c>
      <c r="D2120">
        <v>11.28</v>
      </c>
    </row>
    <row r="2121" spans="1:4" x14ac:dyDescent="0.2">
      <c r="A2121">
        <v>2120</v>
      </c>
      <c r="B2121" s="9">
        <v>45892.894479166665</v>
      </c>
      <c r="C2121">
        <v>12.1</v>
      </c>
      <c r="D2121">
        <v>11.88</v>
      </c>
    </row>
    <row r="2122" spans="1:4" x14ac:dyDescent="0.2">
      <c r="A2122">
        <v>2121</v>
      </c>
      <c r="B2122" s="9">
        <v>45892.936145833337</v>
      </c>
      <c r="C2122">
        <v>12.01</v>
      </c>
      <c r="D2122">
        <v>11.88</v>
      </c>
    </row>
    <row r="2123" spans="1:4" x14ac:dyDescent="0.2">
      <c r="A2123">
        <v>2122</v>
      </c>
      <c r="B2123" s="9">
        <v>45892.977812500001</v>
      </c>
      <c r="C2123">
        <v>11.79</v>
      </c>
      <c r="D2123">
        <v>11.54</v>
      </c>
    </row>
    <row r="2124" spans="1:4" x14ac:dyDescent="0.2">
      <c r="A2124">
        <v>2123</v>
      </c>
      <c r="B2124" s="9">
        <v>45893.019479166665</v>
      </c>
      <c r="C2124">
        <v>12.22</v>
      </c>
      <c r="D2124">
        <v>12.22</v>
      </c>
    </row>
    <row r="2125" spans="1:4" x14ac:dyDescent="0.2">
      <c r="A2125">
        <v>2124</v>
      </c>
      <c r="B2125" s="9">
        <v>45893.061145833337</v>
      </c>
      <c r="C2125">
        <v>11.79</v>
      </c>
      <c r="D2125">
        <v>11.62</v>
      </c>
    </row>
    <row r="2126" spans="1:4" x14ac:dyDescent="0.2">
      <c r="A2126">
        <v>2125</v>
      </c>
      <c r="B2126" s="9">
        <v>45893.102812500001</v>
      </c>
      <c r="C2126">
        <v>11.41</v>
      </c>
      <c r="D2126">
        <v>11.15</v>
      </c>
    </row>
    <row r="2127" spans="1:4" x14ac:dyDescent="0.2">
      <c r="A2127">
        <v>2126</v>
      </c>
      <c r="B2127" s="9">
        <v>45893.144479166665</v>
      </c>
      <c r="C2127">
        <v>11.75</v>
      </c>
      <c r="D2127">
        <v>11.79</v>
      </c>
    </row>
    <row r="2128" spans="1:4" x14ac:dyDescent="0.2">
      <c r="A2128">
        <v>2127</v>
      </c>
      <c r="B2128" s="9">
        <v>45893.186145833337</v>
      </c>
      <c r="C2128">
        <v>11.67</v>
      </c>
      <c r="D2128">
        <v>11.54</v>
      </c>
    </row>
    <row r="2129" spans="1:4" x14ac:dyDescent="0.2">
      <c r="A2129">
        <v>2128</v>
      </c>
      <c r="B2129" s="9">
        <v>45893.227812500001</v>
      </c>
      <c r="C2129">
        <v>11.49</v>
      </c>
      <c r="D2129">
        <v>11.54</v>
      </c>
    </row>
    <row r="2130" spans="1:4" x14ac:dyDescent="0.2">
      <c r="A2130">
        <v>2129</v>
      </c>
      <c r="B2130" s="9">
        <v>45893.269479166665</v>
      </c>
      <c r="C2130">
        <v>11.37</v>
      </c>
      <c r="D2130">
        <v>11.19</v>
      </c>
    </row>
    <row r="2131" spans="1:4" x14ac:dyDescent="0.2">
      <c r="A2131">
        <v>2130</v>
      </c>
      <c r="B2131" s="9">
        <v>45893.311145833337</v>
      </c>
      <c r="C2131">
        <v>11.41</v>
      </c>
      <c r="D2131">
        <v>11.32</v>
      </c>
    </row>
    <row r="2132" spans="1:4" x14ac:dyDescent="0.2">
      <c r="A2132">
        <v>2131</v>
      </c>
      <c r="B2132" s="9">
        <v>45893.352812500001</v>
      </c>
      <c r="C2132">
        <v>11.19</v>
      </c>
      <c r="D2132">
        <v>11.07</v>
      </c>
    </row>
    <row r="2133" spans="1:4" x14ac:dyDescent="0.2">
      <c r="A2133">
        <v>2132</v>
      </c>
      <c r="B2133" s="9">
        <v>45893.394479166665</v>
      </c>
      <c r="C2133">
        <v>11.41</v>
      </c>
      <c r="D2133">
        <v>11.11</v>
      </c>
    </row>
    <row r="2134" spans="1:4" x14ac:dyDescent="0.2">
      <c r="A2134">
        <v>2133</v>
      </c>
      <c r="B2134" s="9">
        <v>45893.436145833337</v>
      </c>
      <c r="C2134">
        <v>11.45</v>
      </c>
      <c r="D2134">
        <v>11.28</v>
      </c>
    </row>
    <row r="2135" spans="1:4" x14ac:dyDescent="0.2">
      <c r="A2135">
        <v>2134</v>
      </c>
      <c r="B2135" s="9">
        <v>45893.477812500001</v>
      </c>
      <c r="C2135">
        <v>11.41</v>
      </c>
      <c r="D2135">
        <v>11.15</v>
      </c>
    </row>
    <row r="2136" spans="1:4" x14ac:dyDescent="0.2">
      <c r="A2136">
        <v>2135</v>
      </c>
      <c r="B2136" s="9">
        <v>45893.519479166665</v>
      </c>
      <c r="C2136">
        <v>11.32</v>
      </c>
      <c r="D2136">
        <v>11.02</v>
      </c>
    </row>
    <row r="2137" spans="1:4" x14ac:dyDescent="0.2">
      <c r="A2137">
        <v>2136</v>
      </c>
      <c r="B2137" s="9">
        <v>45893.561145833337</v>
      </c>
      <c r="C2137">
        <v>11.41</v>
      </c>
      <c r="D2137">
        <v>11.15</v>
      </c>
    </row>
    <row r="2138" spans="1:4" x14ac:dyDescent="0.2">
      <c r="A2138">
        <v>2137</v>
      </c>
      <c r="B2138" s="9">
        <v>45893.602812500001</v>
      </c>
      <c r="C2138">
        <v>11.49</v>
      </c>
      <c r="D2138">
        <v>11.28</v>
      </c>
    </row>
    <row r="2139" spans="1:4" x14ac:dyDescent="0.2">
      <c r="A2139">
        <v>2138</v>
      </c>
      <c r="B2139" s="9">
        <v>45893.644479166665</v>
      </c>
      <c r="C2139">
        <v>11.49</v>
      </c>
      <c r="D2139">
        <v>11.28</v>
      </c>
    </row>
    <row r="2140" spans="1:4" x14ac:dyDescent="0.2">
      <c r="A2140">
        <v>2139</v>
      </c>
      <c r="B2140" s="9">
        <v>45893.686145833337</v>
      </c>
      <c r="C2140">
        <v>11.54</v>
      </c>
      <c r="D2140">
        <v>11.19</v>
      </c>
    </row>
    <row r="2141" spans="1:4" x14ac:dyDescent="0.2">
      <c r="A2141">
        <v>2140</v>
      </c>
      <c r="B2141" s="9">
        <v>45893.727812500001</v>
      </c>
      <c r="C2141">
        <v>11.71</v>
      </c>
      <c r="D2141">
        <v>11.37</v>
      </c>
    </row>
    <row r="2142" spans="1:4" x14ac:dyDescent="0.2">
      <c r="A2142">
        <v>2141</v>
      </c>
      <c r="B2142" s="9">
        <v>45893.769479166665</v>
      </c>
      <c r="C2142">
        <v>11.49</v>
      </c>
      <c r="D2142">
        <v>11.28</v>
      </c>
    </row>
    <row r="2143" spans="1:4" x14ac:dyDescent="0.2">
      <c r="A2143">
        <v>2142</v>
      </c>
      <c r="B2143" s="9">
        <v>45893.811145833337</v>
      </c>
      <c r="C2143">
        <v>11.37</v>
      </c>
      <c r="D2143">
        <v>11.24</v>
      </c>
    </row>
    <row r="2144" spans="1:4" x14ac:dyDescent="0.2">
      <c r="A2144">
        <v>2143</v>
      </c>
      <c r="B2144" s="9">
        <v>45893.852812500001</v>
      </c>
      <c r="C2144">
        <v>11.02</v>
      </c>
      <c r="D2144">
        <v>10.64</v>
      </c>
    </row>
    <row r="2145" spans="1:4" x14ac:dyDescent="0.2">
      <c r="A2145">
        <v>2144</v>
      </c>
      <c r="B2145" s="9">
        <v>45893.894479166665</v>
      </c>
      <c r="C2145">
        <v>11.07</v>
      </c>
      <c r="D2145">
        <v>10.81</v>
      </c>
    </row>
    <row r="2146" spans="1:4" x14ac:dyDescent="0.2">
      <c r="A2146">
        <v>2145</v>
      </c>
      <c r="B2146" s="9">
        <v>45893.936145833337</v>
      </c>
      <c r="C2146">
        <v>11.11</v>
      </c>
      <c r="D2146">
        <v>10.81</v>
      </c>
    </row>
    <row r="2147" spans="1:4" x14ac:dyDescent="0.2">
      <c r="A2147">
        <v>2146</v>
      </c>
      <c r="B2147" s="9">
        <v>45893.977812500001</v>
      </c>
      <c r="C2147">
        <v>11.24</v>
      </c>
      <c r="D2147">
        <v>10.85</v>
      </c>
    </row>
    <row r="2148" spans="1:4" x14ac:dyDescent="0.2">
      <c r="A2148">
        <v>2147</v>
      </c>
      <c r="B2148" s="9">
        <v>45894.019479166665</v>
      </c>
      <c r="C2148">
        <v>11.02</v>
      </c>
      <c r="D2148">
        <v>10.68</v>
      </c>
    </row>
    <row r="2149" spans="1:4" x14ac:dyDescent="0.2">
      <c r="A2149">
        <v>2148</v>
      </c>
      <c r="B2149" s="9">
        <v>45894.061145833337</v>
      </c>
      <c r="C2149">
        <v>11.07</v>
      </c>
      <c r="D2149">
        <v>10.51</v>
      </c>
    </row>
    <row r="2150" spans="1:4" x14ac:dyDescent="0.2">
      <c r="A2150">
        <v>2149</v>
      </c>
      <c r="B2150" s="9">
        <v>45894.102812500001</v>
      </c>
      <c r="C2150">
        <v>11.15</v>
      </c>
      <c r="D2150">
        <v>10.38</v>
      </c>
    </row>
    <row r="2151" spans="1:4" x14ac:dyDescent="0.2">
      <c r="A2151">
        <v>2150</v>
      </c>
      <c r="B2151" s="9">
        <v>45894.144479166665</v>
      </c>
      <c r="C2151">
        <v>10.98</v>
      </c>
      <c r="D2151">
        <v>9.91</v>
      </c>
    </row>
    <row r="2152" spans="1:4" x14ac:dyDescent="0.2">
      <c r="A2152">
        <v>2151</v>
      </c>
      <c r="B2152" s="9">
        <v>45894.186145833337</v>
      </c>
      <c r="C2152">
        <v>10.68</v>
      </c>
      <c r="D2152">
        <v>9.82</v>
      </c>
    </row>
    <row r="2153" spans="1:4" x14ac:dyDescent="0.2">
      <c r="A2153">
        <v>2152</v>
      </c>
      <c r="B2153" s="9">
        <v>45894.227812500001</v>
      </c>
      <c r="C2153">
        <v>10.89</v>
      </c>
      <c r="D2153">
        <v>9.7799999999999994</v>
      </c>
    </row>
    <row r="2154" spans="1:4" x14ac:dyDescent="0.2">
      <c r="A2154">
        <v>2153</v>
      </c>
      <c r="B2154" s="9">
        <v>45894.269479166665</v>
      </c>
      <c r="C2154">
        <v>10.72</v>
      </c>
      <c r="D2154">
        <v>9.91</v>
      </c>
    </row>
    <row r="2155" spans="1:4" x14ac:dyDescent="0.2">
      <c r="A2155">
        <v>2154</v>
      </c>
      <c r="B2155" s="9">
        <v>45894.311145833337</v>
      </c>
      <c r="C2155">
        <v>10.77</v>
      </c>
      <c r="D2155">
        <v>9.82</v>
      </c>
    </row>
    <row r="2156" spans="1:4" x14ac:dyDescent="0.2">
      <c r="A2156">
        <v>2155</v>
      </c>
      <c r="B2156" s="9">
        <v>45894.352812500001</v>
      </c>
      <c r="C2156">
        <v>10.89</v>
      </c>
      <c r="D2156">
        <v>9.86</v>
      </c>
    </row>
    <row r="2157" spans="1:4" x14ac:dyDescent="0.2">
      <c r="A2157">
        <v>2156</v>
      </c>
      <c r="B2157" s="9">
        <v>45894.394479166665</v>
      </c>
      <c r="C2157">
        <v>10.89</v>
      </c>
      <c r="D2157">
        <v>10.119999999999999</v>
      </c>
    </row>
    <row r="2158" spans="1:4" x14ac:dyDescent="0.2">
      <c r="A2158">
        <v>2157</v>
      </c>
      <c r="B2158" s="9">
        <v>45894.436145833337</v>
      </c>
      <c r="C2158">
        <v>10.94</v>
      </c>
      <c r="D2158">
        <v>10.210000000000001</v>
      </c>
    </row>
    <row r="2159" spans="1:4" x14ac:dyDescent="0.2">
      <c r="A2159">
        <v>2158</v>
      </c>
      <c r="B2159" s="9">
        <v>45894.477812500001</v>
      </c>
      <c r="C2159">
        <v>10.89</v>
      </c>
      <c r="D2159">
        <v>10.16</v>
      </c>
    </row>
    <row r="2160" spans="1:4" x14ac:dyDescent="0.2">
      <c r="A2160">
        <v>2159</v>
      </c>
      <c r="B2160" s="9">
        <v>45894.519479166665</v>
      </c>
      <c r="C2160">
        <v>10.89</v>
      </c>
      <c r="D2160">
        <v>10.16</v>
      </c>
    </row>
    <row r="2161" spans="1:4" x14ac:dyDescent="0.2">
      <c r="A2161">
        <v>2160</v>
      </c>
      <c r="B2161" s="9">
        <v>45894.561145833337</v>
      </c>
      <c r="C2161">
        <v>11.02</v>
      </c>
      <c r="D2161">
        <v>10.210000000000001</v>
      </c>
    </row>
    <row r="2162" spans="1:4" x14ac:dyDescent="0.2">
      <c r="A2162">
        <v>2161</v>
      </c>
      <c r="B2162" s="9">
        <v>45894.602812500001</v>
      </c>
      <c r="C2162">
        <v>11.24</v>
      </c>
      <c r="D2162">
        <v>10.34</v>
      </c>
    </row>
    <row r="2163" spans="1:4" x14ac:dyDescent="0.2">
      <c r="A2163">
        <v>2162</v>
      </c>
      <c r="B2163" s="9">
        <v>45894.644479166665</v>
      </c>
      <c r="C2163">
        <v>11.41</v>
      </c>
      <c r="D2163">
        <v>10.64</v>
      </c>
    </row>
    <row r="2164" spans="1:4" x14ac:dyDescent="0.2">
      <c r="A2164">
        <v>2163</v>
      </c>
      <c r="B2164" s="9">
        <v>45894.686145833337</v>
      </c>
      <c r="C2164">
        <v>11.24</v>
      </c>
      <c r="D2164">
        <v>10.59</v>
      </c>
    </row>
    <row r="2165" spans="1:4" x14ac:dyDescent="0.2">
      <c r="A2165">
        <v>2164</v>
      </c>
      <c r="B2165" s="9">
        <v>45894.727812500001</v>
      </c>
      <c r="C2165">
        <v>11.15</v>
      </c>
      <c r="D2165">
        <v>10.55</v>
      </c>
    </row>
    <row r="2166" spans="1:4" x14ac:dyDescent="0.2">
      <c r="A2166">
        <v>2165</v>
      </c>
      <c r="B2166" s="9">
        <v>45894.769479166665</v>
      </c>
      <c r="C2166">
        <v>10.98</v>
      </c>
      <c r="D2166">
        <v>10.46</v>
      </c>
    </row>
    <row r="2167" spans="1:4" x14ac:dyDescent="0.2">
      <c r="A2167">
        <v>2166</v>
      </c>
      <c r="B2167" s="9">
        <v>45894.811145833337</v>
      </c>
      <c r="C2167">
        <v>11.15</v>
      </c>
      <c r="D2167">
        <v>10.46</v>
      </c>
    </row>
    <row r="2168" spans="1:4" x14ac:dyDescent="0.2">
      <c r="A2168">
        <v>2167</v>
      </c>
      <c r="B2168" s="9">
        <v>45894.852812500001</v>
      </c>
      <c r="C2168">
        <v>10.64</v>
      </c>
      <c r="D2168">
        <v>10.210000000000001</v>
      </c>
    </row>
    <row r="2169" spans="1:4" x14ac:dyDescent="0.2">
      <c r="A2169">
        <v>2168</v>
      </c>
      <c r="B2169" s="9">
        <v>45894.894479166665</v>
      </c>
      <c r="C2169">
        <v>10.51</v>
      </c>
      <c r="D2169">
        <v>10.039999999999999</v>
      </c>
    </row>
    <row r="2170" spans="1:4" x14ac:dyDescent="0.2">
      <c r="A2170">
        <v>2169</v>
      </c>
      <c r="B2170" s="9">
        <v>45894.936145833337</v>
      </c>
      <c r="C2170">
        <v>10.42</v>
      </c>
      <c r="D2170">
        <v>9.99</v>
      </c>
    </row>
    <row r="2171" spans="1:4" x14ac:dyDescent="0.2">
      <c r="A2171">
        <v>2170</v>
      </c>
      <c r="B2171" s="9">
        <v>45894.977812500001</v>
      </c>
      <c r="C2171">
        <v>10.59</v>
      </c>
      <c r="D2171">
        <v>10.25</v>
      </c>
    </row>
    <row r="2172" spans="1:4" x14ac:dyDescent="0.2">
      <c r="A2172">
        <v>2171</v>
      </c>
      <c r="B2172" s="9">
        <v>45895.019479166665</v>
      </c>
      <c r="C2172">
        <v>10.68</v>
      </c>
      <c r="D2172">
        <v>10.42</v>
      </c>
    </row>
    <row r="2173" spans="1:4" x14ac:dyDescent="0.2">
      <c r="A2173">
        <v>2172</v>
      </c>
      <c r="B2173" s="9">
        <v>45895.061145833337</v>
      </c>
      <c r="C2173">
        <v>10.55</v>
      </c>
      <c r="D2173">
        <v>10.210000000000001</v>
      </c>
    </row>
    <row r="2174" spans="1:4" x14ac:dyDescent="0.2">
      <c r="A2174">
        <v>2173</v>
      </c>
      <c r="B2174" s="9">
        <v>45895.102812500001</v>
      </c>
      <c r="C2174">
        <v>10.59</v>
      </c>
      <c r="D2174">
        <v>10.34</v>
      </c>
    </row>
    <row r="2175" spans="1:4" x14ac:dyDescent="0.2">
      <c r="A2175">
        <v>2174</v>
      </c>
      <c r="B2175" s="9">
        <v>45895.144479166665</v>
      </c>
      <c r="C2175">
        <v>10.59</v>
      </c>
      <c r="D2175">
        <v>10.38</v>
      </c>
    </row>
    <row r="2176" spans="1:4" x14ac:dyDescent="0.2">
      <c r="A2176">
        <v>2175</v>
      </c>
      <c r="B2176" s="9">
        <v>45895.186145833337</v>
      </c>
      <c r="C2176">
        <v>10.55</v>
      </c>
      <c r="D2176">
        <v>10.25</v>
      </c>
    </row>
    <row r="2177" spans="1:4" x14ac:dyDescent="0.2">
      <c r="A2177">
        <v>2176</v>
      </c>
      <c r="B2177" s="9">
        <v>45895.227812500001</v>
      </c>
      <c r="C2177">
        <v>10.51</v>
      </c>
      <c r="D2177">
        <v>10.46</v>
      </c>
    </row>
    <row r="2178" spans="1:4" x14ac:dyDescent="0.2">
      <c r="A2178">
        <v>2177</v>
      </c>
      <c r="B2178" s="9">
        <v>45895.269479166665</v>
      </c>
      <c r="C2178">
        <v>10.42</v>
      </c>
      <c r="D2178">
        <v>10.38</v>
      </c>
    </row>
    <row r="2179" spans="1:4" x14ac:dyDescent="0.2">
      <c r="A2179">
        <v>2178</v>
      </c>
      <c r="B2179" s="9">
        <v>45895.311145833337</v>
      </c>
      <c r="C2179">
        <v>10.42</v>
      </c>
      <c r="D2179">
        <v>10.29</v>
      </c>
    </row>
    <row r="2180" spans="1:4" x14ac:dyDescent="0.2">
      <c r="A2180">
        <v>2179</v>
      </c>
      <c r="B2180" s="9">
        <v>45895.352812500001</v>
      </c>
      <c r="C2180">
        <v>10.34</v>
      </c>
      <c r="D2180">
        <v>10.25</v>
      </c>
    </row>
    <row r="2181" spans="1:4" x14ac:dyDescent="0.2">
      <c r="A2181">
        <v>2180</v>
      </c>
      <c r="B2181" s="9">
        <v>45895.394479166665</v>
      </c>
      <c r="C2181">
        <v>10.38</v>
      </c>
      <c r="D2181">
        <v>9.9499999999999993</v>
      </c>
    </row>
    <row r="2182" spans="1:4" x14ac:dyDescent="0.2">
      <c r="A2182">
        <v>2181</v>
      </c>
      <c r="B2182" s="9">
        <v>45895.436145833337</v>
      </c>
      <c r="C2182">
        <v>10.46</v>
      </c>
      <c r="D2182">
        <v>10.29</v>
      </c>
    </row>
    <row r="2183" spans="1:4" x14ac:dyDescent="0.2">
      <c r="A2183">
        <v>2182</v>
      </c>
      <c r="B2183" s="9">
        <v>45895.477812500001</v>
      </c>
      <c r="C2183">
        <v>10.51</v>
      </c>
      <c r="D2183">
        <v>10.29</v>
      </c>
    </row>
    <row r="2184" spans="1:4" x14ac:dyDescent="0.2">
      <c r="A2184">
        <v>2183</v>
      </c>
      <c r="B2184" s="9">
        <v>45895.519479166665</v>
      </c>
      <c r="C2184">
        <v>10.81</v>
      </c>
      <c r="D2184">
        <v>10.51</v>
      </c>
    </row>
    <row r="2185" spans="1:4" x14ac:dyDescent="0.2">
      <c r="A2185">
        <v>2184</v>
      </c>
      <c r="B2185" s="9">
        <v>45895.561145833337</v>
      </c>
      <c r="C2185">
        <v>10.68</v>
      </c>
      <c r="D2185">
        <v>10.34</v>
      </c>
    </row>
    <row r="2186" spans="1:4" x14ac:dyDescent="0.2">
      <c r="A2186">
        <v>2185</v>
      </c>
      <c r="B2186" s="9">
        <v>45895.602812500001</v>
      </c>
      <c r="C2186">
        <v>10.51</v>
      </c>
      <c r="D2186">
        <v>10.119999999999999</v>
      </c>
    </row>
    <row r="2187" spans="1:4" x14ac:dyDescent="0.2">
      <c r="A2187">
        <v>2186</v>
      </c>
      <c r="B2187" s="9">
        <v>45895.644479166665</v>
      </c>
      <c r="C2187">
        <v>10.64</v>
      </c>
      <c r="D2187">
        <v>10.210000000000001</v>
      </c>
    </row>
    <row r="2188" spans="1:4" x14ac:dyDescent="0.2">
      <c r="A2188">
        <v>2187</v>
      </c>
      <c r="B2188" s="9">
        <v>45895.686145833337</v>
      </c>
      <c r="C2188">
        <v>10.51</v>
      </c>
      <c r="D2188">
        <v>10.039999999999999</v>
      </c>
    </row>
    <row r="2189" spans="1:4" x14ac:dyDescent="0.2">
      <c r="A2189">
        <v>2188</v>
      </c>
      <c r="B2189" s="9">
        <v>45895.727812500001</v>
      </c>
      <c r="C2189">
        <v>10.51</v>
      </c>
      <c r="D2189">
        <v>9.99</v>
      </c>
    </row>
    <row r="2190" spans="1:4" x14ac:dyDescent="0.2">
      <c r="A2190">
        <v>2189</v>
      </c>
      <c r="B2190" s="9">
        <v>45895.769479166665</v>
      </c>
      <c r="C2190">
        <v>10.46</v>
      </c>
      <c r="D2190">
        <v>9.9499999999999993</v>
      </c>
    </row>
    <row r="2191" spans="1:4" x14ac:dyDescent="0.2">
      <c r="A2191">
        <v>2190</v>
      </c>
      <c r="B2191" s="9">
        <v>45895.811145833337</v>
      </c>
      <c r="C2191">
        <v>10.51</v>
      </c>
      <c r="D2191">
        <v>10.039999999999999</v>
      </c>
    </row>
    <row r="2192" spans="1:4" x14ac:dyDescent="0.2">
      <c r="A2192">
        <v>2191</v>
      </c>
      <c r="B2192" s="9">
        <v>45895.852812500001</v>
      </c>
      <c r="C2192">
        <v>10.42</v>
      </c>
      <c r="D2192">
        <v>9.9499999999999993</v>
      </c>
    </row>
    <row r="2193" spans="1:4" x14ac:dyDescent="0.2">
      <c r="A2193">
        <v>2192</v>
      </c>
      <c r="B2193" s="9">
        <v>45895.894479166665</v>
      </c>
      <c r="C2193">
        <v>10.42</v>
      </c>
      <c r="D2193">
        <v>9.99</v>
      </c>
    </row>
    <row r="2194" spans="1:4" x14ac:dyDescent="0.2">
      <c r="A2194">
        <v>2193</v>
      </c>
      <c r="B2194" s="9">
        <v>45895.936145833337</v>
      </c>
      <c r="C2194">
        <v>10.55</v>
      </c>
      <c r="D2194">
        <v>10.25</v>
      </c>
    </row>
    <row r="2195" spans="1:4" x14ac:dyDescent="0.2">
      <c r="A2195">
        <v>2194</v>
      </c>
      <c r="B2195" s="9">
        <v>45895.977812500001</v>
      </c>
      <c r="C2195">
        <v>10.98</v>
      </c>
      <c r="D2195">
        <v>10.46</v>
      </c>
    </row>
    <row r="2196" spans="1:4" x14ac:dyDescent="0.2">
      <c r="A2196">
        <v>2195</v>
      </c>
      <c r="B2196" s="9">
        <v>45896.019479166665</v>
      </c>
      <c r="C2196">
        <v>11.19</v>
      </c>
      <c r="D2196">
        <v>10.72</v>
      </c>
    </row>
    <row r="2197" spans="1:4" x14ac:dyDescent="0.2">
      <c r="A2197">
        <v>2196</v>
      </c>
      <c r="B2197" s="9">
        <v>45896.061145833337</v>
      </c>
      <c r="C2197">
        <v>11.28</v>
      </c>
      <c r="D2197">
        <v>10.77</v>
      </c>
    </row>
    <row r="2198" spans="1:4" x14ac:dyDescent="0.2">
      <c r="A2198">
        <v>2197</v>
      </c>
      <c r="B2198" s="9">
        <v>45896.102812500001</v>
      </c>
      <c r="C2198">
        <v>11.41</v>
      </c>
      <c r="D2198">
        <v>10.85</v>
      </c>
    </row>
    <row r="2199" spans="1:4" x14ac:dyDescent="0.2">
      <c r="A2199">
        <v>2198</v>
      </c>
      <c r="B2199" s="9">
        <v>45896.144479166665</v>
      </c>
      <c r="C2199">
        <v>11.54</v>
      </c>
      <c r="D2199">
        <v>11.07</v>
      </c>
    </row>
    <row r="2200" spans="1:4" x14ac:dyDescent="0.2">
      <c r="A2200">
        <v>2199</v>
      </c>
      <c r="B2200" s="9">
        <v>45896.186145833337</v>
      </c>
      <c r="C2200">
        <v>11.75</v>
      </c>
      <c r="D2200">
        <v>11.41</v>
      </c>
    </row>
    <row r="2201" spans="1:4" x14ac:dyDescent="0.2">
      <c r="A2201">
        <v>2200</v>
      </c>
      <c r="B2201" s="9">
        <v>45896.227812500001</v>
      </c>
      <c r="C2201">
        <v>11.71</v>
      </c>
      <c r="D2201">
        <v>11.37</v>
      </c>
    </row>
    <row r="2202" spans="1:4" x14ac:dyDescent="0.2">
      <c r="A2202">
        <v>2201</v>
      </c>
      <c r="B2202" s="9">
        <v>45896.269479166665</v>
      </c>
      <c r="C2202">
        <v>11.84</v>
      </c>
      <c r="D2202">
        <v>11.54</v>
      </c>
    </row>
    <row r="2203" spans="1:4" x14ac:dyDescent="0.2">
      <c r="A2203">
        <v>2202</v>
      </c>
      <c r="B2203" s="9">
        <v>45896.311145833337</v>
      </c>
      <c r="C2203">
        <v>11.28</v>
      </c>
      <c r="D2203">
        <v>11.07</v>
      </c>
    </row>
    <row r="2204" spans="1:4" x14ac:dyDescent="0.2">
      <c r="A2204">
        <v>2203</v>
      </c>
      <c r="B2204" s="9">
        <v>45896.352812500001</v>
      </c>
      <c r="C2204">
        <v>11.45</v>
      </c>
      <c r="D2204">
        <v>11.32</v>
      </c>
    </row>
    <row r="2205" spans="1:4" x14ac:dyDescent="0.2">
      <c r="A2205">
        <v>2204</v>
      </c>
      <c r="B2205" s="9">
        <v>45896.394479166665</v>
      </c>
      <c r="C2205">
        <v>11.58</v>
      </c>
      <c r="D2205">
        <v>11.58</v>
      </c>
    </row>
    <row r="2206" spans="1:4" x14ac:dyDescent="0.2">
      <c r="A2206">
        <v>2205</v>
      </c>
      <c r="B2206" s="9">
        <v>45896.436145833337</v>
      </c>
      <c r="C2206">
        <v>11.45</v>
      </c>
      <c r="D2206">
        <v>11.71</v>
      </c>
    </row>
    <row r="2207" spans="1:4" x14ac:dyDescent="0.2">
      <c r="A2207">
        <v>2206</v>
      </c>
      <c r="B2207" s="9">
        <v>45896.477812500001</v>
      </c>
      <c r="C2207">
        <v>11.41</v>
      </c>
      <c r="D2207">
        <v>11.58</v>
      </c>
    </row>
    <row r="2208" spans="1:4" x14ac:dyDescent="0.2">
      <c r="A2208">
        <v>2207</v>
      </c>
      <c r="B2208" s="9">
        <v>45896.519479166665</v>
      </c>
      <c r="C2208">
        <v>12.01</v>
      </c>
      <c r="D2208">
        <v>12.1</v>
      </c>
    </row>
    <row r="2209" spans="1:4" x14ac:dyDescent="0.2">
      <c r="A2209">
        <v>2208</v>
      </c>
      <c r="B2209" s="9">
        <v>45896.561145833337</v>
      </c>
      <c r="C2209">
        <v>11.92</v>
      </c>
      <c r="D2209">
        <v>11.97</v>
      </c>
    </row>
    <row r="2210" spans="1:4" x14ac:dyDescent="0.2">
      <c r="A2210">
        <v>2209</v>
      </c>
      <c r="B2210" s="9">
        <v>45896.602812500001</v>
      </c>
      <c r="C2210">
        <v>12.27</v>
      </c>
      <c r="D2210">
        <v>12.7</v>
      </c>
    </row>
    <row r="2211" spans="1:4" x14ac:dyDescent="0.2">
      <c r="A2211">
        <v>2210</v>
      </c>
      <c r="B2211" s="9">
        <v>45896.644479166665</v>
      </c>
      <c r="C2211">
        <v>12.52</v>
      </c>
      <c r="D2211">
        <v>12.82</v>
      </c>
    </row>
    <row r="2212" spans="1:4" x14ac:dyDescent="0.2">
      <c r="A2212">
        <v>2211</v>
      </c>
      <c r="B2212" s="9">
        <v>45896.686145833337</v>
      </c>
      <c r="C2212">
        <v>11.32</v>
      </c>
      <c r="D2212">
        <v>10.81</v>
      </c>
    </row>
    <row r="2213" spans="1:4" x14ac:dyDescent="0.2">
      <c r="A2213">
        <v>2212</v>
      </c>
      <c r="B2213" s="9">
        <v>45896.727812500001</v>
      </c>
      <c r="C2213">
        <v>11.11</v>
      </c>
      <c r="D2213">
        <v>10.59</v>
      </c>
    </row>
    <row r="2214" spans="1:4" x14ac:dyDescent="0.2">
      <c r="A2214">
        <v>2213</v>
      </c>
      <c r="B2214" s="9">
        <v>45896.769479166665</v>
      </c>
      <c r="C2214">
        <v>11.67</v>
      </c>
      <c r="D2214">
        <v>11.54</v>
      </c>
    </row>
    <row r="2215" spans="1:4" x14ac:dyDescent="0.2">
      <c r="A2215">
        <v>2214</v>
      </c>
      <c r="B2215" s="9">
        <v>45896.811145833337</v>
      </c>
      <c r="C2215">
        <v>11.45</v>
      </c>
      <c r="D2215">
        <v>11.19</v>
      </c>
    </row>
    <row r="2216" spans="1:4" x14ac:dyDescent="0.2">
      <c r="A2216">
        <v>2215</v>
      </c>
      <c r="B2216" s="9">
        <v>45896.852812500001</v>
      </c>
      <c r="C2216">
        <v>11.19</v>
      </c>
      <c r="D2216">
        <v>11.07</v>
      </c>
    </row>
    <row r="2217" spans="1:4" x14ac:dyDescent="0.2">
      <c r="A2217">
        <v>2216</v>
      </c>
      <c r="B2217" s="9">
        <v>45896.894479166665</v>
      </c>
      <c r="C2217">
        <v>11.19</v>
      </c>
      <c r="D2217">
        <v>11.15</v>
      </c>
    </row>
    <row r="2218" spans="1:4" x14ac:dyDescent="0.2">
      <c r="A2218">
        <v>2217</v>
      </c>
      <c r="B2218" s="9">
        <v>45896.936145833337</v>
      </c>
      <c r="C2218">
        <v>11.24</v>
      </c>
      <c r="D2218">
        <v>11.28</v>
      </c>
    </row>
    <row r="2219" spans="1:4" x14ac:dyDescent="0.2">
      <c r="A2219">
        <v>2218</v>
      </c>
      <c r="B2219" s="9">
        <v>45896.977812500001</v>
      </c>
      <c r="C2219">
        <v>11.41</v>
      </c>
      <c r="D2219">
        <v>11.28</v>
      </c>
    </row>
    <row r="2220" spans="1:4" x14ac:dyDescent="0.2">
      <c r="A2220">
        <v>2219</v>
      </c>
      <c r="B2220" s="9">
        <v>45897.019479166665</v>
      </c>
      <c r="C2220">
        <v>11.71</v>
      </c>
      <c r="D2220">
        <v>11.79</v>
      </c>
    </row>
    <row r="2221" spans="1:4" x14ac:dyDescent="0.2">
      <c r="A2221">
        <v>2220</v>
      </c>
      <c r="B2221" s="9">
        <v>45897.061145833337</v>
      </c>
      <c r="C2221">
        <v>11.37</v>
      </c>
      <c r="D2221">
        <v>11.28</v>
      </c>
    </row>
    <row r="2222" spans="1:4" x14ac:dyDescent="0.2">
      <c r="A2222">
        <v>2221</v>
      </c>
      <c r="B2222" s="9">
        <v>45897.102812500001</v>
      </c>
      <c r="C2222">
        <v>11.11</v>
      </c>
      <c r="D2222">
        <v>10.98</v>
      </c>
    </row>
    <row r="2223" spans="1:4" x14ac:dyDescent="0.2">
      <c r="A2223">
        <v>2222</v>
      </c>
      <c r="B2223" s="9">
        <v>45897.144479166665</v>
      </c>
      <c r="C2223">
        <v>11.32</v>
      </c>
      <c r="D2223">
        <v>11.07</v>
      </c>
    </row>
    <row r="2224" spans="1:4" x14ac:dyDescent="0.2">
      <c r="A2224">
        <v>2223</v>
      </c>
      <c r="B2224" s="9">
        <v>45897.186145833337</v>
      </c>
      <c r="C2224">
        <v>12.7</v>
      </c>
      <c r="D2224">
        <v>12.7</v>
      </c>
    </row>
    <row r="2225" spans="1:4" x14ac:dyDescent="0.2">
      <c r="A2225">
        <v>2224</v>
      </c>
      <c r="B2225" s="9">
        <v>45897.227812500001</v>
      </c>
      <c r="C2225">
        <v>12.52</v>
      </c>
      <c r="D2225">
        <v>12.4</v>
      </c>
    </row>
    <row r="2226" spans="1:4" x14ac:dyDescent="0.2">
      <c r="A2226">
        <v>2225</v>
      </c>
      <c r="B2226" s="9">
        <v>45897.269479166665</v>
      </c>
      <c r="C2226">
        <v>12.05</v>
      </c>
      <c r="D2226">
        <v>11.97</v>
      </c>
    </row>
    <row r="2227" spans="1:4" x14ac:dyDescent="0.2">
      <c r="A2227">
        <v>2226</v>
      </c>
      <c r="B2227" s="9">
        <v>45897.311145833337</v>
      </c>
      <c r="C2227">
        <v>11.88</v>
      </c>
      <c r="D2227">
        <v>11.71</v>
      </c>
    </row>
    <row r="2228" spans="1:4" x14ac:dyDescent="0.2">
      <c r="A2228">
        <v>2227</v>
      </c>
      <c r="B2228" s="9">
        <v>45897.352812500001</v>
      </c>
      <c r="C2228">
        <v>11.92</v>
      </c>
      <c r="D2228">
        <v>11.67</v>
      </c>
    </row>
    <row r="2229" spans="1:4" x14ac:dyDescent="0.2">
      <c r="A2229">
        <v>2228</v>
      </c>
      <c r="B2229" s="9">
        <v>45897.394479166665</v>
      </c>
      <c r="C2229">
        <v>11.54</v>
      </c>
      <c r="D2229">
        <v>10.72</v>
      </c>
    </row>
    <row r="2230" spans="1:4" x14ac:dyDescent="0.2">
      <c r="A2230">
        <v>2229</v>
      </c>
      <c r="B2230" s="9">
        <v>45897.436145833337</v>
      </c>
      <c r="C2230">
        <v>11.45</v>
      </c>
      <c r="D2230">
        <v>10.64</v>
      </c>
    </row>
    <row r="2231" spans="1:4" x14ac:dyDescent="0.2">
      <c r="A2231">
        <v>2230</v>
      </c>
      <c r="B2231" s="9">
        <v>45897.477812500001</v>
      </c>
      <c r="C2231">
        <v>11.54</v>
      </c>
      <c r="D2231">
        <v>10.29</v>
      </c>
    </row>
    <row r="2232" spans="1:4" x14ac:dyDescent="0.2">
      <c r="A2232">
        <v>2231</v>
      </c>
      <c r="B2232" s="9">
        <v>45897.519479166665</v>
      </c>
      <c r="C2232">
        <v>11.54</v>
      </c>
      <c r="D2232">
        <v>10.25</v>
      </c>
    </row>
    <row r="2233" spans="1:4" x14ac:dyDescent="0.2">
      <c r="A2233">
        <v>2232</v>
      </c>
      <c r="B2233" s="9">
        <v>45897.561145833337</v>
      </c>
      <c r="C2233">
        <v>11.75</v>
      </c>
      <c r="D2233">
        <v>10.34</v>
      </c>
    </row>
    <row r="2234" spans="1:4" x14ac:dyDescent="0.2">
      <c r="A2234">
        <v>2233</v>
      </c>
      <c r="B2234" s="9">
        <v>45897.602812500001</v>
      </c>
      <c r="C2234">
        <v>11.71</v>
      </c>
      <c r="D2234">
        <v>10.38</v>
      </c>
    </row>
    <row r="2235" spans="1:4" x14ac:dyDescent="0.2">
      <c r="A2235">
        <v>2234</v>
      </c>
      <c r="B2235" s="9">
        <v>45897.644479166665</v>
      </c>
      <c r="C2235">
        <v>11.84</v>
      </c>
      <c r="D2235">
        <v>10.46</v>
      </c>
    </row>
    <row r="2236" spans="1:4" x14ac:dyDescent="0.2">
      <c r="A2236">
        <v>2235</v>
      </c>
      <c r="B2236" s="9">
        <v>45897.686145833337</v>
      </c>
      <c r="C2236">
        <v>11.49</v>
      </c>
      <c r="D2236">
        <v>10.16</v>
      </c>
    </row>
    <row r="2237" spans="1:4" x14ac:dyDescent="0.2">
      <c r="A2237">
        <v>2236</v>
      </c>
      <c r="B2237" s="9">
        <v>45897.727812500001</v>
      </c>
      <c r="C2237">
        <v>11.37</v>
      </c>
      <c r="D2237">
        <v>9.99</v>
      </c>
    </row>
    <row r="2238" spans="1:4" x14ac:dyDescent="0.2">
      <c r="A2238">
        <v>2237</v>
      </c>
      <c r="B2238" s="9">
        <v>45897.769479166665</v>
      </c>
      <c r="C2238">
        <v>11.49</v>
      </c>
      <c r="D2238">
        <v>10.210000000000001</v>
      </c>
    </row>
    <row r="2239" spans="1:4" x14ac:dyDescent="0.2">
      <c r="A2239">
        <v>2238</v>
      </c>
      <c r="B2239" s="9">
        <v>45897.811145833337</v>
      </c>
      <c r="C2239">
        <v>11.37</v>
      </c>
      <c r="D2239">
        <v>10.25</v>
      </c>
    </row>
    <row r="2240" spans="1:4" x14ac:dyDescent="0.2">
      <c r="A2240">
        <v>2239</v>
      </c>
      <c r="B2240" s="9">
        <v>45897.852812500001</v>
      </c>
      <c r="C2240">
        <v>10.55</v>
      </c>
      <c r="D2240">
        <v>9.86</v>
      </c>
    </row>
    <row r="2241" spans="1:4" x14ac:dyDescent="0.2">
      <c r="A2241">
        <v>2240</v>
      </c>
      <c r="B2241" s="9">
        <v>45897.894479166665</v>
      </c>
      <c r="C2241">
        <v>10.34</v>
      </c>
      <c r="D2241">
        <v>9.86</v>
      </c>
    </row>
    <row r="2242" spans="1:4" x14ac:dyDescent="0.2">
      <c r="A2242">
        <v>2241</v>
      </c>
      <c r="B2242" s="9">
        <v>45897.936145833337</v>
      </c>
      <c r="C2242">
        <v>10.34</v>
      </c>
      <c r="D2242">
        <v>9.69</v>
      </c>
    </row>
    <row r="2243" spans="1:4" x14ac:dyDescent="0.2">
      <c r="A2243">
        <v>2242</v>
      </c>
      <c r="B2243" s="9">
        <v>45897.977812500001</v>
      </c>
      <c r="C2243">
        <v>9.99</v>
      </c>
      <c r="D2243">
        <v>9.56</v>
      </c>
    </row>
    <row r="2244" spans="1:4" x14ac:dyDescent="0.2">
      <c r="A2244">
        <v>2243</v>
      </c>
      <c r="B2244" s="9">
        <v>45898.019479166665</v>
      </c>
      <c r="C2244">
        <v>10.119999999999999</v>
      </c>
      <c r="D2244">
        <v>9.14</v>
      </c>
    </row>
    <row r="2245" spans="1:4" x14ac:dyDescent="0.2">
      <c r="A2245">
        <v>2244</v>
      </c>
      <c r="B2245" s="9">
        <v>45898.061145833337</v>
      </c>
      <c r="C2245">
        <v>9.82</v>
      </c>
      <c r="D2245">
        <v>9.2200000000000006</v>
      </c>
    </row>
    <row r="2246" spans="1:4" x14ac:dyDescent="0.2">
      <c r="A2246">
        <v>2245</v>
      </c>
      <c r="B2246" s="9">
        <v>45898.102812500001</v>
      </c>
      <c r="C2246">
        <v>9.82</v>
      </c>
      <c r="D2246">
        <v>9.14</v>
      </c>
    </row>
    <row r="2247" spans="1:4" x14ac:dyDescent="0.2">
      <c r="A2247">
        <v>2246</v>
      </c>
      <c r="B2247" s="9">
        <v>45898.144479166665</v>
      </c>
      <c r="C2247">
        <v>9.61</v>
      </c>
      <c r="D2247">
        <v>8.9600000000000009</v>
      </c>
    </row>
    <row r="2248" spans="1:4" x14ac:dyDescent="0.2">
      <c r="A2248">
        <v>2247</v>
      </c>
      <c r="B2248" s="9">
        <v>45898.186145833337</v>
      </c>
      <c r="C2248">
        <v>9.52</v>
      </c>
      <c r="D2248">
        <v>8.8800000000000008</v>
      </c>
    </row>
    <row r="2249" spans="1:4" x14ac:dyDescent="0.2">
      <c r="A2249">
        <v>2248</v>
      </c>
      <c r="B2249" s="9">
        <v>45898.227812500001</v>
      </c>
      <c r="C2249">
        <v>9.52</v>
      </c>
      <c r="D2249">
        <v>8.9600000000000009</v>
      </c>
    </row>
    <row r="2250" spans="1:4" x14ac:dyDescent="0.2">
      <c r="A2250">
        <v>2249</v>
      </c>
      <c r="B2250" s="9">
        <v>45898.269479166665</v>
      </c>
      <c r="C2250">
        <v>9.48</v>
      </c>
      <c r="D2250">
        <v>8.8800000000000008</v>
      </c>
    </row>
    <row r="2251" spans="1:4" x14ac:dyDescent="0.2">
      <c r="A2251">
        <v>2250</v>
      </c>
      <c r="B2251" s="9">
        <v>45898.311145833337</v>
      </c>
      <c r="C2251">
        <v>9.52</v>
      </c>
      <c r="D2251">
        <v>9.01</v>
      </c>
    </row>
    <row r="2252" spans="1:4" x14ac:dyDescent="0.2">
      <c r="A2252">
        <v>2251</v>
      </c>
      <c r="B2252" s="9">
        <v>45898.352812500001</v>
      </c>
      <c r="C2252">
        <v>9.74</v>
      </c>
      <c r="D2252">
        <v>9.2200000000000006</v>
      </c>
    </row>
    <row r="2253" spans="1:4" x14ac:dyDescent="0.2">
      <c r="A2253">
        <v>2252</v>
      </c>
      <c r="B2253" s="9">
        <v>45898.394479166665</v>
      </c>
      <c r="C2253">
        <v>9.91</v>
      </c>
      <c r="D2253">
        <v>9.52</v>
      </c>
    </row>
    <row r="2254" spans="1:4" x14ac:dyDescent="0.2">
      <c r="A2254">
        <v>2253</v>
      </c>
      <c r="B2254" s="9">
        <v>45898.436145833337</v>
      </c>
      <c r="C2254">
        <v>9.99</v>
      </c>
      <c r="D2254">
        <v>9.65</v>
      </c>
    </row>
    <row r="2255" spans="1:4" x14ac:dyDescent="0.2">
      <c r="A2255">
        <v>2254</v>
      </c>
      <c r="B2255" s="9">
        <v>45898.477812500001</v>
      </c>
      <c r="C2255">
        <v>10.08</v>
      </c>
      <c r="D2255">
        <v>9.69</v>
      </c>
    </row>
    <row r="2256" spans="1:4" x14ac:dyDescent="0.2">
      <c r="A2256">
        <v>2255</v>
      </c>
      <c r="B2256" s="9">
        <v>45898.519479166665</v>
      </c>
      <c r="C2256">
        <v>10.210000000000001</v>
      </c>
      <c r="D2256">
        <v>9.7799999999999994</v>
      </c>
    </row>
    <row r="2257" spans="1:4" x14ac:dyDescent="0.2">
      <c r="A2257">
        <v>2256</v>
      </c>
      <c r="B2257" s="9">
        <v>45898.561145833337</v>
      </c>
      <c r="C2257">
        <v>10.34</v>
      </c>
      <c r="D2257">
        <v>9.86</v>
      </c>
    </row>
    <row r="2258" spans="1:4" x14ac:dyDescent="0.2">
      <c r="A2258">
        <v>2257</v>
      </c>
      <c r="B2258" s="9">
        <v>45898.602812500001</v>
      </c>
      <c r="C2258">
        <v>10.46</v>
      </c>
      <c r="D2258">
        <v>9.91</v>
      </c>
    </row>
    <row r="2259" spans="1:4" x14ac:dyDescent="0.2">
      <c r="A2259">
        <v>2258</v>
      </c>
      <c r="B2259" s="9">
        <v>45898.644479166665</v>
      </c>
      <c r="C2259">
        <v>10.42</v>
      </c>
      <c r="D2259">
        <v>9.91</v>
      </c>
    </row>
    <row r="2260" spans="1:4" x14ac:dyDescent="0.2">
      <c r="A2260">
        <v>2259</v>
      </c>
      <c r="B2260" s="9">
        <v>45898.686145833337</v>
      </c>
      <c r="C2260">
        <v>10.81</v>
      </c>
      <c r="D2260">
        <v>10.16</v>
      </c>
    </row>
    <row r="2261" spans="1:4" x14ac:dyDescent="0.2">
      <c r="A2261">
        <v>2260</v>
      </c>
      <c r="B2261" s="9">
        <v>45898.727812500001</v>
      </c>
      <c r="C2261">
        <v>10.68</v>
      </c>
      <c r="D2261">
        <v>9.9499999999999993</v>
      </c>
    </row>
    <row r="2262" spans="1:4" x14ac:dyDescent="0.2">
      <c r="A2262">
        <v>2261</v>
      </c>
      <c r="B2262" s="9">
        <v>45898.769479166665</v>
      </c>
      <c r="C2262">
        <v>10.25</v>
      </c>
      <c r="D2262">
        <v>9.74</v>
      </c>
    </row>
    <row r="2263" spans="1:4" x14ac:dyDescent="0.2">
      <c r="A2263">
        <v>2262</v>
      </c>
      <c r="B2263" s="9">
        <v>45898.811145833337</v>
      </c>
      <c r="C2263">
        <v>10.29</v>
      </c>
      <c r="D2263">
        <v>9.86</v>
      </c>
    </row>
    <row r="2264" spans="1:4" x14ac:dyDescent="0.2">
      <c r="A2264">
        <v>2263</v>
      </c>
      <c r="B2264" s="9">
        <v>45898.852812500001</v>
      </c>
      <c r="C2264">
        <v>10.119999999999999</v>
      </c>
      <c r="D2264">
        <v>9.82</v>
      </c>
    </row>
    <row r="2265" spans="1:4" x14ac:dyDescent="0.2">
      <c r="A2265">
        <v>2264</v>
      </c>
      <c r="B2265" s="9">
        <v>45898.894479166665</v>
      </c>
      <c r="C2265">
        <v>10.119999999999999</v>
      </c>
      <c r="D2265">
        <v>9.82</v>
      </c>
    </row>
    <row r="2266" spans="1:4" x14ac:dyDescent="0.2">
      <c r="A2266">
        <v>2265</v>
      </c>
      <c r="B2266" s="9">
        <v>45898.936145833337</v>
      </c>
      <c r="C2266">
        <v>10.46</v>
      </c>
      <c r="D2266">
        <v>9.44</v>
      </c>
    </row>
    <row r="2267" spans="1:4" x14ac:dyDescent="0.2">
      <c r="A2267">
        <v>2266</v>
      </c>
      <c r="B2267" s="9">
        <v>45898.977812500001</v>
      </c>
      <c r="C2267">
        <v>10.25</v>
      </c>
      <c r="D2267">
        <v>9.39</v>
      </c>
    </row>
    <row r="2268" spans="1:4" x14ac:dyDescent="0.2">
      <c r="A2268">
        <v>2267</v>
      </c>
      <c r="B2268" s="9">
        <v>45899.019479166665</v>
      </c>
      <c r="C2268">
        <v>10.25</v>
      </c>
      <c r="D2268">
        <v>9.2200000000000006</v>
      </c>
    </row>
    <row r="2269" spans="1:4" x14ac:dyDescent="0.2">
      <c r="A2269">
        <v>2268</v>
      </c>
      <c r="B2269" s="9">
        <v>45899.061145833337</v>
      </c>
      <c r="C2269">
        <v>10.25</v>
      </c>
      <c r="D2269">
        <v>9.0500000000000007</v>
      </c>
    </row>
    <row r="2270" spans="1:4" x14ac:dyDescent="0.2">
      <c r="A2270">
        <v>2269</v>
      </c>
      <c r="B2270" s="9">
        <v>45899.102812500001</v>
      </c>
      <c r="C2270">
        <v>10.25</v>
      </c>
      <c r="D2270">
        <v>9.09</v>
      </c>
    </row>
    <row r="2271" spans="1:4" x14ac:dyDescent="0.2">
      <c r="A2271">
        <v>2270</v>
      </c>
      <c r="B2271" s="9">
        <v>45899.144479166665</v>
      </c>
      <c r="C2271">
        <v>10.29</v>
      </c>
      <c r="D2271">
        <v>8.9600000000000009</v>
      </c>
    </row>
    <row r="2272" spans="1:4" x14ac:dyDescent="0.2">
      <c r="A2272">
        <v>2271</v>
      </c>
      <c r="B2272" s="9">
        <v>45899.186145833337</v>
      </c>
      <c r="C2272">
        <v>10.29</v>
      </c>
      <c r="D2272">
        <v>9.18</v>
      </c>
    </row>
    <row r="2273" spans="1:4" x14ac:dyDescent="0.2">
      <c r="A2273">
        <v>2272</v>
      </c>
      <c r="B2273" s="9">
        <v>45899.227812500001</v>
      </c>
      <c r="C2273">
        <v>10.29</v>
      </c>
      <c r="D2273">
        <v>9.09</v>
      </c>
    </row>
    <row r="2274" spans="1:4" x14ac:dyDescent="0.2">
      <c r="A2274">
        <v>2273</v>
      </c>
      <c r="B2274" s="9">
        <v>45899.269479166665</v>
      </c>
      <c r="C2274">
        <v>10.46</v>
      </c>
      <c r="D2274">
        <v>9.09</v>
      </c>
    </row>
    <row r="2275" spans="1:4" x14ac:dyDescent="0.2">
      <c r="A2275">
        <v>2274</v>
      </c>
      <c r="B2275" s="9">
        <v>45899.311145833337</v>
      </c>
      <c r="C2275">
        <v>10.16</v>
      </c>
      <c r="D2275">
        <v>9.48</v>
      </c>
    </row>
    <row r="2276" spans="1:4" x14ac:dyDescent="0.2">
      <c r="A2276">
        <v>2275</v>
      </c>
      <c r="B2276" s="9">
        <v>45899.352812500001</v>
      </c>
      <c r="C2276">
        <v>10.38</v>
      </c>
      <c r="D2276">
        <v>9.86</v>
      </c>
    </row>
    <row r="2277" spans="1:4" x14ac:dyDescent="0.2">
      <c r="A2277">
        <v>2276</v>
      </c>
      <c r="B2277" s="9">
        <v>45899.394479166665</v>
      </c>
      <c r="C2277">
        <v>10.89</v>
      </c>
      <c r="D2277">
        <v>10.29</v>
      </c>
    </row>
    <row r="2278" spans="1:4" x14ac:dyDescent="0.2">
      <c r="A2278">
        <v>2277</v>
      </c>
      <c r="B2278" s="9">
        <v>45899.436145833337</v>
      </c>
      <c r="C2278">
        <v>10.51</v>
      </c>
      <c r="D2278">
        <v>10.119999999999999</v>
      </c>
    </row>
    <row r="2279" spans="1:4" x14ac:dyDescent="0.2">
      <c r="A2279">
        <v>2278</v>
      </c>
      <c r="B2279" s="9">
        <v>45899.477812500001</v>
      </c>
      <c r="C2279">
        <v>10.38</v>
      </c>
      <c r="D2279">
        <v>9.99</v>
      </c>
    </row>
    <row r="2280" spans="1:4" x14ac:dyDescent="0.2">
      <c r="A2280">
        <v>2279</v>
      </c>
      <c r="B2280" s="9">
        <v>45899.519479166665</v>
      </c>
      <c r="C2280">
        <v>10.51</v>
      </c>
      <c r="D2280">
        <v>9.99</v>
      </c>
    </row>
    <row r="2281" spans="1:4" x14ac:dyDescent="0.2">
      <c r="A2281">
        <v>2280</v>
      </c>
      <c r="B2281" s="9">
        <v>45899.561145833337</v>
      </c>
      <c r="C2281">
        <v>10.46</v>
      </c>
      <c r="D2281">
        <v>9.99</v>
      </c>
    </row>
    <row r="2282" spans="1:4" x14ac:dyDescent="0.2">
      <c r="A2282">
        <v>2281</v>
      </c>
      <c r="B2282" s="9">
        <v>45899.602812500001</v>
      </c>
      <c r="C2282">
        <v>10.59</v>
      </c>
      <c r="D2282">
        <v>10.34</v>
      </c>
    </row>
    <row r="2283" spans="1:4" x14ac:dyDescent="0.2">
      <c r="A2283">
        <v>2282</v>
      </c>
      <c r="B2283" s="9">
        <v>45899.644479166665</v>
      </c>
      <c r="C2283">
        <v>10.72</v>
      </c>
      <c r="D2283">
        <v>10.210000000000001</v>
      </c>
    </row>
    <row r="2284" spans="1:4" x14ac:dyDescent="0.2">
      <c r="A2284">
        <v>2283</v>
      </c>
      <c r="B2284" s="9">
        <v>45899.686145833337</v>
      </c>
      <c r="C2284">
        <v>10.89</v>
      </c>
      <c r="D2284">
        <v>10.46</v>
      </c>
    </row>
    <row r="2285" spans="1:4" x14ac:dyDescent="0.2">
      <c r="A2285">
        <v>2284</v>
      </c>
      <c r="B2285" s="9">
        <v>45899.727812500001</v>
      </c>
      <c r="C2285">
        <v>10.72</v>
      </c>
      <c r="D2285">
        <v>10.08</v>
      </c>
    </row>
    <row r="2286" spans="1:4" x14ac:dyDescent="0.2">
      <c r="A2286">
        <v>2285</v>
      </c>
      <c r="B2286" s="9">
        <v>45899.769479166665</v>
      </c>
      <c r="C2286">
        <v>10.77</v>
      </c>
      <c r="D2286">
        <v>10.08</v>
      </c>
    </row>
    <row r="2287" spans="1:4" x14ac:dyDescent="0.2">
      <c r="A2287">
        <v>2286</v>
      </c>
      <c r="B2287" s="9">
        <v>45899.811145833337</v>
      </c>
      <c r="C2287">
        <v>10.72</v>
      </c>
      <c r="D2287">
        <v>9.99</v>
      </c>
    </row>
    <row r="2288" spans="1:4" x14ac:dyDescent="0.2">
      <c r="A2288">
        <v>2287</v>
      </c>
      <c r="B2288" s="9">
        <v>45899.852812500001</v>
      </c>
      <c r="C2288">
        <v>10.64</v>
      </c>
      <c r="D2288">
        <v>9.9499999999999993</v>
      </c>
    </row>
    <row r="2289" spans="1:4" x14ac:dyDescent="0.2">
      <c r="A2289">
        <v>2288</v>
      </c>
      <c r="B2289" s="9">
        <v>45899.894479166665</v>
      </c>
      <c r="C2289">
        <v>10.59</v>
      </c>
      <c r="D2289">
        <v>9.99</v>
      </c>
    </row>
    <row r="2290" spans="1:4" x14ac:dyDescent="0.2">
      <c r="A2290">
        <v>2289</v>
      </c>
      <c r="B2290" s="9">
        <v>45899.936145833337</v>
      </c>
      <c r="C2290">
        <v>10.64</v>
      </c>
      <c r="D2290">
        <v>10.08</v>
      </c>
    </row>
    <row r="2291" spans="1:4" x14ac:dyDescent="0.2">
      <c r="A2291">
        <v>2290</v>
      </c>
      <c r="B2291" s="9">
        <v>45899.977812500001</v>
      </c>
      <c r="C2291">
        <v>10.89</v>
      </c>
      <c r="D2291">
        <v>10.51</v>
      </c>
    </row>
    <row r="2292" spans="1:4" x14ac:dyDescent="0.2">
      <c r="A2292">
        <v>2291</v>
      </c>
      <c r="B2292" s="9">
        <v>45900.019479166665</v>
      </c>
      <c r="C2292">
        <v>11.54</v>
      </c>
      <c r="D2292">
        <v>11.41</v>
      </c>
    </row>
    <row r="2293" spans="1:4" x14ac:dyDescent="0.2">
      <c r="A2293">
        <v>2292</v>
      </c>
      <c r="B2293" s="9">
        <v>45900.061145833337</v>
      </c>
      <c r="C2293">
        <v>11.62</v>
      </c>
      <c r="D2293">
        <v>11.62</v>
      </c>
    </row>
    <row r="2294" spans="1:4" x14ac:dyDescent="0.2">
      <c r="A2294">
        <v>2293</v>
      </c>
      <c r="B2294" s="9">
        <v>45900.102812500001</v>
      </c>
      <c r="C2294">
        <v>11.84</v>
      </c>
      <c r="D2294">
        <v>11.79</v>
      </c>
    </row>
    <row r="2295" spans="1:4" x14ac:dyDescent="0.2">
      <c r="A2295">
        <v>2294</v>
      </c>
      <c r="B2295" s="9">
        <v>45900.144479166665</v>
      </c>
      <c r="C2295">
        <v>11.58</v>
      </c>
      <c r="D2295">
        <v>11.62</v>
      </c>
    </row>
    <row r="2296" spans="1:4" x14ac:dyDescent="0.2">
      <c r="A2296">
        <v>2295</v>
      </c>
      <c r="B2296" s="9">
        <v>45900.186145833337</v>
      </c>
      <c r="C2296">
        <v>11.92</v>
      </c>
      <c r="D2296">
        <v>11.75</v>
      </c>
    </row>
    <row r="2297" spans="1:4" x14ac:dyDescent="0.2">
      <c r="A2297">
        <v>2296</v>
      </c>
      <c r="B2297" s="9">
        <v>45900.227812500001</v>
      </c>
      <c r="C2297">
        <v>11.24</v>
      </c>
      <c r="D2297">
        <v>11.19</v>
      </c>
    </row>
    <row r="2298" spans="1:4" x14ac:dyDescent="0.2">
      <c r="A2298">
        <v>2297</v>
      </c>
      <c r="B2298" s="9">
        <v>45900.269479166665</v>
      </c>
      <c r="C2298">
        <v>11.15</v>
      </c>
      <c r="D2298">
        <v>11.11</v>
      </c>
    </row>
    <row r="2299" spans="1:4" x14ac:dyDescent="0.2">
      <c r="A2299">
        <v>2298</v>
      </c>
      <c r="B2299" s="9">
        <v>45900.311145833337</v>
      </c>
      <c r="C2299">
        <v>11.02</v>
      </c>
      <c r="D2299">
        <v>11.15</v>
      </c>
    </row>
    <row r="2300" spans="1:4" x14ac:dyDescent="0.2">
      <c r="A2300">
        <v>2299</v>
      </c>
      <c r="B2300" s="9">
        <v>45900.352812500001</v>
      </c>
      <c r="C2300">
        <v>11.11</v>
      </c>
      <c r="D2300">
        <v>10.94</v>
      </c>
    </row>
    <row r="2301" spans="1:4" x14ac:dyDescent="0.2">
      <c r="A2301">
        <v>2300</v>
      </c>
      <c r="B2301" s="9">
        <v>45900.394479166665</v>
      </c>
      <c r="C2301">
        <v>11.15</v>
      </c>
      <c r="D2301">
        <v>10.94</v>
      </c>
    </row>
    <row r="2302" spans="1:4" x14ac:dyDescent="0.2">
      <c r="A2302">
        <v>2301</v>
      </c>
      <c r="B2302" s="9">
        <v>45900.436145833337</v>
      </c>
      <c r="C2302">
        <v>10.85</v>
      </c>
      <c r="D2302">
        <v>10.210000000000001</v>
      </c>
    </row>
    <row r="2303" spans="1:4" x14ac:dyDescent="0.2">
      <c r="A2303">
        <v>2302</v>
      </c>
      <c r="B2303" s="9">
        <v>45900.477812500001</v>
      </c>
      <c r="C2303">
        <v>11.15</v>
      </c>
      <c r="D2303">
        <v>10.64</v>
      </c>
    </row>
    <row r="2304" spans="1:4" x14ac:dyDescent="0.2">
      <c r="A2304">
        <v>2303</v>
      </c>
      <c r="B2304" s="9">
        <v>45900.519479166665</v>
      </c>
      <c r="C2304">
        <v>11.32</v>
      </c>
      <c r="D2304">
        <v>10.94</v>
      </c>
    </row>
    <row r="2305" spans="1:4" x14ac:dyDescent="0.2">
      <c r="A2305">
        <v>2304</v>
      </c>
      <c r="B2305" s="9">
        <v>45900.561145833337</v>
      </c>
      <c r="C2305">
        <v>11.11</v>
      </c>
      <c r="D2305">
        <v>10.38</v>
      </c>
    </row>
    <row r="2306" spans="1:4" x14ac:dyDescent="0.2">
      <c r="A2306">
        <v>2305</v>
      </c>
      <c r="B2306" s="9">
        <v>45900.602812500001</v>
      </c>
      <c r="C2306">
        <v>11.41</v>
      </c>
      <c r="D2306">
        <v>11.02</v>
      </c>
    </row>
    <row r="2307" spans="1:4" x14ac:dyDescent="0.2">
      <c r="A2307">
        <v>2306</v>
      </c>
      <c r="B2307" s="9">
        <v>45900.644479166665</v>
      </c>
      <c r="C2307">
        <v>11.07</v>
      </c>
      <c r="D2307">
        <v>10.34</v>
      </c>
    </row>
    <row r="2308" spans="1:4" x14ac:dyDescent="0.2">
      <c r="A2308">
        <v>2307</v>
      </c>
      <c r="B2308" s="9">
        <v>45900.686145833337</v>
      </c>
      <c r="C2308">
        <v>11.11</v>
      </c>
      <c r="D2308">
        <v>10.34</v>
      </c>
    </row>
    <row r="2309" spans="1:4" x14ac:dyDescent="0.2">
      <c r="A2309">
        <v>2308</v>
      </c>
      <c r="B2309" s="9">
        <v>45900.727812500001</v>
      </c>
      <c r="C2309">
        <v>11.24</v>
      </c>
      <c r="D2309">
        <v>10.89</v>
      </c>
    </row>
    <row r="2310" spans="1:4" x14ac:dyDescent="0.2">
      <c r="A2310">
        <v>2309</v>
      </c>
      <c r="B2310" s="9">
        <v>45900.769479166665</v>
      </c>
      <c r="C2310">
        <v>11.19</v>
      </c>
      <c r="D2310">
        <v>10.38</v>
      </c>
    </row>
    <row r="2311" spans="1:4" x14ac:dyDescent="0.2">
      <c r="A2311">
        <v>2310</v>
      </c>
      <c r="B2311" s="9">
        <v>45900.811145833337</v>
      </c>
      <c r="C2311">
        <v>11.19</v>
      </c>
      <c r="D2311">
        <v>10.38</v>
      </c>
    </row>
    <row r="2312" spans="1:4" x14ac:dyDescent="0.2">
      <c r="A2312">
        <v>2311</v>
      </c>
      <c r="B2312" s="9">
        <v>45900.852812500001</v>
      </c>
      <c r="C2312">
        <v>10.94</v>
      </c>
      <c r="D2312">
        <v>10.16</v>
      </c>
    </row>
    <row r="2313" spans="1:4" x14ac:dyDescent="0.2">
      <c r="A2313">
        <v>2312</v>
      </c>
      <c r="B2313" s="9">
        <v>45900.894479166665</v>
      </c>
      <c r="C2313">
        <v>10.89</v>
      </c>
      <c r="D2313">
        <v>10.210000000000001</v>
      </c>
    </row>
    <row r="2314" spans="1:4" x14ac:dyDescent="0.2">
      <c r="A2314">
        <v>2313</v>
      </c>
      <c r="B2314" s="9">
        <v>45900.936145833337</v>
      </c>
      <c r="C2314">
        <v>10.94</v>
      </c>
      <c r="D2314">
        <v>10.46</v>
      </c>
    </row>
    <row r="2315" spans="1:4" x14ac:dyDescent="0.2">
      <c r="A2315">
        <v>2314</v>
      </c>
      <c r="B2315" s="9">
        <v>45900.977812500001</v>
      </c>
      <c r="C2315">
        <v>11.58</v>
      </c>
      <c r="D2315">
        <v>11.11</v>
      </c>
    </row>
    <row r="2316" spans="1:4" x14ac:dyDescent="0.2">
      <c r="A2316">
        <v>2315</v>
      </c>
      <c r="B2316" s="9">
        <v>45901.019479166665</v>
      </c>
      <c r="C2316">
        <v>11.62</v>
      </c>
      <c r="D2316">
        <v>11.54</v>
      </c>
    </row>
    <row r="2317" spans="1:4" x14ac:dyDescent="0.2">
      <c r="A2317">
        <v>2316</v>
      </c>
      <c r="B2317" s="9">
        <v>45901.061145833337</v>
      </c>
      <c r="C2317">
        <v>11.92</v>
      </c>
      <c r="D2317">
        <v>12.14</v>
      </c>
    </row>
    <row r="2318" spans="1:4" x14ac:dyDescent="0.2">
      <c r="A2318">
        <v>2317</v>
      </c>
      <c r="B2318" s="9">
        <v>45901.102812500001</v>
      </c>
      <c r="C2318">
        <v>11.75</v>
      </c>
      <c r="D2318">
        <v>11.67</v>
      </c>
    </row>
    <row r="2319" spans="1:4" x14ac:dyDescent="0.2">
      <c r="A2319">
        <v>2318</v>
      </c>
      <c r="B2319" s="9">
        <v>45901.144479166665</v>
      </c>
      <c r="C2319">
        <v>11.79</v>
      </c>
      <c r="D2319">
        <v>11.79</v>
      </c>
    </row>
    <row r="2320" spans="1:4" x14ac:dyDescent="0.2">
      <c r="A2320">
        <v>2319</v>
      </c>
      <c r="B2320" s="9">
        <v>45901.186145833337</v>
      </c>
      <c r="C2320">
        <v>11.24</v>
      </c>
      <c r="D2320">
        <v>10.94</v>
      </c>
    </row>
    <row r="2321" spans="1:4" x14ac:dyDescent="0.2">
      <c r="A2321">
        <v>2320</v>
      </c>
      <c r="B2321" s="9">
        <v>45901.227812500001</v>
      </c>
      <c r="C2321">
        <v>11.45</v>
      </c>
      <c r="D2321">
        <v>11.28</v>
      </c>
    </row>
    <row r="2322" spans="1:4" x14ac:dyDescent="0.2">
      <c r="A2322">
        <v>2321</v>
      </c>
      <c r="B2322" s="9">
        <v>45901.269479166665</v>
      </c>
      <c r="C2322">
        <v>10.98</v>
      </c>
      <c r="D2322">
        <v>10.64</v>
      </c>
    </row>
    <row r="2323" spans="1:4" x14ac:dyDescent="0.2">
      <c r="A2323">
        <v>2322</v>
      </c>
      <c r="B2323" s="9">
        <v>45901.311145833337</v>
      </c>
      <c r="C2323">
        <v>10.94</v>
      </c>
      <c r="D2323">
        <v>10.59</v>
      </c>
    </row>
    <row r="2324" spans="1:4" x14ac:dyDescent="0.2">
      <c r="A2324">
        <v>2323</v>
      </c>
      <c r="B2324" s="9">
        <v>45901.352812500001</v>
      </c>
      <c r="C2324">
        <v>10.81</v>
      </c>
      <c r="D2324">
        <v>10.51</v>
      </c>
    </row>
    <row r="2325" spans="1:4" x14ac:dyDescent="0.2">
      <c r="A2325">
        <v>2324</v>
      </c>
      <c r="B2325" s="9">
        <v>45901.394479166665</v>
      </c>
      <c r="C2325">
        <v>10.94</v>
      </c>
      <c r="D2325">
        <v>10.42</v>
      </c>
    </row>
    <row r="2326" spans="1:4" x14ac:dyDescent="0.2">
      <c r="A2326">
        <v>2325</v>
      </c>
      <c r="B2326" s="9">
        <v>45901.436145833337</v>
      </c>
      <c r="C2326">
        <v>10.94</v>
      </c>
      <c r="D2326">
        <v>10.16</v>
      </c>
    </row>
    <row r="2327" spans="1:4" x14ac:dyDescent="0.2">
      <c r="A2327">
        <v>2326</v>
      </c>
      <c r="B2327" s="9">
        <v>45901.477812500001</v>
      </c>
      <c r="C2327">
        <v>10.94</v>
      </c>
      <c r="D2327">
        <v>10.210000000000001</v>
      </c>
    </row>
    <row r="2328" spans="1:4" x14ac:dyDescent="0.2">
      <c r="A2328">
        <v>2327</v>
      </c>
      <c r="B2328" s="9">
        <v>45901.519479166665</v>
      </c>
      <c r="C2328">
        <v>10.98</v>
      </c>
      <c r="D2328">
        <v>10.29</v>
      </c>
    </row>
    <row r="2329" spans="1:4" x14ac:dyDescent="0.2">
      <c r="A2329">
        <v>2328</v>
      </c>
      <c r="B2329" s="9">
        <v>45901.561145833337</v>
      </c>
      <c r="C2329">
        <v>10.98</v>
      </c>
      <c r="D2329">
        <v>10.210000000000001</v>
      </c>
    </row>
    <row r="2330" spans="1:4" x14ac:dyDescent="0.2">
      <c r="A2330">
        <v>2329</v>
      </c>
      <c r="B2330" s="9">
        <v>45901.602812500001</v>
      </c>
      <c r="C2330">
        <v>11.02</v>
      </c>
      <c r="D2330">
        <v>10.59</v>
      </c>
    </row>
    <row r="2331" spans="1:4" x14ac:dyDescent="0.2">
      <c r="A2331">
        <v>2330</v>
      </c>
      <c r="B2331" s="9">
        <v>45901.644479166665</v>
      </c>
      <c r="C2331">
        <v>10.85</v>
      </c>
      <c r="D2331">
        <v>10.16</v>
      </c>
    </row>
    <row r="2332" spans="1:4" x14ac:dyDescent="0.2">
      <c r="A2332">
        <v>2331</v>
      </c>
      <c r="B2332" s="9">
        <v>45901.686145833337</v>
      </c>
      <c r="C2332">
        <v>10.94</v>
      </c>
      <c r="D2332">
        <v>10.210000000000001</v>
      </c>
    </row>
    <row r="2333" spans="1:4" x14ac:dyDescent="0.2">
      <c r="A2333">
        <v>2332</v>
      </c>
      <c r="B2333" s="9">
        <v>45901.727812500001</v>
      </c>
      <c r="C2333">
        <v>10.89</v>
      </c>
      <c r="D2333">
        <v>10.16</v>
      </c>
    </row>
    <row r="2334" spans="1:4" x14ac:dyDescent="0.2">
      <c r="A2334">
        <v>2333</v>
      </c>
      <c r="B2334" s="9">
        <v>45901.769479166665</v>
      </c>
      <c r="C2334">
        <v>10.89</v>
      </c>
      <c r="D2334">
        <v>10.119999999999999</v>
      </c>
    </row>
    <row r="2335" spans="1:4" x14ac:dyDescent="0.2">
      <c r="A2335">
        <v>2334</v>
      </c>
      <c r="B2335" s="9">
        <v>45901.811145833337</v>
      </c>
      <c r="C2335">
        <v>10.98</v>
      </c>
      <c r="D2335">
        <v>10.210000000000001</v>
      </c>
    </row>
    <row r="2336" spans="1:4" x14ac:dyDescent="0.2">
      <c r="A2336">
        <v>2335</v>
      </c>
      <c r="B2336" s="9">
        <v>45901.852812500001</v>
      </c>
      <c r="C2336">
        <v>10.85</v>
      </c>
      <c r="D2336">
        <v>10.119999999999999</v>
      </c>
    </row>
    <row r="2337" spans="1:4" x14ac:dyDescent="0.2">
      <c r="A2337">
        <v>2336</v>
      </c>
      <c r="B2337" s="9">
        <v>45901.894479166665</v>
      </c>
      <c r="C2337">
        <v>10.81</v>
      </c>
      <c r="D2337">
        <v>10.210000000000001</v>
      </c>
    </row>
    <row r="2338" spans="1:4" x14ac:dyDescent="0.2">
      <c r="A2338">
        <v>2337</v>
      </c>
      <c r="B2338" s="9">
        <v>45901.936145833337</v>
      </c>
      <c r="C2338">
        <v>10.77</v>
      </c>
      <c r="D2338">
        <v>10.38</v>
      </c>
    </row>
    <row r="2339" spans="1:4" x14ac:dyDescent="0.2">
      <c r="A2339">
        <v>2338</v>
      </c>
      <c r="B2339" s="9">
        <v>45901.977812500001</v>
      </c>
      <c r="C2339">
        <v>11.15</v>
      </c>
      <c r="D2339">
        <v>10.85</v>
      </c>
    </row>
    <row r="2340" spans="1:4" x14ac:dyDescent="0.2">
      <c r="A2340">
        <v>2339</v>
      </c>
      <c r="B2340" s="9">
        <v>45902.019479166665</v>
      </c>
      <c r="C2340">
        <v>11.54</v>
      </c>
      <c r="D2340">
        <v>11.24</v>
      </c>
    </row>
    <row r="2341" spans="1:4" x14ac:dyDescent="0.2">
      <c r="A2341">
        <v>2340</v>
      </c>
      <c r="B2341" s="9">
        <v>45902.061145833337</v>
      </c>
      <c r="C2341">
        <v>11.62</v>
      </c>
      <c r="D2341">
        <v>11.49</v>
      </c>
    </row>
    <row r="2342" spans="1:4" x14ac:dyDescent="0.2">
      <c r="A2342">
        <v>2341</v>
      </c>
      <c r="B2342" s="9">
        <v>45902.102812500001</v>
      </c>
      <c r="C2342">
        <v>11.75</v>
      </c>
      <c r="D2342">
        <v>11.62</v>
      </c>
    </row>
    <row r="2343" spans="1:4" x14ac:dyDescent="0.2">
      <c r="A2343">
        <v>2342</v>
      </c>
      <c r="B2343" s="9">
        <v>45902.144479166665</v>
      </c>
      <c r="C2343">
        <v>11.49</v>
      </c>
      <c r="D2343">
        <v>11.32</v>
      </c>
    </row>
    <row r="2344" spans="1:4" x14ac:dyDescent="0.2">
      <c r="A2344">
        <v>2343</v>
      </c>
      <c r="B2344" s="9">
        <v>45902.186145833337</v>
      </c>
      <c r="C2344">
        <v>11.32</v>
      </c>
      <c r="D2344">
        <v>10.94</v>
      </c>
    </row>
    <row r="2345" spans="1:4" x14ac:dyDescent="0.2">
      <c r="A2345">
        <v>2344</v>
      </c>
      <c r="B2345" s="9">
        <v>45902.227812500001</v>
      </c>
      <c r="C2345">
        <v>11.19</v>
      </c>
      <c r="D2345">
        <v>10.89</v>
      </c>
    </row>
    <row r="2346" spans="1:4" x14ac:dyDescent="0.2">
      <c r="A2346">
        <v>2345</v>
      </c>
      <c r="B2346" s="9">
        <v>45902.269479166665</v>
      </c>
      <c r="C2346">
        <v>10.89</v>
      </c>
      <c r="D2346">
        <v>10.46</v>
      </c>
    </row>
    <row r="2347" spans="1:4" x14ac:dyDescent="0.2">
      <c r="A2347">
        <v>2346</v>
      </c>
      <c r="B2347" s="9">
        <v>45902.311145833337</v>
      </c>
      <c r="C2347">
        <v>10.68</v>
      </c>
      <c r="D2347">
        <v>10.119999999999999</v>
      </c>
    </row>
    <row r="2348" spans="1:4" x14ac:dyDescent="0.2">
      <c r="A2348">
        <v>2347</v>
      </c>
      <c r="B2348" s="9">
        <v>45902.352812500001</v>
      </c>
      <c r="C2348">
        <v>10.81</v>
      </c>
      <c r="D2348">
        <v>10.34</v>
      </c>
    </row>
    <row r="2349" spans="1:4" x14ac:dyDescent="0.2">
      <c r="A2349">
        <v>2348</v>
      </c>
      <c r="B2349" s="9">
        <v>45902.394479166665</v>
      </c>
      <c r="C2349">
        <v>11.07</v>
      </c>
      <c r="D2349">
        <v>10.64</v>
      </c>
    </row>
    <row r="2350" spans="1:4" x14ac:dyDescent="0.2">
      <c r="A2350">
        <v>2349</v>
      </c>
      <c r="B2350" s="9">
        <v>45902.436145833337</v>
      </c>
      <c r="C2350">
        <v>11.45</v>
      </c>
      <c r="D2350">
        <v>11.15</v>
      </c>
    </row>
    <row r="2351" spans="1:4" x14ac:dyDescent="0.2">
      <c r="A2351">
        <v>2350</v>
      </c>
      <c r="B2351" s="9">
        <v>45902.477812500001</v>
      </c>
      <c r="C2351">
        <v>11.54</v>
      </c>
      <c r="D2351">
        <v>11.11</v>
      </c>
    </row>
    <row r="2352" spans="1:4" x14ac:dyDescent="0.2">
      <c r="A2352">
        <v>2351</v>
      </c>
      <c r="B2352" s="9">
        <v>45902.519479166665</v>
      </c>
      <c r="C2352">
        <v>11.58</v>
      </c>
      <c r="D2352">
        <v>10.98</v>
      </c>
    </row>
    <row r="2353" spans="1:4" x14ac:dyDescent="0.2">
      <c r="A2353">
        <v>2352</v>
      </c>
      <c r="B2353" s="9">
        <v>45902.561145833337</v>
      </c>
      <c r="C2353">
        <v>11.97</v>
      </c>
      <c r="D2353">
        <v>10.94</v>
      </c>
    </row>
    <row r="2354" spans="1:4" x14ac:dyDescent="0.2">
      <c r="A2354">
        <v>2353</v>
      </c>
      <c r="B2354" s="9">
        <v>45902.602812500001</v>
      </c>
      <c r="C2354">
        <v>12.4</v>
      </c>
      <c r="D2354">
        <v>11.32</v>
      </c>
    </row>
    <row r="2355" spans="1:4" x14ac:dyDescent="0.2">
      <c r="A2355">
        <v>2354</v>
      </c>
      <c r="B2355" s="9">
        <v>45902.644479166665</v>
      </c>
      <c r="C2355">
        <v>11.45</v>
      </c>
      <c r="D2355">
        <v>10.85</v>
      </c>
    </row>
    <row r="2356" spans="1:4" x14ac:dyDescent="0.2">
      <c r="A2356">
        <v>2355</v>
      </c>
      <c r="B2356" s="9">
        <v>45902.686145833337</v>
      </c>
      <c r="C2356">
        <v>12.4</v>
      </c>
      <c r="D2356">
        <v>12.31</v>
      </c>
    </row>
    <row r="2357" spans="1:4" x14ac:dyDescent="0.2">
      <c r="A2357">
        <v>2356</v>
      </c>
      <c r="B2357" s="9">
        <v>45902.727812500001</v>
      </c>
      <c r="C2357">
        <v>12.82</v>
      </c>
      <c r="D2357">
        <v>13</v>
      </c>
    </row>
    <row r="2358" spans="1:4" x14ac:dyDescent="0.2">
      <c r="A2358">
        <v>2357</v>
      </c>
      <c r="B2358" s="9">
        <v>45902.769479166665</v>
      </c>
      <c r="C2358">
        <v>11.79</v>
      </c>
      <c r="D2358">
        <v>10.89</v>
      </c>
    </row>
    <row r="2359" spans="1:4" x14ac:dyDescent="0.2">
      <c r="A2359">
        <v>2358</v>
      </c>
      <c r="B2359" s="9">
        <v>45902.811145833337</v>
      </c>
      <c r="C2359">
        <v>13.51</v>
      </c>
      <c r="D2359">
        <v>13.55</v>
      </c>
    </row>
    <row r="2360" spans="1:4" x14ac:dyDescent="0.2">
      <c r="A2360">
        <v>2359</v>
      </c>
      <c r="B2360" s="9">
        <v>45902.852812500001</v>
      </c>
      <c r="C2360">
        <v>12.7</v>
      </c>
      <c r="D2360">
        <v>12.22</v>
      </c>
    </row>
    <row r="2361" spans="1:4" x14ac:dyDescent="0.2">
      <c r="A2361">
        <v>2360</v>
      </c>
      <c r="B2361" s="9">
        <v>45902.894479166665</v>
      </c>
      <c r="C2361">
        <v>12.05</v>
      </c>
      <c r="D2361">
        <v>11.84</v>
      </c>
    </row>
    <row r="2362" spans="1:4" x14ac:dyDescent="0.2">
      <c r="A2362">
        <v>2361</v>
      </c>
      <c r="B2362" s="9">
        <v>45902.936145833337</v>
      </c>
      <c r="C2362">
        <v>12.4</v>
      </c>
      <c r="D2362">
        <v>12.48</v>
      </c>
    </row>
    <row r="2363" spans="1:4" x14ac:dyDescent="0.2">
      <c r="A2363">
        <v>2362</v>
      </c>
      <c r="B2363" s="9">
        <v>45902.977812500001</v>
      </c>
      <c r="C2363">
        <v>12.35</v>
      </c>
      <c r="D2363">
        <v>12.57</v>
      </c>
    </row>
    <row r="2364" spans="1:4" x14ac:dyDescent="0.2">
      <c r="A2364">
        <v>2363</v>
      </c>
      <c r="B2364" s="9">
        <v>45903.019479166665</v>
      </c>
      <c r="C2364">
        <v>12.35</v>
      </c>
      <c r="D2364">
        <v>12.44</v>
      </c>
    </row>
    <row r="2365" spans="1:4" x14ac:dyDescent="0.2">
      <c r="A2365">
        <v>2364</v>
      </c>
      <c r="B2365" s="9">
        <v>45903.061145833337</v>
      </c>
      <c r="C2365">
        <v>12.82</v>
      </c>
      <c r="D2365">
        <v>13</v>
      </c>
    </row>
    <row r="2366" spans="1:4" x14ac:dyDescent="0.2">
      <c r="A2366">
        <v>2365</v>
      </c>
      <c r="B2366" s="9">
        <v>45903.102812500001</v>
      </c>
      <c r="C2366">
        <v>12.44</v>
      </c>
      <c r="D2366">
        <v>12.61</v>
      </c>
    </row>
    <row r="2367" spans="1:4" x14ac:dyDescent="0.2">
      <c r="A2367">
        <v>2366</v>
      </c>
      <c r="B2367" s="9">
        <v>45903.144479166665</v>
      </c>
      <c r="C2367">
        <v>12.57</v>
      </c>
      <c r="D2367">
        <v>12.91</v>
      </c>
    </row>
    <row r="2368" spans="1:4" x14ac:dyDescent="0.2">
      <c r="A2368">
        <v>2367</v>
      </c>
      <c r="B2368" s="9">
        <v>45903.186145833337</v>
      </c>
      <c r="C2368">
        <v>12.74</v>
      </c>
      <c r="D2368">
        <v>12.91</v>
      </c>
    </row>
    <row r="2369" spans="1:4" x14ac:dyDescent="0.2">
      <c r="A2369">
        <v>2368</v>
      </c>
      <c r="B2369" s="9">
        <v>45903.227812500001</v>
      </c>
      <c r="C2369">
        <v>12.18</v>
      </c>
      <c r="D2369">
        <v>12.31</v>
      </c>
    </row>
    <row r="2370" spans="1:4" x14ac:dyDescent="0.2">
      <c r="A2370">
        <v>2369</v>
      </c>
      <c r="B2370" s="9">
        <v>45903.269479166665</v>
      </c>
      <c r="C2370">
        <v>11.92</v>
      </c>
      <c r="D2370">
        <v>12.01</v>
      </c>
    </row>
    <row r="2371" spans="1:4" x14ac:dyDescent="0.2">
      <c r="A2371">
        <v>2370</v>
      </c>
      <c r="B2371" s="9">
        <v>45903.311145833337</v>
      </c>
      <c r="C2371">
        <v>10.98</v>
      </c>
      <c r="D2371">
        <v>10.94</v>
      </c>
    </row>
    <row r="2372" spans="1:4" x14ac:dyDescent="0.2">
      <c r="A2372">
        <v>2371</v>
      </c>
      <c r="B2372" s="9">
        <v>45903.352812500001</v>
      </c>
      <c r="C2372">
        <v>10.51</v>
      </c>
      <c r="D2372">
        <v>10.25</v>
      </c>
    </row>
    <row r="2373" spans="1:4" x14ac:dyDescent="0.2">
      <c r="A2373">
        <v>2372</v>
      </c>
      <c r="B2373" s="9">
        <v>45903.394479166665</v>
      </c>
      <c r="C2373">
        <v>10.29</v>
      </c>
      <c r="D2373">
        <v>9.86</v>
      </c>
    </row>
    <row r="2374" spans="1:4" x14ac:dyDescent="0.2">
      <c r="A2374">
        <v>2373</v>
      </c>
      <c r="B2374" s="9">
        <v>45903.436145833337</v>
      </c>
      <c r="C2374">
        <v>10.119999999999999</v>
      </c>
      <c r="D2374">
        <v>9.48</v>
      </c>
    </row>
    <row r="2375" spans="1:4" x14ac:dyDescent="0.2">
      <c r="A2375">
        <v>2374</v>
      </c>
      <c r="B2375" s="9">
        <v>45903.477812500001</v>
      </c>
      <c r="C2375">
        <v>10.119999999999999</v>
      </c>
      <c r="D2375">
        <v>9.35</v>
      </c>
    </row>
    <row r="2376" spans="1:4" x14ac:dyDescent="0.2">
      <c r="A2376">
        <v>2375</v>
      </c>
      <c r="B2376" s="9">
        <v>45903.519479166665</v>
      </c>
      <c r="C2376">
        <v>9.99</v>
      </c>
      <c r="D2376">
        <v>9.26</v>
      </c>
    </row>
    <row r="2377" spans="1:4" x14ac:dyDescent="0.2">
      <c r="A2377">
        <v>2376</v>
      </c>
      <c r="B2377" s="9">
        <v>45903.561145833337</v>
      </c>
      <c r="C2377">
        <v>9.74</v>
      </c>
      <c r="D2377">
        <v>9.26</v>
      </c>
    </row>
    <row r="2378" spans="1:4" x14ac:dyDescent="0.2">
      <c r="A2378">
        <v>2377</v>
      </c>
      <c r="B2378" s="9">
        <v>45903.602812500001</v>
      </c>
      <c r="C2378">
        <v>9.52</v>
      </c>
      <c r="D2378">
        <v>8.92</v>
      </c>
    </row>
    <row r="2379" spans="1:4" x14ac:dyDescent="0.2">
      <c r="A2379">
        <v>2378</v>
      </c>
      <c r="B2379" s="9">
        <v>45903.644479166665</v>
      </c>
      <c r="C2379">
        <v>9.48</v>
      </c>
      <c r="D2379">
        <v>8.9600000000000009</v>
      </c>
    </row>
    <row r="2380" spans="1:4" x14ac:dyDescent="0.2">
      <c r="A2380">
        <v>2379</v>
      </c>
      <c r="B2380" s="9">
        <v>45903.686145833337</v>
      </c>
      <c r="C2380">
        <v>9.35</v>
      </c>
      <c r="D2380">
        <v>8.8800000000000008</v>
      </c>
    </row>
    <row r="2381" spans="1:4" x14ac:dyDescent="0.2">
      <c r="A2381">
        <v>2380</v>
      </c>
      <c r="B2381" s="9">
        <v>45903.727812500001</v>
      </c>
      <c r="C2381">
        <v>9.61</v>
      </c>
      <c r="D2381">
        <v>9.0500000000000007</v>
      </c>
    </row>
    <row r="2382" spans="1:4" x14ac:dyDescent="0.2">
      <c r="A2382">
        <v>2381</v>
      </c>
      <c r="B2382" s="9">
        <v>45903.769479166665</v>
      </c>
      <c r="C2382">
        <v>9.69</v>
      </c>
      <c r="D2382">
        <v>8.92</v>
      </c>
    </row>
    <row r="2383" spans="1:4" x14ac:dyDescent="0.2">
      <c r="A2383">
        <v>2382</v>
      </c>
      <c r="B2383" s="9">
        <v>45903.811145833337</v>
      </c>
      <c r="C2383">
        <v>9.65</v>
      </c>
      <c r="D2383">
        <v>9.0500000000000007</v>
      </c>
    </row>
    <row r="2384" spans="1:4" x14ac:dyDescent="0.2">
      <c r="A2384">
        <v>2383</v>
      </c>
      <c r="B2384" s="9">
        <v>45903.852812500001</v>
      </c>
      <c r="C2384">
        <v>9.48</v>
      </c>
      <c r="D2384">
        <v>8.8800000000000008</v>
      </c>
    </row>
    <row r="2385" spans="1:4" x14ac:dyDescent="0.2">
      <c r="A2385">
        <v>2384</v>
      </c>
      <c r="B2385" s="9">
        <v>45903.894479166665</v>
      </c>
      <c r="C2385">
        <v>9.35</v>
      </c>
      <c r="D2385">
        <v>8.75</v>
      </c>
    </row>
    <row r="2386" spans="1:4" x14ac:dyDescent="0.2">
      <c r="A2386">
        <v>2385</v>
      </c>
      <c r="B2386" s="9">
        <v>45903.936145833337</v>
      </c>
      <c r="C2386">
        <v>9.35</v>
      </c>
      <c r="D2386">
        <v>8.66</v>
      </c>
    </row>
    <row r="2387" spans="1:4" x14ac:dyDescent="0.2">
      <c r="A2387">
        <v>2386</v>
      </c>
      <c r="B2387" s="9">
        <v>45903.977812500001</v>
      </c>
      <c r="C2387">
        <v>9.31</v>
      </c>
      <c r="D2387">
        <v>8.5299999999999994</v>
      </c>
    </row>
    <row r="2388" spans="1:4" x14ac:dyDescent="0.2">
      <c r="A2388">
        <v>2387</v>
      </c>
      <c r="B2388" s="9">
        <v>45904.019479166665</v>
      </c>
      <c r="C2388">
        <v>9.39</v>
      </c>
      <c r="D2388">
        <v>8.6199999999999992</v>
      </c>
    </row>
    <row r="2389" spans="1:4" x14ac:dyDescent="0.2">
      <c r="A2389">
        <v>2388</v>
      </c>
      <c r="B2389" s="9">
        <v>45904.061145833337</v>
      </c>
      <c r="C2389">
        <v>9.31</v>
      </c>
      <c r="D2389">
        <v>8.5299999999999994</v>
      </c>
    </row>
    <row r="2390" spans="1:4" x14ac:dyDescent="0.2">
      <c r="A2390">
        <v>2389</v>
      </c>
      <c r="B2390" s="9">
        <v>45904.102812500001</v>
      </c>
      <c r="C2390">
        <v>9.31</v>
      </c>
      <c r="D2390">
        <v>8.66</v>
      </c>
    </row>
    <row r="2391" spans="1:4" x14ac:dyDescent="0.2">
      <c r="A2391">
        <v>2390</v>
      </c>
      <c r="B2391" s="9">
        <v>45904.144479166665</v>
      </c>
      <c r="C2391">
        <v>9.26</v>
      </c>
      <c r="D2391">
        <v>8.49</v>
      </c>
    </row>
    <row r="2392" spans="1:4" x14ac:dyDescent="0.2">
      <c r="A2392">
        <v>2391</v>
      </c>
      <c r="B2392" s="9">
        <v>45904.186145833337</v>
      </c>
      <c r="C2392">
        <v>9.31</v>
      </c>
      <c r="D2392">
        <v>8.5299999999999994</v>
      </c>
    </row>
    <row r="2393" spans="1:4" x14ac:dyDescent="0.2">
      <c r="A2393">
        <v>2392</v>
      </c>
      <c r="B2393" s="9">
        <v>45904.227812500001</v>
      </c>
      <c r="C2393">
        <v>9.2200000000000006</v>
      </c>
      <c r="D2393">
        <v>8.41</v>
      </c>
    </row>
    <row r="2394" spans="1:4" x14ac:dyDescent="0.2">
      <c r="A2394">
        <v>2393</v>
      </c>
      <c r="B2394" s="9">
        <v>45904.269479166665</v>
      </c>
      <c r="C2394">
        <v>9.18</v>
      </c>
      <c r="D2394">
        <v>8.4499999999999993</v>
      </c>
    </row>
    <row r="2395" spans="1:4" x14ac:dyDescent="0.2">
      <c r="A2395">
        <v>2394</v>
      </c>
      <c r="B2395" s="9">
        <v>45904.311145833337</v>
      </c>
      <c r="C2395">
        <v>9.18</v>
      </c>
      <c r="D2395">
        <v>8.41</v>
      </c>
    </row>
    <row r="2396" spans="1:4" x14ac:dyDescent="0.2">
      <c r="A2396">
        <v>2395</v>
      </c>
      <c r="B2396" s="9">
        <v>45904.352812500001</v>
      </c>
      <c r="C2396">
        <v>9.14</v>
      </c>
      <c r="D2396">
        <v>8.49</v>
      </c>
    </row>
    <row r="2397" spans="1:4" x14ac:dyDescent="0.2">
      <c r="A2397">
        <v>2396</v>
      </c>
      <c r="B2397" s="9">
        <v>45904.394479166665</v>
      </c>
      <c r="C2397">
        <v>9.2200000000000006</v>
      </c>
      <c r="D2397">
        <v>8.49</v>
      </c>
    </row>
    <row r="2398" spans="1:4" x14ac:dyDescent="0.2">
      <c r="A2398">
        <v>2397</v>
      </c>
      <c r="B2398" s="9">
        <v>45904.436145833337</v>
      </c>
      <c r="C2398">
        <v>9.18</v>
      </c>
      <c r="D2398">
        <v>8.36</v>
      </c>
    </row>
    <row r="2399" spans="1:4" x14ac:dyDescent="0.2">
      <c r="A2399">
        <v>2398</v>
      </c>
      <c r="B2399" s="9">
        <v>45904.477812500001</v>
      </c>
      <c r="C2399">
        <v>9.26</v>
      </c>
      <c r="D2399">
        <v>8.41</v>
      </c>
    </row>
    <row r="2400" spans="1:4" x14ac:dyDescent="0.2">
      <c r="A2400">
        <v>2399</v>
      </c>
      <c r="B2400" s="9">
        <v>45904.519479166665</v>
      </c>
      <c r="C2400">
        <v>9.35</v>
      </c>
      <c r="D2400">
        <v>8.36</v>
      </c>
    </row>
    <row r="2401" spans="1:4" x14ac:dyDescent="0.2">
      <c r="A2401">
        <v>2400</v>
      </c>
      <c r="B2401" s="9">
        <v>45904.561145833337</v>
      </c>
      <c r="C2401">
        <v>9.48</v>
      </c>
      <c r="D2401">
        <v>8.2799999999999994</v>
      </c>
    </row>
    <row r="2402" spans="1:4" x14ac:dyDescent="0.2">
      <c r="A2402">
        <v>2401</v>
      </c>
      <c r="B2402" s="9">
        <v>45904.602812500001</v>
      </c>
      <c r="C2402">
        <v>9.74</v>
      </c>
      <c r="D2402">
        <v>8.6199999999999992</v>
      </c>
    </row>
    <row r="2403" spans="1:4" x14ac:dyDescent="0.2">
      <c r="A2403">
        <v>2402</v>
      </c>
      <c r="B2403" s="9">
        <v>45904.644479166665</v>
      </c>
      <c r="C2403">
        <v>10.08</v>
      </c>
      <c r="D2403">
        <v>8.7100000000000009</v>
      </c>
    </row>
    <row r="2404" spans="1:4" x14ac:dyDescent="0.2">
      <c r="A2404">
        <v>2403</v>
      </c>
      <c r="B2404" s="9">
        <v>45904.686145833337</v>
      </c>
      <c r="C2404">
        <v>10.119999999999999</v>
      </c>
      <c r="D2404">
        <v>8.83</v>
      </c>
    </row>
    <row r="2405" spans="1:4" x14ac:dyDescent="0.2">
      <c r="A2405">
        <v>2404</v>
      </c>
      <c r="B2405" s="9">
        <v>45904.727812500001</v>
      </c>
      <c r="C2405">
        <v>9.91</v>
      </c>
      <c r="D2405">
        <v>8.66</v>
      </c>
    </row>
    <row r="2406" spans="1:4" x14ac:dyDescent="0.2">
      <c r="A2406">
        <v>2405</v>
      </c>
      <c r="B2406" s="9">
        <v>45904.769479166665</v>
      </c>
      <c r="C2406">
        <v>9.82</v>
      </c>
      <c r="D2406">
        <v>8.7899999999999991</v>
      </c>
    </row>
    <row r="2407" spans="1:4" x14ac:dyDescent="0.2">
      <c r="A2407">
        <v>2406</v>
      </c>
      <c r="B2407" s="9">
        <v>45904.811145833337</v>
      </c>
      <c r="C2407">
        <v>9.69</v>
      </c>
      <c r="D2407">
        <v>8.4499999999999993</v>
      </c>
    </row>
    <row r="2408" spans="1:4" x14ac:dyDescent="0.2">
      <c r="A2408">
        <v>2407</v>
      </c>
      <c r="B2408" s="9">
        <v>45904.852812500001</v>
      </c>
      <c r="C2408">
        <v>9.35</v>
      </c>
      <c r="D2408">
        <v>8.6199999999999992</v>
      </c>
    </row>
    <row r="2409" spans="1:4" x14ac:dyDescent="0.2">
      <c r="A2409">
        <v>2408</v>
      </c>
      <c r="B2409" s="9">
        <v>45904.894479166665</v>
      </c>
      <c r="C2409">
        <v>9.09</v>
      </c>
      <c r="D2409">
        <v>8.66</v>
      </c>
    </row>
    <row r="2410" spans="1:4" x14ac:dyDescent="0.2">
      <c r="A2410">
        <v>2409</v>
      </c>
      <c r="B2410" s="9">
        <v>45904.936145833337</v>
      </c>
      <c r="C2410">
        <v>8.9600000000000009</v>
      </c>
      <c r="D2410">
        <v>8.5299999999999994</v>
      </c>
    </row>
    <row r="2411" spans="1:4" x14ac:dyDescent="0.2">
      <c r="A2411">
        <v>2410</v>
      </c>
      <c r="B2411" s="9">
        <v>45904.977812500001</v>
      </c>
      <c r="C2411">
        <v>8.83</v>
      </c>
      <c r="D2411">
        <v>8.49</v>
      </c>
    </row>
    <row r="2412" spans="1:4" x14ac:dyDescent="0.2">
      <c r="A2412">
        <v>2411</v>
      </c>
      <c r="B2412" s="9">
        <v>45905.019479166665</v>
      </c>
      <c r="C2412">
        <v>8.83</v>
      </c>
      <c r="D2412">
        <v>8.4499999999999993</v>
      </c>
    </row>
    <row r="2413" spans="1:4" x14ac:dyDescent="0.2">
      <c r="A2413">
        <v>2412</v>
      </c>
      <c r="B2413" s="9">
        <v>45905.061145833337</v>
      </c>
      <c r="C2413">
        <v>8.66</v>
      </c>
      <c r="D2413">
        <v>8.36</v>
      </c>
    </row>
    <row r="2414" spans="1:4" x14ac:dyDescent="0.2">
      <c r="A2414">
        <v>2413</v>
      </c>
      <c r="B2414" s="9">
        <v>45905.102812500001</v>
      </c>
      <c r="C2414">
        <v>8.5299999999999994</v>
      </c>
      <c r="D2414">
        <v>8.23</v>
      </c>
    </row>
    <row r="2415" spans="1:4" x14ac:dyDescent="0.2">
      <c r="A2415">
        <v>2414</v>
      </c>
      <c r="B2415" s="9">
        <v>45905.144479166665</v>
      </c>
      <c r="C2415">
        <v>8.6199999999999992</v>
      </c>
      <c r="D2415">
        <v>8.32</v>
      </c>
    </row>
    <row r="2416" spans="1:4" x14ac:dyDescent="0.2">
      <c r="A2416">
        <v>2415</v>
      </c>
      <c r="B2416" s="9">
        <v>45905.186145833337</v>
      </c>
      <c r="C2416">
        <v>8.75</v>
      </c>
      <c r="D2416">
        <v>8.4499999999999993</v>
      </c>
    </row>
    <row r="2417" spans="1:4" x14ac:dyDescent="0.2">
      <c r="A2417">
        <v>2416</v>
      </c>
      <c r="B2417" s="9">
        <v>45905.227812500001</v>
      </c>
      <c r="C2417">
        <v>8.7899999999999991</v>
      </c>
      <c r="D2417">
        <v>8.41</v>
      </c>
    </row>
    <row r="2418" spans="1:4" x14ac:dyDescent="0.2">
      <c r="A2418">
        <v>2417</v>
      </c>
      <c r="B2418" s="9">
        <v>45905.269479166665</v>
      </c>
      <c r="C2418">
        <v>8.7899999999999991</v>
      </c>
      <c r="D2418">
        <v>8.4499999999999993</v>
      </c>
    </row>
    <row r="2419" spans="1:4" x14ac:dyDescent="0.2">
      <c r="A2419">
        <v>2418</v>
      </c>
      <c r="B2419" s="9">
        <v>45905.311145833337</v>
      </c>
      <c r="C2419">
        <v>8.8800000000000008</v>
      </c>
      <c r="D2419">
        <v>8.49</v>
      </c>
    </row>
    <row r="2420" spans="1:4" x14ac:dyDescent="0.2">
      <c r="A2420">
        <v>2419</v>
      </c>
      <c r="B2420" s="9">
        <v>45905.352812500001</v>
      </c>
      <c r="C2420">
        <v>8.8800000000000008</v>
      </c>
      <c r="D2420">
        <v>8.41</v>
      </c>
    </row>
    <row r="2421" spans="1:4" x14ac:dyDescent="0.2">
      <c r="A2421">
        <v>2420</v>
      </c>
      <c r="B2421" s="9">
        <v>45905.394479166665</v>
      </c>
      <c r="C2421">
        <v>8.92</v>
      </c>
      <c r="D2421">
        <v>8.41</v>
      </c>
    </row>
    <row r="2422" spans="1:4" x14ac:dyDescent="0.2">
      <c r="A2422">
        <v>2421</v>
      </c>
      <c r="B2422" s="9">
        <v>45905.436145833337</v>
      </c>
      <c r="C2422">
        <v>8.83</v>
      </c>
      <c r="D2422">
        <v>8.5299999999999994</v>
      </c>
    </row>
    <row r="2423" spans="1:4" x14ac:dyDescent="0.2">
      <c r="A2423">
        <v>2422</v>
      </c>
      <c r="B2423" s="9">
        <v>45905.477812500001</v>
      </c>
      <c r="C2423">
        <v>8.8800000000000008</v>
      </c>
      <c r="D2423">
        <v>8.49</v>
      </c>
    </row>
    <row r="2424" spans="1:4" x14ac:dyDescent="0.2">
      <c r="A2424">
        <v>2423</v>
      </c>
      <c r="B2424" s="9">
        <v>45905.519479166665</v>
      </c>
      <c r="C2424">
        <v>9.01</v>
      </c>
      <c r="D2424">
        <v>8.41</v>
      </c>
    </row>
    <row r="2425" spans="1:4" x14ac:dyDescent="0.2">
      <c r="A2425">
        <v>2424</v>
      </c>
      <c r="B2425" s="9">
        <v>45905.561145833337</v>
      </c>
      <c r="C2425">
        <v>8.9600000000000009</v>
      </c>
      <c r="D2425">
        <v>8.41</v>
      </c>
    </row>
    <row r="2426" spans="1:4" x14ac:dyDescent="0.2">
      <c r="A2426">
        <v>2425</v>
      </c>
      <c r="B2426" s="9">
        <v>45905.602812500001</v>
      </c>
      <c r="C2426">
        <v>9.2200000000000006</v>
      </c>
      <c r="D2426">
        <v>8.66</v>
      </c>
    </row>
    <row r="2427" spans="1:4" x14ac:dyDescent="0.2">
      <c r="A2427">
        <v>2426</v>
      </c>
      <c r="B2427" s="9">
        <v>45905.644479166665</v>
      </c>
      <c r="C2427">
        <v>9.0500000000000007</v>
      </c>
      <c r="D2427">
        <v>8.5299999999999994</v>
      </c>
    </row>
    <row r="2428" spans="1:4" x14ac:dyDescent="0.2">
      <c r="A2428">
        <v>2427</v>
      </c>
      <c r="B2428" s="9">
        <v>45905.686145833337</v>
      </c>
      <c r="C2428">
        <v>9.0500000000000007</v>
      </c>
      <c r="D2428">
        <v>8.75</v>
      </c>
    </row>
    <row r="2429" spans="1:4" x14ac:dyDescent="0.2">
      <c r="A2429">
        <v>2428</v>
      </c>
      <c r="B2429" s="9">
        <v>45905.727812500001</v>
      </c>
      <c r="C2429">
        <v>9.2200000000000006</v>
      </c>
      <c r="D2429">
        <v>9.01</v>
      </c>
    </row>
    <row r="2430" spans="1:4" x14ac:dyDescent="0.2">
      <c r="A2430">
        <v>2429</v>
      </c>
      <c r="B2430" s="9">
        <v>45905.769479166665</v>
      </c>
      <c r="C2430">
        <v>9.18</v>
      </c>
      <c r="D2430">
        <v>8.92</v>
      </c>
    </row>
    <row r="2431" spans="1:4" x14ac:dyDescent="0.2">
      <c r="A2431">
        <v>2430</v>
      </c>
      <c r="B2431" s="9">
        <v>45905.811145833337</v>
      </c>
      <c r="C2431">
        <v>9.18</v>
      </c>
      <c r="D2431">
        <v>8.9600000000000009</v>
      </c>
    </row>
    <row r="2432" spans="1:4" x14ac:dyDescent="0.2">
      <c r="A2432">
        <v>2431</v>
      </c>
      <c r="B2432" s="9">
        <v>45905.852812500001</v>
      </c>
      <c r="C2432">
        <v>9.2200000000000006</v>
      </c>
      <c r="D2432">
        <v>9.01</v>
      </c>
    </row>
    <row r="2433" spans="1:4" x14ac:dyDescent="0.2">
      <c r="A2433">
        <v>2432</v>
      </c>
      <c r="B2433" s="9">
        <v>45905.894479166665</v>
      </c>
      <c r="C2433">
        <v>9.2200000000000006</v>
      </c>
      <c r="D2433">
        <v>8.9600000000000009</v>
      </c>
    </row>
    <row r="2434" spans="1:4" x14ac:dyDescent="0.2">
      <c r="A2434">
        <v>2433</v>
      </c>
      <c r="B2434" s="9">
        <v>45905.936145833337</v>
      </c>
      <c r="C2434">
        <v>9.14</v>
      </c>
      <c r="D2434">
        <v>8.75</v>
      </c>
    </row>
    <row r="2435" spans="1:4" x14ac:dyDescent="0.2">
      <c r="A2435">
        <v>2434</v>
      </c>
      <c r="B2435" s="9">
        <v>45905.977812500001</v>
      </c>
      <c r="C2435">
        <v>9.0500000000000007</v>
      </c>
      <c r="D2435">
        <v>8.7100000000000009</v>
      </c>
    </row>
    <row r="2436" spans="1:4" x14ac:dyDescent="0.2">
      <c r="A2436">
        <v>2435</v>
      </c>
      <c r="B2436" s="9">
        <v>45906.019479166665</v>
      </c>
      <c r="C2436">
        <v>8.9600000000000009</v>
      </c>
      <c r="D2436">
        <v>8.7100000000000009</v>
      </c>
    </row>
    <row r="2437" spans="1:4" x14ac:dyDescent="0.2">
      <c r="A2437">
        <v>2436</v>
      </c>
      <c r="B2437" s="9">
        <v>45906.061145833337</v>
      </c>
      <c r="C2437">
        <v>9.01</v>
      </c>
      <c r="D2437">
        <v>8.58</v>
      </c>
    </row>
    <row r="2438" spans="1:4" x14ac:dyDescent="0.2">
      <c r="A2438">
        <v>2437</v>
      </c>
      <c r="B2438" s="9">
        <v>45906.102812500001</v>
      </c>
      <c r="C2438">
        <v>8.9600000000000009</v>
      </c>
      <c r="D2438">
        <v>8.5299999999999994</v>
      </c>
    </row>
    <row r="2439" spans="1:4" x14ac:dyDescent="0.2">
      <c r="A2439">
        <v>2438</v>
      </c>
      <c r="B2439" s="9">
        <v>45906.144479166665</v>
      </c>
      <c r="C2439">
        <v>8.9600000000000009</v>
      </c>
      <c r="D2439">
        <v>8.5299999999999994</v>
      </c>
    </row>
    <row r="2440" spans="1:4" x14ac:dyDescent="0.2">
      <c r="A2440">
        <v>2439</v>
      </c>
      <c r="B2440" s="9">
        <v>45906.186145833337</v>
      </c>
      <c r="C2440">
        <v>8.9600000000000009</v>
      </c>
      <c r="D2440">
        <v>8.6199999999999992</v>
      </c>
    </row>
    <row r="2441" spans="1:4" x14ac:dyDescent="0.2">
      <c r="A2441">
        <v>2440</v>
      </c>
      <c r="B2441" s="9">
        <v>45906.227812500001</v>
      </c>
      <c r="C2441">
        <v>8.83</v>
      </c>
      <c r="D2441">
        <v>8.49</v>
      </c>
    </row>
    <row r="2442" spans="1:4" x14ac:dyDescent="0.2">
      <c r="A2442">
        <v>2441</v>
      </c>
      <c r="B2442" s="9">
        <v>45906.269479166665</v>
      </c>
      <c r="C2442">
        <v>8.75</v>
      </c>
      <c r="D2442">
        <v>8.41</v>
      </c>
    </row>
    <row r="2443" spans="1:4" x14ac:dyDescent="0.2">
      <c r="A2443">
        <v>2442</v>
      </c>
      <c r="B2443" s="9">
        <v>45906.311145833337</v>
      </c>
      <c r="C2443">
        <v>8.6199999999999992</v>
      </c>
      <c r="D2443">
        <v>8.36</v>
      </c>
    </row>
    <row r="2444" spans="1:4" x14ac:dyDescent="0.2">
      <c r="A2444">
        <v>2443</v>
      </c>
      <c r="B2444" s="9">
        <v>45906.352812500001</v>
      </c>
      <c r="C2444">
        <v>8.7100000000000009</v>
      </c>
      <c r="D2444">
        <v>8.36</v>
      </c>
    </row>
    <row r="2445" spans="1:4" x14ac:dyDescent="0.2">
      <c r="A2445">
        <v>2444</v>
      </c>
      <c r="B2445" s="9">
        <v>45906.394479166665</v>
      </c>
      <c r="C2445">
        <v>8.75</v>
      </c>
      <c r="D2445">
        <v>8.36</v>
      </c>
    </row>
    <row r="2446" spans="1:4" x14ac:dyDescent="0.2">
      <c r="A2446">
        <v>2445</v>
      </c>
      <c r="B2446" s="9">
        <v>45906.436145833337</v>
      </c>
      <c r="C2446">
        <v>8.9600000000000009</v>
      </c>
      <c r="D2446">
        <v>8.2799999999999994</v>
      </c>
    </row>
    <row r="2447" spans="1:4" x14ac:dyDescent="0.2">
      <c r="A2447">
        <v>2446</v>
      </c>
      <c r="B2447" s="9">
        <v>45906.477812500001</v>
      </c>
      <c r="C2447">
        <v>9.18</v>
      </c>
      <c r="D2447">
        <v>8.5299999999999994</v>
      </c>
    </row>
    <row r="2448" spans="1:4" x14ac:dyDescent="0.2">
      <c r="A2448">
        <v>2447</v>
      </c>
      <c r="B2448" s="9">
        <v>45906.519479166665</v>
      </c>
      <c r="C2448">
        <v>9.31</v>
      </c>
      <c r="D2448">
        <v>8.36</v>
      </c>
    </row>
    <row r="2449" spans="1:4" x14ac:dyDescent="0.2">
      <c r="A2449">
        <v>2448</v>
      </c>
      <c r="B2449" s="9">
        <v>45906.561145833337</v>
      </c>
      <c r="C2449">
        <v>9.56</v>
      </c>
      <c r="D2449">
        <v>8.58</v>
      </c>
    </row>
    <row r="2450" spans="1:4" x14ac:dyDescent="0.2">
      <c r="A2450">
        <v>2449</v>
      </c>
      <c r="B2450" s="9">
        <v>45906.602812500001</v>
      </c>
      <c r="C2450">
        <v>9.9499999999999993</v>
      </c>
      <c r="D2450">
        <v>8.7899999999999991</v>
      </c>
    </row>
    <row r="2451" spans="1:4" x14ac:dyDescent="0.2">
      <c r="A2451">
        <v>2450</v>
      </c>
      <c r="B2451" s="9">
        <v>45906.644479166665</v>
      </c>
      <c r="C2451">
        <v>10.039999999999999</v>
      </c>
      <c r="D2451">
        <v>9.01</v>
      </c>
    </row>
    <row r="2452" spans="1:4" x14ac:dyDescent="0.2">
      <c r="A2452">
        <v>2451</v>
      </c>
      <c r="B2452" s="9">
        <v>45906.686145833337</v>
      </c>
      <c r="C2452">
        <v>9.7799999999999994</v>
      </c>
      <c r="D2452">
        <v>9.44</v>
      </c>
    </row>
    <row r="2453" spans="1:4" x14ac:dyDescent="0.2">
      <c r="A2453">
        <v>2452</v>
      </c>
      <c r="B2453" s="9">
        <v>45906.727812500001</v>
      </c>
      <c r="C2453">
        <v>9.52</v>
      </c>
      <c r="D2453">
        <v>9.26</v>
      </c>
    </row>
    <row r="2454" spans="1:4" x14ac:dyDescent="0.2">
      <c r="A2454">
        <v>2453</v>
      </c>
      <c r="B2454" s="9">
        <v>45906.769479166665</v>
      </c>
      <c r="C2454">
        <v>9.65</v>
      </c>
      <c r="D2454">
        <v>9.39</v>
      </c>
    </row>
    <row r="2455" spans="1:4" x14ac:dyDescent="0.2">
      <c r="A2455">
        <v>2454</v>
      </c>
      <c r="B2455" s="9">
        <v>45906.811145833337</v>
      </c>
      <c r="C2455">
        <v>9.61</v>
      </c>
      <c r="D2455">
        <v>9.35</v>
      </c>
    </row>
    <row r="2456" spans="1:4" x14ac:dyDescent="0.2">
      <c r="A2456">
        <v>2455</v>
      </c>
      <c r="B2456" s="9">
        <v>45906.852812500001</v>
      </c>
      <c r="C2456">
        <v>9.31</v>
      </c>
      <c r="D2456">
        <v>9.01</v>
      </c>
    </row>
    <row r="2457" spans="1:4" x14ac:dyDescent="0.2">
      <c r="A2457">
        <v>2456</v>
      </c>
      <c r="B2457" s="9">
        <v>45906.894479166665</v>
      </c>
      <c r="C2457">
        <v>9.35</v>
      </c>
      <c r="D2457">
        <v>9.01</v>
      </c>
    </row>
    <row r="2458" spans="1:4" x14ac:dyDescent="0.2">
      <c r="A2458">
        <v>2457</v>
      </c>
      <c r="B2458" s="9">
        <v>45906.936145833337</v>
      </c>
      <c r="C2458">
        <v>9.35</v>
      </c>
      <c r="D2458">
        <v>9.01</v>
      </c>
    </row>
    <row r="2459" spans="1:4" x14ac:dyDescent="0.2">
      <c r="A2459">
        <v>2458</v>
      </c>
      <c r="B2459" s="9">
        <v>45906.977812500001</v>
      </c>
      <c r="C2459">
        <v>9.14</v>
      </c>
      <c r="D2459">
        <v>8.7899999999999991</v>
      </c>
    </row>
    <row r="2460" spans="1:4" x14ac:dyDescent="0.2">
      <c r="A2460">
        <v>2459</v>
      </c>
      <c r="B2460" s="9">
        <v>45907.019479166665</v>
      </c>
      <c r="C2460">
        <v>9.0500000000000007</v>
      </c>
      <c r="D2460">
        <v>8.83</v>
      </c>
    </row>
    <row r="2461" spans="1:4" x14ac:dyDescent="0.2">
      <c r="A2461">
        <v>2460</v>
      </c>
      <c r="B2461" s="9">
        <v>45907.061145833337</v>
      </c>
      <c r="C2461">
        <v>9.18</v>
      </c>
      <c r="D2461">
        <v>8.92</v>
      </c>
    </row>
    <row r="2462" spans="1:4" x14ac:dyDescent="0.2">
      <c r="A2462">
        <v>2461</v>
      </c>
      <c r="B2462" s="9">
        <v>45907.102812500001</v>
      </c>
      <c r="C2462">
        <v>9.18</v>
      </c>
      <c r="D2462">
        <v>8.6199999999999992</v>
      </c>
    </row>
    <row r="2463" spans="1:4" x14ac:dyDescent="0.2">
      <c r="A2463">
        <v>2462</v>
      </c>
      <c r="B2463" s="9">
        <v>45907.144479166665</v>
      </c>
      <c r="C2463">
        <v>9.18</v>
      </c>
      <c r="D2463">
        <v>8.75</v>
      </c>
    </row>
    <row r="2464" spans="1:4" x14ac:dyDescent="0.2">
      <c r="A2464">
        <v>2463</v>
      </c>
      <c r="B2464" s="9">
        <v>45907.186145833337</v>
      </c>
      <c r="C2464">
        <v>9.14</v>
      </c>
      <c r="D2464">
        <v>8.83</v>
      </c>
    </row>
    <row r="2465" spans="1:4" x14ac:dyDescent="0.2">
      <c r="A2465">
        <v>2464</v>
      </c>
      <c r="B2465" s="9">
        <v>45907.227812500001</v>
      </c>
      <c r="C2465">
        <v>9.14</v>
      </c>
      <c r="D2465">
        <v>8.75</v>
      </c>
    </row>
    <row r="2466" spans="1:4" x14ac:dyDescent="0.2">
      <c r="A2466">
        <v>2465</v>
      </c>
      <c r="B2466" s="9">
        <v>45907.269479166665</v>
      </c>
      <c r="C2466">
        <v>9.14</v>
      </c>
      <c r="D2466">
        <v>8.75</v>
      </c>
    </row>
    <row r="2467" spans="1:4" x14ac:dyDescent="0.2">
      <c r="A2467">
        <v>2466</v>
      </c>
      <c r="B2467" s="9">
        <v>45907.311145833337</v>
      </c>
      <c r="C2467">
        <v>9.09</v>
      </c>
      <c r="D2467">
        <v>8.66</v>
      </c>
    </row>
    <row r="2468" spans="1:4" x14ac:dyDescent="0.2">
      <c r="A2468">
        <v>2467</v>
      </c>
      <c r="B2468" s="9">
        <v>45907.352812500001</v>
      </c>
      <c r="C2468">
        <v>9.0500000000000007</v>
      </c>
      <c r="D2468">
        <v>8.6199999999999992</v>
      </c>
    </row>
    <row r="2469" spans="1:4" x14ac:dyDescent="0.2">
      <c r="A2469">
        <v>2468</v>
      </c>
      <c r="B2469" s="9">
        <v>45907.394479166665</v>
      </c>
      <c r="C2469">
        <v>9.26</v>
      </c>
      <c r="D2469">
        <v>8.6199999999999992</v>
      </c>
    </row>
    <row r="2470" spans="1:4" x14ac:dyDescent="0.2">
      <c r="A2470">
        <v>2469</v>
      </c>
      <c r="B2470" s="9">
        <v>45907.436145833337</v>
      </c>
      <c r="C2470">
        <v>9.39</v>
      </c>
      <c r="D2470">
        <v>8.7899999999999991</v>
      </c>
    </row>
    <row r="2471" spans="1:4" x14ac:dyDescent="0.2">
      <c r="A2471">
        <v>2470</v>
      </c>
      <c r="B2471" s="9">
        <v>45907.477812500001</v>
      </c>
      <c r="C2471">
        <v>9.61</v>
      </c>
      <c r="D2471">
        <v>8.7899999999999991</v>
      </c>
    </row>
    <row r="2472" spans="1:4" x14ac:dyDescent="0.2">
      <c r="A2472">
        <v>2471</v>
      </c>
      <c r="B2472" s="9">
        <v>45907.519479166665</v>
      </c>
      <c r="C2472">
        <v>9.52</v>
      </c>
      <c r="D2472">
        <v>8.7100000000000009</v>
      </c>
    </row>
    <row r="2473" spans="1:4" x14ac:dyDescent="0.2">
      <c r="A2473">
        <v>2472</v>
      </c>
      <c r="B2473" s="9">
        <v>45907.561145833337</v>
      </c>
      <c r="C2473">
        <v>9.56</v>
      </c>
      <c r="D2473">
        <v>8.75</v>
      </c>
    </row>
    <row r="2474" spans="1:4" x14ac:dyDescent="0.2">
      <c r="A2474">
        <v>2473</v>
      </c>
      <c r="B2474" s="9">
        <v>45907.602812500001</v>
      </c>
      <c r="C2474">
        <v>9.56</v>
      </c>
      <c r="D2474">
        <v>9.01</v>
      </c>
    </row>
    <row r="2475" spans="1:4" x14ac:dyDescent="0.2">
      <c r="A2475">
        <v>2474</v>
      </c>
      <c r="B2475" s="9">
        <v>45907.644479166665</v>
      </c>
      <c r="C2475">
        <v>9.74</v>
      </c>
      <c r="D2475">
        <v>8.58</v>
      </c>
    </row>
    <row r="2476" spans="1:4" x14ac:dyDescent="0.2">
      <c r="A2476">
        <v>2475</v>
      </c>
      <c r="B2476" s="9">
        <v>45907.686145833337</v>
      </c>
      <c r="C2476">
        <v>9.65</v>
      </c>
      <c r="D2476">
        <v>9.14</v>
      </c>
    </row>
    <row r="2477" spans="1:4" x14ac:dyDescent="0.2">
      <c r="A2477">
        <v>2476</v>
      </c>
      <c r="B2477" s="9">
        <v>45907.727812500001</v>
      </c>
      <c r="C2477">
        <v>9.65</v>
      </c>
      <c r="D2477">
        <v>9.2200000000000006</v>
      </c>
    </row>
    <row r="2478" spans="1:4" x14ac:dyDescent="0.2">
      <c r="A2478">
        <v>2477</v>
      </c>
      <c r="B2478" s="9">
        <v>45907.769479166665</v>
      </c>
      <c r="C2478">
        <v>9.52</v>
      </c>
      <c r="D2478">
        <v>9.35</v>
      </c>
    </row>
    <row r="2479" spans="1:4" x14ac:dyDescent="0.2">
      <c r="A2479">
        <v>2478</v>
      </c>
      <c r="B2479" s="9">
        <v>45907.811145833337</v>
      </c>
      <c r="C2479">
        <v>9.65</v>
      </c>
      <c r="D2479">
        <v>9.2200000000000006</v>
      </c>
    </row>
    <row r="2480" spans="1:4" x14ac:dyDescent="0.2">
      <c r="A2480">
        <v>2479</v>
      </c>
      <c r="B2480" s="9">
        <v>45907.852812500001</v>
      </c>
      <c r="C2480">
        <v>9.48</v>
      </c>
      <c r="D2480">
        <v>9.01</v>
      </c>
    </row>
    <row r="2481" spans="1:4" x14ac:dyDescent="0.2">
      <c r="A2481">
        <v>2480</v>
      </c>
      <c r="B2481" s="9">
        <v>45907.894479166665</v>
      </c>
      <c r="C2481">
        <v>9.31</v>
      </c>
      <c r="D2481">
        <v>8.7899999999999991</v>
      </c>
    </row>
    <row r="2482" spans="1:4" x14ac:dyDescent="0.2">
      <c r="A2482">
        <v>2481</v>
      </c>
      <c r="B2482" s="9">
        <v>45907.936145833337</v>
      </c>
      <c r="C2482">
        <v>9.18</v>
      </c>
      <c r="D2482">
        <v>8.75</v>
      </c>
    </row>
    <row r="2483" spans="1:4" x14ac:dyDescent="0.2">
      <c r="A2483">
        <v>2482</v>
      </c>
      <c r="B2483" s="9">
        <v>45907.977812500001</v>
      </c>
      <c r="C2483">
        <v>9.26</v>
      </c>
      <c r="D2483">
        <v>8.8800000000000008</v>
      </c>
    </row>
    <row r="2484" spans="1:4" x14ac:dyDescent="0.2">
      <c r="A2484">
        <v>2483</v>
      </c>
      <c r="B2484" s="9">
        <v>45908.019479166665</v>
      </c>
      <c r="C2484">
        <v>9.18</v>
      </c>
      <c r="D2484">
        <v>8.8800000000000008</v>
      </c>
    </row>
    <row r="2485" spans="1:4" x14ac:dyDescent="0.2">
      <c r="A2485">
        <v>2484</v>
      </c>
      <c r="B2485" s="9">
        <v>45908.061145833337</v>
      </c>
      <c r="C2485">
        <v>9.2200000000000006</v>
      </c>
      <c r="D2485">
        <v>8.83</v>
      </c>
    </row>
    <row r="2486" spans="1:4" x14ac:dyDescent="0.2">
      <c r="A2486">
        <v>2485</v>
      </c>
      <c r="B2486" s="9">
        <v>45908.102812500001</v>
      </c>
      <c r="C2486">
        <v>9.31</v>
      </c>
      <c r="D2486">
        <v>9.01</v>
      </c>
    </row>
    <row r="2487" spans="1:4" x14ac:dyDescent="0.2">
      <c r="A2487">
        <v>2486</v>
      </c>
      <c r="B2487" s="9">
        <v>45908.144479166665</v>
      </c>
      <c r="C2487">
        <v>9.44</v>
      </c>
      <c r="D2487">
        <v>9.0500000000000007</v>
      </c>
    </row>
    <row r="2488" spans="1:4" x14ac:dyDescent="0.2">
      <c r="A2488">
        <v>2487</v>
      </c>
      <c r="B2488" s="9">
        <v>45908.186145833337</v>
      </c>
      <c r="C2488">
        <v>9.44</v>
      </c>
      <c r="D2488">
        <v>9.09</v>
      </c>
    </row>
    <row r="2489" spans="1:4" x14ac:dyDescent="0.2">
      <c r="A2489">
        <v>2488</v>
      </c>
      <c r="B2489" s="9">
        <v>45908.227812500001</v>
      </c>
      <c r="C2489">
        <v>9.39</v>
      </c>
      <c r="D2489">
        <v>9.09</v>
      </c>
    </row>
    <row r="2490" spans="1:4" x14ac:dyDescent="0.2">
      <c r="A2490">
        <v>2489</v>
      </c>
      <c r="B2490" s="9">
        <v>45908.269479166665</v>
      </c>
      <c r="C2490">
        <v>9.39</v>
      </c>
      <c r="D2490">
        <v>9.0500000000000007</v>
      </c>
    </row>
    <row r="2491" spans="1:4" x14ac:dyDescent="0.2">
      <c r="A2491">
        <v>2490</v>
      </c>
      <c r="B2491" s="9">
        <v>45908.311145833337</v>
      </c>
      <c r="C2491">
        <v>9.35</v>
      </c>
      <c r="D2491">
        <v>8.92</v>
      </c>
    </row>
    <row r="2492" spans="1:4" x14ac:dyDescent="0.2">
      <c r="A2492">
        <v>2491</v>
      </c>
      <c r="B2492" s="9">
        <v>45908.352812500001</v>
      </c>
      <c r="C2492">
        <v>9.56</v>
      </c>
      <c r="D2492">
        <v>8.83</v>
      </c>
    </row>
    <row r="2493" spans="1:4" x14ac:dyDescent="0.2">
      <c r="A2493">
        <v>2492</v>
      </c>
      <c r="B2493" s="9">
        <v>45908.394479166665</v>
      </c>
      <c r="C2493">
        <v>9.56</v>
      </c>
      <c r="D2493">
        <v>9.09</v>
      </c>
    </row>
    <row r="2494" spans="1:4" x14ac:dyDescent="0.2">
      <c r="A2494">
        <v>2493</v>
      </c>
      <c r="B2494" s="9">
        <v>45908.436145833337</v>
      </c>
      <c r="C2494">
        <v>9.86</v>
      </c>
      <c r="D2494">
        <v>9.48</v>
      </c>
    </row>
    <row r="2495" spans="1:4" x14ac:dyDescent="0.2">
      <c r="A2495">
        <v>2494</v>
      </c>
      <c r="B2495" s="9">
        <v>45908.477812500001</v>
      </c>
      <c r="C2495">
        <v>10.42</v>
      </c>
      <c r="D2495">
        <v>9.91</v>
      </c>
    </row>
    <row r="2496" spans="1:4" x14ac:dyDescent="0.2">
      <c r="A2496">
        <v>2495</v>
      </c>
      <c r="B2496" s="9">
        <v>45908.519479166665</v>
      </c>
      <c r="C2496">
        <v>10.46</v>
      </c>
      <c r="D2496">
        <v>10.25</v>
      </c>
    </row>
    <row r="2497" spans="1:4" x14ac:dyDescent="0.2">
      <c r="A2497">
        <v>2496</v>
      </c>
      <c r="B2497" s="9">
        <v>45908.561145833337</v>
      </c>
      <c r="C2497">
        <v>11.02</v>
      </c>
      <c r="D2497">
        <v>10.51</v>
      </c>
    </row>
    <row r="2498" spans="1:4" x14ac:dyDescent="0.2">
      <c r="A2498">
        <v>2497</v>
      </c>
      <c r="B2498" s="9">
        <v>45908.602812500001</v>
      </c>
      <c r="C2498">
        <v>11.28</v>
      </c>
      <c r="D2498">
        <v>11.07</v>
      </c>
    </row>
    <row r="2499" spans="1:4" x14ac:dyDescent="0.2">
      <c r="A2499">
        <v>2498</v>
      </c>
      <c r="B2499" s="9">
        <v>45908.644479166665</v>
      </c>
      <c r="C2499">
        <v>10.94</v>
      </c>
      <c r="D2499">
        <v>10.68</v>
      </c>
    </row>
    <row r="2500" spans="1:4" x14ac:dyDescent="0.2">
      <c r="A2500">
        <v>2499</v>
      </c>
      <c r="B2500" s="9">
        <v>45908.686145833337</v>
      </c>
      <c r="C2500">
        <v>11.11</v>
      </c>
      <c r="D2500">
        <v>11.45</v>
      </c>
    </row>
    <row r="2501" spans="1:4" x14ac:dyDescent="0.2">
      <c r="A2501">
        <v>2500</v>
      </c>
      <c r="B2501" s="9">
        <v>45908.727812500001</v>
      </c>
      <c r="C2501">
        <v>12.57</v>
      </c>
      <c r="D2501">
        <v>12.22</v>
      </c>
    </row>
    <row r="2502" spans="1:4" x14ac:dyDescent="0.2">
      <c r="A2502">
        <v>2501</v>
      </c>
      <c r="B2502" s="9">
        <v>45908.769479166665</v>
      </c>
      <c r="C2502">
        <v>12.27</v>
      </c>
      <c r="D2502">
        <v>11.88</v>
      </c>
    </row>
    <row r="2503" spans="1:4" x14ac:dyDescent="0.2">
      <c r="A2503">
        <v>2502</v>
      </c>
      <c r="B2503" s="9">
        <v>45908.811145833337</v>
      </c>
      <c r="C2503">
        <v>12.95</v>
      </c>
      <c r="D2503">
        <v>12.4</v>
      </c>
    </row>
    <row r="2504" spans="1:4" x14ac:dyDescent="0.2">
      <c r="A2504">
        <v>2503</v>
      </c>
      <c r="B2504" s="9">
        <v>45908.852812500001</v>
      </c>
      <c r="C2504">
        <v>14.07</v>
      </c>
      <c r="D2504">
        <v>12.87</v>
      </c>
    </row>
    <row r="2505" spans="1:4" x14ac:dyDescent="0.2">
      <c r="A2505">
        <v>2504</v>
      </c>
      <c r="B2505" s="9">
        <v>45908.894479166665</v>
      </c>
      <c r="C2505">
        <v>14.63</v>
      </c>
      <c r="D2505">
        <v>13.12</v>
      </c>
    </row>
    <row r="2506" spans="1:4" x14ac:dyDescent="0.2">
      <c r="A2506">
        <v>2505</v>
      </c>
      <c r="B2506" s="9">
        <v>45908.936145833337</v>
      </c>
      <c r="C2506">
        <v>12.48</v>
      </c>
      <c r="D2506">
        <v>11.97</v>
      </c>
    </row>
    <row r="2507" spans="1:4" x14ac:dyDescent="0.2">
      <c r="A2507">
        <v>2506</v>
      </c>
      <c r="B2507" s="9">
        <v>45908.977812500001</v>
      </c>
      <c r="C2507">
        <v>12.44</v>
      </c>
      <c r="D2507">
        <v>12.35</v>
      </c>
    </row>
    <row r="2508" spans="1:4" x14ac:dyDescent="0.2">
      <c r="A2508">
        <v>2507</v>
      </c>
      <c r="B2508" s="9">
        <v>45909.019479166665</v>
      </c>
      <c r="C2508">
        <v>13.3</v>
      </c>
      <c r="D2508">
        <v>12.7</v>
      </c>
    </row>
    <row r="2509" spans="1:4" x14ac:dyDescent="0.2">
      <c r="A2509">
        <v>2508</v>
      </c>
      <c r="B2509" s="9">
        <v>45909.061145833337</v>
      </c>
      <c r="C2509">
        <v>13.25</v>
      </c>
      <c r="D2509">
        <v>12.18</v>
      </c>
    </row>
    <row r="2510" spans="1:4" x14ac:dyDescent="0.2">
      <c r="A2510">
        <v>2509</v>
      </c>
      <c r="B2510" s="9">
        <v>45909.102812500001</v>
      </c>
      <c r="C2510">
        <v>12.01</v>
      </c>
      <c r="D2510">
        <v>11.67</v>
      </c>
    </row>
    <row r="2511" spans="1:4" x14ac:dyDescent="0.2">
      <c r="A2511">
        <v>2510</v>
      </c>
      <c r="B2511" s="9">
        <v>45909.144479166665</v>
      </c>
      <c r="C2511">
        <v>11.62</v>
      </c>
      <c r="D2511">
        <v>11.71</v>
      </c>
    </row>
    <row r="2512" spans="1:4" x14ac:dyDescent="0.2">
      <c r="A2512">
        <v>2511</v>
      </c>
      <c r="B2512" s="9">
        <v>45909.186145833337</v>
      </c>
      <c r="C2512">
        <v>12.18</v>
      </c>
      <c r="D2512">
        <v>12.31</v>
      </c>
    </row>
    <row r="2513" spans="1:4" x14ac:dyDescent="0.2">
      <c r="A2513">
        <v>2512</v>
      </c>
      <c r="B2513" s="9">
        <v>45909.227812500001</v>
      </c>
      <c r="C2513">
        <v>12.48</v>
      </c>
      <c r="D2513">
        <v>12.48</v>
      </c>
    </row>
    <row r="2514" spans="1:4" x14ac:dyDescent="0.2">
      <c r="A2514">
        <v>2513</v>
      </c>
      <c r="B2514" s="9">
        <v>45909.269479166665</v>
      </c>
      <c r="C2514">
        <v>12.44</v>
      </c>
      <c r="D2514">
        <v>12.48</v>
      </c>
    </row>
    <row r="2515" spans="1:4" x14ac:dyDescent="0.2">
      <c r="A2515">
        <v>2514</v>
      </c>
      <c r="B2515" s="9">
        <v>45909.311145833337</v>
      </c>
      <c r="C2515">
        <v>12.95</v>
      </c>
      <c r="D2515">
        <v>12.95</v>
      </c>
    </row>
    <row r="2516" spans="1:4" x14ac:dyDescent="0.2">
      <c r="A2516">
        <v>2515</v>
      </c>
      <c r="B2516" s="9">
        <v>45909.352812500001</v>
      </c>
      <c r="C2516">
        <v>12.61</v>
      </c>
      <c r="D2516">
        <v>12.61</v>
      </c>
    </row>
    <row r="2517" spans="1:4" x14ac:dyDescent="0.2">
      <c r="A2517">
        <v>2516</v>
      </c>
      <c r="B2517" s="9">
        <v>45909.394479166665</v>
      </c>
      <c r="C2517">
        <v>12.82</v>
      </c>
      <c r="D2517">
        <v>12.57</v>
      </c>
    </row>
    <row r="2518" spans="1:4" x14ac:dyDescent="0.2">
      <c r="A2518">
        <v>2517</v>
      </c>
      <c r="B2518" s="9">
        <v>45909.436145833337</v>
      </c>
      <c r="C2518">
        <v>12.87</v>
      </c>
      <c r="D2518">
        <v>12.4</v>
      </c>
    </row>
    <row r="2519" spans="1:4" x14ac:dyDescent="0.2">
      <c r="A2519">
        <v>2518</v>
      </c>
      <c r="B2519" s="9">
        <v>45909.477812500001</v>
      </c>
      <c r="C2519">
        <v>12.82</v>
      </c>
      <c r="D2519">
        <v>12.52</v>
      </c>
    </row>
    <row r="2520" spans="1:4" x14ac:dyDescent="0.2">
      <c r="A2520">
        <v>2519</v>
      </c>
      <c r="B2520" s="9">
        <v>45909.519479166665</v>
      </c>
      <c r="C2520">
        <v>12.48</v>
      </c>
      <c r="D2520">
        <v>12.22</v>
      </c>
    </row>
    <row r="2521" spans="1:4" x14ac:dyDescent="0.2">
      <c r="A2521">
        <v>2520</v>
      </c>
      <c r="B2521" s="9">
        <v>45909.561145833337</v>
      </c>
      <c r="C2521">
        <v>16.43</v>
      </c>
      <c r="D2521">
        <v>14.8</v>
      </c>
    </row>
    <row r="2522" spans="1:4" x14ac:dyDescent="0.2">
      <c r="A2522">
        <v>2521</v>
      </c>
      <c r="B2522" s="9">
        <v>45909.602812500001</v>
      </c>
      <c r="C2522">
        <v>16.43</v>
      </c>
      <c r="D2522">
        <v>15.06</v>
      </c>
    </row>
    <row r="2523" spans="1:4" x14ac:dyDescent="0.2">
      <c r="A2523">
        <v>2522</v>
      </c>
      <c r="B2523" s="9">
        <v>45909.644479166665</v>
      </c>
      <c r="C2523">
        <v>12.48</v>
      </c>
      <c r="D2523">
        <v>12.31</v>
      </c>
    </row>
    <row r="2524" spans="1:4" x14ac:dyDescent="0.2">
      <c r="A2524">
        <v>2523</v>
      </c>
      <c r="B2524" s="9">
        <v>45909.686145833337</v>
      </c>
      <c r="C2524">
        <v>12.01</v>
      </c>
      <c r="D2524">
        <v>11.88</v>
      </c>
    </row>
    <row r="2525" spans="1:4" x14ac:dyDescent="0.2">
      <c r="A2525">
        <v>2524</v>
      </c>
      <c r="B2525" s="9">
        <v>45909.727812500001</v>
      </c>
      <c r="C2525">
        <v>11.19</v>
      </c>
      <c r="D2525">
        <v>10.85</v>
      </c>
    </row>
    <row r="2526" spans="1:4" x14ac:dyDescent="0.2">
      <c r="A2526">
        <v>2525</v>
      </c>
      <c r="B2526" s="9">
        <v>45909.769479166665</v>
      </c>
      <c r="C2526">
        <v>10.94</v>
      </c>
      <c r="D2526">
        <v>10.59</v>
      </c>
    </row>
    <row r="2527" spans="1:4" x14ac:dyDescent="0.2">
      <c r="A2527">
        <v>2526</v>
      </c>
      <c r="B2527" s="9">
        <v>45909.811145833337</v>
      </c>
      <c r="C2527">
        <v>10.85</v>
      </c>
      <c r="D2527">
        <v>10.68</v>
      </c>
    </row>
    <row r="2528" spans="1:4" x14ac:dyDescent="0.2">
      <c r="A2528">
        <v>2527</v>
      </c>
      <c r="B2528" s="9">
        <v>45909.852812500001</v>
      </c>
      <c r="C2528">
        <v>10.72</v>
      </c>
      <c r="D2528">
        <v>10.51</v>
      </c>
    </row>
    <row r="2529" spans="1:4" x14ac:dyDescent="0.2">
      <c r="A2529">
        <v>2528</v>
      </c>
      <c r="B2529" s="9">
        <v>45909.894479166665</v>
      </c>
      <c r="C2529">
        <v>10.68</v>
      </c>
      <c r="D2529">
        <v>10.55</v>
      </c>
    </row>
    <row r="2530" spans="1:4" x14ac:dyDescent="0.2">
      <c r="A2530">
        <v>2529</v>
      </c>
      <c r="B2530" s="9">
        <v>45909.936145833337</v>
      </c>
      <c r="C2530">
        <v>10.64</v>
      </c>
      <c r="D2530">
        <v>10.38</v>
      </c>
    </row>
    <row r="2531" spans="1:4" x14ac:dyDescent="0.2">
      <c r="A2531">
        <v>2530</v>
      </c>
      <c r="B2531" s="9">
        <v>45909.977812500001</v>
      </c>
      <c r="C2531">
        <v>10.68</v>
      </c>
      <c r="D2531">
        <v>10.55</v>
      </c>
    </row>
    <row r="2532" spans="1:4" x14ac:dyDescent="0.2">
      <c r="A2532">
        <v>2531</v>
      </c>
      <c r="B2532" s="9">
        <v>45910.019479166665</v>
      </c>
      <c r="C2532">
        <v>10.68</v>
      </c>
      <c r="D2532">
        <v>10.64</v>
      </c>
    </row>
    <row r="2533" spans="1:4" x14ac:dyDescent="0.2">
      <c r="A2533">
        <v>2532</v>
      </c>
      <c r="B2533" s="9">
        <v>45910.061145833337</v>
      </c>
      <c r="C2533">
        <v>10.46</v>
      </c>
      <c r="D2533">
        <v>10.29</v>
      </c>
    </row>
    <row r="2534" spans="1:4" x14ac:dyDescent="0.2">
      <c r="A2534">
        <v>2533</v>
      </c>
      <c r="B2534" s="9">
        <v>45910.102812500001</v>
      </c>
      <c r="C2534">
        <v>10.51</v>
      </c>
      <c r="D2534">
        <v>10.34</v>
      </c>
    </row>
    <row r="2535" spans="1:4" x14ac:dyDescent="0.2">
      <c r="A2535">
        <v>2534</v>
      </c>
      <c r="B2535" s="9">
        <v>45910.144479166665</v>
      </c>
      <c r="C2535">
        <v>10.51</v>
      </c>
      <c r="D2535">
        <v>10.29</v>
      </c>
    </row>
    <row r="2536" spans="1:4" x14ac:dyDescent="0.2">
      <c r="A2536">
        <v>2535</v>
      </c>
      <c r="B2536" s="9">
        <v>45910.186145833337</v>
      </c>
      <c r="C2536">
        <v>10.42</v>
      </c>
      <c r="D2536">
        <v>10.210000000000001</v>
      </c>
    </row>
    <row r="2537" spans="1:4" x14ac:dyDescent="0.2">
      <c r="A2537">
        <v>2536</v>
      </c>
      <c r="B2537" s="9">
        <v>45910.227812500001</v>
      </c>
      <c r="C2537">
        <v>10.38</v>
      </c>
      <c r="D2537">
        <v>10.210000000000001</v>
      </c>
    </row>
    <row r="2538" spans="1:4" x14ac:dyDescent="0.2">
      <c r="A2538">
        <v>2537</v>
      </c>
      <c r="B2538" s="9">
        <v>45910.269479166665</v>
      </c>
      <c r="C2538">
        <v>10.29</v>
      </c>
      <c r="D2538">
        <v>10.039999999999999</v>
      </c>
    </row>
    <row r="2539" spans="1:4" x14ac:dyDescent="0.2">
      <c r="A2539">
        <v>2538</v>
      </c>
      <c r="B2539" s="9">
        <v>45910.311145833337</v>
      </c>
      <c r="C2539">
        <v>10.77</v>
      </c>
      <c r="D2539">
        <v>11.19</v>
      </c>
    </row>
    <row r="2540" spans="1:4" x14ac:dyDescent="0.2">
      <c r="A2540">
        <v>2539</v>
      </c>
      <c r="B2540" s="9">
        <v>45910.352812500001</v>
      </c>
      <c r="C2540">
        <v>11.11</v>
      </c>
      <c r="D2540">
        <v>11.58</v>
      </c>
    </row>
    <row r="2541" spans="1:4" x14ac:dyDescent="0.2">
      <c r="A2541">
        <v>2540</v>
      </c>
      <c r="B2541" s="9">
        <v>45910.394479166665</v>
      </c>
      <c r="C2541">
        <v>12.48</v>
      </c>
      <c r="D2541">
        <v>12.7</v>
      </c>
    </row>
    <row r="2542" spans="1:4" x14ac:dyDescent="0.2">
      <c r="A2542">
        <v>2541</v>
      </c>
      <c r="B2542" s="9">
        <v>45910.436145833337</v>
      </c>
      <c r="C2542">
        <v>12.7</v>
      </c>
      <c r="D2542">
        <v>12.82</v>
      </c>
    </row>
    <row r="2543" spans="1:4" x14ac:dyDescent="0.2">
      <c r="A2543">
        <v>2542</v>
      </c>
      <c r="B2543" s="9">
        <v>45910.477812500001</v>
      </c>
      <c r="C2543">
        <v>12.78</v>
      </c>
      <c r="D2543">
        <v>12.78</v>
      </c>
    </row>
    <row r="2544" spans="1:4" x14ac:dyDescent="0.2">
      <c r="A2544">
        <v>2543</v>
      </c>
      <c r="B2544" s="9">
        <v>45910.519479166665</v>
      </c>
      <c r="C2544">
        <v>12.74</v>
      </c>
      <c r="D2544">
        <v>12.91</v>
      </c>
    </row>
    <row r="2545" spans="1:4" x14ac:dyDescent="0.2">
      <c r="A2545">
        <v>2544</v>
      </c>
      <c r="B2545" s="9">
        <v>45910.561145833337</v>
      </c>
      <c r="C2545">
        <v>13.25</v>
      </c>
      <c r="D2545">
        <v>13.47</v>
      </c>
    </row>
    <row r="2546" spans="1:4" x14ac:dyDescent="0.2">
      <c r="A2546">
        <v>2545</v>
      </c>
      <c r="B2546" s="9">
        <v>45910.602812500001</v>
      </c>
      <c r="C2546">
        <v>13.21</v>
      </c>
      <c r="D2546">
        <v>13.3</v>
      </c>
    </row>
    <row r="2547" spans="1:4" x14ac:dyDescent="0.2">
      <c r="A2547">
        <v>2546</v>
      </c>
      <c r="B2547" s="9">
        <v>45910.644479166665</v>
      </c>
      <c r="C2547">
        <v>13.38</v>
      </c>
      <c r="D2547">
        <v>13.47</v>
      </c>
    </row>
    <row r="2548" spans="1:4" x14ac:dyDescent="0.2">
      <c r="A2548">
        <v>2547</v>
      </c>
      <c r="B2548" s="9">
        <v>45910.686145833337</v>
      </c>
      <c r="C2548">
        <v>13.12</v>
      </c>
      <c r="D2548">
        <v>13.12</v>
      </c>
    </row>
    <row r="2549" spans="1:4" x14ac:dyDescent="0.2">
      <c r="A2549">
        <v>2548</v>
      </c>
      <c r="B2549" s="9">
        <v>45910.727812500001</v>
      </c>
      <c r="C2549">
        <v>12.87</v>
      </c>
      <c r="D2549">
        <v>12.95</v>
      </c>
    </row>
    <row r="2550" spans="1:4" x14ac:dyDescent="0.2">
      <c r="A2550">
        <v>2549</v>
      </c>
      <c r="B2550" s="9">
        <v>45910.769479166665</v>
      </c>
      <c r="C2550">
        <v>12.65</v>
      </c>
      <c r="D2550">
        <v>12.65</v>
      </c>
    </row>
    <row r="2551" spans="1:4" x14ac:dyDescent="0.2">
      <c r="A2551">
        <v>2550</v>
      </c>
      <c r="B2551" s="9">
        <v>45910.811145833337</v>
      </c>
      <c r="C2551">
        <v>12.31</v>
      </c>
      <c r="D2551">
        <v>12.4</v>
      </c>
    </row>
    <row r="2552" spans="1:4" x14ac:dyDescent="0.2">
      <c r="A2552">
        <v>2551</v>
      </c>
      <c r="B2552" s="9">
        <v>45910.852812500001</v>
      </c>
      <c r="C2552">
        <v>12.01</v>
      </c>
      <c r="D2552">
        <v>12.01</v>
      </c>
    </row>
    <row r="2553" spans="1:4" x14ac:dyDescent="0.2">
      <c r="A2553">
        <v>2552</v>
      </c>
      <c r="B2553" s="9">
        <v>45910.894479166665</v>
      </c>
      <c r="C2553">
        <v>11.15</v>
      </c>
      <c r="D2553">
        <v>11.32</v>
      </c>
    </row>
    <row r="2554" spans="1:4" x14ac:dyDescent="0.2">
      <c r="A2554">
        <v>2553</v>
      </c>
      <c r="B2554" s="9">
        <v>45910.936145833337</v>
      </c>
      <c r="C2554">
        <v>11.54</v>
      </c>
      <c r="D2554">
        <v>11.54</v>
      </c>
    </row>
    <row r="2555" spans="1:4" x14ac:dyDescent="0.2">
      <c r="A2555">
        <v>2554</v>
      </c>
      <c r="B2555" s="9">
        <v>45910.977812500001</v>
      </c>
      <c r="C2555">
        <v>11.79</v>
      </c>
      <c r="D2555">
        <v>11.88</v>
      </c>
    </row>
    <row r="2556" spans="1:4" x14ac:dyDescent="0.2">
      <c r="A2556">
        <v>2555</v>
      </c>
      <c r="B2556" s="9">
        <v>45911.019479166665</v>
      </c>
      <c r="C2556">
        <v>11.07</v>
      </c>
      <c r="D2556">
        <v>11.07</v>
      </c>
    </row>
    <row r="2557" spans="1:4" x14ac:dyDescent="0.2">
      <c r="A2557">
        <v>2556</v>
      </c>
      <c r="B2557" s="9">
        <v>45911.061145833337</v>
      </c>
      <c r="C2557">
        <v>11.02</v>
      </c>
      <c r="D2557">
        <v>11.28</v>
      </c>
    </row>
    <row r="2558" spans="1:4" x14ac:dyDescent="0.2">
      <c r="A2558">
        <v>2557</v>
      </c>
      <c r="B2558" s="9">
        <v>45911.102812500001</v>
      </c>
      <c r="C2558">
        <v>10.29</v>
      </c>
      <c r="D2558">
        <v>10.29</v>
      </c>
    </row>
    <row r="2559" spans="1:4" x14ac:dyDescent="0.2">
      <c r="A2559">
        <v>2558</v>
      </c>
      <c r="B2559" s="9">
        <v>45911.144479166665</v>
      </c>
      <c r="C2559">
        <v>11.15</v>
      </c>
      <c r="D2559">
        <v>11.37</v>
      </c>
    </row>
    <row r="2560" spans="1:4" x14ac:dyDescent="0.2">
      <c r="A2560">
        <v>2559</v>
      </c>
      <c r="B2560" s="9">
        <v>45911.186145833337</v>
      </c>
      <c r="C2560">
        <v>10.89</v>
      </c>
      <c r="D2560">
        <v>11.11</v>
      </c>
    </row>
    <row r="2561" spans="1:4" x14ac:dyDescent="0.2">
      <c r="A2561">
        <v>2560</v>
      </c>
      <c r="B2561" s="9">
        <v>45911.227812500001</v>
      </c>
      <c r="C2561">
        <v>10.46</v>
      </c>
      <c r="D2561">
        <v>10.38</v>
      </c>
    </row>
    <row r="2562" spans="1:4" x14ac:dyDescent="0.2">
      <c r="A2562">
        <v>2561</v>
      </c>
      <c r="B2562" s="9">
        <v>45911.269479166665</v>
      </c>
      <c r="C2562">
        <v>10.210000000000001</v>
      </c>
      <c r="D2562">
        <v>10.25</v>
      </c>
    </row>
    <row r="2563" spans="1:4" x14ac:dyDescent="0.2">
      <c r="A2563">
        <v>2562</v>
      </c>
      <c r="B2563" s="9">
        <v>45911.311145833337</v>
      </c>
      <c r="C2563">
        <v>10.039999999999999</v>
      </c>
      <c r="D2563">
        <v>10.08</v>
      </c>
    </row>
    <row r="2564" spans="1:4" x14ac:dyDescent="0.2">
      <c r="A2564">
        <v>2563</v>
      </c>
      <c r="B2564" s="9">
        <v>45911.352812500001</v>
      </c>
      <c r="C2564">
        <v>10.42</v>
      </c>
      <c r="D2564">
        <v>10.51</v>
      </c>
    </row>
    <row r="2565" spans="1:4" x14ac:dyDescent="0.2">
      <c r="A2565">
        <v>2564</v>
      </c>
      <c r="B2565" s="9">
        <v>45911.394479166665</v>
      </c>
      <c r="C2565">
        <v>10.89</v>
      </c>
      <c r="D2565">
        <v>10.85</v>
      </c>
    </row>
    <row r="2566" spans="1:4" x14ac:dyDescent="0.2">
      <c r="A2566">
        <v>2565</v>
      </c>
      <c r="B2566" s="9">
        <v>45911.436145833337</v>
      </c>
      <c r="C2566">
        <v>10.98</v>
      </c>
      <c r="D2566">
        <v>11.02</v>
      </c>
    </row>
    <row r="2567" spans="1:4" x14ac:dyDescent="0.2">
      <c r="A2567">
        <v>2566</v>
      </c>
      <c r="B2567" s="9">
        <v>45911.477812500001</v>
      </c>
      <c r="C2567">
        <v>10.72</v>
      </c>
      <c r="D2567">
        <v>10.85</v>
      </c>
    </row>
    <row r="2568" spans="1:4" x14ac:dyDescent="0.2">
      <c r="A2568">
        <v>2567</v>
      </c>
      <c r="B2568" s="9">
        <v>45911.519479166665</v>
      </c>
      <c r="C2568">
        <v>10.119999999999999</v>
      </c>
      <c r="D2568">
        <v>10.119999999999999</v>
      </c>
    </row>
    <row r="2569" spans="1:4" x14ac:dyDescent="0.2">
      <c r="A2569">
        <v>2568</v>
      </c>
      <c r="B2569" s="9">
        <v>45911.561145833337</v>
      </c>
      <c r="C2569">
        <v>10.34</v>
      </c>
      <c r="D2569">
        <v>10.29</v>
      </c>
    </row>
    <row r="2570" spans="1:4" x14ac:dyDescent="0.2">
      <c r="A2570">
        <v>2569</v>
      </c>
      <c r="B2570" s="9">
        <v>45911.602812500001</v>
      </c>
      <c r="C2570">
        <v>10.55</v>
      </c>
      <c r="D2570">
        <v>10.55</v>
      </c>
    </row>
    <row r="2571" spans="1:4" x14ac:dyDescent="0.2">
      <c r="A2571">
        <v>2570</v>
      </c>
      <c r="B2571" s="9">
        <v>45911.644479166665</v>
      </c>
      <c r="C2571">
        <v>11.07</v>
      </c>
      <c r="D2571">
        <v>11.15</v>
      </c>
    </row>
    <row r="2572" spans="1:4" x14ac:dyDescent="0.2">
      <c r="A2572">
        <v>2571</v>
      </c>
      <c r="B2572" s="9">
        <v>45911.686145833337</v>
      </c>
      <c r="C2572">
        <v>12.4</v>
      </c>
      <c r="D2572">
        <v>12.44</v>
      </c>
    </row>
    <row r="2573" spans="1:4" x14ac:dyDescent="0.2">
      <c r="A2573">
        <v>2572</v>
      </c>
      <c r="B2573" s="9">
        <v>45911.727812500001</v>
      </c>
      <c r="C2573">
        <v>12.35</v>
      </c>
      <c r="D2573">
        <v>12.4</v>
      </c>
    </row>
    <row r="2574" spans="1:4" x14ac:dyDescent="0.2">
      <c r="A2574">
        <v>2573</v>
      </c>
      <c r="B2574" s="9">
        <v>45911.769479166665</v>
      </c>
      <c r="C2574">
        <v>12.52</v>
      </c>
      <c r="D2574">
        <v>12.7</v>
      </c>
    </row>
    <row r="2575" spans="1:4" x14ac:dyDescent="0.2">
      <c r="A2575">
        <v>2574</v>
      </c>
      <c r="B2575" s="9">
        <v>45911.811145833337</v>
      </c>
      <c r="C2575">
        <v>10.68</v>
      </c>
      <c r="D2575">
        <v>10.77</v>
      </c>
    </row>
    <row r="2576" spans="1:4" x14ac:dyDescent="0.2">
      <c r="A2576">
        <v>2575</v>
      </c>
      <c r="B2576" s="9">
        <v>45911.852812500001</v>
      </c>
      <c r="C2576">
        <v>10.42</v>
      </c>
      <c r="D2576">
        <v>10.55</v>
      </c>
    </row>
    <row r="2577" spans="1:4" x14ac:dyDescent="0.2">
      <c r="A2577">
        <v>2576</v>
      </c>
      <c r="B2577" s="9">
        <v>45911.894479166665</v>
      </c>
      <c r="C2577">
        <v>10.039999999999999</v>
      </c>
      <c r="D2577">
        <v>9.91</v>
      </c>
    </row>
    <row r="2578" spans="1:4" x14ac:dyDescent="0.2">
      <c r="A2578">
        <v>2577</v>
      </c>
      <c r="B2578" s="9">
        <v>45911.936145833337</v>
      </c>
      <c r="C2578">
        <v>10.119999999999999</v>
      </c>
      <c r="D2578">
        <v>10.08</v>
      </c>
    </row>
    <row r="2579" spans="1:4" x14ac:dyDescent="0.2">
      <c r="A2579">
        <v>2578</v>
      </c>
      <c r="B2579" s="9">
        <v>45911.977812500001</v>
      </c>
      <c r="C2579">
        <v>10.119999999999999</v>
      </c>
      <c r="D2579">
        <v>10.210000000000001</v>
      </c>
    </row>
    <row r="2580" spans="1:4" x14ac:dyDescent="0.2">
      <c r="A2580">
        <v>2579</v>
      </c>
      <c r="B2580" s="9">
        <v>45912.019479166665</v>
      </c>
      <c r="C2580">
        <v>10.039999999999999</v>
      </c>
      <c r="D2580">
        <v>10.039999999999999</v>
      </c>
    </row>
    <row r="2581" spans="1:4" x14ac:dyDescent="0.2">
      <c r="A2581">
        <v>2580</v>
      </c>
      <c r="B2581" s="9">
        <v>45912.061145833337</v>
      </c>
      <c r="C2581">
        <v>10.34</v>
      </c>
      <c r="D2581">
        <v>10.51</v>
      </c>
    </row>
    <row r="2582" spans="1:4" x14ac:dyDescent="0.2">
      <c r="A2582">
        <v>2581</v>
      </c>
      <c r="B2582" s="9">
        <v>45912.102812500001</v>
      </c>
      <c r="C2582">
        <v>10.119999999999999</v>
      </c>
      <c r="D2582">
        <v>10.039999999999999</v>
      </c>
    </row>
    <row r="2583" spans="1:4" x14ac:dyDescent="0.2">
      <c r="A2583">
        <v>2582</v>
      </c>
      <c r="B2583" s="9">
        <v>45912.144479166665</v>
      </c>
      <c r="C2583">
        <v>9.99</v>
      </c>
      <c r="D2583">
        <v>9.99</v>
      </c>
    </row>
    <row r="2584" spans="1:4" x14ac:dyDescent="0.2">
      <c r="A2584">
        <v>2583</v>
      </c>
      <c r="B2584" s="9">
        <v>45912.186145833337</v>
      </c>
      <c r="C2584">
        <v>9.91</v>
      </c>
      <c r="D2584">
        <v>9.86</v>
      </c>
    </row>
    <row r="2585" spans="1:4" x14ac:dyDescent="0.2">
      <c r="A2585">
        <v>2584</v>
      </c>
      <c r="B2585" s="9">
        <v>45912.227812500001</v>
      </c>
      <c r="C2585">
        <v>9.9499999999999993</v>
      </c>
      <c r="D2585">
        <v>9.91</v>
      </c>
    </row>
    <row r="2586" spans="1:4" x14ac:dyDescent="0.2">
      <c r="A2586">
        <v>2585</v>
      </c>
      <c r="B2586" s="9">
        <v>45912.269479166665</v>
      </c>
      <c r="C2586">
        <v>9.91</v>
      </c>
      <c r="D2586">
        <v>9.82</v>
      </c>
    </row>
    <row r="2587" spans="1:4" x14ac:dyDescent="0.2">
      <c r="A2587">
        <v>2586</v>
      </c>
      <c r="B2587" s="9">
        <v>45912.311145833337</v>
      </c>
      <c r="C2587">
        <v>9.86</v>
      </c>
      <c r="D2587">
        <v>9.82</v>
      </c>
    </row>
    <row r="2588" spans="1:4" x14ac:dyDescent="0.2">
      <c r="A2588">
        <v>2587</v>
      </c>
      <c r="B2588" s="9">
        <v>45912.352812500001</v>
      </c>
      <c r="C2588">
        <v>9.9499999999999993</v>
      </c>
      <c r="D2588">
        <v>9.86</v>
      </c>
    </row>
    <row r="2589" spans="1:4" x14ac:dyDescent="0.2">
      <c r="A2589">
        <v>2588</v>
      </c>
      <c r="B2589" s="9">
        <v>45912.394479166665</v>
      </c>
      <c r="C2589">
        <v>9.9499999999999993</v>
      </c>
      <c r="D2589">
        <v>9.91</v>
      </c>
    </row>
    <row r="2590" spans="1:4" x14ac:dyDescent="0.2">
      <c r="A2590">
        <v>2589</v>
      </c>
      <c r="B2590" s="9">
        <v>45912.436145833337</v>
      </c>
      <c r="C2590">
        <v>9.99</v>
      </c>
      <c r="D2590">
        <v>9.91</v>
      </c>
    </row>
    <row r="2591" spans="1:4" x14ac:dyDescent="0.2">
      <c r="A2591">
        <v>2590</v>
      </c>
      <c r="B2591" s="9">
        <v>45912.477812500001</v>
      </c>
      <c r="C2591">
        <v>10.210000000000001</v>
      </c>
      <c r="D2591">
        <v>9.99</v>
      </c>
    </row>
    <row r="2592" spans="1:4" x14ac:dyDescent="0.2">
      <c r="A2592">
        <v>2591</v>
      </c>
      <c r="B2592" s="9">
        <v>45912.519479166665</v>
      </c>
      <c r="C2592">
        <v>10.38</v>
      </c>
      <c r="D2592">
        <v>10.210000000000001</v>
      </c>
    </row>
    <row r="2593" spans="1:4" x14ac:dyDescent="0.2">
      <c r="A2593">
        <v>2592</v>
      </c>
      <c r="B2593" s="9">
        <v>45912.561145833337</v>
      </c>
      <c r="C2593">
        <v>10.34</v>
      </c>
      <c r="D2593">
        <v>10.210000000000001</v>
      </c>
    </row>
    <row r="2594" spans="1:4" x14ac:dyDescent="0.2">
      <c r="A2594">
        <v>2593</v>
      </c>
      <c r="B2594" s="9">
        <v>45912.602812500001</v>
      </c>
      <c r="C2594">
        <v>11.54</v>
      </c>
      <c r="D2594">
        <v>11.49</v>
      </c>
    </row>
    <row r="2595" spans="1:4" x14ac:dyDescent="0.2">
      <c r="A2595">
        <v>2594</v>
      </c>
      <c r="B2595" s="9">
        <v>45912.644479166665</v>
      </c>
      <c r="C2595">
        <v>14.33</v>
      </c>
      <c r="D2595">
        <v>14.28</v>
      </c>
    </row>
    <row r="2596" spans="1:4" x14ac:dyDescent="0.2">
      <c r="A2596">
        <v>2595</v>
      </c>
      <c r="B2596" s="9">
        <v>45912.686145833337</v>
      </c>
      <c r="C2596">
        <v>11.75</v>
      </c>
      <c r="D2596">
        <v>12.05</v>
      </c>
    </row>
    <row r="2597" spans="1:4" x14ac:dyDescent="0.2">
      <c r="A2597">
        <v>2596</v>
      </c>
      <c r="B2597" s="9">
        <v>45912.727812500001</v>
      </c>
      <c r="C2597">
        <v>11.02</v>
      </c>
      <c r="D2597">
        <v>10.64</v>
      </c>
    </row>
    <row r="2598" spans="1:4" x14ac:dyDescent="0.2">
      <c r="A2598">
        <v>2597</v>
      </c>
      <c r="B2598" s="9">
        <v>45912.769479166665</v>
      </c>
      <c r="C2598">
        <v>11.15</v>
      </c>
      <c r="D2598">
        <v>10.89</v>
      </c>
    </row>
    <row r="2599" spans="1:4" x14ac:dyDescent="0.2">
      <c r="A2599">
        <v>2598</v>
      </c>
      <c r="B2599" s="9">
        <v>45912.811145833337</v>
      </c>
      <c r="C2599">
        <v>10.64</v>
      </c>
      <c r="D2599">
        <v>10.34</v>
      </c>
    </row>
    <row r="2600" spans="1:4" x14ac:dyDescent="0.2">
      <c r="A2600">
        <v>2599</v>
      </c>
      <c r="B2600" s="9">
        <v>45912.852812500001</v>
      </c>
      <c r="C2600">
        <v>10.59</v>
      </c>
      <c r="D2600">
        <v>10.34</v>
      </c>
    </row>
    <row r="2601" spans="1:4" x14ac:dyDescent="0.2">
      <c r="A2601">
        <v>2600</v>
      </c>
      <c r="B2601" s="9">
        <v>45912.894479166665</v>
      </c>
      <c r="C2601">
        <v>10.77</v>
      </c>
      <c r="D2601">
        <v>10.89</v>
      </c>
    </row>
    <row r="2602" spans="1:4" x14ac:dyDescent="0.2">
      <c r="A2602">
        <v>2601</v>
      </c>
      <c r="B2602" s="9">
        <v>45912.936145833337</v>
      </c>
      <c r="C2602">
        <v>10.81</v>
      </c>
      <c r="D2602">
        <v>10.51</v>
      </c>
    </row>
    <row r="2603" spans="1:4" x14ac:dyDescent="0.2">
      <c r="A2603">
        <v>2602</v>
      </c>
      <c r="B2603" s="9">
        <v>45912.977812500001</v>
      </c>
      <c r="C2603">
        <v>10.72</v>
      </c>
      <c r="D2603">
        <v>10.64</v>
      </c>
    </row>
    <row r="2604" spans="1:4" x14ac:dyDescent="0.2">
      <c r="A2604">
        <v>2603</v>
      </c>
      <c r="B2604" s="9">
        <v>45913.019479166665</v>
      </c>
      <c r="C2604">
        <v>11.37</v>
      </c>
      <c r="D2604">
        <v>11.37</v>
      </c>
    </row>
    <row r="2605" spans="1:4" x14ac:dyDescent="0.2">
      <c r="A2605">
        <v>2604</v>
      </c>
      <c r="B2605" s="9">
        <v>45913.061145833337</v>
      </c>
      <c r="C2605">
        <v>12.1</v>
      </c>
      <c r="D2605">
        <v>12.31</v>
      </c>
    </row>
    <row r="2606" spans="1:4" x14ac:dyDescent="0.2">
      <c r="A2606">
        <v>2605</v>
      </c>
      <c r="B2606" s="9">
        <v>45913.102812500001</v>
      </c>
      <c r="C2606">
        <v>11.58</v>
      </c>
      <c r="D2606">
        <v>11.79</v>
      </c>
    </row>
    <row r="2607" spans="1:4" x14ac:dyDescent="0.2">
      <c r="A2607">
        <v>2606</v>
      </c>
      <c r="B2607" s="9">
        <v>45913.144479166665</v>
      </c>
      <c r="C2607">
        <v>10.72</v>
      </c>
      <c r="D2607">
        <v>10.55</v>
      </c>
    </row>
    <row r="2608" spans="1:4" x14ac:dyDescent="0.2">
      <c r="A2608">
        <v>2607</v>
      </c>
      <c r="B2608" s="9">
        <v>45913.186145833337</v>
      </c>
      <c r="C2608">
        <v>10.51</v>
      </c>
      <c r="D2608">
        <v>10.210000000000001</v>
      </c>
    </row>
    <row r="2609" spans="1:4" x14ac:dyDescent="0.2">
      <c r="A2609">
        <v>2608</v>
      </c>
      <c r="B2609" s="9">
        <v>45913.227812500001</v>
      </c>
      <c r="C2609">
        <v>10.34</v>
      </c>
      <c r="D2609">
        <v>10.119999999999999</v>
      </c>
    </row>
    <row r="2610" spans="1:4" x14ac:dyDescent="0.2">
      <c r="A2610">
        <v>2609</v>
      </c>
      <c r="B2610" s="9">
        <v>45913.269479166665</v>
      </c>
      <c r="C2610">
        <v>10.38</v>
      </c>
      <c r="D2610">
        <v>10.16</v>
      </c>
    </row>
    <row r="2611" spans="1:4" x14ac:dyDescent="0.2">
      <c r="A2611">
        <v>2610</v>
      </c>
      <c r="B2611" s="9">
        <v>45913.311145833337</v>
      </c>
      <c r="C2611">
        <v>10.38</v>
      </c>
      <c r="D2611">
        <v>10.16</v>
      </c>
    </row>
    <row r="2612" spans="1:4" x14ac:dyDescent="0.2">
      <c r="A2612">
        <v>2611</v>
      </c>
      <c r="B2612" s="9">
        <v>45913.352812500001</v>
      </c>
      <c r="C2612">
        <v>10.42</v>
      </c>
      <c r="D2612">
        <v>10.16</v>
      </c>
    </row>
    <row r="2613" spans="1:4" x14ac:dyDescent="0.2">
      <c r="A2613">
        <v>2612</v>
      </c>
      <c r="B2613" s="9">
        <v>45913.394479166665</v>
      </c>
      <c r="C2613">
        <v>10.46</v>
      </c>
      <c r="D2613">
        <v>10.210000000000001</v>
      </c>
    </row>
    <row r="2614" spans="1:4" x14ac:dyDescent="0.2">
      <c r="A2614">
        <v>2613</v>
      </c>
      <c r="B2614" s="9">
        <v>45913.436145833337</v>
      </c>
      <c r="C2614">
        <v>11.02</v>
      </c>
      <c r="D2614">
        <v>11.58</v>
      </c>
    </row>
    <row r="2615" spans="1:4" x14ac:dyDescent="0.2">
      <c r="A2615">
        <v>2614</v>
      </c>
      <c r="B2615" s="9">
        <v>45913.477812500001</v>
      </c>
      <c r="C2615">
        <v>10.89</v>
      </c>
      <c r="D2615">
        <v>10.89</v>
      </c>
    </row>
    <row r="2616" spans="1:4" x14ac:dyDescent="0.2">
      <c r="A2616">
        <v>2615</v>
      </c>
      <c r="B2616" s="9">
        <v>45913.519479166665</v>
      </c>
      <c r="C2616">
        <v>11.58</v>
      </c>
      <c r="D2616">
        <v>12.18</v>
      </c>
    </row>
    <row r="2617" spans="1:4" x14ac:dyDescent="0.2">
      <c r="A2617">
        <v>2616</v>
      </c>
      <c r="B2617" s="9">
        <v>45913.561145833337</v>
      </c>
      <c r="C2617">
        <v>13.43</v>
      </c>
      <c r="D2617">
        <v>13.73</v>
      </c>
    </row>
    <row r="2618" spans="1:4" x14ac:dyDescent="0.2">
      <c r="A2618">
        <v>2617</v>
      </c>
      <c r="B2618" s="9">
        <v>45913.602812500001</v>
      </c>
      <c r="C2618">
        <v>13.43</v>
      </c>
      <c r="D2618">
        <v>13.68</v>
      </c>
    </row>
    <row r="2619" spans="1:4" x14ac:dyDescent="0.2">
      <c r="A2619">
        <v>2618</v>
      </c>
      <c r="B2619" s="9">
        <v>45913.644479166665</v>
      </c>
      <c r="C2619">
        <v>12.7</v>
      </c>
      <c r="D2619">
        <v>13.21</v>
      </c>
    </row>
    <row r="2620" spans="1:4" x14ac:dyDescent="0.2">
      <c r="A2620">
        <v>2619</v>
      </c>
      <c r="B2620" s="9">
        <v>45913.686145833337</v>
      </c>
      <c r="C2620">
        <v>14.2</v>
      </c>
      <c r="D2620">
        <v>14.58</v>
      </c>
    </row>
    <row r="2621" spans="1:4" x14ac:dyDescent="0.2">
      <c r="A2621">
        <v>2620</v>
      </c>
      <c r="B2621" s="9">
        <v>45913.727812500001</v>
      </c>
      <c r="C2621">
        <v>15.27</v>
      </c>
      <c r="D2621">
        <v>15.44</v>
      </c>
    </row>
    <row r="2622" spans="1:4" x14ac:dyDescent="0.2">
      <c r="A2622">
        <v>2621</v>
      </c>
      <c r="B2622" s="9">
        <v>45913.769479166665</v>
      </c>
      <c r="C2622">
        <v>14.67</v>
      </c>
      <c r="D2622">
        <v>14.71</v>
      </c>
    </row>
    <row r="2623" spans="1:4" x14ac:dyDescent="0.2">
      <c r="A2623">
        <v>2622</v>
      </c>
      <c r="B2623" s="9">
        <v>45913.811145833337</v>
      </c>
      <c r="C2623">
        <v>13.77</v>
      </c>
      <c r="D2623">
        <v>13.9</v>
      </c>
    </row>
    <row r="2624" spans="1:4" x14ac:dyDescent="0.2">
      <c r="A2624">
        <v>2623</v>
      </c>
      <c r="B2624" s="9">
        <v>45913.852812500001</v>
      </c>
      <c r="C2624">
        <v>12.18</v>
      </c>
      <c r="D2624">
        <v>12.35</v>
      </c>
    </row>
    <row r="2625" spans="1:4" x14ac:dyDescent="0.2">
      <c r="A2625">
        <v>2624</v>
      </c>
      <c r="B2625" s="9">
        <v>45913.894479166665</v>
      </c>
      <c r="C2625">
        <v>12.22</v>
      </c>
      <c r="D2625">
        <v>12.18</v>
      </c>
    </row>
    <row r="2626" spans="1:4" x14ac:dyDescent="0.2">
      <c r="A2626">
        <v>2625</v>
      </c>
      <c r="B2626" s="9">
        <v>45913.936145833337</v>
      </c>
      <c r="C2626">
        <v>11.24</v>
      </c>
      <c r="D2626">
        <v>11.32</v>
      </c>
    </row>
    <row r="2627" spans="1:4" x14ac:dyDescent="0.2">
      <c r="A2627">
        <v>2626</v>
      </c>
      <c r="B2627" s="9">
        <v>45913.977812500001</v>
      </c>
      <c r="C2627">
        <v>11.28</v>
      </c>
      <c r="D2627">
        <v>11.32</v>
      </c>
    </row>
    <row r="2628" spans="1:4" x14ac:dyDescent="0.2">
      <c r="A2628">
        <v>2627</v>
      </c>
      <c r="B2628" s="9">
        <v>45914.019479166665</v>
      </c>
      <c r="C2628">
        <v>11.07</v>
      </c>
      <c r="D2628">
        <v>11.07</v>
      </c>
    </row>
    <row r="2629" spans="1:4" x14ac:dyDescent="0.2">
      <c r="A2629">
        <v>2628</v>
      </c>
      <c r="B2629" s="9">
        <v>45914.061145833337</v>
      </c>
      <c r="C2629">
        <v>11.11</v>
      </c>
      <c r="D2629">
        <v>11.07</v>
      </c>
    </row>
    <row r="2630" spans="1:4" x14ac:dyDescent="0.2">
      <c r="A2630">
        <v>2629</v>
      </c>
      <c r="B2630" s="9">
        <v>45914.102812500001</v>
      </c>
      <c r="C2630">
        <v>11.24</v>
      </c>
      <c r="D2630">
        <v>11.15</v>
      </c>
    </row>
    <row r="2631" spans="1:4" x14ac:dyDescent="0.2">
      <c r="A2631">
        <v>2630</v>
      </c>
      <c r="B2631" s="9">
        <v>45914.144479166665</v>
      </c>
      <c r="C2631">
        <v>10.85</v>
      </c>
      <c r="D2631">
        <v>10.72</v>
      </c>
    </row>
    <row r="2632" spans="1:4" x14ac:dyDescent="0.2">
      <c r="A2632">
        <v>2631</v>
      </c>
      <c r="B2632" s="9">
        <v>45914.186145833337</v>
      </c>
      <c r="C2632">
        <v>11.02</v>
      </c>
      <c r="D2632">
        <v>11.11</v>
      </c>
    </row>
    <row r="2633" spans="1:4" x14ac:dyDescent="0.2">
      <c r="A2633">
        <v>2632</v>
      </c>
      <c r="B2633" s="9">
        <v>45914.227812500001</v>
      </c>
      <c r="C2633">
        <v>10.64</v>
      </c>
      <c r="D2633">
        <v>10.38</v>
      </c>
    </row>
    <row r="2634" spans="1:4" x14ac:dyDescent="0.2">
      <c r="A2634">
        <v>2633</v>
      </c>
      <c r="B2634" s="9">
        <v>45914.269479166665</v>
      </c>
      <c r="C2634">
        <v>10.59</v>
      </c>
      <c r="D2634">
        <v>10.34</v>
      </c>
    </row>
    <row r="2635" spans="1:4" x14ac:dyDescent="0.2">
      <c r="A2635">
        <v>2634</v>
      </c>
      <c r="B2635" s="9">
        <v>45914.311145833337</v>
      </c>
      <c r="C2635">
        <v>10.55</v>
      </c>
      <c r="D2635">
        <v>10.29</v>
      </c>
    </row>
    <row r="2636" spans="1:4" x14ac:dyDescent="0.2">
      <c r="A2636">
        <v>2635</v>
      </c>
      <c r="B2636" s="9">
        <v>45914.352812500001</v>
      </c>
      <c r="C2636">
        <v>11.11</v>
      </c>
      <c r="D2636">
        <v>11.32</v>
      </c>
    </row>
    <row r="2637" spans="1:4" x14ac:dyDescent="0.2">
      <c r="A2637">
        <v>2636</v>
      </c>
      <c r="B2637" s="9">
        <v>45914.394479166665</v>
      </c>
      <c r="C2637">
        <v>10.59</v>
      </c>
      <c r="D2637">
        <v>10.29</v>
      </c>
    </row>
    <row r="2638" spans="1:4" x14ac:dyDescent="0.2">
      <c r="A2638">
        <v>2637</v>
      </c>
      <c r="B2638" s="9">
        <v>45914.436145833337</v>
      </c>
      <c r="C2638">
        <v>10.68</v>
      </c>
      <c r="D2638">
        <v>10.29</v>
      </c>
    </row>
    <row r="2639" spans="1:4" x14ac:dyDescent="0.2">
      <c r="A2639">
        <v>2638</v>
      </c>
      <c r="B2639" s="9">
        <v>45914.477812500001</v>
      </c>
      <c r="C2639">
        <v>11.37</v>
      </c>
      <c r="D2639">
        <v>11.11</v>
      </c>
    </row>
    <row r="2640" spans="1:4" x14ac:dyDescent="0.2">
      <c r="A2640">
        <v>2639</v>
      </c>
      <c r="B2640" s="9">
        <v>45914.519479166665</v>
      </c>
      <c r="C2640">
        <v>11.45</v>
      </c>
      <c r="D2640">
        <v>11.19</v>
      </c>
    </row>
    <row r="2641" spans="1:4" x14ac:dyDescent="0.2">
      <c r="A2641">
        <v>2640</v>
      </c>
      <c r="B2641" s="9">
        <v>45914.561145833337</v>
      </c>
      <c r="C2641">
        <v>11.84</v>
      </c>
      <c r="D2641">
        <v>12.44</v>
      </c>
    </row>
    <row r="2642" spans="1:4" x14ac:dyDescent="0.2">
      <c r="A2642">
        <v>2641</v>
      </c>
      <c r="B2642" s="9">
        <v>45914.602812500001</v>
      </c>
      <c r="C2642">
        <v>11.02</v>
      </c>
      <c r="D2642">
        <v>10.68</v>
      </c>
    </row>
    <row r="2643" spans="1:4" x14ac:dyDescent="0.2">
      <c r="A2643">
        <v>2642</v>
      </c>
      <c r="B2643" s="9">
        <v>45914.644479166665</v>
      </c>
      <c r="C2643">
        <v>11.02</v>
      </c>
      <c r="D2643">
        <v>10.85</v>
      </c>
    </row>
    <row r="2644" spans="1:4" x14ac:dyDescent="0.2">
      <c r="A2644">
        <v>2643</v>
      </c>
      <c r="B2644" s="9">
        <v>45914.686145833337</v>
      </c>
      <c r="C2644">
        <v>11.79</v>
      </c>
      <c r="D2644">
        <v>11.37</v>
      </c>
    </row>
    <row r="2645" spans="1:4" x14ac:dyDescent="0.2">
      <c r="A2645">
        <v>2644</v>
      </c>
      <c r="B2645" s="9">
        <v>45914.727812500001</v>
      </c>
      <c r="C2645">
        <v>11.84</v>
      </c>
      <c r="D2645">
        <v>11.84</v>
      </c>
    </row>
    <row r="2646" spans="1:4" x14ac:dyDescent="0.2">
      <c r="A2646">
        <v>2645</v>
      </c>
      <c r="B2646" s="9">
        <v>45914.769479166665</v>
      </c>
      <c r="C2646">
        <v>11.02</v>
      </c>
      <c r="D2646">
        <v>10.59</v>
      </c>
    </row>
    <row r="2647" spans="1:4" x14ac:dyDescent="0.2">
      <c r="A2647">
        <v>2646</v>
      </c>
      <c r="B2647" s="9">
        <v>45914.811145833337</v>
      </c>
      <c r="C2647">
        <v>10.94</v>
      </c>
      <c r="D2647">
        <v>10.46</v>
      </c>
    </row>
    <row r="2648" spans="1:4" x14ac:dyDescent="0.2">
      <c r="A2648">
        <v>2647</v>
      </c>
      <c r="B2648" s="9">
        <v>45914.852812500001</v>
      </c>
      <c r="C2648">
        <v>10.85</v>
      </c>
      <c r="D2648">
        <v>10.42</v>
      </c>
    </row>
    <row r="2649" spans="1:4" x14ac:dyDescent="0.2">
      <c r="A2649">
        <v>2648</v>
      </c>
      <c r="B2649" s="9">
        <v>45914.894479166665</v>
      </c>
      <c r="C2649">
        <v>10.81</v>
      </c>
      <c r="D2649">
        <v>10.42</v>
      </c>
    </row>
    <row r="2650" spans="1:4" x14ac:dyDescent="0.2">
      <c r="A2650">
        <v>2649</v>
      </c>
      <c r="B2650" s="9">
        <v>45914.936145833337</v>
      </c>
      <c r="C2650">
        <v>10.94</v>
      </c>
      <c r="D2650">
        <v>10.59</v>
      </c>
    </row>
    <row r="2651" spans="1:4" x14ac:dyDescent="0.2">
      <c r="A2651">
        <v>2650</v>
      </c>
      <c r="B2651" s="9">
        <v>45914.977812500001</v>
      </c>
      <c r="C2651">
        <v>12.18</v>
      </c>
      <c r="D2651">
        <v>12.4</v>
      </c>
    </row>
    <row r="2652" spans="1:4" x14ac:dyDescent="0.2">
      <c r="A2652">
        <v>2651</v>
      </c>
      <c r="B2652" s="9">
        <v>45915.019479166665</v>
      </c>
      <c r="C2652">
        <v>11.92</v>
      </c>
      <c r="D2652">
        <v>12.22</v>
      </c>
    </row>
    <row r="2653" spans="1:4" x14ac:dyDescent="0.2">
      <c r="A2653">
        <v>2652</v>
      </c>
      <c r="B2653" s="9">
        <v>45915.061145833337</v>
      </c>
      <c r="C2653">
        <v>12.52</v>
      </c>
      <c r="D2653">
        <v>13.17</v>
      </c>
    </row>
    <row r="2654" spans="1:4" x14ac:dyDescent="0.2">
      <c r="A2654">
        <v>2653</v>
      </c>
      <c r="B2654" s="9">
        <v>45915.102812500001</v>
      </c>
      <c r="C2654">
        <v>11.84</v>
      </c>
      <c r="D2654">
        <v>11.71</v>
      </c>
    </row>
    <row r="2655" spans="1:4" x14ac:dyDescent="0.2">
      <c r="A2655">
        <v>2654</v>
      </c>
      <c r="B2655" s="9">
        <v>45915.144479166665</v>
      </c>
      <c r="C2655">
        <v>12.61</v>
      </c>
      <c r="D2655">
        <v>12.95</v>
      </c>
    </row>
    <row r="2656" spans="1:4" x14ac:dyDescent="0.2">
      <c r="A2656">
        <v>2655</v>
      </c>
      <c r="B2656" s="9">
        <v>45915.186145833337</v>
      </c>
      <c r="C2656">
        <v>13.64</v>
      </c>
      <c r="D2656">
        <v>13.21</v>
      </c>
    </row>
    <row r="2657" spans="1:4" x14ac:dyDescent="0.2">
      <c r="A2657">
        <v>2656</v>
      </c>
      <c r="B2657" s="9">
        <v>45915.227812500001</v>
      </c>
      <c r="C2657">
        <v>12.91</v>
      </c>
      <c r="D2657">
        <v>12.4</v>
      </c>
    </row>
    <row r="2658" spans="1:4" x14ac:dyDescent="0.2">
      <c r="A2658">
        <v>2657</v>
      </c>
      <c r="B2658" s="9">
        <v>45915.269479166665</v>
      </c>
      <c r="C2658">
        <v>12.74</v>
      </c>
      <c r="D2658">
        <v>12.82</v>
      </c>
    </row>
    <row r="2659" spans="1:4" x14ac:dyDescent="0.2">
      <c r="A2659">
        <v>2658</v>
      </c>
      <c r="B2659" s="9">
        <v>45915.311145833337</v>
      </c>
      <c r="C2659">
        <v>13.64</v>
      </c>
      <c r="D2659">
        <v>13.12</v>
      </c>
    </row>
    <row r="2660" spans="1:4" x14ac:dyDescent="0.2">
      <c r="A2660">
        <v>2659</v>
      </c>
      <c r="B2660" s="9">
        <v>45915.352812500001</v>
      </c>
      <c r="C2660">
        <v>14.28</v>
      </c>
      <c r="D2660">
        <v>13.73</v>
      </c>
    </row>
    <row r="2661" spans="1:4" x14ac:dyDescent="0.2">
      <c r="A2661">
        <v>2660</v>
      </c>
      <c r="B2661" s="9">
        <v>45915.394479166665</v>
      </c>
      <c r="C2661">
        <v>13.77</v>
      </c>
      <c r="D2661">
        <v>13.38</v>
      </c>
    </row>
    <row r="2662" spans="1:4" x14ac:dyDescent="0.2">
      <c r="A2662">
        <v>2661</v>
      </c>
      <c r="B2662" s="9">
        <v>45915.436145833337</v>
      </c>
      <c r="C2662">
        <v>13.68</v>
      </c>
      <c r="D2662">
        <v>13.3</v>
      </c>
    </row>
    <row r="2663" spans="1:4" x14ac:dyDescent="0.2">
      <c r="A2663">
        <v>2662</v>
      </c>
      <c r="B2663" s="9">
        <v>45915.477812500001</v>
      </c>
      <c r="C2663">
        <v>11.32</v>
      </c>
      <c r="D2663">
        <v>10.89</v>
      </c>
    </row>
    <row r="2664" spans="1:4" x14ac:dyDescent="0.2">
      <c r="A2664">
        <v>2663</v>
      </c>
      <c r="B2664" s="9">
        <v>45915.519479166665</v>
      </c>
      <c r="C2664">
        <v>11.24</v>
      </c>
      <c r="D2664">
        <v>10.72</v>
      </c>
    </row>
    <row r="2665" spans="1:4" x14ac:dyDescent="0.2">
      <c r="A2665">
        <v>2664</v>
      </c>
      <c r="B2665" s="9">
        <v>45915.561145833337</v>
      </c>
      <c r="C2665">
        <v>11.32</v>
      </c>
      <c r="D2665">
        <v>10.81</v>
      </c>
    </row>
    <row r="2666" spans="1:4" x14ac:dyDescent="0.2">
      <c r="A2666">
        <v>2665</v>
      </c>
      <c r="B2666" s="9">
        <v>45915.602812500001</v>
      </c>
      <c r="C2666">
        <v>12.01</v>
      </c>
      <c r="D2666">
        <v>12.01</v>
      </c>
    </row>
    <row r="2667" spans="1:4" x14ac:dyDescent="0.2">
      <c r="A2667">
        <v>2666</v>
      </c>
      <c r="B2667" s="9">
        <v>45915.644479166665</v>
      </c>
      <c r="C2667">
        <v>11.49</v>
      </c>
      <c r="D2667">
        <v>11.02</v>
      </c>
    </row>
    <row r="2668" spans="1:4" x14ac:dyDescent="0.2">
      <c r="A2668">
        <v>2667</v>
      </c>
      <c r="B2668" s="9">
        <v>45915.686145833337</v>
      </c>
      <c r="C2668">
        <v>11.54</v>
      </c>
      <c r="D2668">
        <v>11.11</v>
      </c>
    </row>
    <row r="2669" spans="1:4" x14ac:dyDescent="0.2">
      <c r="A2669">
        <v>2668</v>
      </c>
      <c r="B2669" s="9">
        <v>45915.727812500001</v>
      </c>
      <c r="C2669">
        <v>11.49</v>
      </c>
      <c r="D2669">
        <v>10.94</v>
      </c>
    </row>
    <row r="2670" spans="1:4" x14ac:dyDescent="0.2">
      <c r="A2670">
        <v>2669</v>
      </c>
      <c r="B2670" s="9">
        <v>45915.769479166665</v>
      </c>
      <c r="C2670">
        <v>11.49</v>
      </c>
      <c r="D2670">
        <v>10.85</v>
      </c>
    </row>
    <row r="2671" spans="1:4" x14ac:dyDescent="0.2">
      <c r="A2671">
        <v>2670</v>
      </c>
      <c r="B2671" s="9">
        <v>45915.811145833337</v>
      </c>
      <c r="C2671">
        <v>11.37</v>
      </c>
      <c r="D2671">
        <v>10.94</v>
      </c>
    </row>
    <row r="2672" spans="1:4" x14ac:dyDescent="0.2">
      <c r="A2672">
        <v>2671</v>
      </c>
      <c r="B2672" s="9">
        <v>45915.852812500001</v>
      </c>
      <c r="C2672">
        <v>11.24</v>
      </c>
      <c r="D2672">
        <v>10.72</v>
      </c>
    </row>
    <row r="2673" spans="1:4" x14ac:dyDescent="0.2">
      <c r="A2673">
        <v>2672</v>
      </c>
      <c r="B2673" s="9">
        <v>45915.894479166665</v>
      </c>
      <c r="C2673">
        <v>11.15</v>
      </c>
      <c r="D2673">
        <v>10.64</v>
      </c>
    </row>
    <row r="2674" spans="1:4" x14ac:dyDescent="0.2">
      <c r="A2674">
        <v>2673</v>
      </c>
      <c r="B2674" s="9">
        <v>45915.936145833337</v>
      </c>
      <c r="C2674">
        <v>12.18</v>
      </c>
      <c r="D2674">
        <v>12.31</v>
      </c>
    </row>
    <row r="2675" spans="1:4" x14ac:dyDescent="0.2">
      <c r="A2675">
        <v>2674</v>
      </c>
      <c r="B2675" s="9">
        <v>45915.977812500001</v>
      </c>
      <c r="C2675">
        <v>12.78</v>
      </c>
      <c r="D2675">
        <v>12.82</v>
      </c>
    </row>
    <row r="2676" spans="1:4" x14ac:dyDescent="0.2">
      <c r="A2676">
        <v>2675</v>
      </c>
      <c r="B2676" s="9">
        <v>45916.019479166665</v>
      </c>
      <c r="C2676">
        <v>13</v>
      </c>
      <c r="D2676">
        <v>13.51</v>
      </c>
    </row>
    <row r="2677" spans="1:4" x14ac:dyDescent="0.2">
      <c r="A2677">
        <v>2676</v>
      </c>
      <c r="B2677" s="9">
        <v>45916.061145833337</v>
      </c>
      <c r="C2677">
        <v>14.75</v>
      </c>
      <c r="D2677">
        <v>14.2</v>
      </c>
    </row>
    <row r="2678" spans="1:4" x14ac:dyDescent="0.2">
      <c r="A2678">
        <v>2677</v>
      </c>
      <c r="B2678" s="9">
        <v>45916.102812500001</v>
      </c>
      <c r="C2678">
        <v>14.15</v>
      </c>
      <c r="D2678">
        <v>13.6</v>
      </c>
    </row>
    <row r="2679" spans="1:4" x14ac:dyDescent="0.2">
      <c r="A2679">
        <v>2678</v>
      </c>
      <c r="B2679" s="9">
        <v>45916.144479166665</v>
      </c>
      <c r="C2679">
        <v>15.61</v>
      </c>
      <c r="D2679">
        <v>14.58</v>
      </c>
    </row>
    <row r="2680" spans="1:4" x14ac:dyDescent="0.2">
      <c r="A2680">
        <v>2679</v>
      </c>
      <c r="B2680" s="9">
        <v>45916.186145833337</v>
      </c>
      <c r="C2680">
        <v>15.06</v>
      </c>
      <c r="D2680">
        <v>14.15</v>
      </c>
    </row>
    <row r="2681" spans="1:4" x14ac:dyDescent="0.2">
      <c r="A2681">
        <v>2680</v>
      </c>
      <c r="B2681" s="9">
        <v>45916.227812500001</v>
      </c>
      <c r="C2681">
        <v>16.079999999999998</v>
      </c>
      <c r="D2681">
        <v>14.88</v>
      </c>
    </row>
    <row r="2682" spans="1:4" x14ac:dyDescent="0.2">
      <c r="A2682">
        <v>2681</v>
      </c>
      <c r="B2682" s="9">
        <v>45916.269479166665</v>
      </c>
      <c r="C2682">
        <v>15.53</v>
      </c>
      <c r="D2682">
        <v>14.58</v>
      </c>
    </row>
    <row r="2683" spans="1:4" x14ac:dyDescent="0.2">
      <c r="A2683">
        <v>2682</v>
      </c>
      <c r="B2683" s="9">
        <v>45916.311145833337</v>
      </c>
      <c r="C2683">
        <v>15.57</v>
      </c>
      <c r="D2683">
        <v>14.24</v>
      </c>
    </row>
    <row r="2684" spans="1:4" x14ac:dyDescent="0.2">
      <c r="A2684">
        <v>2683</v>
      </c>
      <c r="B2684" s="9">
        <v>45916.352812500001</v>
      </c>
      <c r="C2684">
        <v>15.74</v>
      </c>
      <c r="D2684">
        <v>14.54</v>
      </c>
    </row>
    <row r="2685" spans="1:4" x14ac:dyDescent="0.2">
      <c r="A2685">
        <v>2684</v>
      </c>
      <c r="B2685" s="9">
        <v>45916.527719907404</v>
      </c>
      <c r="C2685">
        <v>15.7</v>
      </c>
      <c r="D2685">
        <v>15.18</v>
      </c>
    </row>
    <row r="2686" spans="1:4" x14ac:dyDescent="0.2">
      <c r="A2686">
        <v>2685</v>
      </c>
      <c r="B2686" s="9">
        <v>45916.569386574076</v>
      </c>
      <c r="C2686">
        <v>12.65</v>
      </c>
      <c r="D2686">
        <v>11.71</v>
      </c>
    </row>
    <row r="2687" spans="1:4" x14ac:dyDescent="0.2">
      <c r="A2687">
        <v>2686</v>
      </c>
      <c r="B2687" s="9">
        <v>45916.61105324074</v>
      </c>
      <c r="C2687">
        <v>12.91</v>
      </c>
      <c r="D2687">
        <v>12.74</v>
      </c>
    </row>
    <row r="2688" spans="1:4" x14ac:dyDescent="0.2">
      <c r="A2688">
        <v>2687</v>
      </c>
      <c r="B2688" s="9">
        <v>45916.652719907404</v>
      </c>
      <c r="C2688">
        <v>12.44</v>
      </c>
      <c r="D2688">
        <v>12.05</v>
      </c>
    </row>
    <row r="2689" spans="1:4" x14ac:dyDescent="0.2">
      <c r="A2689">
        <v>2688</v>
      </c>
      <c r="B2689" s="9">
        <v>45916.694386574076</v>
      </c>
      <c r="C2689">
        <v>11.84</v>
      </c>
      <c r="D2689">
        <v>11.11</v>
      </c>
    </row>
    <row r="2690" spans="1:4" x14ac:dyDescent="0.2">
      <c r="A2690">
        <v>2689</v>
      </c>
      <c r="B2690" s="9">
        <v>45916.73605324074</v>
      </c>
      <c r="C2690">
        <v>11.84</v>
      </c>
      <c r="D2690">
        <v>11.11</v>
      </c>
    </row>
    <row r="2691" spans="1:4" x14ac:dyDescent="0.2">
      <c r="A2691">
        <v>2690</v>
      </c>
      <c r="B2691" s="9">
        <v>45916.777719907404</v>
      </c>
      <c r="C2691">
        <v>11.71</v>
      </c>
      <c r="D2691">
        <v>11.07</v>
      </c>
    </row>
    <row r="2692" spans="1:4" x14ac:dyDescent="0.2">
      <c r="A2692">
        <v>2691</v>
      </c>
      <c r="B2692" s="9">
        <v>45916.819386574076</v>
      </c>
      <c r="C2692">
        <v>11.79</v>
      </c>
      <c r="D2692">
        <v>11.19</v>
      </c>
    </row>
    <row r="2693" spans="1:4" x14ac:dyDescent="0.2">
      <c r="A2693">
        <v>2692</v>
      </c>
      <c r="B2693" s="9">
        <v>45916.86105324074</v>
      </c>
      <c r="C2693">
        <v>12.1</v>
      </c>
      <c r="D2693">
        <v>12.22</v>
      </c>
    </row>
    <row r="2694" spans="1:4" x14ac:dyDescent="0.2">
      <c r="A2694">
        <v>2693</v>
      </c>
      <c r="B2694" s="9">
        <v>45916.902719907404</v>
      </c>
      <c r="C2694">
        <v>13.64</v>
      </c>
      <c r="D2694">
        <v>13.55</v>
      </c>
    </row>
    <row r="2695" spans="1:4" x14ac:dyDescent="0.2">
      <c r="A2695">
        <v>2694</v>
      </c>
      <c r="B2695" s="9">
        <v>45916.944386574076</v>
      </c>
      <c r="C2695">
        <v>12.74</v>
      </c>
      <c r="D2695">
        <v>12.87</v>
      </c>
    </row>
    <row r="2696" spans="1:4" x14ac:dyDescent="0.2">
      <c r="A2696">
        <v>2695</v>
      </c>
      <c r="B2696" s="9">
        <v>45916.98605324074</v>
      </c>
      <c r="C2696">
        <v>12.18</v>
      </c>
      <c r="D2696">
        <v>12.01</v>
      </c>
    </row>
    <row r="2697" spans="1:4" x14ac:dyDescent="0.2">
      <c r="A2697">
        <v>2696</v>
      </c>
      <c r="B2697" s="9">
        <v>45917.027719907404</v>
      </c>
      <c r="C2697">
        <v>12.01</v>
      </c>
      <c r="D2697">
        <v>12.01</v>
      </c>
    </row>
    <row r="2698" spans="1:4" x14ac:dyDescent="0.2">
      <c r="A2698">
        <v>2697</v>
      </c>
      <c r="B2698" s="9">
        <v>45917.069386574076</v>
      </c>
      <c r="C2698">
        <v>12.4</v>
      </c>
      <c r="D2698">
        <v>12.52</v>
      </c>
    </row>
    <row r="2699" spans="1:4" x14ac:dyDescent="0.2">
      <c r="A2699">
        <v>2698</v>
      </c>
      <c r="B2699" s="9">
        <v>45917.11105324074</v>
      </c>
      <c r="C2699">
        <v>12.74</v>
      </c>
      <c r="D2699">
        <v>13.17</v>
      </c>
    </row>
    <row r="2700" spans="1:4" x14ac:dyDescent="0.2">
      <c r="A2700">
        <v>2699</v>
      </c>
      <c r="B2700" s="9">
        <v>45917.152719907404</v>
      </c>
      <c r="C2700">
        <v>12.78</v>
      </c>
      <c r="D2700">
        <v>13.38</v>
      </c>
    </row>
    <row r="2701" spans="1:4" x14ac:dyDescent="0.2">
      <c r="A2701">
        <v>2700</v>
      </c>
      <c r="B2701" s="9">
        <v>45917.194386574076</v>
      </c>
      <c r="C2701">
        <v>11.92</v>
      </c>
      <c r="D2701">
        <v>11.79</v>
      </c>
    </row>
    <row r="2702" spans="1:4" x14ac:dyDescent="0.2">
      <c r="A2702">
        <v>2701</v>
      </c>
      <c r="B2702" s="9">
        <v>45917.23605324074</v>
      </c>
      <c r="C2702">
        <v>11.62</v>
      </c>
      <c r="D2702">
        <v>11.15</v>
      </c>
    </row>
    <row r="2703" spans="1:4" x14ac:dyDescent="0.2">
      <c r="A2703">
        <v>2702</v>
      </c>
      <c r="B2703" s="9">
        <v>45917.277719907404</v>
      </c>
      <c r="C2703">
        <v>11.84</v>
      </c>
      <c r="D2703">
        <v>11.62</v>
      </c>
    </row>
    <row r="2704" spans="1:4" x14ac:dyDescent="0.2">
      <c r="A2704">
        <v>2703</v>
      </c>
      <c r="B2704" s="9">
        <v>45917.319386574076</v>
      </c>
      <c r="C2704">
        <v>11.41</v>
      </c>
      <c r="D2704">
        <v>10.94</v>
      </c>
    </row>
    <row r="2705" spans="1:4" x14ac:dyDescent="0.2">
      <c r="A2705">
        <v>2704</v>
      </c>
      <c r="B2705" s="9">
        <v>45917.36105324074</v>
      </c>
      <c r="C2705">
        <v>11.49</v>
      </c>
      <c r="D2705">
        <v>11.71</v>
      </c>
    </row>
    <row r="2706" spans="1:4" x14ac:dyDescent="0.2">
      <c r="A2706">
        <v>2705</v>
      </c>
      <c r="B2706" s="9">
        <v>45917.402719907404</v>
      </c>
      <c r="C2706">
        <v>11.32</v>
      </c>
      <c r="D2706">
        <v>10.85</v>
      </c>
    </row>
    <row r="2707" spans="1:4" x14ac:dyDescent="0.2">
      <c r="A2707">
        <v>2706</v>
      </c>
      <c r="B2707" s="9">
        <v>45917.444386574076</v>
      </c>
      <c r="C2707">
        <v>11.37</v>
      </c>
      <c r="D2707">
        <v>10.85</v>
      </c>
    </row>
    <row r="2708" spans="1:4" x14ac:dyDescent="0.2">
      <c r="A2708">
        <v>2707</v>
      </c>
      <c r="B2708" s="9">
        <v>45917.48605324074</v>
      </c>
      <c r="C2708">
        <v>11.32</v>
      </c>
      <c r="D2708">
        <v>10.72</v>
      </c>
    </row>
    <row r="2709" spans="1:4" x14ac:dyDescent="0.2">
      <c r="A2709">
        <v>2708</v>
      </c>
      <c r="B2709" s="9">
        <v>45917.527719907404</v>
      </c>
      <c r="C2709">
        <v>11.32</v>
      </c>
      <c r="D2709">
        <v>10.77</v>
      </c>
    </row>
    <row r="2710" spans="1:4" x14ac:dyDescent="0.2">
      <c r="A2710">
        <v>2709</v>
      </c>
      <c r="B2710" s="9">
        <v>45917.569386574076</v>
      </c>
      <c r="C2710">
        <v>11.28</v>
      </c>
      <c r="D2710">
        <v>10.77</v>
      </c>
    </row>
    <row r="2711" spans="1:4" x14ac:dyDescent="0.2">
      <c r="A2711">
        <v>2710</v>
      </c>
      <c r="B2711" s="9">
        <v>45917.61105324074</v>
      </c>
      <c r="C2711">
        <v>11.28</v>
      </c>
      <c r="D2711">
        <v>10.98</v>
      </c>
    </row>
    <row r="2712" spans="1:4" x14ac:dyDescent="0.2">
      <c r="A2712">
        <v>2711</v>
      </c>
      <c r="B2712" s="9">
        <v>45917.652719907404</v>
      </c>
      <c r="C2712">
        <v>11.32</v>
      </c>
      <c r="D2712">
        <v>10.81</v>
      </c>
    </row>
    <row r="2713" spans="1:4" x14ac:dyDescent="0.2">
      <c r="A2713">
        <v>2712</v>
      </c>
      <c r="B2713" s="9">
        <v>45917.694386574076</v>
      </c>
      <c r="C2713">
        <v>11.28</v>
      </c>
      <c r="D2713">
        <v>10.77</v>
      </c>
    </row>
    <row r="2714" spans="1:4" x14ac:dyDescent="0.2">
      <c r="A2714">
        <v>2713</v>
      </c>
      <c r="B2714" s="9">
        <v>45917.73605324074</v>
      </c>
      <c r="C2714">
        <v>11.32</v>
      </c>
      <c r="D2714">
        <v>11.37</v>
      </c>
    </row>
    <row r="2715" spans="1:4" x14ac:dyDescent="0.2">
      <c r="A2715">
        <v>2714</v>
      </c>
      <c r="B2715" s="9">
        <v>45917.777719907404</v>
      </c>
      <c r="C2715">
        <v>12.4</v>
      </c>
      <c r="D2715">
        <v>11.88</v>
      </c>
    </row>
    <row r="2716" spans="1:4" x14ac:dyDescent="0.2">
      <c r="A2716">
        <v>2715</v>
      </c>
      <c r="B2716" s="9">
        <v>45917.819386574076</v>
      </c>
      <c r="C2716">
        <v>11.58</v>
      </c>
      <c r="D2716">
        <v>11.24</v>
      </c>
    </row>
    <row r="2717" spans="1:4" x14ac:dyDescent="0.2">
      <c r="A2717">
        <v>2716</v>
      </c>
      <c r="B2717" s="9">
        <v>45917.86105324074</v>
      </c>
      <c r="C2717">
        <v>11.24</v>
      </c>
      <c r="D2717">
        <v>10.89</v>
      </c>
    </row>
    <row r="2718" spans="1:4" x14ac:dyDescent="0.2">
      <c r="A2718">
        <v>2717</v>
      </c>
      <c r="B2718" s="9">
        <v>45917.902719907404</v>
      </c>
      <c r="C2718">
        <v>11.24</v>
      </c>
      <c r="D2718">
        <v>10.81</v>
      </c>
    </row>
    <row r="2719" spans="1:4" x14ac:dyDescent="0.2">
      <c r="A2719">
        <v>2718</v>
      </c>
      <c r="B2719" s="9">
        <v>45917.944386574076</v>
      </c>
      <c r="C2719">
        <v>11.37</v>
      </c>
      <c r="D2719">
        <v>11.15</v>
      </c>
    </row>
    <row r="2720" spans="1:4" x14ac:dyDescent="0.2">
      <c r="A2720">
        <v>2719</v>
      </c>
      <c r="B2720" s="9">
        <v>45917.98605324074</v>
      </c>
      <c r="C2720">
        <v>11.41</v>
      </c>
      <c r="D2720">
        <v>11.19</v>
      </c>
    </row>
    <row r="2721" spans="1:4" x14ac:dyDescent="0.2">
      <c r="A2721">
        <v>2720</v>
      </c>
      <c r="B2721" s="9">
        <v>45918.027719907404</v>
      </c>
      <c r="C2721">
        <v>11.24</v>
      </c>
      <c r="D2721">
        <v>11.02</v>
      </c>
    </row>
    <row r="2722" spans="1:4" x14ac:dyDescent="0.2">
      <c r="A2722">
        <v>2721</v>
      </c>
      <c r="B2722" s="9">
        <v>45918.069386574076</v>
      </c>
      <c r="C2722">
        <v>11.19</v>
      </c>
      <c r="D2722">
        <v>11.07</v>
      </c>
    </row>
    <row r="2723" spans="1:4" x14ac:dyDescent="0.2">
      <c r="A2723">
        <v>2722</v>
      </c>
      <c r="B2723" s="9">
        <v>45918.11105324074</v>
      </c>
      <c r="C2723">
        <v>12.48</v>
      </c>
      <c r="D2723">
        <v>12.87</v>
      </c>
    </row>
    <row r="2724" spans="1:4" x14ac:dyDescent="0.2">
      <c r="A2724">
        <v>2723</v>
      </c>
      <c r="B2724" s="9">
        <v>45918.152719907404</v>
      </c>
      <c r="C2724">
        <v>14.11</v>
      </c>
      <c r="D2724">
        <v>14.03</v>
      </c>
    </row>
    <row r="2725" spans="1:4" x14ac:dyDescent="0.2">
      <c r="A2725">
        <v>2724</v>
      </c>
      <c r="B2725" s="9">
        <v>45918.194386574076</v>
      </c>
      <c r="C2725">
        <v>14.03</v>
      </c>
      <c r="D2725">
        <v>14.33</v>
      </c>
    </row>
    <row r="2726" spans="1:4" x14ac:dyDescent="0.2">
      <c r="A2726">
        <v>2725</v>
      </c>
      <c r="B2726" s="9">
        <v>45918.23605324074</v>
      </c>
      <c r="C2726">
        <v>13.25</v>
      </c>
      <c r="D2726">
        <v>13.38</v>
      </c>
    </row>
    <row r="2727" spans="1:4" x14ac:dyDescent="0.2">
      <c r="A2727">
        <v>2726</v>
      </c>
      <c r="B2727" s="9">
        <v>45918.277719907404</v>
      </c>
      <c r="C2727">
        <v>13.98</v>
      </c>
      <c r="D2727">
        <v>14.11</v>
      </c>
    </row>
    <row r="2728" spans="1:4" x14ac:dyDescent="0.2">
      <c r="A2728">
        <v>2727</v>
      </c>
      <c r="B2728" s="9">
        <v>45918.319386574076</v>
      </c>
      <c r="C2728">
        <v>13.64</v>
      </c>
      <c r="D2728">
        <v>13.68</v>
      </c>
    </row>
    <row r="2729" spans="1:4" x14ac:dyDescent="0.2">
      <c r="A2729">
        <v>2728</v>
      </c>
      <c r="B2729" s="9">
        <v>45918.36105324074</v>
      </c>
      <c r="C2729">
        <v>14.37</v>
      </c>
      <c r="D2729">
        <v>14.33</v>
      </c>
    </row>
    <row r="2730" spans="1:4" x14ac:dyDescent="0.2">
      <c r="A2730">
        <v>2729</v>
      </c>
      <c r="B2730" s="9">
        <v>45918.402719907404</v>
      </c>
      <c r="C2730">
        <v>14.03</v>
      </c>
      <c r="D2730">
        <v>14.03</v>
      </c>
    </row>
    <row r="2731" spans="1:4" x14ac:dyDescent="0.2">
      <c r="A2731">
        <v>2730</v>
      </c>
      <c r="B2731" s="9">
        <v>45918.444386574076</v>
      </c>
      <c r="C2731">
        <v>13.73</v>
      </c>
      <c r="D2731">
        <v>13.55</v>
      </c>
    </row>
    <row r="2732" spans="1:4" x14ac:dyDescent="0.2">
      <c r="A2732">
        <v>2731</v>
      </c>
      <c r="B2732" s="9">
        <v>45918.48605324074</v>
      </c>
      <c r="C2732">
        <v>14.33</v>
      </c>
      <c r="D2732">
        <v>14.24</v>
      </c>
    </row>
    <row r="2733" spans="1:4" x14ac:dyDescent="0.2">
      <c r="A2733">
        <v>2732</v>
      </c>
      <c r="B2733" s="9">
        <v>45918.527719907404</v>
      </c>
      <c r="C2733">
        <v>14.93</v>
      </c>
      <c r="D2733">
        <v>14.63</v>
      </c>
    </row>
    <row r="2734" spans="1:4" x14ac:dyDescent="0.2">
      <c r="A2734">
        <v>2733</v>
      </c>
      <c r="B2734" s="9">
        <v>45918.569386574076</v>
      </c>
      <c r="C2734">
        <v>14.84</v>
      </c>
      <c r="D2734">
        <v>14.58</v>
      </c>
    </row>
    <row r="2735" spans="1:4" x14ac:dyDescent="0.2">
      <c r="A2735">
        <v>2734</v>
      </c>
      <c r="B2735" s="9">
        <v>45918.61105324074</v>
      </c>
      <c r="C2735">
        <v>15.14</v>
      </c>
      <c r="D2735">
        <v>14.97</v>
      </c>
    </row>
    <row r="2736" spans="1:4" x14ac:dyDescent="0.2">
      <c r="A2736">
        <v>2735</v>
      </c>
      <c r="B2736" s="9">
        <v>45918.652719907404</v>
      </c>
      <c r="C2736">
        <v>15.57</v>
      </c>
      <c r="D2736">
        <v>15.06</v>
      </c>
    </row>
    <row r="2737" spans="1:4" x14ac:dyDescent="0.2">
      <c r="A2737">
        <v>2736</v>
      </c>
      <c r="B2737" s="9">
        <v>45918.694386574076</v>
      </c>
      <c r="C2737">
        <v>15.31</v>
      </c>
      <c r="D2737">
        <v>14.75</v>
      </c>
    </row>
    <row r="2738" spans="1:4" x14ac:dyDescent="0.2">
      <c r="A2738">
        <v>2737</v>
      </c>
      <c r="B2738" s="9">
        <v>45918.73605324074</v>
      </c>
      <c r="C2738">
        <v>14.93</v>
      </c>
      <c r="D2738">
        <v>14.5</v>
      </c>
    </row>
    <row r="2739" spans="1:4" x14ac:dyDescent="0.2">
      <c r="A2739">
        <v>2738</v>
      </c>
      <c r="B2739" s="9">
        <v>45918.777719907404</v>
      </c>
      <c r="C2739">
        <v>14.54</v>
      </c>
      <c r="D2739">
        <v>14.2</v>
      </c>
    </row>
    <row r="2740" spans="1:4" x14ac:dyDescent="0.2">
      <c r="A2740">
        <v>2739</v>
      </c>
      <c r="B2740" s="9">
        <v>45918.819386574076</v>
      </c>
      <c r="C2740">
        <v>14.15</v>
      </c>
      <c r="D2740">
        <v>14.03</v>
      </c>
    </row>
    <row r="2741" spans="1:4" x14ac:dyDescent="0.2">
      <c r="A2741">
        <v>2740</v>
      </c>
      <c r="B2741" s="9">
        <v>45918.86105324074</v>
      </c>
      <c r="C2741">
        <v>13.85</v>
      </c>
      <c r="D2741">
        <v>13.85</v>
      </c>
    </row>
    <row r="2742" spans="1:4" x14ac:dyDescent="0.2">
      <c r="A2742">
        <v>2741</v>
      </c>
      <c r="B2742" s="9">
        <v>45918.902719907404</v>
      </c>
      <c r="C2742">
        <v>13.21</v>
      </c>
      <c r="D2742">
        <v>12.95</v>
      </c>
    </row>
    <row r="2743" spans="1:4" x14ac:dyDescent="0.2">
      <c r="A2743">
        <v>2742</v>
      </c>
      <c r="B2743" s="9">
        <v>45918.944386574076</v>
      </c>
      <c r="C2743">
        <v>13.17</v>
      </c>
      <c r="D2743">
        <v>12.7</v>
      </c>
    </row>
    <row r="2744" spans="1:4" x14ac:dyDescent="0.2">
      <c r="A2744">
        <v>2743</v>
      </c>
      <c r="B2744" s="9">
        <v>45918.98605324074</v>
      </c>
      <c r="C2744">
        <v>12.87</v>
      </c>
      <c r="D2744">
        <v>12.44</v>
      </c>
    </row>
    <row r="2745" spans="1:4" x14ac:dyDescent="0.2">
      <c r="A2745">
        <v>2744</v>
      </c>
      <c r="B2745" s="9">
        <v>45919.027719907404</v>
      </c>
      <c r="C2745">
        <v>12.61</v>
      </c>
      <c r="D2745">
        <v>12.27</v>
      </c>
    </row>
    <row r="2746" spans="1:4" x14ac:dyDescent="0.2">
      <c r="A2746">
        <v>2745</v>
      </c>
      <c r="B2746" s="9">
        <v>45919.069386574076</v>
      </c>
      <c r="C2746">
        <v>12.4</v>
      </c>
      <c r="D2746">
        <v>12.1</v>
      </c>
    </row>
    <row r="2747" spans="1:4" x14ac:dyDescent="0.2">
      <c r="A2747">
        <v>2746</v>
      </c>
      <c r="B2747" s="9">
        <v>45919.11105324074</v>
      </c>
      <c r="C2747">
        <v>12.48</v>
      </c>
      <c r="D2747">
        <v>12.1</v>
      </c>
    </row>
    <row r="2748" spans="1:4" x14ac:dyDescent="0.2">
      <c r="A2748">
        <v>2747</v>
      </c>
      <c r="B2748" s="9">
        <v>45919.152719907404</v>
      </c>
      <c r="C2748">
        <v>12.57</v>
      </c>
      <c r="D2748">
        <v>12.01</v>
      </c>
    </row>
    <row r="2749" spans="1:4" x14ac:dyDescent="0.2">
      <c r="A2749">
        <v>2748</v>
      </c>
      <c r="B2749" s="9">
        <v>45919.194386574076</v>
      </c>
      <c r="C2749">
        <v>12.7</v>
      </c>
      <c r="D2749">
        <v>12.27</v>
      </c>
    </row>
    <row r="2750" spans="1:4" x14ac:dyDescent="0.2">
      <c r="A2750">
        <v>2749</v>
      </c>
      <c r="B2750" s="9">
        <v>45919.23605324074</v>
      </c>
      <c r="C2750">
        <v>12.74</v>
      </c>
      <c r="D2750">
        <v>12.44</v>
      </c>
    </row>
    <row r="2751" spans="1:4" x14ac:dyDescent="0.2">
      <c r="A2751">
        <v>2750</v>
      </c>
      <c r="B2751" s="9">
        <v>45919.277719907404</v>
      </c>
      <c r="C2751">
        <v>12.61</v>
      </c>
      <c r="D2751">
        <v>12.44</v>
      </c>
    </row>
    <row r="2752" spans="1:4" x14ac:dyDescent="0.2">
      <c r="A2752">
        <v>2751</v>
      </c>
      <c r="B2752" s="9">
        <v>45919.319386574076</v>
      </c>
      <c r="C2752">
        <v>11.67</v>
      </c>
      <c r="D2752">
        <v>11.11</v>
      </c>
    </row>
    <row r="2753" spans="1:4" x14ac:dyDescent="0.2">
      <c r="A2753">
        <v>2752</v>
      </c>
      <c r="B2753" s="9">
        <v>45919.36105324074</v>
      </c>
      <c r="C2753">
        <v>11.75</v>
      </c>
      <c r="D2753">
        <v>11.88</v>
      </c>
    </row>
    <row r="2754" spans="1:4" x14ac:dyDescent="0.2">
      <c r="A2754">
        <v>2753</v>
      </c>
      <c r="B2754" s="9">
        <v>45919.402719907404</v>
      </c>
      <c r="C2754">
        <v>13.08</v>
      </c>
      <c r="D2754">
        <v>13.08</v>
      </c>
    </row>
    <row r="2755" spans="1:4" x14ac:dyDescent="0.2">
      <c r="A2755">
        <v>2754</v>
      </c>
      <c r="B2755" s="9">
        <v>45919.444386574076</v>
      </c>
      <c r="C2755">
        <v>13.34</v>
      </c>
      <c r="D2755">
        <v>13.34</v>
      </c>
    </row>
    <row r="2756" spans="1:4" x14ac:dyDescent="0.2">
      <c r="A2756">
        <v>2755</v>
      </c>
      <c r="B2756" s="9">
        <v>45919.48605324074</v>
      </c>
      <c r="C2756">
        <v>13.98</v>
      </c>
      <c r="D2756">
        <v>14.03</v>
      </c>
    </row>
    <row r="2757" spans="1:4" x14ac:dyDescent="0.2">
      <c r="A2757">
        <v>2756</v>
      </c>
      <c r="B2757" s="9">
        <v>45919.527719907404</v>
      </c>
      <c r="C2757">
        <v>13.85</v>
      </c>
      <c r="D2757">
        <v>14.03</v>
      </c>
    </row>
    <row r="2758" spans="1:4" x14ac:dyDescent="0.2">
      <c r="A2758">
        <v>2757</v>
      </c>
      <c r="B2758" s="9">
        <v>45919.569386574076</v>
      </c>
      <c r="C2758">
        <v>14.11</v>
      </c>
      <c r="D2758">
        <v>14.15</v>
      </c>
    </row>
    <row r="2759" spans="1:4" x14ac:dyDescent="0.2">
      <c r="A2759">
        <v>2758</v>
      </c>
      <c r="B2759" s="9">
        <v>45919.61105324074</v>
      </c>
      <c r="C2759">
        <v>14.24</v>
      </c>
      <c r="D2759">
        <v>14.24</v>
      </c>
    </row>
    <row r="2760" spans="1:4" x14ac:dyDescent="0.2">
      <c r="A2760">
        <v>2759</v>
      </c>
      <c r="B2760" s="9">
        <v>45919.652719907404</v>
      </c>
      <c r="C2760">
        <v>14.11</v>
      </c>
      <c r="D2760">
        <v>14.03</v>
      </c>
    </row>
    <row r="2761" spans="1:4" x14ac:dyDescent="0.2">
      <c r="A2761">
        <v>2760</v>
      </c>
      <c r="B2761" s="9">
        <v>45919.694386574076</v>
      </c>
      <c r="C2761">
        <v>14.15</v>
      </c>
      <c r="D2761">
        <v>14.15</v>
      </c>
    </row>
    <row r="2762" spans="1:4" x14ac:dyDescent="0.2">
      <c r="A2762">
        <v>2761</v>
      </c>
      <c r="B2762" s="9">
        <v>45919.73605324074</v>
      </c>
      <c r="C2762">
        <v>14.58</v>
      </c>
      <c r="D2762">
        <v>14.63</v>
      </c>
    </row>
    <row r="2763" spans="1:4" x14ac:dyDescent="0.2">
      <c r="A2763">
        <v>2762</v>
      </c>
      <c r="B2763" s="9">
        <v>45919.777719907404</v>
      </c>
      <c r="C2763">
        <v>14.11</v>
      </c>
      <c r="D2763">
        <v>14.24</v>
      </c>
    </row>
    <row r="2764" spans="1:4" x14ac:dyDescent="0.2">
      <c r="A2764">
        <v>2763</v>
      </c>
      <c r="B2764" s="9">
        <v>45919.819386574076</v>
      </c>
      <c r="C2764">
        <v>14.07</v>
      </c>
      <c r="D2764">
        <v>14.11</v>
      </c>
    </row>
    <row r="2765" spans="1:4" x14ac:dyDescent="0.2">
      <c r="A2765">
        <v>2764</v>
      </c>
      <c r="B2765" s="9">
        <v>45919.86105324074</v>
      </c>
      <c r="C2765">
        <v>12.74</v>
      </c>
      <c r="D2765">
        <v>13</v>
      </c>
    </row>
    <row r="2766" spans="1:4" x14ac:dyDescent="0.2">
      <c r="A2766">
        <v>2765</v>
      </c>
      <c r="B2766" s="9">
        <v>45919.902719907404</v>
      </c>
      <c r="C2766">
        <v>12.35</v>
      </c>
      <c r="D2766">
        <v>12.61</v>
      </c>
    </row>
    <row r="2767" spans="1:4" x14ac:dyDescent="0.2">
      <c r="A2767">
        <v>2766</v>
      </c>
      <c r="B2767" s="9">
        <v>45919.944386574076</v>
      </c>
      <c r="C2767">
        <v>14.07</v>
      </c>
      <c r="D2767">
        <v>14.11</v>
      </c>
    </row>
    <row r="2768" spans="1:4" x14ac:dyDescent="0.2">
      <c r="A2768">
        <v>2767</v>
      </c>
      <c r="B2768" s="9">
        <v>45919.98605324074</v>
      </c>
      <c r="C2768">
        <v>12.7</v>
      </c>
      <c r="D2768">
        <v>13.17</v>
      </c>
    </row>
    <row r="2769" spans="1:4" x14ac:dyDescent="0.2">
      <c r="A2769">
        <v>2768</v>
      </c>
      <c r="B2769" s="9">
        <v>45920.027719907404</v>
      </c>
      <c r="C2769">
        <v>12.57</v>
      </c>
      <c r="D2769">
        <v>12.7</v>
      </c>
    </row>
    <row r="2770" spans="1:4" x14ac:dyDescent="0.2">
      <c r="A2770">
        <v>2769</v>
      </c>
      <c r="B2770" s="9">
        <v>45920.069386574076</v>
      </c>
      <c r="C2770">
        <v>11.41</v>
      </c>
      <c r="D2770">
        <v>11.71</v>
      </c>
    </row>
    <row r="2771" spans="1:4" x14ac:dyDescent="0.2">
      <c r="A2771">
        <v>2770</v>
      </c>
      <c r="B2771" s="9">
        <v>45920.11105324074</v>
      </c>
      <c r="C2771">
        <v>12.01</v>
      </c>
      <c r="D2771">
        <v>12.1</v>
      </c>
    </row>
    <row r="2772" spans="1:4" x14ac:dyDescent="0.2">
      <c r="A2772">
        <v>2771</v>
      </c>
      <c r="B2772" s="9">
        <v>45920.152719907404</v>
      </c>
      <c r="C2772">
        <v>12.61</v>
      </c>
      <c r="D2772">
        <v>12.87</v>
      </c>
    </row>
    <row r="2773" spans="1:4" x14ac:dyDescent="0.2">
      <c r="A2773">
        <v>2772</v>
      </c>
      <c r="B2773" s="9">
        <v>45920.194386574076</v>
      </c>
      <c r="C2773">
        <v>12.1</v>
      </c>
      <c r="D2773">
        <v>12.27</v>
      </c>
    </row>
    <row r="2774" spans="1:4" x14ac:dyDescent="0.2">
      <c r="A2774">
        <v>2773</v>
      </c>
      <c r="B2774" s="9">
        <v>45920.23605324074</v>
      </c>
      <c r="C2774">
        <v>11.75</v>
      </c>
      <c r="D2774">
        <v>12.01</v>
      </c>
    </row>
    <row r="2775" spans="1:4" x14ac:dyDescent="0.2">
      <c r="A2775">
        <v>2774</v>
      </c>
      <c r="B2775" s="9">
        <v>45920.277719907404</v>
      </c>
      <c r="C2775">
        <v>12.82</v>
      </c>
      <c r="D2775">
        <v>13</v>
      </c>
    </row>
    <row r="2776" spans="1:4" x14ac:dyDescent="0.2">
      <c r="A2776">
        <v>2775</v>
      </c>
      <c r="B2776" s="9">
        <v>45920.319386574076</v>
      </c>
      <c r="C2776">
        <v>10.94</v>
      </c>
      <c r="D2776">
        <v>10.89</v>
      </c>
    </row>
    <row r="2777" spans="1:4" x14ac:dyDescent="0.2">
      <c r="A2777">
        <v>2776</v>
      </c>
      <c r="B2777" s="9">
        <v>45920.36105324074</v>
      </c>
      <c r="C2777">
        <v>10.77</v>
      </c>
      <c r="D2777">
        <v>10.59</v>
      </c>
    </row>
    <row r="2778" spans="1:4" x14ac:dyDescent="0.2">
      <c r="A2778">
        <v>2777</v>
      </c>
      <c r="B2778" s="9">
        <v>45920.402719907404</v>
      </c>
      <c r="C2778">
        <v>12.91</v>
      </c>
      <c r="D2778">
        <v>13.12</v>
      </c>
    </row>
    <row r="2779" spans="1:4" x14ac:dyDescent="0.2">
      <c r="A2779">
        <v>2778</v>
      </c>
      <c r="B2779" s="9">
        <v>45920.444386574076</v>
      </c>
      <c r="C2779">
        <v>10.98</v>
      </c>
      <c r="D2779">
        <v>10.94</v>
      </c>
    </row>
    <row r="2780" spans="1:4" x14ac:dyDescent="0.2">
      <c r="A2780">
        <v>2779</v>
      </c>
      <c r="B2780" s="9">
        <v>45920.48605324074</v>
      </c>
      <c r="C2780">
        <v>11.71</v>
      </c>
      <c r="D2780">
        <v>11.88</v>
      </c>
    </row>
    <row r="2781" spans="1:4" x14ac:dyDescent="0.2">
      <c r="A2781">
        <v>2780</v>
      </c>
      <c r="B2781" s="9">
        <v>45920.527719907404</v>
      </c>
      <c r="C2781">
        <v>11.71</v>
      </c>
      <c r="D2781">
        <v>11.88</v>
      </c>
    </row>
    <row r="2782" spans="1:4" x14ac:dyDescent="0.2">
      <c r="A2782">
        <v>2781</v>
      </c>
      <c r="B2782" s="9">
        <v>45920.569386574076</v>
      </c>
      <c r="C2782">
        <v>12.4</v>
      </c>
      <c r="D2782">
        <v>12.27</v>
      </c>
    </row>
    <row r="2783" spans="1:4" x14ac:dyDescent="0.2">
      <c r="A2783">
        <v>2782</v>
      </c>
      <c r="B2783" s="9">
        <v>45920.61105324074</v>
      </c>
      <c r="C2783">
        <v>13.08</v>
      </c>
      <c r="D2783">
        <v>13.55</v>
      </c>
    </row>
    <row r="2784" spans="1:4" x14ac:dyDescent="0.2">
      <c r="A2784">
        <v>2783</v>
      </c>
      <c r="B2784" s="9">
        <v>45920.652719907404</v>
      </c>
      <c r="C2784">
        <v>12.01</v>
      </c>
      <c r="D2784">
        <v>11.58</v>
      </c>
    </row>
    <row r="2785" spans="1:4" x14ac:dyDescent="0.2">
      <c r="A2785">
        <v>2784</v>
      </c>
      <c r="B2785" s="9">
        <v>45920.694386574076</v>
      </c>
      <c r="C2785">
        <v>11.37</v>
      </c>
      <c r="D2785">
        <v>11.02</v>
      </c>
    </row>
    <row r="2786" spans="1:4" x14ac:dyDescent="0.2">
      <c r="A2786">
        <v>2785</v>
      </c>
      <c r="B2786" s="9">
        <v>45920.73605324074</v>
      </c>
      <c r="C2786">
        <v>12.35</v>
      </c>
      <c r="D2786">
        <v>12.57</v>
      </c>
    </row>
    <row r="2787" spans="1:4" x14ac:dyDescent="0.2">
      <c r="A2787">
        <v>2786</v>
      </c>
      <c r="B2787" s="9">
        <v>45920.777719907404</v>
      </c>
      <c r="C2787">
        <v>11.88</v>
      </c>
      <c r="D2787">
        <v>11.84</v>
      </c>
    </row>
    <row r="2788" spans="1:4" x14ac:dyDescent="0.2">
      <c r="A2788">
        <v>2787</v>
      </c>
      <c r="B2788" s="9">
        <v>45920.819386574076</v>
      </c>
      <c r="C2788">
        <v>13</v>
      </c>
      <c r="D2788">
        <v>13.12</v>
      </c>
    </row>
    <row r="2789" spans="1:4" x14ac:dyDescent="0.2">
      <c r="A2789">
        <v>2788</v>
      </c>
      <c r="B2789" s="9">
        <v>45920.86105324074</v>
      </c>
      <c r="C2789">
        <v>13.81</v>
      </c>
      <c r="D2789">
        <v>13.9</v>
      </c>
    </row>
    <row r="2790" spans="1:4" x14ac:dyDescent="0.2">
      <c r="A2790">
        <v>2789</v>
      </c>
      <c r="B2790" s="9">
        <v>45920.902719907404</v>
      </c>
      <c r="C2790">
        <v>13.94</v>
      </c>
      <c r="D2790">
        <v>14.07</v>
      </c>
    </row>
    <row r="2791" spans="1:4" x14ac:dyDescent="0.2">
      <c r="A2791">
        <v>2790</v>
      </c>
      <c r="B2791" s="9">
        <v>45920.944386574076</v>
      </c>
      <c r="C2791">
        <v>12.65</v>
      </c>
      <c r="D2791">
        <v>12.87</v>
      </c>
    </row>
    <row r="2792" spans="1:4" x14ac:dyDescent="0.2">
      <c r="A2792">
        <v>2791</v>
      </c>
      <c r="B2792" s="9">
        <v>45920.98605324074</v>
      </c>
      <c r="C2792">
        <v>11.97</v>
      </c>
      <c r="D2792">
        <v>11.88</v>
      </c>
    </row>
    <row r="2793" spans="1:4" x14ac:dyDescent="0.2">
      <c r="A2793">
        <v>2792</v>
      </c>
      <c r="B2793" s="9">
        <v>45921.027719907404</v>
      </c>
      <c r="C2793">
        <v>12.1</v>
      </c>
      <c r="D2793">
        <v>11.97</v>
      </c>
    </row>
    <row r="2794" spans="1:4" x14ac:dyDescent="0.2">
      <c r="A2794">
        <v>2793</v>
      </c>
      <c r="B2794" s="9">
        <v>45921.069386574076</v>
      </c>
      <c r="C2794">
        <v>12.87</v>
      </c>
      <c r="D2794">
        <v>12.74</v>
      </c>
    </row>
    <row r="2795" spans="1:4" x14ac:dyDescent="0.2">
      <c r="A2795">
        <v>2794</v>
      </c>
      <c r="B2795" s="9">
        <v>45921.11105324074</v>
      </c>
      <c r="C2795">
        <v>11.37</v>
      </c>
      <c r="D2795">
        <v>11.15</v>
      </c>
    </row>
    <row r="2796" spans="1:4" x14ac:dyDescent="0.2">
      <c r="A2796">
        <v>2795</v>
      </c>
      <c r="B2796" s="9">
        <v>45921.152719907404</v>
      </c>
      <c r="C2796">
        <v>13.04</v>
      </c>
      <c r="D2796">
        <v>13.08</v>
      </c>
    </row>
    <row r="2797" spans="1:4" x14ac:dyDescent="0.2">
      <c r="A2797">
        <v>2796</v>
      </c>
      <c r="B2797" s="9">
        <v>45921.194386574076</v>
      </c>
      <c r="C2797">
        <v>12.27</v>
      </c>
      <c r="D2797">
        <v>12.18</v>
      </c>
    </row>
    <row r="2798" spans="1:4" x14ac:dyDescent="0.2">
      <c r="A2798">
        <v>2797</v>
      </c>
      <c r="B2798" s="9">
        <v>45921.23605324074</v>
      </c>
      <c r="C2798">
        <v>11.79</v>
      </c>
      <c r="D2798">
        <v>11.88</v>
      </c>
    </row>
    <row r="2799" spans="1:4" x14ac:dyDescent="0.2">
      <c r="A2799">
        <v>2798</v>
      </c>
      <c r="B2799" s="9">
        <v>45921.277719907404</v>
      </c>
      <c r="C2799">
        <v>10.98</v>
      </c>
      <c r="D2799">
        <v>10.64</v>
      </c>
    </row>
    <row r="2800" spans="1:4" x14ac:dyDescent="0.2">
      <c r="A2800">
        <v>2799</v>
      </c>
      <c r="B2800" s="9">
        <v>45921.319386574076</v>
      </c>
      <c r="C2800">
        <v>10.94</v>
      </c>
      <c r="D2800">
        <v>10.81</v>
      </c>
    </row>
    <row r="2801" spans="1:4" x14ac:dyDescent="0.2">
      <c r="A2801">
        <v>2800</v>
      </c>
      <c r="B2801" s="9">
        <v>45921.36105324074</v>
      </c>
      <c r="C2801">
        <v>11.41</v>
      </c>
      <c r="D2801">
        <v>11.37</v>
      </c>
    </row>
    <row r="2802" spans="1:4" x14ac:dyDescent="0.2">
      <c r="A2802">
        <v>2801</v>
      </c>
      <c r="B2802" s="9">
        <v>45921.402719907404</v>
      </c>
      <c r="C2802">
        <v>12.82</v>
      </c>
      <c r="D2802">
        <v>13</v>
      </c>
    </row>
    <row r="2803" spans="1:4" x14ac:dyDescent="0.2">
      <c r="A2803">
        <v>2802</v>
      </c>
      <c r="B2803" s="9">
        <v>45921.444386574076</v>
      </c>
      <c r="C2803">
        <v>12.65</v>
      </c>
      <c r="D2803">
        <v>12.61</v>
      </c>
    </row>
    <row r="2804" spans="1:4" x14ac:dyDescent="0.2">
      <c r="A2804">
        <v>2803</v>
      </c>
      <c r="B2804" s="9">
        <v>45921.48605324074</v>
      </c>
      <c r="C2804">
        <v>11.62</v>
      </c>
      <c r="D2804">
        <v>11.41</v>
      </c>
    </row>
    <row r="2805" spans="1:4" x14ac:dyDescent="0.2">
      <c r="A2805">
        <v>2804</v>
      </c>
      <c r="B2805" s="9">
        <v>45921.527719907404</v>
      </c>
      <c r="C2805">
        <v>12.87</v>
      </c>
      <c r="D2805">
        <v>13.47</v>
      </c>
    </row>
    <row r="2806" spans="1:4" x14ac:dyDescent="0.2">
      <c r="A2806">
        <v>2805</v>
      </c>
      <c r="B2806" s="9">
        <v>45921.569386574076</v>
      </c>
      <c r="C2806">
        <v>11.75</v>
      </c>
      <c r="D2806">
        <v>11.19</v>
      </c>
    </row>
    <row r="2807" spans="1:4" x14ac:dyDescent="0.2">
      <c r="A2807">
        <v>2806</v>
      </c>
      <c r="B2807" s="9">
        <v>45921.61105324074</v>
      </c>
      <c r="C2807">
        <v>12.14</v>
      </c>
      <c r="D2807">
        <v>11.88</v>
      </c>
    </row>
    <row r="2808" spans="1:4" x14ac:dyDescent="0.2">
      <c r="A2808">
        <v>2807</v>
      </c>
      <c r="B2808" s="9">
        <v>45921.652719907404</v>
      </c>
      <c r="C2808">
        <v>11.54</v>
      </c>
      <c r="D2808">
        <v>11.07</v>
      </c>
    </row>
    <row r="2809" spans="1:4" x14ac:dyDescent="0.2">
      <c r="A2809">
        <v>2808</v>
      </c>
      <c r="B2809" s="9">
        <v>45921.694386574076</v>
      </c>
      <c r="C2809">
        <v>11.41</v>
      </c>
      <c r="D2809">
        <v>10.85</v>
      </c>
    </row>
    <row r="2810" spans="1:4" x14ac:dyDescent="0.2">
      <c r="A2810">
        <v>2809</v>
      </c>
      <c r="B2810" s="9">
        <v>45921.73605324074</v>
      </c>
      <c r="C2810">
        <v>11.37</v>
      </c>
      <c r="D2810">
        <v>10.85</v>
      </c>
    </row>
    <row r="2811" spans="1:4" x14ac:dyDescent="0.2">
      <c r="A2811">
        <v>2810</v>
      </c>
      <c r="B2811" s="9">
        <v>45921.777719907404</v>
      </c>
      <c r="C2811">
        <v>11.49</v>
      </c>
      <c r="D2811">
        <v>11.24</v>
      </c>
    </row>
    <row r="2812" spans="1:4" x14ac:dyDescent="0.2">
      <c r="A2812">
        <v>2811</v>
      </c>
      <c r="B2812" s="9">
        <v>45921.819386574076</v>
      </c>
      <c r="C2812">
        <v>11.15</v>
      </c>
      <c r="D2812">
        <v>10.64</v>
      </c>
    </row>
    <row r="2813" spans="1:4" x14ac:dyDescent="0.2">
      <c r="A2813">
        <v>2812</v>
      </c>
      <c r="B2813" s="9">
        <v>45921.86105324074</v>
      </c>
      <c r="C2813">
        <v>11.07</v>
      </c>
      <c r="D2813">
        <v>10.59</v>
      </c>
    </row>
    <row r="2814" spans="1:4" x14ac:dyDescent="0.2">
      <c r="A2814">
        <v>2813</v>
      </c>
      <c r="B2814" s="9">
        <v>45921.902719907404</v>
      </c>
      <c r="C2814">
        <v>11.02</v>
      </c>
      <c r="D2814">
        <v>10.72</v>
      </c>
    </row>
    <row r="2815" spans="1:4" x14ac:dyDescent="0.2">
      <c r="A2815">
        <v>2814</v>
      </c>
      <c r="B2815" s="9">
        <v>45921.944386574076</v>
      </c>
      <c r="C2815">
        <v>11.15</v>
      </c>
      <c r="D2815">
        <v>10.94</v>
      </c>
    </row>
    <row r="2816" spans="1:4" x14ac:dyDescent="0.2">
      <c r="A2816">
        <v>2815</v>
      </c>
      <c r="B2816" s="9">
        <v>45921.98605324074</v>
      </c>
      <c r="C2816">
        <v>11.37</v>
      </c>
      <c r="D2816">
        <v>11.41</v>
      </c>
    </row>
    <row r="2817" spans="1:4" x14ac:dyDescent="0.2">
      <c r="A2817">
        <v>2816</v>
      </c>
      <c r="B2817" s="9">
        <v>45922.027719907404</v>
      </c>
      <c r="C2817">
        <v>11.11</v>
      </c>
      <c r="D2817">
        <v>10.81</v>
      </c>
    </row>
    <row r="2818" spans="1:4" x14ac:dyDescent="0.2">
      <c r="A2818">
        <v>2817</v>
      </c>
      <c r="B2818" s="9">
        <v>45922.069386574076</v>
      </c>
      <c r="C2818">
        <v>11.07</v>
      </c>
      <c r="D2818">
        <v>10.98</v>
      </c>
    </row>
    <row r="2819" spans="1:4" x14ac:dyDescent="0.2">
      <c r="A2819">
        <v>2818</v>
      </c>
      <c r="B2819" s="9">
        <v>45922.11105324074</v>
      </c>
      <c r="C2819">
        <v>11.07</v>
      </c>
      <c r="D2819">
        <v>10.64</v>
      </c>
    </row>
    <row r="2820" spans="1:4" x14ac:dyDescent="0.2">
      <c r="A2820">
        <v>2819</v>
      </c>
      <c r="B2820" s="9">
        <v>45922.152719907404</v>
      </c>
      <c r="C2820">
        <v>11.11</v>
      </c>
      <c r="D2820">
        <v>11.02</v>
      </c>
    </row>
    <row r="2821" spans="1:4" x14ac:dyDescent="0.2">
      <c r="A2821">
        <v>2820</v>
      </c>
      <c r="B2821" s="9">
        <v>45922.194386574076</v>
      </c>
      <c r="C2821">
        <v>10.89</v>
      </c>
      <c r="D2821">
        <v>10.42</v>
      </c>
    </row>
    <row r="2822" spans="1:4" x14ac:dyDescent="0.2">
      <c r="A2822">
        <v>2821</v>
      </c>
      <c r="B2822" s="9">
        <v>45922.23605324074</v>
      </c>
      <c r="C2822">
        <v>10.85</v>
      </c>
      <c r="D2822">
        <v>10.46</v>
      </c>
    </row>
    <row r="2823" spans="1:4" x14ac:dyDescent="0.2">
      <c r="A2823">
        <v>2822</v>
      </c>
      <c r="B2823" s="9">
        <v>45922.277719907404</v>
      </c>
      <c r="C2823">
        <v>10.85</v>
      </c>
      <c r="D2823">
        <v>10.46</v>
      </c>
    </row>
    <row r="2824" spans="1:4" x14ac:dyDescent="0.2">
      <c r="A2824">
        <v>2823</v>
      </c>
      <c r="B2824" s="9">
        <v>45922.319386574076</v>
      </c>
      <c r="C2824">
        <v>10.81</v>
      </c>
      <c r="D2824">
        <v>10.38</v>
      </c>
    </row>
    <row r="2825" spans="1:4" x14ac:dyDescent="0.2">
      <c r="A2825">
        <v>2824</v>
      </c>
      <c r="B2825" s="9">
        <v>45922.36105324074</v>
      </c>
      <c r="C2825">
        <v>10.81</v>
      </c>
      <c r="D2825">
        <v>10.34</v>
      </c>
    </row>
    <row r="2826" spans="1:4" x14ac:dyDescent="0.2">
      <c r="A2826">
        <v>2825</v>
      </c>
      <c r="B2826" s="9">
        <v>45922.402719907404</v>
      </c>
      <c r="C2826">
        <v>10.85</v>
      </c>
      <c r="D2826">
        <v>10.42</v>
      </c>
    </row>
    <row r="2827" spans="1:4" x14ac:dyDescent="0.2">
      <c r="A2827">
        <v>2826</v>
      </c>
      <c r="B2827" s="9">
        <v>45922.444386574076</v>
      </c>
      <c r="C2827">
        <v>11.02</v>
      </c>
      <c r="D2827">
        <v>10.68</v>
      </c>
    </row>
    <row r="2828" spans="1:4" x14ac:dyDescent="0.2">
      <c r="A2828">
        <v>2827</v>
      </c>
      <c r="B2828" s="9">
        <v>45922.48605324074</v>
      </c>
      <c r="C2828">
        <v>11.07</v>
      </c>
      <c r="D2828">
        <v>10.68</v>
      </c>
    </row>
    <row r="2829" spans="1:4" x14ac:dyDescent="0.2">
      <c r="A2829">
        <v>2828</v>
      </c>
      <c r="B2829" s="9">
        <v>45922.527719907404</v>
      </c>
      <c r="C2829">
        <v>11.19</v>
      </c>
      <c r="D2829">
        <v>10.64</v>
      </c>
    </row>
    <row r="2830" spans="1:4" x14ac:dyDescent="0.2">
      <c r="A2830">
        <v>2829</v>
      </c>
      <c r="B2830" s="9">
        <v>45922.569386574076</v>
      </c>
      <c r="C2830">
        <v>12.05</v>
      </c>
      <c r="D2830">
        <v>12.22</v>
      </c>
    </row>
    <row r="2831" spans="1:4" x14ac:dyDescent="0.2">
      <c r="A2831">
        <v>2830</v>
      </c>
      <c r="B2831" s="9">
        <v>45922.61105324074</v>
      </c>
      <c r="C2831">
        <v>13.04</v>
      </c>
      <c r="D2831">
        <v>13.38</v>
      </c>
    </row>
    <row r="2832" spans="1:4" x14ac:dyDescent="0.2">
      <c r="A2832">
        <v>2831</v>
      </c>
      <c r="B2832" s="9">
        <v>45922.652719907404</v>
      </c>
      <c r="C2832">
        <v>14.37</v>
      </c>
      <c r="D2832">
        <v>14.45</v>
      </c>
    </row>
    <row r="2833" spans="1:4" x14ac:dyDescent="0.2">
      <c r="A2833">
        <v>2832</v>
      </c>
      <c r="B2833" s="9">
        <v>45922.694386574076</v>
      </c>
      <c r="C2833">
        <v>11.88</v>
      </c>
      <c r="D2833">
        <v>11.62</v>
      </c>
    </row>
    <row r="2834" spans="1:4" x14ac:dyDescent="0.2">
      <c r="A2834">
        <v>2833</v>
      </c>
      <c r="B2834" s="9">
        <v>45922.73605324074</v>
      </c>
      <c r="C2834">
        <v>12.22</v>
      </c>
      <c r="D2834">
        <v>12.31</v>
      </c>
    </row>
    <row r="2835" spans="1:4" x14ac:dyDescent="0.2">
      <c r="A2835">
        <v>2834</v>
      </c>
      <c r="B2835" s="9">
        <v>45922.777719907404</v>
      </c>
      <c r="C2835">
        <v>11.41</v>
      </c>
      <c r="D2835">
        <v>10.89</v>
      </c>
    </row>
    <row r="2836" spans="1:4" x14ac:dyDescent="0.2">
      <c r="A2836">
        <v>2835</v>
      </c>
      <c r="B2836" s="9">
        <v>45922.819386574076</v>
      </c>
      <c r="C2836">
        <v>11.02</v>
      </c>
      <c r="D2836">
        <v>10.55</v>
      </c>
    </row>
    <row r="2837" spans="1:4" x14ac:dyDescent="0.2">
      <c r="A2837">
        <v>2836</v>
      </c>
      <c r="B2837" s="9">
        <v>45922.86105324074</v>
      </c>
      <c r="C2837">
        <v>12.05</v>
      </c>
      <c r="D2837">
        <v>12.4</v>
      </c>
    </row>
    <row r="2838" spans="1:4" x14ac:dyDescent="0.2">
      <c r="A2838">
        <v>2837</v>
      </c>
      <c r="B2838" s="9">
        <v>45922.902719907404</v>
      </c>
      <c r="C2838">
        <v>11.19</v>
      </c>
      <c r="D2838">
        <v>11.28</v>
      </c>
    </row>
    <row r="2839" spans="1:4" x14ac:dyDescent="0.2">
      <c r="A2839">
        <v>2838</v>
      </c>
      <c r="B2839" s="9">
        <v>45922.944386574076</v>
      </c>
      <c r="C2839">
        <v>11.32</v>
      </c>
      <c r="D2839">
        <v>11.37</v>
      </c>
    </row>
    <row r="2840" spans="1:4" x14ac:dyDescent="0.2">
      <c r="A2840">
        <v>2839</v>
      </c>
      <c r="B2840" s="9">
        <v>45922.98605324074</v>
      </c>
      <c r="C2840">
        <v>11.15</v>
      </c>
      <c r="D2840">
        <v>11.11</v>
      </c>
    </row>
    <row r="2841" spans="1:4" x14ac:dyDescent="0.2">
      <c r="A2841">
        <v>2840</v>
      </c>
      <c r="B2841" s="9">
        <v>45923.027719907404</v>
      </c>
      <c r="C2841">
        <v>11.24</v>
      </c>
      <c r="D2841">
        <v>11.49</v>
      </c>
    </row>
    <row r="2842" spans="1:4" x14ac:dyDescent="0.2">
      <c r="A2842">
        <v>2841</v>
      </c>
      <c r="B2842" s="9">
        <v>45923.069386574076</v>
      </c>
      <c r="C2842">
        <v>10.72</v>
      </c>
      <c r="D2842">
        <v>10.55</v>
      </c>
    </row>
    <row r="2843" spans="1:4" x14ac:dyDescent="0.2">
      <c r="A2843">
        <v>2842</v>
      </c>
      <c r="B2843" s="9">
        <v>45923.11105324074</v>
      </c>
      <c r="C2843">
        <v>10.98</v>
      </c>
      <c r="D2843">
        <v>10.94</v>
      </c>
    </row>
    <row r="2844" spans="1:4" x14ac:dyDescent="0.2">
      <c r="A2844">
        <v>2843</v>
      </c>
      <c r="B2844" s="9">
        <v>45923.152719907404</v>
      </c>
      <c r="C2844">
        <v>10.64</v>
      </c>
      <c r="D2844">
        <v>10.34</v>
      </c>
    </row>
    <row r="2845" spans="1:4" x14ac:dyDescent="0.2">
      <c r="A2845">
        <v>2844</v>
      </c>
      <c r="B2845" s="9">
        <v>45923.194386574076</v>
      </c>
      <c r="C2845">
        <v>11.67</v>
      </c>
      <c r="D2845">
        <v>11.92</v>
      </c>
    </row>
    <row r="2846" spans="1:4" x14ac:dyDescent="0.2">
      <c r="A2846">
        <v>2845</v>
      </c>
      <c r="B2846" s="9">
        <v>45923.23605324074</v>
      </c>
      <c r="C2846">
        <v>11.49</v>
      </c>
      <c r="D2846">
        <v>11.67</v>
      </c>
    </row>
    <row r="2847" spans="1:4" x14ac:dyDescent="0.2">
      <c r="A2847">
        <v>2846</v>
      </c>
      <c r="B2847" s="9">
        <v>45923.277719907404</v>
      </c>
      <c r="C2847">
        <v>10.68</v>
      </c>
      <c r="D2847">
        <v>10.51</v>
      </c>
    </row>
    <row r="2848" spans="1:4" x14ac:dyDescent="0.2">
      <c r="A2848">
        <v>2847</v>
      </c>
      <c r="B2848" s="9">
        <v>45923.319386574076</v>
      </c>
      <c r="C2848">
        <v>10.98</v>
      </c>
      <c r="D2848">
        <v>10.98</v>
      </c>
    </row>
    <row r="2849" spans="1:4" x14ac:dyDescent="0.2">
      <c r="A2849">
        <v>2848</v>
      </c>
      <c r="B2849" s="9">
        <v>45923.36105324074</v>
      </c>
      <c r="C2849">
        <v>10.59</v>
      </c>
      <c r="D2849">
        <v>10.25</v>
      </c>
    </row>
    <row r="2850" spans="1:4" x14ac:dyDescent="0.2">
      <c r="A2850">
        <v>2849</v>
      </c>
      <c r="B2850" s="9">
        <v>45923.402719907404</v>
      </c>
      <c r="C2850">
        <v>10.72</v>
      </c>
      <c r="D2850">
        <v>10.42</v>
      </c>
    </row>
    <row r="2851" spans="1:4" x14ac:dyDescent="0.2">
      <c r="A2851">
        <v>2850</v>
      </c>
      <c r="B2851" s="9">
        <v>45923.444386574076</v>
      </c>
      <c r="C2851">
        <v>11.15</v>
      </c>
      <c r="D2851">
        <v>11.02</v>
      </c>
    </row>
    <row r="2852" spans="1:4" x14ac:dyDescent="0.2">
      <c r="A2852">
        <v>2851</v>
      </c>
      <c r="B2852" s="9">
        <v>45923.48605324074</v>
      </c>
      <c r="C2852">
        <v>10.85</v>
      </c>
      <c r="D2852">
        <v>10.46</v>
      </c>
    </row>
    <row r="2853" spans="1:4" x14ac:dyDescent="0.2">
      <c r="A2853">
        <v>2852</v>
      </c>
      <c r="B2853" s="9">
        <v>45923.527719907404</v>
      </c>
      <c r="C2853">
        <v>11.11</v>
      </c>
      <c r="D2853">
        <v>11.02</v>
      </c>
    </row>
    <row r="2854" spans="1:4" x14ac:dyDescent="0.2">
      <c r="A2854">
        <v>2853</v>
      </c>
      <c r="B2854" s="9">
        <v>45923.569386574076</v>
      </c>
      <c r="C2854">
        <v>10.98</v>
      </c>
      <c r="D2854">
        <v>10.72</v>
      </c>
    </row>
    <row r="2855" spans="1:4" x14ac:dyDescent="0.2">
      <c r="A2855">
        <v>2854</v>
      </c>
      <c r="B2855" s="9">
        <v>45923.61105324074</v>
      </c>
      <c r="C2855">
        <v>10.98</v>
      </c>
      <c r="D2855">
        <v>10.81</v>
      </c>
    </row>
    <row r="2856" spans="1:4" x14ac:dyDescent="0.2">
      <c r="A2856">
        <v>2855</v>
      </c>
      <c r="B2856" s="9">
        <v>45923.652719907404</v>
      </c>
      <c r="C2856">
        <v>11.11</v>
      </c>
      <c r="D2856">
        <v>11.37</v>
      </c>
    </row>
    <row r="2857" spans="1:4" x14ac:dyDescent="0.2">
      <c r="A2857">
        <v>2856</v>
      </c>
      <c r="B2857" s="9">
        <v>45923.694386574076</v>
      </c>
      <c r="C2857">
        <v>11.19</v>
      </c>
      <c r="D2857">
        <v>11.32</v>
      </c>
    </row>
    <row r="2858" spans="1:4" x14ac:dyDescent="0.2">
      <c r="A2858">
        <v>2857</v>
      </c>
      <c r="B2858" s="9">
        <v>45923.73605324074</v>
      </c>
      <c r="C2858">
        <v>12.91</v>
      </c>
      <c r="D2858">
        <v>13.17</v>
      </c>
    </row>
    <row r="2859" spans="1:4" x14ac:dyDescent="0.2">
      <c r="A2859">
        <v>2858</v>
      </c>
      <c r="B2859" s="9">
        <v>45923.777719907404</v>
      </c>
      <c r="C2859">
        <v>11.24</v>
      </c>
      <c r="D2859">
        <v>11.19</v>
      </c>
    </row>
    <row r="2860" spans="1:4" x14ac:dyDescent="0.2">
      <c r="A2860">
        <v>2859</v>
      </c>
      <c r="B2860" s="9">
        <v>45923.819386574076</v>
      </c>
      <c r="C2860">
        <v>10.72</v>
      </c>
      <c r="D2860">
        <v>10.29</v>
      </c>
    </row>
    <row r="2861" spans="1:4" x14ac:dyDescent="0.2">
      <c r="A2861">
        <v>2860</v>
      </c>
      <c r="B2861" s="9">
        <v>45923.86105324074</v>
      </c>
      <c r="C2861">
        <v>10.68</v>
      </c>
      <c r="D2861">
        <v>10.25</v>
      </c>
    </row>
    <row r="2862" spans="1:4" x14ac:dyDescent="0.2">
      <c r="A2862">
        <v>2861</v>
      </c>
      <c r="B2862" s="9">
        <v>45923.902719907404</v>
      </c>
      <c r="C2862">
        <v>10.64</v>
      </c>
      <c r="D2862">
        <v>10.34</v>
      </c>
    </row>
    <row r="2863" spans="1:4" x14ac:dyDescent="0.2">
      <c r="A2863">
        <v>2862</v>
      </c>
      <c r="B2863" s="9">
        <v>45923.944386574076</v>
      </c>
      <c r="C2863">
        <v>10.59</v>
      </c>
      <c r="D2863">
        <v>10.210000000000001</v>
      </c>
    </row>
    <row r="2864" spans="1:4" x14ac:dyDescent="0.2">
      <c r="A2864">
        <v>2863</v>
      </c>
      <c r="B2864" s="9">
        <v>45923.98605324074</v>
      </c>
      <c r="C2864">
        <v>10.59</v>
      </c>
      <c r="D2864">
        <v>10.25</v>
      </c>
    </row>
    <row r="2865" spans="1:4" x14ac:dyDescent="0.2">
      <c r="A2865">
        <v>2864</v>
      </c>
      <c r="B2865" s="9">
        <v>45924.027719907404</v>
      </c>
      <c r="C2865">
        <v>10.68</v>
      </c>
      <c r="D2865">
        <v>10.55</v>
      </c>
    </row>
    <row r="2866" spans="1:4" x14ac:dyDescent="0.2">
      <c r="A2866">
        <v>2865</v>
      </c>
      <c r="B2866" s="9">
        <v>45924.069386574076</v>
      </c>
      <c r="C2866">
        <v>10.59</v>
      </c>
      <c r="D2866">
        <v>10.25</v>
      </c>
    </row>
    <row r="2867" spans="1:4" x14ac:dyDescent="0.2">
      <c r="A2867">
        <v>2866</v>
      </c>
      <c r="B2867" s="9">
        <v>45924.11105324074</v>
      </c>
      <c r="C2867">
        <v>10.72</v>
      </c>
      <c r="D2867">
        <v>10.51</v>
      </c>
    </row>
    <row r="2868" spans="1:4" x14ac:dyDescent="0.2">
      <c r="A2868">
        <v>2867</v>
      </c>
      <c r="B2868" s="9">
        <v>45924.152719907404</v>
      </c>
      <c r="C2868">
        <v>10.81</v>
      </c>
      <c r="D2868">
        <v>10.85</v>
      </c>
    </row>
    <row r="2869" spans="1:4" x14ac:dyDescent="0.2">
      <c r="A2869">
        <v>2868</v>
      </c>
      <c r="B2869" s="9">
        <v>45924.194386574076</v>
      </c>
      <c r="C2869">
        <v>10.55</v>
      </c>
      <c r="D2869">
        <v>10.16</v>
      </c>
    </row>
    <row r="2870" spans="1:4" x14ac:dyDescent="0.2">
      <c r="A2870">
        <v>2869</v>
      </c>
      <c r="B2870" s="9">
        <v>45924.23605324074</v>
      </c>
      <c r="C2870">
        <v>10.46</v>
      </c>
      <c r="D2870">
        <v>10.16</v>
      </c>
    </row>
    <row r="2871" spans="1:4" x14ac:dyDescent="0.2">
      <c r="A2871">
        <v>2870</v>
      </c>
      <c r="B2871" s="9">
        <v>45924.277719907404</v>
      </c>
      <c r="C2871">
        <v>10.46</v>
      </c>
      <c r="D2871">
        <v>10.08</v>
      </c>
    </row>
    <row r="2872" spans="1:4" x14ac:dyDescent="0.2">
      <c r="A2872">
        <v>2871</v>
      </c>
      <c r="B2872" s="9">
        <v>45924.319386574076</v>
      </c>
      <c r="C2872">
        <v>10.46</v>
      </c>
      <c r="D2872">
        <v>10.08</v>
      </c>
    </row>
    <row r="2873" spans="1:4" x14ac:dyDescent="0.2">
      <c r="A2873">
        <v>2872</v>
      </c>
      <c r="B2873" s="9">
        <v>45924.36105324074</v>
      </c>
      <c r="C2873">
        <v>10.46</v>
      </c>
      <c r="D2873">
        <v>10.119999999999999</v>
      </c>
    </row>
    <row r="2874" spans="1:4" x14ac:dyDescent="0.2">
      <c r="A2874">
        <v>2873</v>
      </c>
      <c r="B2874" s="9">
        <v>45924.402719907404</v>
      </c>
      <c r="C2874">
        <v>10.72</v>
      </c>
      <c r="D2874">
        <v>10.51</v>
      </c>
    </row>
    <row r="2875" spans="1:4" x14ac:dyDescent="0.2">
      <c r="A2875">
        <v>2874</v>
      </c>
      <c r="B2875" s="9">
        <v>45924.444386574076</v>
      </c>
      <c r="C2875">
        <v>11.07</v>
      </c>
      <c r="D2875">
        <v>10.89</v>
      </c>
    </row>
    <row r="2876" spans="1:4" x14ac:dyDescent="0.2">
      <c r="A2876">
        <v>2875</v>
      </c>
      <c r="B2876" s="9">
        <v>45924.48605324074</v>
      </c>
      <c r="C2876">
        <v>11.19</v>
      </c>
      <c r="D2876">
        <v>10.94</v>
      </c>
    </row>
    <row r="2877" spans="1:4" x14ac:dyDescent="0.2">
      <c r="A2877">
        <v>2876</v>
      </c>
      <c r="B2877" s="9">
        <v>45924.527719907404</v>
      </c>
      <c r="C2877">
        <v>11.28</v>
      </c>
      <c r="D2877">
        <v>11.15</v>
      </c>
    </row>
    <row r="2878" spans="1:4" x14ac:dyDescent="0.2">
      <c r="A2878">
        <v>2877</v>
      </c>
      <c r="B2878" s="9">
        <v>45924.569386574076</v>
      </c>
      <c r="C2878">
        <v>11.37</v>
      </c>
      <c r="D2878">
        <v>11.07</v>
      </c>
    </row>
    <row r="2879" spans="1:4" x14ac:dyDescent="0.2">
      <c r="A2879">
        <v>2878</v>
      </c>
      <c r="B2879" s="9">
        <v>45924.61105324074</v>
      </c>
      <c r="C2879">
        <v>11.07</v>
      </c>
      <c r="D2879">
        <v>10.51</v>
      </c>
    </row>
    <row r="2880" spans="1:4" x14ac:dyDescent="0.2">
      <c r="A2880">
        <v>2879</v>
      </c>
      <c r="B2880" s="9">
        <v>45924.652719907404</v>
      </c>
      <c r="C2880">
        <v>11.62</v>
      </c>
      <c r="D2880">
        <v>11.54</v>
      </c>
    </row>
    <row r="2881" spans="1:4" x14ac:dyDescent="0.2">
      <c r="A2881">
        <v>2880</v>
      </c>
      <c r="B2881" s="9">
        <v>45924.694386574076</v>
      </c>
      <c r="C2881">
        <v>11.11</v>
      </c>
      <c r="D2881">
        <v>11.02</v>
      </c>
    </row>
    <row r="2882" spans="1:4" x14ac:dyDescent="0.2">
      <c r="A2882">
        <v>2881</v>
      </c>
      <c r="B2882" s="9">
        <v>45924.73605324074</v>
      </c>
      <c r="C2882">
        <v>11.07</v>
      </c>
      <c r="D2882">
        <v>10.77</v>
      </c>
    </row>
    <row r="2883" spans="1:4" x14ac:dyDescent="0.2">
      <c r="A2883">
        <v>2882</v>
      </c>
      <c r="B2883" s="9">
        <v>45924.777719907404</v>
      </c>
      <c r="C2883">
        <v>10.77</v>
      </c>
      <c r="D2883">
        <v>10.29</v>
      </c>
    </row>
    <row r="2884" spans="1:4" x14ac:dyDescent="0.2">
      <c r="A2884">
        <v>2883</v>
      </c>
      <c r="B2884" s="9">
        <v>45924.819386574076</v>
      </c>
      <c r="C2884">
        <v>10.64</v>
      </c>
      <c r="D2884">
        <v>10.039999999999999</v>
      </c>
    </row>
    <row r="2885" spans="1:4" x14ac:dyDescent="0.2">
      <c r="A2885">
        <v>2884</v>
      </c>
      <c r="B2885" s="9">
        <v>45924.86105324074</v>
      </c>
      <c r="C2885">
        <v>10.59</v>
      </c>
      <c r="D2885">
        <v>10.25</v>
      </c>
    </row>
    <row r="2886" spans="1:4" x14ac:dyDescent="0.2">
      <c r="A2886">
        <v>2885</v>
      </c>
      <c r="B2886" s="9">
        <v>45924.902719907404</v>
      </c>
      <c r="C2886">
        <v>10.59</v>
      </c>
      <c r="D2886">
        <v>10.38</v>
      </c>
    </row>
    <row r="2887" spans="1:4" x14ac:dyDescent="0.2">
      <c r="A2887">
        <v>2886</v>
      </c>
      <c r="B2887" s="9">
        <v>45924.944386574076</v>
      </c>
      <c r="C2887">
        <v>10.72</v>
      </c>
      <c r="D2887">
        <v>10.72</v>
      </c>
    </row>
    <row r="2888" spans="1:4" x14ac:dyDescent="0.2">
      <c r="A2888">
        <v>2887</v>
      </c>
      <c r="B2888" s="9">
        <v>45924.98605324074</v>
      </c>
      <c r="C2888">
        <v>10.72</v>
      </c>
      <c r="D2888">
        <v>10.72</v>
      </c>
    </row>
    <row r="2889" spans="1:4" x14ac:dyDescent="0.2">
      <c r="A2889">
        <v>2888</v>
      </c>
      <c r="B2889" s="9">
        <v>45925.027719907404</v>
      </c>
      <c r="C2889">
        <v>10.51</v>
      </c>
      <c r="D2889">
        <v>10.210000000000001</v>
      </c>
    </row>
    <row r="2890" spans="1:4" x14ac:dyDescent="0.2">
      <c r="A2890">
        <v>2889</v>
      </c>
      <c r="B2890" s="9">
        <v>45925.069386574076</v>
      </c>
      <c r="C2890">
        <v>10.64</v>
      </c>
      <c r="D2890">
        <v>10.25</v>
      </c>
    </row>
    <row r="2891" spans="1:4" x14ac:dyDescent="0.2">
      <c r="A2891">
        <v>2890</v>
      </c>
      <c r="B2891" s="9">
        <v>45925.11105324074</v>
      </c>
      <c r="C2891">
        <v>10.51</v>
      </c>
      <c r="D2891">
        <v>10.25</v>
      </c>
    </row>
    <row r="2892" spans="1:4" x14ac:dyDescent="0.2">
      <c r="A2892">
        <v>2891</v>
      </c>
      <c r="B2892" s="9">
        <v>45925.152719907404</v>
      </c>
      <c r="C2892">
        <v>10.59</v>
      </c>
      <c r="D2892">
        <v>10.55</v>
      </c>
    </row>
    <row r="2893" spans="1:4" x14ac:dyDescent="0.2">
      <c r="A2893">
        <v>2892</v>
      </c>
      <c r="B2893" s="9">
        <v>45925.194386574076</v>
      </c>
      <c r="C2893">
        <v>10.55</v>
      </c>
      <c r="D2893">
        <v>10.38</v>
      </c>
    </row>
    <row r="2894" spans="1:4" x14ac:dyDescent="0.2">
      <c r="A2894">
        <v>2893</v>
      </c>
      <c r="B2894" s="9">
        <v>45925.23605324074</v>
      </c>
      <c r="C2894">
        <v>10.51</v>
      </c>
      <c r="D2894">
        <v>10.08</v>
      </c>
    </row>
    <row r="2895" spans="1:4" x14ac:dyDescent="0.2">
      <c r="A2895">
        <v>2894</v>
      </c>
      <c r="B2895" s="9">
        <v>45925.277719907404</v>
      </c>
      <c r="C2895">
        <v>10.77</v>
      </c>
      <c r="D2895">
        <v>10.72</v>
      </c>
    </row>
    <row r="2896" spans="1:4" x14ac:dyDescent="0.2">
      <c r="A2896">
        <v>2895</v>
      </c>
      <c r="B2896" s="9">
        <v>45925.319386574076</v>
      </c>
      <c r="C2896">
        <v>10.68</v>
      </c>
      <c r="D2896">
        <v>10.51</v>
      </c>
    </row>
    <row r="2897" spans="1:4" x14ac:dyDescent="0.2">
      <c r="A2897">
        <v>2896</v>
      </c>
      <c r="B2897" s="9">
        <v>45925.36105324074</v>
      </c>
      <c r="C2897">
        <v>10.98</v>
      </c>
      <c r="D2897">
        <v>11.49</v>
      </c>
    </row>
    <row r="2898" spans="1:4" x14ac:dyDescent="0.2">
      <c r="A2898">
        <v>2897</v>
      </c>
      <c r="B2898" s="9">
        <v>45925.402719907404</v>
      </c>
      <c r="C2898">
        <v>11.41</v>
      </c>
      <c r="D2898">
        <v>11.58</v>
      </c>
    </row>
    <row r="2899" spans="1:4" x14ac:dyDescent="0.2">
      <c r="A2899">
        <v>2898</v>
      </c>
      <c r="B2899" s="9">
        <v>45925.444386574076</v>
      </c>
      <c r="C2899">
        <v>10.98</v>
      </c>
      <c r="D2899">
        <v>10.94</v>
      </c>
    </row>
    <row r="2900" spans="1:4" x14ac:dyDescent="0.2">
      <c r="A2900">
        <v>2899</v>
      </c>
      <c r="B2900" s="9">
        <v>45925.48605324074</v>
      </c>
      <c r="C2900">
        <v>11.02</v>
      </c>
      <c r="D2900">
        <v>11.11</v>
      </c>
    </row>
    <row r="2901" spans="1:4" x14ac:dyDescent="0.2">
      <c r="A2901">
        <v>2900</v>
      </c>
      <c r="B2901" s="9">
        <v>45925.527719907404</v>
      </c>
      <c r="C2901">
        <v>11.88</v>
      </c>
      <c r="D2901">
        <v>11.88</v>
      </c>
    </row>
    <row r="2902" spans="1:4" x14ac:dyDescent="0.2">
      <c r="A2902">
        <v>2901</v>
      </c>
      <c r="B2902" s="9">
        <v>45925.569386574076</v>
      </c>
      <c r="C2902">
        <v>11.49</v>
      </c>
      <c r="D2902">
        <v>11.32</v>
      </c>
    </row>
    <row r="2903" spans="1:4" x14ac:dyDescent="0.2">
      <c r="A2903">
        <v>2902</v>
      </c>
      <c r="B2903" s="9">
        <v>45925.61105324074</v>
      </c>
      <c r="C2903">
        <v>12.74</v>
      </c>
      <c r="D2903">
        <v>13</v>
      </c>
    </row>
    <row r="2904" spans="1:4" x14ac:dyDescent="0.2">
      <c r="A2904">
        <v>2903</v>
      </c>
      <c r="B2904" s="9">
        <v>45925.652719907404</v>
      </c>
      <c r="C2904">
        <v>11.58</v>
      </c>
      <c r="D2904">
        <v>11.41</v>
      </c>
    </row>
    <row r="2905" spans="1:4" x14ac:dyDescent="0.2">
      <c r="A2905">
        <v>2904</v>
      </c>
      <c r="B2905" s="9">
        <v>45925.694386574076</v>
      </c>
      <c r="C2905">
        <v>11.15</v>
      </c>
      <c r="D2905">
        <v>10.72</v>
      </c>
    </row>
    <row r="2906" spans="1:4" x14ac:dyDescent="0.2">
      <c r="A2906">
        <v>2905</v>
      </c>
      <c r="B2906" s="9">
        <v>45925.73605324074</v>
      </c>
      <c r="C2906">
        <v>11.88</v>
      </c>
      <c r="D2906">
        <v>11.92</v>
      </c>
    </row>
    <row r="2907" spans="1:4" x14ac:dyDescent="0.2">
      <c r="A2907">
        <v>2906</v>
      </c>
      <c r="B2907" s="9">
        <v>45925.777719907404</v>
      </c>
      <c r="C2907">
        <v>11.75</v>
      </c>
      <c r="D2907">
        <v>11.62</v>
      </c>
    </row>
    <row r="2908" spans="1:4" x14ac:dyDescent="0.2">
      <c r="A2908">
        <v>2907</v>
      </c>
      <c r="B2908" s="9">
        <v>45925.819386574076</v>
      </c>
      <c r="C2908">
        <v>11.28</v>
      </c>
      <c r="D2908">
        <v>11.15</v>
      </c>
    </row>
    <row r="2909" spans="1:4" x14ac:dyDescent="0.2">
      <c r="A2909">
        <v>2908</v>
      </c>
      <c r="B2909" s="9">
        <v>45925.86105324074</v>
      </c>
      <c r="C2909">
        <v>11.75</v>
      </c>
      <c r="D2909">
        <v>11.32</v>
      </c>
    </row>
    <row r="2910" spans="1:4" x14ac:dyDescent="0.2">
      <c r="A2910">
        <v>2909</v>
      </c>
      <c r="B2910" s="9">
        <v>45925.902719907404</v>
      </c>
      <c r="C2910">
        <v>12.01</v>
      </c>
      <c r="D2910">
        <v>12.22</v>
      </c>
    </row>
    <row r="2911" spans="1:4" x14ac:dyDescent="0.2">
      <c r="A2911">
        <v>2910</v>
      </c>
      <c r="B2911" s="9">
        <v>45925.944386574076</v>
      </c>
      <c r="C2911">
        <v>12.35</v>
      </c>
      <c r="D2911">
        <v>11.49</v>
      </c>
    </row>
    <row r="2912" spans="1:4" x14ac:dyDescent="0.2">
      <c r="A2912">
        <v>2911</v>
      </c>
      <c r="B2912" s="9">
        <v>45925.98605324074</v>
      </c>
      <c r="C2912">
        <v>12.01</v>
      </c>
      <c r="D2912">
        <v>11.62</v>
      </c>
    </row>
    <row r="2913" spans="1:4" x14ac:dyDescent="0.2">
      <c r="A2913">
        <v>2912</v>
      </c>
      <c r="B2913" s="9">
        <v>45926.027719907404</v>
      </c>
      <c r="C2913">
        <v>13.38</v>
      </c>
      <c r="D2913">
        <v>12.74</v>
      </c>
    </row>
    <row r="2914" spans="1:4" x14ac:dyDescent="0.2">
      <c r="A2914">
        <v>2913</v>
      </c>
      <c r="B2914" s="9">
        <v>45926.069386574076</v>
      </c>
      <c r="C2914">
        <v>13.25</v>
      </c>
      <c r="D2914">
        <v>12.05</v>
      </c>
    </row>
    <row r="2915" spans="1:4" x14ac:dyDescent="0.2">
      <c r="A2915">
        <v>2914</v>
      </c>
      <c r="B2915" s="9">
        <v>45926.11105324074</v>
      </c>
      <c r="C2915">
        <v>12.61</v>
      </c>
      <c r="D2915">
        <v>11.15</v>
      </c>
    </row>
    <row r="2916" spans="1:4" x14ac:dyDescent="0.2">
      <c r="A2916">
        <v>2915</v>
      </c>
      <c r="B2916" s="9">
        <v>45926.152719907404</v>
      </c>
      <c r="C2916">
        <v>11.92</v>
      </c>
      <c r="D2916">
        <v>10.81</v>
      </c>
    </row>
    <row r="2917" spans="1:4" x14ac:dyDescent="0.2">
      <c r="A2917">
        <v>2916</v>
      </c>
      <c r="B2917" s="9">
        <v>45926.194386574076</v>
      </c>
      <c r="C2917">
        <v>11.32</v>
      </c>
      <c r="D2917">
        <v>10.38</v>
      </c>
    </row>
    <row r="2918" spans="1:4" x14ac:dyDescent="0.2">
      <c r="A2918">
        <v>2917</v>
      </c>
      <c r="B2918" s="9">
        <v>45926.23605324074</v>
      </c>
      <c r="C2918">
        <v>11.32</v>
      </c>
      <c r="D2918">
        <v>9.7799999999999994</v>
      </c>
    </row>
    <row r="2919" spans="1:4" x14ac:dyDescent="0.2">
      <c r="A2919">
        <v>2918</v>
      </c>
      <c r="B2919" s="9">
        <v>45926.277719907404</v>
      </c>
      <c r="C2919">
        <v>10.98</v>
      </c>
      <c r="D2919">
        <v>9.48</v>
      </c>
    </row>
    <row r="2920" spans="1:4" x14ac:dyDescent="0.2">
      <c r="A2920">
        <v>2919</v>
      </c>
      <c r="B2920" s="9">
        <v>45926.319386574076</v>
      </c>
      <c r="C2920">
        <v>10.55</v>
      </c>
      <c r="D2920">
        <v>9.74</v>
      </c>
    </row>
    <row r="2921" spans="1:4" x14ac:dyDescent="0.2">
      <c r="A2921">
        <v>2920</v>
      </c>
      <c r="B2921" s="9">
        <v>45926.36105324074</v>
      </c>
      <c r="C2921">
        <v>10.38</v>
      </c>
      <c r="D2921">
        <v>9.69</v>
      </c>
    </row>
    <row r="2922" spans="1:4" x14ac:dyDescent="0.2">
      <c r="A2922">
        <v>2921</v>
      </c>
      <c r="B2922" s="9">
        <v>45926.402719907404</v>
      </c>
      <c r="C2922">
        <v>10.38</v>
      </c>
      <c r="D2922">
        <v>9.82</v>
      </c>
    </row>
    <row r="2923" spans="1:4" x14ac:dyDescent="0.2">
      <c r="A2923">
        <v>2922</v>
      </c>
      <c r="B2923" s="9">
        <v>45926.444386574076</v>
      </c>
      <c r="C2923">
        <v>10.64</v>
      </c>
      <c r="D2923">
        <v>9.86</v>
      </c>
    </row>
    <row r="2924" spans="1:4" x14ac:dyDescent="0.2">
      <c r="A2924">
        <v>2923</v>
      </c>
      <c r="B2924" s="9">
        <v>45926.48605324074</v>
      </c>
      <c r="C2924">
        <v>10.89</v>
      </c>
      <c r="D2924">
        <v>9.74</v>
      </c>
    </row>
    <row r="2925" spans="1:4" x14ac:dyDescent="0.2">
      <c r="A2925">
        <v>2924</v>
      </c>
      <c r="B2925" s="9">
        <v>45926.527719907404</v>
      </c>
      <c r="C2925">
        <v>10.55</v>
      </c>
      <c r="D2925">
        <v>10.039999999999999</v>
      </c>
    </row>
    <row r="2926" spans="1:4" x14ac:dyDescent="0.2">
      <c r="A2926">
        <v>2925</v>
      </c>
      <c r="B2926" s="9">
        <v>45926.569386574076</v>
      </c>
      <c r="C2926">
        <v>11.79</v>
      </c>
      <c r="D2926">
        <v>10.51</v>
      </c>
    </row>
    <row r="2927" spans="1:4" x14ac:dyDescent="0.2">
      <c r="A2927">
        <v>2926</v>
      </c>
      <c r="B2927" s="9">
        <v>45926.61105324074</v>
      </c>
      <c r="C2927">
        <v>11.97</v>
      </c>
      <c r="D2927">
        <v>10.42</v>
      </c>
    </row>
    <row r="2928" spans="1:4" x14ac:dyDescent="0.2">
      <c r="A2928">
        <v>2927</v>
      </c>
      <c r="B2928" s="9">
        <v>45926.652719907404</v>
      </c>
      <c r="C2928">
        <v>12.14</v>
      </c>
      <c r="D2928">
        <v>10.51</v>
      </c>
    </row>
    <row r="2929" spans="1:4" x14ac:dyDescent="0.2">
      <c r="A2929">
        <v>2928</v>
      </c>
      <c r="B2929" s="9">
        <v>45926.694386574076</v>
      </c>
      <c r="C2929">
        <v>12.01</v>
      </c>
      <c r="D2929">
        <v>10.59</v>
      </c>
    </row>
    <row r="2930" spans="1:4" x14ac:dyDescent="0.2">
      <c r="A2930">
        <v>2929</v>
      </c>
      <c r="B2930" s="9">
        <v>45926.73605324074</v>
      </c>
      <c r="C2930">
        <v>11.97</v>
      </c>
      <c r="D2930">
        <v>10.98</v>
      </c>
    </row>
    <row r="2931" spans="1:4" x14ac:dyDescent="0.2">
      <c r="A2931">
        <v>2930</v>
      </c>
      <c r="B2931" s="9">
        <v>45926.777719907404</v>
      </c>
      <c r="C2931">
        <v>11.71</v>
      </c>
      <c r="D2931">
        <v>11.02</v>
      </c>
    </row>
    <row r="2932" spans="1:4" x14ac:dyDescent="0.2">
      <c r="A2932">
        <v>2931</v>
      </c>
      <c r="B2932" s="9">
        <v>45926.819386574076</v>
      </c>
      <c r="C2932">
        <v>10.55</v>
      </c>
      <c r="D2932">
        <v>10.119999999999999</v>
      </c>
    </row>
    <row r="2933" spans="1:4" x14ac:dyDescent="0.2">
      <c r="A2933">
        <v>2932</v>
      </c>
      <c r="B2933" s="9">
        <v>45926.86105324074</v>
      </c>
      <c r="C2933">
        <v>10.38</v>
      </c>
      <c r="D2933">
        <v>9.99</v>
      </c>
    </row>
    <row r="2934" spans="1:4" x14ac:dyDescent="0.2">
      <c r="A2934">
        <v>2933</v>
      </c>
      <c r="B2934" s="9">
        <v>45926.902719907404</v>
      </c>
      <c r="C2934">
        <v>10.55</v>
      </c>
      <c r="D2934">
        <v>10.119999999999999</v>
      </c>
    </row>
    <row r="2935" spans="1:4" x14ac:dyDescent="0.2">
      <c r="A2935">
        <v>2934</v>
      </c>
      <c r="B2935" s="9">
        <v>45926.944386574076</v>
      </c>
      <c r="C2935">
        <v>10.55</v>
      </c>
      <c r="D2935">
        <v>10.08</v>
      </c>
    </row>
    <row r="2936" spans="1:4" x14ac:dyDescent="0.2">
      <c r="A2936">
        <v>2935</v>
      </c>
      <c r="B2936" s="9">
        <v>45926.98605324074</v>
      </c>
      <c r="C2936">
        <v>10.81</v>
      </c>
      <c r="D2936">
        <v>10.08</v>
      </c>
    </row>
    <row r="2937" spans="1:4" x14ac:dyDescent="0.2">
      <c r="A2937">
        <v>2936</v>
      </c>
      <c r="B2937" s="9">
        <v>45927.027719907404</v>
      </c>
      <c r="C2937">
        <v>11.24</v>
      </c>
      <c r="D2937">
        <v>10.210000000000001</v>
      </c>
    </row>
    <row r="2938" spans="1:4" x14ac:dyDescent="0.2">
      <c r="A2938">
        <v>2937</v>
      </c>
      <c r="B2938" s="9">
        <v>45927.069386574076</v>
      </c>
      <c r="C2938">
        <v>12.05</v>
      </c>
      <c r="D2938">
        <v>11.07</v>
      </c>
    </row>
    <row r="2939" spans="1:4" x14ac:dyDescent="0.2">
      <c r="A2939">
        <v>2938</v>
      </c>
      <c r="B2939" s="9">
        <v>45927.11105324074</v>
      </c>
      <c r="C2939">
        <v>12.74</v>
      </c>
      <c r="D2939">
        <v>11.92</v>
      </c>
    </row>
    <row r="2940" spans="1:4" x14ac:dyDescent="0.2">
      <c r="A2940">
        <v>2939</v>
      </c>
      <c r="B2940" s="9">
        <v>45927.152719907404</v>
      </c>
      <c r="C2940">
        <v>12.82</v>
      </c>
      <c r="D2940">
        <v>12.05</v>
      </c>
    </row>
    <row r="2941" spans="1:4" x14ac:dyDescent="0.2">
      <c r="A2941">
        <v>2940</v>
      </c>
      <c r="B2941" s="9">
        <v>45927.194386574076</v>
      </c>
      <c r="C2941">
        <v>12.78</v>
      </c>
      <c r="D2941">
        <v>11.97</v>
      </c>
    </row>
    <row r="2942" spans="1:4" x14ac:dyDescent="0.2">
      <c r="A2942">
        <v>2941</v>
      </c>
      <c r="B2942" s="9">
        <v>45927.23605324074</v>
      </c>
      <c r="C2942">
        <v>12.95</v>
      </c>
      <c r="D2942">
        <v>12.01</v>
      </c>
    </row>
    <row r="2943" spans="1:4" x14ac:dyDescent="0.2">
      <c r="A2943">
        <v>2942</v>
      </c>
      <c r="B2943" s="9">
        <v>45927.277719907404</v>
      </c>
      <c r="C2943">
        <v>13.68</v>
      </c>
      <c r="D2943">
        <v>12.7</v>
      </c>
    </row>
    <row r="2944" spans="1:4" x14ac:dyDescent="0.2">
      <c r="A2944">
        <v>2943</v>
      </c>
      <c r="B2944" s="9">
        <v>45927.319386574076</v>
      </c>
      <c r="C2944">
        <v>12.52</v>
      </c>
      <c r="D2944">
        <v>12.05</v>
      </c>
    </row>
    <row r="2945" spans="1:4" x14ac:dyDescent="0.2">
      <c r="A2945">
        <v>2944</v>
      </c>
      <c r="B2945" s="9">
        <v>45927.36105324074</v>
      </c>
      <c r="C2945">
        <v>11.67</v>
      </c>
      <c r="D2945">
        <v>11.24</v>
      </c>
    </row>
    <row r="2946" spans="1:4" x14ac:dyDescent="0.2">
      <c r="A2946">
        <v>2945</v>
      </c>
      <c r="B2946" s="9">
        <v>45927.402719907404</v>
      </c>
      <c r="C2946">
        <v>11.97</v>
      </c>
      <c r="D2946">
        <v>11.88</v>
      </c>
    </row>
    <row r="2947" spans="1:4" x14ac:dyDescent="0.2">
      <c r="A2947">
        <v>2946</v>
      </c>
      <c r="B2947" s="9">
        <v>45927.444386574076</v>
      </c>
      <c r="C2947">
        <v>11.88</v>
      </c>
      <c r="D2947">
        <v>11.97</v>
      </c>
    </row>
    <row r="2948" spans="1:4" x14ac:dyDescent="0.2">
      <c r="A2948">
        <v>2947</v>
      </c>
      <c r="B2948" s="9">
        <v>45927.48605324074</v>
      </c>
      <c r="C2948">
        <v>11.71</v>
      </c>
      <c r="D2948">
        <v>11.41</v>
      </c>
    </row>
    <row r="2949" spans="1:4" x14ac:dyDescent="0.2">
      <c r="A2949">
        <v>2948</v>
      </c>
      <c r="B2949" s="9">
        <v>45927.527719907404</v>
      </c>
      <c r="C2949">
        <v>11.54</v>
      </c>
      <c r="D2949">
        <v>11.15</v>
      </c>
    </row>
    <row r="2950" spans="1:4" x14ac:dyDescent="0.2">
      <c r="A2950">
        <v>2949</v>
      </c>
      <c r="B2950" s="9">
        <v>45927.569386574076</v>
      </c>
      <c r="C2950">
        <v>11.49</v>
      </c>
      <c r="D2950">
        <v>10.85</v>
      </c>
    </row>
    <row r="2951" spans="1:4" x14ac:dyDescent="0.2">
      <c r="A2951">
        <v>2950</v>
      </c>
      <c r="B2951" s="9">
        <v>45927.61105324074</v>
      </c>
      <c r="C2951">
        <v>11.15</v>
      </c>
      <c r="D2951">
        <v>10.46</v>
      </c>
    </row>
    <row r="2952" spans="1:4" x14ac:dyDescent="0.2">
      <c r="A2952">
        <v>2951</v>
      </c>
      <c r="B2952" s="9">
        <v>45927.652719907404</v>
      </c>
      <c r="C2952">
        <v>11.58</v>
      </c>
      <c r="D2952">
        <v>10.42</v>
      </c>
    </row>
    <row r="2953" spans="1:4" x14ac:dyDescent="0.2">
      <c r="A2953">
        <v>2952</v>
      </c>
      <c r="B2953" s="9">
        <v>45927.694386574076</v>
      </c>
      <c r="C2953">
        <v>12.05</v>
      </c>
      <c r="D2953">
        <v>10.51</v>
      </c>
    </row>
    <row r="2954" spans="1:4" x14ac:dyDescent="0.2">
      <c r="A2954">
        <v>2953</v>
      </c>
      <c r="B2954" s="9">
        <v>45927.73605324074</v>
      </c>
      <c r="C2954">
        <v>11.58</v>
      </c>
      <c r="D2954">
        <v>10.59</v>
      </c>
    </row>
    <row r="2955" spans="1:4" x14ac:dyDescent="0.2">
      <c r="A2955">
        <v>2954</v>
      </c>
      <c r="B2955" s="9">
        <v>45927.777719907404</v>
      </c>
      <c r="C2955">
        <v>11.58</v>
      </c>
      <c r="D2955">
        <v>10.46</v>
      </c>
    </row>
    <row r="2956" spans="1:4" x14ac:dyDescent="0.2">
      <c r="A2956">
        <v>2955</v>
      </c>
      <c r="B2956" s="9">
        <v>45927.819386574076</v>
      </c>
      <c r="C2956">
        <v>11.19</v>
      </c>
      <c r="D2956">
        <v>10.29</v>
      </c>
    </row>
    <row r="2957" spans="1:4" x14ac:dyDescent="0.2">
      <c r="A2957">
        <v>2956</v>
      </c>
      <c r="B2957" s="9">
        <v>45927.86105324074</v>
      </c>
      <c r="C2957">
        <v>11.11</v>
      </c>
      <c r="D2957">
        <v>10.16</v>
      </c>
    </row>
    <row r="2958" spans="1:4" x14ac:dyDescent="0.2">
      <c r="A2958">
        <v>2957</v>
      </c>
      <c r="B2958" s="9">
        <v>45927.902719907404</v>
      </c>
      <c r="C2958">
        <v>11.67</v>
      </c>
      <c r="D2958">
        <v>10.25</v>
      </c>
    </row>
    <row r="2959" spans="1:4" x14ac:dyDescent="0.2">
      <c r="A2959">
        <v>2958</v>
      </c>
      <c r="B2959" s="9">
        <v>45927.944386574076</v>
      </c>
      <c r="C2959">
        <v>10.98</v>
      </c>
      <c r="D2959">
        <v>10.25</v>
      </c>
    </row>
    <row r="2960" spans="1:4" x14ac:dyDescent="0.2">
      <c r="A2960">
        <v>2959</v>
      </c>
      <c r="B2960" s="9">
        <v>45927.98605324074</v>
      </c>
      <c r="C2960">
        <v>11.41</v>
      </c>
      <c r="D2960">
        <v>10.29</v>
      </c>
    </row>
    <row r="2961" spans="1:4" x14ac:dyDescent="0.2">
      <c r="A2961">
        <v>2960</v>
      </c>
      <c r="B2961" s="9">
        <v>45928.027719907404</v>
      </c>
      <c r="C2961">
        <v>11.28</v>
      </c>
      <c r="D2961">
        <v>10.16</v>
      </c>
    </row>
    <row r="2962" spans="1:4" x14ac:dyDescent="0.2">
      <c r="A2962">
        <v>2961</v>
      </c>
      <c r="B2962" s="9">
        <v>45928.069386574076</v>
      </c>
      <c r="C2962">
        <v>11.11</v>
      </c>
      <c r="D2962">
        <v>10.119999999999999</v>
      </c>
    </row>
    <row r="2963" spans="1:4" x14ac:dyDescent="0.2">
      <c r="A2963">
        <v>2962</v>
      </c>
      <c r="B2963" s="9">
        <v>45928.11105324074</v>
      </c>
      <c r="C2963">
        <v>11.11</v>
      </c>
      <c r="D2963">
        <v>10.039999999999999</v>
      </c>
    </row>
    <row r="2964" spans="1:4" x14ac:dyDescent="0.2">
      <c r="A2964">
        <v>2963</v>
      </c>
      <c r="B2964" s="9">
        <v>45928.152719907404</v>
      </c>
      <c r="C2964">
        <v>11.49</v>
      </c>
      <c r="D2964">
        <v>9.82</v>
      </c>
    </row>
    <row r="2965" spans="1:4" x14ac:dyDescent="0.2">
      <c r="A2965">
        <v>2964</v>
      </c>
      <c r="B2965" s="9">
        <v>45928.194386574076</v>
      </c>
      <c r="C2965">
        <v>11.19</v>
      </c>
      <c r="D2965">
        <v>9.86</v>
      </c>
    </row>
    <row r="2966" spans="1:4" x14ac:dyDescent="0.2">
      <c r="A2966">
        <v>2965</v>
      </c>
      <c r="B2966" s="9">
        <v>45928.23605324074</v>
      </c>
      <c r="C2966">
        <v>11.24</v>
      </c>
      <c r="D2966">
        <v>9.82</v>
      </c>
    </row>
    <row r="2967" spans="1:4" x14ac:dyDescent="0.2">
      <c r="A2967">
        <v>2966</v>
      </c>
      <c r="B2967" s="9">
        <v>45928.277719907404</v>
      </c>
      <c r="C2967">
        <v>10.94</v>
      </c>
      <c r="D2967">
        <v>9.99</v>
      </c>
    </row>
    <row r="2968" spans="1:4" x14ac:dyDescent="0.2">
      <c r="A2968">
        <v>2967</v>
      </c>
      <c r="B2968" s="9">
        <v>45928.319386574076</v>
      </c>
      <c r="C2968">
        <v>11.58</v>
      </c>
      <c r="D2968">
        <v>10.08</v>
      </c>
    </row>
    <row r="2969" spans="1:4" x14ac:dyDescent="0.2">
      <c r="A2969">
        <v>2968</v>
      </c>
      <c r="B2969" s="9">
        <v>45928.36105324074</v>
      </c>
      <c r="C2969">
        <v>11.15</v>
      </c>
      <c r="D2969">
        <v>10.08</v>
      </c>
    </row>
    <row r="2970" spans="1:4" x14ac:dyDescent="0.2">
      <c r="A2970">
        <v>2969</v>
      </c>
      <c r="B2970" s="9">
        <v>45928.402719907404</v>
      </c>
      <c r="C2970">
        <v>10.85</v>
      </c>
      <c r="D2970">
        <v>10.16</v>
      </c>
    </row>
    <row r="2971" spans="1:4" x14ac:dyDescent="0.2">
      <c r="A2971">
        <v>2970</v>
      </c>
      <c r="B2971" s="9">
        <v>45928.444386574076</v>
      </c>
      <c r="C2971">
        <v>10.85</v>
      </c>
      <c r="D2971">
        <v>10.16</v>
      </c>
    </row>
    <row r="2972" spans="1:4" x14ac:dyDescent="0.2">
      <c r="A2972">
        <v>2971</v>
      </c>
      <c r="B2972" s="9">
        <v>45928.48605324074</v>
      </c>
      <c r="C2972">
        <v>10.81</v>
      </c>
      <c r="D2972">
        <v>10.25</v>
      </c>
    </row>
    <row r="2973" spans="1:4" x14ac:dyDescent="0.2">
      <c r="A2973">
        <v>2972</v>
      </c>
      <c r="B2973" s="9">
        <v>45928.527719907404</v>
      </c>
      <c r="C2973">
        <v>10.64</v>
      </c>
      <c r="D2973">
        <v>10.16</v>
      </c>
    </row>
    <row r="2974" spans="1:4" x14ac:dyDescent="0.2">
      <c r="A2974">
        <v>2973</v>
      </c>
      <c r="B2974" s="9">
        <v>45928.569386574076</v>
      </c>
      <c r="C2974">
        <v>10.72</v>
      </c>
      <c r="D2974">
        <v>10.16</v>
      </c>
    </row>
    <row r="2975" spans="1:4" x14ac:dyDescent="0.2">
      <c r="A2975">
        <v>2974</v>
      </c>
      <c r="B2975" s="9">
        <v>45928.61105324074</v>
      </c>
      <c r="C2975">
        <v>10.72</v>
      </c>
      <c r="D2975">
        <v>10.210000000000001</v>
      </c>
    </row>
    <row r="2976" spans="1:4" x14ac:dyDescent="0.2">
      <c r="A2976">
        <v>2975</v>
      </c>
      <c r="B2976" s="9">
        <v>45928.652719907404</v>
      </c>
      <c r="C2976">
        <v>10.77</v>
      </c>
      <c r="D2976">
        <v>10.34</v>
      </c>
    </row>
    <row r="2977" spans="1:4" x14ac:dyDescent="0.2">
      <c r="A2977">
        <v>2976</v>
      </c>
      <c r="B2977" s="9">
        <v>45928.694386574076</v>
      </c>
      <c r="C2977">
        <v>10.72</v>
      </c>
      <c r="D2977">
        <v>10.119999999999999</v>
      </c>
    </row>
    <row r="2978" spans="1:4" x14ac:dyDescent="0.2">
      <c r="A2978">
        <v>2977</v>
      </c>
      <c r="B2978" s="9">
        <v>45928.73605324074</v>
      </c>
      <c r="C2978">
        <v>10.77</v>
      </c>
      <c r="D2978">
        <v>10.16</v>
      </c>
    </row>
    <row r="2979" spans="1:4" x14ac:dyDescent="0.2">
      <c r="A2979">
        <v>2978</v>
      </c>
      <c r="B2979" s="9">
        <v>45928.777719907404</v>
      </c>
      <c r="C2979">
        <v>10.77</v>
      </c>
      <c r="D2979">
        <v>10.119999999999999</v>
      </c>
    </row>
    <row r="2980" spans="1:4" x14ac:dyDescent="0.2">
      <c r="A2980">
        <v>2979</v>
      </c>
      <c r="B2980" s="9">
        <v>45928.819386574076</v>
      </c>
      <c r="C2980">
        <v>10.77</v>
      </c>
      <c r="D2980">
        <v>10.25</v>
      </c>
    </row>
    <row r="2981" spans="1:4" x14ac:dyDescent="0.2">
      <c r="A2981">
        <v>2980</v>
      </c>
      <c r="B2981" s="9">
        <v>45928.86105324074</v>
      </c>
      <c r="C2981">
        <v>12.95</v>
      </c>
      <c r="D2981">
        <v>10.85</v>
      </c>
    </row>
    <row r="2982" spans="1:4" x14ac:dyDescent="0.2">
      <c r="A2982">
        <v>2981</v>
      </c>
      <c r="B2982" s="9">
        <v>45928.902719907404</v>
      </c>
      <c r="C2982">
        <v>12.05</v>
      </c>
      <c r="D2982">
        <v>10.64</v>
      </c>
    </row>
    <row r="2983" spans="1:4" x14ac:dyDescent="0.2">
      <c r="A2983">
        <v>2982</v>
      </c>
      <c r="B2983" s="9">
        <v>45928.944386574076</v>
      </c>
      <c r="C2983">
        <v>14.71</v>
      </c>
      <c r="D2983">
        <v>11.49</v>
      </c>
    </row>
    <row r="2984" spans="1:4" x14ac:dyDescent="0.2">
      <c r="A2984">
        <v>2983</v>
      </c>
      <c r="B2984" s="9">
        <v>45928.98605324074</v>
      </c>
      <c r="C2984">
        <v>13.08</v>
      </c>
      <c r="D2984">
        <v>10.98</v>
      </c>
    </row>
    <row r="2985" spans="1:4" x14ac:dyDescent="0.2">
      <c r="A2985">
        <v>2984</v>
      </c>
      <c r="B2985" s="9">
        <v>45929.027719907404</v>
      </c>
      <c r="C2985">
        <v>12.22</v>
      </c>
      <c r="D2985">
        <v>10.64</v>
      </c>
    </row>
    <row r="2986" spans="1:4" x14ac:dyDescent="0.2">
      <c r="A2986">
        <v>2985</v>
      </c>
      <c r="B2986" s="9">
        <v>45929.069386574076</v>
      </c>
      <c r="C2986">
        <v>11.79</v>
      </c>
      <c r="D2986">
        <v>10.46</v>
      </c>
    </row>
    <row r="2987" spans="1:4" x14ac:dyDescent="0.2">
      <c r="A2987">
        <v>2986</v>
      </c>
      <c r="B2987" s="9">
        <v>45929.11105324074</v>
      </c>
      <c r="C2987">
        <v>11.71</v>
      </c>
      <c r="D2987">
        <v>10.51</v>
      </c>
    </row>
    <row r="2988" spans="1:4" x14ac:dyDescent="0.2">
      <c r="A2988">
        <v>2987</v>
      </c>
      <c r="B2988" s="9">
        <v>45929.152719907404</v>
      </c>
      <c r="C2988">
        <v>12.44</v>
      </c>
      <c r="D2988">
        <v>10.64</v>
      </c>
    </row>
    <row r="2989" spans="1:4" x14ac:dyDescent="0.2">
      <c r="A2989">
        <v>2988</v>
      </c>
      <c r="B2989" s="9">
        <v>45929.194386574076</v>
      </c>
      <c r="C2989">
        <v>11.67</v>
      </c>
      <c r="D2989">
        <v>10.72</v>
      </c>
    </row>
    <row r="2990" spans="1:4" x14ac:dyDescent="0.2">
      <c r="A2990">
        <v>2989</v>
      </c>
      <c r="B2990" s="9">
        <v>45929.23605324074</v>
      </c>
      <c r="C2990">
        <v>11.07</v>
      </c>
      <c r="D2990">
        <v>10.55</v>
      </c>
    </row>
    <row r="2991" spans="1:4" x14ac:dyDescent="0.2">
      <c r="A2991">
        <v>2990</v>
      </c>
      <c r="B2991" s="9">
        <v>45929.277719907404</v>
      </c>
      <c r="C2991">
        <v>10.94</v>
      </c>
      <c r="D2991">
        <v>10.38</v>
      </c>
    </row>
    <row r="2992" spans="1:4" x14ac:dyDescent="0.2">
      <c r="A2992">
        <v>2991</v>
      </c>
      <c r="B2992" s="9">
        <v>45929.319386574076</v>
      </c>
      <c r="C2992">
        <v>10.98</v>
      </c>
      <c r="D2992">
        <v>10.51</v>
      </c>
    </row>
    <row r="2993" spans="1:4" x14ac:dyDescent="0.2">
      <c r="A2993">
        <v>2992</v>
      </c>
      <c r="B2993" s="9">
        <v>45929.36105324074</v>
      </c>
      <c r="C2993">
        <v>10.72</v>
      </c>
      <c r="D2993">
        <v>10.210000000000001</v>
      </c>
    </row>
    <row r="2994" spans="1:4" x14ac:dyDescent="0.2">
      <c r="A2994">
        <v>2993</v>
      </c>
      <c r="B2994" s="9">
        <v>45929.402719907404</v>
      </c>
      <c r="C2994">
        <v>10.72</v>
      </c>
      <c r="D2994">
        <v>10.210000000000001</v>
      </c>
    </row>
    <row r="2995" spans="1:4" x14ac:dyDescent="0.2">
      <c r="A2995">
        <v>2994</v>
      </c>
      <c r="B2995" s="9">
        <v>45929.444386574076</v>
      </c>
      <c r="C2995">
        <v>10.77</v>
      </c>
      <c r="D2995">
        <v>10.16</v>
      </c>
    </row>
    <row r="2996" spans="1:4" x14ac:dyDescent="0.2">
      <c r="A2996">
        <v>2995</v>
      </c>
      <c r="B2996" s="9">
        <v>45929.48605324074</v>
      </c>
      <c r="C2996">
        <v>10.89</v>
      </c>
      <c r="D2996">
        <v>10.29</v>
      </c>
    </row>
    <row r="2997" spans="1:4" x14ac:dyDescent="0.2">
      <c r="A2997">
        <v>2996</v>
      </c>
      <c r="B2997" s="9">
        <v>45929.527719907404</v>
      </c>
      <c r="C2997">
        <v>10.89</v>
      </c>
      <c r="D2997">
        <v>10.25</v>
      </c>
    </row>
    <row r="2998" spans="1:4" x14ac:dyDescent="0.2">
      <c r="A2998">
        <v>2997</v>
      </c>
      <c r="B2998" s="9">
        <v>45929.569386574076</v>
      </c>
      <c r="C2998">
        <v>10.89</v>
      </c>
      <c r="D2998">
        <v>10.210000000000001</v>
      </c>
    </row>
    <row r="2999" spans="1:4" x14ac:dyDescent="0.2">
      <c r="A2999">
        <v>2998</v>
      </c>
      <c r="B2999" s="9">
        <v>45929.61105324074</v>
      </c>
      <c r="C2999">
        <v>10.85</v>
      </c>
      <c r="D2999">
        <v>10.16</v>
      </c>
    </row>
    <row r="3000" spans="1:4" x14ac:dyDescent="0.2">
      <c r="A3000">
        <v>2999</v>
      </c>
      <c r="B3000" s="9">
        <v>45929.652719907404</v>
      </c>
      <c r="C3000">
        <v>10.85</v>
      </c>
      <c r="D3000">
        <v>10.16</v>
      </c>
    </row>
    <row r="3001" spans="1:4" x14ac:dyDescent="0.2">
      <c r="A3001">
        <v>3000</v>
      </c>
      <c r="B3001" s="9">
        <v>45929.694386574076</v>
      </c>
      <c r="C3001">
        <v>10.89</v>
      </c>
      <c r="D3001">
        <v>10.210000000000001</v>
      </c>
    </row>
    <row r="3002" spans="1:4" x14ac:dyDescent="0.2">
      <c r="A3002">
        <v>3001</v>
      </c>
      <c r="B3002" s="9">
        <v>45929.73605324074</v>
      </c>
      <c r="C3002">
        <v>10.85</v>
      </c>
      <c r="D3002">
        <v>10.210000000000001</v>
      </c>
    </row>
    <row r="3003" spans="1:4" x14ac:dyDescent="0.2">
      <c r="A3003">
        <v>3002</v>
      </c>
      <c r="B3003" s="9">
        <v>45929.777719907404</v>
      </c>
      <c r="C3003">
        <v>10.89</v>
      </c>
      <c r="D3003">
        <v>10.210000000000001</v>
      </c>
    </row>
    <row r="3004" spans="1:4" x14ac:dyDescent="0.2">
      <c r="A3004">
        <v>3003</v>
      </c>
      <c r="B3004" s="9">
        <v>45929.819386574076</v>
      </c>
      <c r="C3004">
        <v>10.77</v>
      </c>
      <c r="D3004">
        <v>10.210000000000001</v>
      </c>
    </row>
    <row r="3005" spans="1:4" x14ac:dyDescent="0.2">
      <c r="A3005">
        <v>3004</v>
      </c>
      <c r="B3005" s="9">
        <v>45929.86105324074</v>
      </c>
      <c r="C3005">
        <v>10.85</v>
      </c>
      <c r="D3005">
        <v>10.29</v>
      </c>
    </row>
    <row r="3006" spans="1:4" x14ac:dyDescent="0.2">
      <c r="A3006">
        <v>3005</v>
      </c>
      <c r="B3006" s="9">
        <v>45929.902719907404</v>
      </c>
      <c r="C3006">
        <v>11.49</v>
      </c>
      <c r="D3006">
        <v>10.81</v>
      </c>
    </row>
    <row r="3007" spans="1:4" x14ac:dyDescent="0.2">
      <c r="A3007">
        <v>3006</v>
      </c>
      <c r="B3007" s="9">
        <v>45929.944386574076</v>
      </c>
      <c r="C3007">
        <v>10.77</v>
      </c>
      <c r="D3007">
        <v>10.16</v>
      </c>
    </row>
    <row r="3008" spans="1:4" x14ac:dyDescent="0.2">
      <c r="A3008">
        <v>3007</v>
      </c>
      <c r="B3008" s="9">
        <v>45929.98605324074</v>
      </c>
      <c r="C3008">
        <v>10.77</v>
      </c>
      <c r="D3008">
        <v>10.38</v>
      </c>
    </row>
    <row r="3009" spans="1:4" x14ac:dyDescent="0.2">
      <c r="A3009">
        <v>3008</v>
      </c>
      <c r="B3009" s="9">
        <v>45930.027719907404</v>
      </c>
      <c r="C3009">
        <v>10.77</v>
      </c>
      <c r="D3009">
        <v>10.29</v>
      </c>
    </row>
    <row r="3010" spans="1:4" x14ac:dyDescent="0.2">
      <c r="A3010">
        <v>3009</v>
      </c>
      <c r="B3010" s="9">
        <v>45930.069386574076</v>
      </c>
      <c r="C3010">
        <v>10.59</v>
      </c>
      <c r="D3010">
        <v>10.08</v>
      </c>
    </row>
    <row r="3011" spans="1:4" x14ac:dyDescent="0.2">
      <c r="A3011">
        <v>3010</v>
      </c>
      <c r="B3011" s="9">
        <v>45930.11105324074</v>
      </c>
      <c r="C3011">
        <v>10.59</v>
      </c>
      <c r="D3011">
        <v>10.210000000000001</v>
      </c>
    </row>
    <row r="3012" spans="1:4" x14ac:dyDescent="0.2">
      <c r="A3012">
        <v>3011</v>
      </c>
      <c r="B3012" s="9">
        <v>45930.152719907404</v>
      </c>
      <c r="C3012">
        <v>10.59</v>
      </c>
      <c r="D3012">
        <v>10.039999999999999</v>
      </c>
    </row>
    <row r="3013" spans="1:4" x14ac:dyDescent="0.2">
      <c r="A3013">
        <v>3012</v>
      </c>
      <c r="B3013" s="9">
        <v>45930.194386574076</v>
      </c>
      <c r="C3013">
        <v>10.46</v>
      </c>
      <c r="D3013">
        <v>9.9499999999999993</v>
      </c>
    </row>
    <row r="3014" spans="1:4" x14ac:dyDescent="0.2">
      <c r="A3014">
        <v>3013</v>
      </c>
      <c r="B3014" s="9">
        <v>45930.23605324074</v>
      </c>
      <c r="C3014">
        <v>10.55</v>
      </c>
      <c r="D3014">
        <v>10.51</v>
      </c>
    </row>
    <row r="3015" spans="1:4" x14ac:dyDescent="0.2">
      <c r="A3015">
        <v>3014</v>
      </c>
      <c r="B3015" s="9">
        <v>45930.277719907404</v>
      </c>
      <c r="C3015">
        <v>10.51</v>
      </c>
      <c r="D3015">
        <v>9.99</v>
      </c>
    </row>
    <row r="3016" spans="1:4" x14ac:dyDescent="0.2">
      <c r="A3016">
        <v>3015</v>
      </c>
      <c r="B3016" s="9">
        <v>45930.319386574076</v>
      </c>
      <c r="C3016">
        <v>10.38</v>
      </c>
      <c r="D3016">
        <v>9.9499999999999993</v>
      </c>
    </row>
    <row r="3017" spans="1:4" x14ac:dyDescent="0.2">
      <c r="A3017">
        <v>3016</v>
      </c>
      <c r="B3017" s="9">
        <v>45930.36105324074</v>
      </c>
      <c r="C3017">
        <v>10.51</v>
      </c>
      <c r="D3017">
        <v>10.039999999999999</v>
      </c>
    </row>
    <row r="3018" spans="1:4" x14ac:dyDescent="0.2">
      <c r="A3018">
        <v>3017</v>
      </c>
      <c r="B3018" s="9">
        <v>45930.402719907404</v>
      </c>
      <c r="C3018">
        <v>10.55</v>
      </c>
      <c r="D3018">
        <v>9.99</v>
      </c>
    </row>
    <row r="3019" spans="1:4" x14ac:dyDescent="0.2">
      <c r="A3019">
        <v>3018</v>
      </c>
      <c r="B3019" s="9">
        <v>45930.444386574076</v>
      </c>
      <c r="C3019">
        <v>10.59</v>
      </c>
      <c r="D3019">
        <v>10.08</v>
      </c>
    </row>
    <row r="3020" spans="1:4" x14ac:dyDescent="0.2">
      <c r="A3020">
        <v>3019</v>
      </c>
      <c r="B3020" s="9">
        <v>45930.48605324074</v>
      </c>
      <c r="C3020">
        <v>11.15</v>
      </c>
      <c r="D3020">
        <v>10.55</v>
      </c>
    </row>
    <row r="3021" spans="1:4" x14ac:dyDescent="0.2">
      <c r="A3021">
        <v>3020</v>
      </c>
      <c r="B3021" s="9">
        <v>45930.527719907404</v>
      </c>
      <c r="C3021">
        <v>10.98</v>
      </c>
      <c r="D3021">
        <v>10.38</v>
      </c>
    </row>
    <row r="3022" spans="1:4" x14ac:dyDescent="0.2">
      <c r="A3022">
        <v>3021</v>
      </c>
      <c r="B3022" s="9">
        <v>45930.569386574076</v>
      </c>
      <c r="C3022">
        <v>14.75</v>
      </c>
      <c r="D3022">
        <v>13.77</v>
      </c>
    </row>
    <row r="3023" spans="1:4" x14ac:dyDescent="0.2">
      <c r="A3023">
        <v>3022</v>
      </c>
      <c r="B3023" s="9">
        <v>45930.61105324074</v>
      </c>
      <c r="C3023">
        <v>15.57</v>
      </c>
      <c r="D3023">
        <v>14.28</v>
      </c>
    </row>
    <row r="3024" spans="1:4" x14ac:dyDescent="0.2">
      <c r="A3024">
        <v>3023</v>
      </c>
      <c r="B3024" s="9">
        <v>45930.652719907404</v>
      </c>
      <c r="C3024">
        <v>15.57</v>
      </c>
      <c r="D3024">
        <v>14.37</v>
      </c>
    </row>
    <row r="3025" spans="1:4" x14ac:dyDescent="0.2">
      <c r="A3025">
        <v>3024</v>
      </c>
      <c r="B3025" s="9">
        <v>45930.694386574076</v>
      </c>
      <c r="C3025">
        <v>14.03</v>
      </c>
      <c r="D3025">
        <v>12.95</v>
      </c>
    </row>
    <row r="3026" spans="1:4" x14ac:dyDescent="0.2">
      <c r="A3026">
        <v>3025</v>
      </c>
      <c r="B3026" s="9">
        <v>45930.73605324074</v>
      </c>
      <c r="C3026">
        <v>11.75</v>
      </c>
      <c r="D3026">
        <v>10.81</v>
      </c>
    </row>
    <row r="3027" spans="1:4" x14ac:dyDescent="0.2">
      <c r="A3027">
        <v>3026</v>
      </c>
      <c r="B3027" s="9">
        <v>45930.777719907404</v>
      </c>
      <c r="C3027">
        <v>11.37</v>
      </c>
      <c r="D3027">
        <v>10.59</v>
      </c>
    </row>
    <row r="3028" spans="1:4" x14ac:dyDescent="0.2">
      <c r="A3028">
        <v>3027</v>
      </c>
      <c r="B3028" s="9">
        <v>45930.819386574076</v>
      </c>
      <c r="C3028">
        <v>13.47</v>
      </c>
      <c r="D3028">
        <v>13.47</v>
      </c>
    </row>
    <row r="3029" spans="1:4" x14ac:dyDescent="0.2">
      <c r="A3029">
        <v>3028</v>
      </c>
      <c r="B3029" s="9">
        <v>45930.86105324074</v>
      </c>
      <c r="C3029">
        <v>11.92</v>
      </c>
      <c r="D3029">
        <v>11.49</v>
      </c>
    </row>
    <row r="3030" spans="1:4" x14ac:dyDescent="0.2">
      <c r="A3030">
        <v>3029</v>
      </c>
      <c r="B3030" s="9">
        <v>45930.902719907404</v>
      </c>
      <c r="C3030">
        <v>11.24</v>
      </c>
      <c r="D3030">
        <v>10.77</v>
      </c>
    </row>
    <row r="3031" spans="1:4" x14ac:dyDescent="0.2">
      <c r="A3031">
        <v>3030</v>
      </c>
      <c r="B3031" s="9">
        <v>45930.944386574076</v>
      </c>
      <c r="C3031">
        <v>11.32</v>
      </c>
      <c r="D3031">
        <v>10.89</v>
      </c>
    </row>
    <row r="3032" spans="1:4" x14ac:dyDescent="0.2">
      <c r="A3032">
        <v>3031</v>
      </c>
      <c r="B3032" s="9">
        <v>45930.98605324074</v>
      </c>
      <c r="C3032">
        <v>11.49</v>
      </c>
      <c r="D3032">
        <v>10.85</v>
      </c>
    </row>
    <row r="3033" spans="1:4" x14ac:dyDescent="0.2">
      <c r="A3033">
        <v>3032</v>
      </c>
      <c r="B3033" s="9">
        <v>45931.027719907404</v>
      </c>
      <c r="C3033">
        <v>12.22</v>
      </c>
      <c r="D3033">
        <v>12.01</v>
      </c>
    </row>
    <row r="3034" spans="1:4" x14ac:dyDescent="0.2">
      <c r="A3034">
        <v>3033</v>
      </c>
      <c r="B3034" s="9">
        <v>45931.069386574076</v>
      </c>
      <c r="C3034">
        <v>13.04</v>
      </c>
      <c r="D3034">
        <v>12.05</v>
      </c>
    </row>
    <row r="3035" spans="1:4" x14ac:dyDescent="0.2">
      <c r="A3035">
        <v>3034</v>
      </c>
      <c r="B3035" s="9">
        <v>45931.11105324074</v>
      </c>
      <c r="C3035">
        <v>12.74</v>
      </c>
      <c r="D3035">
        <v>12.14</v>
      </c>
    </row>
    <row r="3036" spans="1:4" x14ac:dyDescent="0.2">
      <c r="A3036">
        <v>3035</v>
      </c>
      <c r="B3036" s="9">
        <v>45931.152719907404</v>
      </c>
      <c r="C3036">
        <v>12.87</v>
      </c>
      <c r="D3036">
        <v>11.67</v>
      </c>
    </row>
    <row r="3037" spans="1:4" x14ac:dyDescent="0.2">
      <c r="A3037">
        <v>3036</v>
      </c>
      <c r="B3037" s="9">
        <v>45931.194386574076</v>
      </c>
      <c r="C3037">
        <v>12.4</v>
      </c>
      <c r="D3037">
        <v>11.58</v>
      </c>
    </row>
    <row r="3038" spans="1:4" x14ac:dyDescent="0.2">
      <c r="A3038">
        <v>3037</v>
      </c>
      <c r="B3038" s="9">
        <v>45931.23605324074</v>
      </c>
      <c r="C3038">
        <v>12.27</v>
      </c>
      <c r="D3038">
        <v>11.54</v>
      </c>
    </row>
    <row r="3039" spans="1:4" x14ac:dyDescent="0.2">
      <c r="A3039">
        <v>3038</v>
      </c>
      <c r="B3039" s="9">
        <v>45931.277719907404</v>
      </c>
      <c r="C3039">
        <v>12.82</v>
      </c>
      <c r="D3039">
        <v>12.18</v>
      </c>
    </row>
    <row r="3040" spans="1:4" x14ac:dyDescent="0.2">
      <c r="A3040">
        <v>3039</v>
      </c>
      <c r="B3040" s="9">
        <v>45931.319386574076</v>
      </c>
      <c r="C3040">
        <v>11.88</v>
      </c>
      <c r="D3040">
        <v>11.32</v>
      </c>
    </row>
    <row r="3041" spans="1:4" x14ac:dyDescent="0.2">
      <c r="A3041">
        <v>3040</v>
      </c>
      <c r="B3041" s="9">
        <v>45931.36105324074</v>
      </c>
      <c r="C3041">
        <v>11.02</v>
      </c>
      <c r="D3041">
        <v>10.34</v>
      </c>
    </row>
    <row r="3042" spans="1:4" x14ac:dyDescent="0.2">
      <c r="A3042">
        <v>3041</v>
      </c>
      <c r="B3042" s="9">
        <v>45931.402719907404</v>
      </c>
      <c r="C3042">
        <v>10.94</v>
      </c>
      <c r="D3042">
        <v>10.29</v>
      </c>
    </row>
    <row r="3043" spans="1:4" x14ac:dyDescent="0.2">
      <c r="A3043">
        <v>3042</v>
      </c>
      <c r="B3043" s="9">
        <v>45931.444386574076</v>
      </c>
      <c r="C3043">
        <v>10.98</v>
      </c>
      <c r="D3043">
        <v>10.38</v>
      </c>
    </row>
    <row r="3044" spans="1:4" x14ac:dyDescent="0.2">
      <c r="A3044">
        <v>3043</v>
      </c>
      <c r="B3044" s="9">
        <v>45931.48605324074</v>
      </c>
      <c r="C3044">
        <v>11.24</v>
      </c>
      <c r="D3044">
        <v>11.02</v>
      </c>
    </row>
    <row r="3045" spans="1:4" x14ac:dyDescent="0.2">
      <c r="A3045">
        <v>3044</v>
      </c>
      <c r="B3045" s="9">
        <v>45931.527719907404</v>
      </c>
      <c r="C3045">
        <v>11.15</v>
      </c>
      <c r="D3045">
        <v>10.46</v>
      </c>
    </row>
    <row r="3046" spans="1:4" x14ac:dyDescent="0.2">
      <c r="A3046">
        <v>3045</v>
      </c>
      <c r="B3046" s="9">
        <v>45931.569386574076</v>
      </c>
      <c r="C3046">
        <v>11.58</v>
      </c>
      <c r="D3046">
        <v>11.15</v>
      </c>
    </row>
    <row r="3047" spans="1:4" x14ac:dyDescent="0.2">
      <c r="A3047">
        <v>3046</v>
      </c>
      <c r="B3047" s="9">
        <v>45931.61105324074</v>
      </c>
      <c r="C3047">
        <v>11.92</v>
      </c>
      <c r="D3047">
        <v>11.24</v>
      </c>
    </row>
    <row r="3048" spans="1:4" x14ac:dyDescent="0.2">
      <c r="A3048">
        <v>3047</v>
      </c>
      <c r="B3048" s="9">
        <v>45931.652719907404</v>
      </c>
      <c r="C3048">
        <v>12.91</v>
      </c>
      <c r="D3048">
        <v>12.01</v>
      </c>
    </row>
    <row r="3049" spans="1:4" x14ac:dyDescent="0.2">
      <c r="A3049">
        <v>3048</v>
      </c>
      <c r="B3049" s="9">
        <v>45931.694386574076</v>
      </c>
      <c r="C3049">
        <v>11.67</v>
      </c>
      <c r="D3049">
        <v>11.37</v>
      </c>
    </row>
    <row r="3050" spans="1:4" x14ac:dyDescent="0.2">
      <c r="A3050">
        <v>3049</v>
      </c>
      <c r="B3050" s="9">
        <v>45931.73605324074</v>
      </c>
      <c r="C3050">
        <v>11.88</v>
      </c>
      <c r="D3050">
        <v>10.85</v>
      </c>
    </row>
    <row r="3051" spans="1:4" x14ac:dyDescent="0.2">
      <c r="A3051">
        <v>3050</v>
      </c>
      <c r="B3051" s="9">
        <v>45931.777719907404</v>
      </c>
      <c r="C3051">
        <v>11.28</v>
      </c>
      <c r="D3051">
        <v>10.46</v>
      </c>
    </row>
    <row r="3052" spans="1:4" x14ac:dyDescent="0.2">
      <c r="A3052">
        <v>3051</v>
      </c>
      <c r="B3052" s="9">
        <v>45931.819386574076</v>
      </c>
      <c r="C3052">
        <v>11.07</v>
      </c>
      <c r="D3052">
        <v>10.29</v>
      </c>
    </row>
    <row r="3053" spans="1:4" x14ac:dyDescent="0.2">
      <c r="A3053">
        <v>3052</v>
      </c>
      <c r="B3053" s="9">
        <v>45931.86105324074</v>
      </c>
      <c r="C3053">
        <v>12.31</v>
      </c>
      <c r="D3053">
        <v>12.14</v>
      </c>
    </row>
    <row r="3054" spans="1:4" x14ac:dyDescent="0.2">
      <c r="A3054">
        <v>3053</v>
      </c>
      <c r="B3054" s="9">
        <v>45931.902719907404</v>
      </c>
      <c r="C3054">
        <v>12.35</v>
      </c>
      <c r="D3054">
        <v>11.75</v>
      </c>
    </row>
    <row r="3055" spans="1:4" x14ac:dyDescent="0.2">
      <c r="A3055">
        <v>3054</v>
      </c>
      <c r="B3055" s="9">
        <v>45931.944386574076</v>
      </c>
      <c r="C3055">
        <v>12.31</v>
      </c>
      <c r="D3055">
        <v>11.45</v>
      </c>
    </row>
    <row r="3056" spans="1:4" x14ac:dyDescent="0.2">
      <c r="A3056">
        <v>3055</v>
      </c>
      <c r="B3056" s="9">
        <v>45931.98605324074</v>
      </c>
      <c r="C3056">
        <v>12.31</v>
      </c>
      <c r="D3056">
        <v>11.67</v>
      </c>
    </row>
    <row r="3057" spans="1:4" x14ac:dyDescent="0.2">
      <c r="A3057">
        <v>3056</v>
      </c>
      <c r="B3057" s="9">
        <v>45932.027719907404</v>
      </c>
      <c r="C3057">
        <v>13.04</v>
      </c>
      <c r="D3057">
        <v>12.74</v>
      </c>
    </row>
    <row r="3058" spans="1:4" x14ac:dyDescent="0.2">
      <c r="A3058">
        <v>3057</v>
      </c>
      <c r="B3058" s="9">
        <v>45932.069386574076</v>
      </c>
      <c r="C3058">
        <v>13.68</v>
      </c>
      <c r="D3058">
        <v>13.17</v>
      </c>
    </row>
    <row r="3059" spans="1:4" x14ac:dyDescent="0.2">
      <c r="A3059">
        <v>3058</v>
      </c>
      <c r="B3059" s="9">
        <v>45932.11105324074</v>
      </c>
      <c r="C3059">
        <v>13.85</v>
      </c>
      <c r="D3059">
        <v>12.87</v>
      </c>
    </row>
    <row r="3060" spans="1:4" x14ac:dyDescent="0.2">
      <c r="A3060">
        <v>3059</v>
      </c>
      <c r="B3060" s="9">
        <v>45932.152719907404</v>
      </c>
      <c r="C3060">
        <v>14.2</v>
      </c>
      <c r="D3060">
        <v>13.17</v>
      </c>
    </row>
    <row r="3061" spans="1:4" x14ac:dyDescent="0.2">
      <c r="A3061">
        <v>3060</v>
      </c>
      <c r="B3061" s="9">
        <v>45932.194386574076</v>
      </c>
      <c r="C3061">
        <v>14.58</v>
      </c>
      <c r="D3061">
        <v>13.17</v>
      </c>
    </row>
    <row r="3062" spans="1:4" x14ac:dyDescent="0.2">
      <c r="A3062">
        <v>3061</v>
      </c>
      <c r="B3062" s="9">
        <v>45932.23605324074</v>
      </c>
      <c r="C3062">
        <v>14.84</v>
      </c>
      <c r="D3062">
        <v>13.04</v>
      </c>
    </row>
    <row r="3063" spans="1:4" x14ac:dyDescent="0.2">
      <c r="A3063">
        <v>3062</v>
      </c>
      <c r="B3063" s="9">
        <v>45932.277719907404</v>
      </c>
      <c r="C3063">
        <v>14.58</v>
      </c>
      <c r="D3063">
        <v>12.87</v>
      </c>
    </row>
    <row r="3064" spans="1:4" x14ac:dyDescent="0.2">
      <c r="A3064">
        <v>3063</v>
      </c>
      <c r="B3064" s="9">
        <v>45932.319386574076</v>
      </c>
      <c r="C3064">
        <v>14.5</v>
      </c>
      <c r="D3064">
        <v>12.82</v>
      </c>
    </row>
    <row r="3065" spans="1:4" x14ac:dyDescent="0.2">
      <c r="A3065">
        <v>3064</v>
      </c>
      <c r="B3065" s="9">
        <v>45932.36105324074</v>
      </c>
      <c r="C3065">
        <v>14.45</v>
      </c>
      <c r="D3065">
        <v>12.7</v>
      </c>
    </row>
    <row r="3066" spans="1:4" x14ac:dyDescent="0.2">
      <c r="A3066">
        <v>3065</v>
      </c>
      <c r="B3066" s="9">
        <v>45932.402719907404</v>
      </c>
      <c r="C3066">
        <v>14.03</v>
      </c>
      <c r="D3066">
        <v>12.52</v>
      </c>
    </row>
    <row r="3067" spans="1:4" x14ac:dyDescent="0.2">
      <c r="A3067">
        <v>3066</v>
      </c>
      <c r="B3067" s="9">
        <v>45932.444386574076</v>
      </c>
      <c r="C3067">
        <v>13.3</v>
      </c>
      <c r="D3067">
        <v>12.22</v>
      </c>
    </row>
    <row r="3068" spans="1:4" x14ac:dyDescent="0.2">
      <c r="A3068">
        <v>3067</v>
      </c>
      <c r="B3068" s="9">
        <v>45932.48605324074</v>
      </c>
      <c r="C3068">
        <v>14.41</v>
      </c>
      <c r="D3068">
        <v>12.82</v>
      </c>
    </row>
    <row r="3069" spans="1:4" x14ac:dyDescent="0.2">
      <c r="A3069">
        <v>3068</v>
      </c>
      <c r="B3069" s="9">
        <v>45932.527719907404</v>
      </c>
      <c r="C3069">
        <v>12.87</v>
      </c>
      <c r="D3069">
        <v>12.31</v>
      </c>
    </row>
    <row r="3070" spans="1:4" x14ac:dyDescent="0.2">
      <c r="A3070">
        <v>3069</v>
      </c>
      <c r="B3070" s="9">
        <v>45932.569386574076</v>
      </c>
      <c r="C3070">
        <v>12.05</v>
      </c>
      <c r="D3070">
        <v>11.28</v>
      </c>
    </row>
    <row r="3071" spans="1:4" x14ac:dyDescent="0.2">
      <c r="A3071">
        <v>3070</v>
      </c>
      <c r="B3071" s="9">
        <v>45932.61105324074</v>
      </c>
      <c r="C3071">
        <v>12.05</v>
      </c>
      <c r="D3071">
        <v>10.94</v>
      </c>
    </row>
    <row r="3072" spans="1:4" x14ac:dyDescent="0.2">
      <c r="A3072">
        <v>3071</v>
      </c>
      <c r="B3072" s="9">
        <v>45932.652719907404</v>
      </c>
      <c r="C3072">
        <v>12.57</v>
      </c>
      <c r="D3072">
        <v>11.88</v>
      </c>
    </row>
    <row r="3073" spans="1:4" x14ac:dyDescent="0.2">
      <c r="A3073">
        <v>3072</v>
      </c>
      <c r="B3073" s="9">
        <v>45932.694386574076</v>
      </c>
      <c r="C3073">
        <v>12.35</v>
      </c>
      <c r="D3073">
        <v>11.67</v>
      </c>
    </row>
    <row r="3074" spans="1:4" x14ac:dyDescent="0.2">
      <c r="A3074">
        <v>3073</v>
      </c>
      <c r="B3074" s="9">
        <v>45932.73605324074</v>
      </c>
      <c r="C3074">
        <v>12.05</v>
      </c>
      <c r="D3074">
        <v>11.32</v>
      </c>
    </row>
    <row r="3075" spans="1:4" x14ac:dyDescent="0.2">
      <c r="A3075">
        <v>3074</v>
      </c>
      <c r="B3075" s="9">
        <v>45932.777719907404</v>
      </c>
      <c r="C3075">
        <v>11.67</v>
      </c>
      <c r="D3075">
        <v>10.89</v>
      </c>
    </row>
    <row r="3076" spans="1:4" x14ac:dyDescent="0.2">
      <c r="A3076">
        <v>3075</v>
      </c>
      <c r="B3076" s="9">
        <v>45932.819386574076</v>
      </c>
      <c r="C3076">
        <v>11.45</v>
      </c>
      <c r="D3076">
        <v>10.72</v>
      </c>
    </row>
    <row r="3077" spans="1:4" x14ac:dyDescent="0.2">
      <c r="A3077">
        <v>3076</v>
      </c>
      <c r="B3077" s="9">
        <v>45932.86105324074</v>
      </c>
      <c r="C3077">
        <v>12.05</v>
      </c>
      <c r="D3077">
        <v>11.37</v>
      </c>
    </row>
    <row r="3078" spans="1:4" x14ac:dyDescent="0.2">
      <c r="A3078">
        <v>3077</v>
      </c>
      <c r="B3078" s="9">
        <v>45932.902719907404</v>
      </c>
      <c r="C3078">
        <v>13.25</v>
      </c>
      <c r="D3078">
        <v>13.04</v>
      </c>
    </row>
    <row r="3079" spans="1:4" x14ac:dyDescent="0.2">
      <c r="A3079">
        <v>3078</v>
      </c>
      <c r="B3079" s="9">
        <v>45932.944386574076</v>
      </c>
      <c r="C3079">
        <v>13.98</v>
      </c>
      <c r="D3079">
        <v>12.91</v>
      </c>
    </row>
    <row r="3080" spans="1:4" x14ac:dyDescent="0.2">
      <c r="A3080">
        <v>3079</v>
      </c>
      <c r="B3080" s="9">
        <v>45932.98605324074</v>
      </c>
      <c r="C3080">
        <v>15.57</v>
      </c>
      <c r="D3080">
        <v>13.9</v>
      </c>
    </row>
    <row r="3081" spans="1:4" x14ac:dyDescent="0.2">
      <c r="A3081">
        <v>3080</v>
      </c>
      <c r="B3081" s="9">
        <v>45933.027719907404</v>
      </c>
      <c r="C3081">
        <v>16.47</v>
      </c>
      <c r="D3081">
        <v>14.8</v>
      </c>
    </row>
    <row r="3082" spans="1:4" x14ac:dyDescent="0.2">
      <c r="A3082">
        <v>3081</v>
      </c>
      <c r="B3082" s="9">
        <v>45933.069386574076</v>
      </c>
      <c r="C3082">
        <v>12.52</v>
      </c>
      <c r="D3082">
        <v>11.67</v>
      </c>
    </row>
    <row r="3083" spans="1:4" x14ac:dyDescent="0.2">
      <c r="A3083">
        <v>3082</v>
      </c>
      <c r="B3083" s="9">
        <v>45933.11105324074</v>
      </c>
      <c r="C3083">
        <v>11.67</v>
      </c>
      <c r="D3083">
        <v>10.77</v>
      </c>
    </row>
    <row r="3084" spans="1:4" x14ac:dyDescent="0.2">
      <c r="A3084">
        <v>3083</v>
      </c>
      <c r="B3084" s="9">
        <v>45933.152719907404</v>
      </c>
      <c r="C3084">
        <v>11.49</v>
      </c>
      <c r="D3084">
        <v>10.94</v>
      </c>
    </row>
    <row r="3085" spans="1:4" x14ac:dyDescent="0.2">
      <c r="A3085">
        <v>3084</v>
      </c>
      <c r="B3085" s="9">
        <v>45933.194386574076</v>
      </c>
      <c r="C3085">
        <v>11.67</v>
      </c>
      <c r="D3085">
        <v>11.19</v>
      </c>
    </row>
    <row r="3086" spans="1:4" x14ac:dyDescent="0.2">
      <c r="A3086">
        <v>3085</v>
      </c>
      <c r="B3086" s="9">
        <v>45933.23605324074</v>
      </c>
      <c r="C3086">
        <v>11.49</v>
      </c>
      <c r="D3086">
        <v>10.98</v>
      </c>
    </row>
    <row r="3087" spans="1:4" x14ac:dyDescent="0.2">
      <c r="A3087">
        <v>3086</v>
      </c>
      <c r="B3087" s="9">
        <v>45933.277719907404</v>
      </c>
      <c r="C3087">
        <v>11.41</v>
      </c>
      <c r="D3087">
        <v>10.89</v>
      </c>
    </row>
    <row r="3088" spans="1:4" x14ac:dyDescent="0.2">
      <c r="A3088">
        <v>3087</v>
      </c>
      <c r="B3088" s="9">
        <v>45933.319386574076</v>
      </c>
      <c r="C3088">
        <v>11.32</v>
      </c>
      <c r="D3088">
        <v>10.59</v>
      </c>
    </row>
    <row r="3089" spans="1:4" x14ac:dyDescent="0.2">
      <c r="A3089">
        <v>3088</v>
      </c>
      <c r="B3089" s="9">
        <v>45933.36105324074</v>
      </c>
      <c r="C3089">
        <v>11.28</v>
      </c>
      <c r="D3089">
        <v>10.55</v>
      </c>
    </row>
    <row r="3090" spans="1:4" x14ac:dyDescent="0.2">
      <c r="A3090">
        <v>3089</v>
      </c>
      <c r="B3090" s="9">
        <v>45933.402719907404</v>
      </c>
      <c r="C3090">
        <v>11.28</v>
      </c>
      <c r="D3090">
        <v>10.55</v>
      </c>
    </row>
    <row r="3091" spans="1:4" x14ac:dyDescent="0.2">
      <c r="A3091">
        <v>3090</v>
      </c>
      <c r="B3091" s="9">
        <v>45933.444386574076</v>
      </c>
      <c r="C3091">
        <v>11.28</v>
      </c>
      <c r="D3091">
        <v>10.55</v>
      </c>
    </row>
    <row r="3092" spans="1:4" x14ac:dyDescent="0.2">
      <c r="A3092">
        <v>3091</v>
      </c>
      <c r="B3092" s="9">
        <v>45933.48605324074</v>
      </c>
      <c r="C3092">
        <v>11.32</v>
      </c>
      <c r="D3092">
        <v>10.55</v>
      </c>
    </row>
    <row r="3093" spans="1:4" x14ac:dyDescent="0.2">
      <c r="A3093">
        <v>3092</v>
      </c>
      <c r="B3093" s="9">
        <v>45933.527719907404</v>
      </c>
      <c r="C3093">
        <v>11.41</v>
      </c>
      <c r="D3093">
        <v>10.81</v>
      </c>
    </row>
    <row r="3094" spans="1:4" x14ac:dyDescent="0.2">
      <c r="A3094">
        <v>3093</v>
      </c>
      <c r="B3094" s="9">
        <v>45933.569386574076</v>
      </c>
      <c r="C3094">
        <v>12.01</v>
      </c>
      <c r="D3094">
        <v>11.84</v>
      </c>
    </row>
    <row r="3095" spans="1:4" x14ac:dyDescent="0.2">
      <c r="A3095">
        <v>3094</v>
      </c>
      <c r="B3095" s="9">
        <v>45933.61105324074</v>
      </c>
      <c r="C3095">
        <v>13.38</v>
      </c>
      <c r="D3095">
        <v>13.08</v>
      </c>
    </row>
    <row r="3096" spans="1:4" x14ac:dyDescent="0.2">
      <c r="A3096">
        <v>3095</v>
      </c>
      <c r="B3096" s="9">
        <v>45933.652719907404</v>
      </c>
      <c r="C3096">
        <v>12.61</v>
      </c>
      <c r="D3096">
        <v>11.75</v>
      </c>
    </row>
    <row r="3097" spans="1:4" x14ac:dyDescent="0.2">
      <c r="A3097">
        <v>3096</v>
      </c>
      <c r="B3097" s="9">
        <v>45933.694386574076</v>
      </c>
      <c r="C3097">
        <v>12.14</v>
      </c>
      <c r="D3097">
        <v>11.97</v>
      </c>
    </row>
    <row r="3098" spans="1:4" x14ac:dyDescent="0.2">
      <c r="A3098">
        <v>3097</v>
      </c>
      <c r="B3098" s="9">
        <v>45933.73605324074</v>
      </c>
      <c r="C3098">
        <v>11.58</v>
      </c>
      <c r="D3098">
        <v>10.77</v>
      </c>
    </row>
    <row r="3099" spans="1:4" x14ac:dyDescent="0.2">
      <c r="A3099">
        <v>3098</v>
      </c>
      <c r="B3099" s="9">
        <v>45933.777719907404</v>
      </c>
      <c r="C3099">
        <v>11.58</v>
      </c>
      <c r="D3099">
        <v>10.72</v>
      </c>
    </row>
    <row r="3100" spans="1:4" x14ac:dyDescent="0.2">
      <c r="A3100">
        <v>3099</v>
      </c>
      <c r="B3100" s="9">
        <v>45933.819386574076</v>
      </c>
      <c r="C3100">
        <v>11.28</v>
      </c>
      <c r="D3100">
        <v>10.55</v>
      </c>
    </row>
    <row r="3101" spans="1:4" x14ac:dyDescent="0.2">
      <c r="A3101">
        <v>3100</v>
      </c>
      <c r="B3101" s="9">
        <v>45933.86105324074</v>
      </c>
      <c r="C3101">
        <v>11.41</v>
      </c>
      <c r="D3101">
        <v>11.07</v>
      </c>
    </row>
    <row r="3102" spans="1:4" x14ac:dyDescent="0.2">
      <c r="A3102">
        <v>3101</v>
      </c>
      <c r="B3102" s="9">
        <v>45933.902719907404</v>
      </c>
      <c r="C3102">
        <v>11.28</v>
      </c>
      <c r="D3102">
        <v>10.68</v>
      </c>
    </row>
    <row r="3103" spans="1:4" x14ac:dyDescent="0.2">
      <c r="A3103">
        <v>3102</v>
      </c>
      <c r="B3103" s="9">
        <v>45933.944386574076</v>
      </c>
      <c r="C3103">
        <v>11.79</v>
      </c>
      <c r="D3103">
        <v>11.15</v>
      </c>
    </row>
    <row r="3104" spans="1:4" x14ac:dyDescent="0.2">
      <c r="A3104">
        <v>3103</v>
      </c>
      <c r="B3104" s="9">
        <v>45933.98605324074</v>
      </c>
      <c r="C3104">
        <v>11.32</v>
      </c>
      <c r="D3104">
        <v>10.89</v>
      </c>
    </row>
    <row r="3105" spans="1:4" x14ac:dyDescent="0.2">
      <c r="A3105">
        <v>3104</v>
      </c>
      <c r="B3105" s="9">
        <v>45934.027719907404</v>
      </c>
      <c r="C3105">
        <v>11.84</v>
      </c>
      <c r="D3105">
        <v>11.92</v>
      </c>
    </row>
    <row r="3106" spans="1:4" x14ac:dyDescent="0.2">
      <c r="A3106">
        <v>3105</v>
      </c>
      <c r="B3106" s="9">
        <v>45934.069386574076</v>
      </c>
      <c r="C3106">
        <v>12.74</v>
      </c>
      <c r="D3106">
        <v>12.95</v>
      </c>
    </row>
    <row r="3107" spans="1:4" x14ac:dyDescent="0.2">
      <c r="A3107">
        <v>3106</v>
      </c>
      <c r="B3107" s="9">
        <v>45934.11105324074</v>
      </c>
      <c r="C3107">
        <v>13.3</v>
      </c>
      <c r="D3107">
        <v>12.82</v>
      </c>
    </row>
    <row r="3108" spans="1:4" x14ac:dyDescent="0.2">
      <c r="A3108">
        <v>3107</v>
      </c>
      <c r="B3108" s="9">
        <v>45934.152719907404</v>
      </c>
      <c r="C3108">
        <v>13.64</v>
      </c>
      <c r="D3108">
        <v>12.61</v>
      </c>
    </row>
    <row r="3109" spans="1:4" x14ac:dyDescent="0.2">
      <c r="A3109">
        <v>3108</v>
      </c>
      <c r="B3109" s="9">
        <v>45934.194386574076</v>
      </c>
      <c r="C3109">
        <v>14.07</v>
      </c>
      <c r="D3109">
        <v>12.95</v>
      </c>
    </row>
    <row r="3110" spans="1:4" x14ac:dyDescent="0.2">
      <c r="A3110">
        <v>3109</v>
      </c>
      <c r="B3110" s="9">
        <v>45934.23605324074</v>
      </c>
      <c r="C3110">
        <v>14.54</v>
      </c>
      <c r="D3110">
        <v>13.9</v>
      </c>
    </row>
    <row r="3111" spans="1:4" x14ac:dyDescent="0.2">
      <c r="A3111">
        <v>3110</v>
      </c>
      <c r="B3111" s="9">
        <v>45934.277719907404</v>
      </c>
      <c r="C3111">
        <v>15.83</v>
      </c>
      <c r="D3111">
        <v>14.8</v>
      </c>
    </row>
    <row r="3112" spans="1:4" x14ac:dyDescent="0.2">
      <c r="A3112">
        <v>3111</v>
      </c>
      <c r="B3112" s="9">
        <v>45934.319386574076</v>
      </c>
      <c r="C3112">
        <v>15.31</v>
      </c>
      <c r="D3112">
        <v>14.2</v>
      </c>
    </row>
    <row r="3113" spans="1:4" x14ac:dyDescent="0.2">
      <c r="A3113">
        <v>3112</v>
      </c>
      <c r="B3113" s="9">
        <v>45934.36105324074</v>
      </c>
      <c r="C3113">
        <v>14.33</v>
      </c>
      <c r="D3113">
        <v>14.2</v>
      </c>
    </row>
    <row r="3114" spans="1:4" x14ac:dyDescent="0.2">
      <c r="A3114">
        <v>3113</v>
      </c>
      <c r="B3114" s="9">
        <v>45934.402719907404</v>
      </c>
      <c r="C3114">
        <v>14.03</v>
      </c>
      <c r="D3114">
        <v>13.55</v>
      </c>
    </row>
    <row r="3115" spans="1:4" x14ac:dyDescent="0.2">
      <c r="A3115">
        <v>3114</v>
      </c>
      <c r="B3115" s="9">
        <v>45934.444386574076</v>
      </c>
      <c r="C3115">
        <v>14.33</v>
      </c>
      <c r="D3115">
        <v>13.68</v>
      </c>
    </row>
    <row r="3116" spans="1:4" x14ac:dyDescent="0.2">
      <c r="A3116">
        <v>3115</v>
      </c>
      <c r="B3116" s="9">
        <v>45934.48605324074</v>
      </c>
      <c r="C3116">
        <v>13.21</v>
      </c>
      <c r="D3116">
        <v>12.1</v>
      </c>
    </row>
    <row r="3117" spans="1:4" x14ac:dyDescent="0.2">
      <c r="A3117">
        <v>3116</v>
      </c>
      <c r="B3117" s="9">
        <v>45934.527719907404</v>
      </c>
      <c r="C3117">
        <v>15.87</v>
      </c>
      <c r="D3117">
        <v>15.61</v>
      </c>
    </row>
    <row r="3118" spans="1:4" x14ac:dyDescent="0.2">
      <c r="A3118">
        <v>3117</v>
      </c>
      <c r="B3118" s="9">
        <v>45934.569386574076</v>
      </c>
      <c r="C3118">
        <v>17.63</v>
      </c>
      <c r="D3118">
        <v>17.03</v>
      </c>
    </row>
    <row r="3119" spans="1:4" x14ac:dyDescent="0.2">
      <c r="A3119">
        <v>3118</v>
      </c>
      <c r="B3119" s="9">
        <v>45934.61105324074</v>
      </c>
      <c r="C3119">
        <v>19.22</v>
      </c>
      <c r="D3119">
        <v>17.41</v>
      </c>
    </row>
    <row r="3120" spans="1:4" x14ac:dyDescent="0.2">
      <c r="A3120">
        <v>3119</v>
      </c>
      <c r="B3120" s="9">
        <v>45934.652719907404</v>
      </c>
      <c r="C3120">
        <v>18.57</v>
      </c>
      <c r="D3120">
        <v>16.989999999999998</v>
      </c>
    </row>
    <row r="3121" spans="1:4" x14ac:dyDescent="0.2">
      <c r="A3121">
        <v>3120</v>
      </c>
      <c r="B3121" s="9">
        <v>45934.694386574076</v>
      </c>
      <c r="C3121">
        <v>20.89</v>
      </c>
      <c r="D3121">
        <v>17.41</v>
      </c>
    </row>
    <row r="3122" spans="1:4" x14ac:dyDescent="0.2">
      <c r="A3122">
        <v>3121</v>
      </c>
      <c r="B3122" s="9">
        <v>45934.73605324074</v>
      </c>
      <c r="C3122">
        <v>19.170000000000002</v>
      </c>
      <c r="D3122">
        <v>16.3</v>
      </c>
    </row>
    <row r="3123" spans="1:4" x14ac:dyDescent="0.2">
      <c r="A3123">
        <v>3122</v>
      </c>
      <c r="B3123" s="9">
        <v>45934.777719907404</v>
      </c>
      <c r="C3123">
        <v>16.170000000000002</v>
      </c>
      <c r="D3123">
        <v>14.33</v>
      </c>
    </row>
    <row r="3124" spans="1:4" x14ac:dyDescent="0.2">
      <c r="A3124">
        <v>3123</v>
      </c>
      <c r="B3124" s="9">
        <v>45934.819386574076</v>
      </c>
      <c r="C3124">
        <v>14.75</v>
      </c>
      <c r="D3124">
        <v>13</v>
      </c>
    </row>
    <row r="3125" spans="1:4" x14ac:dyDescent="0.2">
      <c r="A3125">
        <v>3124</v>
      </c>
      <c r="B3125" s="9">
        <v>45934.86105324074</v>
      </c>
      <c r="C3125">
        <v>17.03</v>
      </c>
      <c r="D3125">
        <v>15.01</v>
      </c>
    </row>
    <row r="3126" spans="1:4" x14ac:dyDescent="0.2">
      <c r="A3126">
        <v>3125</v>
      </c>
      <c r="B3126" s="9">
        <v>45934.902719907404</v>
      </c>
      <c r="C3126">
        <v>19.3</v>
      </c>
      <c r="D3126">
        <v>16.899999999999999</v>
      </c>
    </row>
    <row r="3127" spans="1:4" x14ac:dyDescent="0.2">
      <c r="A3127">
        <v>3126</v>
      </c>
      <c r="B3127" s="9">
        <v>45934.944386574076</v>
      </c>
      <c r="C3127">
        <v>18.739999999999998</v>
      </c>
      <c r="D3127">
        <v>16.64</v>
      </c>
    </row>
    <row r="3128" spans="1:4" x14ac:dyDescent="0.2">
      <c r="A3128">
        <v>3127</v>
      </c>
      <c r="B3128" s="9">
        <v>45934.98605324074</v>
      </c>
      <c r="C3128">
        <v>18.79</v>
      </c>
      <c r="D3128">
        <v>16.510000000000002</v>
      </c>
    </row>
    <row r="3129" spans="1:4" x14ac:dyDescent="0.2">
      <c r="A3129">
        <v>3128</v>
      </c>
      <c r="B3129" s="9">
        <v>45935.027719907404</v>
      </c>
      <c r="C3129">
        <v>18.399999999999999</v>
      </c>
      <c r="D3129">
        <v>15.78</v>
      </c>
    </row>
    <row r="3130" spans="1:4" x14ac:dyDescent="0.2">
      <c r="A3130">
        <v>3129</v>
      </c>
      <c r="B3130" s="9">
        <v>45935.069386574076</v>
      </c>
      <c r="C3130">
        <v>19.350000000000001</v>
      </c>
      <c r="D3130">
        <v>16.04</v>
      </c>
    </row>
    <row r="3131" spans="1:4" x14ac:dyDescent="0.2">
      <c r="A3131">
        <v>3130</v>
      </c>
      <c r="B3131" s="9">
        <v>45935.11105324074</v>
      </c>
      <c r="C3131">
        <v>19</v>
      </c>
      <c r="D3131">
        <v>15.74</v>
      </c>
    </row>
    <row r="3132" spans="1:4" x14ac:dyDescent="0.2">
      <c r="A3132">
        <v>3131</v>
      </c>
      <c r="B3132" s="9">
        <v>45935.152719907404</v>
      </c>
      <c r="C3132">
        <v>19.260000000000002</v>
      </c>
      <c r="D3132">
        <v>15.78</v>
      </c>
    </row>
    <row r="3133" spans="1:4" x14ac:dyDescent="0.2">
      <c r="A3133">
        <v>3132</v>
      </c>
      <c r="B3133" s="9">
        <v>45935.194386574076</v>
      </c>
      <c r="C3133">
        <v>19</v>
      </c>
      <c r="D3133">
        <v>15.74</v>
      </c>
    </row>
    <row r="3134" spans="1:4" x14ac:dyDescent="0.2">
      <c r="A3134">
        <v>3133</v>
      </c>
      <c r="B3134" s="9">
        <v>45935.23605324074</v>
      </c>
      <c r="C3134">
        <v>18.440000000000001</v>
      </c>
      <c r="D3134">
        <v>15.27</v>
      </c>
    </row>
    <row r="3135" spans="1:4" x14ac:dyDescent="0.2">
      <c r="A3135">
        <v>3134</v>
      </c>
      <c r="B3135" s="9">
        <v>45935.277719907404</v>
      </c>
      <c r="C3135">
        <v>17.59</v>
      </c>
      <c r="D3135">
        <v>14.63</v>
      </c>
    </row>
    <row r="3136" spans="1:4" x14ac:dyDescent="0.2">
      <c r="A3136">
        <v>3135</v>
      </c>
      <c r="B3136" s="9">
        <v>45935.319386574076</v>
      </c>
      <c r="C3136">
        <v>17.329999999999998</v>
      </c>
      <c r="D3136">
        <v>14.28</v>
      </c>
    </row>
    <row r="3137" spans="1:4" x14ac:dyDescent="0.2">
      <c r="A3137">
        <v>3136</v>
      </c>
      <c r="B3137" s="9">
        <v>45935.36105324074</v>
      </c>
      <c r="C3137">
        <v>16.989999999999998</v>
      </c>
      <c r="D3137">
        <v>14.37</v>
      </c>
    </row>
    <row r="3138" spans="1:4" x14ac:dyDescent="0.2">
      <c r="A3138">
        <v>3137</v>
      </c>
      <c r="B3138" s="9">
        <v>45935.402719907404</v>
      </c>
      <c r="C3138">
        <v>17.59</v>
      </c>
      <c r="D3138">
        <v>14.71</v>
      </c>
    </row>
    <row r="3139" spans="1:4" x14ac:dyDescent="0.2">
      <c r="A3139">
        <v>3138</v>
      </c>
      <c r="B3139" s="9">
        <v>45935.444386574076</v>
      </c>
      <c r="C3139">
        <v>18.7</v>
      </c>
      <c r="D3139">
        <v>15.06</v>
      </c>
    </row>
    <row r="3140" spans="1:4" x14ac:dyDescent="0.2">
      <c r="A3140">
        <v>3139</v>
      </c>
      <c r="B3140" s="9">
        <v>45935.48605324074</v>
      </c>
      <c r="C3140">
        <v>17.93</v>
      </c>
      <c r="D3140">
        <v>14.41</v>
      </c>
    </row>
    <row r="3141" spans="1:4" x14ac:dyDescent="0.2">
      <c r="A3141">
        <v>3140</v>
      </c>
      <c r="B3141" s="9">
        <v>45935.527719907404</v>
      </c>
      <c r="C3141">
        <v>19.559999999999999</v>
      </c>
      <c r="D3141">
        <v>15.1</v>
      </c>
    </row>
    <row r="3142" spans="1:4" x14ac:dyDescent="0.2">
      <c r="A3142">
        <v>3141</v>
      </c>
      <c r="B3142" s="9">
        <v>45935.569386574076</v>
      </c>
      <c r="C3142">
        <v>18.059999999999999</v>
      </c>
      <c r="D3142">
        <v>14.45</v>
      </c>
    </row>
    <row r="3143" spans="1:4" x14ac:dyDescent="0.2">
      <c r="A3143">
        <v>3142</v>
      </c>
      <c r="B3143" s="9">
        <v>45935.61105324074</v>
      </c>
      <c r="C3143">
        <v>19.47</v>
      </c>
      <c r="D3143">
        <v>14.58</v>
      </c>
    </row>
    <row r="3144" spans="1:4" x14ac:dyDescent="0.2">
      <c r="A3144">
        <v>3143</v>
      </c>
      <c r="B3144" s="9">
        <v>45935.652719907404</v>
      </c>
      <c r="C3144">
        <v>18.739999999999998</v>
      </c>
      <c r="D3144">
        <v>14.45</v>
      </c>
    </row>
    <row r="3145" spans="1:4" x14ac:dyDescent="0.2">
      <c r="A3145">
        <v>3144</v>
      </c>
      <c r="B3145" s="9">
        <v>45935.694386574076</v>
      </c>
      <c r="C3145">
        <v>17.760000000000002</v>
      </c>
      <c r="D3145">
        <v>13.68</v>
      </c>
    </row>
    <row r="3146" spans="1:4" x14ac:dyDescent="0.2">
      <c r="A3146">
        <v>3145</v>
      </c>
      <c r="B3146" s="9">
        <v>45935.73605324074</v>
      </c>
      <c r="C3146">
        <v>17.329999999999998</v>
      </c>
      <c r="D3146">
        <v>14.67</v>
      </c>
    </row>
    <row r="3147" spans="1:4" x14ac:dyDescent="0.2">
      <c r="A3147">
        <v>3146</v>
      </c>
      <c r="B3147" s="9">
        <v>45935.777719907404</v>
      </c>
      <c r="C3147">
        <v>15.61</v>
      </c>
      <c r="D3147">
        <v>14.33</v>
      </c>
    </row>
    <row r="3148" spans="1:4" x14ac:dyDescent="0.2">
      <c r="A3148">
        <v>3147</v>
      </c>
      <c r="B3148" s="9">
        <v>45935.819386574076</v>
      </c>
      <c r="C3148">
        <v>16.43</v>
      </c>
      <c r="D3148">
        <v>15.1</v>
      </c>
    </row>
    <row r="3149" spans="1:4" x14ac:dyDescent="0.2">
      <c r="A3149">
        <v>3148</v>
      </c>
      <c r="B3149" s="9">
        <v>45935.86105324074</v>
      </c>
      <c r="C3149">
        <v>16.13</v>
      </c>
      <c r="D3149">
        <v>15.44</v>
      </c>
    </row>
    <row r="3150" spans="1:4" x14ac:dyDescent="0.2">
      <c r="A3150">
        <v>3149</v>
      </c>
      <c r="B3150" s="9">
        <v>45935.902719907404</v>
      </c>
      <c r="C3150">
        <v>15.91</v>
      </c>
      <c r="D3150">
        <v>15.74</v>
      </c>
    </row>
    <row r="3151" spans="1:4" x14ac:dyDescent="0.2">
      <c r="A3151">
        <v>3150</v>
      </c>
      <c r="B3151" s="9">
        <v>45935.944386574076</v>
      </c>
      <c r="C3151">
        <v>15.66</v>
      </c>
      <c r="D3151">
        <v>15.44</v>
      </c>
    </row>
    <row r="3152" spans="1:4" x14ac:dyDescent="0.2">
      <c r="A3152">
        <v>3151</v>
      </c>
      <c r="B3152" s="9">
        <v>45935.98605324074</v>
      </c>
      <c r="C3152">
        <v>14.88</v>
      </c>
      <c r="D3152">
        <v>14.37</v>
      </c>
    </row>
    <row r="3153" spans="1:4" x14ac:dyDescent="0.2">
      <c r="A3153">
        <v>3152</v>
      </c>
      <c r="B3153" s="9">
        <v>45936.027719907404</v>
      </c>
      <c r="C3153">
        <v>13.21</v>
      </c>
      <c r="D3153">
        <v>12.1</v>
      </c>
    </row>
    <row r="3154" spans="1:4" x14ac:dyDescent="0.2">
      <c r="A3154">
        <v>3153</v>
      </c>
      <c r="B3154" s="9">
        <v>45936.069386574076</v>
      </c>
      <c r="C3154">
        <v>12.31</v>
      </c>
      <c r="D3154">
        <v>11.24</v>
      </c>
    </row>
    <row r="3155" spans="1:4" x14ac:dyDescent="0.2">
      <c r="A3155">
        <v>3154</v>
      </c>
      <c r="B3155" s="9">
        <v>45936.11105324074</v>
      </c>
      <c r="C3155">
        <v>11.84</v>
      </c>
      <c r="D3155">
        <v>10.64</v>
      </c>
    </row>
    <row r="3156" spans="1:4" x14ac:dyDescent="0.2">
      <c r="A3156">
        <v>3155</v>
      </c>
      <c r="B3156" s="9">
        <v>45936.152719907404</v>
      </c>
      <c r="C3156">
        <v>11.75</v>
      </c>
      <c r="D3156">
        <v>10.42</v>
      </c>
    </row>
    <row r="3157" spans="1:4" x14ac:dyDescent="0.2">
      <c r="A3157">
        <v>3156</v>
      </c>
      <c r="B3157" s="9">
        <v>45936.194386574076</v>
      </c>
      <c r="C3157">
        <v>11.58</v>
      </c>
      <c r="D3157">
        <v>10.34</v>
      </c>
    </row>
    <row r="3158" spans="1:4" x14ac:dyDescent="0.2">
      <c r="A3158">
        <v>3157</v>
      </c>
      <c r="B3158" s="9">
        <v>45936.23605324074</v>
      </c>
      <c r="C3158">
        <v>11.32</v>
      </c>
      <c r="D3158">
        <v>9.9499999999999993</v>
      </c>
    </row>
    <row r="3159" spans="1:4" x14ac:dyDescent="0.2">
      <c r="A3159">
        <v>3158</v>
      </c>
      <c r="B3159" s="9">
        <v>45936.277719907404</v>
      </c>
      <c r="C3159">
        <v>11.11</v>
      </c>
      <c r="D3159">
        <v>9.69</v>
      </c>
    </row>
    <row r="3160" spans="1:4" x14ac:dyDescent="0.2">
      <c r="A3160">
        <v>3159</v>
      </c>
      <c r="B3160" s="9">
        <v>45936.319386574076</v>
      </c>
      <c r="C3160">
        <v>10.85</v>
      </c>
      <c r="D3160">
        <v>9.56</v>
      </c>
    </row>
    <row r="3161" spans="1:4" x14ac:dyDescent="0.2">
      <c r="A3161">
        <v>3160</v>
      </c>
      <c r="B3161" s="9">
        <v>45936.36105324074</v>
      </c>
      <c r="C3161">
        <v>10.77</v>
      </c>
      <c r="D3161">
        <v>9.44</v>
      </c>
    </row>
    <row r="3162" spans="1:4" x14ac:dyDescent="0.2">
      <c r="A3162">
        <v>3161</v>
      </c>
      <c r="B3162" s="9">
        <v>45936.402719907404</v>
      </c>
      <c r="C3162">
        <v>10.89</v>
      </c>
      <c r="D3162">
        <v>9.56</v>
      </c>
    </row>
    <row r="3163" spans="1:4" x14ac:dyDescent="0.2">
      <c r="A3163">
        <v>3162</v>
      </c>
      <c r="B3163" s="9">
        <v>45936.444386574076</v>
      </c>
      <c r="C3163">
        <v>11.24</v>
      </c>
      <c r="D3163">
        <v>9.56</v>
      </c>
    </row>
    <row r="3164" spans="1:4" x14ac:dyDescent="0.2">
      <c r="A3164">
        <v>3163</v>
      </c>
      <c r="B3164" s="9">
        <v>45936.48605324074</v>
      </c>
      <c r="C3164">
        <v>11.32</v>
      </c>
      <c r="D3164">
        <v>9.7799999999999994</v>
      </c>
    </row>
    <row r="3165" spans="1:4" x14ac:dyDescent="0.2">
      <c r="A3165">
        <v>3164</v>
      </c>
      <c r="B3165" s="9">
        <v>45936.527719907404</v>
      </c>
      <c r="C3165">
        <v>11.45</v>
      </c>
      <c r="D3165">
        <v>9.69</v>
      </c>
    </row>
    <row r="3166" spans="1:4" x14ac:dyDescent="0.2">
      <c r="A3166">
        <v>3165</v>
      </c>
      <c r="B3166" s="9">
        <v>45936.569386574076</v>
      </c>
      <c r="C3166">
        <v>11.41</v>
      </c>
      <c r="D3166">
        <v>9.65</v>
      </c>
    </row>
    <row r="3167" spans="1:4" x14ac:dyDescent="0.2">
      <c r="A3167">
        <v>3166</v>
      </c>
      <c r="B3167" s="9">
        <v>45936.61105324074</v>
      </c>
      <c r="C3167">
        <v>11.07</v>
      </c>
      <c r="D3167">
        <v>9.44</v>
      </c>
    </row>
    <row r="3168" spans="1:4" x14ac:dyDescent="0.2">
      <c r="A3168">
        <v>3167</v>
      </c>
      <c r="B3168" s="9">
        <v>45936.652719907404</v>
      </c>
      <c r="C3168">
        <v>11.54</v>
      </c>
      <c r="D3168">
        <v>9.69</v>
      </c>
    </row>
    <row r="3169" spans="1:4" x14ac:dyDescent="0.2">
      <c r="A3169">
        <v>3168</v>
      </c>
      <c r="B3169" s="9">
        <v>45936.694386574076</v>
      </c>
      <c r="C3169">
        <v>11.58</v>
      </c>
      <c r="D3169">
        <v>9.56</v>
      </c>
    </row>
    <row r="3170" spans="1:4" x14ac:dyDescent="0.2">
      <c r="A3170">
        <v>3169</v>
      </c>
      <c r="B3170" s="9">
        <v>45936.73605324074</v>
      </c>
      <c r="C3170">
        <v>11.54</v>
      </c>
      <c r="D3170">
        <v>9.44</v>
      </c>
    </row>
    <row r="3171" spans="1:4" x14ac:dyDescent="0.2">
      <c r="A3171">
        <v>3170</v>
      </c>
      <c r="B3171" s="9">
        <v>45936.777719907404</v>
      </c>
      <c r="C3171">
        <v>11.19</v>
      </c>
      <c r="D3171">
        <v>9.31</v>
      </c>
    </row>
    <row r="3172" spans="1:4" x14ac:dyDescent="0.2">
      <c r="A3172">
        <v>3171</v>
      </c>
      <c r="B3172" s="9">
        <v>45936.819386574076</v>
      </c>
      <c r="C3172">
        <v>10.94</v>
      </c>
      <c r="D3172">
        <v>9.18</v>
      </c>
    </row>
    <row r="3173" spans="1:4" x14ac:dyDescent="0.2">
      <c r="A3173">
        <v>3172</v>
      </c>
      <c r="B3173" s="9">
        <v>45936.86105324074</v>
      </c>
      <c r="C3173">
        <v>10.98</v>
      </c>
      <c r="D3173">
        <v>9.18</v>
      </c>
    </row>
    <row r="3174" spans="1:4" x14ac:dyDescent="0.2">
      <c r="A3174">
        <v>3173</v>
      </c>
      <c r="B3174" s="9">
        <v>45936.902719907404</v>
      </c>
      <c r="C3174">
        <v>11.02</v>
      </c>
      <c r="D3174">
        <v>9.39</v>
      </c>
    </row>
    <row r="3175" spans="1:4" x14ac:dyDescent="0.2">
      <c r="A3175">
        <v>3174</v>
      </c>
      <c r="B3175" s="9">
        <v>45936.944386574076</v>
      </c>
      <c r="C3175">
        <v>11.15</v>
      </c>
      <c r="D3175">
        <v>9.26</v>
      </c>
    </row>
    <row r="3176" spans="1:4" x14ac:dyDescent="0.2">
      <c r="A3176">
        <v>3175</v>
      </c>
      <c r="B3176" s="9">
        <v>45936.98605324074</v>
      </c>
      <c r="C3176">
        <v>10.89</v>
      </c>
      <c r="D3176">
        <v>9.0500000000000007</v>
      </c>
    </row>
    <row r="3177" spans="1:4" x14ac:dyDescent="0.2">
      <c r="A3177">
        <v>3176</v>
      </c>
      <c r="B3177" s="9">
        <v>45937.027719907404</v>
      </c>
      <c r="C3177">
        <v>10.85</v>
      </c>
      <c r="D3177">
        <v>9.0500000000000007</v>
      </c>
    </row>
    <row r="3178" spans="1:4" x14ac:dyDescent="0.2">
      <c r="A3178">
        <v>3177</v>
      </c>
      <c r="B3178" s="9">
        <v>45937.069386574076</v>
      </c>
      <c r="C3178">
        <v>10.81</v>
      </c>
      <c r="D3178">
        <v>9.56</v>
      </c>
    </row>
    <row r="3179" spans="1:4" x14ac:dyDescent="0.2">
      <c r="A3179">
        <v>3178</v>
      </c>
      <c r="B3179" s="9">
        <v>45937.11105324074</v>
      </c>
      <c r="C3179">
        <v>10.42</v>
      </c>
      <c r="D3179">
        <v>8.92</v>
      </c>
    </row>
    <row r="3180" spans="1:4" x14ac:dyDescent="0.2">
      <c r="A3180">
        <v>3179</v>
      </c>
      <c r="B3180" s="9">
        <v>45937.152719907404</v>
      </c>
      <c r="C3180">
        <v>10.16</v>
      </c>
      <c r="D3180">
        <v>8.83</v>
      </c>
    </row>
    <row r="3181" spans="1:4" x14ac:dyDescent="0.2">
      <c r="A3181">
        <v>3180</v>
      </c>
      <c r="B3181" s="9">
        <v>45937.194386574076</v>
      </c>
      <c r="C3181">
        <v>9.9499999999999993</v>
      </c>
      <c r="D3181">
        <v>8.83</v>
      </c>
    </row>
    <row r="3182" spans="1:4" x14ac:dyDescent="0.2">
      <c r="A3182">
        <v>3181</v>
      </c>
      <c r="B3182" s="9">
        <v>45937.23605324074</v>
      </c>
      <c r="C3182">
        <v>9.7799999999999994</v>
      </c>
      <c r="D3182">
        <v>8.75</v>
      </c>
    </row>
    <row r="3183" spans="1:4" x14ac:dyDescent="0.2">
      <c r="A3183">
        <v>3182</v>
      </c>
      <c r="B3183" s="9">
        <v>45937.277719907404</v>
      </c>
      <c r="C3183">
        <v>9.69</v>
      </c>
      <c r="D3183">
        <v>8.66</v>
      </c>
    </row>
    <row r="3184" spans="1:4" x14ac:dyDescent="0.2">
      <c r="A3184">
        <v>3183</v>
      </c>
      <c r="B3184" s="9">
        <v>45937.319386574076</v>
      </c>
      <c r="C3184">
        <v>9.82</v>
      </c>
      <c r="D3184">
        <v>8.36</v>
      </c>
    </row>
    <row r="3185" spans="1:4" x14ac:dyDescent="0.2">
      <c r="A3185">
        <v>3184</v>
      </c>
      <c r="B3185" s="9">
        <v>45937.36105324074</v>
      </c>
      <c r="C3185">
        <v>10.08</v>
      </c>
      <c r="D3185">
        <v>7.55</v>
      </c>
    </row>
    <row r="3186" spans="1:4" x14ac:dyDescent="0.2">
      <c r="A3186">
        <v>3185</v>
      </c>
      <c r="B3186" s="9">
        <v>45937.402719907404</v>
      </c>
      <c r="C3186">
        <v>10.210000000000001</v>
      </c>
      <c r="D3186">
        <v>8.32</v>
      </c>
    </row>
    <row r="3187" spans="1:4" x14ac:dyDescent="0.2">
      <c r="A3187">
        <v>3186</v>
      </c>
      <c r="B3187" s="9">
        <v>45937.444386574076</v>
      </c>
      <c r="C3187">
        <v>10.29</v>
      </c>
      <c r="D3187">
        <v>8.8800000000000008</v>
      </c>
    </row>
    <row r="3188" spans="1:4" x14ac:dyDescent="0.2">
      <c r="A3188">
        <v>3187</v>
      </c>
      <c r="B3188" s="9">
        <v>45937.48605324074</v>
      </c>
      <c r="C3188">
        <v>10.51</v>
      </c>
      <c r="D3188">
        <v>8.7899999999999991</v>
      </c>
    </row>
    <row r="3189" spans="1:4" x14ac:dyDescent="0.2">
      <c r="A3189">
        <v>3188</v>
      </c>
      <c r="B3189" s="9">
        <v>45937.527719907404</v>
      </c>
      <c r="C3189">
        <v>10.46</v>
      </c>
      <c r="D3189">
        <v>8.4499999999999993</v>
      </c>
    </row>
    <row r="3190" spans="1:4" x14ac:dyDescent="0.2">
      <c r="A3190">
        <v>3189</v>
      </c>
      <c r="B3190" s="9">
        <v>45937.569386574076</v>
      </c>
      <c r="C3190">
        <v>10.42</v>
      </c>
      <c r="D3190">
        <v>7.93</v>
      </c>
    </row>
    <row r="3191" spans="1:4" x14ac:dyDescent="0.2">
      <c r="A3191">
        <v>3190</v>
      </c>
      <c r="B3191" s="9">
        <v>45937.61105324074</v>
      </c>
      <c r="C3191">
        <v>10.38</v>
      </c>
      <c r="D3191">
        <v>8.11</v>
      </c>
    </row>
    <row r="3192" spans="1:4" x14ac:dyDescent="0.2">
      <c r="A3192">
        <v>3191</v>
      </c>
      <c r="B3192" s="9">
        <v>45937.652719907404</v>
      </c>
      <c r="C3192">
        <v>10.25</v>
      </c>
      <c r="D3192">
        <v>7.63</v>
      </c>
    </row>
    <row r="3193" spans="1:4" x14ac:dyDescent="0.2">
      <c r="A3193">
        <v>3192</v>
      </c>
      <c r="B3193" s="9">
        <v>45937.694386574076</v>
      </c>
      <c r="C3193">
        <v>10.210000000000001</v>
      </c>
      <c r="D3193">
        <v>7.93</v>
      </c>
    </row>
    <row r="3194" spans="1:4" x14ac:dyDescent="0.2">
      <c r="A3194">
        <v>3193</v>
      </c>
      <c r="B3194" s="9">
        <v>45937.73605324074</v>
      </c>
      <c r="C3194">
        <v>10.039999999999999</v>
      </c>
      <c r="D3194">
        <v>8.06</v>
      </c>
    </row>
    <row r="3195" spans="1:4" x14ac:dyDescent="0.2">
      <c r="A3195">
        <v>3194</v>
      </c>
      <c r="B3195" s="9">
        <v>45937.777719907404</v>
      </c>
      <c r="C3195">
        <v>9.74</v>
      </c>
      <c r="D3195">
        <v>8.36</v>
      </c>
    </row>
    <row r="3196" spans="1:4" x14ac:dyDescent="0.2">
      <c r="A3196">
        <v>3195</v>
      </c>
      <c r="B3196" s="9">
        <v>45937.819386574076</v>
      </c>
      <c r="C3196">
        <v>9.48</v>
      </c>
      <c r="D3196">
        <v>8.58</v>
      </c>
    </row>
    <row r="3197" spans="1:4" x14ac:dyDescent="0.2">
      <c r="A3197">
        <v>3196</v>
      </c>
      <c r="B3197" s="9">
        <v>45937.86105324074</v>
      </c>
      <c r="C3197">
        <v>9.39</v>
      </c>
      <c r="D3197">
        <v>8.4499999999999993</v>
      </c>
    </row>
    <row r="3198" spans="1:4" x14ac:dyDescent="0.2">
      <c r="A3198">
        <v>3197</v>
      </c>
      <c r="B3198" s="9">
        <v>45937.902719907404</v>
      </c>
      <c r="C3198">
        <v>9.35</v>
      </c>
      <c r="D3198">
        <v>8.23</v>
      </c>
    </row>
    <row r="3199" spans="1:4" x14ac:dyDescent="0.2">
      <c r="A3199">
        <v>3198</v>
      </c>
      <c r="B3199" s="9">
        <v>45937.944386574076</v>
      </c>
      <c r="C3199">
        <v>9.26</v>
      </c>
      <c r="D3199">
        <v>8.5299999999999994</v>
      </c>
    </row>
    <row r="3200" spans="1:4" x14ac:dyDescent="0.2">
      <c r="A3200">
        <v>3199</v>
      </c>
      <c r="B3200" s="9">
        <v>45937.98605324074</v>
      </c>
      <c r="C3200">
        <v>9.26</v>
      </c>
      <c r="D3200">
        <v>8.2799999999999994</v>
      </c>
    </row>
    <row r="3201" spans="1:4" x14ac:dyDescent="0.2">
      <c r="A3201">
        <v>3200</v>
      </c>
      <c r="B3201" s="9">
        <v>45938.027719907404</v>
      </c>
      <c r="C3201">
        <v>9.14</v>
      </c>
      <c r="D3201">
        <v>8.49</v>
      </c>
    </row>
    <row r="3202" spans="1:4" x14ac:dyDescent="0.2">
      <c r="A3202">
        <v>3201</v>
      </c>
      <c r="B3202" s="9">
        <v>45938.069386574076</v>
      </c>
      <c r="C3202">
        <v>9.09</v>
      </c>
      <c r="D3202">
        <v>8.41</v>
      </c>
    </row>
    <row r="3203" spans="1:4" x14ac:dyDescent="0.2">
      <c r="A3203">
        <v>3202</v>
      </c>
      <c r="B3203" s="9">
        <v>45938.11105324074</v>
      </c>
      <c r="C3203">
        <v>9.0500000000000007</v>
      </c>
      <c r="D3203">
        <v>8.41</v>
      </c>
    </row>
    <row r="3204" spans="1:4" x14ac:dyDescent="0.2">
      <c r="A3204">
        <v>3203</v>
      </c>
      <c r="B3204" s="9">
        <v>45938.152719907404</v>
      </c>
      <c r="C3204">
        <v>8.9600000000000009</v>
      </c>
      <c r="D3204">
        <v>8.36</v>
      </c>
    </row>
    <row r="3205" spans="1:4" x14ac:dyDescent="0.2">
      <c r="A3205">
        <v>3204</v>
      </c>
      <c r="B3205" s="9">
        <v>45938.194386574076</v>
      </c>
      <c r="C3205">
        <v>8.7899999999999991</v>
      </c>
      <c r="D3205">
        <v>8.32</v>
      </c>
    </row>
    <row r="3206" spans="1:4" x14ac:dyDescent="0.2">
      <c r="A3206">
        <v>3205</v>
      </c>
      <c r="B3206" s="9">
        <v>45938.23605324074</v>
      </c>
      <c r="C3206">
        <v>8.7899999999999991</v>
      </c>
      <c r="D3206">
        <v>8.36</v>
      </c>
    </row>
    <row r="3207" spans="1:4" x14ac:dyDescent="0.2">
      <c r="A3207">
        <v>3206</v>
      </c>
      <c r="B3207" s="9">
        <v>45938.277719907404</v>
      </c>
      <c r="C3207">
        <v>8.7100000000000009</v>
      </c>
      <c r="D3207">
        <v>8.23</v>
      </c>
    </row>
    <row r="3208" spans="1:4" x14ac:dyDescent="0.2">
      <c r="A3208">
        <v>3207</v>
      </c>
      <c r="B3208" s="9">
        <v>45938.319386574076</v>
      </c>
      <c r="C3208">
        <v>8.7100000000000009</v>
      </c>
      <c r="D3208">
        <v>8.19</v>
      </c>
    </row>
    <row r="3209" spans="1:4" x14ac:dyDescent="0.2">
      <c r="A3209">
        <v>3208</v>
      </c>
      <c r="B3209" s="9">
        <v>45938.36105324074</v>
      </c>
      <c r="C3209">
        <v>8.6199999999999992</v>
      </c>
      <c r="D3209">
        <v>8.19</v>
      </c>
    </row>
    <row r="3210" spans="1:4" x14ac:dyDescent="0.2">
      <c r="A3210">
        <v>3209</v>
      </c>
      <c r="B3210" s="9">
        <v>45938.402719907404</v>
      </c>
      <c r="C3210">
        <v>8.75</v>
      </c>
      <c r="D3210">
        <v>8.36</v>
      </c>
    </row>
    <row r="3211" spans="1:4" x14ac:dyDescent="0.2">
      <c r="A3211">
        <v>3210</v>
      </c>
      <c r="B3211" s="9">
        <v>45938.444386574076</v>
      </c>
      <c r="C3211">
        <v>8.8800000000000008</v>
      </c>
      <c r="D3211">
        <v>8.41</v>
      </c>
    </row>
    <row r="3212" spans="1:4" x14ac:dyDescent="0.2">
      <c r="A3212">
        <v>3211</v>
      </c>
      <c r="B3212" s="9">
        <v>45938.48605324074</v>
      </c>
      <c r="C3212">
        <v>8.92</v>
      </c>
      <c r="D3212">
        <v>8.4499999999999993</v>
      </c>
    </row>
    <row r="3213" spans="1:4" x14ac:dyDescent="0.2">
      <c r="A3213">
        <v>3212</v>
      </c>
      <c r="B3213" s="9">
        <v>45938.527719907404</v>
      </c>
      <c r="C3213">
        <v>9.7799999999999994</v>
      </c>
      <c r="D3213">
        <v>8.92</v>
      </c>
    </row>
    <row r="3214" spans="1:4" x14ac:dyDescent="0.2">
      <c r="A3214">
        <v>3213</v>
      </c>
      <c r="B3214" s="9">
        <v>45938.569386574076</v>
      </c>
      <c r="C3214">
        <v>9.69</v>
      </c>
      <c r="D3214">
        <v>7.89</v>
      </c>
    </row>
    <row r="3215" spans="1:4" x14ac:dyDescent="0.2">
      <c r="A3215">
        <v>3214</v>
      </c>
      <c r="B3215" s="9">
        <v>45938.61105324074</v>
      </c>
      <c r="C3215">
        <v>9.7799999999999994</v>
      </c>
      <c r="D3215">
        <v>7.59</v>
      </c>
    </row>
    <row r="3216" spans="1:4" x14ac:dyDescent="0.2">
      <c r="A3216">
        <v>3215</v>
      </c>
      <c r="B3216" s="9">
        <v>45938.652719907404</v>
      </c>
      <c r="C3216">
        <v>9.74</v>
      </c>
      <c r="D3216">
        <v>7.42</v>
      </c>
    </row>
    <row r="3217" spans="1:4" x14ac:dyDescent="0.2">
      <c r="A3217">
        <v>3216</v>
      </c>
      <c r="B3217" s="9">
        <v>45938.694386574076</v>
      </c>
      <c r="C3217">
        <v>9.7799999999999994</v>
      </c>
      <c r="D3217">
        <v>7.63</v>
      </c>
    </row>
    <row r="3218" spans="1:4" x14ac:dyDescent="0.2">
      <c r="A3218">
        <v>3217</v>
      </c>
      <c r="B3218" s="9">
        <v>45938.73605324074</v>
      </c>
      <c r="C3218">
        <v>9.65</v>
      </c>
      <c r="D3218">
        <v>7.55</v>
      </c>
    </row>
    <row r="3219" spans="1:4" x14ac:dyDescent="0.2">
      <c r="A3219">
        <v>3218</v>
      </c>
      <c r="B3219" s="9">
        <v>45938.777719907404</v>
      </c>
      <c r="C3219">
        <v>9.35</v>
      </c>
      <c r="D3219">
        <v>8.4499999999999993</v>
      </c>
    </row>
    <row r="3220" spans="1:4" x14ac:dyDescent="0.2">
      <c r="A3220">
        <v>3219</v>
      </c>
      <c r="B3220" s="9">
        <v>45938.819386574076</v>
      </c>
      <c r="C3220">
        <v>9.0500000000000007</v>
      </c>
      <c r="D3220">
        <v>8.11</v>
      </c>
    </row>
    <row r="3221" spans="1:4" x14ac:dyDescent="0.2">
      <c r="A3221">
        <v>3220</v>
      </c>
      <c r="B3221" s="9">
        <v>45938.86105324074</v>
      </c>
      <c r="C3221">
        <v>9.01</v>
      </c>
      <c r="D3221">
        <v>8.23</v>
      </c>
    </row>
    <row r="3222" spans="1:4" x14ac:dyDescent="0.2">
      <c r="A3222">
        <v>3221</v>
      </c>
      <c r="B3222" s="9">
        <v>45938.902719907404</v>
      </c>
      <c r="C3222">
        <v>8.8800000000000008</v>
      </c>
      <c r="D3222">
        <v>8.15</v>
      </c>
    </row>
    <row r="3223" spans="1:4" x14ac:dyDescent="0.2">
      <c r="A3223">
        <v>3222</v>
      </c>
      <c r="B3223" s="9">
        <v>45938.944386574076</v>
      </c>
      <c r="C3223">
        <v>8.8800000000000008</v>
      </c>
      <c r="D3223">
        <v>8.23</v>
      </c>
    </row>
    <row r="3224" spans="1:4" x14ac:dyDescent="0.2">
      <c r="A3224">
        <v>3223</v>
      </c>
      <c r="B3224" s="9">
        <v>45938.98605324074</v>
      </c>
      <c r="C3224">
        <v>8.83</v>
      </c>
      <c r="D3224">
        <v>8.19</v>
      </c>
    </row>
    <row r="3225" spans="1:4" x14ac:dyDescent="0.2">
      <c r="A3225">
        <v>3224</v>
      </c>
      <c r="B3225" s="9">
        <v>45939.027719907404</v>
      </c>
      <c r="C3225">
        <v>8.92</v>
      </c>
      <c r="D3225">
        <v>8.15</v>
      </c>
    </row>
    <row r="3226" spans="1:4" x14ac:dyDescent="0.2">
      <c r="A3226">
        <v>3225</v>
      </c>
      <c r="B3226" s="9">
        <v>45939.069386574076</v>
      </c>
      <c r="C3226">
        <v>8.92</v>
      </c>
      <c r="D3226">
        <v>7.72</v>
      </c>
    </row>
    <row r="3227" spans="1:4" x14ac:dyDescent="0.2">
      <c r="A3227">
        <v>3226</v>
      </c>
      <c r="B3227" s="9">
        <v>45939.11105324074</v>
      </c>
      <c r="C3227">
        <v>9.01</v>
      </c>
      <c r="D3227">
        <v>8.11</v>
      </c>
    </row>
    <row r="3228" spans="1:4" x14ac:dyDescent="0.2">
      <c r="A3228">
        <v>3227</v>
      </c>
      <c r="B3228" s="9">
        <v>45939.152719907404</v>
      </c>
      <c r="C3228">
        <v>9.18</v>
      </c>
      <c r="D3228">
        <v>8.02</v>
      </c>
    </row>
    <row r="3229" spans="1:4" x14ac:dyDescent="0.2">
      <c r="A3229">
        <v>3228</v>
      </c>
      <c r="B3229" s="9">
        <v>45939.194386574076</v>
      </c>
      <c r="C3229">
        <v>9.0500000000000007</v>
      </c>
      <c r="D3229">
        <v>8.06</v>
      </c>
    </row>
    <row r="3230" spans="1:4" x14ac:dyDescent="0.2">
      <c r="A3230">
        <v>3229</v>
      </c>
      <c r="B3230" s="9">
        <v>45939.23605324074</v>
      </c>
      <c r="C3230">
        <v>9.09</v>
      </c>
      <c r="D3230">
        <v>7.89</v>
      </c>
    </row>
    <row r="3231" spans="1:4" x14ac:dyDescent="0.2">
      <c r="A3231">
        <v>3230</v>
      </c>
      <c r="B3231" s="9">
        <v>45939.277719907404</v>
      </c>
      <c r="C3231">
        <v>8.9600000000000009</v>
      </c>
      <c r="D3231">
        <v>8.06</v>
      </c>
    </row>
    <row r="3232" spans="1:4" x14ac:dyDescent="0.2">
      <c r="A3232">
        <v>3231</v>
      </c>
      <c r="B3232" s="9">
        <v>45939.319386574076</v>
      </c>
      <c r="C3232">
        <v>8.83</v>
      </c>
      <c r="D3232">
        <v>7.89</v>
      </c>
    </row>
    <row r="3233" spans="1:4" x14ac:dyDescent="0.2">
      <c r="A3233">
        <v>3232</v>
      </c>
      <c r="B3233" s="9">
        <v>45939.36105324074</v>
      </c>
      <c r="C3233">
        <v>8.7100000000000009</v>
      </c>
      <c r="D3233">
        <v>7.29</v>
      </c>
    </row>
    <row r="3234" spans="1:4" x14ac:dyDescent="0.2">
      <c r="A3234">
        <v>3233</v>
      </c>
      <c r="B3234" s="9">
        <v>45939.402719907404</v>
      </c>
      <c r="C3234">
        <v>9.09</v>
      </c>
      <c r="D3234">
        <v>7.55</v>
      </c>
    </row>
    <row r="3235" spans="1:4" x14ac:dyDescent="0.2">
      <c r="A3235">
        <v>3234</v>
      </c>
      <c r="B3235" s="9">
        <v>45939.444386574076</v>
      </c>
      <c r="C3235">
        <v>9.39</v>
      </c>
      <c r="D3235">
        <v>7.42</v>
      </c>
    </row>
    <row r="3236" spans="1:4" x14ac:dyDescent="0.2">
      <c r="A3236">
        <v>3235</v>
      </c>
      <c r="B3236" s="9">
        <v>45939.48605324074</v>
      </c>
      <c r="C3236">
        <v>10.039999999999999</v>
      </c>
      <c r="D3236">
        <v>7.89</v>
      </c>
    </row>
    <row r="3237" spans="1:4" x14ac:dyDescent="0.2">
      <c r="A3237">
        <v>3236</v>
      </c>
      <c r="B3237" s="9">
        <v>45939.527719907404</v>
      </c>
      <c r="C3237">
        <v>11.02</v>
      </c>
      <c r="D3237">
        <v>8.23</v>
      </c>
    </row>
    <row r="3238" spans="1:4" x14ac:dyDescent="0.2">
      <c r="A3238">
        <v>3237</v>
      </c>
      <c r="B3238" s="9">
        <v>45939.569386574076</v>
      </c>
      <c r="C3238">
        <v>11.92</v>
      </c>
      <c r="D3238">
        <v>8.5299999999999994</v>
      </c>
    </row>
    <row r="3239" spans="1:4" x14ac:dyDescent="0.2">
      <c r="A3239">
        <v>3238</v>
      </c>
      <c r="B3239" s="9">
        <v>45939.61105324074</v>
      </c>
      <c r="C3239">
        <v>11.88</v>
      </c>
      <c r="D3239">
        <v>8.83</v>
      </c>
    </row>
    <row r="3240" spans="1:4" x14ac:dyDescent="0.2">
      <c r="A3240">
        <v>3239</v>
      </c>
      <c r="B3240" s="9">
        <v>45939.652719907404</v>
      </c>
      <c r="C3240">
        <v>12.44</v>
      </c>
      <c r="D3240">
        <v>9.14</v>
      </c>
    </row>
    <row r="3241" spans="1:4" x14ac:dyDescent="0.2">
      <c r="A3241">
        <v>3240</v>
      </c>
      <c r="B3241" s="9">
        <v>45939.694386574076</v>
      </c>
      <c r="C3241">
        <v>11.24</v>
      </c>
      <c r="D3241">
        <v>9.61</v>
      </c>
    </row>
    <row r="3242" spans="1:4" x14ac:dyDescent="0.2">
      <c r="A3242">
        <v>3241</v>
      </c>
      <c r="B3242" s="9">
        <v>45939.73605324074</v>
      </c>
      <c r="C3242">
        <v>10.81</v>
      </c>
      <c r="D3242">
        <v>9.61</v>
      </c>
    </row>
    <row r="3243" spans="1:4" x14ac:dyDescent="0.2">
      <c r="A3243">
        <v>3242</v>
      </c>
      <c r="B3243" s="9">
        <v>45939.777719907404</v>
      </c>
      <c r="C3243">
        <v>10.68</v>
      </c>
      <c r="D3243">
        <v>9.39</v>
      </c>
    </row>
    <row r="3244" spans="1:4" x14ac:dyDescent="0.2">
      <c r="A3244">
        <v>3243</v>
      </c>
      <c r="B3244" s="9">
        <v>45939.819386574076</v>
      </c>
      <c r="C3244">
        <v>10.119999999999999</v>
      </c>
      <c r="D3244">
        <v>9.35</v>
      </c>
    </row>
    <row r="3245" spans="1:4" x14ac:dyDescent="0.2">
      <c r="A3245">
        <v>3244</v>
      </c>
      <c r="B3245" s="9">
        <v>45939.86105324074</v>
      </c>
      <c r="C3245">
        <v>10.85</v>
      </c>
      <c r="D3245">
        <v>9.14</v>
      </c>
    </row>
    <row r="3246" spans="1:4" x14ac:dyDescent="0.2">
      <c r="A3246">
        <v>3245</v>
      </c>
      <c r="B3246" s="9">
        <v>45939.902719907404</v>
      </c>
      <c r="C3246">
        <v>11.71</v>
      </c>
      <c r="D3246">
        <v>9.14</v>
      </c>
    </row>
    <row r="3247" spans="1:4" x14ac:dyDescent="0.2">
      <c r="A3247">
        <v>3246</v>
      </c>
      <c r="B3247" s="9">
        <v>45939.944386574076</v>
      </c>
      <c r="C3247">
        <v>11.71</v>
      </c>
      <c r="D3247">
        <v>8.83</v>
      </c>
    </row>
    <row r="3248" spans="1:4" x14ac:dyDescent="0.2">
      <c r="A3248">
        <v>3247</v>
      </c>
      <c r="B3248" s="9">
        <v>45939.98605324074</v>
      </c>
      <c r="C3248">
        <v>12.18</v>
      </c>
      <c r="D3248">
        <v>9.14</v>
      </c>
    </row>
    <row r="3249" spans="1:4" x14ac:dyDescent="0.2">
      <c r="A3249">
        <v>3248</v>
      </c>
      <c r="B3249" s="9">
        <v>45940.027719907404</v>
      </c>
      <c r="C3249">
        <v>12.31</v>
      </c>
      <c r="D3249">
        <v>9.44</v>
      </c>
    </row>
    <row r="3250" spans="1:4" x14ac:dyDescent="0.2">
      <c r="A3250">
        <v>3249</v>
      </c>
      <c r="B3250" s="9">
        <v>45940.069386574076</v>
      </c>
      <c r="C3250">
        <v>10.72</v>
      </c>
      <c r="D3250">
        <v>9.82</v>
      </c>
    </row>
    <row r="3251" spans="1:4" x14ac:dyDescent="0.2">
      <c r="A3251">
        <v>3250</v>
      </c>
      <c r="B3251" s="9">
        <v>45940.11105324074</v>
      </c>
      <c r="C3251">
        <v>10.85</v>
      </c>
      <c r="D3251">
        <v>10.119999999999999</v>
      </c>
    </row>
    <row r="3252" spans="1:4" x14ac:dyDescent="0.2">
      <c r="A3252">
        <v>3251</v>
      </c>
      <c r="B3252" s="9">
        <v>45940.152719907404</v>
      </c>
      <c r="C3252">
        <v>10.89</v>
      </c>
      <c r="D3252">
        <v>9.82</v>
      </c>
    </row>
    <row r="3253" spans="1:4" x14ac:dyDescent="0.2">
      <c r="A3253">
        <v>3252</v>
      </c>
      <c r="B3253" s="9">
        <v>45940.194386574076</v>
      </c>
      <c r="C3253">
        <v>11.32</v>
      </c>
      <c r="D3253">
        <v>9.69</v>
      </c>
    </row>
    <row r="3254" spans="1:4" x14ac:dyDescent="0.2">
      <c r="A3254">
        <v>3253</v>
      </c>
      <c r="B3254" s="9">
        <v>45940.23605324074</v>
      </c>
      <c r="C3254">
        <v>11.92</v>
      </c>
      <c r="D3254">
        <v>9.99</v>
      </c>
    </row>
    <row r="3255" spans="1:4" x14ac:dyDescent="0.2">
      <c r="A3255">
        <v>3254</v>
      </c>
      <c r="B3255" s="9">
        <v>45940.277719907404</v>
      </c>
      <c r="C3255">
        <v>11.84</v>
      </c>
      <c r="D3255">
        <v>10.039999999999999</v>
      </c>
    </row>
    <row r="3256" spans="1:4" x14ac:dyDescent="0.2">
      <c r="A3256">
        <v>3255</v>
      </c>
      <c r="B3256" s="9">
        <v>45940.319386574076</v>
      </c>
      <c r="C3256">
        <v>11.37</v>
      </c>
      <c r="D3256">
        <v>9.91</v>
      </c>
    </row>
    <row r="3257" spans="1:4" x14ac:dyDescent="0.2">
      <c r="A3257">
        <v>3256</v>
      </c>
      <c r="B3257" s="9">
        <v>45940.36105324074</v>
      </c>
      <c r="C3257">
        <v>11.32</v>
      </c>
      <c r="D3257">
        <v>9.9499999999999993</v>
      </c>
    </row>
    <row r="3258" spans="1:4" x14ac:dyDescent="0.2">
      <c r="A3258">
        <v>3257</v>
      </c>
      <c r="B3258" s="9">
        <v>45940.402719907404</v>
      </c>
      <c r="C3258">
        <v>11.37</v>
      </c>
      <c r="D3258">
        <v>10.210000000000001</v>
      </c>
    </row>
    <row r="3259" spans="1:4" x14ac:dyDescent="0.2">
      <c r="A3259">
        <v>3258</v>
      </c>
      <c r="B3259" s="9">
        <v>45940.444386574076</v>
      </c>
      <c r="C3259">
        <v>10.64</v>
      </c>
      <c r="D3259">
        <v>9.09</v>
      </c>
    </row>
    <row r="3260" spans="1:4" x14ac:dyDescent="0.2">
      <c r="A3260">
        <v>3259</v>
      </c>
      <c r="B3260" s="9">
        <v>45940.48605324074</v>
      </c>
      <c r="C3260">
        <v>10.94</v>
      </c>
      <c r="D3260">
        <v>9.2200000000000006</v>
      </c>
    </row>
    <row r="3261" spans="1:4" x14ac:dyDescent="0.2">
      <c r="A3261">
        <v>3260</v>
      </c>
      <c r="B3261" s="9">
        <v>45940.527719907404</v>
      </c>
      <c r="C3261">
        <v>10.64</v>
      </c>
      <c r="D3261">
        <v>9.01</v>
      </c>
    </row>
    <row r="3262" spans="1:4" x14ac:dyDescent="0.2">
      <c r="A3262">
        <v>3261</v>
      </c>
      <c r="B3262" s="9">
        <v>45940.569386574076</v>
      </c>
      <c r="C3262">
        <v>10.64</v>
      </c>
      <c r="D3262">
        <v>8.92</v>
      </c>
    </row>
    <row r="3263" spans="1:4" x14ac:dyDescent="0.2">
      <c r="A3263">
        <v>3262</v>
      </c>
      <c r="B3263" s="9">
        <v>45940.61105324074</v>
      </c>
      <c r="C3263">
        <v>10.51</v>
      </c>
      <c r="D3263">
        <v>8.75</v>
      </c>
    </row>
    <row r="3264" spans="1:4" x14ac:dyDescent="0.2">
      <c r="A3264">
        <v>3263</v>
      </c>
      <c r="B3264" s="9">
        <v>45940.652719907404</v>
      </c>
      <c r="C3264">
        <v>10.55</v>
      </c>
      <c r="D3264">
        <v>8.75</v>
      </c>
    </row>
    <row r="3265" spans="1:4" x14ac:dyDescent="0.2">
      <c r="A3265">
        <v>3264</v>
      </c>
      <c r="B3265" s="9">
        <v>45940.694386574076</v>
      </c>
      <c r="C3265">
        <v>10.59</v>
      </c>
      <c r="D3265">
        <v>9.0500000000000007</v>
      </c>
    </row>
    <row r="3266" spans="1:4" x14ac:dyDescent="0.2">
      <c r="A3266">
        <v>3265</v>
      </c>
      <c r="B3266" s="9">
        <v>45940.73605324074</v>
      </c>
      <c r="C3266">
        <v>10.34</v>
      </c>
      <c r="D3266">
        <v>9.01</v>
      </c>
    </row>
    <row r="3267" spans="1:4" x14ac:dyDescent="0.2">
      <c r="A3267">
        <v>3266</v>
      </c>
      <c r="B3267" s="9">
        <v>45940.777719907404</v>
      </c>
      <c r="C3267">
        <v>10.039999999999999</v>
      </c>
      <c r="D3267">
        <v>9.0500000000000007</v>
      </c>
    </row>
    <row r="3268" spans="1:4" x14ac:dyDescent="0.2">
      <c r="A3268">
        <v>3267</v>
      </c>
      <c r="B3268" s="9">
        <v>45940.819386574076</v>
      </c>
      <c r="C3268">
        <v>9.9499999999999993</v>
      </c>
      <c r="D3268">
        <v>8.66</v>
      </c>
    </row>
    <row r="3269" spans="1:4" x14ac:dyDescent="0.2">
      <c r="A3269">
        <v>3268</v>
      </c>
      <c r="B3269" s="9">
        <v>45940.86105324074</v>
      </c>
      <c r="C3269">
        <v>9.82</v>
      </c>
      <c r="D3269">
        <v>8.66</v>
      </c>
    </row>
    <row r="3270" spans="1:4" x14ac:dyDescent="0.2">
      <c r="A3270">
        <v>3269</v>
      </c>
      <c r="B3270" s="9">
        <v>45940.902719907404</v>
      </c>
      <c r="C3270">
        <v>9.7799999999999994</v>
      </c>
      <c r="D3270">
        <v>8.83</v>
      </c>
    </row>
    <row r="3271" spans="1:4" x14ac:dyDescent="0.2">
      <c r="A3271">
        <v>3270</v>
      </c>
      <c r="B3271" s="9">
        <v>45940.944386574076</v>
      </c>
      <c r="C3271">
        <v>9.7799999999999994</v>
      </c>
      <c r="D3271">
        <v>8.83</v>
      </c>
    </row>
    <row r="3272" spans="1:4" x14ac:dyDescent="0.2">
      <c r="A3272">
        <v>3271</v>
      </c>
      <c r="B3272" s="9">
        <v>45940.98605324074</v>
      </c>
      <c r="C3272">
        <v>9.7799999999999994</v>
      </c>
      <c r="D3272">
        <v>8.9600000000000009</v>
      </c>
    </row>
    <row r="3273" spans="1:4" x14ac:dyDescent="0.2">
      <c r="A3273">
        <v>3272</v>
      </c>
      <c r="B3273" s="9">
        <v>45941.027719907404</v>
      </c>
      <c r="C3273">
        <v>9.65</v>
      </c>
      <c r="D3273">
        <v>8.9600000000000009</v>
      </c>
    </row>
    <row r="3274" spans="1:4" x14ac:dyDescent="0.2">
      <c r="A3274">
        <v>3273</v>
      </c>
      <c r="B3274" s="9">
        <v>45941.069386574076</v>
      </c>
      <c r="C3274">
        <v>9.61</v>
      </c>
      <c r="D3274">
        <v>9.0500000000000007</v>
      </c>
    </row>
    <row r="3275" spans="1:4" x14ac:dyDescent="0.2">
      <c r="A3275">
        <v>3274</v>
      </c>
      <c r="B3275" s="9">
        <v>45941.11105324074</v>
      </c>
      <c r="C3275">
        <v>9.39</v>
      </c>
      <c r="D3275">
        <v>8.66</v>
      </c>
    </row>
    <row r="3276" spans="1:4" x14ac:dyDescent="0.2">
      <c r="A3276">
        <v>3275</v>
      </c>
      <c r="B3276" s="9">
        <v>45941.152719907404</v>
      </c>
      <c r="C3276">
        <v>9.35</v>
      </c>
      <c r="D3276">
        <v>8.6199999999999992</v>
      </c>
    </row>
    <row r="3277" spans="1:4" x14ac:dyDescent="0.2">
      <c r="A3277">
        <v>3276</v>
      </c>
      <c r="B3277" s="9">
        <v>45941.194386574076</v>
      </c>
      <c r="C3277">
        <v>9.48</v>
      </c>
      <c r="D3277">
        <v>8.75</v>
      </c>
    </row>
    <row r="3278" spans="1:4" x14ac:dyDescent="0.2">
      <c r="A3278">
        <v>3277</v>
      </c>
      <c r="B3278" s="9">
        <v>45941.23605324074</v>
      </c>
      <c r="C3278">
        <v>9.48</v>
      </c>
      <c r="D3278">
        <v>8.7899999999999991</v>
      </c>
    </row>
    <row r="3279" spans="1:4" x14ac:dyDescent="0.2">
      <c r="A3279">
        <v>3278</v>
      </c>
      <c r="B3279" s="9">
        <v>45941.277719907404</v>
      </c>
      <c r="C3279">
        <v>9.35</v>
      </c>
      <c r="D3279">
        <v>8.7100000000000009</v>
      </c>
    </row>
    <row r="3280" spans="1:4" x14ac:dyDescent="0.2">
      <c r="A3280">
        <v>3279</v>
      </c>
      <c r="B3280" s="9">
        <v>45941.319386574076</v>
      </c>
      <c r="C3280">
        <v>9.2200000000000006</v>
      </c>
      <c r="D3280">
        <v>8.5299999999999994</v>
      </c>
    </row>
    <row r="3281" spans="1:4" x14ac:dyDescent="0.2">
      <c r="A3281">
        <v>3280</v>
      </c>
      <c r="B3281" s="9">
        <v>45941.36105324074</v>
      </c>
      <c r="C3281">
        <v>9.18</v>
      </c>
      <c r="D3281">
        <v>8.4499999999999993</v>
      </c>
    </row>
    <row r="3282" spans="1:4" x14ac:dyDescent="0.2">
      <c r="A3282">
        <v>3281</v>
      </c>
      <c r="B3282" s="9">
        <v>45941.402719907404</v>
      </c>
      <c r="C3282">
        <v>9.2200000000000006</v>
      </c>
      <c r="D3282">
        <v>8.49</v>
      </c>
    </row>
    <row r="3283" spans="1:4" x14ac:dyDescent="0.2">
      <c r="A3283">
        <v>3282</v>
      </c>
      <c r="B3283" s="9">
        <v>45941.444386574076</v>
      </c>
      <c r="C3283">
        <v>9.48</v>
      </c>
      <c r="D3283">
        <v>8.66</v>
      </c>
    </row>
    <row r="3284" spans="1:4" x14ac:dyDescent="0.2">
      <c r="A3284">
        <v>3283</v>
      </c>
      <c r="B3284" s="9">
        <v>45941.48605324074</v>
      </c>
      <c r="C3284">
        <v>9.86</v>
      </c>
      <c r="D3284">
        <v>9.09</v>
      </c>
    </row>
    <row r="3285" spans="1:4" x14ac:dyDescent="0.2">
      <c r="A3285">
        <v>3284</v>
      </c>
      <c r="B3285" s="9">
        <v>45941.527719907404</v>
      </c>
      <c r="C3285">
        <v>9.99</v>
      </c>
      <c r="D3285">
        <v>9.31</v>
      </c>
    </row>
    <row r="3286" spans="1:4" x14ac:dyDescent="0.2">
      <c r="A3286">
        <v>3285</v>
      </c>
      <c r="B3286" s="9">
        <v>45941.569386574076</v>
      </c>
      <c r="C3286">
        <v>10.25</v>
      </c>
      <c r="D3286">
        <v>9.52</v>
      </c>
    </row>
    <row r="3287" spans="1:4" x14ac:dyDescent="0.2">
      <c r="A3287">
        <v>3286</v>
      </c>
      <c r="B3287" s="9">
        <v>45941.61105324074</v>
      </c>
      <c r="C3287">
        <v>10.81</v>
      </c>
      <c r="D3287">
        <v>9.99</v>
      </c>
    </row>
    <row r="3288" spans="1:4" x14ac:dyDescent="0.2">
      <c r="A3288">
        <v>3287</v>
      </c>
      <c r="B3288" s="9">
        <v>45941.652719907404</v>
      </c>
      <c r="C3288">
        <v>11.11</v>
      </c>
      <c r="D3288">
        <v>10.42</v>
      </c>
    </row>
    <row r="3289" spans="1:4" x14ac:dyDescent="0.2">
      <c r="A3289">
        <v>3288</v>
      </c>
      <c r="B3289" s="9">
        <v>45941.694386574076</v>
      </c>
      <c r="C3289">
        <v>11.02</v>
      </c>
      <c r="D3289">
        <v>10.46</v>
      </c>
    </row>
    <row r="3290" spans="1:4" x14ac:dyDescent="0.2">
      <c r="A3290">
        <v>3289</v>
      </c>
      <c r="B3290" s="9">
        <v>45941.73605324074</v>
      </c>
      <c r="C3290">
        <v>10.29</v>
      </c>
      <c r="D3290">
        <v>9.69</v>
      </c>
    </row>
    <row r="3291" spans="1:4" x14ac:dyDescent="0.2">
      <c r="A3291">
        <v>3290</v>
      </c>
      <c r="B3291" s="9">
        <v>45941.777719907404</v>
      </c>
      <c r="C3291">
        <v>10.08</v>
      </c>
      <c r="D3291">
        <v>9.69</v>
      </c>
    </row>
    <row r="3292" spans="1:4" x14ac:dyDescent="0.2">
      <c r="A3292">
        <v>3291</v>
      </c>
      <c r="B3292" s="9">
        <v>45941.819386574076</v>
      </c>
      <c r="C3292">
        <v>10.210000000000001</v>
      </c>
      <c r="D3292">
        <v>9.56</v>
      </c>
    </row>
    <row r="3293" spans="1:4" x14ac:dyDescent="0.2">
      <c r="A3293">
        <v>3292</v>
      </c>
      <c r="B3293" s="9">
        <v>45941.86105324074</v>
      </c>
      <c r="C3293">
        <v>10.039999999999999</v>
      </c>
      <c r="D3293">
        <v>9.48</v>
      </c>
    </row>
    <row r="3294" spans="1:4" x14ac:dyDescent="0.2">
      <c r="A3294">
        <v>3293</v>
      </c>
      <c r="B3294" s="9">
        <v>45941.902719907404</v>
      </c>
      <c r="C3294">
        <v>9.9499999999999993</v>
      </c>
      <c r="D3294">
        <v>9.26</v>
      </c>
    </row>
    <row r="3295" spans="1:4" x14ac:dyDescent="0.2">
      <c r="A3295">
        <v>3294</v>
      </c>
      <c r="B3295" s="9">
        <v>45941.944386574076</v>
      </c>
      <c r="C3295">
        <v>9.61</v>
      </c>
      <c r="D3295">
        <v>8.9600000000000009</v>
      </c>
    </row>
    <row r="3296" spans="1:4" x14ac:dyDescent="0.2">
      <c r="A3296">
        <v>3295</v>
      </c>
      <c r="B3296" s="9">
        <v>45941.98605324074</v>
      </c>
      <c r="C3296">
        <v>9.56</v>
      </c>
      <c r="D3296">
        <v>8.83</v>
      </c>
    </row>
    <row r="3297" spans="1:4" x14ac:dyDescent="0.2">
      <c r="A3297">
        <v>3296</v>
      </c>
      <c r="B3297" s="9">
        <v>45942.027719907404</v>
      </c>
      <c r="C3297">
        <v>9.48</v>
      </c>
      <c r="D3297">
        <v>8.7100000000000009</v>
      </c>
    </row>
    <row r="3298" spans="1:4" x14ac:dyDescent="0.2">
      <c r="A3298">
        <v>3297</v>
      </c>
      <c r="B3298" s="9">
        <v>45942.069386574076</v>
      </c>
      <c r="C3298">
        <v>9.44</v>
      </c>
      <c r="D3298">
        <v>8.7899999999999991</v>
      </c>
    </row>
    <row r="3299" spans="1:4" x14ac:dyDescent="0.2">
      <c r="A3299">
        <v>3298</v>
      </c>
      <c r="B3299" s="9">
        <v>45942.11105324074</v>
      </c>
      <c r="C3299">
        <v>9.39</v>
      </c>
      <c r="D3299">
        <v>8.66</v>
      </c>
    </row>
    <row r="3300" spans="1:4" x14ac:dyDescent="0.2">
      <c r="A3300">
        <v>3299</v>
      </c>
      <c r="B3300" s="9">
        <v>45942.152719907404</v>
      </c>
      <c r="C3300">
        <v>9.56</v>
      </c>
      <c r="D3300">
        <v>8.66</v>
      </c>
    </row>
    <row r="3301" spans="1:4" x14ac:dyDescent="0.2">
      <c r="A3301">
        <v>3300</v>
      </c>
      <c r="B3301" s="9">
        <v>45942.194386574076</v>
      </c>
      <c r="C3301">
        <v>9.44</v>
      </c>
      <c r="D3301">
        <v>8.58</v>
      </c>
    </row>
    <row r="3302" spans="1:4" x14ac:dyDescent="0.2">
      <c r="A3302">
        <v>3301</v>
      </c>
      <c r="B3302" s="9">
        <v>45942.23605324074</v>
      </c>
      <c r="C3302">
        <v>9.56</v>
      </c>
      <c r="D3302">
        <v>8.75</v>
      </c>
    </row>
    <row r="3303" spans="1:4" x14ac:dyDescent="0.2">
      <c r="A3303">
        <v>3302</v>
      </c>
      <c r="B3303" s="9">
        <v>45942.277719907404</v>
      </c>
      <c r="C3303">
        <v>9.61</v>
      </c>
      <c r="D3303">
        <v>8.8800000000000008</v>
      </c>
    </row>
    <row r="3304" spans="1:4" x14ac:dyDescent="0.2">
      <c r="A3304">
        <v>3303</v>
      </c>
      <c r="B3304" s="9">
        <v>45942.319386574076</v>
      </c>
      <c r="C3304">
        <v>9.65</v>
      </c>
      <c r="D3304">
        <v>8.75</v>
      </c>
    </row>
    <row r="3305" spans="1:4" x14ac:dyDescent="0.2">
      <c r="A3305">
        <v>3304</v>
      </c>
      <c r="B3305" s="9">
        <v>45942.36105324074</v>
      </c>
      <c r="C3305">
        <v>9.7799999999999994</v>
      </c>
      <c r="D3305">
        <v>8.8800000000000008</v>
      </c>
    </row>
    <row r="3306" spans="1:4" x14ac:dyDescent="0.2">
      <c r="A3306">
        <v>3305</v>
      </c>
      <c r="B3306" s="9">
        <v>45942.402719907404</v>
      </c>
      <c r="C3306">
        <v>10.46</v>
      </c>
      <c r="D3306">
        <v>9.35</v>
      </c>
    </row>
    <row r="3307" spans="1:4" x14ac:dyDescent="0.2">
      <c r="A3307">
        <v>3306</v>
      </c>
      <c r="B3307" s="9">
        <v>45942.444386574076</v>
      </c>
      <c r="C3307">
        <v>10.72</v>
      </c>
      <c r="D3307">
        <v>9.74</v>
      </c>
    </row>
    <row r="3308" spans="1:4" x14ac:dyDescent="0.2">
      <c r="A3308">
        <v>3307</v>
      </c>
      <c r="B3308" s="9">
        <v>45942.48605324074</v>
      </c>
      <c r="C3308">
        <v>10.89</v>
      </c>
      <c r="D3308">
        <v>9.91</v>
      </c>
    </row>
    <row r="3309" spans="1:4" x14ac:dyDescent="0.2">
      <c r="A3309">
        <v>3308</v>
      </c>
      <c r="B3309" s="9">
        <v>45942.527719907404</v>
      </c>
      <c r="C3309">
        <v>11.07</v>
      </c>
      <c r="D3309">
        <v>10.29</v>
      </c>
    </row>
    <row r="3310" spans="1:4" x14ac:dyDescent="0.2">
      <c r="A3310">
        <v>3309</v>
      </c>
      <c r="B3310" s="9">
        <v>45942.569386574076</v>
      </c>
      <c r="C3310">
        <v>11.02</v>
      </c>
      <c r="D3310">
        <v>10.34</v>
      </c>
    </row>
    <row r="3311" spans="1:4" x14ac:dyDescent="0.2">
      <c r="A3311">
        <v>3310</v>
      </c>
      <c r="B3311" s="9">
        <v>45942.61105324074</v>
      </c>
      <c r="C3311">
        <v>12.18</v>
      </c>
      <c r="D3311">
        <v>10.68</v>
      </c>
    </row>
    <row r="3312" spans="1:4" x14ac:dyDescent="0.2">
      <c r="A3312">
        <v>3311</v>
      </c>
      <c r="B3312" s="9">
        <v>45942.652719907404</v>
      </c>
      <c r="C3312">
        <v>12.44</v>
      </c>
      <c r="D3312">
        <v>10.85</v>
      </c>
    </row>
    <row r="3313" spans="1:4" x14ac:dyDescent="0.2">
      <c r="A3313">
        <v>3312</v>
      </c>
      <c r="B3313" s="9">
        <v>45942.694386574076</v>
      </c>
      <c r="C3313">
        <v>11.75</v>
      </c>
      <c r="D3313">
        <v>10.72</v>
      </c>
    </row>
    <row r="3314" spans="1:4" x14ac:dyDescent="0.2">
      <c r="A3314">
        <v>3313</v>
      </c>
      <c r="B3314" s="9">
        <v>45942.73605324074</v>
      </c>
      <c r="C3314">
        <v>12.05</v>
      </c>
      <c r="D3314">
        <v>10.72</v>
      </c>
    </row>
    <row r="3315" spans="1:4" x14ac:dyDescent="0.2">
      <c r="A3315">
        <v>3314</v>
      </c>
      <c r="B3315" s="9">
        <v>45942.777719907404</v>
      </c>
      <c r="C3315">
        <v>11.28</v>
      </c>
      <c r="D3315">
        <v>10.34</v>
      </c>
    </row>
    <row r="3316" spans="1:4" x14ac:dyDescent="0.2">
      <c r="A3316">
        <v>3315</v>
      </c>
      <c r="B3316" s="9">
        <v>45942.819386574076</v>
      </c>
      <c r="C3316">
        <v>12.31</v>
      </c>
      <c r="D3316">
        <v>10.81</v>
      </c>
    </row>
    <row r="3317" spans="1:4" x14ac:dyDescent="0.2">
      <c r="A3317">
        <v>3316</v>
      </c>
      <c r="B3317" s="9">
        <v>45942.86105324074</v>
      </c>
      <c r="C3317">
        <v>12.44</v>
      </c>
      <c r="D3317">
        <v>10.94</v>
      </c>
    </row>
    <row r="3318" spans="1:4" x14ac:dyDescent="0.2">
      <c r="A3318">
        <v>3317</v>
      </c>
      <c r="B3318" s="9">
        <v>45942.902719907404</v>
      </c>
      <c r="C3318">
        <v>12.27</v>
      </c>
      <c r="D3318">
        <v>11.15</v>
      </c>
    </row>
    <row r="3319" spans="1:4" x14ac:dyDescent="0.2">
      <c r="A3319">
        <v>3318</v>
      </c>
      <c r="B3319" s="9">
        <v>45942.944386574076</v>
      </c>
      <c r="C3319">
        <v>12.57</v>
      </c>
      <c r="D3319">
        <v>11.11</v>
      </c>
    </row>
    <row r="3320" spans="1:4" x14ac:dyDescent="0.2">
      <c r="A3320">
        <v>3319</v>
      </c>
      <c r="B3320" s="9">
        <v>45942.98605324074</v>
      </c>
      <c r="C3320">
        <v>12.27</v>
      </c>
      <c r="D3320">
        <v>11.28</v>
      </c>
    </row>
    <row r="3321" spans="1:4" x14ac:dyDescent="0.2">
      <c r="A3321">
        <v>3320</v>
      </c>
      <c r="B3321" s="9">
        <v>45943.027719907404</v>
      </c>
      <c r="C3321">
        <v>12.82</v>
      </c>
      <c r="D3321">
        <v>11.32</v>
      </c>
    </row>
    <row r="3322" spans="1:4" x14ac:dyDescent="0.2">
      <c r="A3322">
        <v>3321</v>
      </c>
      <c r="B3322" s="9">
        <v>45943.069386574076</v>
      </c>
      <c r="C3322">
        <v>12.91</v>
      </c>
      <c r="D3322">
        <v>11.58</v>
      </c>
    </row>
    <row r="3323" spans="1:4" x14ac:dyDescent="0.2">
      <c r="A3323">
        <v>3322</v>
      </c>
      <c r="B3323" s="9">
        <v>45943.11105324074</v>
      </c>
      <c r="C3323">
        <v>12.31</v>
      </c>
      <c r="D3323">
        <v>11.79</v>
      </c>
    </row>
    <row r="3324" spans="1:4" x14ac:dyDescent="0.2">
      <c r="A3324">
        <v>3323</v>
      </c>
      <c r="B3324" s="9">
        <v>45943.152719907404</v>
      </c>
      <c r="C3324">
        <v>12.35</v>
      </c>
      <c r="D3324">
        <v>11.88</v>
      </c>
    </row>
    <row r="3325" spans="1:4" x14ac:dyDescent="0.2">
      <c r="A3325">
        <v>3324</v>
      </c>
      <c r="B3325" s="9">
        <v>45943.194386574076</v>
      </c>
      <c r="C3325">
        <v>12.91</v>
      </c>
      <c r="D3325">
        <v>12.01</v>
      </c>
    </row>
    <row r="3326" spans="1:4" x14ac:dyDescent="0.2">
      <c r="A3326">
        <v>3325</v>
      </c>
      <c r="B3326" s="9">
        <v>45943.23605324074</v>
      </c>
      <c r="C3326">
        <v>12.74</v>
      </c>
      <c r="D3326">
        <v>12.05</v>
      </c>
    </row>
    <row r="3327" spans="1:4" x14ac:dyDescent="0.2">
      <c r="A3327">
        <v>3326</v>
      </c>
      <c r="B3327" s="9">
        <v>45943.277719907404</v>
      </c>
      <c r="C3327">
        <v>12.05</v>
      </c>
      <c r="D3327">
        <v>11.58</v>
      </c>
    </row>
    <row r="3328" spans="1:4" x14ac:dyDescent="0.2">
      <c r="A3328">
        <v>3327</v>
      </c>
      <c r="B3328" s="9">
        <v>45943.319386574076</v>
      </c>
      <c r="C3328">
        <v>11.41</v>
      </c>
      <c r="D3328">
        <v>11.24</v>
      </c>
    </row>
    <row r="3329" spans="1:4" x14ac:dyDescent="0.2">
      <c r="A3329">
        <v>3328</v>
      </c>
      <c r="B3329" s="9">
        <v>45943.36105324074</v>
      </c>
      <c r="C3329">
        <v>11.15</v>
      </c>
      <c r="D3329">
        <v>10.16</v>
      </c>
    </row>
    <row r="3330" spans="1:4" x14ac:dyDescent="0.2">
      <c r="A3330">
        <v>3329</v>
      </c>
      <c r="B3330" s="9">
        <v>45943.402719907404</v>
      </c>
      <c r="C3330">
        <v>10.59</v>
      </c>
      <c r="D3330">
        <v>9.48</v>
      </c>
    </row>
    <row r="3331" spans="1:4" x14ac:dyDescent="0.2">
      <c r="A3331">
        <v>3330</v>
      </c>
      <c r="B3331" s="9">
        <v>45943.444386574076</v>
      </c>
      <c r="C3331">
        <v>10.34</v>
      </c>
      <c r="D3331">
        <v>9.35</v>
      </c>
    </row>
    <row r="3332" spans="1:4" x14ac:dyDescent="0.2">
      <c r="A3332">
        <v>3331</v>
      </c>
      <c r="B3332" s="9">
        <v>45943.48605324074</v>
      </c>
      <c r="C3332">
        <v>10.25</v>
      </c>
      <c r="D3332">
        <v>9.09</v>
      </c>
    </row>
    <row r="3333" spans="1:4" x14ac:dyDescent="0.2">
      <c r="A3333">
        <v>3332</v>
      </c>
      <c r="B3333" s="9">
        <v>45943.527719907404</v>
      </c>
      <c r="C3333">
        <v>10.039999999999999</v>
      </c>
      <c r="D3333">
        <v>8.8800000000000008</v>
      </c>
    </row>
    <row r="3334" spans="1:4" x14ac:dyDescent="0.2">
      <c r="A3334">
        <v>3333</v>
      </c>
      <c r="B3334" s="9">
        <v>45943.569386574076</v>
      </c>
      <c r="C3334">
        <v>10.34</v>
      </c>
      <c r="D3334">
        <v>9.18</v>
      </c>
    </row>
    <row r="3335" spans="1:4" x14ac:dyDescent="0.2">
      <c r="A3335">
        <v>3334</v>
      </c>
      <c r="B3335" s="9">
        <v>45943.61105324074</v>
      </c>
      <c r="C3335">
        <v>10.55</v>
      </c>
      <c r="D3335">
        <v>8.75</v>
      </c>
    </row>
    <row r="3336" spans="1:4" x14ac:dyDescent="0.2">
      <c r="A3336">
        <v>3335</v>
      </c>
      <c r="B3336" s="9">
        <v>45943.652719907404</v>
      </c>
      <c r="C3336">
        <v>10.94</v>
      </c>
      <c r="D3336">
        <v>8.58</v>
      </c>
    </row>
    <row r="3337" spans="1:4" x14ac:dyDescent="0.2">
      <c r="A3337">
        <v>3336</v>
      </c>
      <c r="B3337" s="9">
        <v>45943.694386574076</v>
      </c>
      <c r="C3337">
        <v>10.81</v>
      </c>
      <c r="D3337">
        <v>8.92</v>
      </c>
    </row>
    <row r="3338" spans="1:4" x14ac:dyDescent="0.2">
      <c r="A3338">
        <v>3337</v>
      </c>
      <c r="B3338" s="9">
        <v>45943.73605324074</v>
      </c>
      <c r="C3338">
        <v>10.68</v>
      </c>
      <c r="D3338">
        <v>9.01</v>
      </c>
    </row>
    <row r="3339" spans="1:4" x14ac:dyDescent="0.2">
      <c r="A3339">
        <v>3338</v>
      </c>
      <c r="B3339" s="9">
        <v>45943.777719907404</v>
      </c>
      <c r="C3339">
        <v>10.29</v>
      </c>
      <c r="D3339">
        <v>8.8800000000000008</v>
      </c>
    </row>
    <row r="3340" spans="1:4" x14ac:dyDescent="0.2">
      <c r="A3340">
        <v>3339</v>
      </c>
      <c r="B3340" s="9">
        <v>45943.819386574076</v>
      </c>
      <c r="C3340">
        <v>9.99</v>
      </c>
      <c r="D3340">
        <v>8.66</v>
      </c>
    </row>
    <row r="3341" spans="1:4" x14ac:dyDescent="0.2">
      <c r="A3341">
        <v>3340</v>
      </c>
      <c r="B3341" s="9">
        <v>45943.86105324074</v>
      </c>
      <c r="C3341">
        <v>10.039999999999999</v>
      </c>
      <c r="D3341">
        <v>8.49</v>
      </c>
    </row>
    <row r="3342" spans="1:4" x14ac:dyDescent="0.2">
      <c r="A3342">
        <v>3341</v>
      </c>
      <c r="B3342" s="9">
        <v>45943.902719907404</v>
      </c>
      <c r="C3342">
        <v>9.99</v>
      </c>
      <c r="D3342">
        <v>8.23</v>
      </c>
    </row>
    <row r="3343" spans="1:4" x14ac:dyDescent="0.2">
      <c r="A3343">
        <v>3342</v>
      </c>
      <c r="B3343" s="9">
        <v>45943.944386574076</v>
      </c>
      <c r="C3343">
        <v>9.86</v>
      </c>
      <c r="D3343">
        <v>8.36</v>
      </c>
    </row>
    <row r="3344" spans="1:4" x14ac:dyDescent="0.2">
      <c r="A3344">
        <v>3343</v>
      </c>
      <c r="B3344" s="9">
        <v>45943.98605324074</v>
      </c>
      <c r="C3344">
        <v>9.74</v>
      </c>
      <c r="D3344">
        <v>8.7100000000000009</v>
      </c>
    </row>
    <row r="3345" spans="1:4" x14ac:dyDescent="0.2">
      <c r="A3345">
        <v>3344</v>
      </c>
      <c r="B3345" s="9">
        <v>45944.027719907404</v>
      </c>
      <c r="C3345">
        <v>9.61</v>
      </c>
      <c r="D3345">
        <v>8.6199999999999992</v>
      </c>
    </row>
    <row r="3346" spans="1:4" x14ac:dyDescent="0.2">
      <c r="A3346">
        <v>3345</v>
      </c>
      <c r="B3346" s="9">
        <v>45944.069386574076</v>
      </c>
      <c r="C3346">
        <v>9.56</v>
      </c>
      <c r="D3346">
        <v>8.5299999999999994</v>
      </c>
    </row>
    <row r="3347" spans="1:4" x14ac:dyDescent="0.2">
      <c r="A3347">
        <v>3346</v>
      </c>
      <c r="B3347" s="9">
        <v>45944.11105324074</v>
      </c>
      <c r="C3347">
        <v>9.31</v>
      </c>
      <c r="D3347">
        <v>8.41</v>
      </c>
    </row>
    <row r="3348" spans="1:4" x14ac:dyDescent="0.2">
      <c r="A3348">
        <v>3347</v>
      </c>
      <c r="B3348" s="9">
        <v>45944.152719907404</v>
      </c>
      <c r="C3348">
        <v>9.18</v>
      </c>
      <c r="D3348">
        <v>8.41</v>
      </c>
    </row>
    <row r="3349" spans="1:4" x14ac:dyDescent="0.2">
      <c r="A3349">
        <v>3348</v>
      </c>
      <c r="B3349" s="9">
        <v>45944.194386574076</v>
      </c>
      <c r="C3349">
        <v>8.9600000000000009</v>
      </c>
      <c r="D3349">
        <v>8.2799999999999994</v>
      </c>
    </row>
    <row r="3350" spans="1:4" x14ac:dyDescent="0.2">
      <c r="A3350">
        <v>3349</v>
      </c>
      <c r="B3350" s="9">
        <v>45944.23605324074</v>
      </c>
      <c r="C3350">
        <v>8.75</v>
      </c>
      <c r="D3350">
        <v>8.32</v>
      </c>
    </row>
    <row r="3351" spans="1:4" x14ac:dyDescent="0.2">
      <c r="A3351">
        <v>3350</v>
      </c>
      <c r="B3351" s="9">
        <v>45944.277719907404</v>
      </c>
      <c r="C3351">
        <v>8.7100000000000009</v>
      </c>
      <c r="D3351">
        <v>8.2799999999999994</v>
      </c>
    </row>
    <row r="3352" spans="1:4" x14ac:dyDescent="0.2">
      <c r="A3352">
        <v>3351</v>
      </c>
      <c r="B3352" s="9">
        <v>45944.319386574076</v>
      </c>
      <c r="C3352">
        <v>8.66</v>
      </c>
      <c r="D3352">
        <v>8.11</v>
      </c>
    </row>
    <row r="3353" spans="1:4" x14ac:dyDescent="0.2">
      <c r="A3353">
        <v>3352</v>
      </c>
      <c r="B3353" s="9">
        <v>45944.36105324074</v>
      </c>
      <c r="C3353">
        <v>8.66</v>
      </c>
      <c r="D3353">
        <v>8.15</v>
      </c>
    </row>
    <row r="3354" spans="1:4" x14ac:dyDescent="0.2">
      <c r="A3354">
        <v>3353</v>
      </c>
      <c r="B3354" s="9">
        <v>45944.402719907404</v>
      </c>
      <c r="C3354">
        <v>8.66</v>
      </c>
      <c r="D3354">
        <v>8.19</v>
      </c>
    </row>
    <row r="3355" spans="1:4" x14ac:dyDescent="0.2">
      <c r="A3355">
        <v>3354</v>
      </c>
      <c r="B3355" s="9">
        <v>45944.444386574076</v>
      </c>
      <c r="C3355">
        <v>8.8800000000000008</v>
      </c>
      <c r="D3355">
        <v>7.98</v>
      </c>
    </row>
    <row r="3356" spans="1:4" x14ac:dyDescent="0.2">
      <c r="A3356">
        <v>3355</v>
      </c>
      <c r="B3356" s="9">
        <v>45944.48605324074</v>
      </c>
      <c r="C3356">
        <v>8.9600000000000009</v>
      </c>
      <c r="D3356">
        <v>7.55</v>
      </c>
    </row>
    <row r="3357" spans="1:4" x14ac:dyDescent="0.2">
      <c r="A3357">
        <v>3356</v>
      </c>
      <c r="B3357" s="9">
        <v>45944.527719907404</v>
      </c>
      <c r="C3357">
        <v>9.01</v>
      </c>
      <c r="D3357">
        <v>7.76</v>
      </c>
    </row>
    <row r="3358" spans="1:4" x14ac:dyDescent="0.2">
      <c r="A3358">
        <v>3357</v>
      </c>
      <c r="B3358" s="9">
        <v>45944.569386574076</v>
      </c>
      <c r="C3358">
        <v>9.18</v>
      </c>
      <c r="D3358">
        <v>7.42</v>
      </c>
    </row>
    <row r="3359" spans="1:4" x14ac:dyDescent="0.2">
      <c r="A3359">
        <v>3358</v>
      </c>
      <c r="B3359" s="9">
        <v>45944.61105324074</v>
      </c>
      <c r="C3359">
        <v>9.31</v>
      </c>
      <c r="D3359">
        <v>7.5</v>
      </c>
    </row>
    <row r="3360" spans="1:4" x14ac:dyDescent="0.2">
      <c r="A3360">
        <v>3359</v>
      </c>
      <c r="B3360" s="9">
        <v>45944.652719907404</v>
      </c>
      <c r="C3360">
        <v>9.26</v>
      </c>
      <c r="D3360">
        <v>7.63</v>
      </c>
    </row>
    <row r="3361" spans="1:4" x14ac:dyDescent="0.2">
      <c r="A3361">
        <v>3360</v>
      </c>
      <c r="B3361" s="9">
        <v>45944.694386574076</v>
      </c>
      <c r="C3361">
        <v>9.2200000000000006</v>
      </c>
      <c r="D3361">
        <v>7.89</v>
      </c>
    </row>
    <row r="3362" spans="1:4" x14ac:dyDescent="0.2">
      <c r="A3362">
        <v>3361</v>
      </c>
      <c r="B3362" s="9">
        <v>45944.73605324074</v>
      </c>
      <c r="C3362">
        <v>9.09</v>
      </c>
      <c r="D3362">
        <v>8.11</v>
      </c>
    </row>
    <row r="3363" spans="1:4" x14ac:dyDescent="0.2">
      <c r="A3363">
        <v>3362</v>
      </c>
      <c r="B3363" s="9">
        <v>45944.777719907404</v>
      </c>
      <c r="C3363">
        <v>9.01</v>
      </c>
      <c r="D3363">
        <v>8.11</v>
      </c>
    </row>
    <row r="3364" spans="1:4" x14ac:dyDescent="0.2">
      <c r="A3364">
        <v>3363</v>
      </c>
      <c r="B3364" s="9">
        <v>45944.819386574076</v>
      </c>
      <c r="C3364">
        <v>8.83</v>
      </c>
      <c r="D3364">
        <v>8.15</v>
      </c>
    </row>
    <row r="3365" spans="1:4" x14ac:dyDescent="0.2">
      <c r="A3365">
        <v>3364</v>
      </c>
      <c r="B3365" s="9">
        <v>45944.86105324074</v>
      </c>
      <c r="C3365">
        <v>8.7899999999999991</v>
      </c>
      <c r="D3365">
        <v>7.98</v>
      </c>
    </row>
    <row r="3366" spans="1:4" x14ac:dyDescent="0.2">
      <c r="A3366">
        <v>3365</v>
      </c>
      <c r="B3366" s="9">
        <v>45944.902719907404</v>
      </c>
      <c r="C3366">
        <v>8.7899999999999991</v>
      </c>
      <c r="D3366">
        <v>7.93</v>
      </c>
    </row>
    <row r="3367" spans="1:4" x14ac:dyDescent="0.2">
      <c r="A3367">
        <v>3366</v>
      </c>
      <c r="B3367" s="9">
        <v>45944.944386574076</v>
      </c>
      <c r="C3367">
        <v>8.83</v>
      </c>
      <c r="D3367">
        <v>7.98</v>
      </c>
    </row>
    <row r="3368" spans="1:4" x14ac:dyDescent="0.2">
      <c r="A3368">
        <v>3367</v>
      </c>
      <c r="B3368" s="9">
        <v>45944.98605324074</v>
      </c>
      <c r="C3368">
        <v>8.83</v>
      </c>
      <c r="D3368">
        <v>7.98</v>
      </c>
    </row>
    <row r="3369" spans="1:4" x14ac:dyDescent="0.2">
      <c r="A3369">
        <v>3368</v>
      </c>
      <c r="B3369" s="9">
        <v>45945.027719907404</v>
      </c>
      <c r="C3369">
        <v>8.7899999999999991</v>
      </c>
      <c r="D3369">
        <v>7.89</v>
      </c>
    </row>
    <row r="3370" spans="1:4" x14ac:dyDescent="0.2">
      <c r="A3370">
        <v>3369</v>
      </c>
      <c r="B3370" s="9">
        <v>45945.069386574076</v>
      </c>
      <c r="C3370">
        <v>8.75</v>
      </c>
      <c r="D3370">
        <v>8.02</v>
      </c>
    </row>
    <row r="3371" spans="1:4" x14ac:dyDescent="0.2">
      <c r="A3371">
        <v>3370</v>
      </c>
      <c r="B3371" s="9">
        <v>45945.11105324074</v>
      </c>
      <c r="C3371">
        <v>8.66</v>
      </c>
      <c r="D3371">
        <v>7.93</v>
      </c>
    </row>
    <row r="3372" spans="1:4" x14ac:dyDescent="0.2">
      <c r="A3372">
        <v>3371</v>
      </c>
      <c r="B3372" s="9">
        <v>45945.152719907404</v>
      </c>
      <c r="C3372">
        <v>8.75</v>
      </c>
      <c r="D3372">
        <v>7.81</v>
      </c>
    </row>
    <row r="3373" spans="1:4" x14ac:dyDescent="0.2">
      <c r="A3373">
        <v>3372</v>
      </c>
      <c r="B3373" s="9">
        <v>45945.194386574076</v>
      </c>
      <c r="C3373">
        <v>8.66</v>
      </c>
      <c r="D3373">
        <v>7.93</v>
      </c>
    </row>
    <row r="3374" spans="1:4" x14ac:dyDescent="0.2">
      <c r="A3374">
        <v>3373</v>
      </c>
      <c r="B3374" s="9">
        <v>45945.23605324074</v>
      </c>
      <c r="C3374">
        <v>8.66</v>
      </c>
      <c r="D3374">
        <v>7.93</v>
      </c>
    </row>
    <row r="3375" spans="1:4" x14ac:dyDescent="0.2">
      <c r="A3375">
        <v>3374</v>
      </c>
      <c r="B3375" s="9">
        <v>45945.277719907404</v>
      </c>
      <c r="C3375">
        <v>8.66</v>
      </c>
      <c r="D3375">
        <v>7.85</v>
      </c>
    </row>
    <row r="3376" spans="1:4" x14ac:dyDescent="0.2">
      <c r="A3376">
        <v>3375</v>
      </c>
      <c r="B3376" s="9">
        <v>45945.319386574076</v>
      </c>
      <c r="C3376">
        <v>8.7100000000000009</v>
      </c>
      <c r="D3376">
        <v>7.93</v>
      </c>
    </row>
    <row r="3377" spans="1:4" x14ac:dyDescent="0.2">
      <c r="A3377">
        <v>3376</v>
      </c>
      <c r="B3377" s="9">
        <v>45945.36105324074</v>
      </c>
      <c r="C3377">
        <v>8.75</v>
      </c>
      <c r="D3377">
        <v>7.89</v>
      </c>
    </row>
    <row r="3378" spans="1:4" x14ac:dyDescent="0.2">
      <c r="A3378">
        <v>3377</v>
      </c>
      <c r="B3378" s="9">
        <v>45945.402719907404</v>
      </c>
      <c r="C3378">
        <v>8.83</v>
      </c>
      <c r="D3378">
        <v>7.72</v>
      </c>
    </row>
    <row r="3379" spans="1:4" x14ac:dyDescent="0.2">
      <c r="A3379">
        <v>3378</v>
      </c>
      <c r="B3379" s="9">
        <v>45945.444386574076</v>
      </c>
      <c r="C3379">
        <v>9.0500000000000007</v>
      </c>
      <c r="D3379">
        <v>6.82</v>
      </c>
    </row>
    <row r="3380" spans="1:4" x14ac:dyDescent="0.2">
      <c r="A3380">
        <v>3379</v>
      </c>
      <c r="B3380" s="9">
        <v>45945.48605324074</v>
      </c>
      <c r="C3380">
        <v>9.48</v>
      </c>
      <c r="D3380">
        <v>7.16</v>
      </c>
    </row>
    <row r="3381" spans="1:4" x14ac:dyDescent="0.2">
      <c r="A3381">
        <v>3380</v>
      </c>
      <c r="B3381" s="9">
        <v>45945.527719907404</v>
      </c>
      <c r="C3381">
        <v>10.039999999999999</v>
      </c>
      <c r="D3381">
        <v>7.33</v>
      </c>
    </row>
    <row r="3382" spans="1:4" x14ac:dyDescent="0.2">
      <c r="A3382">
        <v>3381</v>
      </c>
      <c r="B3382" s="9">
        <v>45945.569386574076</v>
      </c>
      <c r="C3382">
        <v>10.59</v>
      </c>
      <c r="D3382">
        <v>8.11</v>
      </c>
    </row>
    <row r="3383" spans="1:4" x14ac:dyDescent="0.2">
      <c r="A3383">
        <v>3382</v>
      </c>
      <c r="B3383" s="9">
        <v>45945.61105324074</v>
      </c>
      <c r="C3383">
        <v>10.38</v>
      </c>
      <c r="D3383">
        <v>8.41</v>
      </c>
    </row>
    <row r="3384" spans="1:4" x14ac:dyDescent="0.2">
      <c r="A3384">
        <v>3383</v>
      </c>
      <c r="B3384" s="9">
        <v>45945.652719907404</v>
      </c>
      <c r="C3384">
        <v>10.29</v>
      </c>
      <c r="D3384">
        <v>8.41</v>
      </c>
    </row>
    <row r="3385" spans="1:4" x14ac:dyDescent="0.2">
      <c r="A3385">
        <v>3384</v>
      </c>
      <c r="B3385" s="9">
        <v>45945.694386574076</v>
      </c>
      <c r="C3385">
        <v>10.210000000000001</v>
      </c>
      <c r="D3385">
        <v>8.6199999999999992</v>
      </c>
    </row>
    <row r="3386" spans="1:4" x14ac:dyDescent="0.2">
      <c r="A3386">
        <v>3385</v>
      </c>
      <c r="B3386" s="9">
        <v>45945.73605324074</v>
      </c>
      <c r="C3386">
        <v>10.119999999999999</v>
      </c>
      <c r="D3386">
        <v>8.58</v>
      </c>
    </row>
    <row r="3387" spans="1:4" x14ac:dyDescent="0.2">
      <c r="A3387">
        <v>3386</v>
      </c>
      <c r="B3387" s="9">
        <v>45945.777719907404</v>
      </c>
      <c r="C3387">
        <v>9.86</v>
      </c>
      <c r="D3387">
        <v>8.49</v>
      </c>
    </row>
    <row r="3388" spans="1:4" x14ac:dyDescent="0.2">
      <c r="A3388">
        <v>3387</v>
      </c>
      <c r="B3388" s="9">
        <v>45945.819386574076</v>
      </c>
      <c r="C3388">
        <v>9.52</v>
      </c>
      <c r="D3388">
        <v>8.4499999999999993</v>
      </c>
    </row>
    <row r="3389" spans="1:4" x14ac:dyDescent="0.2">
      <c r="A3389">
        <v>3388</v>
      </c>
      <c r="B3389" s="9">
        <v>45945.86105324074</v>
      </c>
      <c r="C3389">
        <v>9.35</v>
      </c>
      <c r="D3389">
        <v>8.5299999999999994</v>
      </c>
    </row>
    <row r="3390" spans="1:4" x14ac:dyDescent="0.2">
      <c r="A3390">
        <v>3389</v>
      </c>
      <c r="B3390" s="9">
        <v>45945.902719907404</v>
      </c>
      <c r="C3390">
        <v>9.18</v>
      </c>
      <c r="D3390">
        <v>8.49</v>
      </c>
    </row>
    <row r="3391" spans="1:4" x14ac:dyDescent="0.2">
      <c r="A3391">
        <v>3390</v>
      </c>
      <c r="B3391" s="9">
        <v>45945.944386574076</v>
      </c>
      <c r="C3391">
        <v>9.09</v>
      </c>
      <c r="D3391">
        <v>8.41</v>
      </c>
    </row>
    <row r="3392" spans="1:4" x14ac:dyDescent="0.2">
      <c r="A3392">
        <v>3391</v>
      </c>
      <c r="B3392" s="9">
        <v>45945.98605324074</v>
      </c>
      <c r="C3392">
        <v>9.0500000000000007</v>
      </c>
      <c r="D3392">
        <v>8.2799999999999994</v>
      </c>
    </row>
    <row r="3393" spans="1:4" x14ac:dyDescent="0.2">
      <c r="A3393">
        <v>3392</v>
      </c>
      <c r="B3393" s="9">
        <v>45946.027719907404</v>
      </c>
      <c r="C3393">
        <v>9.01</v>
      </c>
      <c r="D3393">
        <v>8.23</v>
      </c>
    </row>
    <row r="3394" spans="1:4" x14ac:dyDescent="0.2">
      <c r="A3394">
        <v>3393</v>
      </c>
      <c r="B3394" s="9">
        <v>45946.069386574076</v>
      </c>
      <c r="C3394">
        <v>8.8800000000000008</v>
      </c>
      <c r="D3394">
        <v>8.02</v>
      </c>
    </row>
    <row r="3395" spans="1:4" x14ac:dyDescent="0.2">
      <c r="A3395">
        <v>3394</v>
      </c>
      <c r="B3395" s="9">
        <v>45946.11105324074</v>
      </c>
      <c r="C3395">
        <v>8.8800000000000008</v>
      </c>
      <c r="D3395">
        <v>8.11</v>
      </c>
    </row>
    <row r="3396" spans="1:4" x14ac:dyDescent="0.2">
      <c r="A3396">
        <v>3395</v>
      </c>
      <c r="B3396" s="9">
        <v>45946.152719907404</v>
      </c>
      <c r="C3396">
        <v>8.83</v>
      </c>
      <c r="D3396">
        <v>8.11</v>
      </c>
    </row>
    <row r="3397" spans="1:4" x14ac:dyDescent="0.2">
      <c r="A3397">
        <v>3396</v>
      </c>
      <c r="B3397" s="9">
        <v>45946.194386574076</v>
      </c>
      <c r="C3397">
        <v>8.7100000000000009</v>
      </c>
      <c r="D3397">
        <v>8.15</v>
      </c>
    </row>
    <row r="3398" spans="1:4" x14ac:dyDescent="0.2">
      <c r="A3398">
        <v>3397</v>
      </c>
      <c r="B3398" s="9">
        <v>45946.23605324074</v>
      </c>
      <c r="C3398">
        <v>8.8800000000000008</v>
      </c>
      <c r="D3398">
        <v>8.15</v>
      </c>
    </row>
    <row r="3399" spans="1:4" x14ac:dyDescent="0.2">
      <c r="A3399">
        <v>3398</v>
      </c>
      <c r="B3399" s="9">
        <v>45946.277719907404</v>
      </c>
      <c r="C3399">
        <v>9.01</v>
      </c>
      <c r="D3399">
        <v>8.02</v>
      </c>
    </row>
    <row r="3400" spans="1:4" x14ac:dyDescent="0.2">
      <c r="A3400">
        <v>3399</v>
      </c>
      <c r="B3400" s="9">
        <v>45946.319386574076</v>
      </c>
      <c r="C3400">
        <v>9.18</v>
      </c>
      <c r="D3400">
        <v>7.93</v>
      </c>
    </row>
    <row r="3401" spans="1:4" x14ac:dyDescent="0.2">
      <c r="A3401">
        <v>3400</v>
      </c>
      <c r="B3401" s="9">
        <v>45946.36105324074</v>
      </c>
      <c r="C3401">
        <v>9.48</v>
      </c>
      <c r="D3401">
        <v>8.02</v>
      </c>
    </row>
    <row r="3402" spans="1:4" x14ac:dyDescent="0.2">
      <c r="A3402">
        <v>3401</v>
      </c>
      <c r="B3402" s="9">
        <v>45946.402719907404</v>
      </c>
      <c r="C3402">
        <v>9.74</v>
      </c>
      <c r="D3402">
        <v>8.15</v>
      </c>
    </row>
    <row r="3403" spans="1:4" x14ac:dyDescent="0.2">
      <c r="A3403">
        <v>3402</v>
      </c>
      <c r="B3403" s="9">
        <v>45946.444386574076</v>
      </c>
      <c r="C3403">
        <v>9.91</v>
      </c>
      <c r="D3403">
        <v>8.11</v>
      </c>
    </row>
    <row r="3404" spans="1:4" x14ac:dyDescent="0.2">
      <c r="A3404">
        <v>3403</v>
      </c>
      <c r="B3404" s="9">
        <v>45946.48605324074</v>
      </c>
      <c r="C3404">
        <v>10.29</v>
      </c>
      <c r="D3404">
        <v>8.2799999999999994</v>
      </c>
    </row>
    <row r="3405" spans="1:4" x14ac:dyDescent="0.2">
      <c r="A3405">
        <v>3404</v>
      </c>
      <c r="B3405" s="9">
        <v>45946.527719907404</v>
      </c>
      <c r="C3405">
        <v>10.85</v>
      </c>
      <c r="D3405">
        <v>8.66</v>
      </c>
    </row>
    <row r="3406" spans="1:4" x14ac:dyDescent="0.2">
      <c r="A3406">
        <v>3405</v>
      </c>
      <c r="B3406" s="9">
        <v>45946.569386574076</v>
      </c>
      <c r="C3406">
        <v>10.85</v>
      </c>
      <c r="D3406">
        <v>8.4499999999999993</v>
      </c>
    </row>
    <row r="3407" spans="1:4" x14ac:dyDescent="0.2">
      <c r="A3407">
        <v>3406</v>
      </c>
      <c r="B3407" s="9">
        <v>45946.61105324074</v>
      </c>
      <c r="C3407">
        <v>10.29</v>
      </c>
      <c r="D3407">
        <v>9.09</v>
      </c>
    </row>
    <row r="3408" spans="1:4" x14ac:dyDescent="0.2">
      <c r="A3408">
        <v>3407</v>
      </c>
      <c r="B3408" s="9">
        <v>45946.652719907404</v>
      </c>
      <c r="C3408">
        <v>10.46</v>
      </c>
      <c r="D3408">
        <v>9.31</v>
      </c>
    </row>
    <row r="3409" spans="1:4" x14ac:dyDescent="0.2">
      <c r="A3409">
        <v>3408</v>
      </c>
      <c r="B3409" s="9">
        <v>45946.694386574076</v>
      </c>
      <c r="C3409">
        <v>10.51</v>
      </c>
      <c r="D3409">
        <v>9.86</v>
      </c>
    </row>
    <row r="3410" spans="1:4" x14ac:dyDescent="0.2">
      <c r="A3410">
        <v>3409</v>
      </c>
      <c r="B3410" s="9">
        <v>45946.73605324074</v>
      </c>
      <c r="C3410">
        <v>11.71</v>
      </c>
      <c r="D3410">
        <v>9.91</v>
      </c>
    </row>
    <row r="3411" spans="1:4" x14ac:dyDescent="0.2">
      <c r="A3411">
        <v>3410</v>
      </c>
      <c r="B3411" s="9">
        <v>45946.777719907404</v>
      </c>
      <c r="C3411">
        <v>10.72</v>
      </c>
      <c r="D3411">
        <v>9.56</v>
      </c>
    </row>
    <row r="3412" spans="1:4" x14ac:dyDescent="0.2">
      <c r="A3412">
        <v>3411</v>
      </c>
      <c r="B3412" s="9">
        <v>45946.819386574076</v>
      </c>
      <c r="C3412">
        <v>10.16</v>
      </c>
      <c r="D3412">
        <v>9.31</v>
      </c>
    </row>
    <row r="3413" spans="1:4" x14ac:dyDescent="0.2">
      <c r="A3413">
        <v>3412</v>
      </c>
      <c r="B3413" s="9">
        <v>45946.86105324074</v>
      </c>
      <c r="C3413">
        <v>11.41</v>
      </c>
      <c r="D3413">
        <v>9.99</v>
      </c>
    </row>
    <row r="3414" spans="1:4" x14ac:dyDescent="0.2">
      <c r="A3414">
        <v>3413</v>
      </c>
      <c r="B3414" s="9">
        <v>45946.902719907404</v>
      </c>
      <c r="C3414">
        <v>11.49</v>
      </c>
      <c r="D3414">
        <v>10.34</v>
      </c>
    </row>
    <row r="3415" spans="1:4" x14ac:dyDescent="0.2">
      <c r="A3415">
        <v>3414</v>
      </c>
      <c r="B3415" s="9">
        <v>45946.944386574076</v>
      </c>
      <c r="C3415">
        <v>11.24</v>
      </c>
      <c r="D3415">
        <v>10.72</v>
      </c>
    </row>
    <row r="3416" spans="1:4" x14ac:dyDescent="0.2">
      <c r="A3416">
        <v>3415</v>
      </c>
      <c r="B3416" s="9">
        <v>45946.98605324074</v>
      </c>
      <c r="C3416">
        <v>11.49</v>
      </c>
      <c r="D3416">
        <v>10.98</v>
      </c>
    </row>
    <row r="3417" spans="1:4" x14ac:dyDescent="0.2">
      <c r="A3417">
        <v>3416</v>
      </c>
      <c r="B3417" s="9">
        <v>45947.027719907404</v>
      </c>
      <c r="C3417">
        <v>12.01</v>
      </c>
      <c r="D3417">
        <v>11.32</v>
      </c>
    </row>
    <row r="3418" spans="1:4" x14ac:dyDescent="0.2">
      <c r="A3418">
        <v>3417</v>
      </c>
      <c r="B3418" s="9">
        <v>45947.069386574076</v>
      </c>
      <c r="C3418">
        <v>12.44</v>
      </c>
      <c r="D3418">
        <v>11.79</v>
      </c>
    </row>
    <row r="3419" spans="1:4" x14ac:dyDescent="0.2">
      <c r="A3419">
        <v>3418</v>
      </c>
      <c r="B3419" s="9">
        <v>45947.11105324074</v>
      </c>
      <c r="C3419">
        <v>13.21</v>
      </c>
      <c r="D3419">
        <v>12.4</v>
      </c>
    </row>
    <row r="3420" spans="1:4" x14ac:dyDescent="0.2">
      <c r="A3420">
        <v>3419</v>
      </c>
      <c r="B3420" s="9">
        <v>45947.152719907404</v>
      </c>
      <c r="C3420">
        <v>12.4</v>
      </c>
      <c r="D3420">
        <v>11.88</v>
      </c>
    </row>
    <row r="3421" spans="1:4" x14ac:dyDescent="0.2">
      <c r="A3421">
        <v>3420</v>
      </c>
      <c r="B3421" s="9">
        <v>45947.194386574076</v>
      </c>
      <c r="C3421">
        <v>12.65</v>
      </c>
      <c r="D3421">
        <v>12.57</v>
      </c>
    </row>
    <row r="3422" spans="1:4" x14ac:dyDescent="0.2">
      <c r="A3422">
        <v>3421</v>
      </c>
      <c r="B3422" s="9">
        <v>45947.23605324074</v>
      </c>
      <c r="C3422">
        <v>14.28</v>
      </c>
      <c r="D3422">
        <v>13.43</v>
      </c>
    </row>
    <row r="3423" spans="1:4" x14ac:dyDescent="0.2">
      <c r="A3423">
        <v>3422</v>
      </c>
      <c r="B3423" s="9">
        <v>45947.277719907404</v>
      </c>
      <c r="C3423">
        <v>14.28</v>
      </c>
      <c r="D3423">
        <v>13.51</v>
      </c>
    </row>
    <row r="3424" spans="1:4" x14ac:dyDescent="0.2">
      <c r="A3424">
        <v>3423</v>
      </c>
      <c r="B3424" s="9">
        <v>45947.319386574076</v>
      </c>
      <c r="C3424">
        <v>13.55</v>
      </c>
      <c r="D3424">
        <v>12.95</v>
      </c>
    </row>
    <row r="3425" spans="1:4" x14ac:dyDescent="0.2">
      <c r="A3425">
        <v>3424</v>
      </c>
      <c r="B3425" s="9">
        <v>45947.36105324074</v>
      </c>
      <c r="C3425">
        <v>13.55</v>
      </c>
      <c r="D3425">
        <v>12.87</v>
      </c>
    </row>
    <row r="3426" spans="1:4" x14ac:dyDescent="0.2">
      <c r="A3426">
        <v>3425</v>
      </c>
      <c r="B3426" s="9">
        <v>45947.402719907404</v>
      </c>
      <c r="C3426">
        <v>13.64</v>
      </c>
      <c r="D3426">
        <v>12.91</v>
      </c>
    </row>
    <row r="3427" spans="1:4" x14ac:dyDescent="0.2">
      <c r="A3427">
        <v>3426</v>
      </c>
      <c r="B3427" s="9">
        <v>45947.444386574076</v>
      </c>
      <c r="C3427">
        <v>14.03</v>
      </c>
      <c r="D3427">
        <v>13.21</v>
      </c>
    </row>
    <row r="3428" spans="1:4" x14ac:dyDescent="0.2">
      <c r="A3428">
        <v>3427</v>
      </c>
      <c r="B3428" s="9">
        <v>45947.48605324074</v>
      </c>
      <c r="C3428">
        <v>14.58</v>
      </c>
      <c r="D3428">
        <v>13.64</v>
      </c>
    </row>
    <row r="3429" spans="1:4" x14ac:dyDescent="0.2">
      <c r="A3429">
        <v>3428</v>
      </c>
      <c r="B3429" s="9">
        <v>45947.527719907404</v>
      </c>
      <c r="C3429">
        <v>13.64</v>
      </c>
      <c r="D3429">
        <v>13.08</v>
      </c>
    </row>
    <row r="3430" spans="1:4" x14ac:dyDescent="0.2">
      <c r="A3430">
        <v>3429</v>
      </c>
      <c r="B3430" s="9">
        <v>45947.569386574076</v>
      </c>
      <c r="C3430">
        <v>13.47</v>
      </c>
      <c r="D3430">
        <v>13.12</v>
      </c>
    </row>
    <row r="3431" spans="1:4" x14ac:dyDescent="0.2">
      <c r="A3431">
        <v>3430</v>
      </c>
      <c r="B3431" s="9">
        <v>45947.61105324074</v>
      </c>
      <c r="C3431">
        <v>12.4</v>
      </c>
      <c r="D3431">
        <v>12.65</v>
      </c>
    </row>
    <row r="3432" spans="1:4" x14ac:dyDescent="0.2">
      <c r="A3432">
        <v>3431</v>
      </c>
      <c r="B3432" s="9">
        <v>45947.652719907404</v>
      </c>
      <c r="C3432">
        <v>13.68</v>
      </c>
      <c r="D3432">
        <v>12.91</v>
      </c>
    </row>
    <row r="3433" spans="1:4" x14ac:dyDescent="0.2">
      <c r="A3433">
        <v>3432</v>
      </c>
      <c r="B3433" s="9">
        <v>45947.694386574076</v>
      </c>
      <c r="C3433">
        <v>13.51</v>
      </c>
      <c r="D3433">
        <v>13</v>
      </c>
    </row>
    <row r="3434" spans="1:4" x14ac:dyDescent="0.2">
      <c r="A3434">
        <v>3433</v>
      </c>
      <c r="B3434" s="9">
        <v>45947.73605324074</v>
      </c>
      <c r="C3434">
        <v>14.67</v>
      </c>
      <c r="D3434">
        <v>13.85</v>
      </c>
    </row>
    <row r="3435" spans="1:4" x14ac:dyDescent="0.2">
      <c r="A3435">
        <v>3434</v>
      </c>
      <c r="B3435" s="9">
        <v>45947.777719907404</v>
      </c>
      <c r="C3435">
        <v>14.45</v>
      </c>
      <c r="D3435">
        <v>13.94</v>
      </c>
    </row>
    <row r="3436" spans="1:4" x14ac:dyDescent="0.2">
      <c r="A3436">
        <v>3435</v>
      </c>
      <c r="B3436" s="9">
        <v>45947.819386574076</v>
      </c>
      <c r="C3436">
        <v>13.12</v>
      </c>
      <c r="D3436">
        <v>12.22</v>
      </c>
    </row>
    <row r="3437" spans="1:4" x14ac:dyDescent="0.2">
      <c r="A3437">
        <v>3436</v>
      </c>
      <c r="B3437" s="9">
        <v>45947.86105324074</v>
      </c>
      <c r="C3437">
        <v>13.6</v>
      </c>
      <c r="D3437">
        <v>13.51</v>
      </c>
    </row>
    <row r="3438" spans="1:4" x14ac:dyDescent="0.2">
      <c r="A3438">
        <v>3437</v>
      </c>
      <c r="B3438" s="9">
        <v>45947.902719907404</v>
      </c>
      <c r="C3438">
        <v>13.34</v>
      </c>
      <c r="D3438">
        <v>12.52</v>
      </c>
    </row>
    <row r="3439" spans="1:4" x14ac:dyDescent="0.2">
      <c r="A3439">
        <v>3438</v>
      </c>
      <c r="B3439" s="9">
        <v>45947.944386574076</v>
      </c>
      <c r="C3439">
        <v>13.98</v>
      </c>
      <c r="D3439">
        <v>13.17</v>
      </c>
    </row>
    <row r="3440" spans="1:4" x14ac:dyDescent="0.2">
      <c r="A3440">
        <v>3439</v>
      </c>
      <c r="B3440" s="9">
        <v>45947.98605324074</v>
      </c>
      <c r="C3440">
        <v>13.47</v>
      </c>
      <c r="D3440">
        <v>12.35</v>
      </c>
    </row>
    <row r="3441" spans="1:4" x14ac:dyDescent="0.2">
      <c r="A3441">
        <v>3440</v>
      </c>
      <c r="B3441" s="9">
        <v>45948.027719907404</v>
      </c>
      <c r="C3441">
        <v>13.17</v>
      </c>
      <c r="D3441">
        <v>11.54</v>
      </c>
    </row>
    <row r="3442" spans="1:4" x14ac:dyDescent="0.2">
      <c r="A3442">
        <v>3441</v>
      </c>
      <c r="B3442" s="9">
        <v>45948.069386574076</v>
      </c>
      <c r="C3442">
        <v>12.31</v>
      </c>
      <c r="D3442">
        <v>11.02</v>
      </c>
    </row>
    <row r="3443" spans="1:4" x14ac:dyDescent="0.2">
      <c r="A3443">
        <v>3442</v>
      </c>
      <c r="B3443" s="9">
        <v>45948.11105324074</v>
      </c>
      <c r="C3443">
        <v>11.49</v>
      </c>
      <c r="D3443">
        <v>10.55</v>
      </c>
    </row>
    <row r="3444" spans="1:4" x14ac:dyDescent="0.2">
      <c r="A3444">
        <v>3443</v>
      </c>
      <c r="B3444" s="9">
        <v>45948.152719907404</v>
      </c>
      <c r="C3444">
        <v>11.19</v>
      </c>
      <c r="D3444">
        <v>10.38</v>
      </c>
    </row>
    <row r="3445" spans="1:4" x14ac:dyDescent="0.2">
      <c r="A3445">
        <v>3444</v>
      </c>
      <c r="B3445" s="9">
        <v>45948.194386574076</v>
      </c>
      <c r="C3445">
        <v>11.45</v>
      </c>
      <c r="D3445">
        <v>10.38</v>
      </c>
    </row>
    <row r="3446" spans="1:4" x14ac:dyDescent="0.2">
      <c r="A3446">
        <v>3445</v>
      </c>
      <c r="B3446" s="9">
        <v>45948.23605324074</v>
      </c>
      <c r="C3446">
        <v>11.02</v>
      </c>
      <c r="D3446">
        <v>10.25</v>
      </c>
    </row>
    <row r="3447" spans="1:4" x14ac:dyDescent="0.2">
      <c r="A3447">
        <v>3446</v>
      </c>
      <c r="B3447" s="9">
        <v>45948.277719907404</v>
      </c>
      <c r="C3447">
        <v>10.77</v>
      </c>
      <c r="D3447">
        <v>10.08</v>
      </c>
    </row>
    <row r="3448" spans="1:4" x14ac:dyDescent="0.2">
      <c r="A3448">
        <v>3447</v>
      </c>
      <c r="B3448" s="9">
        <v>45948.319386574076</v>
      </c>
      <c r="C3448">
        <v>11.11</v>
      </c>
      <c r="D3448">
        <v>10.210000000000001</v>
      </c>
    </row>
    <row r="3449" spans="1:4" x14ac:dyDescent="0.2">
      <c r="A3449">
        <v>3448</v>
      </c>
      <c r="B3449" s="9">
        <v>45948.36105324074</v>
      </c>
      <c r="C3449">
        <v>11.41</v>
      </c>
      <c r="D3449">
        <v>10.25</v>
      </c>
    </row>
    <row r="3450" spans="1:4" x14ac:dyDescent="0.2">
      <c r="A3450">
        <v>3449</v>
      </c>
      <c r="B3450" s="9">
        <v>45948.402719907404</v>
      </c>
      <c r="C3450">
        <v>11.71</v>
      </c>
      <c r="D3450">
        <v>10.38</v>
      </c>
    </row>
    <row r="3451" spans="1:4" x14ac:dyDescent="0.2">
      <c r="A3451">
        <v>3450</v>
      </c>
      <c r="B3451" s="9">
        <v>45948.444386574076</v>
      </c>
      <c r="C3451">
        <v>11.24</v>
      </c>
      <c r="D3451">
        <v>10.25</v>
      </c>
    </row>
    <row r="3452" spans="1:4" x14ac:dyDescent="0.2">
      <c r="A3452">
        <v>3451</v>
      </c>
      <c r="B3452" s="9">
        <v>45948.48605324074</v>
      </c>
      <c r="C3452">
        <v>12.27</v>
      </c>
      <c r="D3452">
        <v>10.77</v>
      </c>
    </row>
    <row r="3453" spans="1:4" x14ac:dyDescent="0.2">
      <c r="A3453">
        <v>3452</v>
      </c>
      <c r="B3453" s="9">
        <v>45948.527719907404</v>
      </c>
      <c r="C3453">
        <v>12.14</v>
      </c>
      <c r="D3453">
        <v>10.77</v>
      </c>
    </row>
    <row r="3454" spans="1:4" x14ac:dyDescent="0.2">
      <c r="A3454">
        <v>3453</v>
      </c>
      <c r="B3454" s="9">
        <v>45948.569386574076</v>
      </c>
      <c r="C3454">
        <v>11.75</v>
      </c>
      <c r="D3454">
        <v>10.59</v>
      </c>
    </row>
    <row r="3455" spans="1:4" x14ac:dyDescent="0.2">
      <c r="A3455">
        <v>3454</v>
      </c>
      <c r="B3455" s="9">
        <v>45948.61105324074</v>
      </c>
      <c r="C3455">
        <v>11.84</v>
      </c>
      <c r="D3455">
        <v>10.68</v>
      </c>
    </row>
    <row r="3456" spans="1:4" x14ac:dyDescent="0.2">
      <c r="A3456">
        <v>3455</v>
      </c>
      <c r="B3456" s="9">
        <v>45948.652719907404</v>
      </c>
      <c r="C3456">
        <v>11.67</v>
      </c>
      <c r="D3456">
        <v>10.72</v>
      </c>
    </row>
    <row r="3457" spans="1:4" x14ac:dyDescent="0.2">
      <c r="A3457">
        <v>3456</v>
      </c>
      <c r="B3457" s="9">
        <v>45948.694386574076</v>
      </c>
      <c r="C3457">
        <v>11.84</v>
      </c>
      <c r="D3457">
        <v>10.64</v>
      </c>
    </row>
    <row r="3458" spans="1:4" x14ac:dyDescent="0.2">
      <c r="A3458">
        <v>3457</v>
      </c>
      <c r="B3458" s="9">
        <v>45948.73605324074</v>
      </c>
      <c r="C3458">
        <v>11.32</v>
      </c>
      <c r="D3458">
        <v>9.91</v>
      </c>
    </row>
    <row r="3459" spans="1:4" x14ac:dyDescent="0.2">
      <c r="A3459">
        <v>3458</v>
      </c>
      <c r="B3459" s="9">
        <v>45948.777719907404</v>
      </c>
      <c r="C3459">
        <v>10.51</v>
      </c>
      <c r="D3459">
        <v>9.39</v>
      </c>
    </row>
    <row r="3460" spans="1:4" x14ac:dyDescent="0.2">
      <c r="A3460">
        <v>3459</v>
      </c>
      <c r="B3460" s="9">
        <v>45948.819386574076</v>
      </c>
      <c r="C3460">
        <v>10.119999999999999</v>
      </c>
      <c r="D3460">
        <v>9.2200000000000006</v>
      </c>
    </row>
    <row r="3461" spans="1:4" x14ac:dyDescent="0.2">
      <c r="A3461">
        <v>3460</v>
      </c>
      <c r="B3461" s="9">
        <v>45948.86105324074</v>
      </c>
      <c r="C3461">
        <v>10.08</v>
      </c>
      <c r="D3461">
        <v>9.14</v>
      </c>
    </row>
    <row r="3462" spans="1:4" x14ac:dyDescent="0.2">
      <c r="A3462">
        <v>3461</v>
      </c>
      <c r="B3462" s="9">
        <v>45948.902719907404</v>
      </c>
      <c r="C3462">
        <v>10.34</v>
      </c>
      <c r="D3462">
        <v>8.83</v>
      </c>
    </row>
    <row r="3463" spans="1:4" x14ac:dyDescent="0.2">
      <c r="A3463">
        <v>3462</v>
      </c>
      <c r="B3463" s="9">
        <v>45948.944386574076</v>
      </c>
      <c r="C3463">
        <v>10.68</v>
      </c>
      <c r="D3463">
        <v>9.01</v>
      </c>
    </row>
    <row r="3464" spans="1:4" x14ac:dyDescent="0.2">
      <c r="A3464">
        <v>3463</v>
      </c>
      <c r="B3464" s="9">
        <v>45948.98605324074</v>
      </c>
      <c r="C3464">
        <v>10.81</v>
      </c>
      <c r="D3464">
        <v>8.9600000000000009</v>
      </c>
    </row>
    <row r="3465" spans="1:4" x14ac:dyDescent="0.2">
      <c r="A3465">
        <v>3464</v>
      </c>
      <c r="B3465" s="9">
        <v>45949.027719907404</v>
      </c>
      <c r="C3465">
        <v>10.51</v>
      </c>
      <c r="D3465">
        <v>8.7899999999999991</v>
      </c>
    </row>
    <row r="3466" spans="1:4" x14ac:dyDescent="0.2">
      <c r="A3466">
        <v>3465</v>
      </c>
      <c r="B3466" s="9">
        <v>45949.069386574076</v>
      </c>
      <c r="C3466">
        <v>10.25</v>
      </c>
      <c r="D3466">
        <v>8.5299999999999994</v>
      </c>
    </row>
    <row r="3467" spans="1:4" x14ac:dyDescent="0.2">
      <c r="A3467">
        <v>3466</v>
      </c>
      <c r="B3467" s="9">
        <v>45949.11105324074</v>
      </c>
      <c r="C3467">
        <v>10.119999999999999</v>
      </c>
      <c r="D3467">
        <v>8.5299999999999994</v>
      </c>
    </row>
    <row r="3468" spans="1:4" x14ac:dyDescent="0.2">
      <c r="A3468">
        <v>3467</v>
      </c>
      <c r="B3468" s="9">
        <v>45949.152719907404</v>
      </c>
      <c r="C3468">
        <v>9.9499999999999993</v>
      </c>
      <c r="D3468">
        <v>8.23</v>
      </c>
    </row>
    <row r="3469" spans="1:4" x14ac:dyDescent="0.2">
      <c r="A3469">
        <v>3468</v>
      </c>
      <c r="B3469" s="9">
        <v>45949.194386574076</v>
      </c>
      <c r="C3469">
        <v>9.86</v>
      </c>
      <c r="D3469">
        <v>8.19</v>
      </c>
    </row>
    <row r="3470" spans="1:4" x14ac:dyDescent="0.2">
      <c r="A3470">
        <v>3469</v>
      </c>
      <c r="B3470" s="9">
        <v>45949.23605324074</v>
      </c>
      <c r="C3470">
        <v>9.61</v>
      </c>
      <c r="D3470">
        <v>8.36</v>
      </c>
    </row>
    <row r="3471" spans="1:4" x14ac:dyDescent="0.2">
      <c r="A3471">
        <v>3470</v>
      </c>
      <c r="B3471" s="9">
        <v>45949.277719907404</v>
      </c>
      <c r="C3471">
        <v>9.48</v>
      </c>
      <c r="D3471">
        <v>8.41</v>
      </c>
    </row>
    <row r="3472" spans="1:4" x14ac:dyDescent="0.2">
      <c r="A3472">
        <v>3471</v>
      </c>
      <c r="B3472" s="9">
        <v>45949.319386574076</v>
      </c>
      <c r="C3472">
        <v>9.39</v>
      </c>
      <c r="D3472">
        <v>8.15</v>
      </c>
    </row>
    <row r="3473" spans="1:4" x14ac:dyDescent="0.2">
      <c r="A3473">
        <v>3472</v>
      </c>
      <c r="B3473" s="9">
        <v>45949.36105324074</v>
      </c>
      <c r="C3473">
        <v>9.31</v>
      </c>
      <c r="D3473">
        <v>8.32</v>
      </c>
    </row>
    <row r="3474" spans="1:4" x14ac:dyDescent="0.2">
      <c r="A3474">
        <v>3473</v>
      </c>
      <c r="B3474" s="9">
        <v>45949.402719907404</v>
      </c>
      <c r="C3474">
        <v>9.18</v>
      </c>
      <c r="D3474">
        <v>8.2799999999999994</v>
      </c>
    </row>
    <row r="3475" spans="1:4" x14ac:dyDescent="0.2">
      <c r="A3475">
        <v>3474</v>
      </c>
      <c r="B3475" s="9">
        <v>45949.444386574076</v>
      </c>
      <c r="C3475">
        <v>9.31</v>
      </c>
      <c r="D3475">
        <v>8.41</v>
      </c>
    </row>
    <row r="3476" spans="1:4" x14ac:dyDescent="0.2">
      <c r="A3476">
        <v>3475</v>
      </c>
      <c r="B3476" s="9">
        <v>45949.48605324074</v>
      </c>
      <c r="C3476">
        <v>9.39</v>
      </c>
      <c r="D3476">
        <v>7.98</v>
      </c>
    </row>
    <row r="3477" spans="1:4" x14ac:dyDescent="0.2">
      <c r="A3477">
        <v>3476</v>
      </c>
      <c r="B3477" s="9">
        <v>45949.527719907404</v>
      </c>
      <c r="C3477">
        <v>9.35</v>
      </c>
      <c r="D3477">
        <v>8.15</v>
      </c>
    </row>
    <row r="3478" spans="1:4" x14ac:dyDescent="0.2">
      <c r="A3478">
        <v>3477</v>
      </c>
      <c r="B3478" s="9">
        <v>45949.569386574076</v>
      </c>
      <c r="C3478">
        <v>9.44</v>
      </c>
      <c r="D3478">
        <v>7.81</v>
      </c>
    </row>
    <row r="3479" spans="1:4" x14ac:dyDescent="0.2">
      <c r="A3479">
        <v>3478</v>
      </c>
      <c r="B3479" s="9">
        <v>45949.61105324074</v>
      </c>
      <c r="C3479">
        <v>9.44</v>
      </c>
      <c r="D3479">
        <v>7.89</v>
      </c>
    </row>
    <row r="3480" spans="1:4" x14ac:dyDescent="0.2">
      <c r="A3480">
        <v>3479</v>
      </c>
      <c r="B3480" s="9">
        <v>45949.652719907404</v>
      </c>
      <c r="C3480">
        <v>9.35</v>
      </c>
      <c r="D3480">
        <v>8.02</v>
      </c>
    </row>
    <row r="3481" spans="1:4" x14ac:dyDescent="0.2">
      <c r="A3481">
        <v>3480</v>
      </c>
      <c r="B3481" s="9">
        <v>45949.694386574076</v>
      </c>
      <c r="C3481">
        <v>9.31</v>
      </c>
      <c r="D3481">
        <v>7.89</v>
      </c>
    </row>
    <row r="3482" spans="1:4" x14ac:dyDescent="0.2">
      <c r="A3482">
        <v>3481</v>
      </c>
      <c r="B3482" s="9">
        <v>45949.73605324074</v>
      </c>
      <c r="C3482">
        <v>9.2200000000000006</v>
      </c>
      <c r="D3482">
        <v>8.23</v>
      </c>
    </row>
    <row r="3483" spans="1:4" x14ac:dyDescent="0.2">
      <c r="A3483">
        <v>3482</v>
      </c>
      <c r="B3483" s="9">
        <v>45949.777719907404</v>
      </c>
      <c r="C3483">
        <v>9.18</v>
      </c>
      <c r="D3483">
        <v>7.98</v>
      </c>
    </row>
    <row r="3484" spans="1:4" x14ac:dyDescent="0.2">
      <c r="A3484">
        <v>3483</v>
      </c>
      <c r="B3484" s="9">
        <v>45949.819386574076</v>
      </c>
      <c r="C3484">
        <v>9.0500000000000007</v>
      </c>
      <c r="D3484">
        <v>7.98</v>
      </c>
    </row>
    <row r="3485" spans="1:4" x14ac:dyDescent="0.2">
      <c r="A3485">
        <v>3484</v>
      </c>
      <c r="B3485" s="9">
        <v>45949.86105324074</v>
      </c>
      <c r="C3485">
        <v>8.92</v>
      </c>
      <c r="D3485">
        <v>8.06</v>
      </c>
    </row>
    <row r="3486" spans="1:4" x14ac:dyDescent="0.2">
      <c r="A3486">
        <v>3485</v>
      </c>
      <c r="B3486" s="9">
        <v>45949.902719907404</v>
      </c>
      <c r="C3486">
        <v>8.7899999999999991</v>
      </c>
      <c r="D3486">
        <v>8.02</v>
      </c>
    </row>
    <row r="3487" spans="1:4" x14ac:dyDescent="0.2">
      <c r="A3487">
        <v>3486</v>
      </c>
      <c r="B3487" s="9">
        <v>45949.944386574076</v>
      </c>
      <c r="C3487">
        <v>8.7899999999999991</v>
      </c>
      <c r="D3487">
        <v>8.11</v>
      </c>
    </row>
    <row r="3488" spans="1:4" x14ac:dyDescent="0.2">
      <c r="A3488">
        <v>3487</v>
      </c>
      <c r="B3488" s="9">
        <v>45949.98605324074</v>
      </c>
      <c r="C3488">
        <v>8.66</v>
      </c>
      <c r="D3488">
        <v>8.15</v>
      </c>
    </row>
    <row r="3489" spans="1:4" x14ac:dyDescent="0.2">
      <c r="A3489">
        <v>3488</v>
      </c>
      <c r="B3489" s="9">
        <v>45950.027719907404</v>
      </c>
      <c r="C3489">
        <v>8.5299999999999994</v>
      </c>
      <c r="D3489">
        <v>8.11</v>
      </c>
    </row>
    <row r="3490" spans="1:4" x14ac:dyDescent="0.2">
      <c r="A3490">
        <v>3489</v>
      </c>
      <c r="B3490" s="9">
        <v>45950.069386574076</v>
      </c>
      <c r="C3490">
        <v>8.5299999999999994</v>
      </c>
      <c r="D3490">
        <v>8.02</v>
      </c>
    </row>
    <row r="3491" spans="1:4" x14ac:dyDescent="0.2">
      <c r="A3491">
        <v>3490</v>
      </c>
      <c r="B3491" s="9">
        <v>45950.11105324074</v>
      </c>
      <c r="C3491">
        <v>8.5299999999999994</v>
      </c>
      <c r="D3491">
        <v>7.93</v>
      </c>
    </row>
    <row r="3492" spans="1:4" x14ac:dyDescent="0.2">
      <c r="A3492">
        <v>3491</v>
      </c>
      <c r="B3492" s="9">
        <v>45950.152719907404</v>
      </c>
      <c r="C3492">
        <v>8.4499999999999993</v>
      </c>
      <c r="D3492">
        <v>7.93</v>
      </c>
    </row>
    <row r="3493" spans="1:4" x14ac:dyDescent="0.2">
      <c r="A3493">
        <v>3492</v>
      </c>
      <c r="B3493" s="9">
        <v>45950.194386574076</v>
      </c>
      <c r="C3493">
        <v>8.5299999999999994</v>
      </c>
      <c r="D3493">
        <v>7.93</v>
      </c>
    </row>
    <row r="3494" spans="1:4" x14ac:dyDescent="0.2">
      <c r="A3494">
        <v>3493</v>
      </c>
      <c r="B3494" s="9">
        <v>45950.23605324074</v>
      </c>
      <c r="C3494">
        <v>8.4499999999999993</v>
      </c>
      <c r="D3494">
        <v>7.85</v>
      </c>
    </row>
    <row r="3495" spans="1:4" x14ac:dyDescent="0.2">
      <c r="A3495">
        <v>3494</v>
      </c>
      <c r="B3495" s="9">
        <v>45950.277719907404</v>
      </c>
      <c r="C3495">
        <v>8.4499999999999993</v>
      </c>
      <c r="D3495">
        <v>7.89</v>
      </c>
    </row>
    <row r="3496" spans="1:4" x14ac:dyDescent="0.2">
      <c r="A3496">
        <v>3495</v>
      </c>
      <c r="B3496" s="9">
        <v>45950.319386574076</v>
      </c>
      <c r="C3496">
        <v>8.41</v>
      </c>
      <c r="D3496">
        <v>7.89</v>
      </c>
    </row>
    <row r="3497" spans="1:4" x14ac:dyDescent="0.2">
      <c r="A3497">
        <v>3496</v>
      </c>
      <c r="B3497" s="9">
        <v>45950.36105324074</v>
      </c>
      <c r="C3497">
        <v>8.49</v>
      </c>
      <c r="D3497">
        <v>7.68</v>
      </c>
    </row>
    <row r="3498" spans="1:4" x14ac:dyDescent="0.2">
      <c r="A3498">
        <v>3497</v>
      </c>
      <c r="B3498" s="9">
        <v>45950.402719907404</v>
      </c>
      <c r="C3498">
        <v>8.83</v>
      </c>
      <c r="D3498">
        <v>5.92</v>
      </c>
    </row>
    <row r="3499" spans="1:4" x14ac:dyDescent="0.2">
      <c r="A3499">
        <v>3498</v>
      </c>
      <c r="B3499" s="9">
        <v>45950.444386574076</v>
      </c>
      <c r="C3499">
        <v>8.8800000000000008</v>
      </c>
      <c r="D3499">
        <v>6.52</v>
      </c>
    </row>
    <row r="3500" spans="1:4" x14ac:dyDescent="0.2">
      <c r="A3500">
        <v>3499</v>
      </c>
      <c r="B3500" s="9">
        <v>45950.48605324074</v>
      </c>
      <c r="C3500">
        <v>9.56</v>
      </c>
      <c r="D3500">
        <v>6.78</v>
      </c>
    </row>
    <row r="3501" spans="1:4" x14ac:dyDescent="0.2">
      <c r="A3501">
        <v>3500</v>
      </c>
      <c r="B3501" s="9">
        <v>45950.527719907404</v>
      </c>
      <c r="C3501">
        <v>10.25</v>
      </c>
      <c r="D3501">
        <v>7.38</v>
      </c>
    </row>
    <row r="3502" spans="1:4" x14ac:dyDescent="0.2">
      <c r="A3502">
        <v>3501</v>
      </c>
      <c r="B3502" s="9">
        <v>45950.569386574076</v>
      </c>
      <c r="C3502">
        <v>11.37</v>
      </c>
      <c r="D3502">
        <v>7.72</v>
      </c>
    </row>
    <row r="3503" spans="1:4" x14ac:dyDescent="0.2">
      <c r="A3503">
        <v>3502</v>
      </c>
      <c r="B3503" s="9">
        <v>45950.61105324074</v>
      </c>
      <c r="C3503">
        <v>11.92</v>
      </c>
      <c r="D3503">
        <v>7.81</v>
      </c>
    </row>
    <row r="3504" spans="1:4" x14ac:dyDescent="0.2">
      <c r="A3504">
        <v>3503</v>
      </c>
      <c r="B3504" s="9">
        <v>45950.652719907404</v>
      </c>
      <c r="C3504">
        <v>11.45</v>
      </c>
      <c r="D3504">
        <v>8.36</v>
      </c>
    </row>
    <row r="3505" spans="1:4" x14ac:dyDescent="0.2">
      <c r="A3505">
        <v>3504</v>
      </c>
      <c r="B3505" s="9">
        <v>45950.694386574076</v>
      </c>
      <c r="C3505">
        <v>11.79</v>
      </c>
      <c r="D3505">
        <v>8.41</v>
      </c>
    </row>
    <row r="3506" spans="1:4" x14ac:dyDescent="0.2">
      <c r="A3506">
        <v>3505</v>
      </c>
      <c r="B3506" s="9">
        <v>45950.73605324074</v>
      </c>
      <c r="C3506">
        <v>12.18</v>
      </c>
      <c r="D3506">
        <v>8.6199999999999992</v>
      </c>
    </row>
    <row r="3507" spans="1:4" x14ac:dyDescent="0.2">
      <c r="A3507">
        <v>3506</v>
      </c>
      <c r="B3507" s="9">
        <v>45950.777719907404</v>
      </c>
      <c r="C3507">
        <v>11.88</v>
      </c>
      <c r="D3507">
        <v>8.66</v>
      </c>
    </row>
    <row r="3508" spans="1:4" x14ac:dyDescent="0.2">
      <c r="A3508">
        <v>3507</v>
      </c>
      <c r="B3508" s="9">
        <v>45950.819386574076</v>
      </c>
      <c r="C3508">
        <v>11.84</v>
      </c>
      <c r="D3508">
        <v>8.23</v>
      </c>
    </row>
    <row r="3509" spans="1:4" x14ac:dyDescent="0.2">
      <c r="A3509">
        <v>3508</v>
      </c>
      <c r="B3509" s="9">
        <v>45950.86105324074</v>
      </c>
      <c r="C3509">
        <v>10.77</v>
      </c>
      <c r="D3509">
        <v>8.75</v>
      </c>
    </row>
    <row r="3510" spans="1:4" x14ac:dyDescent="0.2">
      <c r="A3510">
        <v>3509</v>
      </c>
      <c r="B3510" s="9">
        <v>45950.902719907404</v>
      </c>
      <c r="C3510">
        <v>10.85</v>
      </c>
      <c r="D3510">
        <v>8.7899999999999991</v>
      </c>
    </row>
    <row r="3511" spans="1:4" x14ac:dyDescent="0.2">
      <c r="A3511">
        <v>3510</v>
      </c>
      <c r="B3511" s="9">
        <v>45950.944386574076</v>
      </c>
      <c r="C3511">
        <v>9.7799999999999994</v>
      </c>
      <c r="D3511">
        <v>9.14</v>
      </c>
    </row>
    <row r="3512" spans="1:4" x14ac:dyDescent="0.2">
      <c r="A3512">
        <v>3511</v>
      </c>
      <c r="B3512" s="9">
        <v>45950.98605324074</v>
      </c>
      <c r="C3512">
        <v>9.48</v>
      </c>
      <c r="D3512">
        <v>8.9600000000000009</v>
      </c>
    </row>
    <row r="3513" spans="1:4" x14ac:dyDescent="0.2">
      <c r="A3513">
        <v>3512</v>
      </c>
      <c r="B3513" s="9">
        <v>45951.027719907404</v>
      </c>
      <c r="C3513">
        <v>9.09</v>
      </c>
      <c r="D3513">
        <v>8.58</v>
      </c>
    </row>
    <row r="3514" spans="1:4" x14ac:dyDescent="0.2">
      <c r="A3514">
        <v>3513</v>
      </c>
      <c r="B3514" s="9">
        <v>45951.069386574076</v>
      </c>
      <c r="C3514">
        <v>8.92</v>
      </c>
      <c r="D3514">
        <v>8.5299999999999994</v>
      </c>
    </row>
    <row r="3515" spans="1:4" x14ac:dyDescent="0.2">
      <c r="A3515">
        <v>3514</v>
      </c>
      <c r="B3515" s="9">
        <v>45951.11105324074</v>
      </c>
      <c r="C3515">
        <v>8.8800000000000008</v>
      </c>
      <c r="D3515">
        <v>8.36</v>
      </c>
    </row>
    <row r="3516" spans="1:4" x14ac:dyDescent="0.2">
      <c r="A3516">
        <v>3515</v>
      </c>
      <c r="B3516" s="9">
        <v>45951.152719907404</v>
      </c>
      <c r="C3516">
        <v>8.75</v>
      </c>
      <c r="D3516">
        <v>8.2799999999999994</v>
      </c>
    </row>
    <row r="3517" spans="1:4" x14ac:dyDescent="0.2">
      <c r="A3517">
        <v>3516</v>
      </c>
      <c r="B3517" s="9">
        <v>45951.194386574076</v>
      </c>
      <c r="C3517">
        <v>8.7100000000000009</v>
      </c>
      <c r="D3517">
        <v>8.19</v>
      </c>
    </row>
    <row r="3518" spans="1:4" x14ac:dyDescent="0.2">
      <c r="A3518">
        <v>3517</v>
      </c>
      <c r="B3518" s="9">
        <v>45951.23605324074</v>
      </c>
      <c r="C3518">
        <v>8.66</v>
      </c>
      <c r="D3518">
        <v>8.23</v>
      </c>
    </row>
    <row r="3519" spans="1:4" x14ac:dyDescent="0.2">
      <c r="A3519">
        <v>3518</v>
      </c>
      <c r="B3519" s="9">
        <v>45951.277719907404</v>
      </c>
      <c r="C3519">
        <v>8.5299999999999994</v>
      </c>
      <c r="D3519">
        <v>8.11</v>
      </c>
    </row>
    <row r="3520" spans="1:4" x14ac:dyDescent="0.2">
      <c r="A3520">
        <v>3519</v>
      </c>
      <c r="B3520" s="9">
        <v>45951.319386574076</v>
      </c>
      <c r="C3520">
        <v>8.49</v>
      </c>
      <c r="D3520">
        <v>8.11</v>
      </c>
    </row>
    <row r="3521" spans="1:4" x14ac:dyDescent="0.2">
      <c r="A3521">
        <v>3520</v>
      </c>
      <c r="B3521" s="9">
        <v>45951.36105324074</v>
      </c>
      <c r="C3521">
        <v>8.2799999999999994</v>
      </c>
      <c r="D3521">
        <v>7.85</v>
      </c>
    </row>
    <row r="3522" spans="1:4" x14ac:dyDescent="0.2">
      <c r="A3522">
        <v>3521</v>
      </c>
      <c r="B3522" s="9">
        <v>45951.402719907404</v>
      </c>
      <c r="C3522">
        <v>8.4499999999999993</v>
      </c>
      <c r="D3522">
        <v>7.98</v>
      </c>
    </row>
    <row r="3523" spans="1:4" x14ac:dyDescent="0.2">
      <c r="A3523">
        <v>3522</v>
      </c>
      <c r="B3523" s="9">
        <v>45951.444386574076</v>
      </c>
      <c r="C3523">
        <v>8.4499999999999993</v>
      </c>
      <c r="D3523">
        <v>7.93</v>
      </c>
    </row>
    <row r="3524" spans="1:4" x14ac:dyDescent="0.2">
      <c r="A3524">
        <v>3523</v>
      </c>
      <c r="B3524" s="9">
        <v>45951.48605324074</v>
      </c>
      <c r="C3524">
        <v>8.49</v>
      </c>
      <c r="D3524">
        <v>8.02</v>
      </c>
    </row>
    <row r="3525" spans="1:4" x14ac:dyDescent="0.2">
      <c r="A3525">
        <v>3524</v>
      </c>
      <c r="B3525" s="9">
        <v>45951.527719907404</v>
      </c>
      <c r="C3525">
        <v>8.6199999999999992</v>
      </c>
      <c r="D3525">
        <v>8.06</v>
      </c>
    </row>
    <row r="3526" spans="1:4" x14ac:dyDescent="0.2">
      <c r="A3526">
        <v>3525</v>
      </c>
      <c r="B3526" s="9">
        <v>45951.569386574076</v>
      </c>
      <c r="C3526">
        <v>8.5299999999999994</v>
      </c>
      <c r="D3526">
        <v>8.06</v>
      </c>
    </row>
    <row r="3527" spans="1:4" x14ac:dyDescent="0.2">
      <c r="A3527">
        <v>3526</v>
      </c>
      <c r="B3527" s="9">
        <v>45951.61105324074</v>
      </c>
      <c r="C3527">
        <v>8.5299999999999994</v>
      </c>
      <c r="D3527">
        <v>7.93</v>
      </c>
    </row>
    <row r="3528" spans="1:4" x14ac:dyDescent="0.2">
      <c r="A3528">
        <v>3527</v>
      </c>
      <c r="B3528" s="9">
        <v>45951.652719907404</v>
      </c>
      <c r="C3528">
        <v>8.4499999999999993</v>
      </c>
      <c r="D3528">
        <v>8.02</v>
      </c>
    </row>
    <row r="3529" spans="1:4" x14ac:dyDescent="0.2">
      <c r="A3529">
        <v>3528</v>
      </c>
      <c r="B3529" s="9">
        <v>45951.694386574076</v>
      </c>
      <c r="C3529">
        <v>8.5299999999999994</v>
      </c>
      <c r="D3529">
        <v>8.15</v>
      </c>
    </row>
    <row r="3530" spans="1:4" x14ac:dyDescent="0.2">
      <c r="A3530">
        <v>3529</v>
      </c>
      <c r="B3530" s="9">
        <v>45951.73605324074</v>
      </c>
      <c r="C3530">
        <v>8.5299999999999994</v>
      </c>
      <c r="D3530">
        <v>8.19</v>
      </c>
    </row>
    <row r="3531" spans="1:4" x14ac:dyDescent="0.2">
      <c r="A3531">
        <v>3530</v>
      </c>
      <c r="B3531" s="9">
        <v>45951.777719907404</v>
      </c>
      <c r="C3531">
        <v>8.49</v>
      </c>
      <c r="D3531">
        <v>8.11</v>
      </c>
    </row>
    <row r="3532" spans="1:4" x14ac:dyDescent="0.2">
      <c r="A3532">
        <v>3531</v>
      </c>
      <c r="B3532" s="9">
        <v>45951.819386574076</v>
      </c>
      <c r="C3532">
        <v>8.66</v>
      </c>
      <c r="D3532">
        <v>8.23</v>
      </c>
    </row>
    <row r="3533" spans="1:4" x14ac:dyDescent="0.2">
      <c r="A3533">
        <v>3532</v>
      </c>
      <c r="B3533" s="9">
        <v>45951.86105324074</v>
      </c>
      <c r="C3533">
        <v>8.58</v>
      </c>
      <c r="D3533">
        <v>8.19</v>
      </c>
    </row>
    <row r="3534" spans="1:4" x14ac:dyDescent="0.2">
      <c r="A3534">
        <v>3533</v>
      </c>
      <c r="B3534" s="9">
        <v>45951.902719907404</v>
      </c>
      <c r="C3534">
        <v>8.5299999999999994</v>
      </c>
      <c r="D3534">
        <v>8.23</v>
      </c>
    </row>
    <row r="3535" spans="1:4" x14ac:dyDescent="0.2">
      <c r="A3535">
        <v>3534</v>
      </c>
      <c r="B3535" s="9">
        <v>45951.944386574076</v>
      </c>
      <c r="C3535">
        <v>8.49</v>
      </c>
      <c r="D3535">
        <v>8.23</v>
      </c>
    </row>
    <row r="3536" spans="1:4" x14ac:dyDescent="0.2">
      <c r="A3536">
        <v>3535</v>
      </c>
      <c r="B3536" s="9">
        <v>45951.98605324074</v>
      </c>
      <c r="C3536">
        <v>8.2799999999999994</v>
      </c>
      <c r="D3536">
        <v>7.98</v>
      </c>
    </row>
    <row r="3537" spans="1:4" x14ac:dyDescent="0.2">
      <c r="A3537">
        <v>3536</v>
      </c>
      <c r="B3537" s="9">
        <v>45952.027719907404</v>
      </c>
      <c r="C3537">
        <v>8.36</v>
      </c>
      <c r="D3537">
        <v>8.15</v>
      </c>
    </row>
    <row r="3538" spans="1:4" x14ac:dyDescent="0.2">
      <c r="A3538">
        <v>3537</v>
      </c>
      <c r="B3538" s="9">
        <v>45952.069386574076</v>
      </c>
      <c r="C3538">
        <v>8.2799999999999994</v>
      </c>
      <c r="D3538">
        <v>8.02</v>
      </c>
    </row>
    <row r="3539" spans="1:4" x14ac:dyDescent="0.2">
      <c r="A3539">
        <v>3538</v>
      </c>
      <c r="B3539" s="9">
        <v>45952.11105324074</v>
      </c>
      <c r="C3539">
        <v>7.89</v>
      </c>
      <c r="D3539">
        <v>7.59</v>
      </c>
    </row>
    <row r="3540" spans="1:4" x14ac:dyDescent="0.2">
      <c r="A3540">
        <v>3539</v>
      </c>
      <c r="B3540" s="9">
        <v>45952.152719907404</v>
      </c>
      <c r="C3540">
        <v>8.19</v>
      </c>
      <c r="D3540">
        <v>7.98</v>
      </c>
    </row>
    <row r="3541" spans="1:4" x14ac:dyDescent="0.2">
      <c r="A3541">
        <v>3540</v>
      </c>
      <c r="B3541" s="9">
        <v>45952.194386574076</v>
      </c>
      <c r="C3541">
        <v>8.19</v>
      </c>
      <c r="D3541">
        <v>7.89</v>
      </c>
    </row>
    <row r="3542" spans="1:4" x14ac:dyDescent="0.2">
      <c r="A3542">
        <v>3541</v>
      </c>
      <c r="B3542" s="9">
        <v>45952.23605324074</v>
      </c>
      <c r="C3542">
        <v>8.15</v>
      </c>
      <c r="D3542">
        <v>7.93</v>
      </c>
    </row>
    <row r="3543" spans="1:4" x14ac:dyDescent="0.2">
      <c r="A3543">
        <v>3542</v>
      </c>
      <c r="B3543" s="9">
        <v>45952.277719907404</v>
      </c>
      <c r="C3543">
        <v>8.02</v>
      </c>
      <c r="D3543">
        <v>7.76</v>
      </c>
    </row>
    <row r="3544" spans="1:4" x14ac:dyDescent="0.2">
      <c r="A3544">
        <v>3543</v>
      </c>
      <c r="B3544" s="9">
        <v>45952.319386574076</v>
      </c>
      <c r="C3544">
        <v>7.98</v>
      </c>
      <c r="D3544">
        <v>7.76</v>
      </c>
    </row>
    <row r="3545" spans="1:4" x14ac:dyDescent="0.2">
      <c r="A3545">
        <v>3544</v>
      </c>
      <c r="B3545" s="9">
        <v>45952.36105324074</v>
      </c>
      <c r="C3545">
        <v>8.06</v>
      </c>
      <c r="D3545">
        <v>7.81</v>
      </c>
    </row>
    <row r="3546" spans="1:4" x14ac:dyDescent="0.2">
      <c r="A3546">
        <v>3545</v>
      </c>
      <c r="B3546" s="9">
        <v>45952.402719907404</v>
      </c>
      <c r="C3546">
        <v>7.98</v>
      </c>
      <c r="D3546">
        <v>7.72</v>
      </c>
    </row>
    <row r="3547" spans="1:4" x14ac:dyDescent="0.2">
      <c r="A3547">
        <v>3546</v>
      </c>
      <c r="B3547" s="9">
        <v>45952.444386574076</v>
      </c>
      <c r="C3547">
        <v>8.02</v>
      </c>
      <c r="D3547">
        <v>7.72</v>
      </c>
    </row>
    <row r="3548" spans="1:4" x14ac:dyDescent="0.2">
      <c r="A3548">
        <v>3547</v>
      </c>
      <c r="B3548" s="9">
        <v>45952.48605324074</v>
      </c>
      <c r="C3548">
        <v>7.98</v>
      </c>
      <c r="D3548">
        <v>7.72</v>
      </c>
    </row>
    <row r="3549" spans="1:4" x14ac:dyDescent="0.2">
      <c r="A3549">
        <v>3548</v>
      </c>
      <c r="B3549" s="9">
        <v>45952.527719907404</v>
      </c>
      <c r="C3549">
        <v>8.02</v>
      </c>
      <c r="D3549">
        <v>7.68</v>
      </c>
    </row>
    <row r="3550" spans="1:4" x14ac:dyDescent="0.2">
      <c r="A3550">
        <v>3549</v>
      </c>
      <c r="B3550" s="9">
        <v>45952.569386574076</v>
      </c>
      <c r="C3550">
        <v>8.15</v>
      </c>
      <c r="D3550">
        <v>7.81</v>
      </c>
    </row>
    <row r="3551" spans="1:4" x14ac:dyDescent="0.2">
      <c r="A3551">
        <v>3550</v>
      </c>
      <c r="B3551" s="9">
        <v>45952.61105324074</v>
      </c>
      <c r="C3551">
        <v>8.15</v>
      </c>
      <c r="D3551">
        <v>7.81</v>
      </c>
    </row>
    <row r="3552" spans="1:4" x14ac:dyDescent="0.2">
      <c r="A3552">
        <v>3551</v>
      </c>
      <c r="B3552" s="9">
        <v>45952.652719907404</v>
      </c>
      <c r="C3552">
        <v>8.19</v>
      </c>
      <c r="D3552">
        <v>7.81</v>
      </c>
    </row>
    <row r="3553" spans="1:4" x14ac:dyDescent="0.2">
      <c r="A3553">
        <v>3552</v>
      </c>
      <c r="B3553" s="9">
        <v>45952.694386574076</v>
      </c>
      <c r="C3553">
        <v>8.11</v>
      </c>
      <c r="D3553">
        <v>7.76</v>
      </c>
    </row>
    <row r="3554" spans="1:4" x14ac:dyDescent="0.2">
      <c r="A3554">
        <v>3553</v>
      </c>
      <c r="B3554" s="9">
        <v>45952.73605324074</v>
      </c>
      <c r="C3554">
        <v>8.02</v>
      </c>
      <c r="D3554">
        <v>7.76</v>
      </c>
    </row>
    <row r="3555" spans="1:4" x14ac:dyDescent="0.2">
      <c r="A3555">
        <v>3554</v>
      </c>
      <c r="B3555" s="9">
        <v>45952.777719907404</v>
      </c>
      <c r="C3555">
        <v>8.06</v>
      </c>
      <c r="D3555">
        <v>7.72</v>
      </c>
    </row>
    <row r="3556" spans="1:4" x14ac:dyDescent="0.2">
      <c r="A3556">
        <v>3555</v>
      </c>
      <c r="B3556" s="9">
        <v>45952.819386574076</v>
      </c>
      <c r="C3556">
        <v>8.02</v>
      </c>
      <c r="D3556">
        <v>7.68</v>
      </c>
    </row>
    <row r="3557" spans="1:4" x14ac:dyDescent="0.2">
      <c r="A3557">
        <v>3556</v>
      </c>
      <c r="B3557" s="9">
        <v>45952.86105324074</v>
      </c>
      <c r="C3557">
        <v>8.02</v>
      </c>
      <c r="D3557">
        <v>7.68</v>
      </c>
    </row>
    <row r="3558" spans="1:4" x14ac:dyDescent="0.2">
      <c r="A3558">
        <v>3557</v>
      </c>
      <c r="B3558" s="9">
        <v>45952.902719907404</v>
      </c>
      <c r="C3558">
        <v>7.93</v>
      </c>
      <c r="D3558">
        <v>7.59</v>
      </c>
    </row>
    <row r="3559" spans="1:4" x14ac:dyDescent="0.2">
      <c r="A3559">
        <v>3558</v>
      </c>
      <c r="B3559" s="9">
        <v>45952.944386574076</v>
      </c>
      <c r="C3559">
        <v>7.81</v>
      </c>
      <c r="D3559">
        <v>7.59</v>
      </c>
    </row>
    <row r="3560" spans="1:4" x14ac:dyDescent="0.2">
      <c r="A3560">
        <v>3559</v>
      </c>
      <c r="B3560" s="9">
        <v>45952.98605324074</v>
      </c>
      <c r="C3560">
        <v>7.76</v>
      </c>
      <c r="D3560">
        <v>7.46</v>
      </c>
    </row>
    <row r="3561" spans="1:4" x14ac:dyDescent="0.2">
      <c r="A3561">
        <v>3560</v>
      </c>
      <c r="B3561" s="9">
        <v>45953.027719907404</v>
      </c>
      <c r="C3561">
        <v>7.76</v>
      </c>
      <c r="D3561">
        <v>7.42</v>
      </c>
    </row>
    <row r="3562" spans="1:4" x14ac:dyDescent="0.2">
      <c r="A3562">
        <v>3561</v>
      </c>
      <c r="B3562" s="9">
        <v>45953.069386574076</v>
      </c>
      <c r="C3562">
        <v>7.72</v>
      </c>
      <c r="D3562">
        <v>7.42</v>
      </c>
    </row>
    <row r="3563" spans="1:4" x14ac:dyDescent="0.2">
      <c r="A3563">
        <v>3562</v>
      </c>
      <c r="B3563" s="9">
        <v>45953.11105324074</v>
      </c>
      <c r="C3563">
        <v>7.63</v>
      </c>
      <c r="D3563">
        <v>7.33</v>
      </c>
    </row>
    <row r="3564" spans="1:4" x14ac:dyDescent="0.2">
      <c r="A3564">
        <v>3563</v>
      </c>
      <c r="B3564" s="9">
        <v>45953.152719907404</v>
      </c>
      <c r="C3564">
        <v>7.59</v>
      </c>
      <c r="D3564">
        <v>7.25</v>
      </c>
    </row>
    <row r="3565" spans="1:4" x14ac:dyDescent="0.2">
      <c r="A3565">
        <v>3564</v>
      </c>
      <c r="B3565" s="9">
        <v>45953.194386574076</v>
      </c>
      <c r="C3565">
        <v>7.59</v>
      </c>
      <c r="D3565">
        <v>7.2</v>
      </c>
    </row>
    <row r="3566" spans="1:4" x14ac:dyDescent="0.2">
      <c r="A3566">
        <v>3565</v>
      </c>
      <c r="B3566" s="9">
        <v>45953.23605324074</v>
      </c>
      <c r="C3566">
        <v>7.55</v>
      </c>
      <c r="D3566">
        <v>7.2</v>
      </c>
    </row>
    <row r="3567" spans="1:4" x14ac:dyDescent="0.2">
      <c r="A3567">
        <v>3566</v>
      </c>
      <c r="B3567" s="9">
        <v>45953.277719907404</v>
      </c>
      <c r="C3567">
        <v>7.55</v>
      </c>
      <c r="D3567">
        <v>7.12</v>
      </c>
    </row>
    <row r="3568" spans="1:4" x14ac:dyDescent="0.2">
      <c r="A3568">
        <v>3567</v>
      </c>
      <c r="B3568" s="9">
        <v>45953.319386574076</v>
      </c>
      <c r="C3568">
        <v>7.55</v>
      </c>
      <c r="D3568">
        <v>7.12</v>
      </c>
    </row>
    <row r="3569" spans="1:4" x14ac:dyDescent="0.2">
      <c r="A3569">
        <v>3568</v>
      </c>
      <c r="B3569" s="9">
        <v>45953.36105324074</v>
      </c>
      <c r="C3569">
        <v>7.5</v>
      </c>
      <c r="D3569">
        <v>7.12</v>
      </c>
    </row>
    <row r="3570" spans="1:4" x14ac:dyDescent="0.2">
      <c r="A3570">
        <v>3569</v>
      </c>
      <c r="B3570" s="9">
        <v>45953.402719907404</v>
      </c>
      <c r="C3570">
        <v>7.33</v>
      </c>
      <c r="D3570">
        <v>7.08</v>
      </c>
    </row>
    <row r="3571" spans="1:4" x14ac:dyDescent="0.2">
      <c r="A3571">
        <v>3570</v>
      </c>
      <c r="B3571" s="9">
        <v>45953.444386574076</v>
      </c>
      <c r="C3571">
        <v>7.55</v>
      </c>
      <c r="D3571">
        <v>7.2</v>
      </c>
    </row>
    <row r="3572" spans="1:4" x14ac:dyDescent="0.2">
      <c r="A3572">
        <v>3571</v>
      </c>
      <c r="B3572" s="9">
        <v>45953.48605324074</v>
      </c>
      <c r="C3572">
        <v>7.63</v>
      </c>
      <c r="D3572">
        <v>7.2</v>
      </c>
    </row>
    <row r="3573" spans="1:4" x14ac:dyDescent="0.2">
      <c r="A3573">
        <v>3572</v>
      </c>
      <c r="B3573" s="9">
        <v>45953.527719907404</v>
      </c>
      <c r="C3573">
        <v>7.72</v>
      </c>
      <c r="D3573">
        <v>7.25</v>
      </c>
    </row>
    <row r="3574" spans="1:4" x14ac:dyDescent="0.2">
      <c r="A3574">
        <v>3573</v>
      </c>
      <c r="B3574" s="9">
        <v>45953.569386574076</v>
      </c>
      <c r="C3574">
        <v>7.68</v>
      </c>
      <c r="D3574">
        <v>7.2</v>
      </c>
    </row>
    <row r="3575" spans="1:4" x14ac:dyDescent="0.2">
      <c r="A3575">
        <v>3574</v>
      </c>
      <c r="B3575" s="9">
        <v>45953.61105324074</v>
      </c>
      <c r="C3575">
        <v>7.68</v>
      </c>
      <c r="D3575">
        <v>7.16</v>
      </c>
    </row>
    <row r="3576" spans="1:4" x14ac:dyDescent="0.2">
      <c r="A3576">
        <v>3575</v>
      </c>
      <c r="B3576" s="9">
        <v>45953.652719907404</v>
      </c>
      <c r="C3576">
        <v>7.72</v>
      </c>
      <c r="D3576">
        <v>7.16</v>
      </c>
    </row>
    <row r="3577" spans="1:4" x14ac:dyDescent="0.2">
      <c r="A3577">
        <v>3576</v>
      </c>
      <c r="B3577" s="9">
        <v>45953.694386574076</v>
      </c>
      <c r="C3577">
        <v>7.59</v>
      </c>
      <c r="D3577">
        <v>7.03</v>
      </c>
    </row>
    <row r="3578" spans="1:4" x14ac:dyDescent="0.2">
      <c r="A3578">
        <v>3577</v>
      </c>
      <c r="B3578" s="9">
        <v>45953.73605324074</v>
      </c>
      <c r="C3578">
        <v>7.59</v>
      </c>
      <c r="D3578">
        <v>6.99</v>
      </c>
    </row>
    <row r="3579" spans="1:4" x14ac:dyDescent="0.2">
      <c r="A3579">
        <v>3578</v>
      </c>
      <c r="B3579" s="9">
        <v>45953.777719907404</v>
      </c>
      <c r="C3579">
        <v>7.42</v>
      </c>
      <c r="D3579">
        <v>6.95</v>
      </c>
    </row>
    <row r="3580" spans="1:4" x14ac:dyDescent="0.2">
      <c r="A3580">
        <v>3579</v>
      </c>
      <c r="B3580" s="9">
        <v>45953.819386574076</v>
      </c>
      <c r="C3580">
        <v>7.42</v>
      </c>
      <c r="D3580">
        <v>7.03</v>
      </c>
    </row>
    <row r="3581" spans="1:4" x14ac:dyDescent="0.2">
      <c r="A3581">
        <v>3580</v>
      </c>
      <c r="B3581" s="9">
        <v>45953.86105324074</v>
      </c>
      <c r="C3581">
        <v>7.55</v>
      </c>
      <c r="D3581">
        <v>7.08</v>
      </c>
    </row>
    <row r="3582" spans="1:4" x14ac:dyDescent="0.2">
      <c r="A3582">
        <v>3581</v>
      </c>
      <c r="B3582" s="9">
        <v>45953.902719907404</v>
      </c>
      <c r="C3582">
        <v>7.5</v>
      </c>
      <c r="D3582">
        <v>7.08</v>
      </c>
    </row>
    <row r="3583" spans="1:4" x14ac:dyDescent="0.2">
      <c r="A3583">
        <v>3582</v>
      </c>
      <c r="B3583" s="9">
        <v>45953.944386574076</v>
      </c>
      <c r="C3583">
        <v>7.46</v>
      </c>
      <c r="D3583">
        <v>6.99</v>
      </c>
    </row>
    <row r="3584" spans="1:4" x14ac:dyDescent="0.2">
      <c r="A3584">
        <v>3583</v>
      </c>
      <c r="B3584" s="9">
        <v>45953.98605324074</v>
      </c>
      <c r="C3584">
        <v>7.55</v>
      </c>
      <c r="D3584">
        <v>7.08</v>
      </c>
    </row>
    <row r="3585" spans="1:4" x14ac:dyDescent="0.2">
      <c r="A3585">
        <v>3584</v>
      </c>
      <c r="B3585" s="9">
        <v>45954.027719907404</v>
      </c>
      <c r="C3585">
        <v>7.38</v>
      </c>
      <c r="D3585">
        <v>6.99</v>
      </c>
    </row>
    <row r="3586" spans="1:4" x14ac:dyDescent="0.2">
      <c r="A3586">
        <v>3585</v>
      </c>
      <c r="B3586" s="9">
        <v>45954.069386574076</v>
      </c>
      <c r="C3586">
        <v>7.42</v>
      </c>
      <c r="D3586">
        <v>6.99</v>
      </c>
    </row>
    <row r="3587" spans="1:4" x14ac:dyDescent="0.2">
      <c r="A3587">
        <v>3586</v>
      </c>
      <c r="B3587" s="9">
        <v>45954.11105324074</v>
      </c>
      <c r="C3587">
        <v>7.42</v>
      </c>
      <c r="D3587">
        <v>6.9</v>
      </c>
    </row>
    <row r="3588" spans="1:4" x14ac:dyDescent="0.2">
      <c r="A3588">
        <v>3587</v>
      </c>
      <c r="B3588" s="9">
        <v>45954.152719907404</v>
      </c>
      <c r="C3588">
        <v>7.38</v>
      </c>
      <c r="D3588">
        <v>6.95</v>
      </c>
    </row>
    <row r="3589" spans="1:4" x14ac:dyDescent="0.2">
      <c r="A3589">
        <v>3588</v>
      </c>
      <c r="B3589" s="9">
        <v>45954.194386574076</v>
      </c>
      <c r="C3589">
        <v>7.25</v>
      </c>
      <c r="D3589">
        <v>6.82</v>
      </c>
    </row>
    <row r="3590" spans="1:4" x14ac:dyDescent="0.2">
      <c r="A3590">
        <v>3589</v>
      </c>
      <c r="B3590" s="9">
        <v>45954.23605324074</v>
      </c>
      <c r="C3590">
        <v>7.2</v>
      </c>
      <c r="D3590">
        <v>6.73</v>
      </c>
    </row>
    <row r="3591" spans="1:4" x14ac:dyDescent="0.2">
      <c r="A3591">
        <v>3590</v>
      </c>
      <c r="B3591" s="9">
        <v>45954.277719907404</v>
      </c>
      <c r="C3591">
        <v>7.2</v>
      </c>
      <c r="D3591">
        <v>6.73</v>
      </c>
    </row>
    <row r="3592" spans="1:4" x14ac:dyDescent="0.2">
      <c r="A3592">
        <v>3591</v>
      </c>
      <c r="B3592" s="9">
        <v>45954.319386574076</v>
      </c>
      <c r="C3592">
        <v>7.08</v>
      </c>
      <c r="D3592">
        <v>6.69</v>
      </c>
    </row>
    <row r="3593" spans="1:4" x14ac:dyDescent="0.2">
      <c r="A3593">
        <v>3592</v>
      </c>
      <c r="B3593" s="9">
        <v>45954.36105324074</v>
      </c>
      <c r="C3593">
        <v>7.08</v>
      </c>
      <c r="D3593">
        <v>6.65</v>
      </c>
    </row>
    <row r="3594" spans="1:4" x14ac:dyDescent="0.2">
      <c r="A3594">
        <v>3593</v>
      </c>
      <c r="B3594" s="9">
        <v>45954.402719907404</v>
      </c>
      <c r="C3594">
        <v>7.12</v>
      </c>
      <c r="D3594">
        <v>6.65</v>
      </c>
    </row>
    <row r="3595" spans="1:4" x14ac:dyDescent="0.2">
      <c r="A3595">
        <v>3594</v>
      </c>
      <c r="B3595" s="9">
        <v>45954.444386574076</v>
      </c>
      <c r="C3595">
        <v>7.12</v>
      </c>
      <c r="D3595">
        <v>6.65</v>
      </c>
    </row>
    <row r="3596" spans="1:4" x14ac:dyDescent="0.2">
      <c r="A3596">
        <v>3595</v>
      </c>
      <c r="B3596" s="9">
        <v>45954.48605324074</v>
      </c>
      <c r="C3596">
        <v>7.38</v>
      </c>
      <c r="D3596">
        <v>6.9</v>
      </c>
    </row>
    <row r="3597" spans="1:4" x14ac:dyDescent="0.2">
      <c r="A3597">
        <v>3596</v>
      </c>
      <c r="B3597" s="9">
        <v>45954.527719907404</v>
      </c>
      <c r="C3597">
        <v>7.46</v>
      </c>
      <c r="D3597">
        <v>6.95</v>
      </c>
    </row>
    <row r="3598" spans="1:4" x14ac:dyDescent="0.2">
      <c r="A3598">
        <v>3597</v>
      </c>
      <c r="B3598" s="9">
        <v>45954.569386574076</v>
      </c>
      <c r="C3598">
        <v>7.46</v>
      </c>
      <c r="D3598">
        <v>6.99</v>
      </c>
    </row>
    <row r="3599" spans="1:4" x14ac:dyDescent="0.2">
      <c r="A3599">
        <v>3598</v>
      </c>
      <c r="B3599" s="9">
        <v>45954.61105324074</v>
      </c>
      <c r="C3599">
        <v>7.55</v>
      </c>
      <c r="D3599">
        <v>7.16</v>
      </c>
    </row>
    <row r="3600" spans="1:4" x14ac:dyDescent="0.2">
      <c r="A3600">
        <v>3599</v>
      </c>
      <c r="B3600" s="9">
        <v>45954.652719907404</v>
      </c>
      <c r="C3600">
        <v>7.63</v>
      </c>
      <c r="D3600">
        <v>7.16</v>
      </c>
    </row>
    <row r="3601" spans="1:4" x14ac:dyDescent="0.2">
      <c r="A3601">
        <v>3600</v>
      </c>
      <c r="B3601" s="9">
        <v>45954.694386574076</v>
      </c>
      <c r="C3601">
        <v>7.72</v>
      </c>
      <c r="D3601">
        <v>7.2</v>
      </c>
    </row>
    <row r="3602" spans="1:4" x14ac:dyDescent="0.2">
      <c r="A3602">
        <v>3601</v>
      </c>
      <c r="B3602" s="9">
        <v>45954.73605324074</v>
      </c>
      <c r="C3602">
        <v>7.59</v>
      </c>
      <c r="D3602">
        <v>7.08</v>
      </c>
    </row>
    <row r="3603" spans="1:4" x14ac:dyDescent="0.2">
      <c r="A3603">
        <v>3602</v>
      </c>
      <c r="B3603" s="9">
        <v>45954.777719907404</v>
      </c>
      <c r="C3603">
        <v>7.46</v>
      </c>
      <c r="D3603">
        <v>7.08</v>
      </c>
    </row>
    <row r="3604" spans="1:4" x14ac:dyDescent="0.2">
      <c r="A3604">
        <v>3603</v>
      </c>
      <c r="B3604" s="9">
        <v>45954.819386574076</v>
      </c>
      <c r="C3604">
        <v>7.25</v>
      </c>
      <c r="D3604">
        <v>6.86</v>
      </c>
    </row>
    <row r="3605" spans="1:4" x14ac:dyDescent="0.2">
      <c r="A3605">
        <v>3604</v>
      </c>
      <c r="B3605" s="9">
        <v>45954.86105324074</v>
      </c>
      <c r="C3605">
        <v>7.2</v>
      </c>
      <c r="D3605">
        <v>6.86</v>
      </c>
    </row>
    <row r="3606" spans="1:4" x14ac:dyDescent="0.2">
      <c r="A3606">
        <v>3605</v>
      </c>
      <c r="B3606" s="9">
        <v>45954.902719907404</v>
      </c>
      <c r="C3606">
        <v>7.12</v>
      </c>
      <c r="D3606">
        <v>6.78</v>
      </c>
    </row>
    <row r="3607" spans="1:4" x14ac:dyDescent="0.2">
      <c r="A3607">
        <v>3606</v>
      </c>
      <c r="B3607" s="9">
        <v>45954.944386574076</v>
      </c>
      <c r="C3607">
        <v>7.08</v>
      </c>
      <c r="D3607">
        <v>6.73</v>
      </c>
    </row>
    <row r="3608" spans="1:4" x14ac:dyDescent="0.2">
      <c r="A3608">
        <v>3607</v>
      </c>
      <c r="B3608" s="9">
        <v>45954.98605324074</v>
      </c>
      <c r="C3608">
        <v>7.12</v>
      </c>
      <c r="D3608">
        <v>6.73</v>
      </c>
    </row>
    <row r="3609" spans="1:4" x14ac:dyDescent="0.2">
      <c r="A3609">
        <v>3608</v>
      </c>
      <c r="B3609" s="9">
        <v>45955.027719907404</v>
      </c>
      <c r="C3609">
        <v>7.16</v>
      </c>
      <c r="D3609">
        <v>6.78</v>
      </c>
    </row>
    <row r="3610" spans="1:4" x14ac:dyDescent="0.2">
      <c r="A3610">
        <v>3609</v>
      </c>
      <c r="B3610" s="9">
        <v>45955.069386574076</v>
      </c>
      <c r="C3610">
        <v>7.2</v>
      </c>
      <c r="D3610">
        <v>6.9</v>
      </c>
    </row>
    <row r="3611" spans="1:4" x14ac:dyDescent="0.2">
      <c r="A3611">
        <v>3610</v>
      </c>
      <c r="B3611" s="9">
        <v>45955.11105324074</v>
      </c>
      <c r="C3611">
        <v>7.29</v>
      </c>
      <c r="D3611">
        <v>6.82</v>
      </c>
    </row>
    <row r="3612" spans="1:4" x14ac:dyDescent="0.2">
      <c r="A3612">
        <v>3611</v>
      </c>
      <c r="B3612" s="9">
        <v>45955.152719907404</v>
      </c>
      <c r="C3612">
        <v>7.2</v>
      </c>
      <c r="D3612">
        <v>6.3</v>
      </c>
    </row>
    <row r="3613" spans="1:4" x14ac:dyDescent="0.2">
      <c r="A3613">
        <v>3612</v>
      </c>
      <c r="B3613" s="9">
        <v>45955.194386574076</v>
      </c>
      <c r="C3613">
        <v>7.46</v>
      </c>
      <c r="D3613">
        <v>6.82</v>
      </c>
    </row>
    <row r="3614" spans="1:4" x14ac:dyDescent="0.2">
      <c r="A3614">
        <v>3613</v>
      </c>
      <c r="B3614" s="9">
        <v>45955.23605324074</v>
      </c>
      <c r="C3614">
        <v>7.59</v>
      </c>
      <c r="D3614">
        <v>7.12</v>
      </c>
    </row>
    <row r="3615" spans="1:4" x14ac:dyDescent="0.2">
      <c r="A3615">
        <v>3614</v>
      </c>
      <c r="B3615" s="9">
        <v>45955.277719907404</v>
      </c>
      <c r="C3615">
        <v>7.63</v>
      </c>
      <c r="D3615">
        <v>7.2</v>
      </c>
    </row>
    <row r="3616" spans="1:4" x14ac:dyDescent="0.2">
      <c r="A3616">
        <v>3615</v>
      </c>
      <c r="B3616" s="9">
        <v>45955.319386574076</v>
      </c>
      <c r="C3616">
        <v>7.55</v>
      </c>
      <c r="D3616">
        <v>7.16</v>
      </c>
    </row>
    <row r="3617" spans="1:4" x14ac:dyDescent="0.2">
      <c r="A3617">
        <v>3616</v>
      </c>
      <c r="B3617" s="9">
        <v>45955.36105324074</v>
      </c>
      <c r="C3617">
        <v>7.59</v>
      </c>
      <c r="D3617">
        <v>7.2</v>
      </c>
    </row>
    <row r="3618" spans="1:4" x14ac:dyDescent="0.2">
      <c r="A3618">
        <v>3617</v>
      </c>
      <c r="B3618" s="9">
        <v>45955.402719907404</v>
      </c>
      <c r="C3618">
        <v>7.5</v>
      </c>
      <c r="D3618">
        <v>6.99</v>
      </c>
    </row>
    <row r="3619" spans="1:4" x14ac:dyDescent="0.2">
      <c r="A3619">
        <v>3618</v>
      </c>
      <c r="B3619" s="9">
        <v>45955.444386574076</v>
      </c>
      <c r="C3619">
        <v>7.68</v>
      </c>
      <c r="D3619">
        <v>7.12</v>
      </c>
    </row>
    <row r="3620" spans="1:4" x14ac:dyDescent="0.2">
      <c r="A3620">
        <v>3619</v>
      </c>
      <c r="B3620" s="9">
        <v>45955.48605324074</v>
      </c>
      <c r="C3620">
        <v>7.85</v>
      </c>
      <c r="D3620">
        <v>6.69</v>
      </c>
    </row>
    <row r="3621" spans="1:4" x14ac:dyDescent="0.2">
      <c r="A3621">
        <v>3620</v>
      </c>
      <c r="B3621" s="9">
        <v>45955.527719907404</v>
      </c>
      <c r="C3621">
        <v>9.0500000000000007</v>
      </c>
      <c r="D3621">
        <v>6.22</v>
      </c>
    </row>
    <row r="3622" spans="1:4" x14ac:dyDescent="0.2">
      <c r="A3622">
        <v>3621</v>
      </c>
      <c r="B3622" s="9">
        <v>45955.569386574076</v>
      </c>
      <c r="C3622">
        <v>9.31</v>
      </c>
      <c r="D3622">
        <v>6.6</v>
      </c>
    </row>
    <row r="3623" spans="1:4" x14ac:dyDescent="0.2">
      <c r="A3623">
        <v>3622</v>
      </c>
      <c r="B3623" s="9">
        <v>45955.61105324074</v>
      </c>
      <c r="C3623">
        <v>9.56</v>
      </c>
      <c r="D3623">
        <v>6.65</v>
      </c>
    </row>
    <row r="3624" spans="1:4" x14ac:dyDescent="0.2">
      <c r="A3624">
        <v>3623</v>
      </c>
      <c r="B3624" s="9">
        <v>45955.652719907404</v>
      </c>
      <c r="C3624">
        <v>8.8800000000000008</v>
      </c>
      <c r="D3624">
        <v>7.63</v>
      </c>
    </row>
    <row r="3625" spans="1:4" x14ac:dyDescent="0.2">
      <c r="A3625">
        <v>3624</v>
      </c>
      <c r="B3625" s="9">
        <v>45955.694386574076</v>
      </c>
      <c r="C3625">
        <v>8.75</v>
      </c>
      <c r="D3625">
        <v>7.72</v>
      </c>
    </row>
    <row r="3626" spans="1:4" x14ac:dyDescent="0.2">
      <c r="A3626">
        <v>3625</v>
      </c>
      <c r="B3626" s="9">
        <v>45955.73605324074</v>
      </c>
      <c r="C3626">
        <v>8.6199999999999992</v>
      </c>
      <c r="D3626">
        <v>7.55</v>
      </c>
    </row>
    <row r="3627" spans="1:4" x14ac:dyDescent="0.2">
      <c r="A3627">
        <v>3626</v>
      </c>
      <c r="B3627" s="9">
        <v>45955.777719907404</v>
      </c>
      <c r="C3627">
        <v>8.41</v>
      </c>
      <c r="D3627">
        <v>7.81</v>
      </c>
    </row>
    <row r="3628" spans="1:4" x14ac:dyDescent="0.2">
      <c r="A3628">
        <v>3627</v>
      </c>
      <c r="B3628" s="9">
        <v>45955.819386574076</v>
      </c>
      <c r="C3628">
        <v>8.19</v>
      </c>
      <c r="D3628">
        <v>7.76</v>
      </c>
    </row>
    <row r="3629" spans="1:4" x14ac:dyDescent="0.2">
      <c r="A3629">
        <v>3628</v>
      </c>
      <c r="B3629" s="9">
        <v>45955.86105324074</v>
      </c>
      <c r="C3629">
        <v>8.06</v>
      </c>
      <c r="D3629">
        <v>7.55</v>
      </c>
    </row>
    <row r="3630" spans="1:4" x14ac:dyDescent="0.2">
      <c r="A3630">
        <v>3629</v>
      </c>
      <c r="B3630" s="9">
        <v>45955.902719907404</v>
      </c>
      <c r="C3630">
        <v>7.98</v>
      </c>
      <c r="D3630">
        <v>7.55</v>
      </c>
    </row>
    <row r="3631" spans="1:4" x14ac:dyDescent="0.2">
      <c r="A3631">
        <v>3630</v>
      </c>
      <c r="B3631" s="9">
        <v>45955.944386574076</v>
      </c>
      <c r="C3631">
        <v>7.93</v>
      </c>
      <c r="D3631">
        <v>7.5</v>
      </c>
    </row>
    <row r="3632" spans="1:4" x14ac:dyDescent="0.2">
      <c r="A3632">
        <v>3631</v>
      </c>
      <c r="B3632" s="9">
        <v>45955.98605324074</v>
      </c>
      <c r="C3632">
        <v>7.85</v>
      </c>
      <c r="D3632">
        <v>7.29</v>
      </c>
    </row>
    <row r="3633" spans="1:4" x14ac:dyDescent="0.2">
      <c r="A3633">
        <v>3632</v>
      </c>
      <c r="B3633" s="9">
        <v>45956.027719907404</v>
      </c>
      <c r="C3633">
        <v>7.89</v>
      </c>
      <c r="D3633">
        <v>6.69</v>
      </c>
    </row>
    <row r="3634" spans="1:4" x14ac:dyDescent="0.2">
      <c r="A3634">
        <v>3633</v>
      </c>
      <c r="B3634" s="9">
        <v>45956.069386574076</v>
      </c>
      <c r="C3634">
        <v>7.85</v>
      </c>
      <c r="D3634">
        <v>6.56</v>
      </c>
    </row>
    <row r="3635" spans="1:4" x14ac:dyDescent="0.2">
      <c r="A3635">
        <v>3634</v>
      </c>
      <c r="B3635" s="9">
        <v>45956.11105324074</v>
      </c>
      <c r="C3635">
        <v>7.63</v>
      </c>
      <c r="D3635">
        <v>6.09</v>
      </c>
    </row>
    <row r="3636" spans="1:4" x14ac:dyDescent="0.2">
      <c r="A3636">
        <v>3635</v>
      </c>
      <c r="B3636" s="9">
        <v>45956.152719907404</v>
      </c>
      <c r="C3636">
        <v>7.81</v>
      </c>
      <c r="D3636">
        <v>7.33</v>
      </c>
    </row>
    <row r="3637" spans="1:4" x14ac:dyDescent="0.2">
      <c r="A3637">
        <v>3636</v>
      </c>
      <c r="B3637" s="9">
        <v>45956.194386574076</v>
      </c>
      <c r="C3637">
        <v>7.68</v>
      </c>
      <c r="D3637">
        <v>7.03</v>
      </c>
    </row>
    <row r="3638" spans="1:4" x14ac:dyDescent="0.2">
      <c r="A3638">
        <v>3637</v>
      </c>
      <c r="B3638" s="9">
        <v>45956.23605324074</v>
      </c>
      <c r="C3638">
        <v>7.85</v>
      </c>
      <c r="D3638">
        <v>7.03</v>
      </c>
    </row>
    <row r="3639" spans="1:4" x14ac:dyDescent="0.2">
      <c r="A3639">
        <v>3638</v>
      </c>
      <c r="B3639" s="9">
        <v>45956.277719907404</v>
      </c>
      <c r="C3639">
        <v>7.72</v>
      </c>
      <c r="D3639">
        <v>7.16</v>
      </c>
    </row>
    <row r="3640" spans="1:4" x14ac:dyDescent="0.2">
      <c r="A3640">
        <v>3639</v>
      </c>
      <c r="B3640" s="9">
        <v>45956.319386574076</v>
      </c>
      <c r="C3640">
        <v>7.42</v>
      </c>
      <c r="D3640">
        <v>6.99</v>
      </c>
    </row>
    <row r="3641" spans="1:4" x14ac:dyDescent="0.2">
      <c r="A3641">
        <v>3640</v>
      </c>
      <c r="B3641" s="9">
        <v>45956.36105324074</v>
      </c>
      <c r="C3641">
        <v>7.42</v>
      </c>
      <c r="D3641">
        <v>6.39</v>
      </c>
    </row>
    <row r="3642" spans="1:4" x14ac:dyDescent="0.2">
      <c r="A3642">
        <v>3641</v>
      </c>
      <c r="B3642" s="9">
        <v>45956.402719907404</v>
      </c>
      <c r="C3642">
        <v>7.59</v>
      </c>
      <c r="D3642">
        <v>6.82</v>
      </c>
    </row>
    <row r="3643" spans="1:4" x14ac:dyDescent="0.2">
      <c r="A3643">
        <v>3642</v>
      </c>
      <c r="B3643" s="9">
        <v>45956.444386574076</v>
      </c>
      <c r="C3643">
        <v>7.85</v>
      </c>
      <c r="D3643">
        <v>7.29</v>
      </c>
    </row>
    <row r="3644" spans="1:4" x14ac:dyDescent="0.2">
      <c r="A3644">
        <v>3643</v>
      </c>
      <c r="B3644" s="9">
        <v>45956.48605324074</v>
      </c>
      <c r="C3644">
        <v>8.02</v>
      </c>
      <c r="D3644">
        <v>6.69</v>
      </c>
    </row>
    <row r="3645" spans="1:4" x14ac:dyDescent="0.2">
      <c r="A3645">
        <v>3644</v>
      </c>
      <c r="B3645" s="9">
        <v>45956.527719907404</v>
      </c>
      <c r="C3645">
        <v>8.32</v>
      </c>
      <c r="D3645">
        <v>7.29</v>
      </c>
    </row>
    <row r="3646" spans="1:4" x14ac:dyDescent="0.2">
      <c r="A3646">
        <v>3645</v>
      </c>
      <c r="B3646" s="9">
        <v>45956.569386574076</v>
      </c>
      <c r="C3646">
        <v>9.31</v>
      </c>
      <c r="D3646">
        <v>7.29</v>
      </c>
    </row>
    <row r="3647" spans="1:4" x14ac:dyDescent="0.2">
      <c r="A3647">
        <v>3646</v>
      </c>
      <c r="B3647" s="9">
        <v>45956.61105324074</v>
      </c>
      <c r="C3647">
        <v>9.82</v>
      </c>
      <c r="D3647">
        <v>7.59</v>
      </c>
    </row>
    <row r="3648" spans="1:4" x14ac:dyDescent="0.2">
      <c r="A3648">
        <v>3647</v>
      </c>
      <c r="B3648" s="9">
        <v>45956.652719907404</v>
      </c>
      <c r="C3648">
        <v>9.9499999999999993</v>
      </c>
      <c r="D3648">
        <v>7.89</v>
      </c>
    </row>
    <row r="3649" spans="1:4" x14ac:dyDescent="0.2">
      <c r="A3649">
        <v>3648</v>
      </c>
      <c r="B3649" s="9">
        <v>45956.694386574076</v>
      </c>
      <c r="C3649">
        <v>9.9499999999999993</v>
      </c>
      <c r="D3649">
        <v>8.23</v>
      </c>
    </row>
    <row r="3650" spans="1:4" x14ac:dyDescent="0.2">
      <c r="A3650">
        <v>3649</v>
      </c>
      <c r="B3650" s="9">
        <v>45956.73605324074</v>
      </c>
      <c r="C3650">
        <v>9.44</v>
      </c>
      <c r="D3650">
        <v>8.2799999999999994</v>
      </c>
    </row>
    <row r="3651" spans="1:4" x14ac:dyDescent="0.2">
      <c r="A3651">
        <v>3650</v>
      </c>
      <c r="B3651" s="9">
        <v>45956.777719907404</v>
      </c>
      <c r="C3651">
        <v>8.83</v>
      </c>
      <c r="D3651">
        <v>7.81</v>
      </c>
    </row>
    <row r="3652" spans="1:4" x14ac:dyDescent="0.2">
      <c r="A3652">
        <v>3651</v>
      </c>
      <c r="B3652" s="9">
        <v>45956.819386574076</v>
      </c>
      <c r="C3652">
        <v>8.49</v>
      </c>
      <c r="D3652">
        <v>7.42</v>
      </c>
    </row>
    <row r="3653" spans="1:4" x14ac:dyDescent="0.2">
      <c r="A3653">
        <v>3652</v>
      </c>
      <c r="B3653" s="9">
        <v>45956.86105324074</v>
      </c>
      <c r="C3653">
        <v>8.92</v>
      </c>
      <c r="D3653">
        <v>6.78</v>
      </c>
    </row>
    <row r="3654" spans="1:4" x14ac:dyDescent="0.2">
      <c r="A3654">
        <v>3653</v>
      </c>
      <c r="B3654" s="9">
        <v>45956.902719907404</v>
      </c>
      <c r="C3654">
        <v>8.92</v>
      </c>
      <c r="D3654">
        <v>6.95</v>
      </c>
    </row>
    <row r="3655" spans="1:4" x14ac:dyDescent="0.2">
      <c r="A3655">
        <v>3654</v>
      </c>
      <c r="B3655" s="9">
        <v>45956.944386574076</v>
      </c>
      <c r="C3655">
        <v>8.66</v>
      </c>
      <c r="D3655">
        <v>6.82</v>
      </c>
    </row>
    <row r="3656" spans="1:4" x14ac:dyDescent="0.2">
      <c r="A3656">
        <v>3655</v>
      </c>
      <c r="B3656" s="9">
        <v>45956.98605324074</v>
      </c>
      <c r="C3656">
        <v>8.75</v>
      </c>
      <c r="D3656">
        <v>6.65</v>
      </c>
    </row>
    <row r="3657" spans="1:4" x14ac:dyDescent="0.2">
      <c r="A3657">
        <v>3656</v>
      </c>
      <c r="B3657" s="9">
        <v>45957.027719907404</v>
      </c>
      <c r="C3657">
        <v>8.23</v>
      </c>
      <c r="D3657">
        <v>7.72</v>
      </c>
    </row>
    <row r="3658" spans="1:4" x14ac:dyDescent="0.2">
      <c r="A3658">
        <v>3657</v>
      </c>
      <c r="B3658" s="9">
        <v>45957.069386574076</v>
      </c>
      <c r="C3658">
        <v>8.19</v>
      </c>
      <c r="D3658">
        <v>7.03</v>
      </c>
    </row>
    <row r="3659" spans="1:4" x14ac:dyDescent="0.2">
      <c r="A3659">
        <v>3658</v>
      </c>
      <c r="B3659" s="9">
        <v>45957.11105324074</v>
      </c>
      <c r="C3659">
        <v>8.19</v>
      </c>
      <c r="D3659">
        <v>7.81</v>
      </c>
    </row>
    <row r="3660" spans="1:4" x14ac:dyDescent="0.2">
      <c r="A3660">
        <v>3659</v>
      </c>
      <c r="B3660" s="9">
        <v>45957.152719907404</v>
      </c>
      <c r="C3660">
        <v>7.98</v>
      </c>
      <c r="D3660">
        <v>7.63</v>
      </c>
    </row>
    <row r="3661" spans="1:4" x14ac:dyDescent="0.2">
      <c r="A3661">
        <v>3660</v>
      </c>
      <c r="B3661" s="9">
        <v>45957.194386574076</v>
      </c>
      <c r="C3661">
        <v>8.02</v>
      </c>
      <c r="D3661">
        <v>7.33</v>
      </c>
    </row>
    <row r="3662" spans="1:4" x14ac:dyDescent="0.2">
      <c r="A3662">
        <v>3661</v>
      </c>
      <c r="B3662" s="9">
        <v>45957.23605324074</v>
      </c>
      <c r="C3662">
        <v>7.89</v>
      </c>
      <c r="D3662">
        <v>7.55</v>
      </c>
    </row>
    <row r="3663" spans="1:4" x14ac:dyDescent="0.2">
      <c r="A3663">
        <v>3662</v>
      </c>
      <c r="B3663" s="9">
        <v>45957.277719907404</v>
      </c>
      <c r="C3663">
        <v>7.76</v>
      </c>
      <c r="D3663">
        <v>7.46</v>
      </c>
    </row>
    <row r="3664" spans="1:4" x14ac:dyDescent="0.2">
      <c r="A3664">
        <v>3663</v>
      </c>
      <c r="B3664" s="9">
        <v>45957.319386574076</v>
      </c>
      <c r="C3664">
        <v>7.68</v>
      </c>
      <c r="D3664">
        <v>7.38</v>
      </c>
    </row>
    <row r="3665" spans="1:4" x14ac:dyDescent="0.2">
      <c r="A3665">
        <v>3664</v>
      </c>
      <c r="B3665" s="9">
        <v>45957.36105324074</v>
      </c>
      <c r="C3665">
        <v>7.59</v>
      </c>
      <c r="D3665">
        <v>7.29</v>
      </c>
    </row>
    <row r="3666" spans="1:4" x14ac:dyDescent="0.2">
      <c r="A3666">
        <v>3665</v>
      </c>
      <c r="B3666" s="9">
        <v>45957.402719907404</v>
      </c>
      <c r="C3666">
        <v>7.72</v>
      </c>
      <c r="D3666">
        <v>7.38</v>
      </c>
    </row>
    <row r="3667" spans="1:4" x14ac:dyDescent="0.2">
      <c r="A3667">
        <v>3666</v>
      </c>
      <c r="B3667" s="9">
        <v>45957.444386574076</v>
      </c>
      <c r="C3667">
        <v>7.81</v>
      </c>
      <c r="D3667">
        <v>7.46</v>
      </c>
    </row>
    <row r="3668" spans="1:4" x14ac:dyDescent="0.2">
      <c r="A3668">
        <v>3667</v>
      </c>
      <c r="B3668" s="9">
        <v>45957.48605324074</v>
      </c>
      <c r="C3668">
        <v>8.11</v>
      </c>
      <c r="D3668">
        <v>7.2</v>
      </c>
    </row>
    <row r="3669" spans="1:4" x14ac:dyDescent="0.2">
      <c r="A3669">
        <v>3668</v>
      </c>
      <c r="B3669" s="9">
        <v>45957.527719907404</v>
      </c>
      <c r="C3669">
        <v>8.6199999999999992</v>
      </c>
      <c r="D3669">
        <v>6.39</v>
      </c>
    </row>
    <row r="3670" spans="1:4" x14ac:dyDescent="0.2">
      <c r="A3670">
        <v>3669</v>
      </c>
      <c r="B3670" s="9">
        <v>45957.569386574076</v>
      </c>
      <c r="C3670">
        <v>8.92</v>
      </c>
      <c r="D3670">
        <v>6.56</v>
      </c>
    </row>
    <row r="3671" spans="1:4" x14ac:dyDescent="0.2">
      <c r="A3671">
        <v>3670</v>
      </c>
      <c r="B3671" s="9">
        <v>45957.61105324074</v>
      </c>
      <c r="C3671">
        <v>9.18</v>
      </c>
      <c r="D3671">
        <v>6.99</v>
      </c>
    </row>
    <row r="3672" spans="1:4" x14ac:dyDescent="0.2">
      <c r="A3672">
        <v>3671</v>
      </c>
      <c r="B3672" s="9">
        <v>45957.652719907404</v>
      </c>
      <c r="C3672">
        <v>9.14</v>
      </c>
      <c r="D3672">
        <v>7.33</v>
      </c>
    </row>
    <row r="3673" spans="1:4" x14ac:dyDescent="0.2">
      <c r="A3673">
        <v>3672</v>
      </c>
      <c r="B3673" s="9">
        <v>45957.694386574076</v>
      </c>
      <c r="C3673">
        <v>9.2200000000000006</v>
      </c>
      <c r="D3673">
        <v>7.33</v>
      </c>
    </row>
    <row r="3674" spans="1:4" x14ac:dyDescent="0.2">
      <c r="A3674">
        <v>3673</v>
      </c>
      <c r="B3674" s="9">
        <v>45957.73605324074</v>
      </c>
      <c r="C3674">
        <v>8.92</v>
      </c>
      <c r="D3674">
        <v>7.03</v>
      </c>
    </row>
    <row r="3675" spans="1:4" x14ac:dyDescent="0.2">
      <c r="A3675">
        <v>3674</v>
      </c>
      <c r="B3675" s="9">
        <v>45957.777719907404</v>
      </c>
      <c r="C3675">
        <v>8.32</v>
      </c>
      <c r="D3675">
        <v>7.81</v>
      </c>
    </row>
    <row r="3676" spans="1:4" x14ac:dyDescent="0.2">
      <c r="A3676">
        <v>3675</v>
      </c>
      <c r="B3676" s="9">
        <v>45957.819386574076</v>
      </c>
      <c r="C3676">
        <v>8.11</v>
      </c>
      <c r="D3676">
        <v>7.72</v>
      </c>
    </row>
    <row r="3677" spans="1:4" x14ac:dyDescent="0.2">
      <c r="A3677">
        <v>3676</v>
      </c>
      <c r="B3677" s="9">
        <v>45957.86105324074</v>
      </c>
      <c r="C3677">
        <v>8.02</v>
      </c>
      <c r="D3677">
        <v>7.55</v>
      </c>
    </row>
    <row r="3678" spans="1:4" x14ac:dyDescent="0.2">
      <c r="A3678">
        <v>3677</v>
      </c>
      <c r="B3678" s="9">
        <v>45957.902719907404</v>
      </c>
      <c r="C3678">
        <v>7.98</v>
      </c>
      <c r="D3678">
        <v>7.55</v>
      </c>
    </row>
    <row r="3679" spans="1:4" x14ac:dyDescent="0.2">
      <c r="A3679">
        <v>3678</v>
      </c>
      <c r="B3679" s="9">
        <v>45957.944386574076</v>
      </c>
      <c r="C3679">
        <v>7.76</v>
      </c>
      <c r="D3679">
        <v>7.38</v>
      </c>
    </row>
    <row r="3680" spans="1:4" x14ac:dyDescent="0.2">
      <c r="A3680">
        <v>3679</v>
      </c>
      <c r="B3680" s="9">
        <v>45957.98605324074</v>
      </c>
      <c r="C3680">
        <v>7.63</v>
      </c>
      <c r="D3680">
        <v>7.25</v>
      </c>
    </row>
    <row r="3681" spans="1:4" x14ac:dyDescent="0.2">
      <c r="A3681">
        <v>3680</v>
      </c>
      <c r="B3681" s="9">
        <v>45958.027719907404</v>
      </c>
      <c r="C3681">
        <v>7.55</v>
      </c>
      <c r="D3681">
        <v>7.12</v>
      </c>
    </row>
    <row r="3682" spans="1:4" x14ac:dyDescent="0.2">
      <c r="A3682">
        <v>3681</v>
      </c>
      <c r="B3682" s="9">
        <v>45958.069386574076</v>
      </c>
      <c r="C3682">
        <v>7.55</v>
      </c>
      <c r="D3682">
        <v>7.16</v>
      </c>
    </row>
    <row r="3683" spans="1:4" x14ac:dyDescent="0.2">
      <c r="A3683">
        <v>3682</v>
      </c>
      <c r="B3683" s="9">
        <v>45958.11105324074</v>
      </c>
      <c r="C3683">
        <v>7.42</v>
      </c>
      <c r="D3683">
        <v>7.03</v>
      </c>
    </row>
    <row r="3684" spans="1:4" x14ac:dyDescent="0.2">
      <c r="A3684">
        <v>3683</v>
      </c>
      <c r="B3684" s="9">
        <v>45958.152719907404</v>
      </c>
      <c r="C3684">
        <v>7.29</v>
      </c>
      <c r="D3684">
        <v>6.95</v>
      </c>
    </row>
    <row r="3685" spans="1:4" x14ac:dyDescent="0.2">
      <c r="A3685">
        <v>3684</v>
      </c>
      <c r="B3685" s="9">
        <v>45958.194386574076</v>
      </c>
      <c r="C3685">
        <v>7.25</v>
      </c>
      <c r="D3685">
        <v>6.9</v>
      </c>
    </row>
    <row r="3686" spans="1:4" x14ac:dyDescent="0.2">
      <c r="A3686">
        <v>3685</v>
      </c>
      <c r="B3686" s="9">
        <v>45958.23605324074</v>
      </c>
      <c r="C3686">
        <v>7.16</v>
      </c>
      <c r="D3686">
        <v>6.82</v>
      </c>
    </row>
    <row r="3687" spans="1:4" x14ac:dyDescent="0.2">
      <c r="A3687">
        <v>3686</v>
      </c>
      <c r="B3687" s="9">
        <v>45958.277719907404</v>
      </c>
      <c r="C3687">
        <v>7.16</v>
      </c>
      <c r="D3687">
        <v>6.82</v>
      </c>
    </row>
    <row r="3688" spans="1:4" x14ac:dyDescent="0.2">
      <c r="A3688">
        <v>3687</v>
      </c>
      <c r="B3688" s="9">
        <v>45958.319386574076</v>
      </c>
      <c r="C3688">
        <v>7.16</v>
      </c>
      <c r="D3688">
        <v>6.78</v>
      </c>
    </row>
    <row r="3689" spans="1:4" x14ac:dyDescent="0.2">
      <c r="A3689">
        <v>3688</v>
      </c>
      <c r="B3689" s="9">
        <v>45958.36105324074</v>
      </c>
      <c r="C3689">
        <v>7.12</v>
      </c>
      <c r="D3689">
        <v>6.95</v>
      </c>
    </row>
    <row r="3690" spans="1:4" x14ac:dyDescent="0.2">
      <c r="A3690">
        <v>3689</v>
      </c>
      <c r="B3690" s="9">
        <v>45958.402719907404</v>
      </c>
      <c r="C3690">
        <v>7.16</v>
      </c>
      <c r="D3690">
        <v>6.9</v>
      </c>
    </row>
    <row r="3691" spans="1:4" x14ac:dyDescent="0.2">
      <c r="A3691">
        <v>3690</v>
      </c>
      <c r="B3691" s="9">
        <v>45958.444386574076</v>
      </c>
      <c r="C3691">
        <v>6.99</v>
      </c>
      <c r="D3691">
        <v>6.73</v>
      </c>
    </row>
    <row r="3692" spans="1:4" x14ac:dyDescent="0.2">
      <c r="A3692">
        <v>3691</v>
      </c>
      <c r="B3692" s="9">
        <v>45958.48605324074</v>
      </c>
      <c r="C3692">
        <v>7.42</v>
      </c>
      <c r="D3692">
        <v>7.2</v>
      </c>
    </row>
    <row r="3693" spans="1:4" x14ac:dyDescent="0.2">
      <c r="A3693">
        <v>3692</v>
      </c>
      <c r="B3693" s="9">
        <v>45958.527719907404</v>
      </c>
      <c r="C3693">
        <v>7.55</v>
      </c>
      <c r="D3693">
        <v>7.2</v>
      </c>
    </row>
    <row r="3694" spans="1:4" x14ac:dyDescent="0.2">
      <c r="A3694">
        <v>3693</v>
      </c>
      <c r="B3694" s="9">
        <v>45958.569386574076</v>
      </c>
      <c r="C3694">
        <v>7.81</v>
      </c>
      <c r="D3694">
        <v>7.16</v>
      </c>
    </row>
    <row r="3695" spans="1:4" x14ac:dyDescent="0.2">
      <c r="A3695">
        <v>3694</v>
      </c>
      <c r="B3695" s="9">
        <v>45958.61105324074</v>
      </c>
      <c r="C3695">
        <v>8.02</v>
      </c>
      <c r="D3695">
        <v>6.95</v>
      </c>
    </row>
    <row r="3696" spans="1:4" x14ac:dyDescent="0.2">
      <c r="A3696">
        <v>3695</v>
      </c>
      <c r="B3696" s="9">
        <v>45958.652719907404</v>
      </c>
      <c r="C3696">
        <v>8.15</v>
      </c>
      <c r="D3696">
        <v>7.25</v>
      </c>
    </row>
    <row r="3697" spans="1:4" x14ac:dyDescent="0.2">
      <c r="A3697">
        <v>3696</v>
      </c>
      <c r="B3697" s="9">
        <v>45958.694386574076</v>
      </c>
      <c r="C3697">
        <v>8.36</v>
      </c>
      <c r="D3697">
        <v>6.95</v>
      </c>
    </row>
    <row r="3698" spans="1:4" x14ac:dyDescent="0.2">
      <c r="A3698">
        <v>3697</v>
      </c>
      <c r="B3698" s="9">
        <v>45958.73605324074</v>
      </c>
      <c r="C3698">
        <v>8.2799999999999994</v>
      </c>
      <c r="D3698">
        <v>7.25</v>
      </c>
    </row>
    <row r="3699" spans="1:4" x14ac:dyDescent="0.2">
      <c r="A3699">
        <v>3698</v>
      </c>
      <c r="B3699" s="9">
        <v>45958.777719907404</v>
      </c>
      <c r="C3699">
        <v>7.93</v>
      </c>
      <c r="D3699">
        <v>7.55</v>
      </c>
    </row>
    <row r="3700" spans="1:4" x14ac:dyDescent="0.2">
      <c r="A3700">
        <v>3699</v>
      </c>
      <c r="B3700" s="9">
        <v>45958.819386574076</v>
      </c>
      <c r="C3700">
        <v>7.81</v>
      </c>
      <c r="D3700">
        <v>7.46</v>
      </c>
    </row>
    <row r="3701" spans="1:4" x14ac:dyDescent="0.2">
      <c r="A3701">
        <v>3700</v>
      </c>
      <c r="B3701" s="9">
        <v>45958.86105324074</v>
      </c>
      <c r="C3701">
        <v>7.81</v>
      </c>
      <c r="D3701">
        <v>7.55</v>
      </c>
    </row>
    <row r="3702" spans="1:4" x14ac:dyDescent="0.2">
      <c r="A3702">
        <v>3701</v>
      </c>
      <c r="B3702" s="9">
        <v>45958.902719907404</v>
      </c>
      <c r="C3702">
        <v>7.76</v>
      </c>
      <c r="D3702">
        <v>7.5</v>
      </c>
    </row>
    <row r="3703" spans="1:4" x14ac:dyDescent="0.2">
      <c r="A3703">
        <v>3702</v>
      </c>
      <c r="B3703" s="9">
        <v>45958.944386574076</v>
      </c>
      <c r="C3703">
        <v>7.72</v>
      </c>
      <c r="D3703">
        <v>7.42</v>
      </c>
    </row>
    <row r="3704" spans="1:4" x14ac:dyDescent="0.2">
      <c r="A3704">
        <v>3703</v>
      </c>
      <c r="B3704" s="9">
        <v>45958.98605324074</v>
      </c>
      <c r="C3704">
        <v>7.68</v>
      </c>
      <c r="D3704">
        <v>7.29</v>
      </c>
    </row>
    <row r="3705" spans="1:4" x14ac:dyDescent="0.2">
      <c r="A3705">
        <v>3704</v>
      </c>
      <c r="B3705" s="9">
        <v>45959.027719907404</v>
      </c>
      <c r="C3705">
        <v>7.55</v>
      </c>
      <c r="D3705">
        <v>7.25</v>
      </c>
    </row>
    <row r="3706" spans="1:4" x14ac:dyDescent="0.2">
      <c r="A3706">
        <v>3705</v>
      </c>
      <c r="B3706" s="9">
        <v>45959.069386574076</v>
      </c>
      <c r="C3706">
        <v>7.59</v>
      </c>
      <c r="D3706">
        <v>7.25</v>
      </c>
    </row>
    <row r="3707" spans="1:4" x14ac:dyDescent="0.2">
      <c r="A3707">
        <v>3706</v>
      </c>
      <c r="B3707" s="9">
        <v>45959.11105324074</v>
      </c>
      <c r="C3707">
        <v>7.55</v>
      </c>
      <c r="D3707">
        <v>7.25</v>
      </c>
    </row>
    <row r="3708" spans="1:4" x14ac:dyDescent="0.2">
      <c r="A3708">
        <v>3707</v>
      </c>
      <c r="B3708" s="9">
        <v>45959.152719907404</v>
      </c>
      <c r="C3708">
        <v>7.46</v>
      </c>
      <c r="D3708">
        <v>7.12</v>
      </c>
    </row>
    <row r="3709" spans="1:4" x14ac:dyDescent="0.2">
      <c r="A3709">
        <v>3708</v>
      </c>
      <c r="B3709" s="9">
        <v>45959.194386574076</v>
      </c>
      <c r="C3709">
        <v>7.55</v>
      </c>
      <c r="D3709">
        <v>7.2</v>
      </c>
    </row>
    <row r="3710" spans="1:4" x14ac:dyDescent="0.2">
      <c r="A3710">
        <v>3709</v>
      </c>
      <c r="B3710" s="9">
        <v>45959.23605324074</v>
      </c>
      <c r="C3710">
        <v>7.38</v>
      </c>
      <c r="D3710">
        <v>7.08</v>
      </c>
    </row>
    <row r="3711" spans="1:4" x14ac:dyDescent="0.2">
      <c r="A3711">
        <v>3710</v>
      </c>
      <c r="B3711" s="9">
        <v>45959.277719907404</v>
      </c>
      <c r="C3711">
        <v>7.38</v>
      </c>
      <c r="D3711">
        <v>7.16</v>
      </c>
    </row>
    <row r="3712" spans="1:4" x14ac:dyDescent="0.2">
      <c r="A3712">
        <v>3711</v>
      </c>
      <c r="B3712" s="9">
        <v>45959.319386574076</v>
      </c>
      <c r="C3712">
        <v>7.33</v>
      </c>
      <c r="D3712">
        <v>7.12</v>
      </c>
    </row>
    <row r="3713" spans="1:4" x14ac:dyDescent="0.2">
      <c r="A3713">
        <v>3712</v>
      </c>
      <c r="B3713" s="9">
        <v>45959.36105324074</v>
      </c>
      <c r="C3713">
        <v>7.38</v>
      </c>
      <c r="D3713">
        <v>7.16</v>
      </c>
    </row>
    <row r="3714" spans="1:4" x14ac:dyDescent="0.2">
      <c r="A3714">
        <v>3713</v>
      </c>
      <c r="B3714" s="9">
        <v>45959.402719907404</v>
      </c>
      <c r="C3714">
        <v>7.42</v>
      </c>
      <c r="D3714">
        <v>7.2</v>
      </c>
    </row>
    <row r="3715" spans="1:4" x14ac:dyDescent="0.2">
      <c r="A3715">
        <v>3714</v>
      </c>
      <c r="B3715" s="9">
        <v>45959.444386574076</v>
      </c>
      <c r="C3715">
        <v>7.55</v>
      </c>
      <c r="D3715">
        <v>7.33</v>
      </c>
    </row>
    <row r="3716" spans="1:4" x14ac:dyDescent="0.2">
      <c r="A3716">
        <v>3715</v>
      </c>
      <c r="B3716" s="9">
        <v>45959.48605324074</v>
      </c>
      <c r="C3716">
        <v>7.63</v>
      </c>
      <c r="D3716">
        <v>7.38</v>
      </c>
    </row>
    <row r="3717" spans="1:4" x14ac:dyDescent="0.2">
      <c r="A3717">
        <v>3716</v>
      </c>
      <c r="B3717" s="9">
        <v>45959.527719907404</v>
      </c>
      <c r="C3717">
        <v>7.76</v>
      </c>
      <c r="D3717">
        <v>7.46</v>
      </c>
    </row>
    <row r="3718" spans="1:4" x14ac:dyDescent="0.2">
      <c r="A3718">
        <v>3717</v>
      </c>
      <c r="B3718" s="9">
        <v>45959.569386574076</v>
      </c>
      <c r="C3718">
        <v>7.89</v>
      </c>
      <c r="D3718">
        <v>7.63</v>
      </c>
    </row>
    <row r="3719" spans="1:4" x14ac:dyDescent="0.2">
      <c r="A3719">
        <v>3718</v>
      </c>
      <c r="B3719" s="9">
        <v>45959.61105324074</v>
      </c>
      <c r="C3719">
        <v>7.93</v>
      </c>
      <c r="D3719">
        <v>7.63</v>
      </c>
    </row>
    <row r="3720" spans="1:4" x14ac:dyDescent="0.2">
      <c r="A3720">
        <v>3719</v>
      </c>
      <c r="B3720" s="9">
        <v>45959.652719907404</v>
      </c>
      <c r="C3720">
        <v>7.89</v>
      </c>
      <c r="D3720">
        <v>7.55</v>
      </c>
    </row>
    <row r="3721" spans="1:4" x14ac:dyDescent="0.2">
      <c r="A3721">
        <v>3720</v>
      </c>
      <c r="B3721" s="9">
        <v>45959.694386574076</v>
      </c>
      <c r="C3721">
        <v>7.93</v>
      </c>
      <c r="D3721">
        <v>7.68</v>
      </c>
    </row>
    <row r="3722" spans="1:4" x14ac:dyDescent="0.2">
      <c r="A3722">
        <v>3721</v>
      </c>
      <c r="B3722" s="9">
        <v>45959.73605324074</v>
      </c>
      <c r="C3722">
        <v>7.89</v>
      </c>
      <c r="D3722">
        <v>7.59</v>
      </c>
    </row>
    <row r="3723" spans="1:4" x14ac:dyDescent="0.2">
      <c r="A3723">
        <v>3722</v>
      </c>
      <c r="B3723" s="9">
        <v>45959.777719907404</v>
      </c>
      <c r="C3723">
        <v>7.93</v>
      </c>
      <c r="D3723">
        <v>7.63</v>
      </c>
    </row>
    <row r="3724" spans="1:4" x14ac:dyDescent="0.2">
      <c r="A3724">
        <v>3723</v>
      </c>
      <c r="B3724" s="9">
        <v>45959.819386574076</v>
      </c>
      <c r="C3724">
        <v>7.72</v>
      </c>
      <c r="D3724">
        <v>7.55</v>
      </c>
    </row>
    <row r="3725" spans="1:4" x14ac:dyDescent="0.2">
      <c r="A3725">
        <v>3724</v>
      </c>
      <c r="B3725" s="9">
        <v>45959.86105324074</v>
      </c>
      <c r="C3725">
        <v>7.59</v>
      </c>
      <c r="D3725">
        <v>7.42</v>
      </c>
    </row>
    <row r="3726" spans="1:4" x14ac:dyDescent="0.2">
      <c r="A3726">
        <v>3725</v>
      </c>
      <c r="B3726" s="9">
        <v>45959.902719907404</v>
      </c>
      <c r="C3726">
        <v>7.55</v>
      </c>
      <c r="D3726">
        <v>7.38</v>
      </c>
    </row>
    <row r="3727" spans="1:4" x14ac:dyDescent="0.2">
      <c r="A3727">
        <v>3726</v>
      </c>
      <c r="B3727" s="9">
        <v>45959.944386574076</v>
      </c>
      <c r="C3727">
        <v>7.46</v>
      </c>
      <c r="D3727">
        <v>7.25</v>
      </c>
    </row>
    <row r="3728" spans="1:4" x14ac:dyDescent="0.2">
      <c r="A3728">
        <v>3727</v>
      </c>
      <c r="B3728" s="9">
        <v>45959.98605324074</v>
      </c>
      <c r="C3728">
        <v>7.42</v>
      </c>
      <c r="D3728">
        <v>7.25</v>
      </c>
    </row>
    <row r="3729" spans="1:4" x14ac:dyDescent="0.2">
      <c r="A3729">
        <v>3728</v>
      </c>
      <c r="B3729" s="9">
        <v>45960.027719907404</v>
      </c>
      <c r="C3729">
        <v>7.38</v>
      </c>
      <c r="D3729">
        <v>7.2</v>
      </c>
    </row>
    <row r="3730" spans="1:4" x14ac:dyDescent="0.2">
      <c r="A3730">
        <v>3729</v>
      </c>
      <c r="B3730" s="9">
        <v>45960.069386574076</v>
      </c>
      <c r="C3730">
        <v>7.25</v>
      </c>
      <c r="D3730">
        <v>7.16</v>
      </c>
    </row>
    <row r="3731" spans="1:4" x14ac:dyDescent="0.2">
      <c r="A3731">
        <v>3730</v>
      </c>
      <c r="B3731" s="9">
        <v>45960.11105324074</v>
      </c>
      <c r="C3731">
        <v>7.33</v>
      </c>
      <c r="D3731">
        <v>7.12</v>
      </c>
    </row>
    <row r="3732" spans="1:4" x14ac:dyDescent="0.2">
      <c r="A3732">
        <v>3731</v>
      </c>
      <c r="B3732" s="9">
        <v>45960.152719907404</v>
      </c>
      <c r="C3732">
        <v>7.29</v>
      </c>
      <c r="D3732">
        <v>7.08</v>
      </c>
    </row>
    <row r="3733" spans="1:4" x14ac:dyDescent="0.2">
      <c r="A3733">
        <v>3732</v>
      </c>
      <c r="B3733" s="9">
        <v>45960.194386574076</v>
      </c>
      <c r="C3733">
        <v>7.59</v>
      </c>
      <c r="D3733">
        <v>7.33</v>
      </c>
    </row>
    <row r="3734" spans="1:4" x14ac:dyDescent="0.2">
      <c r="A3734">
        <v>3733</v>
      </c>
      <c r="B3734" s="9">
        <v>45960.23605324074</v>
      </c>
      <c r="C3734">
        <v>7.59</v>
      </c>
      <c r="D3734">
        <v>7.42</v>
      </c>
    </row>
    <row r="3735" spans="1:4" x14ac:dyDescent="0.2">
      <c r="A3735">
        <v>3734</v>
      </c>
      <c r="B3735" s="9">
        <v>45960.277719907404</v>
      </c>
      <c r="C3735">
        <v>7.63</v>
      </c>
      <c r="D3735">
        <v>7.38</v>
      </c>
    </row>
    <row r="3736" spans="1:4" x14ac:dyDescent="0.2">
      <c r="A3736">
        <v>3735</v>
      </c>
      <c r="B3736" s="9">
        <v>45960.319386574076</v>
      </c>
      <c r="C3736">
        <v>7.33</v>
      </c>
      <c r="D3736">
        <v>7.12</v>
      </c>
    </row>
    <row r="3737" spans="1:4" x14ac:dyDescent="0.2">
      <c r="A3737">
        <v>3736</v>
      </c>
      <c r="B3737" s="9">
        <v>45960.36105324074</v>
      </c>
      <c r="C3737">
        <v>7.25</v>
      </c>
      <c r="D3737">
        <v>7.08</v>
      </c>
    </row>
    <row r="3738" spans="1:4" x14ac:dyDescent="0.2">
      <c r="A3738">
        <v>3737</v>
      </c>
      <c r="B3738" s="9">
        <v>45960.402719907404</v>
      </c>
      <c r="C3738">
        <v>7.42</v>
      </c>
      <c r="D3738">
        <v>7.25</v>
      </c>
    </row>
    <row r="3739" spans="1:4" x14ac:dyDescent="0.2">
      <c r="A3739">
        <v>3738</v>
      </c>
      <c r="B3739" s="9">
        <v>45960.444386574076</v>
      </c>
      <c r="C3739">
        <v>7.63</v>
      </c>
      <c r="D3739">
        <v>7.46</v>
      </c>
    </row>
    <row r="3740" spans="1:4" x14ac:dyDescent="0.2">
      <c r="A3740">
        <v>3739</v>
      </c>
      <c r="B3740" s="9">
        <v>45960.48605324074</v>
      </c>
      <c r="C3740">
        <v>7.68</v>
      </c>
      <c r="D3740">
        <v>7.46</v>
      </c>
    </row>
    <row r="3741" spans="1:4" x14ac:dyDescent="0.2">
      <c r="A3741">
        <v>3740</v>
      </c>
      <c r="B3741" s="9">
        <v>45960.527719907404</v>
      </c>
      <c r="C3741">
        <v>7.89</v>
      </c>
      <c r="D3741">
        <v>7.59</v>
      </c>
    </row>
    <row r="3742" spans="1:4" x14ac:dyDescent="0.2">
      <c r="A3742">
        <v>3741</v>
      </c>
      <c r="B3742" s="9">
        <v>45960.569386574076</v>
      </c>
      <c r="C3742">
        <v>7.89</v>
      </c>
      <c r="D3742">
        <v>7.59</v>
      </c>
    </row>
    <row r="3743" spans="1:4" x14ac:dyDescent="0.2">
      <c r="A3743">
        <v>3742</v>
      </c>
      <c r="B3743" s="9">
        <v>45960.61105324074</v>
      </c>
      <c r="C3743">
        <v>7.89</v>
      </c>
      <c r="D3743">
        <v>7.59</v>
      </c>
    </row>
    <row r="3744" spans="1:4" x14ac:dyDescent="0.2">
      <c r="A3744">
        <v>3743</v>
      </c>
      <c r="B3744" s="9">
        <v>45960.652719907404</v>
      </c>
      <c r="C3744">
        <v>7.85</v>
      </c>
      <c r="D3744">
        <v>7.55</v>
      </c>
    </row>
    <row r="3745" spans="1:4" x14ac:dyDescent="0.2">
      <c r="A3745">
        <v>3744</v>
      </c>
      <c r="B3745" s="9">
        <v>45960.694386574076</v>
      </c>
      <c r="C3745">
        <v>7.93</v>
      </c>
      <c r="D3745">
        <v>7.59</v>
      </c>
    </row>
    <row r="3746" spans="1:4" x14ac:dyDescent="0.2">
      <c r="A3746">
        <v>3745</v>
      </c>
      <c r="B3746" s="9">
        <v>45960.73605324074</v>
      </c>
      <c r="C3746">
        <v>7.89</v>
      </c>
      <c r="D3746">
        <v>7.55</v>
      </c>
    </row>
    <row r="3747" spans="1:4" x14ac:dyDescent="0.2">
      <c r="A3747">
        <v>3746</v>
      </c>
      <c r="B3747" s="9">
        <v>45960.777719907404</v>
      </c>
      <c r="C3747">
        <v>7.76</v>
      </c>
      <c r="D3747">
        <v>7.55</v>
      </c>
    </row>
    <row r="3748" spans="1:4" x14ac:dyDescent="0.2">
      <c r="A3748">
        <v>3747</v>
      </c>
      <c r="B3748" s="9">
        <v>45960.819386574076</v>
      </c>
      <c r="C3748">
        <v>7.72</v>
      </c>
      <c r="D3748">
        <v>7.5</v>
      </c>
    </row>
    <row r="3749" spans="1:4" x14ac:dyDescent="0.2">
      <c r="A3749">
        <v>3748</v>
      </c>
      <c r="B3749" s="9">
        <v>45960.86105324074</v>
      </c>
      <c r="C3749">
        <v>7.72</v>
      </c>
      <c r="D3749">
        <v>7.5</v>
      </c>
    </row>
    <row r="3750" spans="1:4" x14ac:dyDescent="0.2">
      <c r="A3750">
        <v>3749</v>
      </c>
      <c r="B3750" s="9">
        <v>45960.902719907404</v>
      </c>
      <c r="C3750">
        <v>7.72</v>
      </c>
      <c r="D3750">
        <v>7.46</v>
      </c>
    </row>
    <row r="3751" spans="1:4" x14ac:dyDescent="0.2">
      <c r="A3751">
        <v>3750</v>
      </c>
      <c r="B3751" s="9">
        <v>45960.944386574076</v>
      </c>
      <c r="C3751">
        <v>7.72</v>
      </c>
      <c r="D3751">
        <v>7.46</v>
      </c>
    </row>
    <row r="3752" spans="1:4" x14ac:dyDescent="0.2">
      <c r="A3752">
        <v>3751</v>
      </c>
      <c r="B3752" s="9">
        <v>45960.98605324074</v>
      </c>
      <c r="C3752">
        <v>7.63</v>
      </c>
      <c r="D3752">
        <v>7.46</v>
      </c>
    </row>
    <row r="3753" spans="1:4" x14ac:dyDescent="0.2">
      <c r="A3753">
        <v>3752</v>
      </c>
      <c r="B3753" s="9">
        <v>45961.027719907404</v>
      </c>
      <c r="C3753">
        <v>7.68</v>
      </c>
      <c r="D3753">
        <v>7.42</v>
      </c>
    </row>
    <row r="3754" spans="1:4" x14ac:dyDescent="0.2">
      <c r="A3754">
        <v>3753</v>
      </c>
      <c r="B3754" s="9">
        <v>45961.069386574076</v>
      </c>
      <c r="C3754">
        <v>7.72</v>
      </c>
      <c r="D3754">
        <v>7.46</v>
      </c>
    </row>
    <row r="3755" spans="1:4" x14ac:dyDescent="0.2">
      <c r="A3755">
        <v>3754</v>
      </c>
      <c r="B3755" s="9">
        <v>45961.11105324074</v>
      </c>
      <c r="C3755">
        <v>7.68</v>
      </c>
      <c r="D3755">
        <v>7.5</v>
      </c>
    </row>
    <row r="3756" spans="1:4" x14ac:dyDescent="0.2">
      <c r="A3756">
        <v>3755</v>
      </c>
      <c r="B3756" s="9">
        <v>45961.152719907404</v>
      </c>
      <c r="C3756">
        <v>7.72</v>
      </c>
      <c r="D3756">
        <v>7.46</v>
      </c>
    </row>
    <row r="3757" spans="1:4" x14ac:dyDescent="0.2">
      <c r="A3757">
        <v>3756</v>
      </c>
      <c r="B3757" s="9">
        <v>45961.194386574076</v>
      </c>
      <c r="C3757">
        <v>7.63</v>
      </c>
      <c r="D3757">
        <v>7.38</v>
      </c>
    </row>
    <row r="3758" spans="1:4" x14ac:dyDescent="0.2">
      <c r="A3758">
        <v>3757</v>
      </c>
      <c r="B3758" s="9">
        <v>45961.23605324074</v>
      </c>
      <c r="C3758">
        <v>7.63</v>
      </c>
      <c r="D3758">
        <v>7.33</v>
      </c>
    </row>
    <row r="3759" spans="1:4" x14ac:dyDescent="0.2">
      <c r="A3759">
        <v>3758</v>
      </c>
      <c r="B3759" s="9">
        <v>45961.277719907404</v>
      </c>
      <c r="C3759">
        <v>7.55</v>
      </c>
      <c r="D3759">
        <v>7.33</v>
      </c>
    </row>
    <row r="3760" spans="1:4" x14ac:dyDescent="0.2">
      <c r="A3760">
        <v>3759</v>
      </c>
      <c r="B3760" s="9">
        <v>45961.319386574076</v>
      </c>
      <c r="C3760">
        <v>7.55</v>
      </c>
      <c r="D3760">
        <v>7.38</v>
      </c>
    </row>
    <row r="3761" spans="1:4" x14ac:dyDescent="0.2">
      <c r="A3761">
        <v>3760</v>
      </c>
      <c r="B3761" s="9">
        <v>45961.36105324074</v>
      </c>
      <c r="C3761">
        <v>7.63</v>
      </c>
      <c r="D3761">
        <v>7.33</v>
      </c>
    </row>
    <row r="3762" spans="1:4" x14ac:dyDescent="0.2">
      <c r="A3762">
        <v>3761</v>
      </c>
      <c r="B3762" s="9">
        <v>45961.402719907404</v>
      </c>
      <c r="C3762">
        <v>7.63</v>
      </c>
      <c r="D3762">
        <v>7.42</v>
      </c>
    </row>
    <row r="3763" spans="1:4" x14ac:dyDescent="0.2">
      <c r="A3763">
        <v>3762</v>
      </c>
      <c r="B3763" s="9">
        <v>45961.444386574076</v>
      </c>
      <c r="C3763">
        <v>7.68</v>
      </c>
      <c r="D3763">
        <v>7.46</v>
      </c>
    </row>
    <row r="3764" spans="1:4" x14ac:dyDescent="0.2">
      <c r="A3764">
        <v>3763</v>
      </c>
      <c r="B3764" s="9">
        <v>45961.48605324074</v>
      </c>
      <c r="C3764">
        <v>7.72</v>
      </c>
      <c r="D3764">
        <v>7.46</v>
      </c>
    </row>
    <row r="3765" spans="1:4" x14ac:dyDescent="0.2">
      <c r="A3765">
        <v>3764</v>
      </c>
      <c r="B3765" s="9">
        <v>45961.527719907404</v>
      </c>
      <c r="C3765">
        <v>7.81</v>
      </c>
      <c r="D3765">
        <v>7.5</v>
      </c>
    </row>
    <row r="3766" spans="1:4" x14ac:dyDescent="0.2">
      <c r="A3766">
        <v>3765</v>
      </c>
      <c r="B3766" s="9">
        <v>45961.569386574076</v>
      </c>
      <c r="C3766">
        <v>7.68</v>
      </c>
      <c r="D3766">
        <v>7.42</v>
      </c>
    </row>
    <row r="3767" spans="1:4" x14ac:dyDescent="0.2">
      <c r="A3767">
        <v>3766</v>
      </c>
      <c r="B3767" s="9">
        <v>45961.61105324074</v>
      </c>
      <c r="C3767">
        <v>7.81</v>
      </c>
      <c r="D3767">
        <v>7.59</v>
      </c>
    </row>
    <row r="3768" spans="1:4" x14ac:dyDescent="0.2">
      <c r="A3768">
        <v>3767</v>
      </c>
      <c r="B3768" s="9">
        <v>45961.652719907404</v>
      </c>
      <c r="C3768">
        <v>7.81</v>
      </c>
      <c r="D3768">
        <v>7.5</v>
      </c>
    </row>
    <row r="3769" spans="1:4" x14ac:dyDescent="0.2">
      <c r="A3769">
        <v>3768</v>
      </c>
      <c r="B3769" s="9">
        <v>45961.694386574076</v>
      </c>
      <c r="C3769">
        <v>7.72</v>
      </c>
      <c r="D3769">
        <v>7.5</v>
      </c>
    </row>
    <row r="3770" spans="1:4" x14ac:dyDescent="0.2">
      <c r="A3770">
        <v>3769</v>
      </c>
      <c r="B3770" s="9">
        <v>45961.73605324074</v>
      </c>
      <c r="C3770">
        <v>7.63</v>
      </c>
      <c r="D3770">
        <v>7.42</v>
      </c>
    </row>
    <row r="3771" spans="1:4" x14ac:dyDescent="0.2">
      <c r="A3771">
        <v>3770</v>
      </c>
      <c r="B3771" s="9">
        <v>45961.777719907404</v>
      </c>
      <c r="C3771">
        <v>7.46</v>
      </c>
      <c r="D3771">
        <v>7.25</v>
      </c>
    </row>
    <row r="3772" spans="1:4" x14ac:dyDescent="0.2">
      <c r="A3772">
        <v>3771</v>
      </c>
      <c r="B3772" s="9">
        <v>45961.819386574076</v>
      </c>
      <c r="C3772">
        <v>7.55</v>
      </c>
      <c r="D3772">
        <v>7.33</v>
      </c>
    </row>
    <row r="3773" spans="1:4" x14ac:dyDescent="0.2">
      <c r="A3773">
        <v>3772</v>
      </c>
      <c r="B3773" s="9">
        <v>45961.86105324074</v>
      </c>
      <c r="C3773">
        <v>7.46</v>
      </c>
      <c r="D3773">
        <v>7.2</v>
      </c>
    </row>
    <row r="3774" spans="1:4" x14ac:dyDescent="0.2">
      <c r="A3774">
        <v>3773</v>
      </c>
      <c r="B3774" s="9">
        <v>45961.902719907404</v>
      </c>
      <c r="C3774">
        <v>7.38</v>
      </c>
      <c r="D3774">
        <v>7.16</v>
      </c>
    </row>
    <row r="3775" spans="1:4" x14ac:dyDescent="0.2">
      <c r="A3775">
        <v>3774</v>
      </c>
      <c r="B3775" s="9">
        <v>45961.944386574076</v>
      </c>
      <c r="C3775">
        <v>7.38</v>
      </c>
      <c r="D3775">
        <v>7.12</v>
      </c>
    </row>
    <row r="3776" spans="1:4" x14ac:dyDescent="0.2">
      <c r="A3776">
        <v>3775</v>
      </c>
      <c r="B3776" s="9">
        <v>45961.98605324074</v>
      </c>
      <c r="C3776">
        <v>7.33</v>
      </c>
      <c r="D3776">
        <v>7.03</v>
      </c>
    </row>
    <row r="3777" spans="1:4" x14ac:dyDescent="0.2">
      <c r="A3777">
        <v>3776</v>
      </c>
      <c r="B3777" s="9">
        <v>45962.027719907404</v>
      </c>
      <c r="C3777">
        <v>7.25</v>
      </c>
      <c r="D3777">
        <v>6.95</v>
      </c>
    </row>
    <row r="3778" spans="1:4" x14ac:dyDescent="0.2">
      <c r="A3778">
        <v>3777</v>
      </c>
      <c r="B3778" s="9">
        <v>45962.069386574076</v>
      </c>
      <c r="C3778">
        <v>7.29</v>
      </c>
      <c r="D3778">
        <v>6.95</v>
      </c>
    </row>
    <row r="3779" spans="1:4" x14ac:dyDescent="0.2">
      <c r="A3779">
        <v>3778</v>
      </c>
      <c r="B3779" s="9">
        <v>45962.11105324074</v>
      </c>
      <c r="C3779">
        <v>7.16</v>
      </c>
      <c r="D3779">
        <v>6.69</v>
      </c>
    </row>
    <row r="3780" spans="1:4" x14ac:dyDescent="0.2">
      <c r="A3780">
        <v>3779</v>
      </c>
      <c r="B3780" s="9">
        <v>45962.152719907404</v>
      </c>
      <c r="C3780">
        <v>7.25</v>
      </c>
      <c r="D3780">
        <v>6.9</v>
      </c>
    </row>
    <row r="3781" spans="1:4" x14ac:dyDescent="0.2">
      <c r="A3781">
        <v>3780</v>
      </c>
      <c r="B3781" s="9">
        <v>45962.194386574076</v>
      </c>
      <c r="C3781">
        <v>7.2</v>
      </c>
      <c r="D3781">
        <v>6.86</v>
      </c>
    </row>
    <row r="3782" spans="1:4" x14ac:dyDescent="0.2">
      <c r="A3782">
        <v>3781</v>
      </c>
      <c r="B3782" s="9">
        <v>45962.23605324074</v>
      </c>
      <c r="C3782">
        <v>6.95</v>
      </c>
      <c r="D3782">
        <v>6.65</v>
      </c>
    </row>
    <row r="3783" spans="1:4" x14ac:dyDescent="0.2">
      <c r="A3783">
        <v>3782</v>
      </c>
      <c r="B3783" s="9">
        <v>45962.277719907404</v>
      </c>
      <c r="C3783">
        <v>6.9</v>
      </c>
      <c r="D3783">
        <v>6.69</v>
      </c>
    </row>
    <row r="3784" spans="1:4" x14ac:dyDescent="0.2">
      <c r="A3784">
        <v>3783</v>
      </c>
      <c r="B3784" s="9">
        <v>45962.319386574076</v>
      </c>
      <c r="C3784">
        <v>6.99</v>
      </c>
      <c r="D3784">
        <v>6.73</v>
      </c>
    </row>
    <row r="3785" spans="1:4" x14ac:dyDescent="0.2">
      <c r="A3785">
        <v>3784</v>
      </c>
      <c r="B3785" s="9">
        <v>45962.36105324074</v>
      </c>
      <c r="C3785">
        <v>6.99</v>
      </c>
      <c r="D3785">
        <v>6.65</v>
      </c>
    </row>
    <row r="3786" spans="1:4" x14ac:dyDescent="0.2">
      <c r="A3786">
        <v>3785</v>
      </c>
      <c r="B3786" s="9">
        <v>45962.402719907404</v>
      </c>
      <c r="C3786">
        <v>6.95</v>
      </c>
      <c r="D3786">
        <v>6.65</v>
      </c>
    </row>
    <row r="3787" spans="1:4" x14ac:dyDescent="0.2">
      <c r="A3787">
        <v>3786</v>
      </c>
      <c r="B3787" s="9">
        <v>45962.444386574076</v>
      </c>
      <c r="C3787">
        <v>6.95</v>
      </c>
      <c r="D3787">
        <v>6.6</v>
      </c>
    </row>
    <row r="3788" spans="1:4" x14ac:dyDescent="0.2">
      <c r="A3788">
        <v>3787</v>
      </c>
      <c r="B3788" s="9">
        <v>45962.48605324074</v>
      </c>
      <c r="C3788">
        <v>7.08</v>
      </c>
      <c r="D3788">
        <v>6.73</v>
      </c>
    </row>
    <row r="3789" spans="1:4" x14ac:dyDescent="0.2">
      <c r="A3789">
        <v>3788</v>
      </c>
      <c r="B3789" s="9">
        <v>45962.527719907404</v>
      </c>
      <c r="C3789">
        <v>7.2</v>
      </c>
      <c r="D3789">
        <v>6.73</v>
      </c>
    </row>
    <row r="3790" spans="1:4" x14ac:dyDescent="0.2">
      <c r="A3790">
        <v>3789</v>
      </c>
      <c r="B3790" s="9">
        <v>45962.569386574076</v>
      </c>
      <c r="C3790">
        <v>7.25</v>
      </c>
      <c r="D3790">
        <v>6.69</v>
      </c>
    </row>
    <row r="3791" spans="1:4" x14ac:dyDescent="0.2">
      <c r="A3791">
        <v>3790</v>
      </c>
      <c r="B3791" s="9">
        <v>45962.61105324074</v>
      </c>
      <c r="C3791">
        <v>7.12</v>
      </c>
      <c r="D3791">
        <v>6.69</v>
      </c>
    </row>
    <row r="3792" spans="1:4" x14ac:dyDescent="0.2">
      <c r="A3792">
        <v>3791</v>
      </c>
      <c r="B3792" s="9">
        <v>45962.652719907404</v>
      </c>
      <c r="C3792">
        <v>7.29</v>
      </c>
      <c r="D3792">
        <v>6.82</v>
      </c>
    </row>
    <row r="3793" spans="1:4" x14ac:dyDescent="0.2">
      <c r="A3793">
        <v>3792</v>
      </c>
      <c r="B3793" s="9">
        <v>45962.694386574076</v>
      </c>
      <c r="C3793">
        <v>7.29</v>
      </c>
      <c r="D3793">
        <v>6.82</v>
      </c>
    </row>
    <row r="3794" spans="1:4" x14ac:dyDescent="0.2">
      <c r="A3794">
        <v>3793</v>
      </c>
      <c r="B3794" s="9">
        <v>45962.73605324074</v>
      </c>
      <c r="C3794">
        <v>7.12</v>
      </c>
      <c r="D3794">
        <v>6.69</v>
      </c>
    </row>
    <row r="3795" spans="1:4" x14ac:dyDescent="0.2">
      <c r="A3795">
        <v>3794</v>
      </c>
      <c r="B3795" s="9">
        <v>45962.777719907404</v>
      </c>
      <c r="C3795">
        <v>6.69</v>
      </c>
      <c r="D3795">
        <v>6.39</v>
      </c>
    </row>
    <row r="3796" spans="1:4" x14ac:dyDescent="0.2">
      <c r="A3796">
        <v>3795</v>
      </c>
      <c r="B3796" s="9">
        <v>45962.819386574076</v>
      </c>
      <c r="C3796">
        <v>6.56</v>
      </c>
      <c r="D3796">
        <v>6.35</v>
      </c>
    </row>
    <row r="3797" spans="1:4" x14ac:dyDescent="0.2">
      <c r="A3797">
        <v>3796</v>
      </c>
      <c r="B3797" s="9">
        <v>45962.86105324074</v>
      </c>
      <c r="C3797">
        <v>6.78</v>
      </c>
      <c r="D3797">
        <v>6.52</v>
      </c>
    </row>
    <row r="3798" spans="1:4" x14ac:dyDescent="0.2">
      <c r="A3798">
        <v>3797</v>
      </c>
      <c r="B3798" s="9">
        <v>45962.902719907404</v>
      </c>
      <c r="C3798">
        <v>6.65</v>
      </c>
      <c r="D3798">
        <v>6.35</v>
      </c>
    </row>
    <row r="3799" spans="1:4" x14ac:dyDescent="0.2">
      <c r="A3799">
        <v>3798</v>
      </c>
      <c r="B3799" s="9">
        <v>45962.944386574076</v>
      </c>
      <c r="C3799">
        <v>6.39</v>
      </c>
      <c r="D3799">
        <v>6.17</v>
      </c>
    </row>
    <row r="3800" spans="1:4" x14ac:dyDescent="0.2">
      <c r="A3800">
        <v>3799</v>
      </c>
      <c r="B3800" s="9">
        <v>45962.98605324074</v>
      </c>
      <c r="C3800">
        <v>6.56</v>
      </c>
      <c r="D3800">
        <v>6.35</v>
      </c>
    </row>
    <row r="3801" spans="1:4" x14ac:dyDescent="0.2">
      <c r="A3801">
        <v>3800</v>
      </c>
      <c r="B3801" s="9">
        <v>45963.027719907404</v>
      </c>
      <c r="C3801">
        <v>6.52</v>
      </c>
      <c r="D3801">
        <v>6.26</v>
      </c>
    </row>
    <row r="3802" spans="1:4" x14ac:dyDescent="0.2">
      <c r="A3802">
        <v>3801</v>
      </c>
      <c r="B3802" s="9">
        <v>45963.069386574076</v>
      </c>
      <c r="C3802">
        <v>6.39</v>
      </c>
      <c r="D3802">
        <v>6.13</v>
      </c>
    </row>
    <row r="3803" spans="1:4" x14ac:dyDescent="0.2">
      <c r="A3803">
        <v>3802</v>
      </c>
      <c r="B3803" s="9">
        <v>45963.069386574076</v>
      </c>
      <c r="C3803">
        <v>6.17</v>
      </c>
      <c r="D3803">
        <v>5.92</v>
      </c>
    </row>
    <row r="3804" spans="1:4" x14ac:dyDescent="0.2">
      <c r="A3804">
        <v>3803</v>
      </c>
      <c r="B3804" s="9">
        <v>45963.11105324074</v>
      </c>
      <c r="C3804">
        <v>6.05</v>
      </c>
      <c r="D3804">
        <v>5.79</v>
      </c>
    </row>
    <row r="3805" spans="1:4" x14ac:dyDescent="0.2">
      <c r="A3805">
        <v>3804</v>
      </c>
      <c r="B3805" s="9">
        <v>45963.152719907404</v>
      </c>
      <c r="C3805">
        <v>6.13</v>
      </c>
      <c r="D3805">
        <v>5.92</v>
      </c>
    </row>
    <row r="3806" spans="1:4" x14ac:dyDescent="0.2">
      <c r="A3806">
        <v>3805</v>
      </c>
      <c r="B3806" s="9">
        <v>45963.194386574076</v>
      </c>
      <c r="C3806">
        <v>6.35</v>
      </c>
      <c r="D3806">
        <v>6.05</v>
      </c>
    </row>
    <row r="3807" spans="1:4" x14ac:dyDescent="0.2">
      <c r="A3807">
        <v>3806</v>
      </c>
      <c r="B3807" s="9">
        <v>45963.23605324074</v>
      </c>
      <c r="C3807">
        <v>5.92</v>
      </c>
      <c r="D3807">
        <v>5.66</v>
      </c>
    </row>
    <row r="3808" spans="1:4" x14ac:dyDescent="0.2">
      <c r="A3808">
        <v>3807</v>
      </c>
      <c r="B3808" s="9">
        <v>45963.277719907404</v>
      </c>
      <c r="C3808">
        <v>6.3</v>
      </c>
      <c r="D3808">
        <v>5.96</v>
      </c>
    </row>
    <row r="3809" spans="1:4" x14ac:dyDescent="0.2">
      <c r="A3809">
        <v>3808</v>
      </c>
      <c r="B3809" s="9">
        <v>45963.319386574076</v>
      </c>
      <c r="C3809">
        <v>5.96</v>
      </c>
      <c r="D3809">
        <v>5.57</v>
      </c>
    </row>
    <row r="3810" spans="1:4" x14ac:dyDescent="0.2">
      <c r="A3810">
        <v>3809</v>
      </c>
      <c r="B3810" s="9">
        <v>45963.36105324074</v>
      </c>
      <c r="C3810">
        <v>5.87</v>
      </c>
      <c r="D3810">
        <v>5.0999999999999996</v>
      </c>
    </row>
    <row r="3811" spans="1:4" x14ac:dyDescent="0.2">
      <c r="A3811">
        <v>3810</v>
      </c>
      <c r="B3811" s="9">
        <v>45963.402719907404</v>
      </c>
      <c r="C3811">
        <v>5.66</v>
      </c>
      <c r="D3811">
        <v>4.97</v>
      </c>
    </row>
    <row r="3812" spans="1:4" x14ac:dyDescent="0.2">
      <c r="A3812">
        <v>3811</v>
      </c>
      <c r="B3812" s="9">
        <v>45963.444386574076</v>
      </c>
      <c r="C3812">
        <v>6.48</v>
      </c>
      <c r="D3812">
        <v>5.66</v>
      </c>
    </row>
    <row r="3813" spans="1:4" x14ac:dyDescent="0.2">
      <c r="A3813">
        <v>3812</v>
      </c>
      <c r="B3813" s="9">
        <v>45963.48605324074</v>
      </c>
      <c r="C3813">
        <v>6.82</v>
      </c>
      <c r="D3813">
        <v>5.75</v>
      </c>
    </row>
    <row r="3814" spans="1:4" x14ac:dyDescent="0.2">
      <c r="A3814">
        <v>3813</v>
      </c>
      <c r="B3814" s="9">
        <v>45963.527719907404</v>
      </c>
      <c r="C3814">
        <v>7.08</v>
      </c>
      <c r="D3814">
        <v>6.09</v>
      </c>
    </row>
    <row r="3815" spans="1:4" x14ac:dyDescent="0.2">
      <c r="A3815">
        <v>3814</v>
      </c>
      <c r="B3815" s="9">
        <v>45963.569386574076</v>
      </c>
      <c r="C3815">
        <v>7.38</v>
      </c>
      <c r="D3815">
        <v>4.8899999999999997</v>
      </c>
    </row>
    <row r="3816" spans="1:4" x14ac:dyDescent="0.2">
      <c r="A3816">
        <v>3815</v>
      </c>
      <c r="B3816" s="9">
        <v>45963.61105324074</v>
      </c>
      <c r="C3816">
        <v>7.55</v>
      </c>
      <c r="D3816">
        <v>5.45</v>
      </c>
    </row>
    <row r="3817" spans="1:4" x14ac:dyDescent="0.2">
      <c r="A3817">
        <v>3816</v>
      </c>
      <c r="B3817" s="9">
        <v>45963.652719907404</v>
      </c>
      <c r="C3817">
        <v>7.63</v>
      </c>
      <c r="D3817">
        <v>5.75</v>
      </c>
    </row>
    <row r="3818" spans="1:4" x14ac:dyDescent="0.2">
      <c r="A3818">
        <v>3817</v>
      </c>
      <c r="B3818" s="9">
        <v>45963.694386574076</v>
      </c>
      <c r="C3818">
        <v>7.72</v>
      </c>
      <c r="D3818">
        <v>5.0199999999999996</v>
      </c>
    </row>
    <row r="3819" spans="1:4" x14ac:dyDescent="0.2">
      <c r="A3819">
        <v>3818</v>
      </c>
      <c r="B3819" s="9">
        <v>45963.73605324074</v>
      </c>
      <c r="C3819">
        <v>7.85</v>
      </c>
      <c r="D3819">
        <v>5.79</v>
      </c>
    </row>
    <row r="3820" spans="1:4" x14ac:dyDescent="0.2">
      <c r="A3820">
        <v>3819</v>
      </c>
      <c r="B3820" s="9">
        <v>45963.777719907404</v>
      </c>
      <c r="C3820">
        <v>7.89</v>
      </c>
      <c r="D3820">
        <v>6.05</v>
      </c>
    </row>
    <row r="3821" spans="1:4" x14ac:dyDescent="0.2">
      <c r="A3821">
        <v>3820</v>
      </c>
      <c r="B3821" s="9">
        <v>45963.819386574076</v>
      </c>
      <c r="C3821">
        <v>7.76</v>
      </c>
      <c r="D3821">
        <v>5.83</v>
      </c>
    </row>
    <row r="3822" spans="1:4" x14ac:dyDescent="0.2">
      <c r="A3822">
        <v>3821</v>
      </c>
      <c r="B3822" s="9">
        <v>45963.86105324074</v>
      </c>
      <c r="C3822">
        <v>7.85</v>
      </c>
      <c r="D3822">
        <v>6.05</v>
      </c>
    </row>
    <row r="3823" spans="1:4" x14ac:dyDescent="0.2">
      <c r="A3823">
        <v>3822</v>
      </c>
      <c r="B3823" s="9">
        <v>45963.902719907404</v>
      </c>
      <c r="C3823">
        <v>7.72</v>
      </c>
      <c r="D3823">
        <v>6.35</v>
      </c>
    </row>
    <row r="3824" spans="1:4" x14ac:dyDescent="0.2">
      <c r="A3824">
        <v>3823</v>
      </c>
      <c r="B3824" s="9">
        <v>45963.944386574076</v>
      </c>
      <c r="C3824">
        <v>7.98</v>
      </c>
      <c r="D3824">
        <v>6.35</v>
      </c>
    </row>
    <row r="3825" spans="1:4" x14ac:dyDescent="0.2">
      <c r="A3825">
        <v>3824</v>
      </c>
      <c r="B3825" s="9">
        <v>45963.98605324074</v>
      </c>
      <c r="C3825">
        <v>7.85</v>
      </c>
      <c r="D3825">
        <v>6.86</v>
      </c>
    </row>
    <row r="3826" spans="1:4" x14ac:dyDescent="0.2">
      <c r="A3826">
        <v>3825</v>
      </c>
      <c r="B3826" s="9">
        <v>45964.027719907404</v>
      </c>
      <c r="C3826">
        <v>8.11</v>
      </c>
      <c r="D3826">
        <v>6.82</v>
      </c>
    </row>
    <row r="3827" spans="1:4" x14ac:dyDescent="0.2">
      <c r="A3827">
        <v>3826</v>
      </c>
      <c r="B3827" s="9">
        <v>45964.069386574076</v>
      </c>
      <c r="C3827">
        <v>8.06</v>
      </c>
      <c r="D3827">
        <v>7.08</v>
      </c>
    </row>
    <row r="3828" spans="1:4" x14ac:dyDescent="0.2">
      <c r="A3828">
        <v>3827</v>
      </c>
      <c r="B3828" s="9">
        <v>45964.11105324074</v>
      </c>
      <c r="C3828">
        <v>7.68</v>
      </c>
      <c r="D3828">
        <v>7.46</v>
      </c>
    </row>
    <row r="3829" spans="1:4" x14ac:dyDescent="0.2">
      <c r="A3829">
        <v>3828</v>
      </c>
      <c r="B3829" s="9">
        <v>45964.152719907404</v>
      </c>
      <c r="C3829">
        <v>7.63</v>
      </c>
      <c r="D3829">
        <v>7.2</v>
      </c>
    </row>
    <row r="3830" spans="1:4" x14ac:dyDescent="0.2">
      <c r="A3830">
        <v>3829</v>
      </c>
      <c r="B3830" s="9">
        <v>45964.194386574076</v>
      </c>
      <c r="C3830">
        <v>7.5</v>
      </c>
      <c r="D3830">
        <v>7.08</v>
      </c>
    </row>
    <row r="3831" spans="1:4" x14ac:dyDescent="0.2">
      <c r="A3831">
        <v>3830</v>
      </c>
      <c r="B3831" s="9">
        <v>45964.23605324074</v>
      </c>
      <c r="C3831">
        <v>7.33</v>
      </c>
      <c r="D3831">
        <v>7.16</v>
      </c>
    </row>
    <row r="3832" spans="1:4" x14ac:dyDescent="0.2">
      <c r="A3832">
        <v>3831</v>
      </c>
      <c r="B3832" s="9">
        <v>45964.277719907404</v>
      </c>
      <c r="C3832">
        <v>7.29</v>
      </c>
      <c r="D3832">
        <v>7.03</v>
      </c>
    </row>
    <row r="3833" spans="1:4" x14ac:dyDescent="0.2">
      <c r="A3833">
        <v>3832</v>
      </c>
      <c r="B3833" s="9">
        <v>45964.319386574076</v>
      </c>
      <c r="C3833">
        <v>7.08</v>
      </c>
      <c r="D3833">
        <v>6.52</v>
      </c>
    </row>
    <row r="3834" spans="1:4" x14ac:dyDescent="0.2">
      <c r="A3834">
        <v>3833</v>
      </c>
      <c r="B3834" s="9">
        <v>45964.36105324074</v>
      </c>
      <c r="C3834">
        <v>7.16</v>
      </c>
      <c r="D3834">
        <v>6.86</v>
      </c>
    </row>
    <row r="3835" spans="1:4" x14ac:dyDescent="0.2">
      <c r="A3835">
        <v>3834</v>
      </c>
      <c r="B3835" s="9">
        <v>45964.402719907404</v>
      </c>
      <c r="C3835">
        <v>6.99</v>
      </c>
      <c r="D3835">
        <v>6.65</v>
      </c>
    </row>
    <row r="3836" spans="1:4" x14ac:dyDescent="0.2">
      <c r="A3836">
        <v>3835</v>
      </c>
      <c r="B3836" s="9">
        <v>45964.444386574076</v>
      </c>
      <c r="C3836">
        <v>7.29</v>
      </c>
      <c r="D3836">
        <v>6.9</v>
      </c>
    </row>
    <row r="3837" spans="1:4" x14ac:dyDescent="0.2">
      <c r="A3837">
        <v>3836</v>
      </c>
      <c r="B3837" s="9">
        <v>45964.48605324074</v>
      </c>
      <c r="C3837">
        <v>7.42</v>
      </c>
      <c r="D3837">
        <v>6.82</v>
      </c>
    </row>
    <row r="3838" spans="1:4" x14ac:dyDescent="0.2">
      <c r="A3838">
        <v>3837</v>
      </c>
      <c r="B3838" s="9">
        <v>45964.527719907404</v>
      </c>
      <c r="C3838">
        <v>7.5</v>
      </c>
      <c r="D3838">
        <v>7.03</v>
      </c>
    </row>
    <row r="3839" spans="1:4" x14ac:dyDescent="0.2">
      <c r="A3839">
        <v>3838</v>
      </c>
      <c r="B3839" s="9">
        <v>45964.569386574076</v>
      </c>
      <c r="C3839">
        <v>7.63</v>
      </c>
      <c r="D3839">
        <v>6.95</v>
      </c>
    </row>
    <row r="3840" spans="1:4" x14ac:dyDescent="0.2">
      <c r="A3840">
        <v>3839</v>
      </c>
      <c r="B3840" s="9">
        <v>45964.61105324074</v>
      </c>
      <c r="C3840">
        <v>7.72</v>
      </c>
      <c r="D3840">
        <v>6.65</v>
      </c>
    </row>
    <row r="3841" spans="1:4" x14ac:dyDescent="0.2">
      <c r="A3841">
        <v>3840</v>
      </c>
      <c r="B3841" s="9">
        <v>45964.652719907404</v>
      </c>
      <c r="C3841">
        <v>7.81</v>
      </c>
      <c r="D3841">
        <v>6.43</v>
      </c>
    </row>
    <row r="3842" spans="1:4" x14ac:dyDescent="0.2">
      <c r="A3842">
        <v>3841</v>
      </c>
      <c r="B3842" s="9">
        <v>45964.694386574076</v>
      </c>
      <c r="C3842">
        <v>7.85</v>
      </c>
      <c r="D3842">
        <v>6.48</v>
      </c>
    </row>
    <row r="3843" spans="1:4" x14ac:dyDescent="0.2">
      <c r="A3843">
        <v>3842</v>
      </c>
      <c r="B3843" s="9">
        <v>45964.73605324074</v>
      </c>
      <c r="C3843">
        <v>7.81</v>
      </c>
      <c r="D3843">
        <v>6.56</v>
      </c>
    </row>
    <row r="3844" spans="1:4" x14ac:dyDescent="0.2">
      <c r="A3844">
        <v>3843</v>
      </c>
      <c r="B3844" s="9">
        <v>45964.777719907404</v>
      </c>
      <c r="C3844">
        <v>7.76</v>
      </c>
      <c r="D3844">
        <v>7.03</v>
      </c>
    </row>
    <row r="3845" spans="1:4" x14ac:dyDescent="0.2">
      <c r="A3845">
        <v>3844</v>
      </c>
      <c r="B3845" s="9">
        <v>45964.819386574076</v>
      </c>
      <c r="C3845">
        <v>7.68</v>
      </c>
      <c r="D3845">
        <v>6.6</v>
      </c>
    </row>
    <row r="3846" spans="1:4" x14ac:dyDescent="0.2">
      <c r="A3846">
        <v>3845</v>
      </c>
      <c r="B3846" s="9">
        <v>45964.86105324074</v>
      </c>
      <c r="C3846">
        <v>7.63</v>
      </c>
      <c r="D3846">
        <v>6.65</v>
      </c>
    </row>
    <row r="3847" spans="1:4" x14ac:dyDescent="0.2">
      <c r="A3847">
        <v>3846</v>
      </c>
      <c r="B3847" s="9">
        <v>45964.902719907404</v>
      </c>
      <c r="C3847">
        <v>7.68</v>
      </c>
      <c r="D3847">
        <v>6.82</v>
      </c>
    </row>
    <row r="3848" spans="1:4" x14ac:dyDescent="0.2">
      <c r="A3848">
        <v>3847</v>
      </c>
      <c r="B3848" s="9">
        <v>45964.944386574076</v>
      </c>
      <c r="C3848">
        <v>7.63</v>
      </c>
      <c r="D3848">
        <v>6.73</v>
      </c>
    </row>
    <row r="3849" spans="1:4" x14ac:dyDescent="0.2">
      <c r="A3849">
        <v>3848</v>
      </c>
      <c r="B3849" s="9">
        <v>45964.98605324074</v>
      </c>
      <c r="C3849">
        <v>7.68</v>
      </c>
      <c r="D3849">
        <v>6.9</v>
      </c>
    </row>
    <row r="3850" spans="1:4" x14ac:dyDescent="0.2">
      <c r="A3850">
        <v>3849</v>
      </c>
      <c r="B3850" s="9">
        <v>45965.027719907404</v>
      </c>
      <c r="C3850">
        <v>7.68</v>
      </c>
      <c r="D3850">
        <v>6.73</v>
      </c>
    </row>
    <row r="3851" spans="1:4" x14ac:dyDescent="0.2">
      <c r="A3851">
        <v>3850</v>
      </c>
      <c r="B3851" s="9">
        <v>45965.069386574076</v>
      </c>
      <c r="C3851">
        <v>7.55</v>
      </c>
      <c r="D3851">
        <v>7.16</v>
      </c>
    </row>
    <row r="3852" spans="1:4" x14ac:dyDescent="0.2">
      <c r="A3852">
        <v>3851</v>
      </c>
      <c r="B3852" s="9">
        <v>45965.11105324074</v>
      </c>
      <c r="C3852">
        <v>7.46</v>
      </c>
      <c r="D3852">
        <v>7.12</v>
      </c>
    </row>
    <row r="3853" spans="1:4" x14ac:dyDescent="0.2">
      <c r="A3853">
        <v>3852</v>
      </c>
      <c r="B3853" s="9">
        <v>45965.152719907404</v>
      </c>
      <c r="C3853">
        <v>7.46</v>
      </c>
      <c r="D3853">
        <v>6.95</v>
      </c>
    </row>
    <row r="3854" spans="1:4" x14ac:dyDescent="0.2">
      <c r="A3854">
        <v>3853</v>
      </c>
      <c r="B3854" s="9">
        <v>45965.194386574076</v>
      </c>
      <c r="C3854">
        <v>7.5</v>
      </c>
      <c r="D3854">
        <v>6.99</v>
      </c>
    </row>
    <row r="3855" spans="1:4" x14ac:dyDescent="0.2">
      <c r="A3855">
        <v>3854</v>
      </c>
      <c r="B3855" s="9">
        <v>45965.23605324074</v>
      </c>
      <c r="C3855">
        <v>7.46</v>
      </c>
      <c r="D3855">
        <v>6.95</v>
      </c>
    </row>
    <row r="3856" spans="1:4" x14ac:dyDescent="0.2">
      <c r="A3856">
        <v>3855</v>
      </c>
      <c r="B3856" s="9">
        <v>45965.277719907404</v>
      </c>
      <c r="C3856">
        <v>7.38</v>
      </c>
      <c r="D3856">
        <v>6.73</v>
      </c>
    </row>
    <row r="3857" spans="1:4" x14ac:dyDescent="0.2">
      <c r="A3857">
        <v>3856</v>
      </c>
      <c r="B3857" s="9">
        <v>45965.319386574076</v>
      </c>
      <c r="C3857">
        <v>7.25</v>
      </c>
      <c r="D3857">
        <v>6.56</v>
      </c>
    </row>
    <row r="3858" spans="1:4" x14ac:dyDescent="0.2">
      <c r="A3858">
        <v>3857</v>
      </c>
      <c r="B3858" s="9">
        <v>45965.36105324074</v>
      </c>
      <c r="C3858">
        <v>7.42</v>
      </c>
      <c r="D3858">
        <v>6.9</v>
      </c>
    </row>
    <row r="3859" spans="1:4" x14ac:dyDescent="0.2">
      <c r="A3859">
        <v>3858</v>
      </c>
      <c r="B3859" s="9">
        <v>45965.402719907404</v>
      </c>
      <c r="C3859">
        <v>7.5</v>
      </c>
      <c r="D3859">
        <v>6.78</v>
      </c>
    </row>
    <row r="3860" spans="1:4" x14ac:dyDescent="0.2">
      <c r="A3860">
        <v>3859</v>
      </c>
      <c r="B3860" s="9">
        <v>45965.444386574076</v>
      </c>
      <c r="C3860">
        <v>7.89</v>
      </c>
      <c r="D3860">
        <v>5.4</v>
      </c>
    </row>
    <row r="3861" spans="1:4" x14ac:dyDescent="0.2">
      <c r="A3861">
        <v>3860</v>
      </c>
      <c r="B3861" s="9">
        <v>45965.48605324074</v>
      </c>
      <c r="C3861">
        <v>8.19</v>
      </c>
      <c r="D3861">
        <v>5.15</v>
      </c>
    </row>
    <row r="3862" spans="1:4" x14ac:dyDescent="0.2">
      <c r="A3862">
        <v>3861</v>
      </c>
      <c r="B3862" s="9">
        <v>45965.527719907404</v>
      </c>
      <c r="C3862">
        <v>8.8800000000000008</v>
      </c>
      <c r="D3862">
        <v>4.72</v>
      </c>
    </row>
    <row r="3863" spans="1:4" x14ac:dyDescent="0.2">
      <c r="A3863">
        <v>3862</v>
      </c>
      <c r="B3863" s="9">
        <v>45965.569386574076</v>
      </c>
      <c r="C3863">
        <v>9.0500000000000007</v>
      </c>
      <c r="D3863">
        <v>4.63</v>
      </c>
    </row>
    <row r="3864" spans="1:4" x14ac:dyDescent="0.2">
      <c r="A3864">
        <v>3863</v>
      </c>
      <c r="B3864" s="9">
        <v>45965.61105324074</v>
      </c>
      <c r="C3864">
        <v>8.7100000000000009</v>
      </c>
      <c r="D3864">
        <v>4.93</v>
      </c>
    </row>
    <row r="3865" spans="1:4" x14ac:dyDescent="0.2">
      <c r="A3865">
        <v>3864</v>
      </c>
      <c r="B3865" s="9">
        <v>45965.652719907404</v>
      </c>
      <c r="C3865">
        <v>8.4499999999999993</v>
      </c>
      <c r="D3865">
        <v>5.32</v>
      </c>
    </row>
    <row r="3866" spans="1:4" x14ac:dyDescent="0.2">
      <c r="A3866">
        <v>3865</v>
      </c>
      <c r="B3866" s="9">
        <v>45965.694386574076</v>
      </c>
      <c r="C3866">
        <v>8.4499999999999993</v>
      </c>
      <c r="D3866">
        <v>4.76</v>
      </c>
    </row>
    <row r="3867" spans="1:4" x14ac:dyDescent="0.2">
      <c r="A3867">
        <v>3866</v>
      </c>
      <c r="B3867" s="9">
        <v>45965.73605324074</v>
      </c>
      <c r="C3867">
        <v>8.02</v>
      </c>
      <c r="D3867">
        <v>6.99</v>
      </c>
    </row>
    <row r="3868" spans="1:4" x14ac:dyDescent="0.2">
      <c r="A3868">
        <v>3867</v>
      </c>
      <c r="B3868" s="9">
        <v>45965.777719907404</v>
      </c>
      <c r="C3868">
        <v>7.89</v>
      </c>
      <c r="D3868">
        <v>6.48</v>
      </c>
    </row>
    <row r="3869" spans="1:4" x14ac:dyDescent="0.2">
      <c r="A3869">
        <v>3868</v>
      </c>
      <c r="B3869" s="9">
        <v>45965.819386574076</v>
      </c>
      <c r="C3869">
        <v>7.93</v>
      </c>
      <c r="D3869">
        <v>6.6</v>
      </c>
    </row>
    <row r="3870" spans="1:4" x14ac:dyDescent="0.2">
      <c r="A3870">
        <v>3869</v>
      </c>
      <c r="B3870" s="9">
        <v>45965.86105324074</v>
      </c>
      <c r="C3870">
        <v>7.89</v>
      </c>
      <c r="D3870">
        <v>6.3</v>
      </c>
    </row>
    <row r="3871" spans="1:4" x14ac:dyDescent="0.2">
      <c r="A3871">
        <v>3870</v>
      </c>
      <c r="B3871" s="9">
        <v>45965.902719907404</v>
      </c>
      <c r="C3871">
        <v>7.93</v>
      </c>
      <c r="D3871">
        <v>5.83</v>
      </c>
    </row>
    <row r="3872" spans="1:4" x14ac:dyDescent="0.2">
      <c r="A3872">
        <v>3871</v>
      </c>
      <c r="B3872" s="9">
        <v>45965.944386574076</v>
      </c>
      <c r="C3872">
        <v>8.15</v>
      </c>
      <c r="D3872">
        <v>6.05</v>
      </c>
    </row>
    <row r="3873" spans="1:4" x14ac:dyDescent="0.2">
      <c r="A3873">
        <v>3872</v>
      </c>
      <c r="B3873" s="9">
        <v>45965.98605324074</v>
      </c>
      <c r="C3873">
        <v>7.81</v>
      </c>
      <c r="D3873">
        <v>7.25</v>
      </c>
    </row>
    <row r="3874" spans="1:4" x14ac:dyDescent="0.2">
      <c r="A3874">
        <v>3873</v>
      </c>
      <c r="B3874" s="9">
        <v>45966.027719907404</v>
      </c>
      <c r="C3874">
        <v>7.68</v>
      </c>
      <c r="D3874">
        <v>7.42</v>
      </c>
    </row>
    <row r="3875" spans="1:4" x14ac:dyDescent="0.2">
      <c r="A3875">
        <v>3874</v>
      </c>
      <c r="B3875" s="9">
        <v>45966.069386574076</v>
      </c>
      <c r="C3875">
        <v>7.63</v>
      </c>
      <c r="D3875">
        <v>7.33</v>
      </c>
    </row>
    <row r="3876" spans="1:4" x14ac:dyDescent="0.2">
      <c r="A3876">
        <v>3875</v>
      </c>
      <c r="B3876" s="9">
        <v>45966.11105324074</v>
      </c>
      <c r="C3876">
        <v>7.59</v>
      </c>
      <c r="D3876">
        <v>7.38</v>
      </c>
    </row>
    <row r="3877" spans="1:4" x14ac:dyDescent="0.2">
      <c r="A3877">
        <v>3876</v>
      </c>
      <c r="B3877" s="9">
        <v>45966.152719907404</v>
      </c>
      <c r="C3877">
        <v>7.5</v>
      </c>
      <c r="D3877">
        <v>7.29</v>
      </c>
    </row>
    <row r="3878" spans="1:4" x14ac:dyDescent="0.2">
      <c r="A3878">
        <v>3877</v>
      </c>
      <c r="B3878" s="9">
        <v>45966.194386574076</v>
      </c>
      <c r="C3878">
        <v>7.59</v>
      </c>
      <c r="D3878">
        <v>7.29</v>
      </c>
    </row>
    <row r="3879" spans="1:4" x14ac:dyDescent="0.2">
      <c r="A3879">
        <v>3878</v>
      </c>
      <c r="B3879" s="9">
        <v>45966.23605324074</v>
      </c>
      <c r="C3879">
        <v>7.33</v>
      </c>
      <c r="D3879">
        <v>7.16</v>
      </c>
    </row>
    <row r="3880" spans="1:4" x14ac:dyDescent="0.2">
      <c r="A3880">
        <v>3879</v>
      </c>
      <c r="B3880" s="9">
        <v>45966.277719907404</v>
      </c>
      <c r="C3880">
        <v>7.29</v>
      </c>
      <c r="D3880">
        <v>7.03</v>
      </c>
    </row>
    <row r="3881" spans="1:4" x14ac:dyDescent="0.2">
      <c r="A3881">
        <v>3880</v>
      </c>
      <c r="B3881" s="9">
        <v>45966.319386574076</v>
      </c>
      <c r="C3881">
        <v>7.2</v>
      </c>
      <c r="D3881">
        <v>7.03</v>
      </c>
    </row>
    <row r="3882" spans="1:4" x14ac:dyDescent="0.2">
      <c r="A3882">
        <v>3881</v>
      </c>
      <c r="B3882" s="9">
        <v>45966.36105324074</v>
      </c>
      <c r="C3882">
        <v>7.16</v>
      </c>
      <c r="D3882">
        <v>6.99</v>
      </c>
    </row>
    <row r="3883" spans="1:4" x14ac:dyDescent="0.2">
      <c r="A3883">
        <v>3882</v>
      </c>
      <c r="B3883" s="9">
        <v>45966.402719907404</v>
      </c>
      <c r="C3883">
        <v>7.16</v>
      </c>
      <c r="D3883">
        <v>6.95</v>
      </c>
    </row>
    <row r="3884" spans="1:4" x14ac:dyDescent="0.2">
      <c r="A3884">
        <v>3883</v>
      </c>
      <c r="B3884" s="9">
        <v>45966.444386574076</v>
      </c>
      <c r="C3884">
        <v>7.25</v>
      </c>
      <c r="D3884">
        <v>6.95</v>
      </c>
    </row>
    <row r="3885" spans="1:4" x14ac:dyDescent="0.2">
      <c r="A3885">
        <v>3884</v>
      </c>
      <c r="B3885" s="9">
        <v>45966.48605324074</v>
      </c>
      <c r="C3885">
        <v>7.2</v>
      </c>
      <c r="D3885">
        <v>6.9</v>
      </c>
    </row>
    <row r="3886" spans="1:4" x14ac:dyDescent="0.2">
      <c r="A3886">
        <v>3885</v>
      </c>
      <c r="B3886" s="9">
        <v>45966.527719907404</v>
      </c>
      <c r="C3886">
        <v>7.38</v>
      </c>
      <c r="D3886">
        <v>7.16</v>
      </c>
    </row>
    <row r="3887" spans="1:4" x14ac:dyDescent="0.2">
      <c r="A3887">
        <v>3886</v>
      </c>
      <c r="B3887" s="9">
        <v>45966.569386574076</v>
      </c>
      <c r="C3887">
        <v>7.38</v>
      </c>
      <c r="D3887">
        <v>6.95</v>
      </c>
    </row>
    <row r="3888" spans="1:4" x14ac:dyDescent="0.2">
      <c r="A3888">
        <v>3887</v>
      </c>
      <c r="B3888" s="9">
        <v>45966.61105324074</v>
      </c>
      <c r="C3888">
        <v>7.38</v>
      </c>
      <c r="D3888">
        <v>6.95</v>
      </c>
    </row>
    <row r="3889" spans="1:4" x14ac:dyDescent="0.2">
      <c r="A3889">
        <v>3888</v>
      </c>
      <c r="B3889" s="9">
        <v>45966.652719907404</v>
      </c>
      <c r="C3889">
        <v>7.46</v>
      </c>
      <c r="D3889">
        <v>6.86</v>
      </c>
    </row>
    <row r="3890" spans="1:4" x14ac:dyDescent="0.2">
      <c r="A3890">
        <v>3889</v>
      </c>
      <c r="B3890" s="9">
        <v>45966.694386574076</v>
      </c>
      <c r="C3890">
        <v>7.42</v>
      </c>
      <c r="D3890">
        <v>6.9</v>
      </c>
    </row>
    <row r="3891" spans="1:4" x14ac:dyDescent="0.2">
      <c r="A3891">
        <v>3890</v>
      </c>
      <c r="B3891" s="9">
        <v>45966.73605324074</v>
      </c>
      <c r="C3891">
        <v>7.16</v>
      </c>
      <c r="D3891">
        <v>6.82</v>
      </c>
    </row>
    <row r="3892" spans="1:4" x14ac:dyDescent="0.2">
      <c r="A3892">
        <v>3891</v>
      </c>
      <c r="B3892" s="9">
        <v>45966.777719907404</v>
      </c>
      <c r="C3892">
        <v>7.03</v>
      </c>
      <c r="D3892">
        <v>6.78</v>
      </c>
    </row>
    <row r="3893" spans="1:4" x14ac:dyDescent="0.2">
      <c r="A3893">
        <v>3892</v>
      </c>
      <c r="B3893" s="9">
        <v>45966.819386574076</v>
      </c>
      <c r="C3893">
        <v>7.16</v>
      </c>
      <c r="D3893">
        <v>6.86</v>
      </c>
    </row>
    <row r="3894" spans="1:4" x14ac:dyDescent="0.2">
      <c r="A3894">
        <v>3893</v>
      </c>
      <c r="B3894" s="9">
        <v>45966.86105324074</v>
      </c>
      <c r="C3894">
        <v>6.95</v>
      </c>
      <c r="D3894">
        <v>6.56</v>
      </c>
    </row>
    <row r="3895" spans="1:4" x14ac:dyDescent="0.2">
      <c r="A3895">
        <v>3894</v>
      </c>
      <c r="B3895" s="9">
        <v>45966.902719907404</v>
      </c>
      <c r="C3895">
        <v>7.12</v>
      </c>
      <c r="D3895">
        <v>6.65</v>
      </c>
    </row>
    <row r="3896" spans="1:4" x14ac:dyDescent="0.2">
      <c r="A3896">
        <v>3895</v>
      </c>
      <c r="B3896" s="9">
        <v>45966.944386574076</v>
      </c>
      <c r="C3896">
        <v>6.99</v>
      </c>
      <c r="D3896">
        <v>6.52</v>
      </c>
    </row>
    <row r="3897" spans="1:4" x14ac:dyDescent="0.2">
      <c r="A3897">
        <v>3896</v>
      </c>
      <c r="B3897" s="9">
        <v>45966.98605324074</v>
      </c>
      <c r="C3897">
        <v>6.86</v>
      </c>
      <c r="D3897">
        <v>6.43</v>
      </c>
    </row>
    <row r="3898" spans="1:4" x14ac:dyDescent="0.2">
      <c r="A3898">
        <v>3897</v>
      </c>
      <c r="B3898" s="9">
        <v>45967.027719907404</v>
      </c>
      <c r="C3898">
        <v>6.69</v>
      </c>
      <c r="D3898">
        <v>6.26</v>
      </c>
    </row>
    <row r="3899" spans="1:4" x14ac:dyDescent="0.2">
      <c r="A3899">
        <v>3898</v>
      </c>
      <c r="B3899" s="9">
        <v>45967.069386574076</v>
      </c>
      <c r="C3899">
        <v>6.6</v>
      </c>
      <c r="D3899">
        <v>6.22</v>
      </c>
    </row>
    <row r="3900" spans="1:4" x14ac:dyDescent="0.2">
      <c r="A3900">
        <v>3899</v>
      </c>
      <c r="B3900" s="9">
        <v>45967.11105324074</v>
      </c>
      <c r="C3900">
        <v>6.43</v>
      </c>
      <c r="D3900">
        <v>6</v>
      </c>
    </row>
    <row r="3901" spans="1:4" x14ac:dyDescent="0.2">
      <c r="A3901">
        <v>3900</v>
      </c>
      <c r="B3901" s="9">
        <v>45967.152719907404</v>
      </c>
      <c r="C3901">
        <v>6.3</v>
      </c>
      <c r="D3901">
        <v>5.87</v>
      </c>
    </row>
    <row r="3902" spans="1:4" x14ac:dyDescent="0.2">
      <c r="A3902">
        <v>3901</v>
      </c>
      <c r="B3902" s="9">
        <v>45967.194386574076</v>
      </c>
      <c r="C3902">
        <v>6.3</v>
      </c>
      <c r="D3902">
        <v>5.83</v>
      </c>
    </row>
    <row r="3903" spans="1:4" x14ac:dyDescent="0.2">
      <c r="A3903">
        <v>3902</v>
      </c>
      <c r="B3903" s="9">
        <v>45967.23605324074</v>
      </c>
      <c r="C3903">
        <v>6.05</v>
      </c>
      <c r="D3903">
        <v>5.75</v>
      </c>
    </row>
    <row r="3904" spans="1:4" x14ac:dyDescent="0.2">
      <c r="A3904">
        <v>3903</v>
      </c>
      <c r="B3904" s="9">
        <v>45967.277719907404</v>
      </c>
      <c r="C3904">
        <v>5.92</v>
      </c>
      <c r="D3904">
        <v>5.66</v>
      </c>
    </row>
    <row r="3905" spans="1:4" x14ac:dyDescent="0.2">
      <c r="A3905">
        <v>3904</v>
      </c>
      <c r="B3905" s="9">
        <v>45967.319386574076</v>
      </c>
      <c r="C3905">
        <v>5.83</v>
      </c>
      <c r="D3905">
        <v>5.66</v>
      </c>
    </row>
    <row r="3906" spans="1:4" x14ac:dyDescent="0.2">
      <c r="A3906">
        <v>3905</v>
      </c>
      <c r="B3906" s="9">
        <v>45967.36105324074</v>
      </c>
      <c r="C3906">
        <v>6.13</v>
      </c>
      <c r="D3906">
        <v>5.83</v>
      </c>
    </row>
    <row r="3907" spans="1:4" x14ac:dyDescent="0.2">
      <c r="A3907">
        <v>3906</v>
      </c>
      <c r="B3907" s="9">
        <v>45967.402719907404</v>
      </c>
      <c r="C3907">
        <v>6.39</v>
      </c>
      <c r="D3907">
        <v>5.96</v>
      </c>
    </row>
    <row r="3908" spans="1:4" x14ac:dyDescent="0.2">
      <c r="A3908">
        <v>3907</v>
      </c>
      <c r="B3908" s="9">
        <v>45967.444386574076</v>
      </c>
      <c r="C3908">
        <v>6.69</v>
      </c>
      <c r="D3908">
        <v>6.22</v>
      </c>
    </row>
    <row r="3909" spans="1:4" x14ac:dyDescent="0.2">
      <c r="A3909">
        <v>3908</v>
      </c>
      <c r="B3909" s="9">
        <v>45967.48605324074</v>
      </c>
      <c r="C3909">
        <v>6.65</v>
      </c>
      <c r="D3909">
        <v>6.09</v>
      </c>
    </row>
    <row r="3910" spans="1:4" x14ac:dyDescent="0.2">
      <c r="A3910">
        <v>3909</v>
      </c>
      <c r="B3910" s="9">
        <v>45967.527719907404</v>
      </c>
      <c r="C3910">
        <v>6.9</v>
      </c>
      <c r="D3910">
        <v>6.43</v>
      </c>
    </row>
    <row r="3911" spans="1:4" x14ac:dyDescent="0.2">
      <c r="A3911">
        <v>3910</v>
      </c>
      <c r="B3911" s="9">
        <v>45967.569386574076</v>
      </c>
      <c r="C3911">
        <v>6.9</v>
      </c>
      <c r="D3911">
        <v>6.39</v>
      </c>
    </row>
    <row r="3912" spans="1:4" x14ac:dyDescent="0.2">
      <c r="A3912">
        <v>3911</v>
      </c>
      <c r="B3912" s="9">
        <v>45967.61105324074</v>
      </c>
      <c r="C3912">
        <v>6.78</v>
      </c>
      <c r="D3912">
        <v>6.09</v>
      </c>
    </row>
    <row r="3913" spans="1:4" x14ac:dyDescent="0.2">
      <c r="A3913">
        <v>3912</v>
      </c>
      <c r="B3913" s="9">
        <v>45967.652719907404</v>
      </c>
      <c r="C3913">
        <v>7.08</v>
      </c>
      <c r="D3913">
        <v>6.39</v>
      </c>
    </row>
    <row r="3914" spans="1:4" x14ac:dyDescent="0.2">
      <c r="A3914">
        <v>3913</v>
      </c>
      <c r="B3914" s="9">
        <v>45967.694386574076</v>
      </c>
      <c r="C3914">
        <v>6.95</v>
      </c>
      <c r="D3914">
        <v>6.43</v>
      </c>
    </row>
    <row r="3915" spans="1:4" x14ac:dyDescent="0.2">
      <c r="A3915">
        <v>3914</v>
      </c>
      <c r="B3915" s="9">
        <v>45967.73605324074</v>
      </c>
      <c r="C3915">
        <v>6.52</v>
      </c>
      <c r="D3915">
        <v>5.66</v>
      </c>
    </row>
    <row r="3916" spans="1:4" x14ac:dyDescent="0.2">
      <c r="A3916">
        <v>3915</v>
      </c>
      <c r="B3916" s="9">
        <v>45967.777719907404</v>
      </c>
      <c r="C3916">
        <v>6.43</v>
      </c>
      <c r="D3916">
        <v>5.27</v>
      </c>
    </row>
    <row r="3917" spans="1:4" x14ac:dyDescent="0.2">
      <c r="A3917">
        <v>3916</v>
      </c>
      <c r="B3917" s="9">
        <v>45967.819386574076</v>
      </c>
      <c r="C3917">
        <v>6.48</v>
      </c>
      <c r="D3917">
        <v>5.53</v>
      </c>
    </row>
    <row r="3918" spans="1:4" x14ac:dyDescent="0.2">
      <c r="A3918">
        <v>3917</v>
      </c>
      <c r="B3918" s="9">
        <v>45967.86105324074</v>
      </c>
      <c r="C3918">
        <v>6.35</v>
      </c>
      <c r="D3918">
        <v>5.36</v>
      </c>
    </row>
    <row r="3919" spans="1:4" x14ac:dyDescent="0.2">
      <c r="A3919">
        <v>3918</v>
      </c>
      <c r="B3919" s="9">
        <v>45967.902719907404</v>
      </c>
      <c r="C3919">
        <v>6.56</v>
      </c>
      <c r="D3919">
        <v>6.35</v>
      </c>
    </row>
    <row r="3920" spans="1:4" x14ac:dyDescent="0.2">
      <c r="A3920">
        <v>3919</v>
      </c>
      <c r="B3920" s="9">
        <v>45967.944386574076</v>
      </c>
      <c r="C3920">
        <v>6.35</v>
      </c>
      <c r="D3920">
        <v>6.17</v>
      </c>
    </row>
    <row r="3921" spans="1:4" x14ac:dyDescent="0.2">
      <c r="A3921">
        <v>3920</v>
      </c>
      <c r="B3921" s="9">
        <v>45967.98605324074</v>
      </c>
      <c r="C3921">
        <v>6.48</v>
      </c>
      <c r="D3921">
        <v>6.43</v>
      </c>
    </row>
    <row r="3922" spans="1:4" x14ac:dyDescent="0.2">
      <c r="A3922">
        <v>3921</v>
      </c>
      <c r="B3922" s="9">
        <v>45968.027719907404</v>
      </c>
      <c r="C3922">
        <v>6.69</v>
      </c>
      <c r="D3922">
        <v>6.48</v>
      </c>
    </row>
    <row r="3923" spans="1:4" x14ac:dyDescent="0.2">
      <c r="A3923">
        <v>3922</v>
      </c>
      <c r="B3923" s="9">
        <v>45968.069386574076</v>
      </c>
      <c r="C3923">
        <v>6.95</v>
      </c>
      <c r="D3923">
        <v>6.73</v>
      </c>
    </row>
    <row r="3924" spans="1:4" x14ac:dyDescent="0.2">
      <c r="A3924">
        <v>3923</v>
      </c>
      <c r="B3924" s="9">
        <v>45968.11105324074</v>
      </c>
      <c r="C3924">
        <v>6.95</v>
      </c>
      <c r="D3924">
        <v>6.78</v>
      </c>
    </row>
    <row r="3925" spans="1:4" x14ac:dyDescent="0.2">
      <c r="A3925">
        <v>3924</v>
      </c>
      <c r="B3925" s="9">
        <v>45968.152719907404</v>
      </c>
      <c r="C3925">
        <v>7.03</v>
      </c>
      <c r="D3925">
        <v>6.82</v>
      </c>
    </row>
    <row r="3926" spans="1:4" x14ac:dyDescent="0.2">
      <c r="A3926">
        <v>3925</v>
      </c>
      <c r="B3926" s="9">
        <v>45968.194386574076</v>
      </c>
      <c r="C3926">
        <v>7.12</v>
      </c>
      <c r="D3926">
        <v>6.82</v>
      </c>
    </row>
    <row r="3927" spans="1:4" x14ac:dyDescent="0.2">
      <c r="A3927">
        <v>3926</v>
      </c>
      <c r="B3927" s="9">
        <v>45968.23605324074</v>
      </c>
      <c r="C3927">
        <v>7.16</v>
      </c>
      <c r="D3927">
        <v>6.82</v>
      </c>
    </row>
    <row r="3928" spans="1:4" x14ac:dyDescent="0.2">
      <c r="A3928">
        <v>3927</v>
      </c>
      <c r="B3928" s="9">
        <v>45968.277719907404</v>
      </c>
      <c r="C3928">
        <v>7.12</v>
      </c>
      <c r="D3928">
        <v>6.9</v>
      </c>
    </row>
    <row r="3929" spans="1:4" x14ac:dyDescent="0.2">
      <c r="A3929">
        <v>3928</v>
      </c>
      <c r="B3929" s="9">
        <v>45968.319386574076</v>
      </c>
      <c r="C3929">
        <v>7.08</v>
      </c>
      <c r="D3929">
        <v>6.86</v>
      </c>
    </row>
    <row r="3930" spans="1:4" x14ac:dyDescent="0.2">
      <c r="A3930">
        <v>3929</v>
      </c>
      <c r="B3930" s="9">
        <v>45968.36105324074</v>
      </c>
      <c r="C3930">
        <v>6.95</v>
      </c>
      <c r="D3930">
        <v>6.82</v>
      </c>
    </row>
    <row r="3931" spans="1:4" x14ac:dyDescent="0.2">
      <c r="A3931">
        <v>3930</v>
      </c>
      <c r="B3931" s="9">
        <v>45968.402719907404</v>
      </c>
      <c r="C3931">
        <v>6.56</v>
      </c>
      <c r="D3931">
        <v>6.52</v>
      </c>
    </row>
    <row r="3932" spans="1:4" x14ac:dyDescent="0.2">
      <c r="A3932">
        <v>3931</v>
      </c>
      <c r="B3932" s="9">
        <v>45968.444386574076</v>
      </c>
      <c r="C3932">
        <v>6.39</v>
      </c>
      <c r="D3932">
        <v>6.3</v>
      </c>
    </row>
    <row r="3933" spans="1:4" x14ac:dyDescent="0.2">
      <c r="A3933">
        <v>3932</v>
      </c>
      <c r="B3933" s="9">
        <v>45968.48605324074</v>
      </c>
      <c r="C3933">
        <v>6.43</v>
      </c>
      <c r="D3933">
        <v>6.39</v>
      </c>
    </row>
    <row r="3934" spans="1:4" x14ac:dyDescent="0.2">
      <c r="A3934">
        <v>3933</v>
      </c>
      <c r="B3934" s="9">
        <v>45968.527719907404</v>
      </c>
      <c r="C3934">
        <v>5.87</v>
      </c>
      <c r="D3934">
        <v>6.09</v>
      </c>
    </row>
    <row r="3935" spans="1:4" x14ac:dyDescent="0.2">
      <c r="A3935">
        <v>3934</v>
      </c>
      <c r="B3935" s="9">
        <v>45968.569386574076</v>
      </c>
      <c r="C3935">
        <v>6.09</v>
      </c>
      <c r="D3935">
        <v>6.09</v>
      </c>
    </row>
    <row r="3936" spans="1:4" x14ac:dyDescent="0.2">
      <c r="A3936">
        <v>3935</v>
      </c>
      <c r="B3936" s="9">
        <v>45968.61105324074</v>
      </c>
      <c r="C3936">
        <v>5.83</v>
      </c>
      <c r="D3936">
        <v>5.92</v>
      </c>
    </row>
    <row r="3937" spans="1:4" x14ac:dyDescent="0.2">
      <c r="A3937">
        <v>3936</v>
      </c>
      <c r="B3937" s="9">
        <v>45968.652719907404</v>
      </c>
      <c r="C3937">
        <v>6.05</v>
      </c>
      <c r="D3937">
        <v>6.13</v>
      </c>
    </row>
    <row r="3938" spans="1:4" x14ac:dyDescent="0.2">
      <c r="A3938">
        <v>3937</v>
      </c>
      <c r="B3938" s="9">
        <v>45968.694386574076</v>
      </c>
      <c r="C3938">
        <v>5.83</v>
      </c>
      <c r="D3938">
        <v>5.83</v>
      </c>
    </row>
    <row r="3939" spans="1:4" x14ac:dyDescent="0.2">
      <c r="A3939">
        <v>3938</v>
      </c>
      <c r="B3939" s="9">
        <v>45968.73605324074</v>
      </c>
      <c r="C3939">
        <v>5.7</v>
      </c>
      <c r="D3939">
        <v>5.66</v>
      </c>
    </row>
    <row r="3940" spans="1:4" x14ac:dyDescent="0.2">
      <c r="A3940">
        <v>3939</v>
      </c>
      <c r="B3940" s="9">
        <v>45968.777719907404</v>
      </c>
      <c r="C3940">
        <v>5.96</v>
      </c>
      <c r="D3940">
        <v>5.79</v>
      </c>
    </row>
    <row r="3941" spans="1:4" x14ac:dyDescent="0.2">
      <c r="A3941">
        <v>3940</v>
      </c>
      <c r="B3941" s="9">
        <v>45968.819386574076</v>
      </c>
      <c r="C3941">
        <v>5.7</v>
      </c>
      <c r="D3941">
        <v>5.62</v>
      </c>
    </row>
    <row r="3942" spans="1:4" x14ac:dyDescent="0.2">
      <c r="A3942">
        <v>3941</v>
      </c>
      <c r="B3942" s="9">
        <v>45968.86105324074</v>
      </c>
      <c r="C3942">
        <v>5.87</v>
      </c>
      <c r="D3942">
        <v>5.57</v>
      </c>
    </row>
    <row r="3943" spans="1:4" x14ac:dyDescent="0.2">
      <c r="A3943">
        <v>3942</v>
      </c>
      <c r="B3943" s="9">
        <v>45968.902719907404</v>
      </c>
      <c r="C3943">
        <v>5.83</v>
      </c>
      <c r="D3943">
        <v>5.57</v>
      </c>
    </row>
    <row r="3944" spans="1:4" x14ac:dyDescent="0.2">
      <c r="A3944">
        <v>3943</v>
      </c>
      <c r="B3944" s="9">
        <v>45968.944386574076</v>
      </c>
      <c r="C3944">
        <v>5.53</v>
      </c>
      <c r="D3944">
        <v>5.27</v>
      </c>
    </row>
    <row r="3945" spans="1:4" x14ac:dyDescent="0.2">
      <c r="A3945">
        <v>3944</v>
      </c>
      <c r="B3945" s="9">
        <v>45968.98605324074</v>
      </c>
      <c r="C3945">
        <v>5.27</v>
      </c>
      <c r="D3945">
        <v>5.0599999999999996</v>
      </c>
    </row>
    <row r="3946" spans="1:4" x14ac:dyDescent="0.2">
      <c r="A3946">
        <v>3945</v>
      </c>
      <c r="B3946" s="9">
        <v>45969.027719907404</v>
      </c>
      <c r="C3946">
        <v>5.19</v>
      </c>
      <c r="D3946">
        <v>4.84</v>
      </c>
    </row>
    <row r="3947" spans="1:4" x14ac:dyDescent="0.2">
      <c r="A3947">
        <v>3946</v>
      </c>
      <c r="B3947" s="9">
        <v>45969.069386574076</v>
      </c>
      <c r="C3947">
        <v>5.0599999999999996</v>
      </c>
      <c r="D3947">
        <v>4.72</v>
      </c>
    </row>
    <row r="3948" spans="1:4" x14ac:dyDescent="0.2">
      <c r="A3948">
        <v>3947</v>
      </c>
      <c r="B3948" s="9">
        <v>45969.11105324074</v>
      </c>
      <c r="C3948">
        <v>5.0599999999999996</v>
      </c>
      <c r="D3948">
        <v>4.76</v>
      </c>
    </row>
    <row r="3949" spans="1:4" x14ac:dyDescent="0.2">
      <c r="A3949">
        <v>3948</v>
      </c>
      <c r="B3949" s="9">
        <v>45969.152719907404</v>
      </c>
      <c r="C3949">
        <v>5.0599999999999996</v>
      </c>
      <c r="D3949">
        <v>4.63</v>
      </c>
    </row>
    <row r="3950" spans="1:4" x14ac:dyDescent="0.2">
      <c r="A3950">
        <v>3949</v>
      </c>
      <c r="B3950" s="9">
        <v>45969.194386574076</v>
      </c>
      <c r="C3950">
        <v>5.0199999999999996</v>
      </c>
      <c r="D3950">
        <v>4.72</v>
      </c>
    </row>
    <row r="3951" spans="1:4" x14ac:dyDescent="0.2">
      <c r="A3951">
        <v>3950</v>
      </c>
      <c r="B3951" s="9">
        <v>45969.23605324074</v>
      </c>
      <c r="C3951">
        <v>5.0999999999999996</v>
      </c>
      <c r="D3951">
        <v>4.67</v>
      </c>
    </row>
    <row r="3952" spans="1:4" x14ac:dyDescent="0.2">
      <c r="A3952">
        <v>3951</v>
      </c>
      <c r="B3952" s="9">
        <v>45969.277719907404</v>
      </c>
      <c r="C3952">
        <v>5.0199999999999996</v>
      </c>
      <c r="D3952">
        <v>4.63</v>
      </c>
    </row>
    <row r="3953" spans="1:4" x14ac:dyDescent="0.2">
      <c r="A3953">
        <v>3952</v>
      </c>
      <c r="B3953" s="9">
        <v>45969.319386574076</v>
      </c>
      <c r="C3953">
        <v>5.0199999999999996</v>
      </c>
      <c r="D3953">
        <v>4.59</v>
      </c>
    </row>
    <row r="3954" spans="1:4" x14ac:dyDescent="0.2">
      <c r="A3954">
        <v>3953</v>
      </c>
      <c r="B3954" s="9">
        <v>45969.36105324074</v>
      </c>
      <c r="C3954">
        <v>5.0199999999999996</v>
      </c>
      <c r="D3954">
        <v>4.67</v>
      </c>
    </row>
    <row r="3955" spans="1:4" x14ac:dyDescent="0.2">
      <c r="A3955">
        <v>3954</v>
      </c>
      <c r="B3955" s="9">
        <v>45969.402719907404</v>
      </c>
      <c r="C3955">
        <v>5.19</v>
      </c>
      <c r="D3955">
        <v>4.59</v>
      </c>
    </row>
    <row r="3956" spans="1:4" x14ac:dyDescent="0.2">
      <c r="A3956">
        <v>3955</v>
      </c>
      <c r="B3956" s="9">
        <v>45969.444386574076</v>
      </c>
      <c r="C3956">
        <v>5.23</v>
      </c>
      <c r="D3956">
        <v>4.67</v>
      </c>
    </row>
    <row r="3957" spans="1:4" x14ac:dyDescent="0.2">
      <c r="A3957">
        <v>3956</v>
      </c>
      <c r="B3957" s="9">
        <v>45969.48605324074</v>
      </c>
      <c r="C3957">
        <v>5.32</v>
      </c>
      <c r="D3957">
        <v>4.76</v>
      </c>
    </row>
    <row r="3958" spans="1:4" x14ac:dyDescent="0.2">
      <c r="A3958">
        <v>3957</v>
      </c>
      <c r="B3958" s="9">
        <v>45969.527719907404</v>
      </c>
      <c r="C3958">
        <v>5.23</v>
      </c>
      <c r="D3958">
        <v>4.72</v>
      </c>
    </row>
    <row r="3959" spans="1:4" x14ac:dyDescent="0.2">
      <c r="A3959">
        <v>3958</v>
      </c>
      <c r="B3959" s="9">
        <v>45969.569386574076</v>
      </c>
      <c r="C3959">
        <v>5.23</v>
      </c>
      <c r="D3959">
        <v>4.72</v>
      </c>
    </row>
    <row r="3960" spans="1:4" x14ac:dyDescent="0.2">
      <c r="A3960">
        <v>3959</v>
      </c>
      <c r="B3960" s="9">
        <v>45969.61105324074</v>
      </c>
      <c r="C3960">
        <v>5.15</v>
      </c>
      <c r="D3960">
        <v>4.67</v>
      </c>
    </row>
    <row r="3961" spans="1:4" x14ac:dyDescent="0.2">
      <c r="A3961">
        <v>3960</v>
      </c>
      <c r="B3961" s="9">
        <v>45969.652719907404</v>
      </c>
      <c r="C3961">
        <v>5.23</v>
      </c>
      <c r="D3961">
        <v>4.8</v>
      </c>
    </row>
    <row r="3962" spans="1:4" x14ac:dyDescent="0.2">
      <c r="A3962">
        <v>3961</v>
      </c>
      <c r="B3962" s="9">
        <v>45969.694386574076</v>
      </c>
      <c r="C3962">
        <v>5.15</v>
      </c>
      <c r="D3962">
        <v>4.76</v>
      </c>
    </row>
    <row r="3963" spans="1:4" x14ac:dyDescent="0.2">
      <c r="A3963">
        <v>3962</v>
      </c>
      <c r="B3963" s="9">
        <v>45969.73605324074</v>
      </c>
      <c r="C3963">
        <v>5.0999999999999996</v>
      </c>
      <c r="D3963">
        <v>4.76</v>
      </c>
    </row>
    <row r="3964" spans="1:4" x14ac:dyDescent="0.2">
      <c r="A3964">
        <v>3963</v>
      </c>
      <c r="B3964" s="9">
        <v>45969.777719907404</v>
      </c>
      <c r="C3964">
        <v>5.0599999999999996</v>
      </c>
      <c r="D3964">
        <v>4.72</v>
      </c>
    </row>
    <row r="3965" spans="1:4" x14ac:dyDescent="0.2">
      <c r="A3965">
        <v>3964</v>
      </c>
      <c r="B3965" s="9">
        <v>45969.819386574076</v>
      </c>
      <c r="C3965">
        <v>4.67</v>
      </c>
      <c r="D3965">
        <v>4.59</v>
      </c>
    </row>
    <row r="3966" spans="1:4" x14ac:dyDescent="0.2">
      <c r="A3966">
        <v>3965</v>
      </c>
      <c r="B3966" s="9">
        <v>45969.86105324074</v>
      </c>
      <c r="C3966">
        <v>4.76</v>
      </c>
      <c r="D3966">
        <v>4.46</v>
      </c>
    </row>
    <row r="3967" spans="1:4" x14ac:dyDescent="0.2">
      <c r="A3967">
        <v>3966</v>
      </c>
      <c r="B3967" s="9">
        <v>45969.902719907404</v>
      </c>
      <c r="C3967">
        <v>4.37</v>
      </c>
      <c r="D3967">
        <v>4.33</v>
      </c>
    </row>
    <row r="3968" spans="1:4" x14ac:dyDescent="0.2">
      <c r="A3968">
        <v>3967</v>
      </c>
      <c r="B3968" s="9">
        <v>45969.944386574076</v>
      </c>
      <c r="C3968">
        <v>4.42</v>
      </c>
      <c r="D3968">
        <v>4.24</v>
      </c>
    </row>
    <row r="3969" spans="1:4" x14ac:dyDescent="0.2">
      <c r="A3969">
        <v>3968</v>
      </c>
      <c r="B3969" s="9">
        <v>45969.98605324074</v>
      </c>
      <c r="C3969">
        <v>4.33</v>
      </c>
      <c r="D3969">
        <v>4.07</v>
      </c>
    </row>
    <row r="3970" spans="1:4" x14ac:dyDescent="0.2">
      <c r="A3970">
        <v>3969</v>
      </c>
      <c r="B3970" s="9">
        <v>45970.027719907404</v>
      </c>
      <c r="C3970">
        <v>4.29</v>
      </c>
      <c r="D3970">
        <v>4.07</v>
      </c>
    </row>
    <row r="3971" spans="1:4" x14ac:dyDescent="0.2">
      <c r="A3971">
        <v>3970</v>
      </c>
      <c r="B3971" s="9">
        <v>45970.069386574076</v>
      </c>
      <c r="C3971">
        <v>4.24</v>
      </c>
      <c r="D3971">
        <v>4.03</v>
      </c>
    </row>
    <row r="3972" spans="1:4" x14ac:dyDescent="0.2">
      <c r="A3972">
        <v>3971</v>
      </c>
      <c r="B3972" s="9">
        <v>45970.11105324074</v>
      </c>
      <c r="C3972">
        <v>4.16</v>
      </c>
      <c r="D3972">
        <v>3.9</v>
      </c>
    </row>
    <row r="3973" spans="1:4" x14ac:dyDescent="0.2">
      <c r="A3973">
        <v>3972</v>
      </c>
      <c r="B3973" s="9">
        <v>45970.152719907404</v>
      </c>
      <c r="C3973">
        <v>4.12</v>
      </c>
      <c r="D3973">
        <v>3.86</v>
      </c>
    </row>
    <row r="3974" spans="1:4" x14ac:dyDescent="0.2">
      <c r="A3974">
        <v>3973</v>
      </c>
      <c r="B3974" s="9">
        <v>45970.194386574076</v>
      </c>
      <c r="C3974">
        <v>4.12</v>
      </c>
      <c r="D3974">
        <v>3.77</v>
      </c>
    </row>
    <row r="3975" spans="1:4" x14ac:dyDescent="0.2">
      <c r="A3975">
        <v>3974</v>
      </c>
      <c r="B3975" s="9">
        <v>45970.23605324074</v>
      </c>
      <c r="C3975">
        <v>3.86</v>
      </c>
      <c r="D3975">
        <v>3.64</v>
      </c>
    </row>
    <row r="3976" spans="1:4" x14ac:dyDescent="0.2">
      <c r="A3976">
        <v>3975</v>
      </c>
      <c r="B3976" s="9">
        <v>45970.277719907404</v>
      </c>
      <c r="C3976">
        <v>3.99</v>
      </c>
      <c r="D3976">
        <v>3.64</v>
      </c>
    </row>
    <row r="3977" spans="1:4" x14ac:dyDescent="0.2">
      <c r="A3977">
        <v>3976</v>
      </c>
      <c r="B3977" s="9">
        <v>45970.319386574076</v>
      </c>
      <c r="C3977">
        <v>3.94</v>
      </c>
      <c r="D3977">
        <v>3.56</v>
      </c>
    </row>
    <row r="3978" spans="1:4" x14ac:dyDescent="0.2">
      <c r="A3978">
        <v>3977</v>
      </c>
      <c r="B3978" s="9">
        <v>45970.36105324074</v>
      </c>
      <c r="C3978">
        <v>4.03</v>
      </c>
      <c r="D3978">
        <v>3.64</v>
      </c>
    </row>
    <row r="3979" spans="1:4" x14ac:dyDescent="0.2">
      <c r="A3979">
        <v>3978</v>
      </c>
      <c r="B3979" s="9">
        <v>45970.402719907404</v>
      </c>
      <c r="C3979">
        <v>4.07</v>
      </c>
      <c r="D3979">
        <v>3.86</v>
      </c>
    </row>
    <row r="3980" spans="1:4" x14ac:dyDescent="0.2">
      <c r="A3980">
        <v>3979</v>
      </c>
      <c r="B3980" s="9">
        <v>45970.444386574076</v>
      </c>
      <c r="C3980">
        <v>4.29</v>
      </c>
      <c r="D3980">
        <v>3.99</v>
      </c>
    </row>
    <row r="3981" spans="1:4" x14ac:dyDescent="0.2">
      <c r="A3981">
        <v>3980</v>
      </c>
      <c r="B3981" s="9">
        <v>45970.48605324074</v>
      </c>
      <c r="C3981">
        <v>4.2</v>
      </c>
      <c r="D3981">
        <v>4.03</v>
      </c>
    </row>
    <row r="3982" spans="1:4" x14ac:dyDescent="0.2">
      <c r="A3982">
        <v>3981</v>
      </c>
      <c r="B3982" s="9">
        <v>45970.527719907404</v>
      </c>
      <c r="C3982">
        <v>4.42</v>
      </c>
      <c r="D3982">
        <v>4.03</v>
      </c>
    </row>
    <row r="3983" spans="1:4" x14ac:dyDescent="0.2">
      <c r="A3983">
        <v>3982</v>
      </c>
      <c r="B3983" s="9">
        <v>45970.569386574076</v>
      </c>
      <c r="C3983">
        <v>4.54</v>
      </c>
      <c r="D3983">
        <v>4.07</v>
      </c>
    </row>
    <row r="3984" spans="1:4" x14ac:dyDescent="0.2">
      <c r="A3984">
        <v>3983</v>
      </c>
      <c r="B3984" s="9">
        <v>45970.61105324074</v>
      </c>
      <c r="C3984">
        <v>4.42</v>
      </c>
      <c r="D3984">
        <v>3.9</v>
      </c>
    </row>
    <row r="3985" spans="1:4" x14ac:dyDescent="0.2">
      <c r="A3985">
        <v>3984</v>
      </c>
      <c r="B3985" s="9">
        <v>45970.652719907404</v>
      </c>
      <c r="C3985">
        <v>4.5</v>
      </c>
      <c r="D3985">
        <v>4.03</v>
      </c>
    </row>
    <row r="3986" spans="1:4" x14ac:dyDescent="0.2">
      <c r="A3986">
        <v>3985</v>
      </c>
      <c r="B3986" s="9">
        <v>45970.694386574076</v>
      </c>
      <c r="C3986">
        <v>4.46</v>
      </c>
      <c r="D3986">
        <v>4.07</v>
      </c>
    </row>
    <row r="3987" spans="1:4" x14ac:dyDescent="0.2">
      <c r="A3987">
        <v>3986</v>
      </c>
      <c r="B3987" s="9">
        <v>45970.73605324074</v>
      </c>
      <c r="C3987">
        <v>4.37</v>
      </c>
      <c r="D3987">
        <v>4.07</v>
      </c>
    </row>
    <row r="3988" spans="1:4" x14ac:dyDescent="0.2">
      <c r="A3988">
        <v>3987</v>
      </c>
      <c r="B3988" s="9">
        <v>45970.777719907404</v>
      </c>
      <c r="C3988">
        <v>4.24</v>
      </c>
      <c r="D3988">
        <v>4.12</v>
      </c>
    </row>
    <row r="3989" spans="1:4" x14ac:dyDescent="0.2">
      <c r="A3989">
        <v>3988</v>
      </c>
      <c r="B3989" s="9">
        <v>45970.819386574076</v>
      </c>
      <c r="C3989">
        <v>4.29</v>
      </c>
      <c r="D3989">
        <v>4.12</v>
      </c>
    </row>
    <row r="3990" spans="1:4" x14ac:dyDescent="0.2">
      <c r="A3990">
        <v>3989</v>
      </c>
      <c r="B3990" s="9">
        <v>45970.86105324074</v>
      </c>
      <c r="C3990">
        <v>4.16</v>
      </c>
      <c r="D3990">
        <v>3.94</v>
      </c>
    </row>
    <row r="3991" spans="1:4" x14ac:dyDescent="0.2">
      <c r="A3991">
        <v>3990</v>
      </c>
      <c r="B3991" s="9">
        <v>45970.902719907404</v>
      </c>
      <c r="C3991">
        <v>3.86</v>
      </c>
      <c r="D3991">
        <v>4.12</v>
      </c>
    </row>
    <row r="3992" spans="1:4" x14ac:dyDescent="0.2">
      <c r="A3992">
        <v>3991</v>
      </c>
      <c r="B3992" s="9">
        <v>45970.944386574076</v>
      </c>
      <c r="C3992">
        <v>3.99</v>
      </c>
      <c r="D3992">
        <v>4.12</v>
      </c>
    </row>
    <row r="3993" spans="1:4" x14ac:dyDescent="0.2">
      <c r="A3993">
        <v>3992</v>
      </c>
      <c r="B3993" s="9">
        <v>45970.98605324074</v>
      </c>
      <c r="C3993">
        <v>4.12</v>
      </c>
      <c r="D3993">
        <v>4.07</v>
      </c>
    </row>
    <row r="3994" spans="1:4" x14ac:dyDescent="0.2">
      <c r="A3994">
        <v>3993</v>
      </c>
      <c r="B3994" s="9">
        <v>45971.027719907404</v>
      </c>
      <c r="C3994">
        <v>4.2</v>
      </c>
      <c r="D3994">
        <v>3.99</v>
      </c>
    </row>
    <row r="3995" spans="1:4" x14ac:dyDescent="0.2">
      <c r="A3995">
        <v>3994</v>
      </c>
      <c r="B3995" s="9">
        <v>45971.069386574076</v>
      </c>
      <c r="C3995">
        <v>4.2</v>
      </c>
      <c r="D3995">
        <v>3.9</v>
      </c>
    </row>
    <row r="3996" spans="1:4" x14ac:dyDescent="0.2">
      <c r="A3996">
        <v>3995</v>
      </c>
      <c r="B3996" s="9">
        <v>45971.11105324074</v>
      </c>
      <c r="C3996">
        <v>4.16</v>
      </c>
      <c r="D3996">
        <v>3.82</v>
      </c>
    </row>
    <row r="3997" spans="1:4" x14ac:dyDescent="0.2">
      <c r="A3997">
        <v>3996</v>
      </c>
      <c r="B3997" s="9">
        <v>45971.152719907404</v>
      </c>
      <c r="C3997">
        <v>4.2</v>
      </c>
      <c r="D3997">
        <v>3.82</v>
      </c>
    </row>
    <row r="3998" spans="1:4" x14ac:dyDescent="0.2">
      <c r="A3998">
        <v>3997</v>
      </c>
      <c r="B3998" s="9">
        <v>45971.194386574076</v>
      </c>
      <c r="C3998">
        <v>4.07</v>
      </c>
      <c r="D3998">
        <v>3.86</v>
      </c>
    </row>
    <row r="3999" spans="1:4" x14ac:dyDescent="0.2">
      <c r="A3999">
        <v>3998</v>
      </c>
      <c r="B3999" s="9">
        <v>45971.23605324074</v>
      </c>
      <c r="C3999">
        <v>4.2</v>
      </c>
      <c r="D3999">
        <v>3.94</v>
      </c>
    </row>
    <row r="4000" spans="1:4" x14ac:dyDescent="0.2">
      <c r="A4000">
        <v>3999</v>
      </c>
      <c r="B4000" s="9">
        <v>45971.277719907404</v>
      </c>
      <c r="C4000">
        <v>4.24</v>
      </c>
      <c r="D4000">
        <v>4.07</v>
      </c>
    </row>
    <row r="4001" spans="1:4" x14ac:dyDescent="0.2">
      <c r="A4001">
        <v>4000</v>
      </c>
      <c r="B4001" s="9">
        <v>45971.319386574076</v>
      </c>
      <c r="C4001">
        <v>4.42</v>
      </c>
      <c r="D4001">
        <v>4.29</v>
      </c>
    </row>
    <row r="4002" spans="1:4" x14ac:dyDescent="0.2">
      <c r="A4002">
        <v>4001</v>
      </c>
      <c r="B4002" s="9">
        <v>45971.36105324074</v>
      </c>
      <c r="C4002">
        <v>4.46</v>
      </c>
      <c r="D4002">
        <v>4.29</v>
      </c>
    </row>
    <row r="4003" spans="1:4" x14ac:dyDescent="0.2">
      <c r="A4003">
        <v>4002</v>
      </c>
      <c r="B4003" s="9">
        <v>45971.402719907404</v>
      </c>
      <c r="C4003">
        <v>4.63</v>
      </c>
      <c r="D4003">
        <v>4.42</v>
      </c>
    </row>
    <row r="4004" spans="1:4" x14ac:dyDescent="0.2">
      <c r="A4004">
        <v>4003</v>
      </c>
      <c r="B4004" s="9">
        <v>45971.444386574076</v>
      </c>
      <c r="C4004">
        <v>4.72</v>
      </c>
      <c r="D4004">
        <v>4.42</v>
      </c>
    </row>
    <row r="4005" spans="1:4" x14ac:dyDescent="0.2">
      <c r="A4005">
        <v>4004</v>
      </c>
      <c r="B4005" s="9">
        <v>45971.48605324074</v>
      </c>
      <c r="C4005">
        <v>4.93</v>
      </c>
      <c r="D4005">
        <v>4.5</v>
      </c>
    </row>
    <row r="4006" spans="1:4" x14ac:dyDescent="0.2">
      <c r="A4006">
        <v>4005</v>
      </c>
      <c r="B4006" s="9">
        <v>45971.527719907404</v>
      </c>
      <c r="C4006">
        <v>4.97</v>
      </c>
      <c r="D4006">
        <v>4.59</v>
      </c>
    </row>
    <row r="4007" spans="1:4" x14ac:dyDescent="0.2">
      <c r="A4007">
        <v>4006</v>
      </c>
      <c r="B4007" s="9">
        <v>45971.569386574076</v>
      </c>
      <c r="C4007">
        <v>5.0999999999999996</v>
      </c>
      <c r="D4007">
        <v>4.63</v>
      </c>
    </row>
    <row r="4008" spans="1:4" x14ac:dyDescent="0.2">
      <c r="A4008">
        <v>4007</v>
      </c>
      <c r="B4008" s="9">
        <v>45971.61105324074</v>
      </c>
      <c r="C4008">
        <v>5.0599999999999996</v>
      </c>
      <c r="D4008">
        <v>4.72</v>
      </c>
    </row>
    <row r="4009" spans="1:4" x14ac:dyDescent="0.2">
      <c r="A4009">
        <v>4008</v>
      </c>
      <c r="B4009" s="9">
        <v>45971.652719907404</v>
      </c>
      <c r="C4009">
        <v>4.8899999999999997</v>
      </c>
      <c r="D4009">
        <v>4.5</v>
      </c>
    </row>
    <row r="4010" spans="1:4" x14ac:dyDescent="0.2">
      <c r="A4010">
        <v>4009</v>
      </c>
      <c r="B4010" s="9">
        <v>45971.694386574076</v>
      </c>
      <c r="C4010">
        <v>4.93</v>
      </c>
      <c r="D4010">
        <v>4.59</v>
      </c>
    </row>
    <row r="4011" spans="1:4" x14ac:dyDescent="0.2">
      <c r="A4011">
        <v>4010</v>
      </c>
      <c r="B4011" s="9">
        <v>45971.73605324074</v>
      </c>
      <c r="C4011">
        <v>4.8</v>
      </c>
      <c r="D4011">
        <v>4.46</v>
      </c>
    </row>
    <row r="4012" spans="1:4" x14ac:dyDescent="0.2">
      <c r="A4012">
        <v>4011</v>
      </c>
      <c r="B4012" s="9">
        <v>45971.777719907404</v>
      </c>
      <c r="C4012">
        <v>4.76</v>
      </c>
      <c r="D4012">
        <v>4.5</v>
      </c>
    </row>
    <row r="4013" spans="1:4" x14ac:dyDescent="0.2">
      <c r="A4013">
        <v>4012</v>
      </c>
      <c r="B4013" s="9">
        <v>45971.819386574076</v>
      </c>
      <c r="C4013">
        <v>4.42</v>
      </c>
      <c r="D4013">
        <v>4.24</v>
      </c>
    </row>
    <row r="4014" spans="1:4" x14ac:dyDescent="0.2">
      <c r="A4014">
        <v>4013</v>
      </c>
      <c r="B4014" s="9">
        <v>45971.86105324074</v>
      </c>
      <c r="C4014">
        <v>4.33</v>
      </c>
      <c r="D4014">
        <v>4.2</v>
      </c>
    </row>
    <row r="4015" spans="1:4" x14ac:dyDescent="0.2">
      <c r="A4015">
        <v>4014</v>
      </c>
      <c r="B4015" s="9">
        <v>45971.902719907404</v>
      </c>
      <c r="C4015">
        <v>4.16</v>
      </c>
      <c r="D4015">
        <v>3.94</v>
      </c>
    </row>
    <row r="4016" spans="1:4" x14ac:dyDescent="0.2">
      <c r="A4016">
        <v>4015</v>
      </c>
      <c r="B4016" s="9">
        <v>45971.944386574076</v>
      </c>
      <c r="C4016">
        <v>4.24</v>
      </c>
      <c r="D4016">
        <v>3.99</v>
      </c>
    </row>
    <row r="4017" spans="1:4" x14ac:dyDescent="0.2">
      <c r="A4017">
        <v>4016</v>
      </c>
      <c r="B4017" s="9">
        <v>45971.98605324074</v>
      </c>
      <c r="C4017">
        <v>4.29</v>
      </c>
      <c r="D4017">
        <v>4.07</v>
      </c>
    </row>
    <row r="4018" spans="1:4" x14ac:dyDescent="0.2">
      <c r="A4018">
        <v>4017</v>
      </c>
      <c r="B4018" s="9">
        <v>45972.027719907404</v>
      </c>
      <c r="C4018">
        <v>4.2</v>
      </c>
      <c r="D4018">
        <v>3.86</v>
      </c>
    </row>
    <row r="4019" spans="1:4" x14ac:dyDescent="0.2">
      <c r="A4019">
        <v>4018</v>
      </c>
      <c r="B4019" s="9">
        <v>45972.069386574076</v>
      </c>
      <c r="C4019">
        <v>4.2</v>
      </c>
      <c r="D4019">
        <v>4.12</v>
      </c>
    </row>
    <row r="4020" spans="1:4" x14ac:dyDescent="0.2">
      <c r="A4020">
        <v>4019</v>
      </c>
      <c r="B4020" s="9">
        <v>45972.11105324074</v>
      </c>
      <c r="C4020">
        <v>3.52</v>
      </c>
      <c r="D4020">
        <v>3.39</v>
      </c>
    </row>
    <row r="4021" spans="1:4" x14ac:dyDescent="0.2">
      <c r="A4021">
        <v>4020</v>
      </c>
      <c r="B4021" s="9">
        <v>45972.152719907404</v>
      </c>
      <c r="C4021">
        <v>4.42</v>
      </c>
      <c r="D4021">
        <v>4.29</v>
      </c>
    </row>
    <row r="4022" spans="1:4" x14ac:dyDescent="0.2">
      <c r="A4022">
        <v>4021</v>
      </c>
      <c r="B4022" s="9">
        <v>45972.194386574076</v>
      </c>
      <c r="C4022">
        <v>4.37</v>
      </c>
      <c r="D4022">
        <v>4.33</v>
      </c>
    </row>
    <row r="4023" spans="1:4" x14ac:dyDescent="0.2">
      <c r="A4023">
        <v>4022</v>
      </c>
      <c r="B4023" s="9">
        <v>45972.23605324074</v>
      </c>
      <c r="C4023">
        <v>4.16</v>
      </c>
      <c r="D4023">
        <v>4.37</v>
      </c>
    </row>
    <row r="4024" spans="1:4" x14ac:dyDescent="0.2">
      <c r="A4024">
        <v>4023</v>
      </c>
      <c r="B4024" s="9">
        <v>45972.277719907404</v>
      </c>
      <c r="C4024">
        <v>3.26</v>
      </c>
      <c r="D4024">
        <v>2.66</v>
      </c>
    </row>
    <row r="4025" spans="1:4" x14ac:dyDescent="0.2">
      <c r="A4025">
        <v>4024</v>
      </c>
      <c r="B4025" s="9">
        <v>45972.319386574076</v>
      </c>
      <c r="C4025">
        <v>4.16</v>
      </c>
      <c r="D4025">
        <v>4.29</v>
      </c>
    </row>
    <row r="4026" spans="1:4" x14ac:dyDescent="0.2">
      <c r="A4026">
        <v>4025</v>
      </c>
      <c r="B4026" s="9">
        <v>45972.36105324074</v>
      </c>
      <c r="C4026">
        <v>4.37</v>
      </c>
      <c r="D4026">
        <v>4.24</v>
      </c>
    </row>
    <row r="4027" spans="1:4" x14ac:dyDescent="0.2">
      <c r="A4027">
        <v>4026</v>
      </c>
      <c r="B4027" s="9">
        <v>45972.402719907404</v>
      </c>
      <c r="C4027">
        <v>4.24</v>
      </c>
      <c r="D4027">
        <v>3.9</v>
      </c>
    </row>
    <row r="4028" spans="1:4" x14ac:dyDescent="0.2">
      <c r="A4028">
        <v>4027</v>
      </c>
      <c r="B4028" s="9">
        <v>45972.444386574076</v>
      </c>
      <c r="C4028">
        <v>4.67</v>
      </c>
      <c r="D4028">
        <v>4.46</v>
      </c>
    </row>
    <row r="4029" spans="1:4" x14ac:dyDescent="0.2">
      <c r="A4029">
        <v>4028</v>
      </c>
      <c r="B4029" s="9">
        <v>45972.48605324074</v>
      </c>
      <c r="C4029">
        <v>4.16</v>
      </c>
      <c r="D4029">
        <v>4.12</v>
      </c>
    </row>
    <row r="4030" spans="1:4" x14ac:dyDescent="0.2">
      <c r="A4030">
        <v>4029</v>
      </c>
      <c r="B4030" s="9">
        <v>45972.527719907404</v>
      </c>
      <c r="C4030">
        <v>4.67</v>
      </c>
      <c r="D4030">
        <v>4.37</v>
      </c>
    </row>
    <row r="4031" spans="1:4" x14ac:dyDescent="0.2">
      <c r="A4031">
        <v>4030</v>
      </c>
      <c r="B4031" s="9">
        <v>45972.569386574076</v>
      </c>
      <c r="C4031">
        <v>5.23</v>
      </c>
      <c r="D4031">
        <v>4.67</v>
      </c>
    </row>
    <row r="4032" spans="1:4" x14ac:dyDescent="0.2">
      <c r="A4032">
        <v>4031</v>
      </c>
      <c r="B4032" s="9">
        <v>45972.61105324074</v>
      </c>
      <c r="C4032">
        <v>5.19</v>
      </c>
      <c r="D4032">
        <v>4.76</v>
      </c>
    </row>
    <row r="4033" spans="1:4" x14ac:dyDescent="0.2">
      <c r="A4033">
        <v>4032</v>
      </c>
      <c r="B4033" s="9">
        <v>45972.652719907404</v>
      </c>
      <c r="C4033">
        <v>5.15</v>
      </c>
      <c r="D4033">
        <v>4.72</v>
      </c>
    </row>
    <row r="4034" spans="1:4" x14ac:dyDescent="0.2">
      <c r="A4034">
        <v>4033</v>
      </c>
      <c r="B4034" s="9">
        <v>45972.694386574076</v>
      </c>
      <c r="C4034">
        <v>5.19</v>
      </c>
      <c r="D4034">
        <v>4.97</v>
      </c>
    </row>
    <row r="4035" spans="1:4" x14ac:dyDescent="0.2">
      <c r="A4035">
        <v>4034</v>
      </c>
      <c r="B4035" s="9">
        <v>45972.73605324074</v>
      </c>
      <c r="C4035">
        <v>4.8899999999999997</v>
      </c>
      <c r="D4035">
        <v>4.84</v>
      </c>
    </row>
    <row r="4036" spans="1:4" x14ac:dyDescent="0.2">
      <c r="A4036">
        <v>4035</v>
      </c>
      <c r="B4036" s="9">
        <v>45972.777719907404</v>
      </c>
      <c r="C4036">
        <v>5.15</v>
      </c>
      <c r="D4036">
        <v>4.84</v>
      </c>
    </row>
    <row r="4037" spans="1:4" x14ac:dyDescent="0.2">
      <c r="A4037">
        <v>4036</v>
      </c>
      <c r="B4037" s="9">
        <v>45972.819386574076</v>
      </c>
      <c r="C4037">
        <v>5.53</v>
      </c>
      <c r="D4037">
        <v>5.45</v>
      </c>
    </row>
    <row r="4038" spans="1:4" x14ac:dyDescent="0.2">
      <c r="A4038">
        <v>4037</v>
      </c>
      <c r="B4038" s="9">
        <v>45972.86105324074</v>
      </c>
      <c r="C4038">
        <v>5.75</v>
      </c>
      <c r="D4038">
        <v>5.83</v>
      </c>
    </row>
    <row r="4039" spans="1:4" x14ac:dyDescent="0.2">
      <c r="A4039">
        <v>4038</v>
      </c>
      <c r="B4039" s="9">
        <v>45972.902719907404</v>
      </c>
      <c r="C4039">
        <v>5.92</v>
      </c>
      <c r="D4039">
        <v>5.83</v>
      </c>
    </row>
    <row r="4040" spans="1:4" x14ac:dyDescent="0.2">
      <c r="A4040">
        <v>4039</v>
      </c>
      <c r="B4040" s="9">
        <v>45972.944386574076</v>
      </c>
      <c r="C4040">
        <v>6.05</v>
      </c>
      <c r="D4040">
        <v>5.92</v>
      </c>
    </row>
    <row r="4041" spans="1:4" x14ac:dyDescent="0.2">
      <c r="A4041">
        <v>4040</v>
      </c>
      <c r="B4041" s="9">
        <v>45972.98605324074</v>
      </c>
      <c r="C4041">
        <v>6.17</v>
      </c>
      <c r="D4041">
        <v>6.09</v>
      </c>
    </row>
    <row r="4042" spans="1:4" x14ac:dyDescent="0.2">
      <c r="A4042">
        <v>4041</v>
      </c>
      <c r="B4042" s="9">
        <v>45973.027719907404</v>
      </c>
      <c r="C4042">
        <v>6.09</v>
      </c>
      <c r="D4042">
        <v>5.92</v>
      </c>
    </row>
    <row r="4043" spans="1:4" x14ac:dyDescent="0.2">
      <c r="A4043">
        <v>4042</v>
      </c>
      <c r="B4043" s="9">
        <v>45973.069386574076</v>
      </c>
      <c r="C4043">
        <v>6.17</v>
      </c>
      <c r="D4043">
        <v>6.09</v>
      </c>
    </row>
    <row r="4044" spans="1:4" x14ac:dyDescent="0.2">
      <c r="A4044">
        <v>4043</v>
      </c>
      <c r="B4044" s="9">
        <v>45973.11105324074</v>
      </c>
      <c r="C4044">
        <v>6.22</v>
      </c>
      <c r="D4044">
        <v>6.05</v>
      </c>
    </row>
    <row r="4045" spans="1:4" x14ac:dyDescent="0.2">
      <c r="A4045">
        <v>4044</v>
      </c>
      <c r="B4045" s="9">
        <v>45973.152719907404</v>
      </c>
      <c r="C4045">
        <v>6.26</v>
      </c>
      <c r="D4045">
        <v>6.09</v>
      </c>
    </row>
    <row r="4046" spans="1:4" x14ac:dyDescent="0.2">
      <c r="A4046">
        <v>4045</v>
      </c>
      <c r="B4046" s="9">
        <v>45973.194386574076</v>
      </c>
      <c r="C4046">
        <v>6.05</v>
      </c>
      <c r="D4046">
        <v>5.96</v>
      </c>
    </row>
    <row r="4047" spans="1:4" x14ac:dyDescent="0.2">
      <c r="A4047">
        <v>4046</v>
      </c>
      <c r="B4047" s="9">
        <v>45973.23605324074</v>
      </c>
      <c r="C4047">
        <v>6</v>
      </c>
      <c r="D4047">
        <v>5.92</v>
      </c>
    </row>
    <row r="4048" spans="1:4" x14ac:dyDescent="0.2">
      <c r="A4048">
        <v>4047</v>
      </c>
      <c r="B4048" s="9">
        <v>45973.277719907404</v>
      </c>
      <c r="C4048">
        <v>5.79</v>
      </c>
      <c r="D4048">
        <v>5.66</v>
      </c>
    </row>
    <row r="4049" spans="1:4" x14ac:dyDescent="0.2">
      <c r="A4049">
        <v>4048</v>
      </c>
      <c r="B4049" s="9">
        <v>45973.319386574076</v>
      </c>
      <c r="C4049">
        <v>5.83</v>
      </c>
      <c r="D4049">
        <v>5.7</v>
      </c>
    </row>
    <row r="4050" spans="1:4" x14ac:dyDescent="0.2">
      <c r="A4050">
        <v>4049</v>
      </c>
      <c r="B4050" s="9">
        <v>45973.36105324074</v>
      </c>
      <c r="C4050">
        <v>5.75</v>
      </c>
      <c r="D4050">
        <v>5.62</v>
      </c>
    </row>
    <row r="4051" spans="1:4" x14ac:dyDescent="0.2">
      <c r="A4051">
        <v>4050</v>
      </c>
      <c r="B4051" s="9">
        <v>45973.402719907404</v>
      </c>
      <c r="C4051">
        <v>6</v>
      </c>
      <c r="D4051">
        <v>5.7</v>
      </c>
    </row>
    <row r="4052" spans="1:4" x14ac:dyDescent="0.2">
      <c r="A4052">
        <v>4051</v>
      </c>
      <c r="B4052" s="9">
        <v>45973.444386574076</v>
      </c>
      <c r="C4052">
        <v>5.79</v>
      </c>
      <c r="D4052">
        <v>5.57</v>
      </c>
    </row>
    <row r="4053" spans="1:4" x14ac:dyDescent="0.2">
      <c r="A4053">
        <v>4052</v>
      </c>
      <c r="B4053" s="9">
        <v>45973.48605324074</v>
      </c>
      <c r="C4053">
        <v>5.92</v>
      </c>
      <c r="D4053">
        <v>5.4</v>
      </c>
    </row>
    <row r="4054" spans="1:4" x14ac:dyDescent="0.2">
      <c r="A4054">
        <v>4053</v>
      </c>
      <c r="B4054" s="9">
        <v>45973.527719907404</v>
      </c>
      <c r="C4054">
        <v>6</v>
      </c>
      <c r="D4054">
        <v>5.45</v>
      </c>
    </row>
    <row r="4055" spans="1:4" x14ac:dyDescent="0.2">
      <c r="A4055">
        <v>4054</v>
      </c>
      <c r="B4055" s="9">
        <v>45973.569386574076</v>
      </c>
      <c r="C4055">
        <v>6.22</v>
      </c>
      <c r="D4055">
        <v>5.7</v>
      </c>
    </row>
    <row r="4056" spans="1:4" x14ac:dyDescent="0.2">
      <c r="A4056">
        <v>4055</v>
      </c>
      <c r="B4056" s="9">
        <v>45973.61105324074</v>
      </c>
      <c r="C4056">
        <v>6.22</v>
      </c>
      <c r="D4056">
        <v>5.45</v>
      </c>
    </row>
    <row r="4057" spans="1:4" x14ac:dyDescent="0.2">
      <c r="A4057">
        <v>4056</v>
      </c>
      <c r="B4057" s="9">
        <v>45973.652719907404</v>
      </c>
      <c r="C4057">
        <v>6.3</v>
      </c>
      <c r="D4057">
        <v>5.53</v>
      </c>
    </row>
    <row r="4058" spans="1:4" x14ac:dyDescent="0.2">
      <c r="A4058">
        <v>4057</v>
      </c>
      <c r="B4058" s="9">
        <v>45973.694386574076</v>
      </c>
      <c r="C4058">
        <v>6.26</v>
      </c>
      <c r="D4058">
        <v>5.87</v>
      </c>
    </row>
    <row r="4059" spans="1:4" x14ac:dyDescent="0.2">
      <c r="A4059">
        <v>4058</v>
      </c>
      <c r="B4059" s="9">
        <v>45973.73605324074</v>
      </c>
      <c r="C4059">
        <v>6.13</v>
      </c>
      <c r="D4059">
        <v>5.87</v>
      </c>
    </row>
    <row r="4060" spans="1:4" x14ac:dyDescent="0.2">
      <c r="A4060">
        <v>4059</v>
      </c>
      <c r="B4060" s="9">
        <v>45973.777719907404</v>
      </c>
      <c r="C4060">
        <v>6.13</v>
      </c>
      <c r="D4060">
        <v>5.75</v>
      </c>
    </row>
    <row r="4061" spans="1:4" x14ac:dyDescent="0.2">
      <c r="A4061">
        <v>4060</v>
      </c>
      <c r="B4061" s="9">
        <v>45973.819386574076</v>
      </c>
      <c r="C4061">
        <v>5.92</v>
      </c>
      <c r="D4061">
        <v>5.7</v>
      </c>
    </row>
    <row r="4062" spans="1:4" x14ac:dyDescent="0.2">
      <c r="A4062">
        <v>4061</v>
      </c>
      <c r="B4062" s="9">
        <v>45973.86105324074</v>
      </c>
      <c r="C4062">
        <v>6.05</v>
      </c>
      <c r="D4062">
        <v>5.87</v>
      </c>
    </row>
    <row r="4063" spans="1:4" x14ac:dyDescent="0.2">
      <c r="A4063">
        <v>4062</v>
      </c>
      <c r="B4063" s="9">
        <v>45973.902719907404</v>
      </c>
      <c r="C4063">
        <v>6</v>
      </c>
      <c r="D4063">
        <v>5.66</v>
      </c>
    </row>
    <row r="4064" spans="1:4" x14ac:dyDescent="0.2">
      <c r="A4064">
        <v>4063</v>
      </c>
      <c r="B4064" s="9">
        <v>45973.944386574076</v>
      </c>
      <c r="C4064">
        <v>5.92</v>
      </c>
      <c r="D4064">
        <v>5.57</v>
      </c>
    </row>
    <row r="4065" spans="1:4" x14ac:dyDescent="0.2">
      <c r="A4065">
        <v>4064</v>
      </c>
      <c r="B4065" s="9">
        <v>45973.98605324074</v>
      </c>
      <c r="C4065">
        <v>6</v>
      </c>
      <c r="D4065">
        <v>5.53</v>
      </c>
    </row>
    <row r="4066" spans="1:4" x14ac:dyDescent="0.2">
      <c r="A4066">
        <v>4065</v>
      </c>
      <c r="B4066" s="9">
        <v>45974.027719907404</v>
      </c>
      <c r="C4066">
        <v>5.87</v>
      </c>
      <c r="D4066">
        <v>5.66</v>
      </c>
    </row>
    <row r="4067" spans="1:4" x14ac:dyDescent="0.2">
      <c r="A4067">
        <v>4066</v>
      </c>
      <c r="B4067" s="9">
        <v>45974.069386574076</v>
      </c>
      <c r="C4067">
        <v>5.87</v>
      </c>
      <c r="D4067">
        <v>5.53</v>
      </c>
    </row>
    <row r="4068" spans="1:4" x14ac:dyDescent="0.2">
      <c r="A4068">
        <v>4067</v>
      </c>
      <c r="B4068" s="9">
        <v>45974.11105324074</v>
      </c>
      <c r="C4068">
        <v>5.7</v>
      </c>
      <c r="D4068">
        <v>5.4</v>
      </c>
    </row>
    <row r="4069" spans="1:4" x14ac:dyDescent="0.2">
      <c r="A4069">
        <v>4068</v>
      </c>
      <c r="B4069" s="9">
        <v>45974.152719907404</v>
      </c>
      <c r="C4069">
        <v>5.62</v>
      </c>
      <c r="D4069">
        <v>5.23</v>
      </c>
    </row>
    <row r="4070" spans="1:4" x14ac:dyDescent="0.2">
      <c r="A4070">
        <v>4069</v>
      </c>
      <c r="B4070" s="9">
        <v>45974.194386574076</v>
      </c>
      <c r="C4070">
        <v>5.66</v>
      </c>
      <c r="D4070">
        <v>5.36</v>
      </c>
    </row>
    <row r="4071" spans="1:4" x14ac:dyDescent="0.2">
      <c r="A4071">
        <v>4070</v>
      </c>
      <c r="B4071" s="9">
        <v>45974.23605324074</v>
      </c>
      <c r="C4071">
        <v>5.62</v>
      </c>
      <c r="D4071">
        <v>5.45</v>
      </c>
    </row>
    <row r="4072" spans="1:4" x14ac:dyDescent="0.2">
      <c r="A4072">
        <v>4071</v>
      </c>
      <c r="B4072" s="9">
        <v>45974.277719907404</v>
      </c>
      <c r="C4072">
        <v>5.57</v>
      </c>
      <c r="D4072">
        <v>5.49</v>
      </c>
    </row>
    <row r="4073" spans="1:4" x14ac:dyDescent="0.2">
      <c r="A4073">
        <v>4072</v>
      </c>
      <c r="B4073" s="9">
        <v>45974.319386574076</v>
      </c>
      <c r="C4073">
        <v>5.62</v>
      </c>
      <c r="D4073">
        <v>5.32</v>
      </c>
    </row>
    <row r="4074" spans="1:4" x14ac:dyDescent="0.2">
      <c r="A4074">
        <v>4073</v>
      </c>
      <c r="B4074" s="9">
        <v>45974.36105324074</v>
      </c>
      <c r="C4074">
        <v>5.79</v>
      </c>
      <c r="D4074">
        <v>5.57</v>
      </c>
    </row>
    <row r="4075" spans="1:4" x14ac:dyDescent="0.2">
      <c r="A4075">
        <v>4074</v>
      </c>
      <c r="B4075" s="9">
        <v>45974.402719907404</v>
      </c>
      <c r="C4075">
        <v>5.66</v>
      </c>
      <c r="D4075">
        <v>5.4</v>
      </c>
    </row>
    <row r="4076" spans="1:4" x14ac:dyDescent="0.2">
      <c r="A4076">
        <v>4075</v>
      </c>
      <c r="B4076" s="9">
        <v>45974.444386574076</v>
      </c>
      <c r="C4076">
        <v>5.83</v>
      </c>
      <c r="D4076">
        <v>5.36</v>
      </c>
    </row>
    <row r="4077" spans="1:4" x14ac:dyDescent="0.2">
      <c r="A4077">
        <v>4076</v>
      </c>
      <c r="B4077" s="9">
        <v>45974.48605324074</v>
      </c>
      <c r="C4077">
        <v>6.13</v>
      </c>
      <c r="D4077">
        <v>5.83</v>
      </c>
    </row>
    <row r="4078" spans="1:4" x14ac:dyDescent="0.2">
      <c r="A4078">
        <v>4077</v>
      </c>
      <c r="B4078" s="9">
        <v>45974.527719907404</v>
      </c>
      <c r="C4078">
        <v>6.17</v>
      </c>
      <c r="D4078">
        <v>5.57</v>
      </c>
    </row>
    <row r="4079" spans="1:4" x14ac:dyDescent="0.2">
      <c r="A4079">
        <v>4078</v>
      </c>
      <c r="B4079" s="9">
        <v>45974.569386574076</v>
      </c>
      <c r="C4079">
        <v>6.26</v>
      </c>
      <c r="D4079">
        <v>5.75</v>
      </c>
    </row>
    <row r="4080" spans="1:4" x14ac:dyDescent="0.2">
      <c r="A4080">
        <v>4079</v>
      </c>
      <c r="B4080" s="9">
        <v>45974.61105324074</v>
      </c>
      <c r="C4080">
        <v>6.35</v>
      </c>
      <c r="D4080">
        <v>5.23</v>
      </c>
    </row>
    <row r="4081" spans="1:4" x14ac:dyDescent="0.2">
      <c r="A4081">
        <v>4080</v>
      </c>
      <c r="B4081" s="9">
        <v>45974.652719907404</v>
      </c>
      <c r="C4081">
        <v>6.48</v>
      </c>
      <c r="D4081">
        <v>6.09</v>
      </c>
    </row>
    <row r="4082" spans="1:4" x14ac:dyDescent="0.2">
      <c r="A4082">
        <v>4081</v>
      </c>
      <c r="B4082" s="9">
        <v>45974.694386574076</v>
      </c>
      <c r="C4082">
        <v>6.48</v>
      </c>
      <c r="D4082">
        <v>6.17</v>
      </c>
    </row>
    <row r="4083" spans="1:4" x14ac:dyDescent="0.2">
      <c r="A4083">
        <v>4082</v>
      </c>
      <c r="B4083" s="9">
        <v>45974.73605324074</v>
      </c>
      <c r="C4083">
        <v>6.48</v>
      </c>
      <c r="D4083">
        <v>6.17</v>
      </c>
    </row>
    <row r="4084" spans="1:4" x14ac:dyDescent="0.2">
      <c r="A4084">
        <v>4083</v>
      </c>
      <c r="B4084" s="9">
        <v>45974.777719907404</v>
      </c>
      <c r="C4084">
        <v>6.48</v>
      </c>
      <c r="D4084">
        <v>6.13</v>
      </c>
    </row>
    <row r="4085" spans="1:4" x14ac:dyDescent="0.2">
      <c r="A4085">
        <v>4084</v>
      </c>
      <c r="B4085" s="9">
        <v>45974.819386574076</v>
      </c>
      <c r="C4085">
        <v>6.39</v>
      </c>
      <c r="D4085">
        <v>6.17</v>
      </c>
    </row>
    <row r="4086" spans="1:4" x14ac:dyDescent="0.2">
      <c r="A4086">
        <v>4085</v>
      </c>
      <c r="B4086" s="9">
        <v>45974.86105324074</v>
      </c>
      <c r="C4086">
        <v>6.39</v>
      </c>
      <c r="D4086">
        <v>6.09</v>
      </c>
    </row>
    <row r="4087" spans="1:4" x14ac:dyDescent="0.2">
      <c r="A4087">
        <v>4086</v>
      </c>
      <c r="B4087" s="9">
        <v>45974.902719907404</v>
      </c>
      <c r="C4087">
        <v>6.39</v>
      </c>
      <c r="D4087">
        <v>6.13</v>
      </c>
    </row>
    <row r="4088" spans="1:4" x14ac:dyDescent="0.2">
      <c r="A4088">
        <v>4087</v>
      </c>
      <c r="B4088" s="9">
        <v>45974.944386574076</v>
      </c>
      <c r="C4088">
        <v>6.39</v>
      </c>
      <c r="D4088">
        <v>6.13</v>
      </c>
    </row>
    <row r="4089" spans="1:4" x14ac:dyDescent="0.2">
      <c r="A4089">
        <v>4088</v>
      </c>
      <c r="B4089" s="9">
        <v>45974.98605324074</v>
      </c>
      <c r="C4089">
        <v>6.52</v>
      </c>
      <c r="D4089">
        <v>6.26</v>
      </c>
    </row>
    <row r="4090" spans="1:4" x14ac:dyDescent="0.2">
      <c r="A4090">
        <v>4089</v>
      </c>
      <c r="B4090" s="9">
        <v>45975.027719907404</v>
      </c>
      <c r="C4090">
        <v>6.52</v>
      </c>
      <c r="D4090">
        <v>6.22</v>
      </c>
    </row>
    <row r="4091" spans="1:4" x14ac:dyDescent="0.2">
      <c r="A4091">
        <v>4090</v>
      </c>
      <c r="B4091" s="9">
        <v>45975.069386574076</v>
      </c>
      <c r="C4091">
        <v>6.43</v>
      </c>
      <c r="D4091">
        <v>6.09</v>
      </c>
    </row>
    <row r="4092" spans="1:4" x14ac:dyDescent="0.2">
      <c r="A4092">
        <v>4091</v>
      </c>
      <c r="B4092" s="9">
        <v>45975.11105324074</v>
      </c>
      <c r="C4092">
        <v>6.26</v>
      </c>
      <c r="D4092">
        <v>6</v>
      </c>
    </row>
    <row r="4093" spans="1:4" x14ac:dyDescent="0.2">
      <c r="A4093">
        <v>4092</v>
      </c>
      <c r="B4093" s="9">
        <v>45975.152719907404</v>
      </c>
      <c r="C4093">
        <v>6.17</v>
      </c>
      <c r="D4093">
        <v>5.87</v>
      </c>
    </row>
    <row r="4094" spans="1:4" x14ac:dyDescent="0.2">
      <c r="A4094">
        <v>4093</v>
      </c>
      <c r="B4094" s="9">
        <v>45975.194386574076</v>
      </c>
      <c r="C4094">
        <v>6.17</v>
      </c>
      <c r="D4094">
        <v>5.92</v>
      </c>
    </row>
    <row r="4095" spans="1:4" x14ac:dyDescent="0.2">
      <c r="A4095">
        <v>4094</v>
      </c>
      <c r="B4095" s="9">
        <v>45975.23605324074</v>
      </c>
      <c r="C4095">
        <v>6.17</v>
      </c>
      <c r="D4095">
        <v>5.92</v>
      </c>
    </row>
    <row r="4096" spans="1:4" x14ac:dyDescent="0.2">
      <c r="A4096">
        <v>4095</v>
      </c>
      <c r="B4096" s="9">
        <v>45975.277719907404</v>
      </c>
      <c r="C4096">
        <v>6.13</v>
      </c>
      <c r="D4096">
        <v>5.96</v>
      </c>
    </row>
    <row r="4097" spans="1:4" x14ac:dyDescent="0.2">
      <c r="A4097">
        <v>4096</v>
      </c>
      <c r="B4097" s="9">
        <v>45975.319386574076</v>
      </c>
      <c r="C4097">
        <v>6.17</v>
      </c>
      <c r="D4097">
        <v>5.87</v>
      </c>
    </row>
    <row r="4098" spans="1:4" x14ac:dyDescent="0.2">
      <c r="A4098">
        <v>4097</v>
      </c>
      <c r="B4098" s="9">
        <v>45975.36105324074</v>
      </c>
      <c r="C4098">
        <v>6.17</v>
      </c>
      <c r="D4098">
        <v>5.87</v>
      </c>
    </row>
    <row r="4099" spans="1:4" x14ac:dyDescent="0.2">
      <c r="A4099">
        <v>4098</v>
      </c>
      <c r="B4099" s="9">
        <v>45975.402719907404</v>
      </c>
      <c r="C4099">
        <v>6.35</v>
      </c>
      <c r="D4099">
        <v>6.05</v>
      </c>
    </row>
    <row r="4100" spans="1:4" x14ac:dyDescent="0.2">
      <c r="A4100">
        <v>4099</v>
      </c>
      <c r="B4100" s="9">
        <v>45975.444386574076</v>
      </c>
      <c r="C4100">
        <v>6.6</v>
      </c>
      <c r="D4100">
        <v>6.39</v>
      </c>
    </row>
    <row r="4101" spans="1:4" x14ac:dyDescent="0.2">
      <c r="A4101">
        <v>4100</v>
      </c>
      <c r="B4101" s="9">
        <v>45975.48605324074</v>
      </c>
      <c r="C4101">
        <v>6.65</v>
      </c>
      <c r="D4101">
        <v>5.57</v>
      </c>
    </row>
    <row r="4102" spans="1:4" x14ac:dyDescent="0.2">
      <c r="A4102">
        <v>4101</v>
      </c>
      <c r="B4102" s="9">
        <v>45975.527719907404</v>
      </c>
      <c r="C4102">
        <v>7.33</v>
      </c>
      <c r="D4102">
        <v>6.22</v>
      </c>
    </row>
    <row r="4103" spans="1:4" x14ac:dyDescent="0.2">
      <c r="A4103">
        <v>4102</v>
      </c>
      <c r="B4103" s="9">
        <v>45975.569386574076</v>
      </c>
      <c r="C4103">
        <v>8.36</v>
      </c>
      <c r="D4103">
        <v>6.26</v>
      </c>
    </row>
    <row r="4104" spans="1:4" x14ac:dyDescent="0.2">
      <c r="A4104">
        <v>4103</v>
      </c>
      <c r="B4104" s="9">
        <v>45975.61105324074</v>
      </c>
      <c r="C4104">
        <v>9.14</v>
      </c>
      <c r="D4104">
        <v>6.82</v>
      </c>
    </row>
    <row r="4105" spans="1:4" x14ac:dyDescent="0.2">
      <c r="A4105">
        <v>4104</v>
      </c>
      <c r="B4105" s="9">
        <v>45975.652719907404</v>
      </c>
      <c r="C4105">
        <v>9.9499999999999993</v>
      </c>
      <c r="D4105">
        <v>7.25</v>
      </c>
    </row>
    <row r="4106" spans="1:4" x14ac:dyDescent="0.2">
      <c r="A4106">
        <v>4105</v>
      </c>
      <c r="B4106" s="9">
        <v>45975.694386574076</v>
      </c>
      <c r="C4106">
        <v>7.81</v>
      </c>
      <c r="D4106">
        <v>6.78</v>
      </c>
    </row>
    <row r="4107" spans="1:4" x14ac:dyDescent="0.2">
      <c r="A4107">
        <v>4106</v>
      </c>
      <c r="B4107" s="9">
        <v>45975.73605324074</v>
      </c>
      <c r="C4107">
        <v>7.68</v>
      </c>
      <c r="D4107">
        <v>6.48</v>
      </c>
    </row>
    <row r="4108" spans="1:4" x14ac:dyDescent="0.2">
      <c r="A4108">
        <v>4107</v>
      </c>
      <c r="B4108" s="9">
        <v>45975.777719907404</v>
      </c>
      <c r="C4108">
        <v>7.93</v>
      </c>
      <c r="D4108">
        <v>6.52</v>
      </c>
    </row>
    <row r="4109" spans="1:4" x14ac:dyDescent="0.2">
      <c r="A4109">
        <v>4108</v>
      </c>
      <c r="B4109" s="9">
        <v>45975.819386574076</v>
      </c>
      <c r="C4109">
        <v>8.66</v>
      </c>
      <c r="D4109">
        <v>6.86</v>
      </c>
    </row>
    <row r="4110" spans="1:4" x14ac:dyDescent="0.2">
      <c r="A4110">
        <v>4109</v>
      </c>
      <c r="B4110" s="9">
        <v>45975.86105324074</v>
      </c>
      <c r="C4110">
        <v>10.81</v>
      </c>
      <c r="D4110">
        <v>7.89</v>
      </c>
    </row>
    <row r="4111" spans="1:4" x14ac:dyDescent="0.2">
      <c r="A4111">
        <v>4110</v>
      </c>
      <c r="B4111" s="9">
        <v>45975.902719907404</v>
      </c>
      <c r="C4111">
        <v>10.29</v>
      </c>
      <c r="D4111">
        <v>8.19</v>
      </c>
    </row>
    <row r="4112" spans="1:4" x14ac:dyDescent="0.2">
      <c r="A4112">
        <v>4111</v>
      </c>
      <c r="B4112" s="9">
        <v>45975.944386574076</v>
      </c>
      <c r="C4112">
        <v>10.98</v>
      </c>
      <c r="D4112">
        <v>9.14</v>
      </c>
    </row>
    <row r="4113" spans="1:4" x14ac:dyDescent="0.2">
      <c r="A4113">
        <v>4112</v>
      </c>
      <c r="B4113" s="9">
        <v>45975.98605324074</v>
      </c>
      <c r="C4113">
        <v>11.54</v>
      </c>
      <c r="D4113">
        <v>9.65</v>
      </c>
    </row>
    <row r="4114" spans="1:4" x14ac:dyDescent="0.2">
      <c r="A4114">
        <v>4113</v>
      </c>
      <c r="B4114" s="9">
        <v>45976.027719907404</v>
      </c>
      <c r="C4114">
        <v>11.67</v>
      </c>
      <c r="D4114">
        <v>9.86</v>
      </c>
    </row>
    <row r="4115" spans="1:4" x14ac:dyDescent="0.2">
      <c r="A4115">
        <v>4114</v>
      </c>
      <c r="B4115" s="9">
        <v>45976.069386574076</v>
      </c>
      <c r="C4115">
        <v>11.54</v>
      </c>
      <c r="D4115">
        <v>9.82</v>
      </c>
    </row>
    <row r="4116" spans="1:4" x14ac:dyDescent="0.2">
      <c r="A4116">
        <v>4115</v>
      </c>
      <c r="B4116" s="9">
        <v>45976.11105324074</v>
      </c>
      <c r="C4116">
        <v>10.77</v>
      </c>
      <c r="D4116">
        <v>9.52</v>
      </c>
    </row>
    <row r="4117" spans="1:4" x14ac:dyDescent="0.2">
      <c r="A4117">
        <v>4116</v>
      </c>
      <c r="B4117" s="9">
        <v>45976.152719907404</v>
      </c>
      <c r="C4117">
        <v>10.29</v>
      </c>
      <c r="D4117">
        <v>9.2200000000000006</v>
      </c>
    </row>
    <row r="4118" spans="1:4" x14ac:dyDescent="0.2">
      <c r="A4118">
        <v>4117</v>
      </c>
      <c r="B4118" s="9">
        <v>45976.194386574076</v>
      </c>
      <c r="C4118">
        <v>9.2200000000000006</v>
      </c>
      <c r="D4118">
        <v>8.36</v>
      </c>
    </row>
    <row r="4119" spans="1:4" x14ac:dyDescent="0.2">
      <c r="A4119">
        <v>4118</v>
      </c>
      <c r="B4119" s="9">
        <v>45976.23605324074</v>
      </c>
      <c r="C4119">
        <v>9.09</v>
      </c>
      <c r="D4119">
        <v>8.02</v>
      </c>
    </row>
    <row r="4120" spans="1:4" x14ac:dyDescent="0.2">
      <c r="A4120">
        <v>4119</v>
      </c>
      <c r="B4120" s="9">
        <v>45976.277719907404</v>
      </c>
      <c r="C4120">
        <v>8.58</v>
      </c>
      <c r="D4120">
        <v>7.68</v>
      </c>
    </row>
    <row r="4121" spans="1:4" x14ac:dyDescent="0.2">
      <c r="A4121">
        <v>4120</v>
      </c>
      <c r="B4121" s="9">
        <v>45976.319386574076</v>
      </c>
      <c r="C4121">
        <v>7.81</v>
      </c>
      <c r="D4121">
        <v>7.03</v>
      </c>
    </row>
    <row r="4122" spans="1:4" x14ac:dyDescent="0.2">
      <c r="A4122">
        <v>4121</v>
      </c>
      <c r="B4122" s="9">
        <v>45976.36105324074</v>
      </c>
      <c r="C4122">
        <v>7.46</v>
      </c>
      <c r="D4122">
        <v>7.16</v>
      </c>
    </row>
    <row r="4123" spans="1:4" x14ac:dyDescent="0.2">
      <c r="A4123">
        <v>4122</v>
      </c>
      <c r="B4123" s="9">
        <v>45976.402719907404</v>
      </c>
      <c r="C4123">
        <v>7.46</v>
      </c>
      <c r="D4123">
        <v>7.2</v>
      </c>
    </row>
    <row r="4124" spans="1:4" x14ac:dyDescent="0.2">
      <c r="A4124">
        <v>4123</v>
      </c>
      <c r="B4124" s="9">
        <v>45976.444386574076</v>
      </c>
      <c r="C4124">
        <v>7.42</v>
      </c>
      <c r="D4124">
        <v>6.99</v>
      </c>
    </row>
    <row r="4125" spans="1:4" x14ac:dyDescent="0.2">
      <c r="A4125">
        <v>4124</v>
      </c>
      <c r="B4125" s="9">
        <v>45976.48605324074</v>
      </c>
      <c r="C4125">
        <v>7.42</v>
      </c>
      <c r="D4125">
        <v>6.99</v>
      </c>
    </row>
    <row r="4126" spans="1:4" x14ac:dyDescent="0.2">
      <c r="A4126">
        <v>4125</v>
      </c>
      <c r="B4126" s="9">
        <v>45976.527719907404</v>
      </c>
      <c r="C4126">
        <v>7.38</v>
      </c>
      <c r="D4126">
        <v>6.95</v>
      </c>
    </row>
    <row r="4127" spans="1:4" x14ac:dyDescent="0.2">
      <c r="A4127">
        <v>4126</v>
      </c>
      <c r="B4127" s="9">
        <v>45976.569386574076</v>
      </c>
      <c r="C4127">
        <v>7.68</v>
      </c>
      <c r="D4127">
        <v>6.78</v>
      </c>
    </row>
    <row r="4128" spans="1:4" x14ac:dyDescent="0.2">
      <c r="A4128">
        <v>4127</v>
      </c>
      <c r="B4128" s="9">
        <v>45976.61105324074</v>
      </c>
      <c r="C4128">
        <v>7.46</v>
      </c>
      <c r="D4128">
        <v>6.78</v>
      </c>
    </row>
    <row r="4129" spans="1:4" x14ac:dyDescent="0.2">
      <c r="A4129">
        <v>4128</v>
      </c>
      <c r="B4129" s="9">
        <v>45976.652719907404</v>
      </c>
      <c r="C4129">
        <v>7.33</v>
      </c>
      <c r="D4129">
        <v>6.82</v>
      </c>
    </row>
    <row r="4130" spans="1:4" x14ac:dyDescent="0.2">
      <c r="A4130">
        <v>4129</v>
      </c>
      <c r="B4130" s="9">
        <v>45976.694386574076</v>
      </c>
      <c r="C4130">
        <v>7.03</v>
      </c>
      <c r="D4130">
        <v>6.69</v>
      </c>
    </row>
    <row r="4131" spans="1:4" x14ac:dyDescent="0.2">
      <c r="A4131">
        <v>4130</v>
      </c>
      <c r="B4131" s="9">
        <v>45976.73605324074</v>
      </c>
      <c r="C4131">
        <v>6.9</v>
      </c>
      <c r="D4131">
        <v>6.6</v>
      </c>
    </row>
    <row r="4132" spans="1:4" x14ac:dyDescent="0.2">
      <c r="A4132">
        <v>4131</v>
      </c>
      <c r="B4132" s="9">
        <v>45976.777719907404</v>
      </c>
      <c r="C4132">
        <v>6.65</v>
      </c>
      <c r="D4132">
        <v>6.13</v>
      </c>
    </row>
    <row r="4133" spans="1:4" x14ac:dyDescent="0.2">
      <c r="A4133">
        <v>4132</v>
      </c>
      <c r="B4133" s="9">
        <v>45976.819386574076</v>
      </c>
      <c r="C4133">
        <v>6.56</v>
      </c>
      <c r="D4133">
        <v>6.22</v>
      </c>
    </row>
    <row r="4134" spans="1:4" x14ac:dyDescent="0.2">
      <c r="A4134">
        <v>4133</v>
      </c>
      <c r="B4134" s="9">
        <v>45976.86105324074</v>
      </c>
      <c r="C4134">
        <v>6.52</v>
      </c>
      <c r="D4134">
        <v>6.13</v>
      </c>
    </row>
    <row r="4135" spans="1:4" x14ac:dyDescent="0.2">
      <c r="A4135">
        <v>4134</v>
      </c>
      <c r="B4135" s="9">
        <v>45976.902719907404</v>
      </c>
      <c r="C4135">
        <v>6.35</v>
      </c>
      <c r="D4135">
        <v>6.09</v>
      </c>
    </row>
    <row r="4136" spans="1:4" x14ac:dyDescent="0.2">
      <c r="A4136">
        <v>4135</v>
      </c>
      <c r="B4136" s="9">
        <v>45976.944386574076</v>
      </c>
      <c r="C4136">
        <v>6.26</v>
      </c>
      <c r="D4136">
        <v>6.13</v>
      </c>
    </row>
    <row r="4137" spans="1:4" x14ac:dyDescent="0.2">
      <c r="A4137">
        <v>4136</v>
      </c>
      <c r="B4137" s="9">
        <v>45976.98605324074</v>
      </c>
      <c r="C4137">
        <v>6.22</v>
      </c>
      <c r="D4137">
        <v>6</v>
      </c>
    </row>
    <row r="4138" spans="1:4" x14ac:dyDescent="0.2">
      <c r="A4138">
        <v>4137</v>
      </c>
      <c r="B4138" s="9">
        <v>45977.027719907404</v>
      </c>
      <c r="C4138">
        <v>6</v>
      </c>
      <c r="D4138">
        <v>5.36</v>
      </c>
    </row>
    <row r="4139" spans="1:4" x14ac:dyDescent="0.2">
      <c r="A4139">
        <v>4138</v>
      </c>
      <c r="B4139" s="9">
        <v>45977.069386574076</v>
      </c>
      <c r="C4139">
        <v>6</v>
      </c>
      <c r="D4139">
        <v>5.57</v>
      </c>
    </row>
    <row r="4140" spans="1:4" x14ac:dyDescent="0.2">
      <c r="A4140">
        <v>4139</v>
      </c>
      <c r="B4140" s="9">
        <v>45977.11105324074</v>
      </c>
      <c r="C4140">
        <v>5.96</v>
      </c>
      <c r="D4140">
        <v>5.7</v>
      </c>
    </row>
    <row r="4141" spans="1:4" x14ac:dyDescent="0.2">
      <c r="A4141">
        <v>4140</v>
      </c>
      <c r="B4141" s="9">
        <v>45977.152719907404</v>
      </c>
      <c r="C4141">
        <v>5.75</v>
      </c>
      <c r="D4141">
        <v>5.4</v>
      </c>
    </row>
    <row r="4142" spans="1:4" x14ac:dyDescent="0.2">
      <c r="A4142">
        <v>4141</v>
      </c>
      <c r="B4142" s="9">
        <v>45977.194386574076</v>
      </c>
      <c r="C4142">
        <v>5.57</v>
      </c>
      <c r="D4142">
        <v>5.36</v>
      </c>
    </row>
    <row r="4143" spans="1:4" x14ac:dyDescent="0.2">
      <c r="A4143">
        <v>4142</v>
      </c>
      <c r="B4143" s="9">
        <v>45977.23605324074</v>
      </c>
      <c r="C4143">
        <v>5.57</v>
      </c>
      <c r="D4143">
        <v>5.23</v>
      </c>
    </row>
    <row r="4144" spans="1:4" x14ac:dyDescent="0.2">
      <c r="A4144">
        <v>4143</v>
      </c>
      <c r="B4144" s="9">
        <v>45977.277719907404</v>
      </c>
      <c r="C4144">
        <v>5.66</v>
      </c>
      <c r="D4144">
        <v>5.32</v>
      </c>
    </row>
    <row r="4145" spans="1:4" x14ac:dyDescent="0.2">
      <c r="A4145">
        <v>4144</v>
      </c>
      <c r="B4145" s="9">
        <v>45977.319386574076</v>
      </c>
      <c r="C4145">
        <v>5.4</v>
      </c>
      <c r="D4145">
        <v>5.0199999999999996</v>
      </c>
    </row>
    <row r="4146" spans="1:4" x14ac:dyDescent="0.2">
      <c r="A4146">
        <v>4145</v>
      </c>
      <c r="B4146" s="9">
        <v>45977.36105324074</v>
      </c>
      <c r="C4146">
        <v>5.4</v>
      </c>
      <c r="D4146">
        <v>5.0199999999999996</v>
      </c>
    </row>
    <row r="4147" spans="1:4" x14ac:dyDescent="0.2">
      <c r="A4147">
        <v>4146</v>
      </c>
      <c r="B4147" s="9">
        <v>45977.402719907404</v>
      </c>
      <c r="C4147">
        <v>5.4</v>
      </c>
      <c r="D4147">
        <v>4.97</v>
      </c>
    </row>
    <row r="4148" spans="1:4" x14ac:dyDescent="0.2">
      <c r="A4148">
        <v>4147</v>
      </c>
      <c r="B4148" s="9">
        <v>45977.444386574076</v>
      </c>
      <c r="C4148">
        <v>5.45</v>
      </c>
      <c r="D4148">
        <v>4.93</v>
      </c>
    </row>
    <row r="4149" spans="1:4" x14ac:dyDescent="0.2">
      <c r="A4149">
        <v>4148</v>
      </c>
      <c r="B4149" s="9">
        <v>45977.48605324074</v>
      </c>
      <c r="C4149">
        <v>5.62</v>
      </c>
      <c r="D4149">
        <v>5.15</v>
      </c>
    </row>
    <row r="4150" spans="1:4" x14ac:dyDescent="0.2">
      <c r="A4150">
        <v>4149</v>
      </c>
      <c r="B4150" s="9">
        <v>45977.527719907404</v>
      </c>
      <c r="C4150">
        <v>5.49</v>
      </c>
      <c r="D4150">
        <v>5.0199999999999996</v>
      </c>
    </row>
    <row r="4151" spans="1:4" x14ac:dyDescent="0.2">
      <c r="A4151">
        <v>4150</v>
      </c>
      <c r="B4151" s="9">
        <v>45977.569386574076</v>
      </c>
      <c r="C4151">
        <v>5.53</v>
      </c>
      <c r="D4151">
        <v>5.0199999999999996</v>
      </c>
    </row>
    <row r="4152" spans="1:4" x14ac:dyDescent="0.2">
      <c r="A4152">
        <v>4151</v>
      </c>
      <c r="B4152" s="9">
        <v>45977.61105324074</v>
      </c>
      <c r="C4152">
        <v>5.45</v>
      </c>
      <c r="D4152">
        <v>5.0199999999999996</v>
      </c>
    </row>
    <row r="4153" spans="1:4" x14ac:dyDescent="0.2">
      <c r="A4153">
        <v>4152</v>
      </c>
      <c r="B4153" s="9">
        <v>45977.652719907404</v>
      </c>
      <c r="C4153">
        <v>5.36</v>
      </c>
      <c r="D4153">
        <v>4.93</v>
      </c>
    </row>
    <row r="4154" spans="1:4" x14ac:dyDescent="0.2">
      <c r="A4154">
        <v>4153</v>
      </c>
      <c r="B4154" s="9">
        <v>45977.694386574076</v>
      </c>
      <c r="C4154">
        <v>5.32</v>
      </c>
      <c r="D4154">
        <v>4.8899999999999997</v>
      </c>
    </row>
    <row r="4155" spans="1:4" x14ac:dyDescent="0.2">
      <c r="A4155">
        <v>4154</v>
      </c>
      <c r="B4155" s="9">
        <v>45977.73605324074</v>
      </c>
      <c r="C4155">
        <v>5.45</v>
      </c>
      <c r="D4155">
        <v>5.0599999999999996</v>
      </c>
    </row>
    <row r="4156" spans="1:4" x14ac:dyDescent="0.2">
      <c r="A4156">
        <v>4155</v>
      </c>
      <c r="B4156" s="9">
        <v>45977.777719907404</v>
      </c>
      <c r="C4156">
        <v>5.53</v>
      </c>
      <c r="D4156">
        <v>5.15</v>
      </c>
    </row>
    <row r="4157" spans="1:4" x14ac:dyDescent="0.2">
      <c r="A4157">
        <v>4156</v>
      </c>
      <c r="B4157" s="9">
        <v>45977.819386574076</v>
      </c>
      <c r="C4157">
        <v>5.45</v>
      </c>
      <c r="D4157">
        <v>5.0999999999999996</v>
      </c>
    </row>
    <row r="4158" spans="1:4" x14ac:dyDescent="0.2">
      <c r="A4158">
        <v>4157</v>
      </c>
      <c r="B4158" s="9">
        <v>45977.86105324074</v>
      </c>
      <c r="C4158">
        <v>5.4</v>
      </c>
      <c r="D4158">
        <v>4.84</v>
      </c>
    </row>
    <row r="4159" spans="1:4" x14ac:dyDescent="0.2">
      <c r="A4159">
        <v>4158</v>
      </c>
      <c r="B4159" s="9">
        <v>45977.902719907404</v>
      </c>
      <c r="C4159">
        <v>5.49</v>
      </c>
      <c r="D4159">
        <v>4.97</v>
      </c>
    </row>
    <row r="4160" spans="1:4" x14ac:dyDescent="0.2">
      <c r="A4160">
        <v>4159</v>
      </c>
      <c r="B4160" s="9">
        <v>45977.944386574076</v>
      </c>
      <c r="C4160">
        <v>5.4</v>
      </c>
      <c r="D4160">
        <v>5.0599999999999996</v>
      </c>
    </row>
    <row r="4161" spans="1:4" x14ac:dyDescent="0.2">
      <c r="A4161">
        <v>4160</v>
      </c>
      <c r="B4161" s="9">
        <v>45977.98605324074</v>
      </c>
      <c r="C4161">
        <v>5.0999999999999996</v>
      </c>
      <c r="D4161">
        <v>4.63</v>
      </c>
    </row>
    <row r="4162" spans="1:4" x14ac:dyDescent="0.2">
      <c r="A4162">
        <v>4161</v>
      </c>
      <c r="B4162" s="9">
        <v>45978.027719907404</v>
      </c>
      <c r="C4162">
        <v>5.19</v>
      </c>
      <c r="D4162">
        <v>4.8</v>
      </c>
    </row>
    <row r="4163" spans="1:4" x14ac:dyDescent="0.2">
      <c r="A4163">
        <v>4162</v>
      </c>
      <c r="B4163" s="9">
        <v>45978.069386574076</v>
      </c>
      <c r="C4163">
        <v>4.97</v>
      </c>
      <c r="D4163">
        <v>4.54</v>
      </c>
    </row>
    <row r="4164" spans="1:4" x14ac:dyDescent="0.2">
      <c r="A4164">
        <v>4163</v>
      </c>
      <c r="B4164" s="9">
        <v>45978.11105324074</v>
      </c>
      <c r="C4164">
        <v>4.97</v>
      </c>
      <c r="D4164">
        <v>4.54</v>
      </c>
    </row>
    <row r="4165" spans="1:4" x14ac:dyDescent="0.2">
      <c r="A4165">
        <v>4164</v>
      </c>
      <c r="B4165" s="9">
        <v>45978.152719907404</v>
      </c>
      <c r="C4165">
        <v>4.97</v>
      </c>
      <c r="D4165">
        <v>4.54</v>
      </c>
    </row>
    <row r="4166" spans="1:4" x14ac:dyDescent="0.2">
      <c r="A4166">
        <v>4165</v>
      </c>
      <c r="B4166" s="9">
        <v>45978.194386574076</v>
      </c>
      <c r="C4166">
        <v>4.97</v>
      </c>
      <c r="D4166">
        <v>4.54</v>
      </c>
    </row>
    <row r="4167" spans="1:4" x14ac:dyDescent="0.2">
      <c r="A4167">
        <v>4166</v>
      </c>
      <c r="B4167" s="9">
        <v>45978.23605324074</v>
      </c>
      <c r="C4167">
        <v>4.76</v>
      </c>
      <c r="D4167">
        <v>4.42</v>
      </c>
    </row>
    <row r="4168" spans="1:4" x14ac:dyDescent="0.2">
      <c r="A4168">
        <v>4167</v>
      </c>
      <c r="B4168" s="9">
        <v>45978.277719907404</v>
      </c>
      <c r="C4168">
        <v>4.76</v>
      </c>
      <c r="D4168">
        <v>4.33</v>
      </c>
    </row>
    <row r="4169" spans="1:4" x14ac:dyDescent="0.2">
      <c r="A4169">
        <v>4168</v>
      </c>
      <c r="B4169" s="9">
        <v>45978.319386574076</v>
      </c>
      <c r="C4169">
        <v>4.63</v>
      </c>
      <c r="D4169">
        <v>4.24</v>
      </c>
    </row>
    <row r="4170" spans="1:4" x14ac:dyDescent="0.2">
      <c r="A4170">
        <v>4169</v>
      </c>
      <c r="B4170" s="9">
        <v>45978.36105324074</v>
      </c>
      <c r="C4170">
        <v>4.54</v>
      </c>
      <c r="D4170">
        <v>4.16</v>
      </c>
    </row>
    <row r="4171" spans="1:4" x14ac:dyDescent="0.2">
      <c r="A4171">
        <v>4170</v>
      </c>
      <c r="B4171" s="9">
        <v>45978.402719907404</v>
      </c>
      <c r="C4171">
        <v>4.67</v>
      </c>
      <c r="D4171">
        <v>4.2</v>
      </c>
    </row>
    <row r="4172" spans="1:4" x14ac:dyDescent="0.2">
      <c r="A4172">
        <v>4171</v>
      </c>
      <c r="B4172" s="9">
        <v>45978.444386574076</v>
      </c>
      <c r="C4172">
        <v>4.76</v>
      </c>
      <c r="D4172">
        <v>4.29</v>
      </c>
    </row>
    <row r="4173" spans="1:4" x14ac:dyDescent="0.2">
      <c r="A4173">
        <v>4172</v>
      </c>
      <c r="B4173" s="9">
        <v>45978.48605324074</v>
      </c>
      <c r="C4173">
        <v>4.76</v>
      </c>
      <c r="D4173">
        <v>4.29</v>
      </c>
    </row>
    <row r="4174" spans="1:4" x14ac:dyDescent="0.2">
      <c r="A4174">
        <v>4173</v>
      </c>
      <c r="B4174" s="9">
        <v>45978.527719907404</v>
      </c>
      <c r="C4174">
        <v>4.76</v>
      </c>
      <c r="D4174">
        <v>4.29</v>
      </c>
    </row>
    <row r="4175" spans="1:4" x14ac:dyDescent="0.2">
      <c r="A4175">
        <v>4174</v>
      </c>
      <c r="B4175" s="9">
        <v>45978.569386574076</v>
      </c>
      <c r="C4175">
        <v>4.8</v>
      </c>
      <c r="D4175">
        <v>4.29</v>
      </c>
    </row>
    <row r="4176" spans="1:4" x14ac:dyDescent="0.2">
      <c r="A4176">
        <v>4175</v>
      </c>
      <c r="B4176" s="9">
        <v>45978.61105324074</v>
      </c>
      <c r="C4176">
        <v>4.8</v>
      </c>
      <c r="D4176">
        <v>4.37</v>
      </c>
    </row>
    <row r="4177" spans="1:4" x14ac:dyDescent="0.2">
      <c r="A4177">
        <v>4176</v>
      </c>
      <c r="B4177" s="9">
        <v>45978.652719907404</v>
      </c>
      <c r="C4177">
        <v>4.76</v>
      </c>
      <c r="D4177">
        <v>4.29</v>
      </c>
    </row>
    <row r="4178" spans="1:4" x14ac:dyDescent="0.2">
      <c r="A4178">
        <v>4177</v>
      </c>
      <c r="B4178" s="9">
        <v>45978.694386574076</v>
      </c>
      <c r="C4178">
        <v>4.67</v>
      </c>
      <c r="D4178">
        <v>4.33</v>
      </c>
    </row>
    <row r="4179" spans="1:4" x14ac:dyDescent="0.2">
      <c r="A4179">
        <v>4178</v>
      </c>
      <c r="B4179" s="9">
        <v>45978.73605324074</v>
      </c>
      <c r="C4179">
        <v>4.5</v>
      </c>
      <c r="D4179">
        <v>4.16</v>
      </c>
    </row>
    <row r="4180" spans="1:4" x14ac:dyDescent="0.2">
      <c r="A4180">
        <v>4179</v>
      </c>
      <c r="B4180" s="9">
        <v>45978.777719907404</v>
      </c>
      <c r="C4180">
        <v>4.42</v>
      </c>
      <c r="D4180">
        <v>4.2</v>
      </c>
    </row>
    <row r="4181" spans="1:4" x14ac:dyDescent="0.2">
      <c r="A4181">
        <v>4180</v>
      </c>
      <c r="B4181" s="9">
        <v>45978.819386574076</v>
      </c>
      <c r="C4181">
        <v>4.42</v>
      </c>
      <c r="D4181">
        <v>4.16</v>
      </c>
    </row>
    <row r="4182" spans="1:4" x14ac:dyDescent="0.2">
      <c r="A4182">
        <v>4181</v>
      </c>
      <c r="B4182" s="9">
        <v>45978.86105324074</v>
      </c>
      <c r="C4182">
        <v>4.29</v>
      </c>
      <c r="D4182">
        <v>4.07</v>
      </c>
    </row>
    <row r="4183" spans="1:4" x14ac:dyDescent="0.2">
      <c r="A4183">
        <v>4182</v>
      </c>
      <c r="B4183" s="9">
        <v>45978.902719907404</v>
      </c>
      <c r="C4183">
        <v>4.24</v>
      </c>
      <c r="D4183">
        <v>3.99</v>
      </c>
    </row>
    <row r="4184" spans="1:4" x14ac:dyDescent="0.2">
      <c r="A4184">
        <v>4183</v>
      </c>
      <c r="B4184" s="9">
        <v>45978.944386574076</v>
      </c>
      <c r="C4184">
        <v>4.33</v>
      </c>
      <c r="D4184">
        <v>4.16</v>
      </c>
    </row>
    <row r="4185" spans="1:4" x14ac:dyDescent="0.2">
      <c r="A4185">
        <v>4184</v>
      </c>
      <c r="B4185" s="9">
        <v>45978.98605324074</v>
      </c>
      <c r="C4185">
        <v>4.33</v>
      </c>
      <c r="D4185">
        <v>4.07</v>
      </c>
    </row>
    <row r="4186" spans="1:4" x14ac:dyDescent="0.2">
      <c r="A4186">
        <v>4185</v>
      </c>
      <c r="B4186" s="9">
        <v>45979.027719907404</v>
      </c>
      <c r="C4186">
        <v>4.33</v>
      </c>
      <c r="D4186">
        <v>4.12</v>
      </c>
    </row>
    <row r="4187" spans="1:4" x14ac:dyDescent="0.2">
      <c r="A4187">
        <v>4186</v>
      </c>
      <c r="B4187" s="9">
        <v>45979.069386574076</v>
      </c>
      <c r="C4187">
        <v>4.33</v>
      </c>
      <c r="D4187">
        <v>4.12</v>
      </c>
    </row>
    <row r="4188" spans="1:4" x14ac:dyDescent="0.2">
      <c r="A4188">
        <v>4187</v>
      </c>
      <c r="B4188" s="9">
        <v>45979.11105324074</v>
      </c>
      <c r="C4188">
        <v>4.33</v>
      </c>
      <c r="D4188">
        <v>4.07</v>
      </c>
    </row>
    <row r="4189" spans="1:4" x14ac:dyDescent="0.2">
      <c r="A4189">
        <v>4188</v>
      </c>
      <c r="B4189" s="9">
        <v>45979.152719907404</v>
      </c>
      <c r="C4189">
        <v>4.2</v>
      </c>
      <c r="D4189">
        <v>4.03</v>
      </c>
    </row>
    <row r="4190" spans="1:4" x14ac:dyDescent="0.2">
      <c r="A4190">
        <v>4189</v>
      </c>
      <c r="B4190" s="9">
        <v>45979.194386574076</v>
      </c>
      <c r="C4190">
        <v>4.2</v>
      </c>
      <c r="D4190">
        <v>4.03</v>
      </c>
    </row>
    <row r="4191" spans="1:4" x14ac:dyDescent="0.2">
      <c r="A4191">
        <v>4190</v>
      </c>
      <c r="B4191" s="9">
        <v>45979.23605324074</v>
      </c>
      <c r="C4191">
        <v>4.29</v>
      </c>
      <c r="D4191">
        <v>3.99</v>
      </c>
    </row>
    <row r="4192" spans="1:4" x14ac:dyDescent="0.2">
      <c r="A4192">
        <v>4191</v>
      </c>
      <c r="B4192" s="9">
        <v>45979.277719907404</v>
      </c>
      <c r="C4192">
        <v>4.12</v>
      </c>
      <c r="D4192">
        <v>3.9</v>
      </c>
    </row>
    <row r="4193" spans="1:4" x14ac:dyDescent="0.2">
      <c r="A4193">
        <v>4192</v>
      </c>
      <c r="B4193" s="9">
        <v>45979.319386574076</v>
      </c>
      <c r="C4193">
        <v>4.07</v>
      </c>
      <c r="D4193">
        <v>3.82</v>
      </c>
    </row>
    <row r="4194" spans="1:4" x14ac:dyDescent="0.2">
      <c r="A4194">
        <v>4193</v>
      </c>
      <c r="B4194" s="9">
        <v>45979.36105324074</v>
      </c>
      <c r="C4194">
        <v>4.24</v>
      </c>
      <c r="D4194">
        <v>4.03</v>
      </c>
    </row>
    <row r="4195" spans="1:4" x14ac:dyDescent="0.2">
      <c r="A4195">
        <v>4194</v>
      </c>
      <c r="B4195" s="9">
        <v>45979.402719907404</v>
      </c>
      <c r="C4195">
        <v>4.33</v>
      </c>
      <c r="D4195">
        <v>3.99</v>
      </c>
    </row>
    <row r="4196" spans="1:4" x14ac:dyDescent="0.2">
      <c r="A4196">
        <v>4195</v>
      </c>
      <c r="B4196" s="9">
        <v>45979.444386574076</v>
      </c>
      <c r="C4196">
        <v>4.5</v>
      </c>
      <c r="D4196">
        <v>4.16</v>
      </c>
    </row>
    <row r="4197" spans="1:4" x14ac:dyDescent="0.2">
      <c r="A4197">
        <v>4196</v>
      </c>
      <c r="B4197" s="9">
        <v>45979.48605324074</v>
      </c>
      <c r="C4197">
        <v>4.67</v>
      </c>
      <c r="D4197">
        <v>4.42</v>
      </c>
    </row>
    <row r="4198" spans="1:4" x14ac:dyDescent="0.2">
      <c r="A4198">
        <v>4197</v>
      </c>
      <c r="B4198" s="9">
        <v>45979.527719907404</v>
      </c>
      <c r="C4198">
        <v>4.8899999999999997</v>
      </c>
      <c r="D4198">
        <v>4.59</v>
      </c>
    </row>
    <row r="4199" spans="1:4" x14ac:dyDescent="0.2">
      <c r="A4199">
        <v>4198</v>
      </c>
      <c r="B4199" s="9">
        <v>45979.569386574076</v>
      </c>
      <c r="C4199">
        <v>4.97</v>
      </c>
      <c r="D4199">
        <v>4.63</v>
      </c>
    </row>
    <row r="4200" spans="1:4" x14ac:dyDescent="0.2">
      <c r="A4200">
        <v>4199</v>
      </c>
      <c r="B4200" s="9">
        <v>45979.61105324074</v>
      </c>
      <c r="C4200">
        <v>5.0199999999999996</v>
      </c>
      <c r="D4200">
        <v>4.67</v>
      </c>
    </row>
    <row r="4201" spans="1:4" x14ac:dyDescent="0.2">
      <c r="A4201">
        <v>4200</v>
      </c>
      <c r="B4201" s="9">
        <v>45979.652719907404</v>
      </c>
      <c r="C4201">
        <v>5.0199999999999996</v>
      </c>
      <c r="D4201">
        <v>4.67</v>
      </c>
    </row>
    <row r="4202" spans="1:4" x14ac:dyDescent="0.2">
      <c r="A4202">
        <v>4201</v>
      </c>
      <c r="B4202" s="9">
        <v>45979.694386574076</v>
      </c>
      <c r="C4202">
        <v>4.84</v>
      </c>
      <c r="D4202">
        <v>4.5</v>
      </c>
    </row>
    <row r="4203" spans="1:4" x14ac:dyDescent="0.2">
      <c r="A4203">
        <v>4202</v>
      </c>
      <c r="B4203" s="9">
        <v>45979.73605324074</v>
      </c>
      <c r="C4203">
        <v>4.67</v>
      </c>
      <c r="D4203">
        <v>4.46</v>
      </c>
    </row>
    <row r="4204" spans="1:4" x14ac:dyDescent="0.2">
      <c r="A4204">
        <v>4203</v>
      </c>
      <c r="B4204" s="9">
        <v>45979.777719907404</v>
      </c>
      <c r="C4204">
        <v>4.59</v>
      </c>
      <c r="D4204">
        <v>4.42</v>
      </c>
    </row>
    <row r="4205" spans="1:4" x14ac:dyDescent="0.2">
      <c r="A4205">
        <v>4204</v>
      </c>
      <c r="B4205" s="9">
        <v>45979.819386574076</v>
      </c>
      <c r="C4205">
        <v>4.54</v>
      </c>
      <c r="D4205">
        <v>4.42</v>
      </c>
    </row>
    <row r="4206" spans="1:4" x14ac:dyDescent="0.2">
      <c r="A4206">
        <v>4205</v>
      </c>
      <c r="B4206" s="9">
        <v>45979.86105324074</v>
      </c>
      <c r="C4206">
        <v>4.46</v>
      </c>
      <c r="D4206">
        <v>4.29</v>
      </c>
    </row>
    <row r="4207" spans="1:4" x14ac:dyDescent="0.2">
      <c r="A4207">
        <v>4206</v>
      </c>
      <c r="B4207" s="9">
        <v>45979.902719907404</v>
      </c>
      <c r="C4207">
        <v>4.46</v>
      </c>
      <c r="D4207">
        <v>4.29</v>
      </c>
    </row>
    <row r="4208" spans="1:4" x14ac:dyDescent="0.2">
      <c r="A4208">
        <v>4207</v>
      </c>
      <c r="B4208" s="9">
        <v>45979.944386574076</v>
      </c>
      <c r="C4208">
        <v>4.46</v>
      </c>
      <c r="D4208">
        <v>4.24</v>
      </c>
    </row>
    <row r="4209" spans="1:4" x14ac:dyDescent="0.2">
      <c r="A4209">
        <v>4208</v>
      </c>
      <c r="B4209" s="9">
        <v>45979.98605324074</v>
      </c>
      <c r="C4209">
        <v>4.42</v>
      </c>
      <c r="D4209">
        <v>4.16</v>
      </c>
    </row>
    <row r="4210" spans="1:4" x14ac:dyDescent="0.2">
      <c r="A4210">
        <v>4209</v>
      </c>
      <c r="B4210" s="9">
        <v>45980.027719907404</v>
      </c>
      <c r="C4210">
        <v>4.42</v>
      </c>
      <c r="D4210">
        <v>4.24</v>
      </c>
    </row>
    <row r="4211" spans="1:4" x14ac:dyDescent="0.2">
      <c r="A4211">
        <v>4210</v>
      </c>
      <c r="B4211" s="9">
        <v>45980.069386574076</v>
      </c>
      <c r="C4211">
        <v>4.42</v>
      </c>
      <c r="D4211">
        <v>4.16</v>
      </c>
    </row>
    <row r="4212" spans="1:4" x14ac:dyDescent="0.2">
      <c r="A4212">
        <v>4211</v>
      </c>
      <c r="B4212" s="9">
        <v>45980.11105324074</v>
      </c>
      <c r="C4212">
        <v>4.5</v>
      </c>
      <c r="D4212">
        <v>4.24</v>
      </c>
    </row>
    <row r="4213" spans="1:4" x14ac:dyDescent="0.2">
      <c r="A4213">
        <v>4212</v>
      </c>
      <c r="B4213" s="9">
        <v>45980.152719907404</v>
      </c>
      <c r="C4213">
        <v>4.54</v>
      </c>
      <c r="D4213">
        <v>4.24</v>
      </c>
    </row>
    <row r="4214" spans="1:4" x14ac:dyDescent="0.2">
      <c r="A4214">
        <v>4213</v>
      </c>
      <c r="B4214" s="9">
        <v>45980.194386574076</v>
      </c>
      <c r="C4214">
        <v>4.5</v>
      </c>
      <c r="D4214">
        <v>4.2</v>
      </c>
    </row>
    <row r="4215" spans="1:4" x14ac:dyDescent="0.2">
      <c r="A4215">
        <v>4214</v>
      </c>
      <c r="B4215" s="9">
        <v>45980.23605324074</v>
      </c>
      <c r="C4215">
        <v>4.5</v>
      </c>
      <c r="D4215">
        <v>4.2</v>
      </c>
    </row>
    <row r="4216" spans="1:4" x14ac:dyDescent="0.2">
      <c r="A4216">
        <v>4215</v>
      </c>
      <c r="B4216" s="9">
        <v>45980.277719907404</v>
      </c>
      <c r="C4216">
        <v>4.67</v>
      </c>
      <c r="D4216">
        <v>4.46</v>
      </c>
    </row>
    <row r="4217" spans="1:4" x14ac:dyDescent="0.2">
      <c r="A4217">
        <v>4216</v>
      </c>
      <c r="B4217" s="9">
        <v>45980.319386574076</v>
      </c>
      <c r="C4217">
        <v>4.63</v>
      </c>
      <c r="D4217">
        <v>4.2</v>
      </c>
    </row>
    <row r="4218" spans="1:4" x14ac:dyDescent="0.2">
      <c r="A4218">
        <v>4217</v>
      </c>
      <c r="B4218" s="9">
        <v>45980.36105324074</v>
      </c>
      <c r="C4218">
        <v>4.8</v>
      </c>
      <c r="D4218">
        <v>4.54</v>
      </c>
    </row>
    <row r="4219" spans="1:4" x14ac:dyDescent="0.2">
      <c r="A4219">
        <v>4218</v>
      </c>
      <c r="B4219" s="9">
        <v>45980.402719907404</v>
      </c>
      <c r="C4219">
        <v>5.0199999999999996</v>
      </c>
      <c r="D4219">
        <v>4.72</v>
      </c>
    </row>
    <row r="4220" spans="1:4" x14ac:dyDescent="0.2">
      <c r="A4220">
        <v>4219</v>
      </c>
      <c r="B4220" s="9">
        <v>45980.444386574076</v>
      </c>
      <c r="C4220">
        <v>5.0999999999999996</v>
      </c>
      <c r="D4220">
        <v>4.8</v>
      </c>
    </row>
    <row r="4221" spans="1:4" x14ac:dyDescent="0.2">
      <c r="A4221">
        <v>4220</v>
      </c>
      <c r="B4221" s="9">
        <v>45980.48605324074</v>
      </c>
      <c r="C4221">
        <v>5.15</v>
      </c>
      <c r="D4221">
        <v>4.76</v>
      </c>
    </row>
    <row r="4222" spans="1:4" x14ac:dyDescent="0.2">
      <c r="A4222">
        <v>4221</v>
      </c>
      <c r="B4222" s="9">
        <v>45980.527719907404</v>
      </c>
      <c r="C4222">
        <v>5.7</v>
      </c>
      <c r="D4222">
        <v>5.32</v>
      </c>
    </row>
    <row r="4223" spans="1:4" x14ac:dyDescent="0.2">
      <c r="A4223">
        <v>4222</v>
      </c>
      <c r="B4223" s="9">
        <v>45980.569386574076</v>
      </c>
      <c r="C4223">
        <v>5.87</v>
      </c>
      <c r="D4223">
        <v>5.4</v>
      </c>
    </row>
    <row r="4224" spans="1:4" x14ac:dyDescent="0.2">
      <c r="A4224">
        <v>4223</v>
      </c>
      <c r="B4224" s="9">
        <v>45980.61105324074</v>
      </c>
      <c r="C4224">
        <v>5.92</v>
      </c>
      <c r="D4224">
        <v>5.53</v>
      </c>
    </row>
    <row r="4225" spans="1:4" x14ac:dyDescent="0.2">
      <c r="A4225">
        <v>4224</v>
      </c>
      <c r="B4225" s="9">
        <v>45980.652719907404</v>
      </c>
      <c r="C4225">
        <v>5.96</v>
      </c>
      <c r="D4225">
        <v>5.62</v>
      </c>
    </row>
    <row r="4226" spans="1:4" x14ac:dyDescent="0.2">
      <c r="A4226">
        <v>4225</v>
      </c>
      <c r="B4226" s="9">
        <v>45980.694386574076</v>
      </c>
      <c r="C4226">
        <v>5.87</v>
      </c>
      <c r="D4226">
        <v>5.23</v>
      </c>
    </row>
    <row r="4227" spans="1:4" x14ac:dyDescent="0.2">
      <c r="A4227">
        <v>4226</v>
      </c>
      <c r="B4227" s="9">
        <v>45980.73605324074</v>
      </c>
      <c r="C4227">
        <v>5.83</v>
      </c>
      <c r="D4227">
        <v>5.45</v>
      </c>
    </row>
    <row r="4228" spans="1:4" x14ac:dyDescent="0.2">
      <c r="A4228">
        <v>4227</v>
      </c>
      <c r="B4228" s="9">
        <v>45980.777719907404</v>
      </c>
      <c r="C4228">
        <v>5.83</v>
      </c>
      <c r="D4228">
        <v>5.53</v>
      </c>
    </row>
    <row r="4229" spans="1:4" x14ac:dyDescent="0.2">
      <c r="A4229">
        <v>4228</v>
      </c>
      <c r="B4229" s="9">
        <v>45980.819386574076</v>
      </c>
      <c r="C4229">
        <v>5.79</v>
      </c>
      <c r="D4229">
        <v>5.4</v>
      </c>
    </row>
    <row r="4230" spans="1:4" x14ac:dyDescent="0.2">
      <c r="A4230">
        <v>4229</v>
      </c>
      <c r="B4230" s="9">
        <v>45980.86105324074</v>
      </c>
      <c r="C4230">
        <v>5.57</v>
      </c>
      <c r="D4230">
        <v>5.23</v>
      </c>
    </row>
    <row r="4231" spans="1:4" x14ac:dyDescent="0.2">
      <c r="A4231">
        <v>4230</v>
      </c>
      <c r="B4231" s="9">
        <v>45980.902719907404</v>
      </c>
      <c r="C4231">
        <v>5.62</v>
      </c>
      <c r="D4231">
        <v>5.32</v>
      </c>
    </row>
    <row r="4232" spans="1:4" x14ac:dyDescent="0.2">
      <c r="A4232">
        <v>4231</v>
      </c>
      <c r="B4232" s="9">
        <v>45980.944386574076</v>
      </c>
      <c r="C4232">
        <v>5.4</v>
      </c>
      <c r="D4232">
        <v>4.63</v>
      </c>
    </row>
    <row r="4233" spans="1:4" x14ac:dyDescent="0.2">
      <c r="A4233">
        <v>4232</v>
      </c>
      <c r="B4233" s="9">
        <v>45980.98605324074</v>
      </c>
      <c r="C4233">
        <v>5.53</v>
      </c>
      <c r="D4233">
        <v>5.32</v>
      </c>
    </row>
    <row r="4234" spans="1:4" x14ac:dyDescent="0.2">
      <c r="A4234">
        <v>4233</v>
      </c>
      <c r="B4234" s="9">
        <v>45981.027719907404</v>
      </c>
      <c r="C4234">
        <v>5.49</v>
      </c>
      <c r="D4234">
        <v>5.23</v>
      </c>
    </row>
    <row r="4235" spans="1:4" x14ac:dyDescent="0.2">
      <c r="A4235">
        <v>4234</v>
      </c>
      <c r="B4235" s="9">
        <v>45981.069386574076</v>
      </c>
      <c r="C4235">
        <v>5.53</v>
      </c>
      <c r="D4235">
        <v>5.57</v>
      </c>
    </row>
    <row r="4236" spans="1:4" x14ac:dyDescent="0.2">
      <c r="A4236">
        <v>4235</v>
      </c>
      <c r="B4236" s="9">
        <v>45981.11105324074</v>
      </c>
      <c r="C4236">
        <v>5.83</v>
      </c>
      <c r="D4236">
        <v>5.87</v>
      </c>
    </row>
    <row r="4237" spans="1:4" x14ac:dyDescent="0.2">
      <c r="A4237">
        <v>4236</v>
      </c>
      <c r="B4237" s="9">
        <v>45981.152719907404</v>
      </c>
      <c r="C4237">
        <v>5.75</v>
      </c>
      <c r="D4237">
        <v>5.19</v>
      </c>
    </row>
    <row r="4238" spans="1:4" x14ac:dyDescent="0.2">
      <c r="A4238">
        <v>4237</v>
      </c>
      <c r="B4238" s="9">
        <v>45981.194386574076</v>
      </c>
      <c r="C4238">
        <v>5.49</v>
      </c>
      <c r="D4238">
        <v>5.23</v>
      </c>
    </row>
    <row r="4239" spans="1:4" x14ac:dyDescent="0.2">
      <c r="A4239">
        <v>4238</v>
      </c>
      <c r="B4239" s="9">
        <v>45981.23605324074</v>
      </c>
      <c r="C4239">
        <v>5.75</v>
      </c>
      <c r="D4239">
        <v>5.7</v>
      </c>
    </row>
    <row r="4240" spans="1:4" x14ac:dyDescent="0.2">
      <c r="A4240">
        <v>4239</v>
      </c>
      <c r="B4240" s="9">
        <v>45981.277719907404</v>
      </c>
      <c r="C4240">
        <v>5.83</v>
      </c>
      <c r="D4240">
        <v>5.96</v>
      </c>
    </row>
    <row r="4241" spans="1:4" x14ac:dyDescent="0.2">
      <c r="A4241">
        <v>4240</v>
      </c>
      <c r="B4241" s="9">
        <v>45981.319386574076</v>
      </c>
      <c r="C4241">
        <v>5.57</v>
      </c>
      <c r="D4241">
        <v>5.49</v>
      </c>
    </row>
    <row r="4242" spans="1:4" x14ac:dyDescent="0.2">
      <c r="A4242">
        <v>4241</v>
      </c>
      <c r="B4242" s="9">
        <v>45981.36105324074</v>
      </c>
      <c r="C4242">
        <v>5.75</v>
      </c>
      <c r="D4242">
        <v>5.66</v>
      </c>
    </row>
    <row r="4243" spans="1:4" x14ac:dyDescent="0.2">
      <c r="A4243">
        <v>4242</v>
      </c>
      <c r="B4243" s="9">
        <v>45981.402719907404</v>
      </c>
      <c r="C4243">
        <v>5.79</v>
      </c>
      <c r="D4243">
        <v>5.7</v>
      </c>
    </row>
    <row r="4244" spans="1:4" x14ac:dyDescent="0.2">
      <c r="A4244">
        <v>4243</v>
      </c>
      <c r="B4244" s="9">
        <v>45981.444386574076</v>
      </c>
      <c r="C4244">
        <v>5.92</v>
      </c>
      <c r="D4244">
        <v>5.92</v>
      </c>
    </row>
    <row r="4245" spans="1:4" x14ac:dyDescent="0.2">
      <c r="A4245">
        <v>4244</v>
      </c>
      <c r="B4245" s="9">
        <v>45981.48605324074</v>
      </c>
      <c r="C4245">
        <v>6.05</v>
      </c>
      <c r="D4245">
        <v>5.96</v>
      </c>
    </row>
    <row r="4246" spans="1:4" x14ac:dyDescent="0.2">
      <c r="A4246">
        <v>4245</v>
      </c>
      <c r="B4246" s="9">
        <v>45981.527719907404</v>
      </c>
      <c r="C4246">
        <v>6.22</v>
      </c>
      <c r="D4246">
        <v>6.13</v>
      </c>
    </row>
    <row r="4247" spans="1:4" x14ac:dyDescent="0.2">
      <c r="A4247">
        <v>4246</v>
      </c>
      <c r="B4247" s="9">
        <v>45981.569386574076</v>
      </c>
      <c r="C4247">
        <v>6.22</v>
      </c>
      <c r="D4247">
        <v>6.17</v>
      </c>
    </row>
    <row r="4248" spans="1:4" x14ac:dyDescent="0.2">
      <c r="A4248">
        <v>4247</v>
      </c>
      <c r="B4248" s="9">
        <v>45981.61105324074</v>
      </c>
      <c r="C4248">
        <v>6.3</v>
      </c>
      <c r="D4248">
        <v>6.26</v>
      </c>
    </row>
    <row r="4249" spans="1:4" x14ac:dyDescent="0.2">
      <c r="A4249">
        <v>4248</v>
      </c>
      <c r="B4249" s="9">
        <v>45981.652719907404</v>
      </c>
      <c r="C4249">
        <v>6.39</v>
      </c>
      <c r="D4249">
        <v>6.35</v>
      </c>
    </row>
    <row r="4250" spans="1:4" x14ac:dyDescent="0.2">
      <c r="A4250">
        <v>4249</v>
      </c>
      <c r="B4250" s="9">
        <v>45981.694386574076</v>
      </c>
      <c r="C4250">
        <v>6.43</v>
      </c>
      <c r="D4250">
        <v>6.39</v>
      </c>
    </row>
    <row r="4251" spans="1:4" x14ac:dyDescent="0.2">
      <c r="A4251">
        <v>4250</v>
      </c>
      <c r="B4251" s="9">
        <v>45981.73605324074</v>
      </c>
      <c r="C4251">
        <v>6.43</v>
      </c>
      <c r="D4251">
        <v>6.35</v>
      </c>
    </row>
    <row r="4252" spans="1:4" x14ac:dyDescent="0.2">
      <c r="A4252">
        <v>4251</v>
      </c>
      <c r="B4252" s="9">
        <v>45981.777719907404</v>
      </c>
      <c r="C4252">
        <v>6.09</v>
      </c>
      <c r="D4252">
        <v>6.05</v>
      </c>
    </row>
    <row r="4253" spans="1:4" x14ac:dyDescent="0.2">
      <c r="A4253">
        <v>4252</v>
      </c>
      <c r="B4253" s="9">
        <v>45981.819386574076</v>
      </c>
      <c r="C4253">
        <v>6.13</v>
      </c>
      <c r="D4253">
        <v>6</v>
      </c>
    </row>
    <row r="4254" spans="1:4" x14ac:dyDescent="0.2">
      <c r="A4254">
        <v>4253</v>
      </c>
      <c r="B4254" s="9">
        <v>45981.86105324074</v>
      </c>
      <c r="C4254">
        <v>5.92</v>
      </c>
      <c r="D4254">
        <v>5.83</v>
      </c>
    </row>
    <row r="4255" spans="1:4" x14ac:dyDescent="0.2">
      <c r="A4255">
        <v>4254</v>
      </c>
      <c r="B4255" s="9">
        <v>45981.902719907404</v>
      </c>
      <c r="C4255">
        <v>5.87</v>
      </c>
      <c r="D4255">
        <v>5.7</v>
      </c>
    </row>
    <row r="4256" spans="1:4" x14ac:dyDescent="0.2">
      <c r="A4256">
        <v>4255</v>
      </c>
      <c r="B4256" s="9">
        <v>45981.944386574076</v>
      </c>
      <c r="C4256">
        <v>5.75</v>
      </c>
      <c r="D4256">
        <v>5.53</v>
      </c>
    </row>
    <row r="4257" spans="1:4" x14ac:dyDescent="0.2">
      <c r="A4257">
        <v>4256</v>
      </c>
      <c r="B4257" s="9">
        <v>45981.98605324074</v>
      </c>
      <c r="C4257">
        <v>5.62</v>
      </c>
      <c r="D4257">
        <v>5.45</v>
      </c>
    </row>
    <row r="4258" spans="1:4" x14ac:dyDescent="0.2">
      <c r="A4258">
        <v>4257</v>
      </c>
      <c r="B4258" s="9">
        <v>45982.027719907404</v>
      </c>
      <c r="C4258">
        <v>5.53</v>
      </c>
      <c r="D4258">
        <v>5.4</v>
      </c>
    </row>
    <row r="4259" spans="1:4" x14ac:dyDescent="0.2">
      <c r="A4259">
        <v>4258</v>
      </c>
      <c r="B4259" s="9">
        <v>45982.069386574076</v>
      </c>
      <c r="C4259">
        <v>5.53</v>
      </c>
      <c r="D4259">
        <v>5.4</v>
      </c>
    </row>
    <row r="4260" spans="1:4" x14ac:dyDescent="0.2">
      <c r="A4260">
        <v>4259</v>
      </c>
      <c r="B4260" s="9">
        <v>45982.11105324074</v>
      </c>
      <c r="C4260">
        <v>5.49</v>
      </c>
      <c r="D4260">
        <v>5.4</v>
      </c>
    </row>
    <row r="4261" spans="1:4" x14ac:dyDescent="0.2">
      <c r="A4261">
        <v>4260</v>
      </c>
      <c r="B4261" s="9">
        <v>45982.152719907404</v>
      </c>
      <c r="C4261">
        <v>5.23</v>
      </c>
      <c r="D4261">
        <v>5.15</v>
      </c>
    </row>
    <row r="4262" spans="1:4" x14ac:dyDescent="0.2">
      <c r="A4262">
        <v>4261</v>
      </c>
      <c r="B4262" s="9">
        <v>45982.194386574076</v>
      </c>
      <c r="C4262">
        <v>5.32</v>
      </c>
      <c r="D4262">
        <v>5.32</v>
      </c>
    </row>
    <row r="4263" spans="1:4" x14ac:dyDescent="0.2">
      <c r="A4263">
        <v>4262</v>
      </c>
      <c r="B4263" s="9">
        <v>45982.23605324074</v>
      </c>
      <c r="C4263">
        <v>5.36</v>
      </c>
      <c r="D4263">
        <v>5.4</v>
      </c>
    </row>
    <row r="4264" spans="1:4" x14ac:dyDescent="0.2">
      <c r="A4264">
        <v>4263</v>
      </c>
      <c r="B4264" s="9">
        <v>45982.277719907404</v>
      </c>
      <c r="C4264">
        <v>5.4</v>
      </c>
      <c r="D4264">
        <v>5.32</v>
      </c>
    </row>
    <row r="4265" spans="1:4" x14ac:dyDescent="0.2">
      <c r="A4265">
        <v>4264</v>
      </c>
      <c r="B4265" s="9">
        <v>45982.319386574076</v>
      </c>
      <c r="C4265">
        <v>5.53</v>
      </c>
      <c r="D4265">
        <v>5.4</v>
      </c>
    </row>
    <row r="4266" spans="1:4" x14ac:dyDescent="0.2">
      <c r="A4266">
        <v>4265</v>
      </c>
      <c r="B4266" s="9">
        <v>45982.36105324074</v>
      </c>
      <c r="C4266">
        <v>5.49</v>
      </c>
      <c r="D4266">
        <v>5.36</v>
      </c>
    </row>
    <row r="4267" spans="1:4" x14ac:dyDescent="0.2">
      <c r="A4267">
        <v>4266</v>
      </c>
      <c r="B4267" s="9">
        <v>45982.402719907404</v>
      </c>
      <c r="C4267">
        <v>5.62</v>
      </c>
      <c r="D4267">
        <v>5.36</v>
      </c>
    </row>
    <row r="4268" spans="1:4" x14ac:dyDescent="0.2">
      <c r="A4268">
        <v>4267</v>
      </c>
      <c r="B4268" s="9">
        <v>45982.444386574076</v>
      </c>
      <c r="C4268">
        <v>5.45</v>
      </c>
      <c r="D4268">
        <v>5.23</v>
      </c>
    </row>
    <row r="4269" spans="1:4" x14ac:dyDescent="0.2">
      <c r="A4269">
        <v>4268</v>
      </c>
      <c r="B4269" s="9">
        <v>45982.48605324074</v>
      </c>
      <c r="C4269">
        <v>5.45</v>
      </c>
      <c r="D4269">
        <v>5.0999999999999996</v>
      </c>
    </row>
    <row r="4270" spans="1:4" x14ac:dyDescent="0.2">
      <c r="A4270">
        <v>4269</v>
      </c>
      <c r="B4270" s="9">
        <v>45982.527719907404</v>
      </c>
      <c r="C4270">
        <v>5.53</v>
      </c>
      <c r="D4270">
        <v>5.19</v>
      </c>
    </row>
    <row r="4271" spans="1:4" x14ac:dyDescent="0.2">
      <c r="A4271">
        <v>4270</v>
      </c>
      <c r="B4271" s="9">
        <v>45982.569386574076</v>
      </c>
      <c r="C4271">
        <v>5.62</v>
      </c>
      <c r="D4271">
        <v>5.23</v>
      </c>
    </row>
    <row r="4272" spans="1:4" x14ac:dyDescent="0.2">
      <c r="A4272">
        <v>4271</v>
      </c>
      <c r="B4272" s="9">
        <v>45982.61105324074</v>
      </c>
      <c r="C4272">
        <v>5.62</v>
      </c>
      <c r="D4272">
        <v>5.19</v>
      </c>
    </row>
    <row r="4273" spans="1:4" x14ac:dyDescent="0.2">
      <c r="A4273">
        <v>4272</v>
      </c>
      <c r="B4273" s="9">
        <v>45982.652719907404</v>
      </c>
      <c r="C4273">
        <v>5.53</v>
      </c>
      <c r="D4273">
        <v>5.0999999999999996</v>
      </c>
    </row>
    <row r="4274" spans="1:4" x14ac:dyDescent="0.2">
      <c r="A4274">
        <v>4273</v>
      </c>
      <c r="B4274" s="9">
        <v>45982.694386574076</v>
      </c>
      <c r="C4274">
        <v>5.32</v>
      </c>
      <c r="D4274">
        <v>4.93</v>
      </c>
    </row>
    <row r="4275" spans="1:4" x14ac:dyDescent="0.2">
      <c r="A4275">
        <v>4274</v>
      </c>
      <c r="B4275" s="9">
        <v>45982.73605324074</v>
      </c>
      <c r="C4275">
        <v>5.0999999999999996</v>
      </c>
      <c r="D4275">
        <v>4.76</v>
      </c>
    </row>
    <row r="4276" spans="1:4" x14ac:dyDescent="0.2">
      <c r="A4276">
        <v>4275</v>
      </c>
      <c r="B4276" s="9">
        <v>45982.777719907404</v>
      </c>
      <c r="C4276">
        <v>5.0199999999999996</v>
      </c>
      <c r="D4276">
        <v>4.72</v>
      </c>
    </row>
    <row r="4277" spans="1:4" x14ac:dyDescent="0.2">
      <c r="A4277">
        <v>4276</v>
      </c>
      <c r="B4277" s="9">
        <v>45982.819386574076</v>
      </c>
      <c r="C4277">
        <v>4.8899999999999997</v>
      </c>
      <c r="D4277">
        <v>4.67</v>
      </c>
    </row>
    <row r="4278" spans="1:4" x14ac:dyDescent="0.2">
      <c r="A4278">
        <v>4277</v>
      </c>
      <c r="B4278" s="9">
        <v>45982.86105324074</v>
      </c>
      <c r="C4278">
        <v>4.8</v>
      </c>
      <c r="D4278">
        <v>4.72</v>
      </c>
    </row>
    <row r="4279" spans="1:4" x14ac:dyDescent="0.2">
      <c r="A4279">
        <v>4278</v>
      </c>
      <c r="B4279" s="9">
        <v>45982.902719907404</v>
      </c>
      <c r="C4279">
        <v>4.84</v>
      </c>
      <c r="D4279">
        <v>4.59</v>
      </c>
    </row>
    <row r="4280" spans="1:4" x14ac:dyDescent="0.2">
      <c r="A4280">
        <v>4279</v>
      </c>
      <c r="B4280" s="9">
        <v>45982.944386574076</v>
      </c>
      <c r="C4280">
        <v>4.8</v>
      </c>
      <c r="D4280">
        <v>4.67</v>
      </c>
    </row>
    <row r="4281" spans="1:4" x14ac:dyDescent="0.2">
      <c r="A4281">
        <v>4280</v>
      </c>
      <c r="B4281" s="9">
        <v>45982.98605324074</v>
      </c>
      <c r="C4281">
        <v>4.8</v>
      </c>
      <c r="D4281">
        <v>4.67</v>
      </c>
    </row>
    <row r="4282" spans="1:4" x14ac:dyDescent="0.2">
      <c r="A4282">
        <v>4281</v>
      </c>
      <c r="B4282" s="9">
        <v>45983.027719907404</v>
      </c>
      <c r="C4282">
        <v>4.8</v>
      </c>
      <c r="D4282">
        <v>4.59</v>
      </c>
    </row>
    <row r="4283" spans="1:4" x14ac:dyDescent="0.2">
      <c r="A4283">
        <v>4282</v>
      </c>
      <c r="B4283" s="9">
        <v>45983.069386574076</v>
      </c>
      <c r="C4283">
        <v>4.59</v>
      </c>
      <c r="D4283">
        <v>4.54</v>
      </c>
    </row>
    <row r="4284" spans="1:4" x14ac:dyDescent="0.2">
      <c r="A4284">
        <v>4283</v>
      </c>
      <c r="B4284" s="9">
        <v>45983.11105324074</v>
      </c>
      <c r="C4284">
        <v>4.76</v>
      </c>
      <c r="D4284">
        <v>4.54</v>
      </c>
    </row>
    <row r="4285" spans="1:4" x14ac:dyDescent="0.2">
      <c r="A4285">
        <v>4284</v>
      </c>
      <c r="B4285" s="9">
        <v>45983.152719907404</v>
      </c>
      <c r="C4285">
        <v>4.63</v>
      </c>
      <c r="D4285">
        <v>4.37</v>
      </c>
    </row>
    <row r="4286" spans="1:4" x14ac:dyDescent="0.2">
      <c r="A4286">
        <v>4285</v>
      </c>
      <c r="B4286" s="9">
        <v>45983.194386574076</v>
      </c>
      <c r="C4286">
        <v>4.72</v>
      </c>
      <c r="D4286">
        <v>4.5</v>
      </c>
    </row>
    <row r="4287" spans="1:4" x14ac:dyDescent="0.2">
      <c r="A4287">
        <v>4286</v>
      </c>
      <c r="B4287" s="9">
        <v>45983.23605324074</v>
      </c>
      <c r="C4287">
        <v>4.8899999999999997</v>
      </c>
      <c r="D4287">
        <v>4.63</v>
      </c>
    </row>
    <row r="4288" spans="1:4" x14ac:dyDescent="0.2">
      <c r="A4288">
        <v>4287</v>
      </c>
      <c r="B4288" s="9">
        <v>45983.277719907404</v>
      </c>
      <c r="C4288">
        <v>4.97</v>
      </c>
      <c r="D4288">
        <v>4.72</v>
      </c>
    </row>
    <row r="4289" spans="1:4" x14ac:dyDescent="0.2">
      <c r="A4289">
        <v>4288</v>
      </c>
      <c r="B4289" s="9">
        <v>45983.319386574076</v>
      </c>
      <c r="C4289">
        <v>4.72</v>
      </c>
      <c r="D4289">
        <v>4.5</v>
      </c>
    </row>
    <row r="4290" spans="1:4" x14ac:dyDescent="0.2">
      <c r="A4290">
        <v>4289</v>
      </c>
      <c r="B4290" s="9">
        <v>45983.36105324074</v>
      </c>
      <c r="C4290">
        <v>4.24</v>
      </c>
      <c r="D4290">
        <v>4.24</v>
      </c>
    </row>
    <row r="4291" spans="1:4" x14ac:dyDescent="0.2">
      <c r="A4291">
        <v>4290</v>
      </c>
      <c r="B4291" s="9">
        <v>45983.402719907404</v>
      </c>
      <c r="C4291">
        <v>3.56</v>
      </c>
      <c r="D4291">
        <v>2.91</v>
      </c>
    </row>
    <row r="4292" spans="1:4" x14ac:dyDescent="0.2">
      <c r="A4292">
        <v>4291</v>
      </c>
      <c r="B4292" s="9">
        <v>45983.444386574076</v>
      </c>
      <c r="C4292">
        <v>4.46</v>
      </c>
      <c r="D4292">
        <v>4.07</v>
      </c>
    </row>
    <row r="4293" spans="1:4" x14ac:dyDescent="0.2">
      <c r="A4293">
        <v>4292</v>
      </c>
      <c r="B4293" s="9">
        <v>45983.48605324074</v>
      </c>
      <c r="C4293">
        <v>4.93</v>
      </c>
      <c r="D4293">
        <v>4.42</v>
      </c>
    </row>
    <row r="4294" spans="1:4" x14ac:dyDescent="0.2">
      <c r="A4294">
        <v>4293</v>
      </c>
      <c r="B4294" s="9">
        <v>45983.527719907404</v>
      </c>
      <c r="C4294">
        <v>5.36</v>
      </c>
      <c r="D4294">
        <v>5.0599999999999996</v>
      </c>
    </row>
    <row r="4295" spans="1:4" x14ac:dyDescent="0.2">
      <c r="A4295">
        <v>4294</v>
      </c>
      <c r="B4295" s="9">
        <v>45983.569386574076</v>
      </c>
      <c r="C4295">
        <v>5.45</v>
      </c>
      <c r="D4295">
        <v>5.19</v>
      </c>
    </row>
    <row r="4296" spans="1:4" x14ac:dyDescent="0.2">
      <c r="A4296">
        <v>4295</v>
      </c>
      <c r="B4296" s="9">
        <v>45983.61105324074</v>
      </c>
      <c r="C4296">
        <v>5.66</v>
      </c>
      <c r="D4296">
        <v>4.8899999999999997</v>
      </c>
    </row>
    <row r="4297" spans="1:4" x14ac:dyDescent="0.2">
      <c r="A4297">
        <v>4296</v>
      </c>
      <c r="B4297" s="9">
        <v>45983.652719907404</v>
      </c>
      <c r="C4297">
        <v>6</v>
      </c>
      <c r="D4297">
        <v>5.7</v>
      </c>
    </row>
    <row r="4298" spans="1:4" x14ac:dyDescent="0.2">
      <c r="A4298">
        <v>4297</v>
      </c>
      <c r="B4298" s="9">
        <v>45983.694386574076</v>
      </c>
      <c r="C4298">
        <v>5.96</v>
      </c>
      <c r="D4298">
        <v>5.4</v>
      </c>
    </row>
    <row r="4299" spans="1:4" x14ac:dyDescent="0.2">
      <c r="A4299">
        <v>4298</v>
      </c>
      <c r="B4299" s="9">
        <v>45983.73605324074</v>
      </c>
      <c r="C4299">
        <v>6.13</v>
      </c>
      <c r="D4299">
        <v>5.92</v>
      </c>
    </row>
    <row r="4300" spans="1:4" x14ac:dyDescent="0.2">
      <c r="A4300">
        <v>4299</v>
      </c>
      <c r="B4300" s="9">
        <v>45983.777719907404</v>
      </c>
      <c r="C4300">
        <v>6.17</v>
      </c>
      <c r="D4300">
        <v>5.79</v>
      </c>
    </row>
    <row r="4301" spans="1:4" x14ac:dyDescent="0.2">
      <c r="A4301">
        <v>4300</v>
      </c>
      <c r="B4301" s="9">
        <v>45983.819386574076</v>
      </c>
      <c r="C4301">
        <v>6.26</v>
      </c>
      <c r="D4301">
        <v>6.05</v>
      </c>
    </row>
    <row r="4302" spans="1:4" x14ac:dyDescent="0.2">
      <c r="A4302">
        <v>4301</v>
      </c>
      <c r="B4302" s="9">
        <v>45983.86105324074</v>
      </c>
      <c r="C4302">
        <v>6.22</v>
      </c>
      <c r="D4302">
        <v>5.92</v>
      </c>
    </row>
    <row r="4303" spans="1:4" x14ac:dyDescent="0.2">
      <c r="A4303">
        <v>4302</v>
      </c>
      <c r="B4303" s="9">
        <v>45983.902719907404</v>
      </c>
      <c r="C4303">
        <v>6.22</v>
      </c>
      <c r="D4303">
        <v>6.05</v>
      </c>
    </row>
    <row r="4304" spans="1:4" x14ac:dyDescent="0.2">
      <c r="A4304">
        <v>4303</v>
      </c>
      <c r="B4304" s="9">
        <v>45983.944386574076</v>
      </c>
      <c r="C4304">
        <v>6.22</v>
      </c>
      <c r="D4304">
        <v>5.92</v>
      </c>
    </row>
    <row r="4305" spans="1:4" x14ac:dyDescent="0.2">
      <c r="A4305">
        <v>4304</v>
      </c>
      <c r="B4305" s="9">
        <v>45983.98605324074</v>
      </c>
      <c r="C4305">
        <v>6.17</v>
      </c>
      <c r="D4305">
        <v>6.09</v>
      </c>
    </row>
    <row r="4306" spans="1:4" x14ac:dyDescent="0.2">
      <c r="A4306">
        <v>4305</v>
      </c>
      <c r="B4306" s="9">
        <v>45984.027719907404</v>
      </c>
      <c r="C4306">
        <v>6.05</v>
      </c>
      <c r="D4306">
        <v>5.83</v>
      </c>
    </row>
    <row r="4307" spans="1:4" x14ac:dyDescent="0.2">
      <c r="A4307">
        <v>4306</v>
      </c>
      <c r="B4307" s="9">
        <v>45984.069386574076</v>
      </c>
      <c r="C4307">
        <v>6</v>
      </c>
      <c r="D4307">
        <v>5.75</v>
      </c>
    </row>
    <row r="4308" spans="1:4" x14ac:dyDescent="0.2">
      <c r="A4308">
        <v>4307</v>
      </c>
      <c r="B4308" s="9">
        <v>45984.11105324074</v>
      </c>
      <c r="C4308">
        <v>5.92</v>
      </c>
      <c r="D4308">
        <v>5.79</v>
      </c>
    </row>
    <row r="4309" spans="1:4" x14ac:dyDescent="0.2">
      <c r="A4309">
        <v>4308</v>
      </c>
      <c r="B4309" s="9">
        <v>45984.152719907404</v>
      </c>
      <c r="C4309">
        <v>5.87</v>
      </c>
      <c r="D4309">
        <v>5.7</v>
      </c>
    </row>
    <row r="4310" spans="1:4" x14ac:dyDescent="0.2">
      <c r="A4310">
        <v>4309</v>
      </c>
      <c r="B4310" s="9">
        <v>45984.194386574076</v>
      </c>
      <c r="C4310">
        <v>5.83</v>
      </c>
      <c r="D4310">
        <v>5.66</v>
      </c>
    </row>
    <row r="4311" spans="1:4" x14ac:dyDescent="0.2">
      <c r="A4311">
        <v>4310</v>
      </c>
      <c r="B4311" s="9">
        <v>45984.23605324074</v>
      </c>
      <c r="C4311">
        <v>5.66</v>
      </c>
      <c r="D4311">
        <v>5.57</v>
      </c>
    </row>
    <row r="4312" spans="1:4" x14ac:dyDescent="0.2">
      <c r="A4312">
        <v>4311</v>
      </c>
      <c r="B4312" s="9">
        <v>45984.277719907404</v>
      </c>
      <c r="C4312">
        <v>5.79</v>
      </c>
      <c r="D4312">
        <v>5.66</v>
      </c>
    </row>
    <row r="4313" spans="1:4" x14ac:dyDescent="0.2">
      <c r="A4313">
        <v>4312</v>
      </c>
      <c r="B4313" s="9">
        <v>45984.319386574076</v>
      </c>
      <c r="C4313">
        <v>5.57</v>
      </c>
      <c r="D4313">
        <v>5.32</v>
      </c>
    </row>
    <row r="4314" spans="1:4" x14ac:dyDescent="0.2">
      <c r="A4314">
        <v>4313</v>
      </c>
      <c r="B4314" s="9">
        <v>45984.36105324074</v>
      </c>
      <c r="C4314">
        <v>5.66</v>
      </c>
      <c r="D4314">
        <v>5.57</v>
      </c>
    </row>
    <row r="4315" spans="1:4" x14ac:dyDescent="0.2">
      <c r="A4315">
        <v>4314</v>
      </c>
      <c r="B4315" s="9">
        <v>45984.402719907404</v>
      </c>
      <c r="C4315">
        <v>5.92</v>
      </c>
      <c r="D4315">
        <v>5.7</v>
      </c>
    </row>
    <row r="4316" spans="1:4" x14ac:dyDescent="0.2">
      <c r="A4316">
        <v>4315</v>
      </c>
      <c r="B4316" s="9">
        <v>45984.444386574076</v>
      </c>
      <c r="C4316">
        <v>6</v>
      </c>
      <c r="D4316">
        <v>5.79</v>
      </c>
    </row>
    <row r="4317" spans="1:4" x14ac:dyDescent="0.2">
      <c r="A4317">
        <v>4316</v>
      </c>
      <c r="B4317" s="9">
        <v>45984.48605324074</v>
      </c>
      <c r="C4317">
        <v>6.13</v>
      </c>
      <c r="D4317">
        <v>5.92</v>
      </c>
    </row>
    <row r="4318" spans="1:4" x14ac:dyDescent="0.2">
      <c r="A4318">
        <v>4317</v>
      </c>
      <c r="B4318" s="9">
        <v>45984.527719907404</v>
      </c>
      <c r="C4318">
        <v>6.26</v>
      </c>
      <c r="D4318">
        <v>6</v>
      </c>
    </row>
    <row r="4319" spans="1:4" x14ac:dyDescent="0.2">
      <c r="A4319">
        <v>4318</v>
      </c>
      <c r="B4319" s="9">
        <v>45984.569386574076</v>
      </c>
      <c r="C4319">
        <v>6.17</v>
      </c>
      <c r="D4319">
        <v>5.83</v>
      </c>
    </row>
    <row r="4320" spans="1:4" x14ac:dyDescent="0.2">
      <c r="A4320">
        <v>4319</v>
      </c>
      <c r="B4320" s="9">
        <v>45984.61105324074</v>
      </c>
      <c r="C4320">
        <v>6.13</v>
      </c>
      <c r="D4320">
        <v>5.19</v>
      </c>
    </row>
    <row r="4321" spans="1:4" x14ac:dyDescent="0.2">
      <c r="A4321">
        <v>4320</v>
      </c>
      <c r="B4321" s="9">
        <v>45984.652719907404</v>
      </c>
      <c r="C4321">
        <v>6.43</v>
      </c>
      <c r="D4321">
        <v>6</v>
      </c>
    </row>
    <row r="4322" spans="1:4" x14ac:dyDescent="0.2">
      <c r="A4322">
        <v>4321</v>
      </c>
      <c r="B4322" s="9">
        <v>45984.694386574076</v>
      </c>
      <c r="C4322">
        <v>6.39</v>
      </c>
      <c r="D4322">
        <v>6.05</v>
      </c>
    </row>
    <row r="4323" spans="1:4" x14ac:dyDescent="0.2">
      <c r="A4323">
        <v>4322</v>
      </c>
      <c r="B4323" s="9">
        <v>45984.73605324074</v>
      </c>
      <c r="C4323">
        <v>6.3</v>
      </c>
      <c r="D4323">
        <v>6</v>
      </c>
    </row>
    <row r="4324" spans="1:4" x14ac:dyDescent="0.2">
      <c r="A4324">
        <v>4323</v>
      </c>
      <c r="B4324" s="9">
        <v>45984.777719907404</v>
      </c>
      <c r="C4324">
        <v>6.26</v>
      </c>
      <c r="D4324">
        <v>6</v>
      </c>
    </row>
    <row r="4325" spans="1:4" x14ac:dyDescent="0.2">
      <c r="A4325">
        <v>4324</v>
      </c>
      <c r="B4325" s="9">
        <v>45984.819386574076</v>
      </c>
      <c r="C4325">
        <v>6.35</v>
      </c>
      <c r="D4325">
        <v>6</v>
      </c>
    </row>
    <row r="4326" spans="1:4" x14ac:dyDescent="0.2">
      <c r="A4326">
        <v>4325</v>
      </c>
      <c r="B4326" s="9">
        <v>45984.86105324074</v>
      </c>
      <c r="C4326">
        <v>6</v>
      </c>
      <c r="D4326">
        <v>5.49</v>
      </c>
    </row>
    <row r="4327" spans="1:4" x14ac:dyDescent="0.2">
      <c r="A4327">
        <v>4326</v>
      </c>
      <c r="B4327" s="9">
        <v>45984.902719907404</v>
      </c>
      <c r="C4327">
        <v>6</v>
      </c>
      <c r="D4327">
        <v>5.0199999999999996</v>
      </c>
    </row>
    <row r="4328" spans="1:4" x14ac:dyDescent="0.2">
      <c r="A4328">
        <v>4327</v>
      </c>
      <c r="B4328" s="9">
        <v>45984.944386574076</v>
      </c>
      <c r="C4328">
        <v>6.48</v>
      </c>
      <c r="D4328">
        <v>4.03</v>
      </c>
    </row>
    <row r="4329" spans="1:4" x14ac:dyDescent="0.2">
      <c r="A4329">
        <v>4328</v>
      </c>
      <c r="B4329" s="9">
        <v>45984.98605324074</v>
      </c>
      <c r="C4329">
        <v>6.6</v>
      </c>
      <c r="D4329">
        <v>4.8</v>
      </c>
    </row>
    <row r="4330" spans="1:4" x14ac:dyDescent="0.2">
      <c r="A4330">
        <v>4329</v>
      </c>
      <c r="B4330" s="9">
        <v>45985.027719907404</v>
      </c>
      <c r="C4330">
        <v>7.2</v>
      </c>
      <c r="D4330">
        <v>3.86</v>
      </c>
    </row>
    <row r="4331" spans="1:4" x14ac:dyDescent="0.2">
      <c r="A4331">
        <v>4330</v>
      </c>
      <c r="B4331" s="9">
        <v>45985.069386574076</v>
      </c>
      <c r="C4331">
        <v>7.29</v>
      </c>
      <c r="D4331">
        <v>3.99</v>
      </c>
    </row>
    <row r="4332" spans="1:4" x14ac:dyDescent="0.2">
      <c r="A4332">
        <v>4331</v>
      </c>
      <c r="B4332" s="9">
        <v>45985.11105324074</v>
      </c>
      <c r="C4332">
        <v>7.2</v>
      </c>
      <c r="D4332">
        <v>4.33</v>
      </c>
    </row>
    <row r="4333" spans="1:4" x14ac:dyDescent="0.2">
      <c r="A4333">
        <v>4332</v>
      </c>
      <c r="B4333" s="9">
        <v>45985.152719907404</v>
      </c>
      <c r="C4333">
        <v>7.63</v>
      </c>
      <c r="D4333">
        <v>5.19</v>
      </c>
    </row>
    <row r="4334" spans="1:4" x14ac:dyDescent="0.2">
      <c r="A4334">
        <v>4333</v>
      </c>
      <c r="B4334" s="9">
        <v>45985.194386574076</v>
      </c>
      <c r="C4334">
        <v>7.55</v>
      </c>
      <c r="D4334">
        <v>4.84</v>
      </c>
    </row>
    <row r="4335" spans="1:4" x14ac:dyDescent="0.2">
      <c r="A4335">
        <v>4334</v>
      </c>
      <c r="B4335" s="9">
        <v>45985.23605324074</v>
      </c>
      <c r="C4335">
        <v>7.16</v>
      </c>
      <c r="D4335">
        <v>5.19</v>
      </c>
    </row>
    <row r="4336" spans="1:4" x14ac:dyDescent="0.2">
      <c r="A4336">
        <v>4335</v>
      </c>
      <c r="B4336" s="9">
        <v>45985.277719907404</v>
      </c>
      <c r="C4336">
        <v>7.03</v>
      </c>
      <c r="D4336">
        <v>5.23</v>
      </c>
    </row>
    <row r="4337" spans="1:4" x14ac:dyDescent="0.2">
      <c r="A4337">
        <v>4336</v>
      </c>
      <c r="B4337" s="9">
        <v>45985.319386574076</v>
      </c>
      <c r="C4337">
        <v>6.82</v>
      </c>
      <c r="D4337">
        <v>6.09</v>
      </c>
    </row>
    <row r="4338" spans="1:4" x14ac:dyDescent="0.2">
      <c r="A4338">
        <v>4337</v>
      </c>
      <c r="B4338" s="9">
        <v>45985.36105324074</v>
      </c>
      <c r="C4338">
        <v>6.65</v>
      </c>
      <c r="D4338">
        <v>6.3</v>
      </c>
    </row>
    <row r="4339" spans="1:4" x14ac:dyDescent="0.2">
      <c r="A4339">
        <v>4338</v>
      </c>
      <c r="B4339" s="9">
        <v>45985.402719907404</v>
      </c>
      <c r="C4339">
        <v>6.6</v>
      </c>
      <c r="D4339">
        <v>6.39</v>
      </c>
    </row>
    <row r="4340" spans="1:4" x14ac:dyDescent="0.2">
      <c r="A4340">
        <v>4339</v>
      </c>
      <c r="B4340" s="9">
        <v>45985.444386574076</v>
      </c>
      <c r="C4340">
        <v>6.6</v>
      </c>
      <c r="D4340">
        <v>6.13</v>
      </c>
    </row>
    <row r="4341" spans="1:4" x14ac:dyDescent="0.2">
      <c r="A4341">
        <v>4340</v>
      </c>
      <c r="B4341" s="9">
        <v>45985.48605324074</v>
      </c>
      <c r="C4341">
        <v>6.69</v>
      </c>
      <c r="D4341">
        <v>6.17</v>
      </c>
    </row>
    <row r="4342" spans="1:4" x14ac:dyDescent="0.2">
      <c r="A4342">
        <v>4341</v>
      </c>
      <c r="B4342" s="9">
        <v>45985.527719907404</v>
      </c>
      <c r="C4342">
        <v>6.78</v>
      </c>
      <c r="D4342">
        <v>6.52</v>
      </c>
    </row>
    <row r="4343" spans="1:4" x14ac:dyDescent="0.2">
      <c r="A4343">
        <v>4342</v>
      </c>
      <c r="B4343" s="9">
        <v>45985.569386574076</v>
      </c>
      <c r="C4343">
        <v>6.69</v>
      </c>
      <c r="D4343">
        <v>6.52</v>
      </c>
    </row>
    <row r="4344" spans="1:4" x14ac:dyDescent="0.2">
      <c r="A4344">
        <v>4343</v>
      </c>
      <c r="B4344" s="9">
        <v>45985.61105324074</v>
      </c>
      <c r="C4344">
        <v>6.73</v>
      </c>
      <c r="D4344">
        <v>6.6</v>
      </c>
    </row>
    <row r="4345" spans="1:4" x14ac:dyDescent="0.2">
      <c r="A4345">
        <v>4344</v>
      </c>
      <c r="B4345" s="9">
        <v>45985.652719907404</v>
      </c>
      <c r="C4345">
        <v>6.73</v>
      </c>
      <c r="D4345">
        <v>6.56</v>
      </c>
    </row>
    <row r="4346" spans="1:4" x14ac:dyDescent="0.2">
      <c r="A4346">
        <v>4345</v>
      </c>
      <c r="B4346" s="9">
        <v>45985.694386574076</v>
      </c>
      <c r="C4346">
        <v>6.65</v>
      </c>
      <c r="D4346">
        <v>6.48</v>
      </c>
    </row>
    <row r="4347" spans="1:4" x14ac:dyDescent="0.2">
      <c r="A4347">
        <v>4346</v>
      </c>
      <c r="B4347" s="9">
        <v>45985.73605324074</v>
      </c>
      <c r="C4347">
        <v>6.56</v>
      </c>
      <c r="D4347">
        <v>6.43</v>
      </c>
    </row>
    <row r="4348" spans="1:4" x14ac:dyDescent="0.2">
      <c r="A4348">
        <v>4347</v>
      </c>
      <c r="B4348" s="9">
        <v>45985.777719907404</v>
      </c>
      <c r="C4348">
        <v>6.56</v>
      </c>
      <c r="D4348">
        <v>6.39</v>
      </c>
    </row>
    <row r="4349" spans="1:4" x14ac:dyDescent="0.2">
      <c r="A4349">
        <v>4348</v>
      </c>
      <c r="B4349" s="9">
        <v>45985.819386574076</v>
      </c>
      <c r="C4349">
        <v>6.48</v>
      </c>
      <c r="D4349">
        <v>6.3</v>
      </c>
    </row>
    <row r="4350" spans="1:4" x14ac:dyDescent="0.2">
      <c r="A4350">
        <v>4349</v>
      </c>
      <c r="B4350" s="9">
        <v>45985.86105324074</v>
      </c>
      <c r="C4350">
        <v>6.39</v>
      </c>
      <c r="D4350">
        <v>6.3</v>
      </c>
    </row>
    <row r="4351" spans="1:4" x14ac:dyDescent="0.2">
      <c r="A4351">
        <v>4350</v>
      </c>
      <c r="B4351" s="9">
        <v>45985.902719907404</v>
      </c>
      <c r="C4351">
        <v>6.39</v>
      </c>
      <c r="D4351">
        <v>6.26</v>
      </c>
    </row>
    <row r="4352" spans="1:4" x14ac:dyDescent="0.2">
      <c r="A4352">
        <v>4351</v>
      </c>
      <c r="B4352" s="9">
        <v>45985.944386574076</v>
      </c>
      <c r="C4352">
        <v>6.35</v>
      </c>
      <c r="D4352">
        <v>6.26</v>
      </c>
    </row>
    <row r="4353" spans="1:4" x14ac:dyDescent="0.2">
      <c r="A4353">
        <v>4352</v>
      </c>
      <c r="B4353" s="9">
        <v>45985.98605324074</v>
      </c>
      <c r="C4353">
        <v>6.39</v>
      </c>
      <c r="D4353">
        <v>6.3</v>
      </c>
    </row>
    <row r="4354" spans="1:4" x14ac:dyDescent="0.2">
      <c r="A4354">
        <v>4353</v>
      </c>
      <c r="B4354" s="9">
        <v>45986.027719907404</v>
      </c>
      <c r="C4354">
        <v>6.3</v>
      </c>
      <c r="D4354">
        <v>6.17</v>
      </c>
    </row>
    <row r="4355" spans="1:4" x14ac:dyDescent="0.2">
      <c r="A4355">
        <v>4354</v>
      </c>
      <c r="B4355" s="9">
        <v>45986.069386574076</v>
      </c>
      <c r="C4355">
        <v>6.35</v>
      </c>
      <c r="D4355">
        <v>6.13</v>
      </c>
    </row>
    <row r="4356" spans="1:4" x14ac:dyDescent="0.2">
      <c r="A4356">
        <v>4355</v>
      </c>
      <c r="B4356" s="9">
        <v>45986.11105324074</v>
      </c>
      <c r="C4356">
        <v>6.35</v>
      </c>
      <c r="D4356">
        <v>6.13</v>
      </c>
    </row>
    <row r="4357" spans="1:4" x14ac:dyDescent="0.2">
      <c r="A4357">
        <v>4356</v>
      </c>
      <c r="B4357" s="9">
        <v>45986.152719907404</v>
      </c>
      <c r="C4357">
        <v>6.17</v>
      </c>
      <c r="D4357">
        <v>6.13</v>
      </c>
    </row>
    <row r="4358" spans="1:4" x14ac:dyDescent="0.2">
      <c r="A4358">
        <v>4357</v>
      </c>
      <c r="B4358" s="9">
        <v>45986.194386574076</v>
      </c>
      <c r="C4358">
        <v>6.26</v>
      </c>
      <c r="D4358">
        <v>6.22</v>
      </c>
    </row>
    <row r="4359" spans="1:4" x14ac:dyDescent="0.2">
      <c r="A4359">
        <v>4358</v>
      </c>
      <c r="B4359" s="9">
        <v>45986.23605324074</v>
      </c>
      <c r="C4359">
        <v>6.22</v>
      </c>
      <c r="D4359">
        <v>6.13</v>
      </c>
    </row>
    <row r="4360" spans="1:4" x14ac:dyDescent="0.2">
      <c r="A4360">
        <v>4359</v>
      </c>
      <c r="B4360" s="9">
        <v>45986.277719907404</v>
      </c>
      <c r="C4360">
        <v>5.87</v>
      </c>
      <c r="D4360">
        <v>5.66</v>
      </c>
    </row>
    <row r="4361" spans="1:4" x14ac:dyDescent="0.2">
      <c r="A4361">
        <v>4360</v>
      </c>
      <c r="B4361" s="9">
        <v>45986.319386574076</v>
      </c>
      <c r="C4361">
        <v>6.13</v>
      </c>
      <c r="D4361">
        <v>6.13</v>
      </c>
    </row>
    <row r="4362" spans="1:4" x14ac:dyDescent="0.2">
      <c r="A4362">
        <v>4361</v>
      </c>
      <c r="B4362" s="9">
        <v>45986.36105324074</v>
      </c>
      <c r="C4362">
        <v>5.83</v>
      </c>
      <c r="D4362">
        <v>5.83</v>
      </c>
    </row>
    <row r="4363" spans="1:4" x14ac:dyDescent="0.2">
      <c r="A4363">
        <v>4362</v>
      </c>
      <c r="B4363" s="9">
        <v>45986.402719907404</v>
      </c>
      <c r="C4363">
        <v>5.92</v>
      </c>
      <c r="D4363">
        <v>6.09</v>
      </c>
    </row>
    <row r="4364" spans="1:4" x14ac:dyDescent="0.2">
      <c r="A4364">
        <v>4363</v>
      </c>
      <c r="B4364" s="9">
        <v>45986.444386574076</v>
      </c>
      <c r="C4364">
        <v>5.75</v>
      </c>
      <c r="D4364">
        <v>5.75</v>
      </c>
    </row>
    <row r="4365" spans="1:4" x14ac:dyDescent="0.2">
      <c r="A4365">
        <v>4364</v>
      </c>
      <c r="B4365" s="9">
        <v>45986.48605324074</v>
      </c>
      <c r="C4365">
        <v>5.79</v>
      </c>
      <c r="D4365">
        <v>5.83</v>
      </c>
    </row>
    <row r="4366" spans="1:4" x14ac:dyDescent="0.2">
      <c r="A4366">
        <v>4365</v>
      </c>
      <c r="B4366" s="9">
        <v>45986.527719907404</v>
      </c>
      <c r="C4366">
        <v>5.87</v>
      </c>
      <c r="D4366">
        <v>6.13</v>
      </c>
    </row>
    <row r="4367" spans="1:4" x14ac:dyDescent="0.2">
      <c r="A4367">
        <v>4366</v>
      </c>
      <c r="B4367" s="9">
        <v>45986.569386574076</v>
      </c>
      <c r="C4367">
        <v>5.57</v>
      </c>
      <c r="D4367">
        <v>5.87</v>
      </c>
    </row>
    <row r="4368" spans="1:4" x14ac:dyDescent="0.2">
      <c r="A4368">
        <v>4367</v>
      </c>
      <c r="B4368" s="9">
        <v>45986.61105324074</v>
      </c>
      <c r="C4368">
        <v>5.49</v>
      </c>
      <c r="D4368">
        <v>5.66</v>
      </c>
    </row>
    <row r="4369" spans="1:4" x14ac:dyDescent="0.2">
      <c r="A4369">
        <v>4368</v>
      </c>
      <c r="B4369" s="9">
        <v>45986.652719907404</v>
      </c>
      <c r="C4369">
        <v>5.36</v>
      </c>
      <c r="D4369">
        <v>5.62</v>
      </c>
    </row>
    <row r="4370" spans="1:4" x14ac:dyDescent="0.2">
      <c r="A4370">
        <v>4369</v>
      </c>
      <c r="B4370" s="9">
        <v>45986.694386574076</v>
      </c>
      <c r="C4370">
        <v>5.32</v>
      </c>
      <c r="D4370">
        <v>5.57</v>
      </c>
    </row>
    <row r="4371" spans="1:4" x14ac:dyDescent="0.2">
      <c r="A4371">
        <v>4370</v>
      </c>
      <c r="B4371" s="9">
        <v>45986.73605324074</v>
      </c>
      <c r="C4371">
        <v>5.15</v>
      </c>
      <c r="D4371">
        <v>5.36</v>
      </c>
    </row>
    <row r="4372" spans="1:4" x14ac:dyDescent="0.2">
      <c r="A4372">
        <v>4371</v>
      </c>
      <c r="B4372" s="9">
        <v>45986.777719907404</v>
      </c>
      <c r="C4372">
        <v>5.4</v>
      </c>
      <c r="D4372">
        <v>5.79</v>
      </c>
    </row>
    <row r="4373" spans="1:4" x14ac:dyDescent="0.2">
      <c r="A4373">
        <v>4372</v>
      </c>
      <c r="B4373" s="9">
        <v>45986.819386574076</v>
      </c>
      <c r="C4373">
        <v>4.8899999999999997</v>
      </c>
      <c r="D4373">
        <v>5.19</v>
      </c>
    </row>
    <row r="4374" spans="1:4" x14ac:dyDescent="0.2">
      <c r="A4374">
        <v>4373</v>
      </c>
      <c r="B4374" s="9">
        <v>45986.86105324074</v>
      </c>
      <c r="C4374">
        <v>4.63</v>
      </c>
      <c r="D4374">
        <v>4.93</v>
      </c>
    </row>
    <row r="4375" spans="1:4" x14ac:dyDescent="0.2">
      <c r="A4375">
        <v>4374</v>
      </c>
      <c r="B4375" s="9">
        <v>45986.902719907404</v>
      </c>
      <c r="C4375">
        <v>4.37</v>
      </c>
      <c r="D4375">
        <v>4.42</v>
      </c>
    </row>
    <row r="4376" spans="1:4" x14ac:dyDescent="0.2">
      <c r="A4376">
        <v>4375</v>
      </c>
      <c r="B4376" s="9">
        <v>45986.944386574076</v>
      </c>
      <c r="C4376">
        <v>4.54</v>
      </c>
      <c r="D4376">
        <v>4.84</v>
      </c>
    </row>
    <row r="4377" spans="1:4" x14ac:dyDescent="0.2">
      <c r="A4377">
        <v>4376</v>
      </c>
      <c r="B4377" s="9">
        <v>45986.98605324074</v>
      </c>
      <c r="C4377">
        <v>4.29</v>
      </c>
      <c r="D4377">
        <v>4.54</v>
      </c>
    </row>
    <row r="4378" spans="1:4" x14ac:dyDescent="0.2">
      <c r="A4378">
        <v>4377</v>
      </c>
      <c r="B4378" s="9">
        <v>45987.027719907404</v>
      </c>
      <c r="C4378">
        <v>3.86</v>
      </c>
      <c r="D4378">
        <v>4.03</v>
      </c>
    </row>
    <row r="4379" spans="1:4" x14ac:dyDescent="0.2">
      <c r="A4379">
        <v>4378</v>
      </c>
      <c r="B4379" s="9">
        <v>45987.069386574076</v>
      </c>
      <c r="C4379">
        <v>3.9</v>
      </c>
      <c r="D4379">
        <v>4.8</v>
      </c>
    </row>
    <row r="4380" spans="1:4" x14ac:dyDescent="0.2">
      <c r="A4380">
        <v>4379</v>
      </c>
      <c r="B4380" s="9">
        <v>45987.11105324074</v>
      </c>
      <c r="C4380">
        <v>3.56</v>
      </c>
      <c r="D4380">
        <v>3.94</v>
      </c>
    </row>
    <row r="4381" spans="1:4" x14ac:dyDescent="0.2">
      <c r="A4381">
        <v>4380</v>
      </c>
      <c r="B4381" s="9">
        <v>45987.152719907404</v>
      </c>
      <c r="C4381">
        <v>4.24</v>
      </c>
      <c r="D4381">
        <v>4.76</v>
      </c>
    </row>
    <row r="4382" spans="1:4" x14ac:dyDescent="0.2">
      <c r="A4382">
        <v>4381</v>
      </c>
      <c r="B4382" s="9">
        <v>45987.194386574076</v>
      </c>
      <c r="C4382">
        <v>3.9</v>
      </c>
      <c r="D4382">
        <v>4.67</v>
      </c>
    </row>
    <row r="4383" spans="1:4" x14ac:dyDescent="0.2">
      <c r="A4383">
        <v>4382</v>
      </c>
      <c r="B4383" s="9">
        <v>45987.23605324074</v>
      </c>
      <c r="C4383">
        <v>3.13</v>
      </c>
      <c r="D4383">
        <v>3.69</v>
      </c>
    </row>
    <row r="4384" spans="1:4" x14ac:dyDescent="0.2">
      <c r="A4384">
        <v>4383</v>
      </c>
      <c r="B4384" s="9">
        <v>45987.277719907404</v>
      </c>
      <c r="C4384">
        <v>3.56</v>
      </c>
      <c r="D4384">
        <v>4.29</v>
      </c>
    </row>
    <row r="4385" spans="1:4" x14ac:dyDescent="0.2">
      <c r="A4385">
        <v>4384</v>
      </c>
      <c r="B4385" s="9">
        <v>45987.319386574076</v>
      </c>
      <c r="C4385">
        <v>3.77</v>
      </c>
      <c r="D4385">
        <v>4.54</v>
      </c>
    </row>
    <row r="4386" spans="1:4" x14ac:dyDescent="0.2">
      <c r="A4386">
        <v>4385</v>
      </c>
      <c r="B4386" s="9">
        <v>45987.36105324074</v>
      </c>
      <c r="C4386">
        <v>3.6</v>
      </c>
      <c r="D4386">
        <v>4.37</v>
      </c>
    </row>
    <row r="4387" spans="1:4" x14ac:dyDescent="0.2">
      <c r="A4387">
        <v>4386</v>
      </c>
      <c r="B4387" s="9">
        <v>45987.402719907404</v>
      </c>
      <c r="C4387">
        <v>3.86</v>
      </c>
      <c r="D4387">
        <v>4.63</v>
      </c>
    </row>
    <row r="4388" spans="1:4" x14ac:dyDescent="0.2">
      <c r="A4388">
        <v>4387</v>
      </c>
      <c r="B4388" s="9">
        <v>45987.444386574076</v>
      </c>
      <c r="C4388">
        <v>4.12</v>
      </c>
      <c r="D4388">
        <v>4.72</v>
      </c>
    </row>
    <row r="4389" spans="1:4" x14ac:dyDescent="0.2">
      <c r="A4389">
        <v>4388</v>
      </c>
      <c r="B4389" s="9">
        <v>45987.48605324074</v>
      </c>
      <c r="C4389">
        <v>3.82</v>
      </c>
      <c r="D4389">
        <v>4.59</v>
      </c>
    </row>
    <row r="4390" spans="1:4" x14ac:dyDescent="0.2">
      <c r="A4390">
        <v>4389</v>
      </c>
      <c r="B4390" s="9">
        <v>45987.527719907404</v>
      </c>
      <c r="C4390">
        <v>4.5</v>
      </c>
      <c r="D4390">
        <v>4.76</v>
      </c>
    </row>
    <row r="4391" spans="1:4" x14ac:dyDescent="0.2">
      <c r="A4391">
        <v>4390</v>
      </c>
      <c r="B4391" s="9">
        <v>45987.569386574076</v>
      </c>
      <c r="C4391">
        <v>4.16</v>
      </c>
      <c r="D4391">
        <v>4.42</v>
      </c>
    </row>
    <row r="4392" spans="1:4" x14ac:dyDescent="0.2">
      <c r="A4392">
        <v>4391</v>
      </c>
      <c r="B4392" s="9">
        <v>45987.61105324074</v>
      </c>
      <c r="C4392">
        <v>4.33</v>
      </c>
      <c r="D4392">
        <v>4.72</v>
      </c>
    </row>
    <row r="4393" spans="1:4" x14ac:dyDescent="0.2">
      <c r="A4393">
        <v>4392</v>
      </c>
      <c r="B4393" s="9">
        <v>45987.652719907404</v>
      </c>
      <c r="C4393">
        <v>4.29</v>
      </c>
      <c r="D4393">
        <v>4.76</v>
      </c>
    </row>
    <row r="4394" spans="1:4" x14ac:dyDescent="0.2">
      <c r="A4394">
        <v>4393</v>
      </c>
      <c r="B4394" s="9">
        <v>45987.694386574076</v>
      </c>
      <c r="C4394">
        <v>4.67</v>
      </c>
      <c r="D4394">
        <v>4.97</v>
      </c>
    </row>
    <row r="4395" spans="1:4" x14ac:dyDescent="0.2">
      <c r="A4395">
        <v>4394</v>
      </c>
      <c r="B4395" s="9">
        <v>45987.73605324074</v>
      </c>
      <c r="C4395">
        <v>3.9</v>
      </c>
      <c r="D4395">
        <v>4.59</v>
      </c>
    </row>
    <row r="4396" spans="1:4" x14ac:dyDescent="0.2">
      <c r="A4396">
        <v>4395</v>
      </c>
      <c r="B4396" s="9">
        <v>45987.777719907404</v>
      </c>
      <c r="C4396">
        <v>4.16</v>
      </c>
      <c r="D4396">
        <v>4.63</v>
      </c>
    </row>
    <row r="4397" spans="1:4" x14ac:dyDescent="0.2">
      <c r="A4397">
        <v>4396</v>
      </c>
      <c r="B4397" s="9">
        <v>45987.819386574076</v>
      </c>
      <c r="C4397">
        <v>4.5</v>
      </c>
      <c r="D4397">
        <v>4.8899999999999997</v>
      </c>
    </row>
    <row r="4398" spans="1:4" x14ac:dyDescent="0.2">
      <c r="A4398">
        <v>4397</v>
      </c>
      <c r="B4398" s="9">
        <v>45987.86105324074</v>
      </c>
      <c r="C4398">
        <v>4.29</v>
      </c>
      <c r="D4398">
        <v>4.76</v>
      </c>
    </row>
    <row r="4399" spans="1:4" x14ac:dyDescent="0.2">
      <c r="A4399">
        <v>4398</v>
      </c>
      <c r="B4399" s="9">
        <v>45987.902719907404</v>
      </c>
      <c r="C4399">
        <v>3.99</v>
      </c>
      <c r="D4399">
        <v>4.5</v>
      </c>
    </row>
    <row r="4400" spans="1:4" x14ac:dyDescent="0.2">
      <c r="A4400">
        <v>4399</v>
      </c>
      <c r="B4400" s="9">
        <v>45987.944386574076</v>
      </c>
      <c r="C4400">
        <v>4.16</v>
      </c>
      <c r="D4400">
        <v>4.29</v>
      </c>
    </row>
    <row r="4401" spans="1:4" x14ac:dyDescent="0.2">
      <c r="A4401">
        <v>4400</v>
      </c>
      <c r="B4401" s="9">
        <v>45987.98605324074</v>
      </c>
      <c r="C4401">
        <v>4.16</v>
      </c>
      <c r="D4401">
        <v>4.42</v>
      </c>
    </row>
    <row r="4402" spans="1:4" x14ac:dyDescent="0.2">
      <c r="A4402">
        <v>4401</v>
      </c>
      <c r="B4402" s="9">
        <v>45988.027719907404</v>
      </c>
      <c r="C4402">
        <v>3.9</v>
      </c>
      <c r="D4402">
        <v>4.2</v>
      </c>
    </row>
    <row r="4403" spans="1:4" x14ac:dyDescent="0.2">
      <c r="A4403">
        <v>4402</v>
      </c>
      <c r="B4403" s="9">
        <v>45988.069386574076</v>
      </c>
      <c r="C4403">
        <v>3.52</v>
      </c>
      <c r="D4403">
        <v>3.99</v>
      </c>
    </row>
    <row r="4404" spans="1:4" x14ac:dyDescent="0.2">
      <c r="A4404">
        <v>4403</v>
      </c>
      <c r="B4404" s="9">
        <v>45988.11105324074</v>
      </c>
      <c r="C4404">
        <v>4.07</v>
      </c>
      <c r="D4404">
        <v>4.33</v>
      </c>
    </row>
    <row r="4405" spans="1:4" x14ac:dyDescent="0.2">
      <c r="A4405">
        <v>4404</v>
      </c>
      <c r="B4405" s="9">
        <v>45988.152719907404</v>
      </c>
      <c r="C4405">
        <v>3.39</v>
      </c>
      <c r="D4405">
        <v>3.64</v>
      </c>
    </row>
    <row r="4406" spans="1:4" x14ac:dyDescent="0.2">
      <c r="A4406">
        <v>4405</v>
      </c>
      <c r="B4406" s="9">
        <v>45988.194386574076</v>
      </c>
      <c r="C4406">
        <v>3.69</v>
      </c>
      <c r="D4406">
        <v>4.03</v>
      </c>
    </row>
    <row r="4407" spans="1:4" x14ac:dyDescent="0.2">
      <c r="A4407">
        <v>4406</v>
      </c>
      <c r="B4407" s="9">
        <v>45988.23605324074</v>
      </c>
      <c r="C4407">
        <v>3.86</v>
      </c>
      <c r="D4407">
        <v>4.12</v>
      </c>
    </row>
    <row r="4408" spans="1:4" x14ac:dyDescent="0.2">
      <c r="A4408">
        <v>4407</v>
      </c>
      <c r="B4408" s="9">
        <v>45988.277719907404</v>
      </c>
      <c r="C4408">
        <v>3.94</v>
      </c>
      <c r="D4408">
        <v>4.03</v>
      </c>
    </row>
    <row r="4409" spans="1:4" x14ac:dyDescent="0.2">
      <c r="A4409">
        <v>4408</v>
      </c>
      <c r="B4409" s="9">
        <v>45988.319386574076</v>
      </c>
      <c r="C4409">
        <v>3.47</v>
      </c>
      <c r="D4409">
        <v>3.56</v>
      </c>
    </row>
    <row r="4410" spans="1:4" x14ac:dyDescent="0.2">
      <c r="A4410">
        <v>4409</v>
      </c>
      <c r="B4410" s="9">
        <v>45988.36105324074</v>
      </c>
      <c r="C4410">
        <v>3.64</v>
      </c>
      <c r="D4410">
        <v>3.56</v>
      </c>
    </row>
    <row r="4411" spans="1:4" x14ac:dyDescent="0.2">
      <c r="A4411">
        <v>4410</v>
      </c>
      <c r="B4411" s="9">
        <v>45988.402719907404</v>
      </c>
      <c r="C4411">
        <v>3.64</v>
      </c>
      <c r="D4411">
        <v>4.03</v>
      </c>
    </row>
    <row r="4412" spans="1:4" x14ac:dyDescent="0.2">
      <c r="A4412">
        <v>4411</v>
      </c>
      <c r="B4412" s="9">
        <v>45988.444386574076</v>
      </c>
      <c r="C4412">
        <v>3.86</v>
      </c>
      <c r="D4412">
        <v>4.16</v>
      </c>
    </row>
    <row r="4413" spans="1:4" x14ac:dyDescent="0.2">
      <c r="A4413">
        <v>4412</v>
      </c>
      <c r="B4413" s="9">
        <v>45988.48605324074</v>
      </c>
      <c r="C4413">
        <v>4.03</v>
      </c>
      <c r="D4413">
        <v>4.37</v>
      </c>
    </row>
    <row r="4414" spans="1:4" x14ac:dyDescent="0.2">
      <c r="A4414">
        <v>4413</v>
      </c>
      <c r="B4414" s="9">
        <v>45988.527719907404</v>
      </c>
      <c r="C4414">
        <v>3.86</v>
      </c>
      <c r="D4414">
        <v>4.2</v>
      </c>
    </row>
    <row r="4415" spans="1:4" x14ac:dyDescent="0.2">
      <c r="A4415">
        <v>4414</v>
      </c>
      <c r="B4415" s="9">
        <v>45988.569386574076</v>
      </c>
      <c r="C4415">
        <v>3.73</v>
      </c>
      <c r="D4415">
        <v>4.07</v>
      </c>
    </row>
    <row r="4416" spans="1:4" x14ac:dyDescent="0.2">
      <c r="A4416">
        <v>4415</v>
      </c>
      <c r="B4416" s="9">
        <v>45988.61105324074</v>
      </c>
      <c r="C4416">
        <v>3.77</v>
      </c>
      <c r="D4416">
        <v>4.12</v>
      </c>
    </row>
    <row r="4417" spans="1:4" x14ac:dyDescent="0.2">
      <c r="A4417">
        <v>4416</v>
      </c>
      <c r="B4417" s="9">
        <v>45988.652719907404</v>
      </c>
      <c r="C4417">
        <v>4.03</v>
      </c>
      <c r="D4417">
        <v>4.29</v>
      </c>
    </row>
    <row r="4418" spans="1:4" x14ac:dyDescent="0.2">
      <c r="A4418">
        <v>4417</v>
      </c>
      <c r="B4418" s="9">
        <v>45988.694386574076</v>
      </c>
      <c r="C4418">
        <v>3.9</v>
      </c>
      <c r="D4418">
        <v>4.33</v>
      </c>
    </row>
    <row r="4419" spans="1:4" x14ac:dyDescent="0.2">
      <c r="A4419">
        <v>4418</v>
      </c>
      <c r="B4419" s="9">
        <v>45988.73605324074</v>
      </c>
      <c r="C4419">
        <v>3.94</v>
      </c>
      <c r="D4419">
        <v>4.16</v>
      </c>
    </row>
    <row r="4420" spans="1:4" x14ac:dyDescent="0.2">
      <c r="A4420">
        <v>4419</v>
      </c>
      <c r="B4420" s="9">
        <v>45988.777719907404</v>
      </c>
      <c r="C4420">
        <v>3.94</v>
      </c>
      <c r="D4420">
        <v>4.16</v>
      </c>
    </row>
    <row r="4421" spans="1:4" x14ac:dyDescent="0.2">
      <c r="A4421">
        <v>4420</v>
      </c>
      <c r="B4421" s="9">
        <v>45988.819386574076</v>
      </c>
      <c r="C4421">
        <v>3.9</v>
      </c>
      <c r="D4421">
        <v>4.12</v>
      </c>
    </row>
    <row r="4422" spans="1:4" x14ac:dyDescent="0.2">
      <c r="A4422">
        <v>4421</v>
      </c>
      <c r="B4422" s="9">
        <v>45988.86105324074</v>
      </c>
      <c r="C4422">
        <v>3.69</v>
      </c>
      <c r="D4422">
        <v>3.94</v>
      </c>
    </row>
    <row r="4423" spans="1:4" x14ac:dyDescent="0.2">
      <c r="A4423">
        <v>4422</v>
      </c>
      <c r="B4423" s="9">
        <v>45988.902719907404</v>
      </c>
      <c r="C4423">
        <v>3.43</v>
      </c>
      <c r="D4423">
        <v>3.77</v>
      </c>
    </row>
    <row r="4424" spans="1:4" x14ac:dyDescent="0.2">
      <c r="A4424">
        <v>4423</v>
      </c>
      <c r="B4424" s="9">
        <v>45988.944386574076</v>
      </c>
      <c r="C4424">
        <v>3.86</v>
      </c>
      <c r="D4424">
        <v>4.16</v>
      </c>
    </row>
    <row r="4425" spans="1:4" x14ac:dyDescent="0.2">
      <c r="A4425">
        <v>4424</v>
      </c>
      <c r="B4425" s="9">
        <v>45988.98605324074</v>
      </c>
      <c r="C4425">
        <v>3.43</v>
      </c>
      <c r="D4425">
        <v>3.9</v>
      </c>
    </row>
    <row r="4426" spans="1:4" x14ac:dyDescent="0.2">
      <c r="A4426">
        <v>4425</v>
      </c>
      <c r="B4426" s="9">
        <v>45989.027719907404</v>
      </c>
      <c r="C4426">
        <v>3.82</v>
      </c>
      <c r="D4426">
        <v>4.07</v>
      </c>
    </row>
    <row r="4427" spans="1:4" x14ac:dyDescent="0.2">
      <c r="A4427">
        <v>4426</v>
      </c>
      <c r="B4427" s="9">
        <v>45989.069386574076</v>
      </c>
      <c r="C4427">
        <v>3.64</v>
      </c>
      <c r="D4427">
        <v>3.94</v>
      </c>
    </row>
    <row r="4428" spans="1:4" x14ac:dyDescent="0.2">
      <c r="A4428">
        <v>4427</v>
      </c>
      <c r="B4428" s="9">
        <v>45989.11105324074</v>
      </c>
      <c r="C4428">
        <v>3.56</v>
      </c>
      <c r="D4428">
        <v>3.77</v>
      </c>
    </row>
    <row r="4429" spans="1:4" x14ac:dyDescent="0.2">
      <c r="A4429">
        <v>4428</v>
      </c>
      <c r="B4429" s="9">
        <v>45989.152719907404</v>
      </c>
      <c r="C4429">
        <v>3.52</v>
      </c>
      <c r="D4429">
        <v>3.94</v>
      </c>
    </row>
    <row r="4430" spans="1:4" x14ac:dyDescent="0.2">
      <c r="A4430">
        <v>4429</v>
      </c>
      <c r="B4430" s="9">
        <v>45989.194386574076</v>
      </c>
      <c r="C4430">
        <v>3.56</v>
      </c>
      <c r="D4430">
        <v>3.9</v>
      </c>
    </row>
    <row r="4431" spans="1:4" x14ac:dyDescent="0.2">
      <c r="A4431">
        <v>4430</v>
      </c>
      <c r="B4431" s="9">
        <v>45989.23605324074</v>
      </c>
      <c r="C4431">
        <v>3</v>
      </c>
      <c r="D4431">
        <v>3.3</v>
      </c>
    </row>
    <row r="4432" spans="1:4" x14ac:dyDescent="0.2">
      <c r="A4432">
        <v>4431</v>
      </c>
      <c r="B4432" s="9">
        <v>45989.277719907404</v>
      </c>
      <c r="C4432">
        <v>3.26</v>
      </c>
      <c r="D4432">
        <v>3.52</v>
      </c>
    </row>
    <row r="4433" spans="1:4" x14ac:dyDescent="0.2">
      <c r="A4433">
        <v>4432</v>
      </c>
      <c r="B4433" s="9">
        <v>45989.319386574076</v>
      </c>
      <c r="C4433">
        <v>3.64</v>
      </c>
      <c r="D4433">
        <v>3.77</v>
      </c>
    </row>
    <row r="4434" spans="1:4" x14ac:dyDescent="0.2">
      <c r="A4434">
        <v>4433</v>
      </c>
      <c r="B4434" s="9">
        <v>45989.36105324074</v>
      </c>
      <c r="C4434">
        <v>3.47</v>
      </c>
      <c r="D4434">
        <v>3.69</v>
      </c>
    </row>
    <row r="4435" spans="1:4" x14ac:dyDescent="0.2">
      <c r="A4435">
        <v>4434</v>
      </c>
      <c r="B4435" s="9">
        <v>45989.402719907404</v>
      </c>
      <c r="C4435">
        <v>3.73</v>
      </c>
      <c r="D4435">
        <v>3.82</v>
      </c>
    </row>
    <row r="4436" spans="1:4" x14ac:dyDescent="0.2">
      <c r="A4436">
        <v>4435</v>
      </c>
      <c r="B4436" s="9">
        <v>45989.444386574076</v>
      </c>
      <c r="C4436">
        <v>3.52</v>
      </c>
      <c r="D4436">
        <v>3.56</v>
      </c>
    </row>
    <row r="4437" spans="1:4" x14ac:dyDescent="0.2">
      <c r="A4437">
        <v>4436</v>
      </c>
      <c r="B4437" s="9">
        <v>45989.48605324074</v>
      </c>
      <c r="C4437">
        <v>3.73</v>
      </c>
      <c r="D4437">
        <v>3.69</v>
      </c>
    </row>
    <row r="4438" spans="1:4" x14ac:dyDescent="0.2">
      <c r="A4438">
        <v>4437</v>
      </c>
      <c r="B4438" s="9">
        <v>45989.527719907404</v>
      </c>
      <c r="C4438">
        <v>3.69</v>
      </c>
      <c r="D4438">
        <v>3.52</v>
      </c>
    </row>
    <row r="4439" spans="1:4" x14ac:dyDescent="0.2">
      <c r="A4439">
        <v>4438</v>
      </c>
      <c r="B4439" s="9">
        <v>45989.569386574076</v>
      </c>
      <c r="C4439">
        <v>3.82</v>
      </c>
      <c r="D4439">
        <v>3.64</v>
      </c>
    </row>
    <row r="4440" spans="1:4" x14ac:dyDescent="0.2">
      <c r="A4440">
        <v>4439</v>
      </c>
      <c r="B4440" s="9">
        <v>45989.61105324074</v>
      </c>
      <c r="C4440">
        <v>3.82</v>
      </c>
      <c r="D4440">
        <v>3.64</v>
      </c>
    </row>
    <row r="4441" spans="1:4" x14ac:dyDescent="0.2">
      <c r="A4441">
        <v>4440</v>
      </c>
      <c r="B4441" s="9">
        <v>45989.652719907404</v>
      </c>
      <c r="C4441">
        <v>3.77</v>
      </c>
      <c r="D4441">
        <v>3.64</v>
      </c>
    </row>
    <row r="4442" spans="1:4" x14ac:dyDescent="0.2">
      <c r="A4442">
        <v>4441</v>
      </c>
      <c r="B4442" s="9">
        <v>45989.694386574076</v>
      </c>
      <c r="C4442">
        <v>3.73</v>
      </c>
      <c r="D4442">
        <v>3.64</v>
      </c>
    </row>
    <row r="4443" spans="1:4" x14ac:dyDescent="0.2">
      <c r="A4443">
        <v>4442</v>
      </c>
      <c r="B4443" s="9">
        <v>45989.73605324074</v>
      </c>
      <c r="C4443">
        <v>3.56</v>
      </c>
      <c r="D4443">
        <v>3.6</v>
      </c>
    </row>
    <row r="4444" spans="1:4" x14ac:dyDescent="0.2">
      <c r="A4444">
        <v>4443</v>
      </c>
      <c r="B4444" s="9">
        <v>45989.777719907404</v>
      </c>
      <c r="C4444">
        <v>3.64</v>
      </c>
      <c r="D4444">
        <v>3.6</v>
      </c>
    </row>
    <row r="4445" spans="1:4" x14ac:dyDescent="0.2">
      <c r="A4445">
        <v>4444</v>
      </c>
      <c r="B4445" s="9">
        <v>45989.819386574076</v>
      </c>
      <c r="C4445">
        <v>3.52</v>
      </c>
      <c r="D4445">
        <v>3.52</v>
      </c>
    </row>
    <row r="4446" spans="1:4" x14ac:dyDescent="0.2">
      <c r="A4446">
        <v>4445</v>
      </c>
      <c r="B4446" s="9">
        <v>45989.86105324074</v>
      </c>
      <c r="C4446">
        <v>3.52</v>
      </c>
      <c r="D4446">
        <v>3.52</v>
      </c>
    </row>
    <row r="4447" spans="1:4" x14ac:dyDescent="0.2">
      <c r="A4447">
        <v>4446</v>
      </c>
      <c r="B4447" s="9">
        <v>45989.902719907404</v>
      </c>
      <c r="C4447">
        <v>3.39</v>
      </c>
      <c r="D4447">
        <v>3.47</v>
      </c>
    </row>
    <row r="4448" spans="1:4" x14ac:dyDescent="0.2">
      <c r="A4448">
        <v>4447</v>
      </c>
      <c r="B4448" s="9">
        <v>45989.944386574076</v>
      </c>
      <c r="C4448">
        <v>3.39</v>
      </c>
      <c r="D4448">
        <v>3.47</v>
      </c>
    </row>
    <row r="4449" spans="1:4" x14ac:dyDescent="0.2">
      <c r="A4449">
        <v>4448</v>
      </c>
      <c r="B4449" s="9">
        <v>45989.98605324074</v>
      </c>
      <c r="C4449">
        <v>3.17</v>
      </c>
      <c r="D4449">
        <v>3.34</v>
      </c>
    </row>
    <row r="4450" spans="1:4" x14ac:dyDescent="0.2">
      <c r="A4450">
        <v>4449</v>
      </c>
      <c r="B4450" s="9">
        <v>45990.027719907404</v>
      </c>
      <c r="C4450">
        <v>3.34</v>
      </c>
      <c r="D4450">
        <v>3.43</v>
      </c>
    </row>
    <row r="4451" spans="1:4" x14ac:dyDescent="0.2">
      <c r="A4451">
        <v>4450</v>
      </c>
      <c r="B4451" s="9">
        <v>45990.069386574076</v>
      </c>
      <c r="C4451">
        <v>3.3</v>
      </c>
      <c r="D4451">
        <v>3.34</v>
      </c>
    </row>
    <row r="4452" spans="1:4" x14ac:dyDescent="0.2">
      <c r="A4452">
        <v>4451</v>
      </c>
      <c r="B4452" s="9">
        <v>45990.11105324074</v>
      </c>
      <c r="C4452">
        <v>3.34</v>
      </c>
      <c r="D4452">
        <v>3.39</v>
      </c>
    </row>
    <row r="4453" spans="1:4" x14ac:dyDescent="0.2">
      <c r="A4453">
        <v>4452</v>
      </c>
      <c r="B4453" s="9">
        <v>45990.152719907404</v>
      </c>
      <c r="C4453">
        <v>3.43</v>
      </c>
      <c r="D4453">
        <v>3.43</v>
      </c>
    </row>
    <row r="4454" spans="1:4" x14ac:dyDescent="0.2">
      <c r="A4454">
        <v>4453</v>
      </c>
      <c r="B4454" s="9">
        <v>45990.194386574076</v>
      </c>
      <c r="C4454">
        <v>3.34</v>
      </c>
      <c r="D4454">
        <v>3.3</v>
      </c>
    </row>
    <row r="4455" spans="1:4" x14ac:dyDescent="0.2">
      <c r="A4455">
        <v>4454</v>
      </c>
      <c r="B4455" s="9">
        <v>45990.23605324074</v>
      </c>
      <c r="C4455">
        <v>3.43</v>
      </c>
      <c r="D4455">
        <v>3.34</v>
      </c>
    </row>
    <row r="4456" spans="1:4" x14ac:dyDescent="0.2">
      <c r="A4456">
        <v>4455</v>
      </c>
      <c r="B4456" s="9">
        <v>45990.277719907404</v>
      </c>
      <c r="C4456">
        <v>3.3</v>
      </c>
      <c r="D4456">
        <v>3.26</v>
      </c>
    </row>
    <row r="4457" spans="1:4" x14ac:dyDescent="0.2">
      <c r="A4457">
        <v>4456</v>
      </c>
      <c r="B4457" s="9">
        <v>45990.319386574076</v>
      </c>
      <c r="C4457">
        <v>3.26</v>
      </c>
      <c r="D4457">
        <v>3.21</v>
      </c>
    </row>
    <row r="4458" spans="1:4" x14ac:dyDescent="0.2">
      <c r="A4458">
        <v>4457</v>
      </c>
      <c r="B4458" s="9">
        <v>45990.36105324074</v>
      </c>
      <c r="C4458">
        <v>3.26</v>
      </c>
      <c r="D4458">
        <v>3.17</v>
      </c>
    </row>
    <row r="4459" spans="1:4" x14ac:dyDescent="0.2">
      <c r="A4459">
        <v>4458</v>
      </c>
      <c r="B4459" s="9">
        <v>45990.402719907404</v>
      </c>
      <c r="C4459">
        <v>3.34</v>
      </c>
      <c r="D4459">
        <v>3.26</v>
      </c>
    </row>
    <row r="4460" spans="1:4" x14ac:dyDescent="0.2">
      <c r="A4460">
        <v>4459</v>
      </c>
      <c r="B4460" s="9">
        <v>45990.444386574076</v>
      </c>
      <c r="C4460">
        <v>3.34</v>
      </c>
      <c r="D4460">
        <v>3.26</v>
      </c>
    </row>
    <row r="4461" spans="1:4" x14ac:dyDescent="0.2">
      <c r="A4461">
        <v>4460</v>
      </c>
      <c r="B4461" s="9">
        <v>45990.48605324074</v>
      </c>
      <c r="C4461">
        <v>3.52</v>
      </c>
      <c r="D4461">
        <v>3.39</v>
      </c>
    </row>
    <row r="4462" spans="1:4" x14ac:dyDescent="0.2">
      <c r="A4462">
        <v>4461</v>
      </c>
      <c r="B4462" s="9">
        <v>45990.527719907404</v>
      </c>
      <c r="C4462">
        <v>3.04</v>
      </c>
      <c r="D4462">
        <v>3.3</v>
      </c>
    </row>
    <row r="4463" spans="1:4" x14ac:dyDescent="0.2">
      <c r="A4463">
        <v>4462</v>
      </c>
      <c r="B4463" s="9">
        <v>45990.569386574076</v>
      </c>
      <c r="C4463">
        <v>3</v>
      </c>
      <c r="D4463">
        <v>3.17</v>
      </c>
    </row>
    <row r="4464" spans="1:4" x14ac:dyDescent="0.2">
      <c r="A4464">
        <v>4463</v>
      </c>
      <c r="B4464" s="9">
        <v>45990.61105324074</v>
      </c>
      <c r="C4464">
        <v>3.13</v>
      </c>
      <c r="D4464">
        <v>3.34</v>
      </c>
    </row>
    <row r="4465" spans="1:4" x14ac:dyDescent="0.2">
      <c r="A4465">
        <v>4464</v>
      </c>
      <c r="B4465" s="9">
        <v>45990.652719907404</v>
      </c>
      <c r="C4465">
        <v>2.83</v>
      </c>
      <c r="D4465">
        <v>3.17</v>
      </c>
    </row>
    <row r="4466" spans="1:4" x14ac:dyDescent="0.2">
      <c r="A4466">
        <v>4465</v>
      </c>
      <c r="B4466" s="9">
        <v>45990.694386574076</v>
      </c>
      <c r="C4466">
        <v>2.96</v>
      </c>
      <c r="D4466">
        <v>3.34</v>
      </c>
    </row>
    <row r="4467" spans="1:4" x14ac:dyDescent="0.2">
      <c r="A4467">
        <v>4466</v>
      </c>
      <c r="B4467" s="9">
        <v>45990.73605324074</v>
      </c>
      <c r="C4467">
        <v>2.87</v>
      </c>
      <c r="D4467">
        <v>3.26</v>
      </c>
    </row>
    <row r="4468" spans="1:4" x14ac:dyDescent="0.2">
      <c r="A4468">
        <v>4467</v>
      </c>
      <c r="B4468" s="9">
        <v>45990.777719907404</v>
      </c>
      <c r="C4468">
        <v>2.83</v>
      </c>
      <c r="D4468">
        <v>3.34</v>
      </c>
    </row>
    <row r="4469" spans="1:4" x14ac:dyDescent="0.2">
      <c r="A4469">
        <v>4468</v>
      </c>
      <c r="B4469" s="9">
        <v>45990.819386574076</v>
      </c>
      <c r="C4469">
        <v>2.83</v>
      </c>
      <c r="D4469">
        <v>3.21</v>
      </c>
    </row>
    <row r="4470" spans="1:4" x14ac:dyDescent="0.2">
      <c r="A4470">
        <v>4469</v>
      </c>
      <c r="B4470" s="9">
        <v>45990.86105324074</v>
      </c>
      <c r="C4470">
        <v>2.66</v>
      </c>
      <c r="D4470">
        <v>3.26</v>
      </c>
    </row>
    <row r="4471" spans="1:4" x14ac:dyDescent="0.2">
      <c r="A4471">
        <v>4470</v>
      </c>
      <c r="B4471" s="9">
        <v>45990.902719907404</v>
      </c>
      <c r="C4471">
        <v>2.61</v>
      </c>
      <c r="D4471">
        <v>3.17</v>
      </c>
    </row>
    <row r="4472" spans="1:4" x14ac:dyDescent="0.2">
      <c r="A4472">
        <v>4471</v>
      </c>
      <c r="B4472" s="9">
        <v>45990.944386574076</v>
      </c>
      <c r="C4472">
        <v>2.96</v>
      </c>
      <c r="D4472">
        <v>3.56</v>
      </c>
    </row>
    <row r="4473" spans="1:4" x14ac:dyDescent="0.2">
      <c r="A4473">
        <v>4472</v>
      </c>
      <c r="B4473" s="9">
        <v>45990.98605324074</v>
      </c>
      <c r="C4473">
        <v>2.4900000000000002</v>
      </c>
      <c r="D4473">
        <v>3.13</v>
      </c>
    </row>
    <row r="4474" spans="1:4" x14ac:dyDescent="0.2">
      <c r="A4474">
        <v>4473</v>
      </c>
      <c r="B4474" s="9">
        <v>45991.027719907404</v>
      </c>
      <c r="C4474">
        <v>1.33</v>
      </c>
      <c r="D4474">
        <v>2.4</v>
      </c>
    </row>
    <row r="4475" spans="1:4" x14ac:dyDescent="0.2">
      <c r="A4475">
        <v>4474</v>
      </c>
      <c r="B4475" s="9">
        <v>45991.069386574076</v>
      </c>
      <c r="C4475">
        <v>1.1100000000000001</v>
      </c>
      <c r="D4475">
        <v>2.23</v>
      </c>
    </row>
    <row r="4476" spans="1:4" x14ac:dyDescent="0.2">
      <c r="A4476">
        <v>4475</v>
      </c>
      <c r="B4476" s="9">
        <v>45991.11105324074</v>
      </c>
      <c r="C4476">
        <v>1.63</v>
      </c>
      <c r="D4476">
        <v>2.79</v>
      </c>
    </row>
    <row r="4477" spans="1:4" x14ac:dyDescent="0.2">
      <c r="A4477">
        <v>4476</v>
      </c>
      <c r="B4477" s="9">
        <v>45991.152719907404</v>
      </c>
      <c r="C4477">
        <v>1.58</v>
      </c>
      <c r="D4477">
        <v>2.66</v>
      </c>
    </row>
    <row r="4478" spans="1:4" x14ac:dyDescent="0.2">
      <c r="A4478">
        <v>4477</v>
      </c>
      <c r="B4478" s="9">
        <v>45991.194386574076</v>
      </c>
      <c r="C4478">
        <v>1.41</v>
      </c>
      <c r="D4478">
        <v>2.57</v>
      </c>
    </row>
    <row r="4479" spans="1:4" x14ac:dyDescent="0.2">
      <c r="A4479">
        <v>4478</v>
      </c>
      <c r="B4479" s="9">
        <v>45991.23605324074</v>
      </c>
      <c r="C4479">
        <v>1.5</v>
      </c>
      <c r="D4479">
        <v>2.4900000000000002</v>
      </c>
    </row>
    <row r="4480" spans="1:4" x14ac:dyDescent="0.2">
      <c r="A4480">
        <v>4479</v>
      </c>
      <c r="B4480" s="9">
        <v>45991.277719907404</v>
      </c>
      <c r="C4480">
        <v>1.37</v>
      </c>
      <c r="D4480">
        <v>2.61</v>
      </c>
    </row>
    <row r="4481" spans="1:4" x14ac:dyDescent="0.2">
      <c r="A4481">
        <v>4480</v>
      </c>
      <c r="B4481" s="9">
        <v>45991.319386574076</v>
      </c>
      <c r="C4481">
        <v>1.93</v>
      </c>
      <c r="D4481">
        <v>2.91</v>
      </c>
    </row>
    <row r="4482" spans="1:4" x14ac:dyDescent="0.2">
      <c r="A4482">
        <v>4481</v>
      </c>
      <c r="B4482" s="9">
        <v>45991.36105324074</v>
      </c>
      <c r="C4482">
        <v>1.88</v>
      </c>
      <c r="D4482">
        <v>2.79</v>
      </c>
    </row>
    <row r="4483" spans="1:4" x14ac:dyDescent="0.2">
      <c r="A4483">
        <v>4482</v>
      </c>
      <c r="B4483" s="9">
        <v>45991.402719907404</v>
      </c>
      <c r="C4483">
        <v>2.4</v>
      </c>
      <c r="D4483">
        <v>3.34</v>
      </c>
    </row>
    <row r="4484" spans="1:4" x14ac:dyDescent="0.2">
      <c r="A4484">
        <v>4483</v>
      </c>
      <c r="B4484" s="9">
        <v>45991.444386574076</v>
      </c>
      <c r="C4484">
        <v>3.26</v>
      </c>
      <c r="D4484">
        <v>3.56</v>
      </c>
    </row>
    <row r="4485" spans="1:4" x14ac:dyDescent="0.2">
      <c r="A4485">
        <v>4484</v>
      </c>
      <c r="B4485" s="9">
        <v>45991.48605324074</v>
      </c>
      <c r="C4485">
        <v>3.39</v>
      </c>
      <c r="D4485">
        <v>3.56</v>
      </c>
    </row>
    <row r="4486" spans="1:4" x14ac:dyDescent="0.2">
      <c r="A4486">
        <v>4485</v>
      </c>
      <c r="B4486" s="9">
        <v>45991.527719907404</v>
      </c>
      <c r="C4486">
        <v>3.3</v>
      </c>
      <c r="D4486">
        <v>3.47</v>
      </c>
    </row>
    <row r="4487" spans="1:4" x14ac:dyDescent="0.2">
      <c r="A4487">
        <v>4486</v>
      </c>
      <c r="B4487" s="9">
        <v>45991.569386574076</v>
      </c>
      <c r="C4487">
        <v>3.43</v>
      </c>
      <c r="D4487">
        <v>3.52</v>
      </c>
    </row>
    <row r="4488" spans="1:4" x14ac:dyDescent="0.2">
      <c r="A4488">
        <v>4487</v>
      </c>
      <c r="B4488" s="9">
        <v>45991.61105324074</v>
      </c>
      <c r="C4488">
        <v>3.09</v>
      </c>
      <c r="D4488">
        <v>3.43</v>
      </c>
    </row>
    <row r="4489" spans="1:4" x14ac:dyDescent="0.2">
      <c r="A4489">
        <v>4488</v>
      </c>
      <c r="B4489" s="9">
        <v>45991.652719907404</v>
      </c>
      <c r="C4489">
        <v>2.7</v>
      </c>
      <c r="D4489">
        <v>2.79</v>
      </c>
    </row>
    <row r="4490" spans="1:4" x14ac:dyDescent="0.2">
      <c r="A4490">
        <v>4489</v>
      </c>
      <c r="B4490" s="9">
        <v>45991.694386574076</v>
      </c>
      <c r="C4490">
        <v>2.83</v>
      </c>
      <c r="D4490">
        <v>3.13</v>
      </c>
    </row>
    <row r="4491" spans="1:4" x14ac:dyDescent="0.2">
      <c r="A4491">
        <v>4490</v>
      </c>
      <c r="B4491" s="9">
        <v>45991.73605324074</v>
      </c>
      <c r="C4491">
        <v>2.57</v>
      </c>
      <c r="D4491">
        <v>3.04</v>
      </c>
    </row>
    <row r="4492" spans="1:4" x14ac:dyDescent="0.2">
      <c r="A4492">
        <v>4491</v>
      </c>
      <c r="B4492" s="9">
        <v>45991.777719907404</v>
      </c>
      <c r="C4492">
        <v>3.17</v>
      </c>
      <c r="D4492">
        <v>3.26</v>
      </c>
    </row>
    <row r="4493" spans="1:4" x14ac:dyDescent="0.2">
      <c r="A4493">
        <v>4492</v>
      </c>
      <c r="B4493" s="9">
        <v>45991.819386574076</v>
      </c>
      <c r="C4493">
        <v>2.96</v>
      </c>
      <c r="D4493">
        <v>3.17</v>
      </c>
    </row>
    <row r="4494" spans="1:4" x14ac:dyDescent="0.2">
      <c r="A4494">
        <v>4493</v>
      </c>
      <c r="B4494" s="9">
        <v>45991.86105324074</v>
      </c>
      <c r="C4494">
        <v>2.96</v>
      </c>
      <c r="D4494">
        <v>3.13</v>
      </c>
    </row>
    <row r="4495" spans="1:4" x14ac:dyDescent="0.2">
      <c r="A4495">
        <v>4494</v>
      </c>
      <c r="B4495" s="9">
        <v>45991.902719907404</v>
      </c>
      <c r="C4495">
        <v>2.96</v>
      </c>
      <c r="D4495">
        <v>3.21</v>
      </c>
    </row>
    <row r="4496" spans="1:4" x14ac:dyDescent="0.2">
      <c r="A4496">
        <v>4495</v>
      </c>
      <c r="B4496" s="9">
        <v>45991.944386574076</v>
      </c>
      <c r="C4496">
        <v>2.36</v>
      </c>
      <c r="D4496">
        <v>2.91</v>
      </c>
    </row>
    <row r="4497" spans="1:4" x14ac:dyDescent="0.2">
      <c r="A4497">
        <v>4496</v>
      </c>
      <c r="B4497" s="9">
        <v>45991.98605324074</v>
      </c>
      <c r="C4497">
        <v>2.66</v>
      </c>
      <c r="D4497">
        <v>2.96</v>
      </c>
    </row>
    <row r="4498" spans="1:4" x14ac:dyDescent="0.2">
      <c r="A4498">
        <v>4497</v>
      </c>
      <c r="B4498" s="9">
        <v>45992.027719907404</v>
      </c>
      <c r="C4498">
        <v>1.8</v>
      </c>
      <c r="D4498">
        <v>2.66</v>
      </c>
    </row>
    <row r="4499" spans="1:4" x14ac:dyDescent="0.2">
      <c r="A4499">
        <v>4498</v>
      </c>
      <c r="B4499" s="9">
        <v>45992.069386574076</v>
      </c>
      <c r="C4499">
        <v>1.33</v>
      </c>
      <c r="D4499">
        <v>2.1</v>
      </c>
    </row>
    <row r="4500" spans="1:4" x14ac:dyDescent="0.2">
      <c r="A4500">
        <v>4499</v>
      </c>
      <c r="B4500" s="9">
        <v>45992.11105324074</v>
      </c>
      <c r="C4500">
        <v>0.64</v>
      </c>
      <c r="D4500">
        <v>1.84</v>
      </c>
    </row>
    <row r="4501" spans="1:4" x14ac:dyDescent="0.2">
      <c r="A4501">
        <v>4500</v>
      </c>
      <c r="B4501" s="9">
        <v>45992.152719907404</v>
      </c>
      <c r="C4501">
        <v>1.63</v>
      </c>
      <c r="D4501">
        <v>2.27</v>
      </c>
    </row>
    <row r="4502" spans="1:4" x14ac:dyDescent="0.2">
      <c r="A4502">
        <v>4501</v>
      </c>
      <c r="B4502" s="9">
        <v>45992.194386574076</v>
      </c>
      <c r="C4502">
        <v>0.73</v>
      </c>
      <c r="D4502">
        <v>1.84</v>
      </c>
    </row>
    <row r="4503" spans="1:4" x14ac:dyDescent="0.2">
      <c r="A4503">
        <v>4502</v>
      </c>
      <c r="B4503" s="9">
        <v>45992.23605324074</v>
      </c>
      <c r="C4503">
        <v>0.21</v>
      </c>
      <c r="D4503">
        <v>0.6</v>
      </c>
    </row>
    <row r="4504" spans="1:4" x14ac:dyDescent="0.2">
      <c r="A4504">
        <v>4503</v>
      </c>
      <c r="B4504" s="9">
        <v>45992.277719907404</v>
      </c>
      <c r="C4504">
        <v>0.38</v>
      </c>
      <c r="D4504">
        <v>1.33</v>
      </c>
    </row>
    <row r="4505" spans="1:4" x14ac:dyDescent="0.2">
      <c r="A4505">
        <v>4504</v>
      </c>
      <c r="B4505" s="9">
        <v>45992.319386574076</v>
      </c>
      <c r="C4505">
        <v>-0.22</v>
      </c>
      <c r="D4505">
        <v>0.68</v>
      </c>
    </row>
    <row r="4506" spans="1:4" x14ac:dyDescent="0.2">
      <c r="A4506">
        <v>4505</v>
      </c>
      <c r="B4506" s="9">
        <v>45992.36105324074</v>
      </c>
      <c r="C4506">
        <v>0.17</v>
      </c>
      <c r="D4506">
        <v>1.1599999999999999</v>
      </c>
    </row>
    <row r="4507" spans="1:4" x14ac:dyDescent="0.2">
      <c r="A4507">
        <v>4506</v>
      </c>
      <c r="B4507" s="9">
        <v>45992.402719907404</v>
      </c>
      <c r="C4507">
        <v>-0.17</v>
      </c>
      <c r="D4507">
        <v>1.1599999999999999</v>
      </c>
    </row>
    <row r="4508" spans="1:4" x14ac:dyDescent="0.2">
      <c r="A4508">
        <v>4507</v>
      </c>
      <c r="B4508" s="9">
        <v>45992.444386574076</v>
      </c>
      <c r="C4508">
        <v>-0.47</v>
      </c>
      <c r="D4508">
        <v>1.03</v>
      </c>
    </row>
    <row r="4509" spans="1:4" x14ac:dyDescent="0.2">
      <c r="A4509">
        <v>4508</v>
      </c>
      <c r="B4509" s="9">
        <v>45992.48605324074</v>
      </c>
      <c r="C4509">
        <v>0.55000000000000004</v>
      </c>
      <c r="D4509">
        <v>1.67</v>
      </c>
    </row>
    <row r="4510" spans="1:4" x14ac:dyDescent="0.2">
      <c r="A4510">
        <v>4509</v>
      </c>
      <c r="B4510" s="9">
        <v>45992.527719907404</v>
      </c>
      <c r="C4510">
        <v>1.37</v>
      </c>
      <c r="D4510">
        <v>1.93</v>
      </c>
    </row>
    <row r="4511" spans="1:4" x14ac:dyDescent="0.2">
      <c r="A4511">
        <v>4510</v>
      </c>
      <c r="B4511" s="9">
        <v>45992.569386574076</v>
      </c>
      <c r="C4511">
        <v>1.03</v>
      </c>
      <c r="D4511">
        <v>1.5</v>
      </c>
    </row>
    <row r="4512" spans="1:4" x14ac:dyDescent="0.2">
      <c r="A4512">
        <v>4511</v>
      </c>
      <c r="B4512" s="9">
        <v>45992.61105324074</v>
      </c>
      <c r="C4512">
        <v>1.88</v>
      </c>
      <c r="D4512">
        <v>2.23</v>
      </c>
    </row>
    <row r="4513" spans="1:4" x14ac:dyDescent="0.2">
      <c r="A4513">
        <v>4512</v>
      </c>
      <c r="B4513" s="9">
        <v>45992.652719907404</v>
      </c>
      <c r="C4513">
        <v>1.03</v>
      </c>
      <c r="D4513">
        <v>1.54</v>
      </c>
    </row>
    <row r="4514" spans="1:4" x14ac:dyDescent="0.2">
      <c r="A4514">
        <v>4513</v>
      </c>
      <c r="B4514" s="9">
        <v>45992.694386574076</v>
      </c>
      <c r="C4514">
        <v>2.0099999999999998</v>
      </c>
      <c r="D4514">
        <v>2.31</v>
      </c>
    </row>
    <row r="4515" spans="1:4" x14ac:dyDescent="0.2">
      <c r="A4515">
        <v>4514</v>
      </c>
      <c r="B4515" s="9">
        <v>45992.73605324074</v>
      </c>
      <c r="C4515">
        <v>2.1</v>
      </c>
      <c r="D4515">
        <v>2.1</v>
      </c>
    </row>
    <row r="4516" spans="1:4" x14ac:dyDescent="0.2">
      <c r="A4516">
        <v>4515</v>
      </c>
      <c r="B4516" s="9">
        <v>45992.777719907404</v>
      </c>
      <c r="C4516">
        <v>1.8</v>
      </c>
      <c r="D4516">
        <v>2.23</v>
      </c>
    </row>
    <row r="4517" spans="1:4" x14ac:dyDescent="0.2">
      <c r="A4517">
        <v>4516</v>
      </c>
      <c r="B4517" s="9">
        <v>45992.819386574076</v>
      </c>
      <c r="C4517">
        <v>2.06</v>
      </c>
      <c r="D4517">
        <v>2.27</v>
      </c>
    </row>
    <row r="4518" spans="1:4" x14ac:dyDescent="0.2">
      <c r="A4518">
        <v>4517</v>
      </c>
      <c r="B4518" s="9">
        <v>45992.86105324074</v>
      </c>
      <c r="C4518">
        <v>0.3</v>
      </c>
      <c r="D4518">
        <v>0.81</v>
      </c>
    </row>
    <row r="4519" spans="1:4" x14ac:dyDescent="0.2">
      <c r="A4519">
        <v>4518</v>
      </c>
      <c r="B4519" s="9">
        <v>45992.902719907404</v>
      </c>
      <c r="C4519">
        <v>1.33</v>
      </c>
      <c r="D4519">
        <v>2.19</v>
      </c>
    </row>
    <row r="4520" spans="1:4" x14ac:dyDescent="0.2">
      <c r="A4520">
        <v>4519</v>
      </c>
      <c r="B4520" s="9">
        <v>45992.944386574076</v>
      </c>
      <c r="C4520">
        <v>1.93</v>
      </c>
      <c r="D4520">
        <v>2.27</v>
      </c>
    </row>
    <row r="4521" spans="1:4" x14ac:dyDescent="0.2">
      <c r="A4521">
        <v>4520</v>
      </c>
      <c r="B4521" s="9">
        <v>45992.98605324074</v>
      </c>
      <c r="C4521">
        <v>1.84</v>
      </c>
      <c r="D4521">
        <v>2.31</v>
      </c>
    </row>
    <row r="4522" spans="1:4" x14ac:dyDescent="0.2">
      <c r="A4522">
        <v>4521</v>
      </c>
      <c r="B4522" s="9">
        <v>45993.027719907404</v>
      </c>
      <c r="C4522">
        <v>1.1599999999999999</v>
      </c>
      <c r="D4522">
        <v>2.0099999999999998</v>
      </c>
    </row>
    <row r="4523" spans="1:4" x14ac:dyDescent="0.2">
      <c r="A4523">
        <v>4522</v>
      </c>
      <c r="B4523" s="9">
        <v>45993.069386574076</v>
      </c>
      <c r="C4523">
        <v>0.9</v>
      </c>
      <c r="D4523">
        <v>1.76</v>
      </c>
    </row>
    <row r="4524" spans="1:4" x14ac:dyDescent="0.2">
      <c r="A4524">
        <v>4523</v>
      </c>
      <c r="B4524" s="9">
        <v>45993.11105324074</v>
      </c>
      <c r="C4524">
        <v>0.94</v>
      </c>
      <c r="D4524">
        <v>1.5</v>
      </c>
    </row>
    <row r="4525" spans="1:4" x14ac:dyDescent="0.2">
      <c r="A4525">
        <v>4524</v>
      </c>
      <c r="B4525" s="9">
        <v>45993.152719907404</v>
      </c>
      <c r="C4525">
        <v>1.46</v>
      </c>
      <c r="D4525">
        <v>2.14</v>
      </c>
    </row>
    <row r="4526" spans="1:4" x14ac:dyDescent="0.2">
      <c r="A4526">
        <v>4525</v>
      </c>
      <c r="B4526" s="9">
        <v>45993.194386574076</v>
      </c>
      <c r="C4526">
        <v>1.71</v>
      </c>
      <c r="D4526">
        <v>2.36</v>
      </c>
    </row>
    <row r="4527" spans="1:4" x14ac:dyDescent="0.2">
      <c r="A4527">
        <v>4526</v>
      </c>
      <c r="B4527" s="9">
        <v>45993.23605324074</v>
      </c>
      <c r="C4527">
        <v>1.37</v>
      </c>
      <c r="D4527">
        <v>1.93</v>
      </c>
    </row>
    <row r="4528" spans="1:4" x14ac:dyDescent="0.2">
      <c r="A4528">
        <v>4527</v>
      </c>
      <c r="B4528" s="9">
        <v>45993.277719907404</v>
      </c>
      <c r="C4528">
        <v>1.28</v>
      </c>
      <c r="D4528">
        <v>2.14</v>
      </c>
    </row>
    <row r="4529" spans="1:4" x14ac:dyDescent="0.2">
      <c r="A4529">
        <v>4528</v>
      </c>
      <c r="B4529" s="9">
        <v>45993.319386574076</v>
      </c>
      <c r="C4529">
        <v>1.5</v>
      </c>
      <c r="D4529">
        <v>2.27</v>
      </c>
    </row>
    <row r="4530" spans="1:4" x14ac:dyDescent="0.2">
      <c r="A4530">
        <v>4529</v>
      </c>
      <c r="B4530" s="9">
        <v>45993.36105324074</v>
      </c>
      <c r="C4530">
        <v>1.67</v>
      </c>
      <c r="D4530">
        <v>2.19</v>
      </c>
    </row>
    <row r="4531" spans="1:4" x14ac:dyDescent="0.2">
      <c r="A4531">
        <v>4530</v>
      </c>
      <c r="B4531" s="9">
        <v>45993.402719907404</v>
      </c>
      <c r="C4531">
        <v>2.1</v>
      </c>
      <c r="D4531">
        <v>2.4</v>
      </c>
    </row>
    <row r="4532" spans="1:4" x14ac:dyDescent="0.2">
      <c r="A4532">
        <v>4531</v>
      </c>
      <c r="B4532" s="9">
        <v>45993.444386574076</v>
      </c>
      <c r="C4532">
        <v>1.63</v>
      </c>
      <c r="D4532">
        <v>2.1</v>
      </c>
    </row>
    <row r="4533" spans="1:4" x14ac:dyDescent="0.2">
      <c r="A4533">
        <v>4532</v>
      </c>
      <c r="B4533" s="9">
        <v>45993.48605324074</v>
      </c>
      <c r="C4533">
        <v>1.1599999999999999</v>
      </c>
      <c r="D4533">
        <v>1.93</v>
      </c>
    </row>
    <row r="4534" spans="1:4" x14ac:dyDescent="0.2">
      <c r="A4534">
        <v>4533</v>
      </c>
      <c r="B4534" s="9">
        <v>45993.527719907404</v>
      </c>
      <c r="C4534">
        <v>2.06</v>
      </c>
      <c r="D4534">
        <v>2.5299999999999998</v>
      </c>
    </row>
    <row r="4535" spans="1:4" x14ac:dyDescent="0.2">
      <c r="A4535">
        <v>4534</v>
      </c>
      <c r="B4535" s="9">
        <v>45993.569386574076</v>
      </c>
      <c r="C4535">
        <v>2.4900000000000002</v>
      </c>
      <c r="D4535">
        <v>2.74</v>
      </c>
    </row>
    <row r="4536" spans="1:4" x14ac:dyDescent="0.2">
      <c r="A4536">
        <v>4535</v>
      </c>
      <c r="B4536" s="9">
        <v>45993.61105324074</v>
      </c>
      <c r="C4536">
        <v>1.71</v>
      </c>
      <c r="D4536">
        <v>2.5299999999999998</v>
      </c>
    </row>
    <row r="4537" spans="1:4" x14ac:dyDescent="0.2">
      <c r="A4537">
        <v>4536</v>
      </c>
      <c r="B4537" s="9">
        <v>45993.652719907404</v>
      </c>
      <c r="C4537">
        <v>1.1599999999999999</v>
      </c>
      <c r="D4537">
        <v>1.63</v>
      </c>
    </row>
    <row r="4538" spans="1:4" x14ac:dyDescent="0.2">
      <c r="A4538">
        <v>4537</v>
      </c>
      <c r="B4538" s="9">
        <v>45993.694386574076</v>
      </c>
      <c r="C4538">
        <v>1.67</v>
      </c>
      <c r="D4538">
        <v>2.36</v>
      </c>
    </row>
    <row r="4539" spans="1:4" x14ac:dyDescent="0.2">
      <c r="A4539">
        <v>4538</v>
      </c>
      <c r="B4539" s="9">
        <v>45993.73605324074</v>
      </c>
      <c r="C4539">
        <v>-0.13</v>
      </c>
      <c r="D4539">
        <v>0.81</v>
      </c>
    </row>
    <row r="4540" spans="1:4" x14ac:dyDescent="0.2">
      <c r="A4540">
        <v>4539</v>
      </c>
      <c r="B4540" s="9">
        <v>45993.777719907404</v>
      </c>
      <c r="C4540">
        <v>0.68</v>
      </c>
      <c r="D4540">
        <v>1.37</v>
      </c>
    </row>
    <row r="4541" spans="1:4" x14ac:dyDescent="0.2">
      <c r="A4541">
        <v>4540</v>
      </c>
      <c r="B4541" s="9">
        <v>45993.819386574076</v>
      </c>
      <c r="C4541">
        <v>0.08</v>
      </c>
      <c r="D4541">
        <v>0.64</v>
      </c>
    </row>
    <row r="4542" spans="1:4" x14ac:dyDescent="0.2">
      <c r="A4542">
        <v>4541</v>
      </c>
      <c r="B4542" s="9">
        <v>45993.86105324074</v>
      </c>
      <c r="C4542">
        <v>0.9</v>
      </c>
      <c r="D4542">
        <v>1.93</v>
      </c>
    </row>
    <row r="4543" spans="1:4" x14ac:dyDescent="0.2">
      <c r="A4543">
        <v>4542</v>
      </c>
      <c r="B4543" s="9">
        <v>45993.902719907404</v>
      </c>
      <c r="C4543">
        <v>0.73</v>
      </c>
      <c r="D4543">
        <v>1.46</v>
      </c>
    </row>
    <row r="4544" spans="1:4" x14ac:dyDescent="0.2">
      <c r="A4544">
        <v>4543</v>
      </c>
      <c r="B4544" s="9">
        <v>45993.944386574076</v>
      </c>
      <c r="C4544">
        <v>2.4</v>
      </c>
      <c r="D4544">
        <v>2.61</v>
      </c>
    </row>
    <row r="4545" spans="1:4" x14ac:dyDescent="0.2">
      <c r="A4545">
        <v>4544</v>
      </c>
      <c r="B4545" s="9">
        <v>45993.98605324074</v>
      </c>
      <c r="C4545">
        <v>2.31</v>
      </c>
      <c r="D4545">
        <v>2.74</v>
      </c>
    </row>
    <row r="4546" spans="1:4" x14ac:dyDescent="0.2">
      <c r="A4546">
        <v>4545</v>
      </c>
      <c r="B4546" s="9">
        <v>45994.027719907404</v>
      </c>
      <c r="C4546">
        <v>2.83</v>
      </c>
      <c r="D4546">
        <v>3.13</v>
      </c>
    </row>
    <row r="4547" spans="1:4" x14ac:dyDescent="0.2">
      <c r="A4547">
        <v>4546</v>
      </c>
      <c r="B4547" s="9">
        <v>45994.069386574076</v>
      </c>
      <c r="C4547">
        <v>2.14</v>
      </c>
      <c r="D4547">
        <v>2.87</v>
      </c>
    </row>
    <row r="4548" spans="1:4" x14ac:dyDescent="0.2">
      <c r="A4548">
        <v>4547</v>
      </c>
      <c r="B4548" s="9">
        <v>45994.11105324074</v>
      </c>
      <c r="C4548">
        <v>2.96</v>
      </c>
      <c r="D4548">
        <v>3.39</v>
      </c>
    </row>
    <row r="4549" spans="1:4" x14ac:dyDescent="0.2">
      <c r="A4549">
        <v>4548</v>
      </c>
      <c r="B4549" s="9">
        <v>45994.152719907404</v>
      </c>
      <c r="C4549">
        <v>2.83</v>
      </c>
      <c r="D4549">
        <v>3.3</v>
      </c>
    </row>
    <row r="4550" spans="1:4" x14ac:dyDescent="0.2">
      <c r="A4550">
        <v>4549</v>
      </c>
      <c r="B4550" s="9">
        <v>45994.194386574076</v>
      </c>
      <c r="C4550">
        <v>3.13</v>
      </c>
      <c r="D4550">
        <v>3.47</v>
      </c>
    </row>
    <row r="4551" spans="1:4" x14ac:dyDescent="0.2">
      <c r="A4551">
        <v>4550</v>
      </c>
      <c r="B4551" s="9">
        <v>45994.23605324074</v>
      </c>
      <c r="C4551">
        <v>3.09</v>
      </c>
      <c r="D4551">
        <v>3.47</v>
      </c>
    </row>
    <row r="4552" spans="1:4" x14ac:dyDescent="0.2">
      <c r="A4552">
        <v>4551</v>
      </c>
      <c r="B4552" s="9">
        <v>45994.277719907404</v>
      </c>
      <c r="C4552">
        <v>3.13</v>
      </c>
      <c r="D4552">
        <v>3.43</v>
      </c>
    </row>
    <row r="4553" spans="1:4" x14ac:dyDescent="0.2">
      <c r="A4553">
        <v>4552</v>
      </c>
      <c r="B4553" s="9">
        <v>45994.319386574076</v>
      </c>
      <c r="C4553">
        <v>2.61</v>
      </c>
      <c r="D4553">
        <v>3.3</v>
      </c>
    </row>
    <row r="4554" spans="1:4" x14ac:dyDescent="0.2">
      <c r="A4554">
        <v>4553</v>
      </c>
      <c r="B4554" s="9">
        <v>45994.36105324074</v>
      </c>
      <c r="C4554">
        <v>2.19</v>
      </c>
      <c r="D4554">
        <v>3.21</v>
      </c>
    </row>
    <row r="4555" spans="1:4" x14ac:dyDescent="0.2">
      <c r="A4555">
        <v>4554</v>
      </c>
      <c r="B4555" s="9">
        <v>45994.402719907404</v>
      </c>
      <c r="C4555">
        <v>2.66</v>
      </c>
      <c r="D4555">
        <v>2.96</v>
      </c>
    </row>
    <row r="4556" spans="1:4" x14ac:dyDescent="0.2">
      <c r="A4556">
        <v>4555</v>
      </c>
      <c r="B4556" s="9">
        <v>45994.444386574076</v>
      </c>
      <c r="C4556">
        <v>2.19</v>
      </c>
      <c r="D4556">
        <v>2.57</v>
      </c>
    </row>
    <row r="4557" spans="1:4" x14ac:dyDescent="0.2">
      <c r="A4557">
        <v>4556</v>
      </c>
      <c r="B4557" s="9">
        <v>45994.48605324074</v>
      </c>
      <c r="C4557">
        <v>2.36</v>
      </c>
      <c r="D4557">
        <v>2.61</v>
      </c>
    </row>
    <row r="4558" spans="1:4" x14ac:dyDescent="0.2">
      <c r="A4558">
        <v>4557</v>
      </c>
      <c r="B4558" s="9">
        <v>45994.527719907404</v>
      </c>
      <c r="C4558">
        <v>1.88</v>
      </c>
      <c r="D4558">
        <v>2.44</v>
      </c>
    </row>
    <row r="4559" spans="1:4" x14ac:dyDescent="0.2">
      <c r="A4559">
        <v>4558</v>
      </c>
      <c r="B4559" s="9">
        <v>45994.569386574076</v>
      </c>
      <c r="C4559">
        <v>1.93</v>
      </c>
      <c r="D4559">
        <v>2.4900000000000002</v>
      </c>
    </row>
    <row r="4560" spans="1:4" x14ac:dyDescent="0.2">
      <c r="A4560">
        <v>4559</v>
      </c>
      <c r="B4560" s="9">
        <v>45994.61105324074</v>
      </c>
      <c r="C4560">
        <v>1.58</v>
      </c>
      <c r="D4560">
        <v>2.31</v>
      </c>
    </row>
    <row r="4561" spans="1:4" x14ac:dyDescent="0.2">
      <c r="A4561">
        <v>4560</v>
      </c>
      <c r="B4561" s="9">
        <v>45994.652719907404</v>
      </c>
      <c r="C4561">
        <v>1.8</v>
      </c>
      <c r="D4561">
        <v>2.31</v>
      </c>
    </row>
    <row r="4562" spans="1:4" x14ac:dyDescent="0.2">
      <c r="A4562">
        <v>4561</v>
      </c>
      <c r="B4562" s="9">
        <v>45994.694386574076</v>
      </c>
      <c r="C4562">
        <v>0.68</v>
      </c>
      <c r="D4562">
        <v>1.28</v>
      </c>
    </row>
    <row r="4563" spans="1:4" x14ac:dyDescent="0.2">
      <c r="A4563">
        <v>4562</v>
      </c>
      <c r="B4563" s="9">
        <v>45994.73605324074</v>
      </c>
      <c r="C4563">
        <v>0.73</v>
      </c>
      <c r="D4563">
        <v>1.54</v>
      </c>
    </row>
    <row r="4564" spans="1:4" x14ac:dyDescent="0.2">
      <c r="A4564">
        <v>4563</v>
      </c>
      <c r="B4564" s="9">
        <v>45994.777719907404</v>
      </c>
      <c r="C4564">
        <v>0.64</v>
      </c>
      <c r="D4564">
        <v>1.88</v>
      </c>
    </row>
    <row r="4565" spans="1:4" x14ac:dyDescent="0.2">
      <c r="A4565">
        <v>4564</v>
      </c>
      <c r="B4565" s="9">
        <v>45994.819386574076</v>
      </c>
      <c r="C4565">
        <v>0</v>
      </c>
      <c r="D4565">
        <v>1.33</v>
      </c>
    </row>
    <row r="4566" spans="1:4" x14ac:dyDescent="0.2">
      <c r="A4566">
        <v>4565</v>
      </c>
      <c r="B4566" s="9">
        <v>45994.86105324074</v>
      </c>
      <c r="C4566">
        <v>0.34</v>
      </c>
      <c r="D4566">
        <v>1.28</v>
      </c>
    </row>
    <row r="4567" spans="1:4" x14ac:dyDescent="0.2">
      <c r="A4567">
        <v>4566</v>
      </c>
      <c r="B4567" s="9">
        <v>45994.902719907404</v>
      </c>
      <c r="C4567">
        <v>0.64</v>
      </c>
      <c r="D4567">
        <v>1.63</v>
      </c>
    </row>
    <row r="4568" spans="1:4" x14ac:dyDescent="0.2">
      <c r="A4568">
        <v>4567</v>
      </c>
      <c r="B4568" s="9">
        <v>45994.944386574076</v>
      </c>
      <c r="C4568">
        <v>0.47</v>
      </c>
      <c r="D4568">
        <v>1.46</v>
      </c>
    </row>
    <row r="4569" spans="1:4" x14ac:dyDescent="0.2">
      <c r="A4569">
        <v>4568</v>
      </c>
      <c r="B4569" s="9">
        <v>45994.98605324074</v>
      </c>
      <c r="C4569">
        <v>0.21</v>
      </c>
      <c r="D4569">
        <v>1.24</v>
      </c>
    </row>
    <row r="4570" spans="1:4" x14ac:dyDescent="0.2">
      <c r="A4570">
        <v>4569</v>
      </c>
      <c r="B4570" s="9">
        <v>45995.027719907404</v>
      </c>
      <c r="C4570">
        <v>0.38</v>
      </c>
      <c r="D4570">
        <v>1.37</v>
      </c>
    </row>
    <row r="4571" spans="1:4" x14ac:dyDescent="0.2">
      <c r="A4571">
        <v>4570</v>
      </c>
      <c r="B4571" s="9">
        <v>45995.069386574076</v>
      </c>
      <c r="C4571">
        <v>0.51</v>
      </c>
      <c r="D4571">
        <v>1.54</v>
      </c>
    </row>
    <row r="4572" spans="1:4" x14ac:dyDescent="0.2">
      <c r="A4572">
        <v>4571</v>
      </c>
      <c r="B4572" s="9">
        <v>45995.11105324074</v>
      </c>
      <c r="C4572">
        <v>0.86</v>
      </c>
      <c r="D4572">
        <v>1.63</v>
      </c>
    </row>
    <row r="4573" spans="1:4" x14ac:dyDescent="0.2">
      <c r="A4573">
        <v>4572</v>
      </c>
      <c r="B4573" s="9">
        <v>45995.152719907404</v>
      </c>
      <c r="C4573">
        <v>0.77</v>
      </c>
      <c r="D4573">
        <v>1.5</v>
      </c>
    </row>
    <row r="4574" spans="1:4" x14ac:dyDescent="0.2">
      <c r="A4574">
        <v>4573</v>
      </c>
      <c r="B4574" s="9">
        <v>45995.194386574076</v>
      </c>
      <c r="C4574">
        <v>0.86</v>
      </c>
      <c r="D4574">
        <v>1.5</v>
      </c>
    </row>
    <row r="4575" spans="1:4" x14ac:dyDescent="0.2">
      <c r="A4575">
        <v>4574</v>
      </c>
      <c r="B4575" s="9">
        <v>45995.23605324074</v>
      </c>
      <c r="C4575">
        <v>0.86</v>
      </c>
      <c r="D4575">
        <v>1.41</v>
      </c>
    </row>
    <row r="4576" spans="1:4" x14ac:dyDescent="0.2">
      <c r="A4576">
        <v>4575</v>
      </c>
      <c r="B4576" s="9">
        <v>45995.277719907404</v>
      </c>
      <c r="C4576">
        <v>1.03</v>
      </c>
      <c r="D4576">
        <v>1.41</v>
      </c>
    </row>
    <row r="4577" spans="1:4" x14ac:dyDescent="0.2">
      <c r="A4577">
        <v>4576</v>
      </c>
      <c r="B4577" s="9">
        <v>45995.319386574076</v>
      </c>
      <c r="C4577">
        <v>1.24</v>
      </c>
      <c r="D4577">
        <v>1.5</v>
      </c>
    </row>
    <row r="4578" spans="1:4" x14ac:dyDescent="0.2">
      <c r="A4578">
        <v>4577</v>
      </c>
      <c r="B4578" s="9">
        <v>45995.36105324074</v>
      </c>
      <c r="C4578">
        <v>0</v>
      </c>
      <c r="D4578">
        <v>0.77</v>
      </c>
    </row>
    <row r="4579" spans="1:4" x14ac:dyDescent="0.2">
      <c r="A4579">
        <v>4578</v>
      </c>
      <c r="B4579" s="9">
        <v>45995.402719907404</v>
      </c>
      <c r="C4579">
        <v>0.51</v>
      </c>
      <c r="D4579">
        <v>1.2</v>
      </c>
    </row>
    <row r="4580" spans="1:4" x14ac:dyDescent="0.2">
      <c r="A4580">
        <v>4579</v>
      </c>
      <c r="B4580" s="9">
        <v>45995.444386574076</v>
      </c>
      <c r="C4580">
        <v>-0.13</v>
      </c>
      <c r="D4580">
        <v>0.73</v>
      </c>
    </row>
    <row r="4581" spans="1:4" x14ac:dyDescent="0.2">
      <c r="A4581">
        <v>4580</v>
      </c>
      <c r="B4581" s="9">
        <v>45995.48605324074</v>
      </c>
      <c r="C4581">
        <v>0.21</v>
      </c>
      <c r="D4581">
        <v>0.68</v>
      </c>
    </row>
    <row r="4582" spans="1:4" x14ac:dyDescent="0.2">
      <c r="A4582">
        <v>4581</v>
      </c>
      <c r="B4582" s="9">
        <v>45995.527719907404</v>
      </c>
      <c r="C4582">
        <v>-1.29</v>
      </c>
      <c r="D4582">
        <v>0.17</v>
      </c>
    </row>
    <row r="4583" spans="1:4" x14ac:dyDescent="0.2">
      <c r="A4583">
        <v>4582</v>
      </c>
      <c r="B4583" s="9">
        <v>45995.569386574076</v>
      </c>
      <c r="C4583">
        <v>0.86</v>
      </c>
      <c r="D4583">
        <v>1.2</v>
      </c>
    </row>
    <row r="4584" spans="1:4" x14ac:dyDescent="0.2">
      <c r="A4584">
        <v>4583</v>
      </c>
      <c r="B4584" s="9">
        <v>45995.61105324074</v>
      </c>
      <c r="C4584">
        <v>0.43</v>
      </c>
      <c r="D4584">
        <v>1.07</v>
      </c>
    </row>
    <row r="4585" spans="1:4" x14ac:dyDescent="0.2">
      <c r="A4585">
        <v>4584</v>
      </c>
      <c r="B4585" s="9">
        <v>45995.652719907404</v>
      </c>
      <c r="C4585">
        <v>-0.9</v>
      </c>
      <c r="D4585">
        <v>-0.13</v>
      </c>
    </row>
    <row r="4586" spans="1:4" x14ac:dyDescent="0.2">
      <c r="A4586">
        <v>4585</v>
      </c>
      <c r="B4586" s="9">
        <v>45995.694386574076</v>
      </c>
      <c r="C4586">
        <v>-0.73</v>
      </c>
      <c r="D4586">
        <v>0.51</v>
      </c>
    </row>
    <row r="4587" spans="1:4" x14ac:dyDescent="0.2">
      <c r="A4587">
        <v>4586</v>
      </c>
      <c r="B4587" s="9">
        <v>45995.73605324074</v>
      </c>
      <c r="C4587">
        <v>-1.25</v>
      </c>
      <c r="D4587">
        <v>0.13</v>
      </c>
    </row>
    <row r="4588" spans="1:4" x14ac:dyDescent="0.2">
      <c r="A4588">
        <v>4587</v>
      </c>
      <c r="B4588" s="9">
        <v>45995.777719907404</v>
      </c>
      <c r="C4588">
        <v>-1.68</v>
      </c>
      <c r="D4588">
        <v>-0.22</v>
      </c>
    </row>
    <row r="4589" spans="1:4" x14ac:dyDescent="0.2">
      <c r="A4589">
        <v>4588</v>
      </c>
      <c r="B4589" s="9">
        <v>45995.819386574076</v>
      </c>
      <c r="C4589">
        <v>-0.56000000000000005</v>
      </c>
      <c r="D4589">
        <v>-0.13</v>
      </c>
    </row>
    <row r="4590" spans="1:4" x14ac:dyDescent="0.2">
      <c r="A4590">
        <v>4589</v>
      </c>
      <c r="B4590" s="9">
        <v>45995.86105324074</v>
      </c>
      <c r="C4590">
        <v>-2.79</v>
      </c>
      <c r="D4590">
        <v>-0.9</v>
      </c>
    </row>
    <row r="4591" spans="1:4" x14ac:dyDescent="0.2">
      <c r="A4591">
        <v>4590</v>
      </c>
      <c r="B4591" s="9">
        <v>45995.902719907404</v>
      </c>
      <c r="C4591">
        <v>-2.5299999999999998</v>
      </c>
      <c r="D4591">
        <v>-1.59</v>
      </c>
    </row>
    <row r="4592" spans="1:4" x14ac:dyDescent="0.2">
      <c r="A4592">
        <v>4591</v>
      </c>
      <c r="B4592" s="9">
        <v>45995.944386574076</v>
      </c>
      <c r="C4592">
        <v>-1.89</v>
      </c>
      <c r="D4592">
        <v>-0.35</v>
      </c>
    </row>
    <row r="4593" spans="1:4" x14ac:dyDescent="0.2">
      <c r="A4593">
        <v>4592</v>
      </c>
      <c r="B4593" s="9">
        <v>45995.98605324074</v>
      </c>
      <c r="C4593">
        <v>-0.77</v>
      </c>
      <c r="D4593">
        <v>0.55000000000000004</v>
      </c>
    </row>
    <row r="4594" spans="1:4" x14ac:dyDescent="0.2">
      <c r="A4594">
        <v>4593</v>
      </c>
      <c r="B4594" s="9">
        <v>45996.027719907404</v>
      </c>
      <c r="C4594">
        <v>0.25</v>
      </c>
      <c r="D4594">
        <v>1.1599999999999999</v>
      </c>
    </row>
    <row r="4595" spans="1:4" x14ac:dyDescent="0.2">
      <c r="A4595">
        <v>4594</v>
      </c>
      <c r="B4595" s="9">
        <v>45996.069386574076</v>
      </c>
      <c r="C4595">
        <v>0.51</v>
      </c>
      <c r="D4595">
        <v>1.03</v>
      </c>
    </row>
    <row r="4596" spans="1:4" x14ac:dyDescent="0.2">
      <c r="A4596">
        <v>4595</v>
      </c>
      <c r="B4596" s="9">
        <v>45996.11105324074</v>
      </c>
      <c r="C4596">
        <v>0.98</v>
      </c>
      <c r="D4596">
        <v>1.76</v>
      </c>
    </row>
    <row r="4597" spans="1:4" x14ac:dyDescent="0.2">
      <c r="A4597">
        <v>4596</v>
      </c>
      <c r="B4597" s="9">
        <v>45996.152719907404</v>
      </c>
      <c r="C4597">
        <v>1.07</v>
      </c>
      <c r="D4597">
        <v>1.8</v>
      </c>
    </row>
    <row r="4598" spans="1:4" x14ac:dyDescent="0.2">
      <c r="A4598">
        <v>4597</v>
      </c>
      <c r="B4598" s="9">
        <v>45996.194386574076</v>
      </c>
      <c r="C4598">
        <v>1.46</v>
      </c>
      <c r="D4598">
        <v>2.1</v>
      </c>
    </row>
    <row r="4599" spans="1:4" x14ac:dyDescent="0.2">
      <c r="A4599">
        <v>4598</v>
      </c>
      <c r="B4599" s="9">
        <v>45996.23605324074</v>
      </c>
      <c r="C4599">
        <v>1.63</v>
      </c>
      <c r="D4599">
        <v>1.8</v>
      </c>
    </row>
    <row r="4600" spans="1:4" x14ac:dyDescent="0.2">
      <c r="A4600">
        <v>4599</v>
      </c>
      <c r="B4600" s="9">
        <v>45996.277719907404</v>
      </c>
      <c r="C4600">
        <v>1.84</v>
      </c>
      <c r="D4600">
        <v>2.27</v>
      </c>
    </row>
    <row r="4601" spans="1:4" x14ac:dyDescent="0.2">
      <c r="A4601">
        <v>4600</v>
      </c>
      <c r="B4601" s="9">
        <v>45996.319386574076</v>
      </c>
      <c r="C4601">
        <v>1.8</v>
      </c>
      <c r="D4601">
        <v>2.23</v>
      </c>
    </row>
    <row r="4602" spans="1:4" x14ac:dyDescent="0.2">
      <c r="A4602">
        <v>4601</v>
      </c>
      <c r="B4602" s="9">
        <v>45996.36105324074</v>
      </c>
      <c r="C4602">
        <v>1.58</v>
      </c>
      <c r="D4602">
        <v>2.06</v>
      </c>
    </row>
    <row r="4603" spans="1:4" x14ac:dyDescent="0.2">
      <c r="A4603">
        <v>4602</v>
      </c>
      <c r="B4603" s="9">
        <v>45996.402719907404</v>
      </c>
      <c r="C4603">
        <v>2.0099999999999998</v>
      </c>
      <c r="D4603">
        <v>2.4</v>
      </c>
    </row>
    <row r="4604" spans="1:4" x14ac:dyDescent="0.2">
      <c r="A4604">
        <v>4603</v>
      </c>
      <c r="B4604" s="9">
        <v>45996.444386574076</v>
      </c>
      <c r="C4604">
        <v>2.0099999999999998</v>
      </c>
      <c r="D4604">
        <v>2.4900000000000002</v>
      </c>
    </row>
    <row r="4605" spans="1:4" x14ac:dyDescent="0.2">
      <c r="A4605">
        <v>4604</v>
      </c>
      <c r="B4605" s="9">
        <v>45996.48605324074</v>
      </c>
      <c r="C4605">
        <v>2.27</v>
      </c>
      <c r="D4605">
        <v>2.57</v>
      </c>
    </row>
    <row r="4606" spans="1:4" x14ac:dyDescent="0.2">
      <c r="A4606">
        <v>4605</v>
      </c>
      <c r="B4606" s="9">
        <v>45996.527719907404</v>
      </c>
      <c r="C4606">
        <v>2.61</v>
      </c>
      <c r="D4606">
        <v>2.74</v>
      </c>
    </row>
    <row r="4607" spans="1:4" x14ac:dyDescent="0.2">
      <c r="A4607">
        <v>4606</v>
      </c>
      <c r="B4607" s="9">
        <v>45996.569386574076</v>
      </c>
      <c r="C4607">
        <v>2.57</v>
      </c>
      <c r="D4607">
        <v>2.79</v>
      </c>
    </row>
    <row r="4608" spans="1:4" x14ac:dyDescent="0.2">
      <c r="A4608">
        <v>4607</v>
      </c>
      <c r="B4608" s="9">
        <v>45996.61105324074</v>
      </c>
      <c r="C4608">
        <v>2.74</v>
      </c>
      <c r="D4608">
        <v>2.87</v>
      </c>
    </row>
    <row r="4609" spans="1:4" x14ac:dyDescent="0.2">
      <c r="A4609">
        <v>4608</v>
      </c>
      <c r="B4609" s="9">
        <v>45996.652719907404</v>
      </c>
      <c r="C4609">
        <v>2.44</v>
      </c>
      <c r="D4609">
        <v>2.87</v>
      </c>
    </row>
    <row r="4610" spans="1:4" x14ac:dyDescent="0.2">
      <c r="A4610">
        <v>4609</v>
      </c>
      <c r="B4610" s="9">
        <v>45996.694386574076</v>
      </c>
      <c r="C4610">
        <v>2.61</v>
      </c>
      <c r="D4610">
        <v>2.91</v>
      </c>
    </row>
    <row r="4611" spans="1:4" x14ac:dyDescent="0.2">
      <c r="A4611">
        <v>4610</v>
      </c>
      <c r="B4611" s="9">
        <v>45996.73605324074</v>
      </c>
      <c r="C4611">
        <v>2.66</v>
      </c>
      <c r="D4611">
        <v>2.83</v>
      </c>
    </row>
    <row r="4612" spans="1:4" x14ac:dyDescent="0.2">
      <c r="A4612">
        <v>4611</v>
      </c>
      <c r="B4612" s="9">
        <v>45996.777719907404</v>
      </c>
      <c r="C4612">
        <v>2.5299999999999998</v>
      </c>
      <c r="D4612">
        <v>2.91</v>
      </c>
    </row>
    <row r="4613" spans="1:4" x14ac:dyDescent="0.2">
      <c r="A4613">
        <v>4612</v>
      </c>
      <c r="B4613" s="9">
        <v>45996.819386574076</v>
      </c>
      <c r="C4613">
        <v>2.57</v>
      </c>
      <c r="D4613">
        <v>3.04</v>
      </c>
    </row>
    <row r="4614" spans="1:4" x14ac:dyDescent="0.2">
      <c r="A4614">
        <v>4613</v>
      </c>
      <c r="B4614" s="9">
        <v>45996.86105324074</v>
      </c>
      <c r="C4614">
        <v>2.5299999999999998</v>
      </c>
      <c r="D4614">
        <v>2.96</v>
      </c>
    </row>
    <row r="4615" spans="1:4" x14ac:dyDescent="0.2">
      <c r="A4615">
        <v>4614</v>
      </c>
      <c r="B4615" s="9">
        <v>45996.902719907404</v>
      </c>
      <c r="C4615">
        <v>2.4900000000000002</v>
      </c>
      <c r="D4615">
        <v>3.17</v>
      </c>
    </row>
    <row r="4616" spans="1:4" x14ac:dyDescent="0.2">
      <c r="A4616">
        <v>4615</v>
      </c>
      <c r="B4616" s="9">
        <v>45996.944386574076</v>
      </c>
      <c r="C4616">
        <v>2.4</v>
      </c>
      <c r="D4616">
        <v>3</v>
      </c>
    </row>
    <row r="4617" spans="1:4" x14ac:dyDescent="0.2">
      <c r="A4617">
        <v>4616</v>
      </c>
      <c r="B4617" s="9">
        <v>45996.98605324074</v>
      </c>
      <c r="C4617">
        <v>2.31</v>
      </c>
      <c r="D4617">
        <v>2.87</v>
      </c>
    </row>
    <row r="4618" spans="1:4" x14ac:dyDescent="0.2">
      <c r="A4618">
        <v>4617</v>
      </c>
      <c r="B4618" s="9">
        <v>45997.027719907404</v>
      </c>
      <c r="C4618">
        <v>2.19</v>
      </c>
      <c r="D4618">
        <v>2.79</v>
      </c>
    </row>
    <row r="4619" spans="1:4" x14ac:dyDescent="0.2">
      <c r="A4619">
        <v>4618</v>
      </c>
      <c r="B4619" s="9">
        <v>45997.069386574076</v>
      </c>
      <c r="C4619">
        <v>1.93</v>
      </c>
      <c r="D4619">
        <v>2.61</v>
      </c>
    </row>
    <row r="4620" spans="1:4" x14ac:dyDescent="0.2">
      <c r="A4620">
        <v>4619</v>
      </c>
      <c r="B4620" s="9">
        <v>45997.11105324074</v>
      </c>
      <c r="C4620">
        <v>2.27</v>
      </c>
      <c r="D4620">
        <v>2.7</v>
      </c>
    </row>
    <row r="4621" spans="1:4" x14ac:dyDescent="0.2">
      <c r="A4621">
        <v>4620</v>
      </c>
      <c r="B4621" s="9">
        <v>45997.152719907404</v>
      </c>
      <c r="C4621">
        <v>1.71</v>
      </c>
      <c r="D4621">
        <v>2.36</v>
      </c>
    </row>
    <row r="4622" spans="1:4" x14ac:dyDescent="0.2">
      <c r="A4622">
        <v>4621</v>
      </c>
      <c r="B4622" s="9">
        <v>45997.194386574076</v>
      </c>
      <c r="C4622">
        <v>2.06</v>
      </c>
      <c r="D4622">
        <v>2.57</v>
      </c>
    </row>
    <row r="4623" spans="1:4" x14ac:dyDescent="0.2">
      <c r="A4623">
        <v>4622</v>
      </c>
      <c r="B4623" s="9">
        <v>45997.23605324074</v>
      </c>
      <c r="C4623">
        <v>1.88</v>
      </c>
      <c r="D4623">
        <v>2.4</v>
      </c>
    </row>
    <row r="4624" spans="1:4" x14ac:dyDescent="0.2">
      <c r="A4624">
        <v>4623</v>
      </c>
      <c r="B4624" s="9">
        <v>45997.277719907404</v>
      </c>
      <c r="C4624">
        <v>1.41</v>
      </c>
      <c r="D4624">
        <v>2.23</v>
      </c>
    </row>
    <row r="4625" spans="1:4" x14ac:dyDescent="0.2">
      <c r="A4625">
        <v>4624</v>
      </c>
      <c r="B4625" s="9">
        <v>45997.319386574076</v>
      </c>
      <c r="C4625">
        <v>1.76</v>
      </c>
      <c r="D4625">
        <v>2.14</v>
      </c>
    </row>
    <row r="4626" spans="1:4" x14ac:dyDescent="0.2">
      <c r="A4626">
        <v>4625</v>
      </c>
      <c r="B4626" s="9">
        <v>45997.36105324074</v>
      </c>
      <c r="C4626">
        <v>1.93</v>
      </c>
      <c r="D4626">
        <v>2.19</v>
      </c>
    </row>
    <row r="4627" spans="1:4" x14ac:dyDescent="0.2">
      <c r="A4627">
        <v>4626</v>
      </c>
      <c r="B4627" s="9">
        <v>45997.402719907404</v>
      </c>
      <c r="C4627">
        <v>1.67</v>
      </c>
      <c r="D4627">
        <v>2.0099999999999998</v>
      </c>
    </row>
    <row r="4628" spans="1:4" x14ac:dyDescent="0.2">
      <c r="A4628">
        <v>4627</v>
      </c>
      <c r="B4628" s="9">
        <v>45997.444386574076</v>
      </c>
      <c r="C4628">
        <v>1.88</v>
      </c>
      <c r="D4628">
        <v>2.1</v>
      </c>
    </row>
    <row r="4629" spans="1:4" x14ac:dyDescent="0.2">
      <c r="A4629">
        <v>4628</v>
      </c>
      <c r="B4629" s="9">
        <v>45997.48605324074</v>
      </c>
      <c r="C4629">
        <v>2.06</v>
      </c>
      <c r="D4629">
        <v>2.14</v>
      </c>
    </row>
    <row r="4630" spans="1:4" x14ac:dyDescent="0.2">
      <c r="A4630">
        <v>4629</v>
      </c>
      <c r="B4630" s="9">
        <v>45997.527719907404</v>
      </c>
      <c r="C4630">
        <v>1.93</v>
      </c>
      <c r="D4630">
        <v>2.06</v>
      </c>
    </row>
    <row r="4631" spans="1:4" x14ac:dyDescent="0.2">
      <c r="A4631">
        <v>4630</v>
      </c>
      <c r="B4631" s="9">
        <v>45997.569386574076</v>
      </c>
      <c r="C4631">
        <v>1.93</v>
      </c>
      <c r="D4631">
        <v>2.14</v>
      </c>
    </row>
    <row r="4632" spans="1:4" x14ac:dyDescent="0.2">
      <c r="A4632">
        <v>4631</v>
      </c>
      <c r="B4632" s="9">
        <v>45997.61105324074</v>
      </c>
      <c r="C4632">
        <v>1.93</v>
      </c>
      <c r="D4632">
        <v>2.06</v>
      </c>
    </row>
    <row r="4633" spans="1:4" x14ac:dyDescent="0.2">
      <c r="A4633">
        <v>4632</v>
      </c>
      <c r="B4633" s="9">
        <v>45997.652719907404</v>
      </c>
      <c r="C4633">
        <v>1.93</v>
      </c>
      <c r="D4633">
        <v>2.1</v>
      </c>
    </row>
    <row r="4634" spans="1:4" x14ac:dyDescent="0.2">
      <c r="A4634">
        <v>4633</v>
      </c>
      <c r="B4634" s="9">
        <v>45997.694386574076</v>
      </c>
      <c r="C4634">
        <v>1.88</v>
      </c>
      <c r="D4634">
        <v>2.0099999999999998</v>
      </c>
    </row>
    <row r="4635" spans="1:4" x14ac:dyDescent="0.2">
      <c r="A4635">
        <v>4634</v>
      </c>
      <c r="B4635" s="9">
        <v>45997.73605324074</v>
      </c>
      <c r="C4635">
        <v>1.84</v>
      </c>
      <c r="D4635">
        <v>1.97</v>
      </c>
    </row>
    <row r="4636" spans="1:4" x14ac:dyDescent="0.2">
      <c r="A4636">
        <v>4635</v>
      </c>
      <c r="B4636" s="9">
        <v>45997.777719907404</v>
      </c>
      <c r="C4636">
        <v>1.76</v>
      </c>
      <c r="D4636">
        <v>1.93</v>
      </c>
    </row>
    <row r="4637" spans="1:4" x14ac:dyDescent="0.2">
      <c r="A4637">
        <v>4636</v>
      </c>
      <c r="B4637" s="9">
        <v>45997.819386574076</v>
      </c>
      <c r="C4637">
        <v>1.84</v>
      </c>
      <c r="D4637">
        <v>1.93</v>
      </c>
    </row>
    <row r="4638" spans="1:4" x14ac:dyDescent="0.2">
      <c r="A4638">
        <v>4637</v>
      </c>
      <c r="B4638" s="9">
        <v>45997.86105324074</v>
      </c>
      <c r="C4638">
        <v>1.8</v>
      </c>
      <c r="D4638">
        <v>1.93</v>
      </c>
    </row>
    <row r="4639" spans="1:4" x14ac:dyDescent="0.2">
      <c r="A4639">
        <v>4638</v>
      </c>
      <c r="B4639" s="9">
        <v>45997.902719907404</v>
      </c>
      <c r="C4639">
        <v>1.8</v>
      </c>
      <c r="D4639">
        <v>1.93</v>
      </c>
    </row>
    <row r="4640" spans="1:4" x14ac:dyDescent="0.2">
      <c r="A4640">
        <v>4639</v>
      </c>
      <c r="B4640" s="9">
        <v>45997.944386574076</v>
      </c>
      <c r="C4640">
        <v>1.67</v>
      </c>
      <c r="D4640">
        <v>1.84</v>
      </c>
    </row>
    <row r="4641" spans="1:4" x14ac:dyDescent="0.2">
      <c r="A4641">
        <v>4640</v>
      </c>
      <c r="B4641" s="9">
        <v>45997.98605324074</v>
      </c>
      <c r="C4641">
        <v>1.63</v>
      </c>
      <c r="D4641">
        <v>1.84</v>
      </c>
    </row>
    <row r="4642" spans="1:4" x14ac:dyDescent="0.2">
      <c r="A4642">
        <v>4641</v>
      </c>
      <c r="B4642" s="9">
        <v>45998.027719907404</v>
      </c>
      <c r="C4642">
        <v>1.63</v>
      </c>
      <c r="D4642">
        <v>1.71</v>
      </c>
    </row>
    <row r="4643" spans="1:4" x14ac:dyDescent="0.2">
      <c r="A4643">
        <v>4642</v>
      </c>
      <c r="B4643" s="9">
        <v>45998.069386574076</v>
      </c>
      <c r="C4643">
        <v>1.46</v>
      </c>
      <c r="D4643">
        <v>1.63</v>
      </c>
    </row>
    <row r="4644" spans="1:4" x14ac:dyDescent="0.2">
      <c r="A4644">
        <v>4643</v>
      </c>
      <c r="B4644" s="9">
        <v>45998.11105324074</v>
      </c>
      <c r="C4644">
        <v>1.54</v>
      </c>
      <c r="D4644">
        <v>1.63</v>
      </c>
    </row>
    <row r="4645" spans="1:4" x14ac:dyDescent="0.2">
      <c r="A4645">
        <v>4644</v>
      </c>
      <c r="B4645" s="9">
        <v>45998.152719907404</v>
      </c>
      <c r="C4645">
        <v>1.41</v>
      </c>
      <c r="D4645">
        <v>1.71</v>
      </c>
    </row>
    <row r="4646" spans="1:4" x14ac:dyDescent="0.2">
      <c r="A4646">
        <v>4645</v>
      </c>
      <c r="B4646" s="9">
        <v>45998.194386574076</v>
      </c>
      <c r="C4646">
        <v>1.54</v>
      </c>
      <c r="D4646">
        <v>1.63</v>
      </c>
    </row>
    <row r="4647" spans="1:4" x14ac:dyDescent="0.2">
      <c r="A4647">
        <v>4646</v>
      </c>
      <c r="B4647" s="9">
        <v>45998.23605324074</v>
      </c>
      <c r="C4647">
        <v>1.41</v>
      </c>
      <c r="D4647">
        <v>1.67</v>
      </c>
    </row>
    <row r="4648" spans="1:4" x14ac:dyDescent="0.2">
      <c r="A4648">
        <v>4647</v>
      </c>
      <c r="B4648" s="9">
        <v>45998.277719907404</v>
      </c>
      <c r="C4648">
        <v>1.33</v>
      </c>
      <c r="D4648">
        <v>1.71</v>
      </c>
    </row>
    <row r="4649" spans="1:4" x14ac:dyDescent="0.2">
      <c r="A4649">
        <v>4648</v>
      </c>
      <c r="B4649" s="9">
        <v>45998.319386574076</v>
      </c>
      <c r="C4649">
        <v>1.33</v>
      </c>
      <c r="D4649">
        <v>1.58</v>
      </c>
    </row>
    <row r="4650" spans="1:4" x14ac:dyDescent="0.2">
      <c r="A4650">
        <v>4649</v>
      </c>
      <c r="B4650" s="9">
        <v>45998.36105324074</v>
      </c>
      <c r="C4650">
        <v>1.46</v>
      </c>
      <c r="D4650">
        <v>1.71</v>
      </c>
    </row>
    <row r="4651" spans="1:4" x14ac:dyDescent="0.2">
      <c r="A4651">
        <v>4650</v>
      </c>
      <c r="B4651" s="9">
        <v>45998.402719907404</v>
      </c>
      <c r="C4651">
        <v>1.46</v>
      </c>
      <c r="D4651">
        <v>1.76</v>
      </c>
    </row>
    <row r="4652" spans="1:4" x14ac:dyDescent="0.2">
      <c r="A4652">
        <v>4651</v>
      </c>
      <c r="B4652" s="9">
        <v>45998.444386574076</v>
      </c>
      <c r="C4652">
        <v>1.46</v>
      </c>
      <c r="D4652">
        <v>1.76</v>
      </c>
    </row>
    <row r="4653" spans="1:4" x14ac:dyDescent="0.2">
      <c r="A4653">
        <v>4652</v>
      </c>
      <c r="B4653" s="9">
        <v>45998.48605324074</v>
      </c>
      <c r="C4653">
        <v>1.46</v>
      </c>
      <c r="D4653">
        <v>1.67</v>
      </c>
    </row>
    <row r="4654" spans="1:4" x14ac:dyDescent="0.2">
      <c r="A4654">
        <v>4653</v>
      </c>
      <c r="B4654" s="9">
        <v>45998.527719907404</v>
      </c>
      <c r="C4654">
        <v>1.5</v>
      </c>
      <c r="D4654">
        <v>1.71</v>
      </c>
    </row>
    <row r="4655" spans="1:4" x14ac:dyDescent="0.2">
      <c r="A4655">
        <v>4654</v>
      </c>
      <c r="B4655" s="9">
        <v>45998.569386574076</v>
      </c>
      <c r="C4655">
        <v>1.67</v>
      </c>
      <c r="D4655">
        <v>1.71</v>
      </c>
    </row>
    <row r="4656" spans="1:4" x14ac:dyDescent="0.2">
      <c r="A4656">
        <v>4655</v>
      </c>
      <c r="B4656" s="9">
        <v>45998.61105324074</v>
      </c>
      <c r="C4656">
        <v>1.54</v>
      </c>
      <c r="D4656">
        <v>1.71</v>
      </c>
    </row>
    <row r="4657" spans="1:4" x14ac:dyDescent="0.2">
      <c r="A4657">
        <v>4656</v>
      </c>
      <c r="B4657" s="9">
        <v>45998.652719907404</v>
      </c>
      <c r="C4657">
        <v>1.58</v>
      </c>
      <c r="D4657">
        <v>1.76</v>
      </c>
    </row>
    <row r="4658" spans="1:4" x14ac:dyDescent="0.2">
      <c r="A4658">
        <v>4657</v>
      </c>
      <c r="B4658" s="9">
        <v>45998.694386574076</v>
      </c>
      <c r="C4658">
        <v>1.46</v>
      </c>
      <c r="D4658">
        <v>1.58</v>
      </c>
    </row>
    <row r="4659" spans="1:4" x14ac:dyDescent="0.2">
      <c r="A4659">
        <v>4658</v>
      </c>
      <c r="B4659" s="9">
        <v>45998.73605324074</v>
      </c>
      <c r="C4659">
        <v>1.54</v>
      </c>
      <c r="D4659">
        <v>1.63</v>
      </c>
    </row>
    <row r="4660" spans="1:4" x14ac:dyDescent="0.2">
      <c r="A4660">
        <v>4659</v>
      </c>
      <c r="B4660" s="9">
        <v>45998.777719907404</v>
      </c>
      <c r="C4660">
        <v>1.5</v>
      </c>
      <c r="D4660">
        <v>1.63</v>
      </c>
    </row>
    <row r="4661" spans="1:4" x14ac:dyDescent="0.2">
      <c r="A4661">
        <v>4660</v>
      </c>
      <c r="B4661" s="9">
        <v>45998.819386574076</v>
      </c>
      <c r="C4661">
        <v>1.33</v>
      </c>
      <c r="D4661">
        <v>1.54</v>
      </c>
    </row>
    <row r="4662" spans="1:4" x14ac:dyDescent="0.2">
      <c r="A4662">
        <v>4661</v>
      </c>
      <c r="B4662" s="9">
        <v>45998.86105324074</v>
      </c>
      <c r="C4662">
        <v>1.28</v>
      </c>
      <c r="D4662">
        <v>1.46</v>
      </c>
    </row>
    <row r="4663" spans="1:4" x14ac:dyDescent="0.2">
      <c r="A4663">
        <v>4662</v>
      </c>
      <c r="B4663" s="9">
        <v>45998.902719907404</v>
      </c>
      <c r="C4663">
        <v>1.1599999999999999</v>
      </c>
      <c r="D4663">
        <v>1.33</v>
      </c>
    </row>
    <row r="4664" spans="1:4" x14ac:dyDescent="0.2">
      <c r="A4664">
        <v>4663</v>
      </c>
      <c r="B4664" s="9">
        <v>45998.944386574076</v>
      </c>
      <c r="C4664">
        <v>1.1599999999999999</v>
      </c>
      <c r="D4664">
        <v>1.37</v>
      </c>
    </row>
    <row r="4665" spans="1:4" x14ac:dyDescent="0.2">
      <c r="A4665">
        <v>4664</v>
      </c>
      <c r="B4665" s="9">
        <v>45998.98605324074</v>
      </c>
      <c r="C4665">
        <v>1.1599999999999999</v>
      </c>
      <c r="D4665">
        <v>1.28</v>
      </c>
    </row>
    <row r="4666" spans="1:4" x14ac:dyDescent="0.2">
      <c r="A4666">
        <v>4665</v>
      </c>
      <c r="B4666" s="9">
        <v>45999.027719907404</v>
      </c>
      <c r="C4666">
        <v>0.94</v>
      </c>
      <c r="D4666">
        <v>1.07</v>
      </c>
    </row>
    <row r="4667" spans="1:4" x14ac:dyDescent="0.2">
      <c r="A4667">
        <v>4666</v>
      </c>
      <c r="B4667" s="9">
        <v>45999.069386574076</v>
      </c>
      <c r="C4667">
        <v>0.77</v>
      </c>
      <c r="D4667">
        <v>0.98</v>
      </c>
    </row>
    <row r="4668" spans="1:4" x14ac:dyDescent="0.2">
      <c r="A4668">
        <v>4667</v>
      </c>
      <c r="B4668" s="9">
        <v>45999.11105324074</v>
      </c>
      <c r="C4668">
        <v>0.77</v>
      </c>
      <c r="D4668">
        <v>0.94</v>
      </c>
    </row>
    <row r="4669" spans="1:4" x14ac:dyDescent="0.2">
      <c r="A4669">
        <v>4668</v>
      </c>
      <c r="B4669" s="9">
        <v>45999.152719907404</v>
      </c>
      <c r="C4669">
        <v>0.68</v>
      </c>
      <c r="D4669">
        <v>0.86</v>
      </c>
    </row>
    <row r="4670" spans="1:4" x14ac:dyDescent="0.2">
      <c r="A4670">
        <v>4669</v>
      </c>
      <c r="B4670" s="9">
        <v>45999.194386574076</v>
      </c>
      <c r="C4670">
        <v>0.43</v>
      </c>
      <c r="D4670">
        <v>0.68</v>
      </c>
    </row>
    <row r="4671" spans="1:4" x14ac:dyDescent="0.2">
      <c r="A4671">
        <v>4670</v>
      </c>
      <c r="B4671" s="9">
        <v>45999.23605324074</v>
      </c>
      <c r="C4671">
        <v>0.3</v>
      </c>
      <c r="D4671">
        <v>0.51</v>
      </c>
    </row>
    <row r="4672" spans="1:4" x14ac:dyDescent="0.2">
      <c r="A4672">
        <v>4671</v>
      </c>
      <c r="B4672" s="9">
        <v>45999.277719907404</v>
      </c>
      <c r="C4672">
        <v>0.34</v>
      </c>
      <c r="D4672">
        <v>0.55000000000000004</v>
      </c>
    </row>
    <row r="4673" spans="1:4" x14ac:dyDescent="0.2">
      <c r="A4673">
        <v>4672</v>
      </c>
      <c r="B4673" s="9">
        <v>45999.319386574076</v>
      </c>
      <c r="C4673">
        <v>0.34</v>
      </c>
      <c r="D4673">
        <v>0.55000000000000004</v>
      </c>
    </row>
    <row r="4674" spans="1:4" x14ac:dyDescent="0.2">
      <c r="A4674">
        <v>4673</v>
      </c>
      <c r="B4674" s="9">
        <v>45999.36105324074</v>
      </c>
      <c r="C4674">
        <v>0.38</v>
      </c>
      <c r="D4674">
        <v>0.6</v>
      </c>
    </row>
    <row r="4675" spans="1:4" x14ac:dyDescent="0.2">
      <c r="A4675">
        <v>4674</v>
      </c>
      <c r="B4675" s="9">
        <v>45999.402719907404</v>
      </c>
      <c r="C4675">
        <v>0.64</v>
      </c>
      <c r="D4675">
        <v>0.73</v>
      </c>
    </row>
    <row r="4676" spans="1:4" x14ac:dyDescent="0.2">
      <c r="A4676">
        <v>4675</v>
      </c>
      <c r="B4676" s="9">
        <v>45999.444386574076</v>
      </c>
      <c r="C4676">
        <v>1.03</v>
      </c>
      <c r="D4676">
        <v>0.98</v>
      </c>
    </row>
    <row r="4677" spans="1:4" x14ac:dyDescent="0.2">
      <c r="A4677">
        <v>4676</v>
      </c>
      <c r="B4677" s="9">
        <v>45999.48605324074</v>
      </c>
      <c r="C4677">
        <v>1.1100000000000001</v>
      </c>
      <c r="D4677">
        <v>1.24</v>
      </c>
    </row>
    <row r="4678" spans="1:4" x14ac:dyDescent="0.2">
      <c r="A4678">
        <v>4677</v>
      </c>
      <c r="B4678" s="9">
        <v>45999.527719907404</v>
      </c>
      <c r="C4678">
        <v>1.54</v>
      </c>
      <c r="D4678">
        <v>1.63</v>
      </c>
    </row>
    <row r="4679" spans="1:4" x14ac:dyDescent="0.2">
      <c r="A4679">
        <v>4678</v>
      </c>
      <c r="B4679" s="9">
        <v>45999.569386574076</v>
      </c>
      <c r="C4679">
        <v>1.28</v>
      </c>
      <c r="D4679">
        <v>1.71</v>
      </c>
    </row>
    <row r="4680" spans="1:4" x14ac:dyDescent="0.2">
      <c r="A4680">
        <v>4679</v>
      </c>
      <c r="B4680" s="9">
        <v>45999.61105324074</v>
      </c>
      <c r="C4680">
        <v>1.71</v>
      </c>
      <c r="D4680">
        <v>1.84</v>
      </c>
    </row>
    <row r="4681" spans="1:4" x14ac:dyDescent="0.2">
      <c r="A4681">
        <v>4680</v>
      </c>
      <c r="B4681" s="9">
        <v>45999.652719907404</v>
      </c>
      <c r="C4681">
        <v>0.64</v>
      </c>
      <c r="D4681">
        <v>1.46</v>
      </c>
    </row>
    <row r="4682" spans="1:4" x14ac:dyDescent="0.2">
      <c r="A4682">
        <v>4681</v>
      </c>
      <c r="B4682" s="9">
        <v>45999.694386574076</v>
      </c>
      <c r="C4682">
        <v>1.88</v>
      </c>
      <c r="D4682">
        <v>2.19</v>
      </c>
    </row>
    <row r="4683" spans="1:4" x14ac:dyDescent="0.2">
      <c r="A4683">
        <v>4682</v>
      </c>
      <c r="B4683" s="9">
        <v>45999.73605324074</v>
      </c>
      <c r="C4683">
        <v>1.5</v>
      </c>
      <c r="D4683">
        <v>2.0099999999999998</v>
      </c>
    </row>
    <row r="4684" spans="1:4" x14ac:dyDescent="0.2">
      <c r="A4684">
        <v>4683</v>
      </c>
      <c r="B4684" s="9">
        <v>45999.777719907404</v>
      </c>
      <c r="C4684">
        <v>1.33</v>
      </c>
      <c r="D4684">
        <v>1.67</v>
      </c>
    </row>
    <row r="4685" spans="1:4" x14ac:dyDescent="0.2">
      <c r="A4685">
        <v>4684</v>
      </c>
      <c r="B4685" s="9">
        <v>45999.819386574076</v>
      </c>
      <c r="C4685">
        <v>0.47</v>
      </c>
      <c r="D4685">
        <v>1.71</v>
      </c>
    </row>
    <row r="4686" spans="1:4" x14ac:dyDescent="0.2">
      <c r="A4686">
        <v>4685</v>
      </c>
      <c r="B4686" s="9">
        <v>45999.86105324074</v>
      </c>
      <c r="C4686">
        <v>-0.65</v>
      </c>
      <c r="D4686">
        <v>0.55000000000000004</v>
      </c>
    </row>
    <row r="4687" spans="1:4" x14ac:dyDescent="0.2">
      <c r="A4687">
        <v>4686</v>
      </c>
      <c r="B4687" s="9">
        <v>45999.902719907404</v>
      </c>
      <c r="C4687">
        <v>0.9</v>
      </c>
      <c r="D4687">
        <v>0.98</v>
      </c>
    </row>
    <row r="4688" spans="1:4" x14ac:dyDescent="0.2">
      <c r="A4688">
        <v>4687</v>
      </c>
      <c r="B4688" s="9">
        <v>45999.944386574076</v>
      </c>
      <c r="C4688">
        <v>1.67</v>
      </c>
      <c r="D4688">
        <v>2.23</v>
      </c>
    </row>
    <row r="4689" spans="1:4" x14ac:dyDescent="0.2">
      <c r="A4689">
        <v>4688</v>
      </c>
      <c r="B4689" s="9">
        <v>45999.98605324074</v>
      </c>
      <c r="C4689">
        <v>1.71</v>
      </c>
      <c r="D4689">
        <v>2.27</v>
      </c>
    </row>
    <row r="4690" spans="1:4" x14ac:dyDescent="0.2">
      <c r="A4690">
        <v>4689</v>
      </c>
      <c r="B4690" s="9">
        <v>46000.027719907404</v>
      </c>
      <c r="C4690">
        <v>2.14</v>
      </c>
      <c r="D4690">
        <v>2.36</v>
      </c>
    </row>
    <row r="4691" spans="1:4" x14ac:dyDescent="0.2">
      <c r="A4691">
        <v>4690</v>
      </c>
      <c r="B4691" s="9">
        <v>46000.069386574076</v>
      </c>
      <c r="C4691">
        <v>2.14</v>
      </c>
      <c r="D4691">
        <v>2.44</v>
      </c>
    </row>
    <row r="4692" spans="1:4" x14ac:dyDescent="0.2">
      <c r="A4692">
        <v>4691</v>
      </c>
      <c r="B4692" s="9">
        <v>46000.11105324074</v>
      </c>
      <c r="C4692">
        <v>0.64</v>
      </c>
      <c r="D4692">
        <v>1.63</v>
      </c>
    </row>
    <row r="4693" spans="1:4" x14ac:dyDescent="0.2">
      <c r="A4693">
        <v>4692</v>
      </c>
      <c r="B4693" s="9">
        <v>46000.152719907404</v>
      </c>
      <c r="C4693">
        <v>-0.22</v>
      </c>
      <c r="D4693">
        <v>1.33</v>
      </c>
    </row>
    <row r="4694" spans="1:4" x14ac:dyDescent="0.2">
      <c r="A4694">
        <v>4693</v>
      </c>
      <c r="B4694" s="9">
        <v>46000.194386574076</v>
      </c>
      <c r="C4694">
        <v>1.1599999999999999</v>
      </c>
      <c r="D4694">
        <v>1.93</v>
      </c>
    </row>
    <row r="4695" spans="1:4" x14ac:dyDescent="0.2">
      <c r="A4695">
        <v>4694</v>
      </c>
      <c r="B4695" s="9">
        <v>46000.23605324074</v>
      </c>
      <c r="C4695">
        <v>1.63</v>
      </c>
      <c r="D4695">
        <v>2.23</v>
      </c>
    </row>
    <row r="4696" spans="1:4" x14ac:dyDescent="0.2">
      <c r="A4696">
        <v>4695</v>
      </c>
      <c r="B4696" s="9">
        <v>46000.277719907404</v>
      </c>
      <c r="C4696">
        <v>2.31</v>
      </c>
      <c r="D4696">
        <v>2.4900000000000002</v>
      </c>
    </row>
    <row r="4697" spans="1:4" x14ac:dyDescent="0.2">
      <c r="A4697">
        <v>4696</v>
      </c>
      <c r="B4697" s="9">
        <v>46000.319386574076</v>
      </c>
      <c r="C4697">
        <v>2.23</v>
      </c>
      <c r="D4697">
        <v>2.66</v>
      </c>
    </row>
    <row r="4698" spans="1:4" x14ac:dyDescent="0.2">
      <c r="A4698">
        <v>4697</v>
      </c>
      <c r="B4698" s="9">
        <v>46000.36105324074</v>
      </c>
      <c r="C4698">
        <v>2.5299999999999998</v>
      </c>
      <c r="D4698">
        <v>2.74</v>
      </c>
    </row>
    <row r="4699" spans="1:4" x14ac:dyDescent="0.2">
      <c r="A4699">
        <v>4698</v>
      </c>
      <c r="B4699" s="9">
        <v>46000.402719907404</v>
      </c>
      <c r="C4699">
        <v>2.27</v>
      </c>
      <c r="D4699">
        <v>2.66</v>
      </c>
    </row>
    <row r="4700" spans="1:4" x14ac:dyDescent="0.2">
      <c r="A4700">
        <v>4699</v>
      </c>
      <c r="B4700" s="9">
        <v>46000.444386574076</v>
      </c>
      <c r="C4700">
        <v>2.4900000000000002</v>
      </c>
      <c r="D4700">
        <v>2.74</v>
      </c>
    </row>
    <row r="4701" spans="1:4" x14ac:dyDescent="0.2">
      <c r="A4701">
        <v>4700</v>
      </c>
      <c r="B4701" s="9">
        <v>46000.48605324074</v>
      </c>
      <c r="C4701">
        <v>2.4900000000000002</v>
      </c>
      <c r="D4701">
        <v>2.7</v>
      </c>
    </row>
    <row r="4702" spans="1:4" x14ac:dyDescent="0.2">
      <c r="A4702">
        <v>4701</v>
      </c>
      <c r="B4702" s="9">
        <v>46000.527719907404</v>
      </c>
      <c r="C4702">
        <v>2.4900000000000002</v>
      </c>
      <c r="D4702">
        <v>2.79</v>
      </c>
    </row>
    <row r="4703" spans="1:4" x14ac:dyDescent="0.2">
      <c r="A4703">
        <v>4702</v>
      </c>
      <c r="B4703" s="9">
        <v>46000.569386574076</v>
      </c>
      <c r="C4703">
        <v>2.27</v>
      </c>
      <c r="D4703">
        <v>2.66</v>
      </c>
    </row>
    <row r="4704" spans="1:4" x14ac:dyDescent="0.2">
      <c r="A4704">
        <v>4703</v>
      </c>
      <c r="B4704" s="9">
        <v>46000.61105324074</v>
      </c>
      <c r="C4704">
        <v>2.27</v>
      </c>
      <c r="D4704">
        <v>2.66</v>
      </c>
    </row>
    <row r="4705" spans="1:4" x14ac:dyDescent="0.2">
      <c r="A4705">
        <v>4704</v>
      </c>
      <c r="B4705" s="9">
        <v>46000.652719907404</v>
      </c>
      <c r="C4705">
        <v>2.36</v>
      </c>
      <c r="D4705">
        <v>2.79</v>
      </c>
    </row>
    <row r="4706" spans="1:4" x14ac:dyDescent="0.2">
      <c r="A4706">
        <v>4705</v>
      </c>
      <c r="B4706" s="9">
        <v>46000.694386574076</v>
      </c>
      <c r="C4706">
        <v>2.61</v>
      </c>
      <c r="D4706">
        <v>2.74</v>
      </c>
    </row>
    <row r="4707" spans="1:4" x14ac:dyDescent="0.2">
      <c r="A4707">
        <v>4706</v>
      </c>
      <c r="B4707" s="9">
        <v>46000.73605324074</v>
      </c>
      <c r="C4707">
        <v>2.4900000000000002</v>
      </c>
      <c r="D4707">
        <v>2.7</v>
      </c>
    </row>
    <row r="4708" spans="1:4" x14ac:dyDescent="0.2">
      <c r="A4708">
        <v>4707</v>
      </c>
      <c r="B4708" s="9">
        <v>46000.777719907404</v>
      </c>
      <c r="C4708">
        <v>2.4900000000000002</v>
      </c>
      <c r="D4708">
        <v>2.66</v>
      </c>
    </row>
    <row r="4709" spans="1:4" x14ac:dyDescent="0.2">
      <c r="A4709">
        <v>4708</v>
      </c>
      <c r="B4709" s="9">
        <v>46000.819386574076</v>
      </c>
      <c r="C4709">
        <v>2.57</v>
      </c>
      <c r="D4709">
        <v>2.7</v>
      </c>
    </row>
    <row r="4710" spans="1:4" x14ac:dyDescent="0.2">
      <c r="A4710">
        <v>4709</v>
      </c>
      <c r="B4710" s="9">
        <v>46000.86105324074</v>
      </c>
      <c r="C4710">
        <v>2.61</v>
      </c>
      <c r="D4710">
        <v>2.74</v>
      </c>
    </row>
    <row r="4711" spans="1:4" x14ac:dyDescent="0.2">
      <c r="A4711">
        <v>4710</v>
      </c>
      <c r="B4711" s="9">
        <v>46000.902719907404</v>
      </c>
      <c r="C4711">
        <v>2.66</v>
      </c>
      <c r="D4711">
        <v>2.74</v>
      </c>
    </row>
    <row r="4712" spans="1:4" x14ac:dyDescent="0.2">
      <c r="A4712">
        <v>4711</v>
      </c>
      <c r="B4712" s="9">
        <v>46000.944386574076</v>
      </c>
      <c r="C4712">
        <v>2.66</v>
      </c>
      <c r="D4712">
        <v>2.79</v>
      </c>
    </row>
    <row r="4713" spans="1:4" x14ac:dyDescent="0.2">
      <c r="A4713">
        <v>4712</v>
      </c>
      <c r="B4713" s="9">
        <v>46000.98605324074</v>
      </c>
      <c r="C4713">
        <v>2.61</v>
      </c>
      <c r="D4713">
        <v>2.83</v>
      </c>
    </row>
    <row r="4714" spans="1:4" x14ac:dyDescent="0.2">
      <c r="A4714">
        <v>4713</v>
      </c>
      <c r="B4714" s="9">
        <v>46001.027719907404</v>
      </c>
      <c r="C4714">
        <v>2.79</v>
      </c>
      <c r="D4714">
        <v>2.91</v>
      </c>
    </row>
    <row r="4715" spans="1:4" x14ac:dyDescent="0.2">
      <c r="A4715">
        <v>4714</v>
      </c>
      <c r="B4715" s="9">
        <v>46001.069386574076</v>
      </c>
      <c r="C4715">
        <v>2.23</v>
      </c>
      <c r="D4715">
        <v>2.7</v>
      </c>
    </row>
    <row r="4716" spans="1:4" x14ac:dyDescent="0.2">
      <c r="A4716">
        <v>4715</v>
      </c>
      <c r="B4716" s="9">
        <v>46001.11105324074</v>
      </c>
      <c r="C4716">
        <v>2.66</v>
      </c>
      <c r="D4716">
        <v>3.04</v>
      </c>
    </row>
    <row r="4717" spans="1:4" x14ac:dyDescent="0.2">
      <c r="A4717">
        <v>4716</v>
      </c>
      <c r="B4717" s="9">
        <v>46001.152719907404</v>
      </c>
      <c r="C4717">
        <v>0.86</v>
      </c>
      <c r="D4717">
        <v>1.37</v>
      </c>
    </row>
    <row r="4718" spans="1:4" x14ac:dyDescent="0.2">
      <c r="A4718">
        <v>4717</v>
      </c>
      <c r="B4718" s="9">
        <v>46001.194386574076</v>
      </c>
      <c r="C4718">
        <v>0.43</v>
      </c>
      <c r="D4718">
        <v>1.24</v>
      </c>
    </row>
    <row r="4719" spans="1:4" x14ac:dyDescent="0.2">
      <c r="A4719">
        <v>4718</v>
      </c>
      <c r="B4719" s="9">
        <v>46001.23605324074</v>
      </c>
      <c r="C4719">
        <v>0.9</v>
      </c>
      <c r="D4719">
        <v>1.67</v>
      </c>
    </row>
    <row r="4720" spans="1:4" x14ac:dyDescent="0.2">
      <c r="A4720">
        <v>4719</v>
      </c>
      <c r="B4720" s="9">
        <v>46001.277719907404</v>
      </c>
      <c r="C4720">
        <v>0.81</v>
      </c>
      <c r="D4720">
        <v>1.84</v>
      </c>
    </row>
    <row r="4721" spans="1:4" x14ac:dyDescent="0.2">
      <c r="A4721">
        <v>4720</v>
      </c>
      <c r="B4721" s="9">
        <v>46001.319386574076</v>
      </c>
      <c r="C4721">
        <v>1.07</v>
      </c>
      <c r="D4721">
        <v>1.88</v>
      </c>
    </row>
    <row r="4722" spans="1:4" x14ac:dyDescent="0.2">
      <c r="A4722">
        <v>4721</v>
      </c>
      <c r="B4722" s="9">
        <v>46001.36105324074</v>
      </c>
      <c r="C4722">
        <v>1.37</v>
      </c>
      <c r="D4722">
        <v>2.06</v>
      </c>
    </row>
    <row r="4723" spans="1:4" x14ac:dyDescent="0.2">
      <c r="A4723">
        <v>4722</v>
      </c>
      <c r="B4723" s="9">
        <v>46001.402719907404</v>
      </c>
      <c r="C4723">
        <v>1.07</v>
      </c>
      <c r="D4723">
        <v>2.0099999999999998</v>
      </c>
    </row>
    <row r="4724" spans="1:4" x14ac:dyDescent="0.2">
      <c r="A4724">
        <v>4723</v>
      </c>
      <c r="B4724" s="9">
        <v>46001.444386574076</v>
      </c>
      <c r="C4724">
        <v>1.76</v>
      </c>
      <c r="D4724">
        <v>2.66</v>
      </c>
    </row>
    <row r="4725" spans="1:4" x14ac:dyDescent="0.2">
      <c r="A4725">
        <v>4724</v>
      </c>
      <c r="B4725" s="9">
        <v>46001.48605324074</v>
      </c>
      <c r="C4725">
        <v>2.44</v>
      </c>
      <c r="D4725">
        <v>2.74</v>
      </c>
    </row>
    <row r="4726" spans="1:4" x14ac:dyDescent="0.2">
      <c r="A4726">
        <v>4725</v>
      </c>
      <c r="B4726" s="9">
        <v>46001.527719907404</v>
      </c>
      <c r="C4726">
        <v>1.88</v>
      </c>
      <c r="D4726">
        <v>2.4</v>
      </c>
    </row>
    <row r="4727" spans="1:4" x14ac:dyDescent="0.2">
      <c r="A4727">
        <v>4726</v>
      </c>
      <c r="B4727" s="9">
        <v>46001.569386574076</v>
      </c>
      <c r="C4727">
        <v>2.4</v>
      </c>
      <c r="D4727">
        <v>2.57</v>
      </c>
    </row>
    <row r="4728" spans="1:4" x14ac:dyDescent="0.2">
      <c r="A4728">
        <v>4727</v>
      </c>
      <c r="B4728" s="9">
        <v>46001.61105324074</v>
      </c>
      <c r="C4728">
        <v>2.31</v>
      </c>
      <c r="D4728">
        <v>2.44</v>
      </c>
    </row>
    <row r="4729" spans="1:4" x14ac:dyDescent="0.2">
      <c r="A4729">
        <v>4728</v>
      </c>
      <c r="B4729" s="9">
        <v>46001.652719907404</v>
      </c>
      <c r="C4729">
        <v>2.36</v>
      </c>
      <c r="D4729">
        <v>2.4900000000000002</v>
      </c>
    </row>
    <row r="4730" spans="1:4" x14ac:dyDescent="0.2">
      <c r="A4730">
        <v>4729</v>
      </c>
      <c r="B4730" s="9">
        <v>46001.694386574076</v>
      </c>
      <c r="C4730">
        <v>2.23</v>
      </c>
      <c r="D4730">
        <v>2.44</v>
      </c>
    </row>
    <row r="4731" spans="1:4" x14ac:dyDescent="0.2">
      <c r="A4731">
        <v>4730</v>
      </c>
      <c r="B4731" s="9">
        <v>46001.73605324074</v>
      </c>
      <c r="C4731">
        <v>2.19</v>
      </c>
      <c r="D4731">
        <v>2.5299999999999998</v>
      </c>
    </row>
    <row r="4732" spans="1:4" x14ac:dyDescent="0.2">
      <c r="A4732">
        <v>4731</v>
      </c>
      <c r="B4732" s="9">
        <v>46001.777719907404</v>
      </c>
      <c r="C4732">
        <v>2.06</v>
      </c>
      <c r="D4732">
        <v>2.4</v>
      </c>
    </row>
    <row r="4733" spans="1:4" x14ac:dyDescent="0.2">
      <c r="A4733">
        <v>4732</v>
      </c>
      <c r="B4733" s="9">
        <v>46001.819386574076</v>
      </c>
      <c r="C4733">
        <v>2.0099999999999998</v>
      </c>
      <c r="D4733">
        <v>2.44</v>
      </c>
    </row>
    <row r="4734" spans="1:4" x14ac:dyDescent="0.2">
      <c r="A4734">
        <v>4733</v>
      </c>
      <c r="B4734" s="9">
        <v>46001.86105324074</v>
      </c>
      <c r="C4734">
        <v>2.19</v>
      </c>
      <c r="D4734">
        <v>2.5299999999999998</v>
      </c>
    </row>
    <row r="4735" spans="1:4" x14ac:dyDescent="0.2">
      <c r="A4735">
        <v>4734</v>
      </c>
      <c r="B4735" s="9">
        <v>46001.902719907404</v>
      </c>
      <c r="C4735">
        <v>2.19</v>
      </c>
      <c r="D4735">
        <v>2.61</v>
      </c>
    </row>
    <row r="4736" spans="1:4" x14ac:dyDescent="0.2">
      <c r="A4736">
        <v>4735</v>
      </c>
      <c r="B4736" s="9">
        <v>46001.944386574076</v>
      </c>
      <c r="C4736">
        <v>2.06</v>
      </c>
      <c r="D4736">
        <v>2.5299999999999998</v>
      </c>
    </row>
    <row r="4737" spans="1:4" x14ac:dyDescent="0.2">
      <c r="A4737">
        <v>4736</v>
      </c>
      <c r="B4737" s="9">
        <v>46001.98605324074</v>
      </c>
      <c r="C4737">
        <v>2.5299999999999998</v>
      </c>
      <c r="D4737">
        <v>2.79</v>
      </c>
    </row>
    <row r="4738" spans="1:4" x14ac:dyDescent="0.2">
      <c r="A4738">
        <v>4737</v>
      </c>
      <c r="B4738" s="9">
        <v>46002.027719907404</v>
      </c>
      <c r="C4738">
        <v>2.44</v>
      </c>
      <c r="D4738">
        <v>2.66</v>
      </c>
    </row>
    <row r="4739" spans="1:4" x14ac:dyDescent="0.2">
      <c r="A4739">
        <v>4738</v>
      </c>
      <c r="B4739" s="9">
        <v>46002.069386574076</v>
      </c>
      <c r="C4739">
        <v>2.36</v>
      </c>
      <c r="D4739">
        <v>2.74</v>
      </c>
    </row>
    <row r="4740" spans="1:4" x14ac:dyDescent="0.2">
      <c r="A4740">
        <v>4739</v>
      </c>
      <c r="B4740" s="9">
        <v>46002.11105324074</v>
      </c>
      <c r="C4740">
        <v>2.4</v>
      </c>
      <c r="D4740">
        <v>2.7</v>
      </c>
    </row>
    <row r="4741" spans="1:4" x14ac:dyDescent="0.2">
      <c r="A4741">
        <v>4740</v>
      </c>
      <c r="B4741" s="9">
        <v>46002.152719907404</v>
      </c>
      <c r="C4741">
        <v>2.44</v>
      </c>
      <c r="D4741">
        <v>2.83</v>
      </c>
    </row>
    <row r="4742" spans="1:4" x14ac:dyDescent="0.2">
      <c r="A4742">
        <v>4741</v>
      </c>
      <c r="B4742" s="9">
        <v>46002.194386574076</v>
      </c>
      <c r="C4742">
        <v>2.44</v>
      </c>
      <c r="D4742">
        <v>2.74</v>
      </c>
    </row>
    <row r="4743" spans="1:4" x14ac:dyDescent="0.2">
      <c r="A4743">
        <v>4742</v>
      </c>
      <c r="B4743" s="9">
        <v>46002.23605324074</v>
      </c>
      <c r="C4743">
        <v>1.84</v>
      </c>
      <c r="D4743">
        <v>2.44</v>
      </c>
    </row>
    <row r="4744" spans="1:4" x14ac:dyDescent="0.2">
      <c r="A4744">
        <v>4743</v>
      </c>
      <c r="B4744" s="9">
        <v>46002.277719907404</v>
      </c>
      <c r="C4744">
        <v>2.27</v>
      </c>
      <c r="D4744">
        <v>2.57</v>
      </c>
    </row>
    <row r="4745" spans="1:4" x14ac:dyDescent="0.2">
      <c r="A4745">
        <v>4744</v>
      </c>
      <c r="B4745" s="9">
        <v>46002.319386574076</v>
      </c>
      <c r="C4745">
        <v>2.19</v>
      </c>
      <c r="D4745">
        <v>2.5299999999999998</v>
      </c>
    </row>
    <row r="4746" spans="1:4" x14ac:dyDescent="0.2">
      <c r="A4746">
        <v>4745</v>
      </c>
      <c r="B4746" s="9">
        <v>46002.36105324074</v>
      </c>
      <c r="C4746">
        <v>2.06</v>
      </c>
      <c r="D4746">
        <v>2.4</v>
      </c>
    </row>
    <row r="4747" spans="1:4" x14ac:dyDescent="0.2">
      <c r="A4747">
        <v>4746</v>
      </c>
      <c r="B4747" s="9">
        <v>46002.402719907404</v>
      </c>
      <c r="C4747">
        <v>2.06</v>
      </c>
      <c r="D4747">
        <v>2.4900000000000002</v>
      </c>
    </row>
    <row r="4748" spans="1:4" x14ac:dyDescent="0.2">
      <c r="A4748">
        <v>4747</v>
      </c>
      <c r="B4748" s="9">
        <v>46002.444386574076</v>
      </c>
      <c r="C4748">
        <v>2.4</v>
      </c>
      <c r="D4748">
        <v>2.74</v>
      </c>
    </row>
    <row r="4749" spans="1:4" x14ac:dyDescent="0.2">
      <c r="A4749">
        <v>4748</v>
      </c>
      <c r="B4749" s="9">
        <v>46002.48605324074</v>
      </c>
      <c r="C4749">
        <v>2.44</v>
      </c>
      <c r="D4749">
        <v>2.66</v>
      </c>
    </row>
    <row r="4750" spans="1:4" x14ac:dyDescent="0.2">
      <c r="A4750">
        <v>4749</v>
      </c>
      <c r="B4750" s="9">
        <v>46002.527719907404</v>
      </c>
      <c r="C4750">
        <v>2.36</v>
      </c>
      <c r="D4750">
        <v>2.7</v>
      </c>
    </row>
    <row r="4751" spans="1:4" x14ac:dyDescent="0.2">
      <c r="A4751">
        <v>4750</v>
      </c>
      <c r="B4751" s="9">
        <v>46002.569386574076</v>
      </c>
      <c r="C4751">
        <v>2.79</v>
      </c>
      <c r="D4751">
        <v>2.96</v>
      </c>
    </row>
    <row r="4752" spans="1:4" x14ac:dyDescent="0.2">
      <c r="A4752">
        <v>4751</v>
      </c>
      <c r="B4752" s="9">
        <v>46002.61105324074</v>
      </c>
      <c r="C4752">
        <v>3.17</v>
      </c>
      <c r="D4752">
        <v>3.17</v>
      </c>
    </row>
    <row r="4753" spans="1:4" x14ac:dyDescent="0.2">
      <c r="A4753">
        <v>4752</v>
      </c>
      <c r="B4753" s="9">
        <v>46002.652719907404</v>
      </c>
      <c r="C4753">
        <v>3.13</v>
      </c>
      <c r="D4753">
        <v>3.09</v>
      </c>
    </row>
    <row r="4754" spans="1:4" x14ac:dyDescent="0.2">
      <c r="A4754">
        <v>4753</v>
      </c>
      <c r="B4754" s="9">
        <v>46002.694386574076</v>
      </c>
      <c r="C4754">
        <v>3.17</v>
      </c>
      <c r="D4754">
        <v>3.21</v>
      </c>
    </row>
    <row r="4755" spans="1:4" x14ac:dyDescent="0.2">
      <c r="A4755">
        <v>4754</v>
      </c>
      <c r="B4755" s="9">
        <v>46002.73605324074</v>
      </c>
      <c r="C4755">
        <v>4.37</v>
      </c>
      <c r="D4755">
        <v>4.12</v>
      </c>
    </row>
    <row r="4756" spans="1:4" x14ac:dyDescent="0.2">
      <c r="A4756">
        <v>4755</v>
      </c>
      <c r="B4756" s="9">
        <v>46002.777719907404</v>
      </c>
      <c r="C4756">
        <v>4.46</v>
      </c>
      <c r="D4756">
        <v>4.29</v>
      </c>
    </row>
    <row r="4757" spans="1:4" x14ac:dyDescent="0.2">
      <c r="A4757">
        <v>4756</v>
      </c>
      <c r="B4757" s="9">
        <v>46002.819386574076</v>
      </c>
      <c r="C4757">
        <v>4.54</v>
      </c>
      <c r="D4757">
        <v>4.33</v>
      </c>
    </row>
    <row r="4758" spans="1:4" x14ac:dyDescent="0.2">
      <c r="A4758">
        <v>4757</v>
      </c>
      <c r="B4758" s="9">
        <v>46002.86105324074</v>
      </c>
      <c r="C4758">
        <v>4.42</v>
      </c>
      <c r="D4758">
        <v>4.24</v>
      </c>
    </row>
    <row r="4759" spans="1:4" x14ac:dyDescent="0.2">
      <c r="A4759">
        <v>4758</v>
      </c>
      <c r="B4759" s="9">
        <v>46002.902719907404</v>
      </c>
      <c r="C4759">
        <v>4.5</v>
      </c>
      <c r="D4759">
        <v>4.24</v>
      </c>
    </row>
    <row r="4760" spans="1:4" x14ac:dyDescent="0.2">
      <c r="A4760">
        <v>4759</v>
      </c>
      <c r="B4760" s="9">
        <v>46002.944386574076</v>
      </c>
      <c r="C4760">
        <v>4.42</v>
      </c>
      <c r="D4760">
        <v>4.2</v>
      </c>
    </row>
    <row r="4761" spans="1:4" x14ac:dyDescent="0.2">
      <c r="A4761">
        <v>4760</v>
      </c>
      <c r="B4761" s="9">
        <v>46002.98605324074</v>
      </c>
      <c r="C4761">
        <v>4.29</v>
      </c>
      <c r="D4761">
        <v>4.16</v>
      </c>
    </row>
    <row r="4762" spans="1:4" x14ac:dyDescent="0.2">
      <c r="A4762">
        <v>4761</v>
      </c>
      <c r="B4762" s="9">
        <v>46003.027719907404</v>
      </c>
      <c r="C4762">
        <v>4.12</v>
      </c>
      <c r="D4762">
        <v>3.99</v>
      </c>
    </row>
    <row r="4763" spans="1:4" x14ac:dyDescent="0.2">
      <c r="A4763">
        <v>4762</v>
      </c>
      <c r="B4763" s="9">
        <v>46003.069386574076</v>
      </c>
      <c r="C4763">
        <v>4.16</v>
      </c>
      <c r="D4763">
        <v>3.94</v>
      </c>
    </row>
    <row r="4764" spans="1:4" x14ac:dyDescent="0.2">
      <c r="A4764">
        <v>4763</v>
      </c>
      <c r="B4764" s="9">
        <v>46003.11105324074</v>
      </c>
      <c r="C4764">
        <v>4.07</v>
      </c>
      <c r="D4764">
        <v>3.86</v>
      </c>
    </row>
    <row r="4765" spans="1:4" x14ac:dyDescent="0.2">
      <c r="A4765">
        <v>4764</v>
      </c>
      <c r="B4765" s="9">
        <v>46003.152719907404</v>
      </c>
      <c r="C4765">
        <v>4.07</v>
      </c>
      <c r="D4765">
        <v>3.82</v>
      </c>
    </row>
    <row r="4766" spans="1:4" x14ac:dyDescent="0.2">
      <c r="A4766">
        <v>4765</v>
      </c>
      <c r="B4766" s="9">
        <v>46003.194386574076</v>
      </c>
      <c r="C4766">
        <v>4.03</v>
      </c>
      <c r="D4766">
        <v>3.82</v>
      </c>
    </row>
    <row r="4767" spans="1:4" x14ac:dyDescent="0.2">
      <c r="A4767">
        <v>4766</v>
      </c>
      <c r="B4767" s="9">
        <v>46003.23605324074</v>
      </c>
      <c r="C4767">
        <v>3.86</v>
      </c>
      <c r="D4767">
        <v>3.64</v>
      </c>
    </row>
    <row r="4768" spans="1:4" x14ac:dyDescent="0.2">
      <c r="A4768">
        <v>4767</v>
      </c>
      <c r="B4768" s="9">
        <v>46003.277719907404</v>
      </c>
      <c r="C4768">
        <v>3.82</v>
      </c>
      <c r="D4768">
        <v>3.56</v>
      </c>
    </row>
    <row r="4769" spans="1:4" x14ac:dyDescent="0.2">
      <c r="A4769">
        <v>4768</v>
      </c>
      <c r="B4769" s="9">
        <v>46003.319386574076</v>
      </c>
      <c r="C4769">
        <v>3.82</v>
      </c>
      <c r="D4769">
        <v>3.43</v>
      </c>
    </row>
    <row r="4770" spans="1:4" x14ac:dyDescent="0.2">
      <c r="A4770">
        <v>4769</v>
      </c>
      <c r="B4770" s="9">
        <v>46003.36105324074</v>
      </c>
      <c r="C4770">
        <v>3.73</v>
      </c>
      <c r="D4770">
        <v>3.43</v>
      </c>
    </row>
    <row r="4771" spans="1:4" x14ac:dyDescent="0.2">
      <c r="A4771">
        <v>4770</v>
      </c>
      <c r="B4771" s="9">
        <v>46003.402719907404</v>
      </c>
      <c r="C4771">
        <v>3.3</v>
      </c>
      <c r="D4771">
        <v>3.17</v>
      </c>
    </row>
    <row r="4772" spans="1:4" x14ac:dyDescent="0.2">
      <c r="A4772">
        <v>4771</v>
      </c>
      <c r="B4772" s="9">
        <v>46003.444386574076</v>
      </c>
      <c r="C4772">
        <v>3.3</v>
      </c>
      <c r="D4772">
        <v>2.96</v>
      </c>
    </row>
    <row r="4773" spans="1:4" x14ac:dyDescent="0.2">
      <c r="A4773">
        <v>4772</v>
      </c>
      <c r="B4773" s="9">
        <v>46003.48605324074</v>
      </c>
      <c r="C4773">
        <v>3.21</v>
      </c>
      <c r="D4773">
        <v>2.87</v>
      </c>
    </row>
    <row r="4774" spans="1:4" x14ac:dyDescent="0.2">
      <c r="A4774">
        <v>4773</v>
      </c>
      <c r="B4774" s="9">
        <v>46003.527719907404</v>
      </c>
      <c r="C4774">
        <v>3.69</v>
      </c>
      <c r="D4774">
        <v>3.17</v>
      </c>
    </row>
    <row r="4775" spans="1:4" x14ac:dyDescent="0.2">
      <c r="A4775">
        <v>4774</v>
      </c>
      <c r="B4775" s="9">
        <v>46003.569386574076</v>
      </c>
      <c r="C4775">
        <v>3.47</v>
      </c>
      <c r="D4775">
        <v>3.13</v>
      </c>
    </row>
    <row r="4776" spans="1:4" x14ac:dyDescent="0.2">
      <c r="A4776">
        <v>4775</v>
      </c>
      <c r="B4776" s="9">
        <v>46003.61105324074</v>
      </c>
      <c r="C4776">
        <v>3.73</v>
      </c>
      <c r="D4776">
        <v>3.47</v>
      </c>
    </row>
    <row r="4777" spans="1:4" x14ac:dyDescent="0.2">
      <c r="A4777">
        <v>4776</v>
      </c>
      <c r="B4777" s="9">
        <v>46003.652719907404</v>
      </c>
      <c r="C4777">
        <v>3.9</v>
      </c>
      <c r="D4777">
        <v>3.56</v>
      </c>
    </row>
    <row r="4778" spans="1:4" x14ac:dyDescent="0.2">
      <c r="A4778">
        <v>4777</v>
      </c>
      <c r="B4778" s="9">
        <v>46003.694386574076</v>
      </c>
      <c r="C4778">
        <v>3.82</v>
      </c>
      <c r="D4778">
        <v>3.47</v>
      </c>
    </row>
    <row r="4779" spans="1:4" x14ac:dyDescent="0.2">
      <c r="A4779">
        <v>4778</v>
      </c>
      <c r="B4779" s="9">
        <v>46003.73605324074</v>
      </c>
      <c r="C4779">
        <v>3.69</v>
      </c>
      <c r="D4779">
        <v>3.39</v>
      </c>
    </row>
    <row r="4780" spans="1:4" x14ac:dyDescent="0.2">
      <c r="A4780">
        <v>4779</v>
      </c>
      <c r="B4780" s="9">
        <v>46003.777719907404</v>
      </c>
      <c r="C4780">
        <v>3.39</v>
      </c>
      <c r="D4780">
        <v>3.17</v>
      </c>
    </row>
    <row r="4781" spans="1:4" x14ac:dyDescent="0.2">
      <c r="A4781">
        <v>4780</v>
      </c>
      <c r="B4781" s="9">
        <v>46003.819386574076</v>
      </c>
      <c r="C4781">
        <v>3.09</v>
      </c>
      <c r="D4781">
        <v>2.91</v>
      </c>
    </row>
    <row r="4782" spans="1:4" x14ac:dyDescent="0.2">
      <c r="A4782">
        <v>4781</v>
      </c>
      <c r="B4782" s="9">
        <v>46003.86105324074</v>
      </c>
      <c r="C4782">
        <v>3.13</v>
      </c>
      <c r="D4782">
        <v>2.79</v>
      </c>
    </row>
    <row r="4783" spans="1:4" x14ac:dyDescent="0.2">
      <c r="A4783">
        <v>4782</v>
      </c>
      <c r="B4783" s="9">
        <v>46003.902719907404</v>
      </c>
      <c r="C4783">
        <v>2.83</v>
      </c>
      <c r="D4783">
        <v>2.74</v>
      </c>
    </row>
    <row r="4784" spans="1:4" x14ac:dyDescent="0.2">
      <c r="A4784">
        <v>4783</v>
      </c>
      <c r="B4784" s="9">
        <v>46003.944386574076</v>
      </c>
      <c r="C4784">
        <v>2.7</v>
      </c>
      <c r="D4784">
        <v>2.61</v>
      </c>
    </row>
    <row r="4785" spans="1:4" x14ac:dyDescent="0.2">
      <c r="A4785">
        <v>4784</v>
      </c>
      <c r="B4785" s="9">
        <v>46003.98605324074</v>
      </c>
      <c r="C4785">
        <v>2.7</v>
      </c>
      <c r="D4785">
        <v>2.61</v>
      </c>
    </row>
    <row r="4786" spans="1:4" x14ac:dyDescent="0.2">
      <c r="A4786">
        <v>4785</v>
      </c>
      <c r="B4786" s="9">
        <v>46004.027719907404</v>
      </c>
      <c r="C4786">
        <v>2.4900000000000002</v>
      </c>
      <c r="D4786">
        <v>2.44</v>
      </c>
    </row>
    <row r="4787" spans="1:4" x14ac:dyDescent="0.2">
      <c r="A4787">
        <v>4786</v>
      </c>
      <c r="B4787" s="9">
        <v>46004.069386574076</v>
      </c>
      <c r="C4787">
        <v>2.06</v>
      </c>
      <c r="D4787">
        <v>2.06</v>
      </c>
    </row>
    <row r="4788" spans="1:4" x14ac:dyDescent="0.2">
      <c r="A4788">
        <v>4787</v>
      </c>
      <c r="B4788" s="9">
        <v>46004.11105324074</v>
      </c>
      <c r="C4788">
        <v>2.0099999999999998</v>
      </c>
      <c r="D4788">
        <v>2.06</v>
      </c>
    </row>
    <row r="4789" spans="1:4" x14ac:dyDescent="0.2">
      <c r="A4789">
        <v>4788</v>
      </c>
      <c r="B4789" s="9">
        <v>46004.152719907404</v>
      </c>
      <c r="C4789">
        <v>1.76</v>
      </c>
      <c r="D4789">
        <v>1.8</v>
      </c>
    </row>
    <row r="4790" spans="1:4" x14ac:dyDescent="0.2">
      <c r="A4790">
        <v>4789</v>
      </c>
      <c r="B4790" s="9">
        <v>46004.194386574076</v>
      </c>
      <c r="C4790">
        <v>1.76</v>
      </c>
      <c r="D4790">
        <v>1.8</v>
      </c>
    </row>
    <row r="4791" spans="1:4" x14ac:dyDescent="0.2">
      <c r="A4791">
        <v>4790</v>
      </c>
      <c r="B4791" s="9">
        <v>46004.23605324074</v>
      </c>
      <c r="C4791">
        <v>1.58</v>
      </c>
      <c r="D4791">
        <v>1.67</v>
      </c>
    </row>
    <row r="4792" spans="1:4" x14ac:dyDescent="0.2">
      <c r="A4792">
        <v>4791</v>
      </c>
      <c r="B4792" s="9">
        <v>46004.277719907404</v>
      </c>
      <c r="C4792">
        <v>1.33</v>
      </c>
      <c r="D4792">
        <v>1.41</v>
      </c>
    </row>
    <row r="4793" spans="1:4" x14ac:dyDescent="0.2">
      <c r="A4793">
        <v>4792</v>
      </c>
      <c r="B4793" s="9">
        <v>46004.319386574076</v>
      </c>
      <c r="C4793">
        <v>1.1100000000000001</v>
      </c>
      <c r="D4793">
        <v>1.28</v>
      </c>
    </row>
    <row r="4794" spans="1:4" x14ac:dyDescent="0.2">
      <c r="A4794">
        <v>4793</v>
      </c>
      <c r="B4794" s="9">
        <v>46004.36105324074</v>
      </c>
      <c r="C4794">
        <v>1.07</v>
      </c>
      <c r="D4794">
        <v>1.24</v>
      </c>
    </row>
    <row r="4795" spans="1:4" x14ac:dyDescent="0.2">
      <c r="A4795">
        <v>4794</v>
      </c>
      <c r="B4795" s="9">
        <v>46004.402719907404</v>
      </c>
      <c r="C4795">
        <v>1.2</v>
      </c>
      <c r="D4795">
        <v>1.37</v>
      </c>
    </row>
    <row r="4796" spans="1:4" x14ac:dyDescent="0.2">
      <c r="A4796">
        <v>4795</v>
      </c>
      <c r="B4796" s="9">
        <v>46004.444386574076</v>
      </c>
      <c r="C4796">
        <v>1.33</v>
      </c>
      <c r="D4796">
        <v>1.37</v>
      </c>
    </row>
    <row r="4797" spans="1:4" x14ac:dyDescent="0.2">
      <c r="A4797">
        <v>4796</v>
      </c>
      <c r="B4797" s="9">
        <v>46004.48605324074</v>
      </c>
      <c r="C4797">
        <v>1.1100000000000001</v>
      </c>
      <c r="D4797">
        <v>1.33</v>
      </c>
    </row>
    <row r="4798" spans="1:4" x14ac:dyDescent="0.2">
      <c r="A4798">
        <v>4797</v>
      </c>
      <c r="B4798" s="9">
        <v>46004.527719907404</v>
      </c>
      <c r="C4798">
        <v>1.2</v>
      </c>
      <c r="D4798">
        <v>1.37</v>
      </c>
    </row>
    <row r="4799" spans="1:4" x14ac:dyDescent="0.2">
      <c r="A4799">
        <v>4798</v>
      </c>
      <c r="B4799" s="9">
        <v>46004.569386574076</v>
      </c>
      <c r="C4799">
        <v>1.03</v>
      </c>
      <c r="D4799">
        <v>1.24</v>
      </c>
    </row>
    <row r="4800" spans="1:4" x14ac:dyDescent="0.2">
      <c r="A4800">
        <v>4799</v>
      </c>
      <c r="B4800" s="9">
        <v>46004.61105324074</v>
      </c>
      <c r="C4800">
        <v>1.1100000000000001</v>
      </c>
      <c r="D4800">
        <v>1.33</v>
      </c>
    </row>
    <row r="4801" spans="1:4" x14ac:dyDescent="0.2">
      <c r="A4801">
        <v>4800</v>
      </c>
      <c r="B4801" s="9">
        <v>46004.652719907404</v>
      </c>
      <c r="C4801">
        <v>1.2</v>
      </c>
      <c r="D4801">
        <v>1.46</v>
      </c>
    </row>
    <row r="4802" spans="1:4" x14ac:dyDescent="0.2">
      <c r="A4802">
        <v>4801</v>
      </c>
      <c r="B4802" s="9">
        <v>46004.694386574076</v>
      </c>
      <c r="C4802">
        <v>1.07</v>
      </c>
      <c r="D4802">
        <v>1.28</v>
      </c>
    </row>
    <row r="4803" spans="1:4" x14ac:dyDescent="0.2">
      <c r="A4803">
        <v>4802</v>
      </c>
      <c r="B4803" s="9">
        <v>46004.73605324074</v>
      </c>
      <c r="C4803">
        <v>0.98</v>
      </c>
      <c r="D4803">
        <v>1.24</v>
      </c>
    </row>
    <row r="4804" spans="1:4" x14ac:dyDescent="0.2">
      <c r="A4804">
        <v>4803</v>
      </c>
      <c r="B4804" s="9">
        <v>46004.777719907404</v>
      </c>
      <c r="C4804">
        <v>1.1100000000000001</v>
      </c>
      <c r="D4804">
        <v>1.28</v>
      </c>
    </row>
    <row r="4805" spans="1:4" x14ac:dyDescent="0.2">
      <c r="A4805">
        <v>4804</v>
      </c>
      <c r="B4805" s="9">
        <v>46004.819386574076</v>
      </c>
      <c r="C4805">
        <v>1.03</v>
      </c>
      <c r="D4805">
        <v>1.28</v>
      </c>
    </row>
    <row r="4806" spans="1:4" x14ac:dyDescent="0.2">
      <c r="A4806">
        <v>4805</v>
      </c>
      <c r="B4806" s="9">
        <v>46004.86105324074</v>
      </c>
      <c r="C4806">
        <v>0.98</v>
      </c>
      <c r="D4806">
        <v>1.24</v>
      </c>
    </row>
    <row r="4807" spans="1:4" x14ac:dyDescent="0.2">
      <c r="A4807">
        <v>4806</v>
      </c>
      <c r="B4807" s="9">
        <v>46004.902719907404</v>
      </c>
      <c r="C4807">
        <v>0.68</v>
      </c>
      <c r="D4807">
        <v>1.07</v>
      </c>
    </row>
    <row r="4808" spans="1:4" x14ac:dyDescent="0.2">
      <c r="A4808">
        <v>4807</v>
      </c>
      <c r="B4808" s="9">
        <v>46004.944386574076</v>
      </c>
      <c r="C4808">
        <v>0.64</v>
      </c>
      <c r="D4808">
        <v>0.94</v>
      </c>
    </row>
    <row r="4809" spans="1:4" x14ac:dyDescent="0.2">
      <c r="A4809">
        <v>4808</v>
      </c>
      <c r="B4809" s="9">
        <v>46004.98605324074</v>
      </c>
      <c r="C4809">
        <v>0.73</v>
      </c>
      <c r="D4809">
        <v>1.07</v>
      </c>
    </row>
    <row r="4810" spans="1:4" x14ac:dyDescent="0.2">
      <c r="A4810">
        <v>4809</v>
      </c>
      <c r="B4810" s="9">
        <v>46005.027719907404</v>
      </c>
      <c r="C4810">
        <v>0.86</v>
      </c>
      <c r="D4810">
        <v>1.1100000000000001</v>
      </c>
    </row>
    <row r="4811" spans="1:4" x14ac:dyDescent="0.2">
      <c r="A4811">
        <v>4810</v>
      </c>
      <c r="B4811" s="9">
        <v>46005.069386574076</v>
      </c>
      <c r="C4811">
        <v>0.98</v>
      </c>
      <c r="D4811">
        <v>1.2</v>
      </c>
    </row>
    <row r="4812" spans="1:4" x14ac:dyDescent="0.2">
      <c r="A4812">
        <v>4811</v>
      </c>
      <c r="B4812" s="9">
        <v>46005.11105324074</v>
      </c>
      <c r="C4812">
        <v>0.98</v>
      </c>
      <c r="D4812">
        <v>1.24</v>
      </c>
    </row>
    <row r="4813" spans="1:4" x14ac:dyDescent="0.2">
      <c r="A4813">
        <v>4812</v>
      </c>
      <c r="B4813" s="9">
        <v>46005.152719907404</v>
      </c>
      <c r="C4813">
        <v>1.03</v>
      </c>
      <c r="D4813">
        <v>1.33</v>
      </c>
    </row>
    <row r="4814" spans="1:4" x14ac:dyDescent="0.2">
      <c r="A4814">
        <v>4813</v>
      </c>
      <c r="B4814" s="9">
        <v>46005.194386574076</v>
      </c>
      <c r="C4814">
        <v>1.1100000000000001</v>
      </c>
      <c r="D4814">
        <v>1.37</v>
      </c>
    </row>
    <row r="4815" spans="1:4" x14ac:dyDescent="0.2">
      <c r="A4815">
        <v>4814</v>
      </c>
      <c r="B4815" s="9">
        <v>46005.23605324074</v>
      </c>
      <c r="C4815">
        <v>1.37</v>
      </c>
      <c r="D4815">
        <v>1.67</v>
      </c>
    </row>
    <row r="4816" spans="1:4" x14ac:dyDescent="0.2">
      <c r="A4816">
        <v>4815</v>
      </c>
      <c r="B4816" s="9">
        <v>46005.277719907404</v>
      </c>
      <c r="C4816">
        <v>1.58</v>
      </c>
      <c r="D4816">
        <v>1.8</v>
      </c>
    </row>
    <row r="4817" spans="1:4" x14ac:dyDescent="0.2">
      <c r="A4817">
        <v>4816</v>
      </c>
      <c r="B4817" s="9">
        <v>46005.319386574076</v>
      </c>
      <c r="C4817">
        <v>1.5</v>
      </c>
      <c r="D4817">
        <v>1.88</v>
      </c>
    </row>
    <row r="4818" spans="1:4" x14ac:dyDescent="0.2">
      <c r="A4818">
        <v>4817</v>
      </c>
      <c r="B4818" s="9">
        <v>46005.36105324074</v>
      </c>
      <c r="C4818">
        <v>1.2</v>
      </c>
      <c r="D4818">
        <v>1.5</v>
      </c>
    </row>
    <row r="4819" spans="1:4" x14ac:dyDescent="0.2">
      <c r="A4819">
        <v>4818</v>
      </c>
      <c r="B4819" s="9">
        <v>46005.402719907404</v>
      </c>
      <c r="C4819">
        <v>0.17</v>
      </c>
      <c r="D4819">
        <v>0.77</v>
      </c>
    </row>
    <row r="4820" spans="1:4" x14ac:dyDescent="0.2">
      <c r="A4820">
        <v>4819</v>
      </c>
      <c r="B4820" s="9">
        <v>46005.444386574076</v>
      </c>
      <c r="C4820">
        <v>0.34</v>
      </c>
      <c r="D4820">
        <v>0.9</v>
      </c>
    </row>
    <row r="4821" spans="1:4" x14ac:dyDescent="0.2">
      <c r="A4821">
        <v>4820</v>
      </c>
      <c r="B4821" s="9">
        <v>46005.48605324074</v>
      </c>
      <c r="C4821">
        <v>0.86</v>
      </c>
      <c r="D4821">
        <v>1.1599999999999999</v>
      </c>
    </row>
    <row r="4822" spans="1:4" x14ac:dyDescent="0.2">
      <c r="A4822">
        <v>4821</v>
      </c>
      <c r="B4822" s="9">
        <v>46005.527719907404</v>
      </c>
      <c r="C4822">
        <v>0.21</v>
      </c>
      <c r="D4822">
        <v>0.73</v>
      </c>
    </row>
    <row r="4823" spans="1:4" x14ac:dyDescent="0.2">
      <c r="A4823">
        <v>4822</v>
      </c>
      <c r="B4823" s="9">
        <v>46005.569386574076</v>
      </c>
      <c r="C4823">
        <v>0.77</v>
      </c>
      <c r="D4823">
        <v>1.03</v>
      </c>
    </row>
    <row r="4824" spans="1:4" x14ac:dyDescent="0.2">
      <c r="A4824">
        <v>4823</v>
      </c>
      <c r="B4824" s="9">
        <v>46005.61105324074</v>
      </c>
      <c r="C4824">
        <v>0.86</v>
      </c>
      <c r="D4824">
        <v>1.37</v>
      </c>
    </row>
    <row r="4825" spans="1:4" x14ac:dyDescent="0.2">
      <c r="A4825">
        <v>4824</v>
      </c>
      <c r="B4825" s="9">
        <v>46005.652719907404</v>
      </c>
      <c r="C4825">
        <v>1.2</v>
      </c>
      <c r="D4825">
        <v>1.63</v>
      </c>
    </row>
    <row r="4826" spans="1:4" x14ac:dyDescent="0.2">
      <c r="A4826">
        <v>4825</v>
      </c>
      <c r="B4826" s="9">
        <v>46005.694386574076</v>
      </c>
      <c r="C4826">
        <v>1.58</v>
      </c>
      <c r="D4826">
        <v>1.97</v>
      </c>
    </row>
    <row r="4827" spans="1:4" x14ac:dyDescent="0.2">
      <c r="A4827">
        <v>4826</v>
      </c>
      <c r="B4827" s="9">
        <v>46005.73605324074</v>
      </c>
      <c r="C4827">
        <v>1.8</v>
      </c>
      <c r="D4827">
        <v>1.97</v>
      </c>
    </row>
    <row r="4828" spans="1:4" x14ac:dyDescent="0.2">
      <c r="A4828">
        <v>4827</v>
      </c>
      <c r="B4828" s="9">
        <v>46005.777719907404</v>
      </c>
      <c r="C4828">
        <v>1.93</v>
      </c>
      <c r="D4828">
        <v>2.14</v>
      </c>
    </row>
    <row r="4829" spans="1:4" x14ac:dyDescent="0.2">
      <c r="A4829">
        <v>4828</v>
      </c>
      <c r="B4829" s="9">
        <v>46005.819386574076</v>
      </c>
      <c r="C4829">
        <v>2.0099999999999998</v>
      </c>
      <c r="D4829">
        <v>2.23</v>
      </c>
    </row>
    <row r="4830" spans="1:4" x14ac:dyDescent="0.2">
      <c r="A4830">
        <v>4829</v>
      </c>
      <c r="B4830" s="9">
        <v>46005.86105324074</v>
      </c>
      <c r="C4830">
        <v>2.0099999999999998</v>
      </c>
      <c r="D4830">
        <v>2.06</v>
      </c>
    </row>
    <row r="4831" spans="1:4" x14ac:dyDescent="0.2">
      <c r="A4831">
        <v>4830</v>
      </c>
      <c r="B4831" s="9">
        <v>46005.902719907404</v>
      </c>
      <c r="C4831">
        <v>2.19</v>
      </c>
      <c r="D4831">
        <v>2.27</v>
      </c>
    </row>
    <row r="4832" spans="1:4" x14ac:dyDescent="0.2">
      <c r="A4832">
        <v>4831</v>
      </c>
      <c r="B4832" s="9">
        <v>46005.944386574076</v>
      </c>
      <c r="C4832">
        <v>2.14</v>
      </c>
      <c r="D4832">
        <v>2.36</v>
      </c>
    </row>
    <row r="4833" spans="1:4" x14ac:dyDescent="0.2">
      <c r="A4833">
        <v>4832</v>
      </c>
      <c r="B4833" s="9">
        <v>46005.98605324074</v>
      </c>
      <c r="C4833">
        <v>2.19</v>
      </c>
      <c r="D4833">
        <v>2.23</v>
      </c>
    </row>
    <row r="4834" spans="1:4" x14ac:dyDescent="0.2">
      <c r="A4834">
        <v>4833</v>
      </c>
      <c r="B4834" s="9">
        <v>46006.027719907404</v>
      </c>
      <c r="C4834">
        <v>1.28</v>
      </c>
      <c r="D4834">
        <v>1.54</v>
      </c>
    </row>
    <row r="4835" spans="1:4" x14ac:dyDescent="0.2">
      <c r="A4835">
        <v>4834</v>
      </c>
      <c r="B4835" s="9">
        <v>46006.069386574076</v>
      </c>
      <c r="C4835">
        <v>1.63</v>
      </c>
      <c r="D4835">
        <v>1.54</v>
      </c>
    </row>
    <row r="4836" spans="1:4" x14ac:dyDescent="0.2">
      <c r="A4836">
        <v>4835</v>
      </c>
      <c r="B4836" s="9">
        <v>46006.11105324074</v>
      </c>
      <c r="C4836">
        <v>0.13</v>
      </c>
      <c r="D4836">
        <v>0.25</v>
      </c>
    </row>
    <row r="4837" spans="1:4" x14ac:dyDescent="0.2">
      <c r="A4837">
        <v>4836</v>
      </c>
      <c r="B4837" s="9">
        <v>46006.152719907404</v>
      </c>
      <c r="C4837">
        <v>1.24</v>
      </c>
      <c r="D4837">
        <v>1.1599999999999999</v>
      </c>
    </row>
    <row r="4838" spans="1:4" x14ac:dyDescent="0.2">
      <c r="A4838">
        <v>4837</v>
      </c>
      <c r="B4838" s="9">
        <v>46006.194386574076</v>
      </c>
      <c r="C4838">
        <v>1.37</v>
      </c>
      <c r="D4838">
        <v>1.1599999999999999</v>
      </c>
    </row>
    <row r="4839" spans="1:4" x14ac:dyDescent="0.2">
      <c r="A4839">
        <v>4838</v>
      </c>
      <c r="B4839" s="9">
        <v>46006.23605324074</v>
      </c>
      <c r="C4839">
        <v>1.33</v>
      </c>
      <c r="D4839">
        <v>1.46</v>
      </c>
    </row>
    <row r="4840" spans="1:4" x14ac:dyDescent="0.2">
      <c r="A4840">
        <v>4839</v>
      </c>
      <c r="B4840" s="9">
        <v>46006.277719907404</v>
      </c>
      <c r="C4840">
        <v>2.23</v>
      </c>
      <c r="D4840">
        <v>2.06</v>
      </c>
    </row>
    <row r="4841" spans="1:4" x14ac:dyDescent="0.2">
      <c r="A4841">
        <v>4840</v>
      </c>
      <c r="B4841" s="9">
        <v>46006.319386574076</v>
      </c>
      <c r="C4841">
        <v>2.06</v>
      </c>
      <c r="D4841">
        <v>2.06</v>
      </c>
    </row>
    <row r="4842" spans="1:4" x14ac:dyDescent="0.2">
      <c r="A4842">
        <v>4841</v>
      </c>
      <c r="B4842" s="9">
        <v>46006.36105324074</v>
      </c>
      <c r="C4842">
        <v>1.88</v>
      </c>
      <c r="D4842">
        <v>2.1</v>
      </c>
    </row>
    <row r="4843" spans="1:4" x14ac:dyDescent="0.2">
      <c r="A4843">
        <v>4842</v>
      </c>
      <c r="B4843" s="9">
        <v>46006.402719907404</v>
      </c>
      <c r="C4843">
        <v>2.27</v>
      </c>
      <c r="D4843">
        <v>2.31</v>
      </c>
    </row>
    <row r="4844" spans="1:4" x14ac:dyDescent="0.2">
      <c r="A4844">
        <v>4843</v>
      </c>
      <c r="B4844" s="9">
        <v>46006.444386574076</v>
      </c>
      <c r="C4844">
        <v>2.4900000000000002</v>
      </c>
      <c r="D4844">
        <v>2.4900000000000002</v>
      </c>
    </row>
    <row r="4845" spans="1:4" x14ac:dyDescent="0.2">
      <c r="A4845">
        <v>4844</v>
      </c>
      <c r="B4845" s="9">
        <v>46006.48605324074</v>
      </c>
      <c r="C4845">
        <v>2.57</v>
      </c>
      <c r="D4845">
        <v>2.66</v>
      </c>
    </row>
    <row r="4846" spans="1:4" x14ac:dyDescent="0.2">
      <c r="A4846">
        <v>4845</v>
      </c>
      <c r="B4846" s="9">
        <v>46006.527719907404</v>
      </c>
      <c r="C4846">
        <v>2.66</v>
      </c>
      <c r="D4846">
        <v>2.74</v>
      </c>
    </row>
    <row r="4847" spans="1:4" x14ac:dyDescent="0.2">
      <c r="A4847">
        <v>4846</v>
      </c>
      <c r="B4847" s="9">
        <v>46006.569386574076</v>
      </c>
      <c r="C4847">
        <v>2.87</v>
      </c>
      <c r="D4847">
        <v>2.83</v>
      </c>
    </row>
    <row r="4848" spans="1:4" x14ac:dyDescent="0.2">
      <c r="A4848">
        <v>4847</v>
      </c>
      <c r="B4848" s="9">
        <v>46006.61105324074</v>
      </c>
      <c r="C4848">
        <v>3.13</v>
      </c>
      <c r="D4848">
        <v>3</v>
      </c>
    </row>
    <row r="4849" spans="1:4" x14ac:dyDescent="0.2">
      <c r="A4849">
        <v>4848</v>
      </c>
      <c r="B4849" s="9">
        <v>46006.652719907404</v>
      </c>
      <c r="C4849">
        <v>3.26</v>
      </c>
      <c r="D4849">
        <v>3.04</v>
      </c>
    </row>
    <row r="4850" spans="1:4" x14ac:dyDescent="0.2">
      <c r="A4850">
        <v>4849</v>
      </c>
      <c r="B4850" s="9">
        <v>46006.694386574076</v>
      </c>
      <c r="C4850">
        <v>3.34</v>
      </c>
      <c r="D4850">
        <v>3.13</v>
      </c>
    </row>
    <row r="4851" spans="1:4" x14ac:dyDescent="0.2">
      <c r="A4851">
        <v>4850</v>
      </c>
      <c r="B4851" s="9">
        <v>46006.73605324074</v>
      </c>
      <c r="C4851">
        <v>3.21</v>
      </c>
      <c r="D4851">
        <v>3.13</v>
      </c>
    </row>
    <row r="4852" spans="1:4" x14ac:dyDescent="0.2">
      <c r="A4852">
        <v>4851</v>
      </c>
      <c r="B4852" s="9">
        <v>46006.777719907404</v>
      </c>
      <c r="C4852">
        <v>3.09</v>
      </c>
      <c r="D4852">
        <v>3.13</v>
      </c>
    </row>
    <row r="4853" spans="1:4" x14ac:dyDescent="0.2">
      <c r="A4853">
        <v>4852</v>
      </c>
      <c r="B4853" s="9">
        <v>46006.819386574076</v>
      </c>
      <c r="C4853">
        <v>3.13</v>
      </c>
      <c r="D4853">
        <v>3.13</v>
      </c>
    </row>
    <row r="4854" spans="1:4" x14ac:dyDescent="0.2">
      <c r="A4854">
        <v>4853</v>
      </c>
      <c r="B4854" s="9">
        <v>46006.86105324074</v>
      </c>
      <c r="C4854">
        <v>3.21</v>
      </c>
      <c r="D4854">
        <v>3.21</v>
      </c>
    </row>
    <row r="4855" spans="1:4" x14ac:dyDescent="0.2">
      <c r="A4855">
        <v>4854</v>
      </c>
      <c r="B4855" s="9">
        <v>46006.902719907404</v>
      </c>
      <c r="C4855">
        <v>3.21</v>
      </c>
      <c r="D4855">
        <v>3.17</v>
      </c>
    </row>
    <row r="4856" spans="1:4" x14ac:dyDescent="0.2">
      <c r="A4856">
        <v>4855</v>
      </c>
      <c r="B4856" s="9">
        <v>46006.944386574076</v>
      </c>
      <c r="C4856">
        <v>3.17</v>
      </c>
      <c r="D4856">
        <v>3.13</v>
      </c>
    </row>
    <row r="4857" spans="1:4" x14ac:dyDescent="0.2">
      <c r="A4857">
        <v>4856</v>
      </c>
      <c r="B4857" s="9">
        <v>46006.98605324074</v>
      </c>
      <c r="C4857">
        <v>3.21</v>
      </c>
      <c r="D4857">
        <v>3.17</v>
      </c>
    </row>
    <row r="4858" spans="1:4" x14ac:dyDescent="0.2">
      <c r="A4858">
        <v>4857</v>
      </c>
      <c r="B4858" s="9">
        <v>46007.027719907404</v>
      </c>
      <c r="C4858">
        <v>2.87</v>
      </c>
      <c r="D4858">
        <v>3</v>
      </c>
    </row>
    <row r="4859" spans="1:4" x14ac:dyDescent="0.2">
      <c r="A4859">
        <v>4858</v>
      </c>
      <c r="B4859" s="9">
        <v>46007.069386574076</v>
      </c>
      <c r="C4859">
        <v>2.96</v>
      </c>
      <c r="D4859">
        <v>3</v>
      </c>
    </row>
    <row r="4860" spans="1:4" x14ac:dyDescent="0.2">
      <c r="A4860">
        <v>4859</v>
      </c>
      <c r="B4860" s="9">
        <v>46007.11105324074</v>
      </c>
      <c r="C4860">
        <v>3.13</v>
      </c>
      <c r="D4860">
        <v>3.04</v>
      </c>
    </row>
    <row r="4861" spans="1:4" x14ac:dyDescent="0.2">
      <c r="A4861">
        <v>4860</v>
      </c>
      <c r="B4861" s="9">
        <v>46007.152719907404</v>
      </c>
      <c r="C4861">
        <v>3.13</v>
      </c>
      <c r="D4861">
        <v>3.09</v>
      </c>
    </row>
    <row r="4862" spans="1:4" x14ac:dyDescent="0.2">
      <c r="A4862">
        <v>4861</v>
      </c>
      <c r="B4862" s="9">
        <v>46007.194386574076</v>
      </c>
      <c r="C4862">
        <v>2.96</v>
      </c>
      <c r="D4862">
        <v>3.04</v>
      </c>
    </row>
    <row r="4863" spans="1:4" x14ac:dyDescent="0.2">
      <c r="A4863">
        <v>4862</v>
      </c>
      <c r="B4863" s="9">
        <v>46007.23605324074</v>
      </c>
      <c r="C4863">
        <v>3.21</v>
      </c>
      <c r="D4863">
        <v>3.17</v>
      </c>
    </row>
    <row r="4864" spans="1:4" x14ac:dyDescent="0.2">
      <c r="A4864">
        <v>4863</v>
      </c>
      <c r="B4864" s="9">
        <v>46007.277719907404</v>
      </c>
      <c r="C4864">
        <v>3.52</v>
      </c>
      <c r="D4864">
        <v>3.26</v>
      </c>
    </row>
    <row r="4865" spans="1:4" x14ac:dyDescent="0.2">
      <c r="A4865">
        <v>4864</v>
      </c>
      <c r="B4865" s="9">
        <v>46007.319386574076</v>
      </c>
      <c r="C4865">
        <v>3.6</v>
      </c>
      <c r="D4865">
        <v>3.3</v>
      </c>
    </row>
    <row r="4866" spans="1:4" x14ac:dyDescent="0.2">
      <c r="A4866">
        <v>4865</v>
      </c>
      <c r="B4866" s="9">
        <v>46007.36105324074</v>
      </c>
      <c r="C4866">
        <v>3.39</v>
      </c>
      <c r="D4866">
        <v>2.96</v>
      </c>
    </row>
    <row r="4867" spans="1:4" x14ac:dyDescent="0.2">
      <c r="A4867">
        <v>4866</v>
      </c>
      <c r="B4867" s="9">
        <v>46007.402719907404</v>
      </c>
      <c r="C4867">
        <v>3.47</v>
      </c>
      <c r="D4867">
        <v>2.79</v>
      </c>
    </row>
    <row r="4868" spans="1:4" x14ac:dyDescent="0.2">
      <c r="A4868">
        <v>4867</v>
      </c>
      <c r="B4868" s="9">
        <v>46007.444386574076</v>
      </c>
      <c r="C4868">
        <v>2.44</v>
      </c>
      <c r="D4868">
        <v>1.88</v>
      </c>
    </row>
    <row r="4869" spans="1:4" x14ac:dyDescent="0.2">
      <c r="A4869">
        <v>4868</v>
      </c>
      <c r="B4869" s="9">
        <v>46007.48605324074</v>
      </c>
      <c r="C4869">
        <v>2.91</v>
      </c>
      <c r="D4869">
        <v>2.36</v>
      </c>
    </row>
    <row r="4870" spans="1:4" x14ac:dyDescent="0.2">
      <c r="A4870">
        <v>4869</v>
      </c>
      <c r="B4870" s="9">
        <v>46007.527719907404</v>
      </c>
      <c r="C4870">
        <v>3.21</v>
      </c>
      <c r="D4870">
        <v>2.31</v>
      </c>
    </row>
    <row r="4871" spans="1:4" x14ac:dyDescent="0.2">
      <c r="A4871">
        <v>4870</v>
      </c>
      <c r="B4871" s="9">
        <v>46007.569386574076</v>
      </c>
      <c r="C4871">
        <v>3.3</v>
      </c>
      <c r="D4871">
        <v>2.36</v>
      </c>
    </row>
    <row r="4872" spans="1:4" x14ac:dyDescent="0.2">
      <c r="A4872">
        <v>4871</v>
      </c>
      <c r="B4872" s="9">
        <v>46007.61105324074</v>
      </c>
      <c r="C4872">
        <v>3.47</v>
      </c>
      <c r="D4872">
        <v>2.57</v>
      </c>
    </row>
    <row r="4873" spans="1:4" x14ac:dyDescent="0.2">
      <c r="A4873">
        <v>4872</v>
      </c>
      <c r="B4873" s="9">
        <v>46007.652719907404</v>
      </c>
      <c r="C4873">
        <v>4.03</v>
      </c>
      <c r="D4873">
        <v>2.96</v>
      </c>
    </row>
    <row r="4874" spans="1:4" x14ac:dyDescent="0.2">
      <c r="A4874">
        <v>4873</v>
      </c>
      <c r="B4874" s="9">
        <v>46007.694386574076</v>
      </c>
      <c r="C4874">
        <v>4.03</v>
      </c>
      <c r="D4874">
        <v>3.21</v>
      </c>
    </row>
    <row r="4875" spans="1:4" x14ac:dyDescent="0.2">
      <c r="A4875">
        <v>4874</v>
      </c>
      <c r="B4875" s="9">
        <v>46007.73605324074</v>
      </c>
      <c r="C4875">
        <v>3.9</v>
      </c>
      <c r="D4875">
        <v>3.04</v>
      </c>
    </row>
    <row r="4876" spans="1:4" x14ac:dyDescent="0.2">
      <c r="A4876">
        <v>4875</v>
      </c>
      <c r="B4876" s="9">
        <v>46007.777719907404</v>
      </c>
      <c r="C4876">
        <v>4.24</v>
      </c>
      <c r="D4876">
        <v>3.56</v>
      </c>
    </row>
    <row r="4877" spans="1:4" x14ac:dyDescent="0.2">
      <c r="A4877">
        <v>4876</v>
      </c>
      <c r="B4877" s="9">
        <v>46007.819386574076</v>
      </c>
      <c r="C4877">
        <v>4.5</v>
      </c>
      <c r="D4877">
        <v>3.99</v>
      </c>
    </row>
    <row r="4878" spans="1:4" x14ac:dyDescent="0.2">
      <c r="A4878">
        <v>4877</v>
      </c>
      <c r="B4878" s="9">
        <v>46007.86105324074</v>
      </c>
      <c r="C4878">
        <v>4.72</v>
      </c>
      <c r="D4878">
        <v>4.12</v>
      </c>
    </row>
    <row r="4879" spans="1:4" x14ac:dyDescent="0.2">
      <c r="A4879">
        <v>4878</v>
      </c>
      <c r="B4879" s="9">
        <v>46007.902719907404</v>
      </c>
      <c r="C4879">
        <v>4.03</v>
      </c>
      <c r="D4879">
        <v>3.34</v>
      </c>
    </row>
    <row r="4880" spans="1:4" x14ac:dyDescent="0.2">
      <c r="A4880">
        <v>4879</v>
      </c>
      <c r="B4880" s="9">
        <v>46007.944386574076</v>
      </c>
      <c r="C4880">
        <v>3.9</v>
      </c>
      <c r="D4880">
        <v>3.43</v>
      </c>
    </row>
    <row r="4881" spans="1:4" x14ac:dyDescent="0.2">
      <c r="A4881">
        <v>4880</v>
      </c>
      <c r="B4881" s="9">
        <v>46007.98605324074</v>
      </c>
      <c r="C4881">
        <v>3.69</v>
      </c>
      <c r="D4881">
        <v>3.43</v>
      </c>
    </row>
    <row r="4882" spans="1:4" x14ac:dyDescent="0.2">
      <c r="A4882">
        <v>4881</v>
      </c>
      <c r="B4882" s="9">
        <v>46008.027719907404</v>
      </c>
      <c r="C4882">
        <v>3.43</v>
      </c>
      <c r="D4882">
        <v>3.26</v>
      </c>
    </row>
    <row r="4883" spans="1:4" x14ac:dyDescent="0.2">
      <c r="A4883">
        <v>4882</v>
      </c>
      <c r="B4883" s="9">
        <v>46008.069386574076</v>
      </c>
      <c r="C4883">
        <v>4.03</v>
      </c>
      <c r="D4883">
        <v>3.77</v>
      </c>
    </row>
    <row r="4884" spans="1:4" x14ac:dyDescent="0.2">
      <c r="A4884">
        <v>4883</v>
      </c>
      <c r="B4884" s="9">
        <v>46008.11105324074</v>
      </c>
      <c r="C4884">
        <v>4.42</v>
      </c>
      <c r="D4884">
        <v>4.2</v>
      </c>
    </row>
    <row r="4885" spans="1:4" x14ac:dyDescent="0.2">
      <c r="A4885">
        <v>4884</v>
      </c>
      <c r="B4885" s="9">
        <v>46008.152719907404</v>
      </c>
      <c r="C4885">
        <v>4.54</v>
      </c>
      <c r="D4885">
        <v>4.24</v>
      </c>
    </row>
    <row r="4886" spans="1:4" x14ac:dyDescent="0.2">
      <c r="A4886">
        <v>4885</v>
      </c>
      <c r="B4886" s="9">
        <v>46008.194386574076</v>
      </c>
      <c r="C4886">
        <v>4.63</v>
      </c>
      <c r="D4886">
        <v>4.37</v>
      </c>
    </row>
    <row r="4887" spans="1:4" x14ac:dyDescent="0.2">
      <c r="A4887">
        <v>4886</v>
      </c>
      <c r="B4887" s="9">
        <v>46008.23605324074</v>
      </c>
      <c r="C4887">
        <v>4.72</v>
      </c>
      <c r="D4887">
        <v>4.29</v>
      </c>
    </row>
    <row r="4888" spans="1:4" x14ac:dyDescent="0.2">
      <c r="A4888">
        <v>4887</v>
      </c>
      <c r="B4888" s="9">
        <v>46008.277719907404</v>
      </c>
      <c r="C4888">
        <v>4.54</v>
      </c>
      <c r="D4888">
        <v>4.24</v>
      </c>
    </row>
    <row r="4889" spans="1:4" x14ac:dyDescent="0.2">
      <c r="A4889">
        <v>4888</v>
      </c>
      <c r="B4889" s="9">
        <v>46008.319386574076</v>
      </c>
      <c r="C4889">
        <v>4.5</v>
      </c>
      <c r="D4889">
        <v>4.2</v>
      </c>
    </row>
    <row r="4890" spans="1:4" x14ac:dyDescent="0.2">
      <c r="A4890">
        <v>4889</v>
      </c>
      <c r="B4890" s="9">
        <v>46008.36105324074</v>
      </c>
      <c r="C4890">
        <v>4.54</v>
      </c>
      <c r="D4890">
        <v>4.2</v>
      </c>
    </row>
    <row r="4891" spans="1:4" x14ac:dyDescent="0.2">
      <c r="A4891">
        <v>4890</v>
      </c>
      <c r="B4891" s="9">
        <v>46008.402719907404</v>
      </c>
      <c r="C4891">
        <v>4.24</v>
      </c>
      <c r="D4891">
        <v>3.99</v>
      </c>
    </row>
    <row r="4892" spans="1:4" x14ac:dyDescent="0.2">
      <c r="A4892">
        <v>4891</v>
      </c>
      <c r="B4892" s="9">
        <v>46008.444386574076</v>
      </c>
      <c r="C4892">
        <v>4.46</v>
      </c>
      <c r="D4892">
        <v>4.07</v>
      </c>
    </row>
    <row r="4893" spans="1:4" x14ac:dyDescent="0.2">
      <c r="A4893">
        <v>4892</v>
      </c>
      <c r="B4893" s="9">
        <v>46008.48605324074</v>
      </c>
      <c r="C4893">
        <v>4.33</v>
      </c>
      <c r="D4893">
        <v>3.94</v>
      </c>
    </row>
    <row r="4894" spans="1:4" x14ac:dyDescent="0.2">
      <c r="A4894">
        <v>4893</v>
      </c>
      <c r="B4894" s="9">
        <v>46008.527719907404</v>
      </c>
      <c r="C4894">
        <v>4.33</v>
      </c>
      <c r="D4894">
        <v>3.94</v>
      </c>
    </row>
    <row r="4895" spans="1:4" x14ac:dyDescent="0.2">
      <c r="A4895">
        <v>4894</v>
      </c>
      <c r="B4895" s="9">
        <v>46008.569386574076</v>
      </c>
      <c r="C4895">
        <v>3.17</v>
      </c>
      <c r="D4895">
        <v>3.04</v>
      </c>
    </row>
    <row r="4896" spans="1:4" x14ac:dyDescent="0.2">
      <c r="A4896">
        <v>4895</v>
      </c>
      <c r="B4896" s="9">
        <v>46008.61105324074</v>
      </c>
      <c r="C4896">
        <v>3.17</v>
      </c>
      <c r="D4896">
        <v>2.96</v>
      </c>
    </row>
    <row r="4897" spans="1:4" x14ac:dyDescent="0.2">
      <c r="A4897">
        <v>4896</v>
      </c>
      <c r="B4897" s="9">
        <v>46008.652719907404</v>
      </c>
      <c r="C4897">
        <v>3.34</v>
      </c>
      <c r="D4897">
        <v>3.17</v>
      </c>
    </row>
    <row r="4898" spans="1:4" x14ac:dyDescent="0.2">
      <c r="A4898">
        <v>4897</v>
      </c>
      <c r="B4898" s="9">
        <v>46008.694386574076</v>
      </c>
      <c r="C4898">
        <v>3.43</v>
      </c>
      <c r="D4898">
        <v>3.21</v>
      </c>
    </row>
    <row r="4899" spans="1:4" x14ac:dyDescent="0.2">
      <c r="A4899">
        <v>4898</v>
      </c>
      <c r="B4899" s="9">
        <v>46008.73605324074</v>
      </c>
      <c r="C4899">
        <v>3.26</v>
      </c>
      <c r="D4899">
        <v>3</v>
      </c>
    </row>
    <row r="4900" spans="1:4" x14ac:dyDescent="0.2">
      <c r="A4900">
        <v>4899</v>
      </c>
      <c r="B4900" s="9">
        <v>46008.777719907404</v>
      </c>
      <c r="C4900">
        <v>3.64</v>
      </c>
      <c r="D4900">
        <v>3.3</v>
      </c>
    </row>
    <row r="4901" spans="1:4" x14ac:dyDescent="0.2">
      <c r="A4901">
        <v>4900</v>
      </c>
      <c r="B4901" s="9">
        <v>46008.819386574076</v>
      </c>
      <c r="C4901">
        <v>3.43</v>
      </c>
      <c r="D4901">
        <v>3.17</v>
      </c>
    </row>
    <row r="4902" spans="1:4" x14ac:dyDescent="0.2">
      <c r="A4902">
        <v>4901</v>
      </c>
      <c r="B4902" s="9">
        <v>46008.86105324074</v>
      </c>
      <c r="C4902">
        <v>3.47</v>
      </c>
      <c r="D4902">
        <v>3.17</v>
      </c>
    </row>
    <row r="4903" spans="1:4" x14ac:dyDescent="0.2">
      <c r="A4903">
        <v>4902</v>
      </c>
      <c r="B4903" s="9">
        <v>46008.902719907404</v>
      </c>
      <c r="C4903">
        <v>3.6</v>
      </c>
      <c r="D4903">
        <v>3.26</v>
      </c>
    </row>
    <row r="4904" spans="1:4" x14ac:dyDescent="0.2">
      <c r="A4904">
        <v>4903</v>
      </c>
      <c r="B4904" s="9">
        <v>46008.944386574076</v>
      </c>
      <c r="C4904">
        <v>3.56</v>
      </c>
      <c r="D4904">
        <v>3.34</v>
      </c>
    </row>
    <row r="4905" spans="1:4" x14ac:dyDescent="0.2">
      <c r="A4905">
        <v>4904</v>
      </c>
      <c r="B4905" s="9">
        <v>46008.98605324074</v>
      </c>
      <c r="C4905">
        <v>3.26</v>
      </c>
      <c r="D4905">
        <v>2.74</v>
      </c>
    </row>
    <row r="4906" spans="1:4" x14ac:dyDescent="0.2">
      <c r="A4906">
        <v>4905</v>
      </c>
      <c r="B4906" s="9">
        <v>46009.027719907404</v>
      </c>
      <c r="C4906">
        <v>3.52</v>
      </c>
      <c r="D4906">
        <v>2.7</v>
      </c>
    </row>
    <row r="4907" spans="1:4" x14ac:dyDescent="0.2">
      <c r="A4907">
        <v>4906</v>
      </c>
      <c r="B4907" s="9">
        <v>46009.069386574076</v>
      </c>
      <c r="C4907">
        <v>3.6</v>
      </c>
      <c r="D4907">
        <v>2.66</v>
      </c>
    </row>
    <row r="4908" spans="1:4" x14ac:dyDescent="0.2">
      <c r="A4908">
        <v>4907</v>
      </c>
      <c r="B4908" s="9">
        <v>46009.11105324074</v>
      </c>
      <c r="C4908">
        <v>3.6</v>
      </c>
      <c r="D4908">
        <v>2.44</v>
      </c>
    </row>
    <row r="4909" spans="1:4" x14ac:dyDescent="0.2">
      <c r="A4909">
        <v>4908</v>
      </c>
      <c r="B4909" s="9">
        <v>46009.152719907404</v>
      </c>
      <c r="C4909">
        <v>3.6</v>
      </c>
      <c r="D4909">
        <v>2.91</v>
      </c>
    </row>
    <row r="4910" spans="1:4" x14ac:dyDescent="0.2">
      <c r="A4910">
        <v>4909</v>
      </c>
      <c r="B4910" s="9">
        <v>46009.194386574076</v>
      </c>
      <c r="C4910">
        <v>3.86</v>
      </c>
      <c r="D4910">
        <v>3.3</v>
      </c>
    </row>
    <row r="4911" spans="1:4" x14ac:dyDescent="0.2">
      <c r="A4911">
        <v>4910</v>
      </c>
      <c r="B4911" s="9">
        <v>46009.23605324074</v>
      </c>
      <c r="C4911">
        <v>4.16</v>
      </c>
      <c r="D4911">
        <v>3.73</v>
      </c>
    </row>
    <row r="4912" spans="1:4" x14ac:dyDescent="0.2">
      <c r="A4912">
        <v>4911</v>
      </c>
      <c r="B4912" s="9">
        <v>46009.277719907404</v>
      </c>
      <c r="C4912">
        <v>3.99</v>
      </c>
      <c r="D4912">
        <v>3.64</v>
      </c>
    </row>
    <row r="4913" spans="1:4" x14ac:dyDescent="0.2">
      <c r="A4913">
        <v>4912</v>
      </c>
      <c r="B4913" s="9">
        <v>46009.319386574076</v>
      </c>
      <c r="C4913">
        <v>4.24</v>
      </c>
      <c r="D4913">
        <v>3.9</v>
      </c>
    </row>
    <row r="4914" spans="1:4" x14ac:dyDescent="0.2">
      <c r="A4914">
        <v>4913</v>
      </c>
      <c r="B4914" s="9">
        <v>46009.36105324074</v>
      </c>
      <c r="C4914">
        <v>4.59</v>
      </c>
      <c r="D4914">
        <v>4.16</v>
      </c>
    </row>
    <row r="4915" spans="1:4" x14ac:dyDescent="0.2">
      <c r="A4915">
        <v>4914</v>
      </c>
      <c r="B4915" s="9">
        <v>46009.402719907404</v>
      </c>
      <c r="C4915">
        <v>4.42</v>
      </c>
      <c r="D4915">
        <v>4.16</v>
      </c>
    </row>
    <row r="4916" spans="1:4" x14ac:dyDescent="0.2">
      <c r="A4916">
        <v>4915</v>
      </c>
      <c r="B4916" s="9">
        <v>46009.444386574076</v>
      </c>
      <c r="C4916">
        <v>4.67</v>
      </c>
      <c r="D4916">
        <v>4.37</v>
      </c>
    </row>
    <row r="4917" spans="1:4" x14ac:dyDescent="0.2">
      <c r="A4917">
        <v>4916</v>
      </c>
      <c r="B4917" s="9">
        <v>46009.48605324074</v>
      </c>
      <c r="C4917">
        <v>3.99</v>
      </c>
      <c r="D4917">
        <v>3.82</v>
      </c>
    </row>
    <row r="4918" spans="1:4" x14ac:dyDescent="0.2">
      <c r="A4918">
        <v>4917</v>
      </c>
      <c r="B4918" s="9">
        <v>46009.527719907404</v>
      </c>
      <c r="C4918">
        <v>4.46</v>
      </c>
      <c r="D4918">
        <v>4.16</v>
      </c>
    </row>
    <row r="4919" spans="1:4" x14ac:dyDescent="0.2">
      <c r="A4919">
        <v>4918</v>
      </c>
      <c r="B4919" s="9">
        <v>46009.569386574076</v>
      </c>
      <c r="C4919">
        <v>4.59</v>
      </c>
      <c r="D4919">
        <v>4.29</v>
      </c>
    </row>
    <row r="4920" spans="1:4" x14ac:dyDescent="0.2">
      <c r="A4920">
        <v>4919</v>
      </c>
      <c r="B4920" s="9">
        <v>46009.61105324074</v>
      </c>
      <c r="C4920">
        <v>4.54</v>
      </c>
      <c r="D4920">
        <v>4.29</v>
      </c>
    </row>
    <row r="4921" spans="1:4" x14ac:dyDescent="0.2">
      <c r="A4921">
        <v>4920</v>
      </c>
      <c r="B4921" s="9">
        <v>46009.652719907404</v>
      </c>
      <c r="C4921">
        <v>4.63</v>
      </c>
      <c r="D4921">
        <v>4.42</v>
      </c>
    </row>
    <row r="4922" spans="1:4" x14ac:dyDescent="0.2">
      <c r="A4922">
        <v>4921</v>
      </c>
      <c r="B4922" s="9">
        <v>46009.694386574076</v>
      </c>
      <c r="C4922">
        <v>4.5</v>
      </c>
      <c r="D4922">
        <v>4.37</v>
      </c>
    </row>
    <row r="4923" spans="1:4" x14ac:dyDescent="0.2">
      <c r="A4923">
        <v>4922</v>
      </c>
      <c r="B4923" s="9">
        <v>46009.73605324074</v>
      </c>
      <c r="C4923">
        <v>4.2</v>
      </c>
      <c r="D4923">
        <v>4.16</v>
      </c>
    </row>
    <row r="4924" spans="1:4" x14ac:dyDescent="0.2">
      <c r="A4924">
        <v>4923</v>
      </c>
      <c r="B4924" s="9">
        <v>46009.777719907404</v>
      </c>
      <c r="C4924">
        <v>3.9</v>
      </c>
      <c r="D4924">
        <v>3.86</v>
      </c>
    </row>
    <row r="4925" spans="1:4" x14ac:dyDescent="0.2">
      <c r="A4925">
        <v>4924</v>
      </c>
      <c r="B4925" s="9">
        <v>46009.819386574076</v>
      </c>
      <c r="C4925">
        <v>3.17</v>
      </c>
      <c r="D4925">
        <v>3.17</v>
      </c>
    </row>
    <row r="4926" spans="1:4" x14ac:dyDescent="0.2">
      <c r="A4926">
        <v>4925</v>
      </c>
      <c r="B4926" s="9">
        <v>46009.86105324074</v>
      </c>
      <c r="C4926">
        <v>2.87</v>
      </c>
      <c r="D4926">
        <v>2.79</v>
      </c>
    </row>
    <row r="4927" spans="1:4" x14ac:dyDescent="0.2">
      <c r="A4927">
        <v>4926</v>
      </c>
      <c r="B4927" s="9">
        <v>46009.902719907404</v>
      </c>
      <c r="C4927">
        <v>2.4</v>
      </c>
      <c r="D4927">
        <v>2.36</v>
      </c>
    </row>
    <row r="4928" spans="1:4" x14ac:dyDescent="0.2">
      <c r="A4928">
        <v>4927</v>
      </c>
      <c r="B4928" s="9">
        <v>46009.944386574076</v>
      </c>
      <c r="C4928">
        <v>2.1</v>
      </c>
      <c r="D4928">
        <v>2.0099999999999998</v>
      </c>
    </row>
    <row r="4929" spans="1:4" x14ac:dyDescent="0.2">
      <c r="A4929">
        <v>4928</v>
      </c>
      <c r="B4929" s="9">
        <v>46009.98605324074</v>
      </c>
      <c r="C4929">
        <v>1.84</v>
      </c>
      <c r="D4929">
        <v>1.84</v>
      </c>
    </row>
    <row r="4930" spans="1:4" x14ac:dyDescent="0.2">
      <c r="A4930">
        <v>4929</v>
      </c>
      <c r="B4930" s="9">
        <v>46010.027719907404</v>
      </c>
      <c r="C4930">
        <v>1.41</v>
      </c>
      <c r="D4930">
        <v>1.5</v>
      </c>
    </row>
    <row r="4931" spans="1:4" x14ac:dyDescent="0.2">
      <c r="A4931">
        <v>4930</v>
      </c>
      <c r="B4931" s="9">
        <v>46010.069386574076</v>
      </c>
      <c r="C4931">
        <v>1.1100000000000001</v>
      </c>
      <c r="D4931">
        <v>1.28</v>
      </c>
    </row>
    <row r="4932" spans="1:4" x14ac:dyDescent="0.2">
      <c r="A4932">
        <v>4931</v>
      </c>
      <c r="B4932" s="9">
        <v>46010.11105324074</v>
      </c>
      <c r="C4932">
        <v>1.1100000000000001</v>
      </c>
      <c r="D4932">
        <v>1.07</v>
      </c>
    </row>
    <row r="4933" spans="1:4" x14ac:dyDescent="0.2">
      <c r="A4933">
        <v>4932</v>
      </c>
      <c r="B4933" s="9">
        <v>46010.152719907404</v>
      </c>
      <c r="C4933">
        <v>0.86</v>
      </c>
      <c r="D4933">
        <v>0.98</v>
      </c>
    </row>
    <row r="4934" spans="1:4" x14ac:dyDescent="0.2">
      <c r="A4934">
        <v>4933</v>
      </c>
      <c r="B4934" s="9">
        <v>46010.194386574076</v>
      </c>
      <c r="C4934">
        <v>0.86</v>
      </c>
      <c r="D4934">
        <v>0.86</v>
      </c>
    </row>
    <row r="4935" spans="1:4" x14ac:dyDescent="0.2">
      <c r="A4935">
        <v>4934</v>
      </c>
      <c r="B4935" s="9">
        <v>46010.23605324074</v>
      </c>
      <c r="C4935">
        <v>1.03</v>
      </c>
      <c r="D4935">
        <v>1.03</v>
      </c>
    </row>
    <row r="4936" spans="1:4" x14ac:dyDescent="0.2">
      <c r="A4936">
        <v>4935</v>
      </c>
      <c r="B4936" s="9">
        <v>46010.277719907404</v>
      </c>
      <c r="C4936">
        <v>1.03</v>
      </c>
      <c r="D4936">
        <v>0.94</v>
      </c>
    </row>
    <row r="4937" spans="1:4" x14ac:dyDescent="0.2">
      <c r="A4937">
        <v>4936</v>
      </c>
      <c r="B4937" s="9">
        <v>46010.319386574076</v>
      </c>
      <c r="C4937">
        <v>1.07</v>
      </c>
      <c r="D4937">
        <v>1.07</v>
      </c>
    </row>
    <row r="4938" spans="1:4" x14ac:dyDescent="0.2">
      <c r="A4938">
        <v>4937</v>
      </c>
      <c r="B4938" s="9">
        <v>46010.36105324074</v>
      </c>
      <c r="C4938">
        <v>1.03</v>
      </c>
      <c r="D4938">
        <v>0.9</v>
      </c>
    </row>
    <row r="4939" spans="1:4" x14ac:dyDescent="0.2">
      <c r="A4939">
        <v>4938</v>
      </c>
      <c r="B4939" s="9">
        <v>46010.402719907404</v>
      </c>
      <c r="C4939">
        <v>0.94</v>
      </c>
      <c r="D4939">
        <v>0.86</v>
      </c>
    </row>
    <row r="4940" spans="1:4" x14ac:dyDescent="0.2">
      <c r="A4940">
        <v>4939</v>
      </c>
      <c r="B4940" s="9">
        <v>46010.444386574076</v>
      </c>
      <c r="C4940">
        <v>1.07</v>
      </c>
      <c r="D4940">
        <v>0.94</v>
      </c>
    </row>
    <row r="4941" spans="1:4" x14ac:dyDescent="0.2">
      <c r="A4941">
        <v>4940</v>
      </c>
      <c r="B4941" s="9">
        <v>46010.48605324074</v>
      </c>
      <c r="C4941">
        <v>1.1100000000000001</v>
      </c>
      <c r="D4941">
        <v>0.9</v>
      </c>
    </row>
    <row r="4942" spans="1:4" x14ac:dyDescent="0.2">
      <c r="A4942">
        <v>4941</v>
      </c>
      <c r="B4942" s="9">
        <v>46010.527719907404</v>
      </c>
      <c r="C4942">
        <v>1.2</v>
      </c>
      <c r="D4942">
        <v>1.03</v>
      </c>
    </row>
    <row r="4943" spans="1:4" x14ac:dyDescent="0.2">
      <c r="A4943">
        <v>4942</v>
      </c>
      <c r="B4943" s="9">
        <v>46010.569386574076</v>
      </c>
      <c r="C4943">
        <v>1.28</v>
      </c>
      <c r="D4943">
        <v>1.1599999999999999</v>
      </c>
    </row>
    <row r="4944" spans="1:4" x14ac:dyDescent="0.2">
      <c r="A4944">
        <v>4943</v>
      </c>
      <c r="B4944" s="9">
        <v>46010.61105324074</v>
      </c>
      <c r="C4944">
        <v>1.28</v>
      </c>
      <c r="D4944">
        <v>1.1599999999999999</v>
      </c>
    </row>
    <row r="4945" spans="1:4" x14ac:dyDescent="0.2">
      <c r="A4945">
        <v>4944</v>
      </c>
      <c r="B4945" s="9">
        <v>46010.652719907404</v>
      </c>
      <c r="C4945">
        <v>1.28</v>
      </c>
      <c r="D4945">
        <v>1.03</v>
      </c>
    </row>
    <row r="4946" spans="1:4" x14ac:dyDescent="0.2">
      <c r="A4946">
        <v>4945</v>
      </c>
      <c r="B4946" s="9">
        <v>46010.694386574076</v>
      </c>
      <c r="C4946">
        <v>1.1100000000000001</v>
      </c>
      <c r="D4946">
        <v>1.03</v>
      </c>
    </row>
    <row r="4947" spans="1:4" x14ac:dyDescent="0.2">
      <c r="A4947">
        <v>4946</v>
      </c>
      <c r="B4947" s="9">
        <v>46010.73605324074</v>
      </c>
      <c r="C4947">
        <v>1.1100000000000001</v>
      </c>
      <c r="D4947">
        <v>0.9</v>
      </c>
    </row>
    <row r="4948" spans="1:4" x14ac:dyDescent="0.2">
      <c r="A4948">
        <v>4947</v>
      </c>
      <c r="B4948" s="9">
        <v>46010.777719907404</v>
      </c>
      <c r="C4948">
        <v>1.1599999999999999</v>
      </c>
      <c r="D4948">
        <v>0.98</v>
      </c>
    </row>
    <row r="4949" spans="1:4" x14ac:dyDescent="0.2">
      <c r="A4949">
        <v>4948</v>
      </c>
      <c r="B4949" s="9">
        <v>46010.819386574076</v>
      </c>
      <c r="C4949">
        <v>1.1599999999999999</v>
      </c>
      <c r="D4949">
        <v>1.03</v>
      </c>
    </row>
    <row r="4950" spans="1:4" x14ac:dyDescent="0.2">
      <c r="A4950">
        <v>4949</v>
      </c>
      <c r="B4950" s="9">
        <v>46010.86105324074</v>
      </c>
      <c r="C4950">
        <v>1.1599999999999999</v>
      </c>
      <c r="D4950">
        <v>0.9</v>
      </c>
    </row>
    <row r="4951" spans="1:4" x14ac:dyDescent="0.2">
      <c r="A4951">
        <v>4950</v>
      </c>
      <c r="B4951" s="9">
        <v>46010.902719907404</v>
      </c>
      <c r="C4951">
        <v>1.24</v>
      </c>
      <c r="D4951">
        <v>0.98</v>
      </c>
    </row>
    <row r="4952" spans="1:4" x14ac:dyDescent="0.2">
      <c r="A4952">
        <v>4951</v>
      </c>
      <c r="B4952" s="9">
        <v>46010.944386574076</v>
      </c>
      <c r="C4952">
        <v>1.37</v>
      </c>
      <c r="D4952">
        <v>1.1100000000000001</v>
      </c>
    </row>
    <row r="4953" spans="1:4" x14ac:dyDescent="0.2">
      <c r="A4953">
        <v>4952</v>
      </c>
      <c r="B4953" s="9">
        <v>46010.98605324074</v>
      </c>
      <c r="C4953">
        <v>0.81</v>
      </c>
      <c r="D4953">
        <v>0.81</v>
      </c>
    </row>
    <row r="4954" spans="1:4" x14ac:dyDescent="0.2">
      <c r="A4954">
        <v>4953</v>
      </c>
      <c r="B4954" s="9">
        <v>46011.027719907404</v>
      </c>
      <c r="C4954">
        <v>1.46</v>
      </c>
      <c r="D4954">
        <v>1.1599999999999999</v>
      </c>
    </row>
    <row r="4955" spans="1:4" x14ac:dyDescent="0.2">
      <c r="A4955">
        <v>4954</v>
      </c>
      <c r="B4955" s="9">
        <v>46011.069386574076</v>
      </c>
      <c r="C4955">
        <v>0.73</v>
      </c>
      <c r="D4955">
        <v>0.6</v>
      </c>
    </row>
    <row r="4956" spans="1:4" x14ac:dyDescent="0.2">
      <c r="A4956">
        <v>4955</v>
      </c>
      <c r="B4956" s="9">
        <v>46011.11105324074</v>
      </c>
      <c r="C4956">
        <v>0.77</v>
      </c>
      <c r="D4956">
        <v>0.9</v>
      </c>
    </row>
    <row r="4957" spans="1:4" x14ac:dyDescent="0.2">
      <c r="A4957">
        <v>4956</v>
      </c>
      <c r="B4957" s="9">
        <v>46011.152719907404</v>
      </c>
      <c r="C4957">
        <v>1.63</v>
      </c>
      <c r="D4957">
        <v>1.24</v>
      </c>
    </row>
    <row r="4958" spans="1:4" x14ac:dyDescent="0.2">
      <c r="A4958">
        <v>4957</v>
      </c>
      <c r="B4958" s="9">
        <v>46011.194386574076</v>
      </c>
      <c r="C4958">
        <v>0.73</v>
      </c>
      <c r="D4958">
        <v>0.68</v>
      </c>
    </row>
    <row r="4959" spans="1:4" x14ac:dyDescent="0.2">
      <c r="A4959">
        <v>4958</v>
      </c>
      <c r="B4959" s="9">
        <v>46011.23605324074</v>
      </c>
      <c r="C4959">
        <v>0.64</v>
      </c>
      <c r="D4959">
        <v>0.6</v>
      </c>
    </row>
    <row r="4960" spans="1:4" x14ac:dyDescent="0.2">
      <c r="A4960">
        <v>4959</v>
      </c>
      <c r="B4960" s="9">
        <v>46011.277719907404</v>
      </c>
      <c r="C4960">
        <v>1.1100000000000001</v>
      </c>
      <c r="D4960">
        <v>0.86</v>
      </c>
    </row>
    <row r="4961" spans="1:4" x14ac:dyDescent="0.2">
      <c r="A4961">
        <v>4960</v>
      </c>
      <c r="B4961" s="9">
        <v>46011.319386574076</v>
      </c>
      <c r="C4961">
        <v>1.76</v>
      </c>
      <c r="D4961">
        <v>1.5</v>
      </c>
    </row>
    <row r="4962" spans="1:4" x14ac:dyDescent="0.2">
      <c r="A4962">
        <v>4961</v>
      </c>
      <c r="B4962" s="9">
        <v>46011.36105324074</v>
      </c>
      <c r="C4962">
        <v>2.27</v>
      </c>
      <c r="D4962">
        <v>1.93</v>
      </c>
    </row>
    <row r="4963" spans="1:4" x14ac:dyDescent="0.2">
      <c r="A4963">
        <v>4962</v>
      </c>
      <c r="B4963" s="9">
        <v>46011.402719907404</v>
      </c>
      <c r="C4963">
        <v>2.06</v>
      </c>
      <c r="D4963">
        <v>2.0099999999999998</v>
      </c>
    </row>
    <row r="4964" spans="1:4" x14ac:dyDescent="0.2">
      <c r="A4964">
        <v>4963</v>
      </c>
      <c r="B4964" s="9">
        <v>46011.444386574076</v>
      </c>
      <c r="C4964">
        <v>2.4</v>
      </c>
      <c r="D4964">
        <v>2.14</v>
      </c>
    </row>
    <row r="4965" spans="1:4" x14ac:dyDescent="0.2">
      <c r="A4965">
        <v>4964</v>
      </c>
      <c r="B4965" s="9">
        <v>46011.48605324074</v>
      </c>
      <c r="C4965">
        <v>2.23</v>
      </c>
      <c r="D4965">
        <v>2.06</v>
      </c>
    </row>
    <row r="4966" spans="1:4" x14ac:dyDescent="0.2">
      <c r="A4966">
        <v>4965</v>
      </c>
      <c r="B4966" s="9">
        <v>46011.527719907404</v>
      </c>
      <c r="C4966">
        <v>1.88</v>
      </c>
      <c r="D4966">
        <v>1.93</v>
      </c>
    </row>
    <row r="4967" spans="1:4" x14ac:dyDescent="0.2">
      <c r="A4967">
        <v>4966</v>
      </c>
      <c r="B4967" s="9">
        <v>46011.569386574076</v>
      </c>
      <c r="C4967">
        <v>1.58</v>
      </c>
      <c r="D4967">
        <v>1.76</v>
      </c>
    </row>
    <row r="4968" spans="1:4" x14ac:dyDescent="0.2">
      <c r="A4968">
        <v>4967</v>
      </c>
      <c r="B4968" s="9">
        <v>46011.61105324074</v>
      </c>
      <c r="C4968">
        <v>0.86</v>
      </c>
      <c r="D4968">
        <v>1.46</v>
      </c>
    </row>
    <row r="4969" spans="1:4" x14ac:dyDescent="0.2">
      <c r="A4969">
        <v>4968</v>
      </c>
      <c r="B4969" s="9">
        <v>46011.652719907404</v>
      </c>
      <c r="C4969">
        <v>0.77</v>
      </c>
      <c r="D4969">
        <v>1.28</v>
      </c>
    </row>
    <row r="4970" spans="1:4" x14ac:dyDescent="0.2">
      <c r="A4970">
        <v>4969</v>
      </c>
      <c r="B4970" s="9">
        <v>46011.694386574076</v>
      </c>
      <c r="C4970">
        <v>1.1599999999999999</v>
      </c>
      <c r="D4970">
        <v>1.33</v>
      </c>
    </row>
    <row r="4971" spans="1:4" x14ac:dyDescent="0.2">
      <c r="A4971">
        <v>4970</v>
      </c>
      <c r="B4971" s="9">
        <v>46011.73605324074</v>
      </c>
      <c r="C4971">
        <v>0.86</v>
      </c>
      <c r="D4971">
        <v>1.33</v>
      </c>
    </row>
    <row r="4972" spans="1:4" x14ac:dyDescent="0.2">
      <c r="A4972">
        <v>4971</v>
      </c>
      <c r="B4972" s="9">
        <v>46011.777719907404</v>
      </c>
      <c r="C4972">
        <v>1.1100000000000001</v>
      </c>
      <c r="D4972">
        <v>1.41</v>
      </c>
    </row>
    <row r="4973" spans="1:4" x14ac:dyDescent="0.2">
      <c r="A4973">
        <v>4972</v>
      </c>
      <c r="B4973" s="9">
        <v>46011.819386574076</v>
      </c>
      <c r="C4973">
        <v>1.1100000000000001</v>
      </c>
      <c r="D4973">
        <v>1.37</v>
      </c>
    </row>
    <row r="4974" spans="1:4" x14ac:dyDescent="0.2">
      <c r="A4974">
        <v>4973</v>
      </c>
      <c r="B4974" s="9">
        <v>46011.86105324074</v>
      </c>
      <c r="C4974">
        <v>1.03</v>
      </c>
      <c r="D4974">
        <v>1.2</v>
      </c>
    </row>
    <row r="4975" spans="1:4" x14ac:dyDescent="0.2">
      <c r="A4975">
        <v>4974</v>
      </c>
      <c r="B4975" s="9">
        <v>46011.902719907404</v>
      </c>
      <c r="C4975">
        <v>1.1100000000000001</v>
      </c>
      <c r="D4975">
        <v>1.1599999999999999</v>
      </c>
    </row>
    <row r="4976" spans="1:4" x14ac:dyDescent="0.2">
      <c r="A4976">
        <v>4975</v>
      </c>
      <c r="B4976" s="9">
        <v>46011.944386574076</v>
      </c>
      <c r="C4976">
        <v>0.98</v>
      </c>
      <c r="D4976">
        <v>1.1100000000000001</v>
      </c>
    </row>
    <row r="4977" spans="1:4" x14ac:dyDescent="0.2">
      <c r="A4977">
        <v>4976</v>
      </c>
      <c r="B4977" s="9">
        <v>46011.98605324074</v>
      </c>
      <c r="C4977">
        <v>0.98</v>
      </c>
      <c r="D4977">
        <v>0.98</v>
      </c>
    </row>
    <row r="4978" spans="1:4" x14ac:dyDescent="0.2">
      <c r="A4978">
        <v>4977</v>
      </c>
      <c r="B4978" s="9">
        <v>46012.027719907404</v>
      </c>
      <c r="C4978">
        <v>0.94</v>
      </c>
      <c r="D4978">
        <v>0.94</v>
      </c>
    </row>
    <row r="4979" spans="1:4" x14ac:dyDescent="0.2">
      <c r="A4979">
        <v>4978</v>
      </c>
      <c r="B4979" s="9">
        <v>46012.069386574076</v>
      </c>
      <c r="C4979">
        <v>0.81</v>
      </c>
      <c r="D4979">
        <v>0.9</v>
      </c>
    </row>
    <row r="4980" spans="1:4" x14ac:dyDescent="0.2">
      <c r="A4980">
        <v>4979</v>
      </c>
      <c r="B4980" s="9">
        <v>46012.11105324074</v>
      </c>
      <c r="C4980">
        <v>0.77</v>
      </c>
      <c r="D4980">
        <v>0.9</v>
      </c>
    </row>
    <row r="4981" spans="1:4" x14ac:dyDescent="0.2">
      <c r="A4981">
        <v>4980</v>
      </c>
      <c r="B4981" s="9">
        <v>46012.152719907404</v>
      </c>
      <c r="C4981">
        <v>0.86</v>
      </c>
      <c r="D4981">
        <v>0.81</v>
      </c>
    </row>
    <row r="4982" spans="1:4" x14ac:dyDescent="0.2">
      <c r="A4982">
        <v>4981</v>
      </c>
      <c r="B4982" s="9">
        <v>46012.194386574076</v>
      </c>
      <c r="C4982">
        <v>0.86</v>
      </c>
      <c r="D4982">
        <v>0.77</v>
      </c>
    </row>
    <row r="4983" spans="1:4" x14ac:dyDescent="0.2">
      <c r="A4983">
        <v>4982</v>
      </c>
      <c r="B4983" s="9">
        <v>46012.23605324074</v>
      </c>
      <c r="C4983">
        <v>0.68</v>
      </c>
      <c r="D4983">
        <v>0.64</v>
      </c>
    </row>
    <row r="4984" spans="1:4" x14ac:dyDescent="0.2">
      <c r="A4984">
        <v>4983</v>
      </c>
      <c r="B4984" s="9">
        <v>46012.277719907404</v>
      </c>
      <c r="C4984">
        <v>0.38</v>
      </c>
      <c r="D4984">
        <v>0.38</v>
      </c>
    </row>
    <row r="4985" spans="1:4" x14ac:dyDescent="0.2">
      <c r="A4985">
        <v>4984</v>
      </c>
      <c r="B4985" s="9">
        <v>46012.319386574076</v>
      </c>
      <c r="C4985">
        <v>0.17</v>
      </c>
      <c r="D4985">
        <v>0.3</v>
      </c>
    </row>
    <row r="4986" spans="1:4" x14ac:dyDescent="0.2">
      <c r="A4986">
        <v>4985</v>
      </c>
      <c r="B4986" s="9">
        <v>46012.36105324074</v>
      </c>
      <c r="C4986">
        <v>0.13</v>
      </c>
      <c r="D4986">
        <v>0.17</v>
      </c>
    </row>
    <row r="4987" spans="1:4" x14ac:dyDescent="0.2">
      <c r="A4987">
        <v>4986</v>
      </c>
      <c r="B4987" s="9">
        <v>46012.402719907404</v>
      </c>
      <c r="C4987">
        <v>0.08</v>
      </c>
      <c r="D4987">
        <v>0.08</v>
      </c>
    </row>
    <row r="4988" spans="1:4" x14ac:dyDescent="0.2">
      <c r="A4988">
        <v>4987</v>
      </c>
      <c r="B4988" s="9">
        <v>46012.444386574076</v>
      </c>
      <c r="C4988">
        <v>0.25</v>
      </c>
      <c r="D4988">
        <v>0.17</v>
      </c>
    </row>
    <row r="4989" spans="1:4" x14ac:dyDescent="0.2">
      <c r="A4989">
        <v>4988</v>
      </c>
      <c r="B4989" s="9">
        <v>46012.48605324074</v>
      </c>
      <c r="C4989">
        <v>0.55000000000000004</v>
      </c>
      <c r="D4989">
        <v>0.3</v>
      </c>
    </row>
    <row r="4990" spans="1:4" x14ac:dyDescent="0.2">
      <c r="A4990">
        <v>4989</v>
      </c>
      <c r="B4990" s="9">
        <v>46012.527719907404</v>
      </c>
      <c r="C4990">
        <v>0.64</v>
      </c>
      <c r="D4990">
        <v>0.38</v>
      </c>
    </row>
    <row r="4991" spans="1:4" x14ac:dyDescent="0.2">
      <c r="A4991">
        <v>4990</v>
      </c>
      <c r="B4991" s="9">
        <v>46012.569386574076</v>
      </c>
      <c r="C4991">
        <v>0.77</v>
      </c>
      <c r="D4991">
        <v>0.51</v>
      </c>
    </row>
    <row r="4992" spans="1:4" x14ac:dyDescent="0.2">
      <c r="A4992">
        <v>4991</v>
      </c>
      <c r="B4992" s="9">
        <v>46012.61105324074</v>
      </c>
      <c r="C4992">
        <v>0.86</v>
      </c>
      <c r="D4992">
        <v>0.64</v>
      </c>
    </row>
    <row r="4993" spans="1:4" x14ac:dyDescent="0.2">
      <c r="A4993">
        <v>4992</v>
      </c>
      <c r="B4993" s="9">
        <v>46012.652719907404</v>
      </c>
      <c r="C4993">
        <v>1.1100000000000001</v>
      </c>
      <c r="D4993">
        <v>0.73</v>
      </c>
    </row>
    <row r="4994" spans="1:4" x14ac:dyDescent="0.2">
      <c r="A4994">
        <v>4993</v>
      </c>
      <c r="B4994" s="9">
        <v>46012.694386574076</v>
      </c>
      <c r="C4994">
        <v>1.1599999999999999</v>
      </c>
      <c r="D4994">
        <v>0.77</v>
      </c>
    </row>
    <row r="4995" spans="1:4" x14ac:dyDescent="0.2">
      <c r="A4995">
        <v>4994</v>
      </c>
      <c r="B4995" s="9">
        <v>46012.73605324074</v>
      </c>
      <c r="C4995">
        <v>0.94</v>
      </c>
      <c r="D4995">
        <v>0.68</v>
      </c>
    </row>
    <row r="4996" spans="1:4" x14ac:dyDescent="0.2">
      <c r="A4996">
        <v>4995</v>
      </c>
      <c r="B4996" s="9">
        <v>46012.777719907404</v>
      </c>
      <c r="C4996">
        <v>1.2</v>
      </c>
      <c r="D4996">
        <v>0.9</v>
      </c>
    </row>
    <row r="4997" spans="1:4" x14ac:dyDescent="0.2">
      <c r="A4997">
        <v>4996</v>
      </c>
      <c r="B4997" s="9">
        <v>46012.819386574076</v>
      </c>
      <c r="C4997">
        <v>1.1599999999999999</v>
      </c>
      <c r="D4997">
        <v>0.94</v>
      </c>
    </row>
    <row r="4998" spans="1:4" x14ac:dyDescent="0.2">
      <c r="A4998">
        <v>4997</v>
      </c>
      <c r="B4998" s="9">
        <v>46012.86105324074</v>
      </c>
      <c r="C4998">
        <v>1.2</v>
      </c>
      <c r="D4998">
        <v>0.98</v>
      </c>
    </row>
    <row r="4999" spans="1:4" x14ac:dyDescent="0.2">
      <c r="A4999">
        <v>4998</v>
      </c>
      <c r="B4999" s="9">
        <v>46012.902719907404</v>
      </c>
      <c r="C4999">
        <v>1.24</v>
      </c>
      <c r="D4999">
        <v>0.98</v>
      </c>
    </row>
    <row r="5000" spans="1:4" x14ac:dyDescent="0.2">
      <c r="A5000">
        <v>4999</v>
      </c>
      <c r="B5000" s="9">
        <v>46012.944386574076</v>
      </c>
      <c r="C5000">
        <v>1.1599999999999999</v>
      </c>
      <c r="D5000">
        <v>0.9</v>
      </c>
    </row>
    <row r="5001" spans="1:4" x14ac:dyDescent="0.2">
      <c r="A5001">
        <v>5000</v>
      </c>
      <c r="B5001" s="9">
        <v>46012.98605324074</v>
      </c>
      <c r="C5001">
        <v>1.37</v>
      </c>
      <c r="D5001">
        <v>1.07</v>
      </c>
    </row>
    <row r="5002" spans="1:4" x14ac:dyDescent="0.2">
      <c r="A5002">
        <v>5001</v>
      </c>
      <c r="B5002" s="9">
        <v>46013.027719907404</v>
      </c>
      <c r="C5002">
        <v>1.46</v>
      </c>
      <c r="D5002">
        <v>1.1599999999999999</v>
      </c>
    </row>
    <row r="5003" spans="1:4" x14ac:dyDescent="0.2">
      <c r="A5003">
        <v>5002</v>
      </c>
      <c r="B5003" s="9">
        <v>46013.069386574076</v>
      </c>
      <c r="C5003">
        <v>1.63</v>
      </c>
      <c r="D5003">
        <v>1.33</v>
      </c>
    </row>
    <row r="5004" spans="1:4" x14ac:dyDescent="0.2">
      <c r="A5004">
        <v>5003</v>
      </c>
      <c r="B5004" s="9">
        <v>46013.11105324074</v>
      </c>
      <c r="C5004">
        <v>1.76</v>
      </c>
      <c r="D5004">
        <v>1.46</v>
      </c>
    </row>
    <row r="5005" spans="1:4" x14ac:dyDescent="0.2">
      <c r="A5005">
        <v>5004</v>
      </c>
      <c r="B5005" s="9">
        <v>46013.152719907404</v>
      </c>
      <c r="C5005">
        <v>1.8</v>
      </c>
      <c r="D5005">
        <v>1.58</v>
      </c>
    </row>
    <row r="5006" spans="1:4" x14ac:dyDescent="0.2">
      <c r="A5006">
        <v>5005</v>
      </c>
      <c r="B5006" s="9">
        <v>46013.194386574076</v>
      </c>
      <c r="C5006">
        <v>1.88</v>
      </c>
      <c r="D5006">
        <v>1.67</v>
      </c>
    </row>
    <row r="5007" spans="1:4" x14ac:dyDescent="0.2">
      <c r="A5007">
        <v>5006</v>
      </c>
      <c r="B5007" s="9">
        <v>46013.23605324074</v>
      </c>
      <c r="C5007">
        <v>1.93</v>
      </c>
      <c r="D5007">
        <v>1.71</v>
      </c>
    </row>
    <row r="5008" spans="1:4" x14ac:dyDescent="0.2">
      <c r="A5008">
        <v>5007</v>
      </c>
      <c r="B5008" s="9">
        <v>46013.277719907404</v>
      </c>
      <c r="C5008">
        <v>2.06</v>
      </c>
      <c r="D5008">
        <v>1.8</v>
      </c>
    </row>
    <row r="5009" spans="1:4" x14ac:dyDescent="0.2">
      <c r="A5009">
        <v>5008</v>
      </c>
      <c r="B5009" s="9">
        <v>46013.319386574076</v>
      </c>
      <c r="C5009">
        <v>2.19</v>
      </c>
      <c r="D5009">
        <v>1.93</v>
      </c>
    </row>
    <row r="5010" spans="1:4" x14ac:dyDescent="0.2">
      <c r="A5010">
        <v>5009</v>
      </c>
      <c r="B5010" s="9">
        <v>46013.36105324074</v>
      </c>
      <c r="C5010">
        <v>2.27</v>
      </c>
      <c r="D5010">
        <v>2.0099999999999998</v>
      </c>
    </row>
    <row r="5011" spans="1:4" x14ac:dyDescent="0.2">
      <c r="A5011">
        <v>5010</v>
      </c>
      <c r="B5011" s="9">
        <v>46013.402719907404</v>
      </c>
      <c r="C5011">
        <v>2.36</v>
      </c>
      <c r="D5011">
        <v>2.1</v>
      </c>
    </row>
    <row r="5012" spans="1:4" x14ac:dyDescent="0.2">
      <c r="A5012">
        <v>5011</v>
      </c>
      <c r="B5012" s="9">
        <v>46013.444386574076</v>
      </c>
      <c r="C5012">
        <v>2.5299999999999998</v>
      </c>
      <c r="D5012">
        <v>2.27</v>
      </c>
    </row>
    <row r="5013" spans="1:4" x14ac:dyDescent="0.2">
      <c r="A5013">
        <v>5012</v>
      </c>
      <c r="B5013" s="9">
        <v>46013.48605324074</v>
      </c>
      <c r="C5013">
        <v>2.74</v>
      </c>
      <c r="D5013">
        <v>2.4900000000000002</v>
      </c>
    </row>
    <row r="5014" spans="1:4" x14ac:dyDescent="0.2">
      <c r="A5014">
        <v>5013</v>
      </c>
      <c r="B5014" s="9">
        <v>46013.527719907404</v>
      </c>
      <c r="C5014">
        <v>2.79</v>
      </c>
      <c r="D5014">
        <v>2.4900000000000002</v>
      </c>
    </row>
    <row r="5015" spans="1:4" x14ac:dyDescent="0.2">
      <c r="A5015">
        <v>5014</v>
      </c>
      <c r="B5015" s="9">
        <v>46013.569386574076</v>
      </c>
      <c r="C5015">
        <v>2.74</v>
      </c>
      <c r="D5015">
        <v>2.5299999999999998</v>
      </c>
    </row>
    <row r="5016" spans="1:4" x14ac:dyDescent="0.2">
      <c r="A5016">
        <v>5015</v>
      </c>
      <c r="B5016" s="9">
        <v>46013.61105324074</v>
      </c>
      <c r="C5016">
        <v>3.09</v>
      </c>
      <c r="D5016">
        <v>2.79</v>
      </c>
    </row>
    <row r="5017" spans="1:4" x14ac:dyDescent="0.2">
      <c r="A5017">
        <v>5016</v>
      </c>
      <c r="B5017" s="9">
        <v>46013.652719907404</v>
      </c>
      <c r="C5017">
        <v>3.26</v>
      </c>
      <c r="D5017">
        <v>2.96</v>
      </c>
    </row>
    <row r="5018" spans="1:4" x14ac:dyDescent="0.2">
      <c r="A5018">
        <v>5017</v>
      </c>
      <c r="B5018" s="9">
        <v>46013.694386574076</v>
      </c>
      <c r="C5018">
        <v>3.34</v>
      </c>
      <c r="D5018">
        <v>3.13</v>
      </c>
    </row>
    <row r="5019" spans="1:4" x14ac:dyDescent="0.2">
      <c r="A5019">
        <v>5018</v>
      </c>
      <c r="B5019" s="9">
        <v>46013.73605324074</v>
      </c>
      <c r="C5019">
        <v>3.3</v>
      </c>
      <c r="D5019">
        <v>3.13</v>
      </c>
    </row>
    <row r="5020" spans="1:4" x14ac:dyDescent="0.2">
      <c r="A5020">
        <v>5019</v>
      </c>
      <c r="B5020" s="9">
        <v>46013.777719907404</v>
      </c>
      <c r="C5020">
        <v>3.43</v>
      </c>
      <c r="D5020">
        <v>3.21</v>
      </c>
    </row>
    <row r="5021" spans="1:4" x14ac:dyDescent="0.2">
      <c r="A5021">
        <v>5020</v>
      </c>
      <c r="B5021" s="9">
        <v>46013.819386574076</v>
      </c>
      <c r="C5021">
        <v>3.47</v>
      </c>
      <c r="D5021">
        <v>3.26</v>
      </c>
    </row>
    <row r="5022" spans="1:4" x14ac:dyDescent="0.2">
      <c r="A5022">
        <v>5021</v>
      </c>
      <c r="B5022" s="9">
        <v>46013.86105324074</v>
      </c>
      <c r="C5022">
        <v>3.52</v>
      </c>
      <c r="D5022">
        <v>3.26</v>
      </c>
    </row>
    <row r="5023" spans="1:4" x14ac:dyDescent="0.2">
      <c r="A5023">
        <v>5022</v>
      </c>
      <c r="B5023" s="9">
        <v>46013.902719907404</v>
      </c>
      <c r="C5023">
        <v>3.47</v>
      </c>
      <c r="D5023">
        <v>3.3</v>
      </c>
    </row>
    <row r="5024" spans="1:4" x14ac:dyDescent="0.2">
      <c r="A5024">
        <v>5023</v>
      </c>
      <c r="B5024" s="9">
        <v>46013.944386574076</v>
      </c>
      <c r="C5024">
        <v>3.52</v>
      </c>
      <c r="D5024">
        <v>3.3</v>
      </c>
    </row>
    <row r="5025" spans="1:4" x14ac:dyDescent="0.2">
      <c r="A5025">
        <v>5024</v>
      </c>
      <c r="B5025" s="9">
        <v>46013.98605324074</v>
      </c>
      <c r="C5025">
        <v>3.64</v>
      </c>
      <c r="D5025">
        <v>3.34</v>
      </c>
    </row>
    <row r="5026" spans="1:4" x14ac:dyDescent="0.2">
      <c r="A5026">
        <v>5025</v>
      </c>
      <c r="B5026" s="9">
        <v>46014.027719907404</v>
      </c>
      <c r="C5026">
        <v>3.56</v>
      </c>
      <c r="D5026">
        <v>3.34</v>
      </c>
    </row>
    <row r="5027" spans="1:4" x14ac:dyDescent="0.2">
      <c r="A5027">
        <v>5026</v>
      </c>
      <c r="B5027" s="9">
        <v>46014.069386574076</v>
      </c>
      <c r="C5027">
        <v>3.56</v>
      </c>
      <c r="D5027">
        <v>3.34</v>
      </c>
    </row>
    <row r="5028" spans="1:4" x14ac:dyDescent="0.2">
      <c r="A5028">
        <v>5027</v>
      </c>
      <c r="B5028" s="9">
        <v>46014.11105324074</v>
      </c>
      <c r="C5028">
        <v>3.52</v>
      </c>
      <c r="D5028">
        <v>3.26</v>
      </c>
    </row>
    <row r="5029" spans="1:4" x14ac:dyDescent="0.2">
      <c r="A5029">
        <v>5028</v>
      </c>
      <c r="B5029" s="9">
        <v>46014.152719907404</v>
      </c>
      <c r="C5029">
        <v>3.6</v>
      </c>
      <c r="D5029">
        <v>3.3</v>
      </c>
    </row>
    <row r="5030" spans="1:4" x14ac:dyDescent="0.2">
      <c r="A5030">
        <v>5029</v>
      </c>
      <c r="B5030" s="9">
        <v>46014.194386574076</v>
      </c>
      <c r="C5030">
        <v>3.47</v>
      </c>
      <c r="D5030">
        <v>3.26</v>
      </c>
    </row>
    <row r="5031" spans="1:4" x14ac:dyDescent="0.2">
      <c r="A5031">
        <v>5030</v>
      </c>
      <c r="B5031" s="9">
        <v>46014.23605324074</v>
      </c>
      <c r="C5031">
        <v>3.56</v>
      </c>
      <c r="D5031">
        <v>3.26</v>
      </c>
    </row>
    <row r="5032" spans="1:4" x14ac:dyDescent="0.2">
      <c r="A5032">
        <v>5031</v>
      </c>
      <c r="B5032" s="9">
        <v>46014.277719907404</v>
      </c>
      <c r="C5032">
        <v>3.13</v>
      </c>
      <c r="D5032">
        <v>3</v>
      </c>
    </row>
    <row r="5033" spans="1:4" x14ac:dyDescent="0.2">
      <c r="A5033">
        <v>5032</v>
      </c>
      <c r="B5033" s="9">
        <v>46014.319386574076</v>
      </c>
      <c r="C5033">
        <v>3.3</v>
      </c>
      <c r="D5033">
        <v>3.13</v>
      </c>
    </row>
    <row r="5034" spans="1:4" x14ac:dyDescent="0.2">
      <c r="A5034">
        <v>5033</v>
      </c>
      <c r="B5034" s="9">
        <v>46014.36105324074</v>
      </c>
      <c r="C5034">
        <v>3.43</v>
      </c>
      <c r="D5034">
        <v>3.17</v>
      </c>
    </row>
    <row r="5035" spans="1:4" x14ac:dyDescent="0.2">
      <c r="A5035">
        <v>5034</v>
      </c>
      <c r="B5035" s="9">
        <v>46014.402719907404</v>
      </c>
      <c r="C5035">
        <v>3.34</v>
      </c>
      <c r="D5035">
        <v>3.17</v>
      </c>
    </row>
    <row r="5036" spans="1:4" x14ac:dyDescent="0.2">
      <c r="A5036">
        <v>5035</v>
      </c>
      <c r="B5036" s="9">
        <v>46014.444386574076</v>
      </c>
      <c r="C5036">
        <v>3.56</v>
      </c>
      <c r="D5036">
        <v>3.39</v>
      </c>
    </row>
    <row r="5037" spans="1:4" x14ac:dyDescent="0.2">
      <c r="A5037">
        <v>5036</v>
      </c>
      <c r="B5037" s="9">
        <v>46014.48605324074</v>
      </c>
      <c r="C5037">
        <v>3.6</v>
      </c>
      <c r="D5037">
        <v>3.43</v>
      </c>
    </row>
    <row r="5038" spans="1:4" x14ac:dyDescent="0.2">
      <c r="A5038">
        <v>5037</v>
      </c>
      <c r="B5038" s="9">
        <v>46014.527719907404</v>
      </c>
      <c r="C5038">
        <v>3.52</v>
      </c>
      <c r="D5038">
        <v>3.43</v>
      </c>
    </row>
    <row r="5039" spans="1:4" x14ac:dyDescent="0.2">
      <c r="A5039">
        <v>5038</v>
      </c>
      <c r="B5039" s="9">
        <v>46014.569386574076</v>
      </c>
      <c r="C5039">
        <v>3.64</v>
      </c>
      <c r="D5039">
        <v>3.47</v>
      </c>
    </row>
    <row r="5040" spans="1:4" x14ac:dyDescent="0.2">
      <c r="A5040">
        <v>5039</v>
      </c>
      <c r="B5040" s="9">
        <v>46014.61105324074</v>
      </c>
      <c r="C5040">
        <v>3.39</v>
      </c>
      <c r="D5040">
        <v>3.3</v>
      </c>
    </row>
    <row r="5041" spans="1:4" x14ac:dyDescent="0.2">
      <c r="A5041">
        <v>5040</v>
      </c>
      <c r="B5041" s="9">
        <v>46014.652719907404</v>
      </c>
      <c r="C5041">
        <v>3.3</v>
      </c>
      <c r="D5041">
        <v>3.21</v>
      </c>
    </row>
    <row r="5042" spans="1:4" x14ac:dyDescent="0.2">
      <c r="A5042">
        <v>5041</v>
      </c>
      <c r="B5042" s="9">
        <v>46014.694386574076</v>
      </c>
      <c r="C5042">
        <v>3.26</v>
      </c>
      <c r="D5042">
        <v>3.17</v>
      </c>
    </row>
    <row r="5043" spans="1:4" x14ac:dyDescent="0.2">
      <c r="A5043">
        <v>5042</v>
      </c>
      <c r="B5043" s="9">
        <v>46014.73605324074</v>
      </c>
      <c r="C5043">
        <v>3.17</v>
      </c>
      <c r="D5043">
        <v>3</v>
      </c>
    </row>
    <row r="5044" spans="1:4" x14ac:dyDescent="0.2">
      <c r="A5044">
        <v>5043</v>
      </c>
      <c r="B5044" s="9">
        <v>46014.777719907404</v>
      </c>
      <c r="C5044">
        <v>3.09</v>
      </c>
      <c r="D5044">
        <v>2.91</v>
      </c>
    </row>
    <row r="5045" spans="1:4" x14ac:dyDescent="0.2">
      <c r="A5045">
        <v>5044</v>
      </c>
      <c r="B5045" s="9">
        <v>46014.819386574076</v>
      </c>
      <c r="C5045">
        <v>3.04</v>
      </c>
      <c r="D5045">
        <v>2.79</v>
      </c>
    </row>
    <row r="5046" spans="1:4" x14ac:dyDescent="0.2">
      <c r="A5046">
        <v>5045</v>
      </c>
      <c r="B5046" s="9">
        <v>46014.86105324074</v>
      </c>
      <c r="C5046">
        <v>3</v>
      </c>
      <c r="D5046">
        <v>2.79</v>
      </c>
    </row>
    <row r="5047" spans="1:4" x14ac:dyDescent="0.2">
      <c r="A5047">
        <v>5046</v>
      </c>
      <c r="B5047" s="9">
        <v>46014.902719907404</v>
      </c>
      <c r="C5047">
        <v>3</v>
      </c>
      <c r="D5047">
        <v>2.79</v>
      </c>
    </row>
    <row r="5048" spans="1:4" x14ac:dyDescent="0.2">
      <c r="A5048">
        <v>5047</v>
      </c>
      <c r="B5048" s="9">
        <v>46014.944386574076</v>
      </c>
      <c r="C5048">
        <v>2.96</v>
      </c>
      <c r="D5048">
        <v>2.74</v>
      </c>
    </row>
    <row r="5049" spans="1:4" x14ac:dyDescent="0.2">
      <c r="A5049">
        <v>5048</v>
      </c>
      <c r="B5049" s="9">
        <v>46014.98605324074</v>
      </c>
      <c r="C5049">
        <v>2.91</v>
      </c>
      <c r="D5049">
        <v>2.7</v>
      </c>
    </row>
    <row r="5050" spans="1:4" x14ac:dyDescent="0.2">
      <c r="A5050">
        <v>5049</v>
      </c>
      <c r="B5050" s="9">
        <v>46015.027719907404</v>
      </c>
      <c r="C5050">
        <v>2.79</v>
      </c>
      <c r="D5050">
        <v>2.66</v>
      </c>
    </row>
    <row r="5051" spans="1:4" x14ac:dyDescent="0.2">
      <c r="A5051">
        <v>5050</v>
      </c>
      <c r="B5051" s="9">
        <v>46015.069386574076</v>
      </c>
      <c r="C5051">
        <v>2.74</v>
      </c>
      <c r="D5051">
        <v>2.57</v>
      </c>
    </row>
    <row r="5052" spans="1:4" x14ac:dyDescent="0.2">
      <c r="A5052">
        <v>5051</v>
      </c>
      <c r="B5052" s="9">
        <v>46015.11105324074</v>
      </c>
      <c r="C5052">
        <v>2.61</v>
      </c>
      <c r="D5052">
        <v>2.44</v>
      </c>
    </row>
    <row r="5053" spans="1:4" x14ac:dyDescent="0.2">
      <c r="A5053">
        <v>5052</v>
      </c>
      <c r="B5053" s="9">
        <v>46015.152719907404</v>
      </c>
      <c r="C5053">
        <v>2.61</v>
      </c>
      <c r="D5053">
        <v>2.44</v>
      </c>
    </row>
    <row r="5054" spans="1:4" x14ac:dyDescent="0.2">
      <c r="A5054">
        <v>5053</v>
      </c>
      <c r="B5054" s="9">
        <v>46015.194386574076</v>
      </c>
      <c r="C5054">
        <v>2.57</v>
      </c>
      <c r="D5054">
        <v>2.36</v>
      </c>
    </row>
    <row r="5055" spans="1:4" x14ac:dyDescent="0.2">
      <c r="A5055">
        <v>5054</v>
      </c>
      <c r="B5055" s="9">
        <v>46015.23605324074</v>
      </c>
      <c r="C5055">
        <v>2.61</v>
      </c>
      <c r="D5055">
        <v>2.36</v>
      </c>
    </row>
    <row r="5056" spans="1:4" x14ac:dyDescent="0.2">
      <c r="A5056">
        <v>5055</v>
      </c>
      <c r="B5056" s="9">
        <v>46015.277719907404</v>
      </c>
      <c r="C5056">
        <v>2.66</v>
      </c>
      <c r="D5056">
        <v>2.44</v>
      </c>
    </row>
    <row r="5057" spans="1:4" x14ac:dyDescent="0.2">
      <c r="A5057">
        <v>5056</v>
      </c>
      <c r="B5057" s="9">
        <v>46015.319386574076</v>
      </c>
      <c r="C5057">
        <v>2.7</v>
      </c>
      <c r="D5057">
        <v>2.4900000000000002</v>
      </c>
    </row>
    <row r="5058" spans="1:4" x14ac:dyDescent="0.2">
      <c r="A5058">
        <v>5057</v>
      </c>
      <c r="B5058" s="9">
        <v>46015.36105324074</v>
      </c>
      <c r="C5058">
        <v>2.87</v>
      </c>
      <c r="D5058">
        <v>2.61</v>
      </c>
    </row>
    <row r="5059" spans="1:4" x14ac:dyDescent="0.2">
      <c r="A5059">
        <v>5058</v>
      </c>
      <c r="B5059" s="9">
        <v>46015.402719907404</v>
      </c>
      <c r="C5059">
        <v>2.91</v>
      </c>
      <c r="D5059">
        <v>2.66</v>
      </c>
    </row>
    <row r="5060" spans="1:4" x14ac:dyDescent="0.2">
      <c r="A5060">
        <v>5059</v>
      </c>
      <c r="B5060" s="9">
        <v>46015.444386574076</v>
      </c>
      <c r="C5060">
        <v>3.09</v>
      </c>
      <c r="D5060">
        <v>2.83</v>
      </c>
    </row>
    <row r="5061" spans="1:4" x14ac:dyDescent="0.2">
      <c r="A5061">
        <v>5060</v>
      </c>
      <c r="B5061" s="9">
        <v>46015.48605324074</v>
      </c>
      <c r="C5061">
        <v>3.39</v>
      </c>
      <c r="D5061">
        <v>3.13</v>
      </c>
    </row>
    <row r="5062" spans="1:4" x14ac:dyDescent="0.2">
      <c r="A5062">
        <v>5061</v>
      </c>
      <c r="B5062" s="9">
        <v>46015.527719907404</v>
      </c>
      <c r="C5062">
        <v>3.52</v>
      </c>
      <c r="D5062">
        <v>3.3</v>
      </c>
    </row>
    <row r="5063" spans="1:4" x14ac:dyDescent="0.2">
      <c r="A5063">
        <v>5062</v>
      </c>
      <c r="B5063" s="9">
        <v>46015.569386574076</v>
      </c>
      <c r="C5063">
        <v>3.6</v>
      </c>
      <c r="D5063">
        <v>3.34</v>
      </c>
    </row>
    <row r="5064" spans="1:4" x14ac:dyDescent="0.2">
      <c r="A5064">
        <v>5063</v>
      </c>
      <c r="B5064" s="9">
        <v>46015.61105324074</v>
      </c>
      <c r="C5064">
        <v>3.73</v>
      </c>
      <c r="D5064">
        <v>3.43</v>
      </c>
    </row>
    <row r="5065" spans="1:4" x14ac:dyDescent="0.2">
      <c r="A5065">
        <v>5064</v>
      </c>
      <c r="B5065" s="9">
        <v>46015.652719907404</v>
      </c>
      <c r="C5065">
        <v>3.73</v>
      </c>
      <c r="D5065">
        <v>3.52</v>
      </c>
    </row>
    <row r="5066" spans="1:4" x14ac:dyDescent="0.2">
      <c r="A5066">
        <v>5065</v>
      </c>
      <c r="B5066" s="9">
        <v>46015.694386574076</v>
      </c>
      <c r="C5066">
        <v>3.64</v>
      </c>
      <c r="D5066">
        <v>3.47</v>
      </c>
    </row>
    <row r="5067" spans="1:4" x14ac:dyDescent="0.2">
      <c r="A5067">
        <v>5066</v>
      </c>
      <c r="B5067" s="9">
        <v>46015.73605324074</v>
      </c>
      <c r="C5067">
        <v>3.6</v>
      </c>
      <c r="D5067">
        <v>3.34</v>
      </c>
    </row>
    <row r="5068" spans="1:4" x14ac:dyDescent="0.2">
      <c r="A5068">
        <v>5067</v>
      </c>
      <c r="B5068" s="9">
        <v>46015.777719907404</v>
      </c>
      <c r="C5068">
        <v>3.56</v>
      </c>
      <c r="D5068">
        <v>3.34</v>
      </c>
    </row>
    <row r="5069" spans="1:4" x14ac:dyDescent="0.2">
      <c r="A5069">
        <v>5068</v>
      </c>
      <c r="B5069" s="9">
        <v>46015.819386574076</v>
      </c>
      <c r="C5069">
        <v>3.52</v>
      </c>
      <c r="D5069">
        <v>3.3</v>
      </c>
    </row>
    <row r="5070" spans="1:4" x14ac:dyDescent="0.2">
      <c r="A5070">
        <v>5069</v>
      </c>
      <c r="B5070" s="9">
        <v>46015.86105324074</v>
      </c>
      <c r="C5070">
        <v>3.56</v>
      </c>
      <c r="D5070">
        <v>3.3</v>
      </c>
    </row>
    <row r="5071" spans="1:4" x14ac:dyDescent="0.2">
      <c r="A5071">
        <v>5070</v>
      </c>
      <c r="B5071" s="9">
        <v>46015.902719907404</v>
      </c>
      <c r="C5071">
        <v>3.52</v>
      </c>
      <c r="D5071">
        <v>3.26</v>
      </c>
    </row>
    <row r="5072" spans="1:4" x14ac:dyDescent="0.2">
      <c r="A5072">
        <v>5071</v>
      </c>
      <c r="B5072" s="9">
        <v>46015.944386574076</v>
      </c>
      <c r="C5072">
        <v>3.34</v>
      </c>
      <c r="D5072">
        <v>3.26</v>
      </c>
    </row>
    <row r="5073" spans="1:4" x14ac:dyDescent="0.2">
      <c r="A5073">
        <v>5072</v>
      </c>
      <c r="B5073" s="9">
        <v>46015.98605324074</v>
      </c>
      <c r="C5073">
        <v>3.52</v>
      </c>
      <c r="D5073">
        <v>3.3</v>
      </c>
    </row>
    <row r="5074" spans="1:4" x14ac:dyDescent="0.2">
      <c r="A5074">
        <v>5073</v>
      </c>
      <c r="B5074" s="9">
        <v>46016.027719907404</v>
      </c>
      <c r="C5074">
        <v>3.39</v>
      </c>
      <c r="D5074">
        <v>3.17</v>
      </c>
    </row>
    <row r="5075" spans="1:4" x14ac:dyDescent="0.2">
      <c r="A5075">
        <v>5074</v>
      </c>
      <c r="B5075" s="9">
        <v>46016.069386574076</v>
      </c>
      <c r="C5075">
        <v>3.21</v>
      </c>
      <c r="D5075">
        <v>3.13</v>
      </c>
    </row>
    <row r="5076" spans="1:4" x14ac:dyDescent="0.2">
      <c r="A5076">
        <v>5075</v>
      </c>
      <c r="B5076" s="9">
        <v>46016.11105324074</v>
      </c>
      <c r="C5076">
        <v>2.87</v>
      </c>
      <c r="D5076">
        <v>2.87</v>
      </c>
    </row>
    <row r="5077" spans="1:4" x14ac:dyDescent="0.2">
      <c r="A5077">
        <v>5076</v>
      </c>
      <c r="B5077" s="9">
        <v>46016.152719907404</v>
      </c>
      <c r="C5077">
        <v>2.96</v>
      </c>
      <c r="D5077">
        <v>2.87</v>
      </c>
    </row>
    <row r="5078" spans="1:4" x14ac:dyDescent="0.2">
      <c r="A5078">
        <v>5077</v>
      </c>
      <c r="B5078" s="9">
        <v>46016.194386574076</v>
      </c>
      <c r="C5078">
        <v>2.4900000000000002</v>
      </c>
      <c r="D5078">
        <v>2.4900000000000002</v>
      </c>
    </row>
    <row r="5079" spans="1:4" x14ac:dyDescent="0.2">
      <c r="A5079">
        <v>5078</v>
      </c>
      <c r="B5079" s="9">
        <v>46016.23605324074</v>
      </c>
      <c r="C5079">
        <v>2.5299999999999998</v>
      </c>
      <c r="D5079">
        <v>2.36</v>
      </c>
    </row>
    <row r="5080" spans="1:4" x14ac:dyDescent="0.2">
      <c r="A5080">
        <v>5079</v>
      </c>
      <c r="B5080" s="9">
        <v>46016.277719907404</v>
      </c>
      <c r="C5080">
        <v>2.4900000000000002</v>
      </c>
      <c r="D5080">
        <v>2.36</v>
      </c>
    </row>
    <row r="5081" spans="1:4" x14ac:dyDescent="0.2">
      <c r="A5081">
        <v>5080</v>
      </c>
      <c r="B5081" s="9">
        <v>46016.319386574076</v>
      </c>
      <c r="C5081">
        <v>2.57</v>
      </c>
      <c r="D5081">
        <v>2.36</v>
      </c>
    </row>
    <row r="5082" spans="1:4" x14ac:dyDescent="0.2">
      <c r="A5082">
        <v>5081</v>
      </c>
      <c r="B5082" s="9">
        <v>46016.36105324074</v>
      </c>
      <c r="C5082">
        <v>2.4900000000000002</v>
      </c>
      <c r="D5082">
        <v>2.31</v>
      </c>
    </row>
    <row r="5083" spans="1:4" x14ac:dyDescent="0.2">
      <c r="A5083">
        <v>5082</v>
      </c>
      <c r="B5083" s="9">
        <v>46016.402719907404</v>
      </c>
      <c r="C5083">
        <v>2.36</v>
      </c>
      <c r="D5083">
        <v>2.27</v>
      </c>
    </row>
    <row r="5084" spans="1:4" x14ac:dyDescent="0.2">
      <c r="A5084">
        <v>5083</v>
      </c>
      <c r="B5084" s="9">
        <v>46016.444386574076</v>
      </c>
      <c r="C5084">
        <v>2.4900000000000002</v>
      </c>
      <c r="D5084">
        <v>2.31</v>
      </c>
    </row>
    <row r="5085" spans="1:4" x14ac:dyDescent="0.2">
      <c r="A5085">
        <v>5084</v>
      </c>
      <c r="B5085" s="9">
        <v>46016.48605324074</v>
      </c>
      <c r="C5085">
        <v>2.4900000000000002</v>
      </c>
      <c r="D5085">
        <v>2.31</v>
      </c>
    </row>
    <row r="5086" spans="1:4" x14ac:dyDescent="0.2">
      <c r="A5086">
        <v>5085</v>
      </c>
      <c r="B5086" s="9">
        <v>46016.527719907404</v>
      </c>
      <c r="C5086">
        <v>2.7</v>
      </c>
      <c r="D5086">
        <v>2.4900000000000002</v>
      </c>
    </row>
    <row r="5087" spans="1:4" x14ac:dyDescent="0.2">
      <c r="A5087">
        <v>5086</v>
      </c>
      <c r="B5087" s="9">
        <v>46016.569386574076</v>
      </c>
      <c r="C5087">
        <v>2.83</v>
      </c>
      <c r="D5087">
        <v>2.5299999999999998</v>
      </c>
    </row>
    <row r="5088" spans="1:4" x14ac:dyDescent="0.2">
      <c r="A5088">
        <v>5087</v>
      </c>
      <c r="B5088" s="9">
        <v>46016.61105324074</v>
      </c>
      <c r="C5088">
        <v>2.74</v>
      </c>
      <c r="D5088">
        <v>2.57</v>
      </c>
    </row>
    <row r="5089" spans="1:4" x14ac:dyDescent="0.2">
      <c r="A5089">
        <v>5088</v>
      </c>
      <c r="B5089" s="9">
        <v>46016.652719907404</v>
      </c>
      <c r="C5089">
        <v>2.83</v>
      </c>
      <c r="D5089">
        <v>2.57</v>
      </c>
    </row>
    <row r="5090" spans="1:4" x14ac:dyDescent="0.2">
      <c r="A5090">
        <v>5089</v>
      </c>
      <c r="B5090" s="9">
        <v>46016.694386574076</v>
      </c>
      <c r="C5090">
        <v>2.87</v>
      </c>
      <c r="D5090">
        <v>2.61</v>
      </c>
    </row>
    <row r="5091" spans="1:4" x14ac:dyDescent="0.2">
      <c r="A5091">
        <v>5090</v>
      </c>
      <c r="B5091" s="9">
        <v>46016.73605324074</v>
      </c>
      <c r="C5091">
        <v>2.83</v>
      </c>
      <c r="D5091">
        <v>2.61</v>
      </c>
    </row>
    <row r="5092" spans="1:4" x14ac:dyDescent="0.2">
      <c r="A5092">
        <v>5091</v>
      </c>
      <c r="B5092" s="9">
        <v>46016.777719907404</v>
      </c>
      <c r="C5092">
        <v>2.87</v>
      </c>
      <c r="D5092">
        <v>2.7</v>
      </c>
    </row>
    <row r="5093" spans="1:4" x14ac:dyDescent="0.2">
      <c r="A5093">
        <v>5092</v>
      </c>
      <c r="B5093" s="9">
        <v>46016.819386574076</v>
      </c>
      <c r="C5093">
        <v>3</v>
      </c>
      <c r="D5093">
        <v>2.74</v>
      </c>
    </row>
    <row r="5094" spans="1:4" x14ac:dyDescent="0.2">
      <c r="A5094">
        <v>5093</v>
      </c>
      <c r="B5094" s="9">
        <v>46016.86105324074</v>
      </c>
      <c r="C5094">
        <v>2.4900000000000002</v>
      </c>
      <c r="D5094">
        <v>2.44</v>
      </c>
    </row>
    <row r="5095" spans="1:4" x14ac:dyDescent="0.2">
      <c r="A5095">
        <v>5094</v>
      </c>
      <c r="B5095" s="9">
        <v>46016.902719907404</v>
      </c>
      <c r="C5095">
        <v>2.61</v>
      </c>
      <c r="D5095">
        <v>2.5299999999999998</v>
      </c>
    </row>
    <row r="5096" spans="1:4" x14ac:dyDescent="0.2">
      <c r="A5096">
        <v>5095</v>
      </c>
      <c r="B5096" s="9">
        <v>46016.944386574076</v>
      </c>
      <c r="C5096">
        <v>2.36</v>
      </c>
      <c r="D5096">
        <v>2.19</v>
      </c>
    </row>
    <row r="5097" spans="1:4" x14ac:dyDescent="0.2">
      <c r="A5097">
        <v>5096</v>
      </c>
      <c r="B5097" s="9">
        <v>46016.98605324074</v>
      </c>
      <c r="C5097">
        <v>3.21</v>
      </c>
      <c r="D5097">
        <v>2.87</v>
      </c>
    </row>
    <row r="5098" spans="1:4" x14ac:dyDescent="0.2">
      <c r="A5098">
        <v>5097</v>
      </c>
      <c r="B5098" s="9">
        <v>46017.027719907404</v>
      </c>
      <c r="C5098">
        <v>3.47</v>
      </c>
      <c r="D5098">
        <v>3.17</v>
      </c>
    </row>
    <row r="5099" spans="1:4" x14ac:dyDescent="0.2">
      <c r="A5099">
        <v>5098</v>
      </c>
      <c r="B5099" s="9">
        <v>46017.069386574076</v>
      </c>
      <c r="C5099">
        <v>3.6</v>
      </c>
      <c r="D5099">
        <v>3.3</v>
      </c>
    </row>
    <row r="5100" spans="1:4" x14ac:dyDescent="0.2">
      <c r="A5100">
        <v>5099</v>
      </c>
      <c r="B5100" s="9">
        <v>46017.11105324074</v>
      </c>
      <c r="C5100">
        <v>3.73</v>
      </c>
      <c r="D5100">
        <v>3.47</v>
      </c>
    </row>
    <row r="5101" spans="1:4" x14ac:dyDescent="0.2">
      <c r="A5101">
        <v>5100</v>
      </c>
      <c r="B5101" s="9">
        <v>46017.152719907404</v>
      </c>
      <c r="C5101">
        <v>3.77</v>
      </c>
      <c r="D5101">
        <v>3.56</v>
      </c>
    </row>
    <row r="5102" spans="1:4" x14ac:dyDescent="0.2">
      <c r="A5102">
        <v>5101</v>
      </c>
      <c r="B5102" s="9">
        <v>46017.194386574076</v>
      </c>
      <c r="C5102">
        <v>3.82</v>
      </c>
      <c r="D5102">
        <v>3.56</v>
      </c>
    </row>
    <row r="5103" spans="1:4" x14ac:dyDescent="0.2">
      <c r="A5103">
        <v>5102</v>
      </c>
      <c r="B5103" s="9">
        <v>46017.23605324074</v>
      </c>
      <c r="C5103">
        <v>3.86</v>
      </c>
      <c r="D5103">
        <v>3.64</v>
      </c>
    </row>
    <row r="5104" spans="1:4" x14ac:dyDescent="0.2">
      <c r="A5104">
        <v>5103</v>
      </c>
      <c r="B5104" s="9">
        <v>46017.277719907404</v>
      </c>
      <c r="C5104">
        <v>3.9</v>
      </c>
      <c r="D5104">
        <v>3.69</v>
      </c>
    </row>
    <row r="5105" spans="1:4" x14ac:dyDescent="0.2">
      <c r="A5105">
        <v>5104</v>
      </c>
      <c r="B5105" s="9">
        <v>46017.319386574076</v>
      </c>
      <c r="C5105">
        <v>3.99</v>
      </c>
      <c r="D5105">
        <v>3.73</v>
      </c>
    </row>
    <row r="5106" spans="1:4" x14ac:dyDescent="0.2">
      <c r="A5106">
        <v>5105</v>
      </c>
      <c r="B5106" s="9">
        <v>46017.36105324074</v>
      </c>
      <c r="C5106">
        <v>3.9</v>
      </c>
      <c r="D5106">
        <v>3.69</v>
      </c>
    </row>
    <row r="5107" spans="1:4" x14ac:dyDescent="0.2">
      <c r="A5107">
        <v>5106</v>
      </c>
      <c r="B5107" s="9">
        <v>46017.402719907404</v>
      </c>
      <c r="C5107">
        <v>3.99</v>
      </c>
      <c r="D5107">
        <v>3.77</v>
      </c>
    </row>
    <row r="5108" spans="1:4" x14ac:dyDescent="0.2">
      <c r="A5108">
        <v>5107</v>
      </c>
      <c r="B5108" s="9">
        <v>46017.444386574076</v>
      </c>
      <c r="C5108">
        <v>3.99</v>
      </c>
      <c r="D5108">
        <v>3.82</v>
      </c>
    </row>
    <row r="5109" spans="1:4" x14ac:dyDescent="0.2">
      <c r="A5109">
        <v>5108</v>
      </c>
      <c r="B5109" s="9">
        <v>46017.48605324074</v>
      </c>
      <c r="C5109">
        <v>4.16</v>
      </c>
      <c r="D5109">
        <v>3.94</v>
      </c>
    </row>
    <row r="5110" spans="1:4" x14ac:dyDescent="0.2">
      <c r="A5110">
        <v>5109</v>
      </c>
      <c r="B5110" s="9">
        <v>46017.527719907404</v>
      </c>
      <c r="C5110">
        <v>4.07</v>
      </c>
      <c r="D5110">
        <v>3.9</v>
      </c>
    </row>
    <row r="5111" spans="1:4" x14ac:dyDescent="0.2">
      <c r="A5111">
        <v>5110</v>
      </c>
      <c r="B5111" s="9">
        <v>46017.569386574076</v>
      </c>
      <c r="C5111">
        <v>4.03</v>
      </c>
      <c r="D5111">
        <v>3.94</v>
      </c>
    </row>
    <row r="5112" spans="1:4" x14ac:dyDescent="0.2">
      <c r="A5112">
        <v>5111</v>
      </c>
      <c r="B5112" s="9">
        <v>46017.61105324074</v>
      </c>
      <c r="C5112">
        <v>4.16</v>
      </c>
      <c r="D5112">
        <v>3.9</v>
      </c>
    </row>
    <row r="5113" spans="1:4" x14ac:dyDescent="0.2">
      <c r="A5113">
        <v>5112</v>
      </c>
      <c r="B5113" s="9">
        <v>46017.652719907404</v>
      </c>
      <c r="C5113">
        <v>4.16</v>
      </c>
      <c r="D5113">
        <v>3.94</v>
      </c>
    </row>
    <row r="5114" spans="1:4" x14ac:dyDescent="0.2">
      <c r="A5114">
        <v>5113</v>
      </c>
      <c r="B5114" s="9">
        <v>46017.694386574076</v>
      </c>
      <c r="C5114">
        <v>4.16</v>
      </c>
      <c r="D5114">
        <v>3.99</v>
      </c>
    </row>
    <row r="5115" spans="1:4" x14ac:dyDescent="0.2">
      <c r="A5115">
        <v>5114</v>
      </c>
      <c r="B5115" s="9">
        <v>46017.73605324074</v>
      </c>
      <c r="C5115">
        <v>4.12</v>
      </c>
      <c r="D5115">
        <v>3.9</v>
      </c>
    </row>
    <row r="5116" spans="1:4" x14ac:dyDescent="0.2">
      <c r="A5116">
        <v>5115</v>
      </c>
      <c r="B5116" s="9">
        <v>46017.777719907404</v>
      </c>
      <c r="C5116">
        <v>4.12</v>
      </c>
      <c r="D5116">
        <v>3.9</v>
      </c>
    </row>
    <row r="5117" spans="1:4" x14ac:dyDescent="0.2">
      <c r="A5117">
        <v>5116</v>
      </c>
      <c r="B5117" s="9">
        <v>46017.819386574076</v>
      </c>
      <c r="C5117">
        <v>4.12</v>
      </c>
      <c r="D5117">
        <v>3.86</v>
      </c>
    </row>
    <row r="5118" spans="1:4" x14ac:dyDescent="0.2">
      <c r="A5118">
        <v>5117</v>
      </c>
      <c r="B5118" s="9">
        <v>46017.86105324074</v>
      </c>
      <c r="C5118">
        <v>4.12</v>
      </c>
      <c r="D5118">
        <v>3.9</v>
      </c>
    </row>
    <row r="5119" spans="1:4" x14ac:dyDescent="0.2">
      <c r="A5119">
        <v>5118</v>
      </c>
      <c r="B5119" s="9">
        <v>46017.902719907404</v>
      </c>
      <c r="C5119">
        <v>4.03</v>
      </c>
      <c r="D5119">
        <v>3.86</v>
      </c>
    </row>
    <row r="5120" spans="1:4" x14ac:dyDescent="0.2">
      <c r="A5120">
        <v>5119</v>
      </c>
      <c r="B5120" s="9">
        <v>46017.944386574076</v>
      </c>
      <c r="C5120">
        <v>4.07</v>
      </c>
      <c r="D5120">
        <v>3.86</v>
      </c>
    </row>
    <row r="5121" spans="1:4" x14ac:dyDescent="0.2">
      <c r="A5121">
        <v>5120</v>
      </c>
      <c r="B5121" s="9">
        <v>46017.98605324074</v>
      </c>
      <c r="C5121">
        <v>4.07</v>
      </c>
      <c r="D5121">
        <v>3.77</v>
      </c>
    </row>
    <row r="5122" spans="1:4" x14ac:dyDescent="0.2">
      <c r="A5122">
        <v>5121</v>
      </c>
      <c r="B5122" s="9">
        <v>46018.027719907404</v>
      </c>
      <c r="C5122">
        <v>4.03</v>
      </c>
      <c r="D5122">
        <v>3.82</v>
      </c>
    </row>
    <row r="5123" spans="1:4" x14ac:dyDescent="0.2">
      <c r="A5123">
        <v>5122</v>
      </c>
      <c r="B5123" s="9">
        <v>46018.069386574076</v>
      </c>
      <c r="C5123">
        <v>4.03</v>
      </c>
      <c r="D5123">
        <v>3.82</v>
      </c>
    </row>
    <row r="5124" spans="1:4" x14ac:dyDescent="0.2">
      <c r="A5124">
        <v>5123</v>
      </c>
      <c r="B5124" s="9">
        <v>46018.11105324074</v>
      </c>
      <c r="C5124">
        <v>3.99</v>
      </c>
      <c r="D5124">
        <v>3.77</v>
      </c>
    </row>
    <row r="5125" spans="1:4" x14ac:dyDescent="0.2">
      <c r="A5125">
        <v>5124</v>
      </c>
      <c r="B5125" s="9">
        <v>46018.152719907404</v>
      </c>
      <c r="C5125">
        <v>3.99</v>
      </c>
      <c r="D5125">
        <v>3.82</v>
      </c>
    </row>
    <row r="5126" spans="1:4" x14ac:dyDescent="0.2">
      <c r="A5126">
        <v>5125</v>
      </c>
      <c r="B5126" s="9">
        <v>46018.194386574076</v>
      </c>
      <c r="C5126">
        <v>4.07</v>
      </c>
      <c r="D5126">
        <v>3.77</v>
      </c>
    </row>
    <row r="5127" spans="1:4" x14ac:dyDescent="0.2">
      <c r="A5127">
        <v>5126</v>
      </c>
      <c r="B5127" s="9">
        <v>46018.23605324074</v>
      </c>
      <c r="C5127">
        <v>4.03</v>
      </c>
      <c r="D5127">
        <v>3.86</v>
      </c>
    </row>
    <row r="5128" spans="1:4" x14ac:dyDescent="0.2">
      <c r="A5128">
        <v>5127</v>
      </c>
      <c r="B5128" s="9">
        <v>46018.277719907404</v>
      </c>
      <c r="C5128">
        <v>4.03</v>
      </c>
      <c r="D5128">
        <v>3.82</v>
      </c>
    </row>
    <row r="5129" spans="1:4" x14ac:dyDescent="0.2">
      <c r="A5129">
        <v>5128</v>
      </c>
      <c r="B5129" s="9">
        <v>46018.319386574076</v>
      </c>
      <c r="C5129">
        <v>3.94</v>
      </c>
      <c r="D5129">
        <v>3.86</v>
      </c>
    </row>
    <row r="5130" spans="1:4" x14ac:dyDescent="0.2">
      <c r="A5130">
        <v>5129</v>
      </c>
      <c r="B5130" s="9">
        <v>46018.36105324074</v>
      </c>
      <c r="C5130">
        <v>4.07</v>
      </c>
      <c r="D5130">
        <v>3.77</v>
      </c>
    </row>
    <row r="5131" spans="1:4" x14ac:dyDescent="0.2">
      <c r="A5131">
        <v>5130</v>
      </c>
      <c r="B5131" s="9">
        <v>46018.402719907404</v>
      </c>
      <c r="C5131">
        <v>4.07</v>
      </c>
      <c r="D5131">
        <v>3.82</v>
      </c>
    </row>
    <row r="5132" spans="1:4" x14ac:dyDescent="0.2">
      <c r="A5132">
        <v>5131</v>
      </c>
      <c r="B5132" s="9">
        <v>46018.444386574076</v>
      </c>
      <c r="C5132">
        <v>4.24</v>
      </c>
      <c r="D5132">
        <v>3.99</v>
      </c>
    </row>
    <row r="5133" spans="1:4" x14ac:dyDescent="0.2">
      <c r="A5133">
        <v>5132</v>
      </c>
      <c r="B5133" s="9">
        <v>46018.48605324074</v>
      </c>
      <c r="C5133">
        <v>4.24</v>
      </c>
      <c r="D5133">
        <v>4.03</v>
      </c>
    </row>
    <row r="5134" spans="1:4" x14ac:dyDescent="0.2">
      <c r="A5134">
        <v>5133</v>
      </c>
      <c r="B5134" s="9">
        <v>46018.527719907404</v>
      </c>
      <c r="C5134">
        <v>4.37</v>
      </c>
      <c r="D5134">
        <v>4.16</v>
      </c>
    </row>
    <row r="5135" spans="1:4" x14ac:dyDescent="0.2">
      <c r="A5135">
        <v>5134</v>
      </c>
      <c r="B5135" s="9">
        <v>46018.569386574076</v>
      </c>
      <c r="C5135">
        <v>4.5</v>
      </c>
      <c r="D5135">
        <v>4.24</v>
      </c>
    </row>
    <row r="5136" spans="1:4" x14ac:dyDescent="0.2">
      <c r="A5136">
        <v>5135</v>
      </c>
      <c r="B5136" s="9">
        <v>46018.61105324074</v>
      </c>
      <c r="C5136">
        <v>4.42</v>
      </c>
      <c r="D5136">
        <v>4.29</v>
      </c>
    </row>
    <row r="5137" spans="1:4" x14ac:dyDescent="0.2">
      <c r="A5137">
        <v>5136</v>
      </c>
      <c r="B5137" s="9">
        <v>46018.652719907404</v>
      </c>
      <c r="C5137">
        <v>4.59</v>
      </c>
      <c r="D5137">
        <v>4.29</v>
      </c>
    </row>
    <row r="5138" spans="1:4" x14ac:dyDescent="0.2">
      <c r="A5138">
        <v>5137</v>
      </c>
      <c r="B5138" s="9">
        <v>46018.694386574076</v>
      </c>
      <c r="C5138">
        <v>4.29</v>
      </c>
      <c r="D5138">
        <v>4.03</v>
      </c>
    </row>
    <row r="5139" spans="1:4" x14ac:dyDescent="0.2">
      <c r="A5139">
        <v>5138</v>
      </c>
      <c r="B5139" s="9">
        <v>46018.73605324074</v>
      </c>
      <c r="C5139">
        <v>4.5</v>
      </c>
      <c r="D5139">
        <v>4.24</v>
      </c>
    </row>
    <row r="5140" spans="1:4" x14ac:dyDescent="0.2">
      <c r="A5140">
        <v>5139</v>
      </c>
      <c r="B5140" s="9">
        <v>46018.777719907404</v>
      </c>
      <c r="C5140">
        <v>4.63</v>
      </c>
      <c r="D5140">
        <v>4.37</v>
      </c>
    </row>
    <row r="5141" spans="1:4" x14ac:dyDescent="0.2">
      <c r="A5141">
        <v>5140</v>
      </c>
      <c r="B5141" s="9">
        <v>46018.819386574076</v>
      </c>
      <c r="C5141">
        <v>4.59</v>
      </c>
      <c r="D5141">
        <v>4.37</v>
      </c>
    </row>
    <row r="5142" spans="1:4" x14ac:dyDescent="0.2">
      <c r="A5142">
        <v>5141</v>
      </c>
      <c r="B5142" s="9">
        <v>46018.86105324074</v>
      </c>
      <c r="C5142">
        <v>4.59</v>
      </c>
      <c r="D5142">
        <v>4.33</v>
      </c>
    </row>
    <row r="5143" spans="1:4" x14ac:dyDescent="0.2">
      <c r="A5143">
        <v>5142</v>
      </c>
      <c r="B5143" s="9">
        <v>46018.902719907404</v>
      </c>
      <c r="C5143">
        <v>4.59</v>
      </c>
      <c r="D5143">
        <v>4.37</v>
      </c>
    </row>
    <row r="5144" spans="1:4" x14ac:dyDescent="0.2">
      <c r="A5144">
        <v>5143</v>
      </c>
      <c r="B5144" s="9">
        <v>46018.944386574076</v>
      </c>
      <c r="C5144">
        <v>4.59</v>
      </c>
      <c r="D5144">
        <v>4.33</v>
      </c>
    </row>
    <row r="5145" spans="1:4" x14ac:dyDescent="0.2">
      <c r="A5145">
        <v>5144</v>
      </c>
      <c r="B5145" s="9">
        <v>46018.98605324074</v>
      </c>
      <c r="C5145">
        <v>4.59</v>
      </c>
      <c r="D5145">
        <v>4.37</v>
      </c>
    </row>
    <row r="5146" spans="1:4" x14ac:dyDescent="0.2">
      <c r="A5146">
        <v>5145</v>
      </c>
      <c r="B5146" s="9">
        <v>46019.027719907404</v>
      </c>
      <c r="C5146">
        <v>4.54</v>
      </c>
      <c r="D5146">
        <v>4.37</v>
      </c>
    </row>
    <row r="5147" spans="1:4" x14ac:dyDescent="0.2">
      <c r="A5147">
        <v>5146</v>
      </c>
      <c r="B5147" s="9">
        <v>46019.069386574076</v>
      </c>
      <c r="C5147">
        <v>4.5</v>
      </c>
      <c r="D5147">
        <v>4.29</v>
      </c>
    </row>
    <row r="5148" spans="1:4" x14ac:dyDescent="0.2">
      <c r="A5148">
        <v>5147</v>
      </c>
      <c r="B5148" s="9">
        <v>46019.11105324074</v>
      </c>
      <c r="C5148">
        <v>4.54</v>
      </c>
      <c r="D5148">
        <v>4.33</v>
      </c>
    </row>
    <row r="5149" spans="1:4" x14ac:dyDescent="0.2">
      <c r="A5149">
        <v>5148</v>
      </c>
      <c r="B5149" s="9">
        <v>46019.152719907404</v>
      </c>
      <c r="C5149">
        <v>4.5</v>
      </c>
      <c r="D5149">
        <v>4.33</v>
      </c>
    </row>
    <row r="5150" spans="1:4" x14ac:dyDescent="0.2">
      <c r="A5150">
        <v>5149</v>
      </c>
      <c r="B5150" s="9">
        <v>46019.194386574076</v>
      </c>
      <c r="C5150">
        <v>4.5</v>
      </c>
      <c r="D5150">
        <v>4.37</v>
      </c>
    </row>
    <row r="5151" spans="1:4" x14ac:dyDescent="0.2">
      <c r="A5151">
        <v>5150</v>
      </c>
      <c r="B5151" s="9">
        <v>46019.23605324074</v>
      </c>
      <c r="C5151">
        <v>4.5</v>
      </c>
      <c r="D5151">
        <v>4.29</v>
      </c>
    </row>
    <row r="5152" spans="1:4" x14ac:dyDescent="0.2">
      <c r="A5152">
        <v>5151</v>
      </c>
      <c r="B5152" s="9">
        <v>46019.277719907404</v>
      </c>
      <c r="C5152">
        <v>4.5</v>
      </c>
      <c r="D5152">
        <v>4.33</v>
      </c>
    </row>
    <row r="5153" spans="1:4" x14ac:dyDescent="0.2">
      <c r="A5153">
        <v>5152</v>
      </c>
      <c r="B5153" s="9">
        <v>46019.319386574076</v>
      </c>
      <c r="C5153">
        <v>4.54</v>
      </c>
      <c r="D5153">
        <v>4.29</v>
      </c>
    </row>
    <row r="5154" spans="1:4" x14ac:dyDescent="0.2">
      <c r="A5154">
        <v>5153</v>
      </c>
      <c r="B5154" s="9">
        <v>46019.36105324074</v>
      </c>
      <c r="C5154">
        <v>4.54</v>
      </c>
      <c r="D5154">
        <v>4.33</v>
      </c>
    </row>
    <row r="5155" spans="1:4" x14ac:dyDescent="0.2">
      <c r="A5155">
        <v>5154</v>
      </c>
      <c r="B5155" s="9">
        <v>46019.402719907404</v>
      </c>
      <c r="C5155">
        <v>4.54</v>
      </c>
      <c r="D5155">
        <v>4.33</v>
      </c>
    </row>
    <row r="5156" spans="1:4" x14ac:dyDescent="0.2">
      <c r="A5156">
        <v>5155</v>
      </c>
      <c r="B5156" s="9">
        <v>46019.444386574076</v>
      </c>
      <c r="C5156">
        <v>4.54</v>
      </c>
      <c r="D5156">
        <v>4.33</v>
      </c>
    </row>
    <row r="5157" spans="1:4" x14ac:dyDescent="0.2">
      <c r="A5157">
        <v>5156</v>
      </c>
      <c r="B5157" s="9">
        <v>46019.48605324074</v>
      </c>
      <c r="C5157">
        <v>4.5</v>
      </c>
      <c r="D5157">
        <v>4.29</v>
      </c>
    </row>
    <row r="5158" spans="1:4" x14ac:dyDescent="0.2">
      <c r="A5158">
        <v>5157</v>
      </c>
      <c r="B5158" s="9">
        <v>46019.527719907404</v>
      </c>
      <c r="C5158">
        <v>4.46</v>
      </c>
      <c r="D5158">
        <v>4.24</v>
      </c>
    </row>
    <row r="5159" spans="1:4" x14ac:dyDescent="0.2">
      <c r="A5159">
        <v>5158</v>
      </c>
      <c r="B5159" s="9">
        <v>46019.569386574076</v>
      </c>
      <c r="C5159">
        <v>4.42</v>
      </c>
      <c r="D5159">
        <v>4.2</v>
      </c>
    </row>
    <row r="5160" spans="1:4" x14ac:dyDescent="0.2">
      <c r="A5160">
        <v>5159</v>
      </c>
      <c r="B5160" s="9">
        <v>46019.61105324074</v>
      </c>
      <c r="C5160">
        <v>4.29</v>
      </c>
      <c r="D5160">
        <v>4.16</v>
      </c>
    </row>
    <row r="5161" spans="1:4" x14ac:dyDescent="0.2">
      <c r="A5161">
        <v>5160</v>
      </c>
      <c r="B5161" s="9">
        <v>46019.652719907404</v>
      </c>
      <c r="C5161">
        <v>3.99</v>
      </c>
      <c r="D5161">
        <v>3.94</v>
      </c>
    </row>
    <row r="5162" spans="1:4" x14ac:dyDescent="0.2">
      <c r="A5162">
        <v>5161</v>
      </c>
      <c r="B5162" s="9">
        <v>46019.694386574076</v>
      </c>
      <c r="C5162">
        <v>4.24</v>
      </c>
      <c r="D5162">
        <v>3.99</v>
      </c>
    </row>
    <row r="5163" spans="1:4" x14ac:dyDescent="0.2">
      <c r="A5163">
        <v>5162</v>
      </c>
      <c r="B5163" s="9">
        <v>46019.73605324074</v>
      </c>
      <c r="C5163">
        <v>4.2</v>
      </c>
      <c r="D5163">
        <v>3.99</v>
      </c>
    </row>
    <row r="5164" spans="1:4" x14ac:dyDescent="0.2">
      <c r="A5164">
        <v>5163</v>
      </c>
      <c r="B5164" s="9">
        <v>46019.777719907404</v>
      </c>
      <c r="C5164">
        <v>3.69</v>
      </c>
      <c r="D5164">
        <v>3.6</v>
      </c>
    </row>
    <row r="5165" spans="1:4" x14ac:dyDescent="0.2">
      <c r="A5165">
        <v>5164</v>
      </c>
      <c r="B5165" s="9">
        <v>46019.819386574076</v>
      </c>
      <c r="C5165">
        <v>3.17</v>
      </c>
      <c r="D5165">
        <v>3.26</v>
      </c>
    </row>
    <row r="5166" spans="1:4" x14ac:dyDescent="0.2">
      <c r="A5166">
        <v>5165</v>
      </c>
      <c r="B5166" s="9">
        <v>46019.86105324074</v>
      </c>
      <c r="C5166">
        <v>3.13</v>
      </c>
      <c r="D5166">
        <v>3</v>
      </c>
    </row>
    <row r="5167" spans="1:4" x14ac:dyDescent="0.2">
      <c r="A5167">
        <v>5166</v>
      </c>
      <c r="B5167" s="9">
        <v>46019.902719907404</v>
      </c>
      <c r="C5167">
        <v>2.91</v>
      </c>
      <c r="D5167">
        <v>2.66</v>
      </c>
    </row>
    <row r="5168" spans="1:4" x14ac:dyDescent="0.2">
      <c r="A5168">
        <v>5167</v>
      </c>
      <c r="B5168" s="9">
        <v>46019.944386574076</v>
      </c>
      <c r="C5168">
        <v>2.61</v>
      </c>
      <c r="D5168">
        <v>2.4900000000000002</v>
      </c>
    </row>
    <row r="5169" spans="1:4" x14ac:dyDescent="0.2">
      <c r="A5169">
        <v>5168</v>
      </c>
      <c r="B5169" s="9">
        <v>46019.98605324074</v>
      </c>
      <c r="C5169">
        <v>2.4</v>
      </c>
      <c r="D5169">
        <v>2.23</v>
      </c>
    </row>
    <row r="5170" spans="1:4" x14ac:dyDescent="0.2">
      <c r="A5170">
        <v>5169</v>
      </c>
      <c r="B5170" s="9">
        <v>46020.027719907404</v>
      </c>
      <c r="C5170">
        <v>2.36</v>
      </c>
      <c r="D5170">
        <v>2.31</v>
      </c>
    </row>
    <row r="5171" spans="1:4" x14ac:dyDescent="0.2">
      <c r="A5171">
        <v>5170</v>
      </c>
      <c r="B5171" s="9">
        <v>46020.069386574076</v>
      </c>
      <c r="C5171">
        <v>1.97</v>
      </c>
      <c r="D5171">
        <v>2.1</v>
      </c>
    </row>
    <row r="5172" spans="1:4" x14ac:dyDescent="0.2">
      <c r="A5172">
        <v>5171</v>
      </c>
      <c r="B5172" s="9">
        <v>46020.11105324074</v>
      </c>
      <c r="C5172">
        <v>2.36</v>
      </c>
      <c r="D5172">
        <v>2.06</v>
      </c>
    </row>
    <row r="5173" spans="1:4" x14ac:dyDescent="0.2">
      <c r="A5173">
        <v>5172</v>
      </c>
      <c r="B5173" s="9">
        <v>46020.152719907404</v>
      </c>
      <c r="C5173">
        <v>1.84</v>
      </c>
      <c r="D5173">
        <v>1.88</v>
      </c>
    </row>
    <row r="5174" spans="1:4" x14ac:dyDescent="0.2">
      <c r="A5174">
        <v>5173</v>
      </c>
      <c r="B5174" s="9">
        <v>46020.194386574076</v>
      </c>
      <c r="C5174">
        <v>2.31</v>
      </c>
      <c r="D5174">
        <v>2.1</v>
      </c>
    </row>
    <row r="5175" spans="1:4" x14ac:dyDescent="0.2">
      <c r="A5175">
        <v>5174</v>
      </c>
      <c r="B5175" s="9">
        <v>46020.23605324074</v>
      </c>
      <c r="C5175">
        <v>2.1</v>
      </c>
      <c r="D5175">
        <v>1.97</v>
      </c>
    </row>
    <row r="5176" spans="1:4" x14ac:dyDescent="0.2">
      <c r="A5176">
        <v>5175</v>
      </c>
      <c r="B5176" s="9">
        <v>46020.277719907404</v>
      </c>
      <c r="C5176">
        <v>2.19</v>
      </c>
      <c r="D5176">
        <v>1.93</v>
      </c>
    </row>
    <row r="5177" spans="1:4" x14ac:dyDescent="0.2">
      <c r="A5177">
        <v>5176</v>
      </c>
      <c r="B5177" s="9">
        <v>46020.319386574076</v>
      </c>
      <c r="C5177">
        <v>1.97</v>
      </c>
      <c r="D5177">
        <v>1.93</v>
      </c>
    </row>
    <row r="5178" spans="1:4" x14ac:dyDescent="0.2">
      <c r="A5178">
        <v>5177</v>
      </c>
      <c r="B5178" s="9">
        <v>46020.36105324074</v>
      </c>
      <c r="C5178">
        <v>2.23</v>
      </c>
      <c r="D5178">
        <v>2.06</v>
      </c>
    </row>
    <row r="5179" spans="1:4" x14ac:dyDescent="0.2">
      <c r="A5179">
        <v>5178</v>
      </c>
      <c r="B5179" s="9">
        <v>46020.402719907404</v>
      </c>
      <c r="C5179">
        <v>2.1</v>
      </c>
      <c r="D5179">
        <v>2.0099999999999998</v>
      </c>
    </row>
    <row r="5180" spans="1:4" x14ac:dyDescent="0.2">
      <c r="A5180">
        <v>5179</v>
      </c>
      <c r="B5180" s="9">
        <v>46020.444386574076</v>
      </c>
      <c r="C5180">
        <v>2.14</v>
      </c>
      <c r="D5180">
        <v>2.06</v>
      </c>
    </row>
    <row r="5181" spans="1:4" x14ac:dyDescent="0.2">
      <c r="A5181">
        <v>5180</v>
      </c>
      <c r="B5181" s="9">
        <v>46020.48605324074</v>
      </c>
      <c r="C5181">
        <v>1.88</v>
      </c>
      <c r="D5181">
        <v>1.88</v>
      </c>
    </row>
    <row r="5182" spans="1:4" x14ac:dyDescent="0.2">
      <c r="A5182">
        <v>5181</v>
      </c>
      <c r="B5182" s="9">
        <v>46020.527719907404</v>
      </c>
      <c r="C5182">
        <v>2.06</v>
      </c>
      <c r="D5182">
        <v>2.06</v>
      </c>
    </row>
    <row r="5183" spans="1:4" x14ac:dyDescent="0.2">
      <c r="A5183">
        <v>5182</v>
      </c>
      <c r="B5183" s="9">
        <v>46020.569386574076</v>
      </c>
      <c r="C5183">
        <v>2.19</v>
      </c>
      <c r="D5183">
        <v>2.1</v>
      </c>
    </row>
    <row r="5184" spans="1:4" x14ac:dyDescent="0.2">
      <c r="A5184">
        <v>5183</v>
      </c>
      <c r="B5184" s="9">
        <v>46020.61105324074</v>
      </c>
      <c r="C5184">
        <v>2.06</v>
      </c>
      <c r="D5184">
        <v>2.0099999999999998</v>
      </c>
    </row>
    <row r="5185" spans="1:4" x14ac:dyDescent="0.2">
      <c r="A5185">
        <v>5184</v>
      </c>
      <c r="B5185" s="9">
        <v>46020.652719907404</v>
      </c>
      <c r="C5185">
        <v>1.93</v>
      </c>
      <c r="D5185">
        <v>1.88</v>
      </c>
    </row>
    <row r="5186" spans="1:4" x14ac:dyDescent="0.2">
      <c r="A5186">
        <v>5185</v>
      </c>
      <c r="B5186" s="9">
        <v>46020.694386574076</v>
      </c>
      <c r="C5186">
        <v>1.97</v>
      </c>
      <c r="D5186">
        <v>1.88</v>
      </c>
    </row>
    <row r="5187" spans="1:4" x14ac:dyDescent="0.2">
      <c r="A5187">
        <v>5186</v>
      </c>
      <c r="B5187" s="9">
        <v>46020.73605324074</v>
      </c>
      <c r="C5187">
        <v>1.88</v>
      </c>
      <c r="D5187">
        <v>1.84</v>
      </c>
    </row>
    <row r="5188" spans="1:4" x14ac:dyDescent="0.2">
      <c r="A5188">
        <v>5187</v>
      </c>
      <c r="B5188" s="9">
        <v>46020.777719907404</v>
      </c>
      <c r="C5188">
        <v>1.84</v>
      </c>
      <c r="D5188">
        <v>1.71</v>
      </c>
    </row>
    <row r="5189" spans="1:4" x14ac:dyDescent="0.2">
      <c r="A5189">
        <v>5188</v>
      </c>
      <c r="B5189" s="9">
        <v>46020.819386574076</v>
      </c>
      <c r="C5189">
        <v>1.84</v>
      </c>
      <c r="D5189">
        <v>1.63</v>
      </c>
    </row>
    <row r="5190" spans="1:4" x14ac:dyDescent="0.2">
      <c r="A5190">
        <v>5189</v>
      </c>
      <c r="B5190" s="9">
        <v>46020.86105324074</v>
      </c>
      <c r="C5190">
        <v>1.84</v>
      </c>
      <c r="D5190">
        <v>1.67</v>
      </c>
    </row>
    <row r="5191" spans="1:4" x14ac:dyDescent="0.2">
      <c r="A5191">
        <v>5190</v>
      </c>
      <c r="B5191" s="9">
        <v>46020.902719907404</v>
      </c>
      <c r="C5191">
        <v>1.84</v>
      </c>
      <c r="D5191">
        <v>1.71</v>
      </c>
    </row>
    <row r="5192" spans="1:4" x14ac:dyDescent="0.2">
      <c r="A5192">
        <v>5191</v>
      </c>
      <c r="B5192" s="9">
        <v>46020.944386574076</v>
      </c>
      <c r="C5192">
        <v>1.67</v>
      </c>
      <c r="D5192">
        <v>1.58</v>
      </c>
    </row>
    <row r="5193" spans="1:4" x14ac:dyDescent="0.2">
      <c r="A5193">
        <v>5192</v>
      </c>
      <c r="B5193" s="9">
        <v>46020.98605324074</v>
      </c>
      <c r="C5193">
        <v>1.67</v>
      </c>
      <c r="D5193">
        <v>1.54</v>
      </c>
    </row>
    <row r="5194" spans="1:4" x14ac:dyDescent="0.2">
      <c r="A5194">
        <v>5193</v>
      </c>
      <c r="B5194" s="9">
        <v>46021.027719907404</v>
      </c>
      <c r="C5194">
        <v>1.54</v>
      </c>
      <c r="D5194">
        <v>1.46</v>
      </c>
    </row>
    <row r="5195" spans="1:4" x14ac:dyDescent="0.2">
      <c r="A5195">
        <v>5194</v>
      </c>
      <c r="B5195" s="9">
        <v>46021.069386574076</v>
      </c>
      <c r="C5195">
        <v>1.54</v>
      </c>
      <c r="D5195">
        <v>1.37</v>
      </c>
    </row>
    <row r="5196" spans="1:4" x14ac:dyDescent="0.2">
      <c r="A5196">
        <v>5195</v>
      </c>
      <c r="B5196" s="9">
        <v>46021.11105324074</v>
      </c>
      <c r="C5196">
        <v>1.5</v>
      </c>
      <c r="D5196">
        <v>1.37</v>
      </c>
    </row>
    <row r="5197" spans="1:4" x14ac:dyDescent="0.2">
      <c r="A5197">
        <v>5196</v>
      </c>
      <c r="B5197" s="9">
        <v>46021.152719907404</v>
      </c>
      <c r="C5197">
        <v>1.46</v>
      </c>
      <c r="D5197">
        <v>1.37</v>
      </c>
    </row>
    <row r="5198" spans="1:4" x14ac:dyDescent="0.2">
      <c r="A5198">
        <v>5197</v>
      </c>
      <c r="B5198" s="9">
        <v>46021.194386574076</v>
      </c>
      <c r="C5198">
        <v>1.54</v>
      </c>
      <c r="D5198">
        <v>1.41</v>
      </c>
    </row>
    <row r="5199" spans="1:4" x14ac:dyDescent="0.2">
      <c r="A5199">
        <v>5198</v>
      </c>
      <c r="B5199" s="9">
        <v>46021.23605324074</v>
      </c>
      <c r="C5199">
        <v>1.58</v>
      </c>
      <c r="D5199">
        <v>1.41</v>
      </c>
    </row>
    <row r="5200" spans="1:4" x14ac:dyDescent="0.2">
      <c r="A5200">
        <v>5199</v>
      </c>
      <c r="B5200" s="9">
        <v>46021.277719907404</v>
      </c>
      <c r="C5200">
        <v>1.41</v>
      </c>
      <c r="D5200">
        <v>1.24</v>
      </c>
    </row>
    <row r="5201" spans="1:4" x14ac:dyDescent="0.2">
      <c r="A5201">
        <v>5200</v>
      </c>
      <c r="B5201" s="9">
        <v>46021.319386574076</v>
      </c>
      <c r="C5201">
        <v>1.37</v>
      </c>
      <c r="D5201">
        <v>1.2</v>
      </c>
    </row>
    <row r="5202" spans="1:4" x14ac:dyDescent="0.2">
      <c r="A5202">
        <v>5201</v>
      </c>
      <c r="B5202" s="9">
        <v>46021.36105324074</v>
      </c>
      <c r="C5202">
        <v>1.24</v>
      </c>
      <c r="D5202">
        <v>1.1100000000000001</v>
      </c>
    </row>
    <row r="5203" spans="1:4" x14ac:dyDescent="0.2">
      <c r="A5203">
        <v>5202</v>
      </c>
      <c r="B5203" s="9">
        <v>46021.402719907404</v>
      </c>
      <c r="C5203">
        <v>1.24</v>
      </c>
      <c r="D5203">
        <v>1.1100000000000001</v>
      </c>
    </row>
    <row r="5204" spans="1:4" x14ac:dyDescent="0.2">
      <c r="A5204">
        <v>5203</v>
      </c>
      <c r="B5204" s="9">
        <v>46021.444386574076</v>
      </c>
      <c r="C5204">
        <v>1.24</v>
      </c>
      <c r="D5204">
        <v>1.1100000000000001</v>
      </c>
    </row>
    <row r="5205" spans="1:4" x14ac:dyDescent="0.2">
      <c r="A5205">
        <v>5204</v>
      </c>
      <c r="B5205" s="9">
        <v>46021.48605324074</v>
      </c>
      <c r="C5205">
        <v>1.33</v>
      </c>
      <c r="D5205">
        <v>1.1599999999999999</v>
      </c>
    </row>
    <row r="5206" spans="1:4" x14ac:dyDescent="0.2">
      <c r="A5206">
        <v>5205</v>
      </c>
      <c r="B5206" s="9">
        <v>46021.527719907404</v>
      </c>
      <c r="C5206">
        <v>1.41</v>
      </c>
      <c r="D5206">
        <v>1.2</v>
      </c>
    </row>
    <row r="5207" spans="1:4" x14ac:dyDescent="0.2">
      <c r="A5207">
        <v>5206</v>
      </c>
      <c r="B5207" s="9">
        <v>46021.569386574076</v>
      </c>
      <c r="C5207">
        <v>1.41</v>
      </c>
      <c r="D5207">
        <v>1.24</v>
      </c>
    </row>
    <row r="5208" spans="1:4" x14ac:dyDescent="0.2">
      <c r="A5208">
        <v>5207</v>
      </c>
      <c r="B5208" s="9">
        <v>46021.61105324074</v>
      </c>
      <c r="C5208">
        <v>1.41</v>
      </c>
      <c r="D5208">
        <v>1.2</v>
      </c>
    </row>
    <row r="5209" spans="1:4" x14ac:dyDescent="0.2">
      <c r="A5209">
        <v>5208</v>
      </c>
      <c r="B5209" s="9">
        <v>46021.652719907404</v>
      </c>
      <c r="C5209">
        <v>1.37</v>
      </c>
      <c r="D5209">
        <v>1.1599999999999999</v>
      </c>
    </row>
    <row r="5210" spans="1:4" x14ac:dyDescent="0.2">
      <c r="A5210">
        <v>5209</v>
      </c>
      <c r="B5210" s="9">
        <v>46021.694386574076</v>
      </c>
      <c r="C5210">
        <v>1.28</v>
      </c>
      <c r="D5210">
        <v>1.1100000000000001</v>
      </c>
    </row>
    <row r="5211" spans="1:4" x14ac:dyDescent="0.2">
      <c r="A5211">
        <v>5210</v>
      </c>
      <c r="B5211" s="9">
        <v>46021.73605324074</v>
      </c>
      <c r="C5211">
        <v>1.28</v>
      </c>
      <c r="D5211">
        <v>1.1100000000000001</v>
      </c>
    </row>
    <row r="5212" spans="1:4" x14ac:dyDescent="0.2">
      <c r="A5212">
        <v>5211</v>
      </c>
      <c r="B5212" s="9">
        <v>46021.777719907404</v>
      </c>
      <c r="C5212">
        <v>1.28</v>
      </c>
      <c r="D5212">
        <v>1.1100000000000001</v>
      </c>
    </row>
    <row r="5213" spans="1:4" x14ac:dyDescent="0.2">
      <c r="A5213">
        <v>5212</v>
      </c>
      <c r="B5213" s="9">
        <v>46021.819386574076</v>
      </c>
      <c r="C5213">
        <v>1.33</v>
      </c>
      <c r="D5213">
        <v>1.1100000000000001</v>
      </c>
    </row>
    <row r="5214" spans="1:4" x14ac:dyDescent="0.2">
      <c r="A5214">
        <v>5213</v>
      </c>
      <c r="B5214" s="9">
        <v>46021.86105324074</v>
      </c>
      <c r="C5214">
        <v>1.37</v>
      </c>
      <c r="D5214">
        <v>1.2</v>
      </c>
    </row>
    <row r="5215" spans="1:4" x14ac:dyDescent="0.2">
      <c r="A5215">
        <v>5214</v>
      </c>
      <c r="B5215" s="9">
        <v>46021.902719907404</v>
      </c>
      <c r="C5215">
        <v>1.5</v>
      </c>
      <c r="D5215">
        <v>1.28</v>
      </c>
    </row>
    <row r="5216" spans="1:4" x14ac:dyDescent="0.2">
      <c r="A5216">
        <v>5215</v>
      </c>
      <c r="B5216" s="9">
        <v>46021.944386574076</v>
      </c>
      <c r="C5216">
        <v>1.54</v>
      </c>
      <c r="D5216">
        <v>1.33</v>
      </c>
    </row>
    <row r="5217" spans="1:4" x14ac:dyDescent="0.2">
      <c r="A5217">
        <v>5216</v>
      </c>
      <c r="B5217" s="9">
        <v>46021.98605324074</v>
      </c>
      <c r="C5217">
        <v>1.5</v>
      </c>
      <c r="D5217">
        <v>1.33</v>
      </c>
    </row>
    <row r="5218" spans="1:4" x14ac:dyDescent="0.2">
      <c r="A5218">
        <v>5217</v>
      </c>
      <c r="B5218" s="9">
        <v>46022.027719907404</v>
      </c>
      <c r="C5218">
        <v>1.58</v>
      </c>
      <c r="D5218">
        <v>1.37</v>
      </c>
    </row>
    <row r="5219" spans="1:4" x14ac:dyDescent="0.2">
      <c r="A5219">
        <v>5218</v>
      </c>
      <c r="B5219" s="9">
        <v>46022.069386574076</v>
      </c>
      <c r="C5219">
        <v>1.84</v>
      </c>
      <c r="D5219">
        <v>1.54</v>
      </c>
    </row>
    <row r="5220" spans="1:4" x14ac:dyDescent="0.2">
      <c r="A5220">
        <v>5219</v>
      </c>
      <c r="B5220" s="9">
        <v>46022.11105324074</v>
      </c>
      <c r="C5220">
        <v>1.88</v>
      </c>
      <c r="D5220">
        <v>1.54</v>
      </c>
    </row>
    <row r="5221" spans="1:4" x14ac:dyDescent="0.2">
      <c r="A5221">
        <v>5220</v>
      </c>
      <c r="B5221" s="9">
        <v>46022.152719907404</v>
      </c>
      <c r="C5221">
        <v>1.97</v>
      </c>
      <c r="D5221">
        <v>1.67</v>
      </c>
    </row>
    <row r="5222" spans="1:4" x14ac:dyDescent="0.2">
      <c r="A5222">
        <v>5221</v>
      </c>
      <c r="B5222" s="9">
        <v>46022.194386574076</v>
      </c>
      <c r="C5222">
        <v>1.93</v>
      </c>
      <c r="D5222">
        <v>1.76</v>
      </c>
    </row>
    <row r="5223" spans="1:4" x14ac:dyDescent="0.2">
      <c r="A5223">
        <v>5222</v>
      </c>
      <c r="B5223" s="9">
        <v>46022.23605324074</v>
      </c>
      <c r="C5223">
        <v>1.88</v>
      </c>
      <c r="D5223">
        <v>1.67</v>
      </c>
    </row>
    <row r="5224" spans="1:4" x14ac:dyDescent="0.2">
      <c r="A5224">
        <v>5223</v>
      </c>
      <c r="B5224" s="9">
        <v>46022.277719907404</v>
      </c>
      <c r="C5224">
        <v>1.8</v>
      </c>
      <c r="D5224">
        <v>1.54</v>
      </c>
    </row>
    <row r="5225" spans="1:4" x14ac:dyDescent="0.2">
      <c r="A5225">
        <v>5224</v>
      </c>
      <c r="B5225" s="9">
        <v>46022.319386574076</v>
      </c>
      <c r="C5225">
        <v>1.63</v>
      </c>
      <c r="D5225">
        <v>1.46</v>
      </c>
    </row>
    <row r="5226" spans="1:4" x14ac:dyDescent="0.2">
      <c r="A5226">
        <v>5225</v>
      </c>
      <c r="B5226" s="9">
        <v>46022.36105324074</v>
      </c>
      <c r="C5226">
        <v>1.63</v>
      </c>
      <c r="D5226">
        <v>1.41</v>
      </c>
    </row>
    <row r="5227" spans="1:4" x14ac:dyDescent="0.2">
      <c r="A5227">
        <v>5226</v>
      </c>
      <c r="B5227" s="9">
        <v>46022.402719907404</v>
      </c>
      <c r="C5227">
        <v>1.46</v>
      </c>
      <c r="D5227">
        <v>1.33</v>
      </c>
    </row>
    <row r="5228" spans="1:4" x14ac:dyDescent="0.2">
      <c r="A5228">
        <v>5227</v>
      </c>
      <c r="B5228" s="9">
        <v>46022.444386574076</v>
      </c>
      <c r="C5228">
        <v>1.5</v>
      </c>
      <c r="D5228">
        <v>1.28</v>
      </c>
    </row>
    <row r="5229" spans="1:4" x14ac:dyDescent="0.2">
      <c r="A5229">
        <v>5228</v>
      </c>
      <c r="B5229" s="9">
        <v>46022.48605324074</v>
      </c>
      <c r="C5229">
        <v>1.28</v>
      </c>
      <c r="D5229">
        <v>1.1599999999999999</v>
      </c>
    </row>
    <row r="5230" spans="1:4" x14ac:dyDescent="0.2">
      <c r="A5230">
        <v>5229</v>
      </c>
      <c r="B5230" s="9">
        <v>46022.527719907404</v>
      </c>
      <c r="C5230">
        <v>1.28</v>
      </c>
      <c r="D5230">
        <v>1.07</v>
      </c>
    </row>
    <row r="5231" spans="1:4" x14ac:dyDescent="0.2">
      <c r="A5231">
        <v>5230</v>
      </c>
      <c r="B5231" s="9">
        <v>46022.569386574076</v>
      </c>
      <c r="C5231">
        <v>1.1100000000000001</v>
      </c>
      <c r="D5231">
        <v>1.03</v>
      </c>
    </row>
    <row r="5232" spans="1:4" x14ac:dyDescent="0.2">
      <c r="A5232">
        <v>5231</v>
      </c>
      <c r="B5232" s="9">
        <v>46022.61105324074</v>
      </c>
      <c r="C5232">
        <v>1.33</v>
      </c>
      <c r="D5232">
        <v>1.1100000000000001</v>
      </c>
    </row>
    <row r="5233" spans="1:4" x14ac:dyDescent="0.2">
      <c r="A5233">
        <v>5232</v>
      </c>
      <c r="B5233" s="9">
        <v>46022.652719907404</v>
      </c>
      <c r="C5233">
        <v>1.1599999999999999</v>
      </c>
      <c r="D5233">
        <v>0.98</v>
      </c>
    </row>
    <row r="5234" spans="1:4" x14ac:dyDescent="0.2">
      <c r="A5234">
        <v>5233</v>
      </c>
      <c r="B5234" s="9">
        <v>46022.694386574076</v>
      </c>
      <c r="C5234">
        <v>1.1100000000000001</v>
      </c>
      <c r="D5234">
        <v>0.98</v>
      </c>
    </row>
    <row r="5235" spans="1:4" x14ac:dyDescent="0.2">
      <c r="A5235">
        <v>5234</v>
      </c>
      <c r="B5235" s="9">
        <v>46022.73605324074</v>
      </c>
      <c r="C5235">
        <v>1.1100000000000001</v>
      </c>
      <c r="D5235">
        <v>0.9</v>
      </c>
    </row>
    <row r="5236" spans="1:4" x14ac:dyDescent="0.2">
      <c r="A5236">
        <v>5235</v>
      </c>
      <c r="B5236" s="9">
        <v>46022.777719907404</v>
      </c>
      <c r="C5236">
        <v>1.03</v>
      </c>
      <c r="D5236">
        <v>0.77</v>
      </c>
    </row>
    <row r="5237" spans="1:4" x14ac:dyDescent="0.2">
      <c r="A5237">
        <v>5236</v>
      </c>
      <c r="B5237" s="9">
        <v>46022.819386574076</v>
      </c>
      <c r="C5237">
        <v>0.81</v>
      </c>
      <c r="D5237">
        <v>0.68</v>
      </c>
    </row>
    <row r="5238" spans="1:4" x14ac:dyDescent="0.2">
      <c r="A5238">
        <v>5237</v>
      </c>
      <c r="B5238" s="9">
        <v>46022.86105324074</v>
      </c>
      <c r="C5238">
        <v>0.68</v>
      </c>
      <c r="D5238">
        <v>0.55000000000000004</v>
      </c>
    </row>
    <row r="5239" spans="1:4" x14ac:dyDescent="0.2">
      <c r="A5239">
        <v>5238</v>
      </c>
      <c r="B5239" s="9">
        <v>46022.902719907404</v>
      </c>
      <c r="C5239">
        <v>0.55000000000000004</v>
      </c>
      <c r="D5239">
        <v>0.47</v>
      </c>
    </row>
    <row r="5240" spans="1:4" x14ac:dyDescent="0.2">
      <c r="A5240">
        <v>5239</v>
      </c>
      <c r="B5240" s="9">
        <v>46022.944386574076</v>
      </c>
      <c r="C5240">
        <v>0.51</v>
      </c>
      <c r="D5240">
        <v>0.43</v>
      </c>
    </row>
    <row r="5241" spans="1:4" x14ac:dyDescent="0.2">
      <c r="A5241">
        <v>5240</v>
      </c>
      <c r="B5241" s="9">
        <v>46022.98605324074</v>
      </c>
      <c r="C5241">
        <v>0.47</v>
      </c>
      <c r="D5241">
        <v>0.38</v>
      </c>
    </row>
    <row r="5242" spans="1:4" x14ac:dyDescent="0.2">
      <c r="A5242">
        <v>5241</v>
      </c>
      <c r="B5242" s="9">
        <v>46023.027719907404</v>
      </c>
      <c r="C5242">
        <v>0.51</v>
      </c>
      <c r="D5242">
        <v>0.38</v>
      </c>
    </row>
    <row r="5243" spans="1:4" x14ac:dyDescent="0.2">
      <c r="A5243">
        <v>5242</v>
      </c>
      <c r="B5243" s="9">
        <v>46023.069386574076</v>
      </c>
      <c r="C5243">
        <v>0.34</v>
      </c>
      <c r="D5243">
        <v>0.25</v>
      </c>
    </row>
    <row r="5244" spans="1:4" x14ac:dyDescent="0.2">
      <c r="A5244">
        <v>5243</v>
      </c>
      <c r="B5244" s="9">
        <v>46023.11105324074</v>
      </c>
      <c r="C5244">
        <v>0.17</v>
      </c>
      <c r="D5244">
        <v>0.08</v>
      </c>
    </row>
    <row r="5245" spans="1:4" x14ac:dyDescent="0.2">
      <c r="A5245">
        <v>5244</v>
      </c>
      <c r="B5245" s="9">
        <v>46023.152719907404</v>
      </c>
      <c r="C5245">
        <v>0.08</v>
      </c>
      <c r="D5245">
        <v>-0.05</v>
      </c>
    </row>
    <row r="5246" spans="1:4" x14ac:dyDescent="0.2">
      <c r="A5246">
        <v>5245</v>
      </c>
      <c r="B5246" s="9">
        <v>46023.194386574076</v>
      </c>
      <c r="C5246">
        <v>0.34</v>
      </c>
      <c r="D5246">
        <v>0.04</v>
      </c>
    </row>
    <row r="5247" spans="1:4" x14ac:dyDescent="0.2">
      <c r="A5247">
        <v>5246</v>
      </c>
      <c r="B5247" s="9">
        <v>46023.23605324074</v>
      </c>
      <c r="C5247">
        <v>0.43</v>
      </c>
      <c r="D5247">
        <v>0</v>
      </c>
    </row>
    <row r="5248" spans="1:4" x14ac:dyDescent="0.2">
      <c r="A5248">
        <v>5247</v>
      </c>
      <c r="B5248" s="9">
        <v>46023.277719907404</v>
      </c>
      <c r="C5248">
        <v>0.38</v>
      </c>
      <c r="D5248">
        <v>0.13</v>
      </c>
    </row>
    <row r="5249" spans="1:4" x14ac:dyDescent="0.2">
      <c r="A5249">
        <v>5248</v>
      </c>
      <c r="B5249" s="9">
        <v>46023.319386574076</v>
      </c>
      <c r="C5249">
        <v>0.43</v>
      </c>
      <c r="D5249">
        <v>0.13</v>
      </c>
    </row>
    <row r="5250" spans="1:4" x14ac:dyDescent="0.2">
      <c r="A5250">
        <v>5249</v>
      </c>
      <c r="B5250" s="9">
        <v>46023.36105324074</v>
      </c>
      <c r="C5250">
        <v>0.43</v>
      </c>
      <c r="D5250">
        <v>0.08</v>
      </c>
    </row>
    <row r="5251" spans="1:4" x14ac:dyDescent="0.2">
      <c r="A5251">
        <v>5250</v>
      </c>
      <c r="B5251" s="9">
        <v>46023.402719907404</v>
      </c>
      <c r="C5251">
        <v>0.47</v>
      </c>
      <c r="D5251">
        <v>0.08</v>
      </c>
    </row>
    <row r="5252" spans="1:4" x14ac:dyDescent="0.2">
      <c r="A5252">
        <v>5251</v>
      </c>
      <c r="B5252" s="9">
        <v>46023.444386574076</v>
      </c>
      <c r="C5252">
        <v>0.47</v>
      </c>
      <c r="D5252">
        <v>0.13</v>
      </c>
    </row>
    <row r="5253" spans="1:4" x14ac:dyDescent="0.2">
      <c r="A5253">
        <v>5252</v>
      </c>
      <c r="B5253" s="9">
        <v>46023.48605324074</v>
      </c>
      <c r="C5253">
        <v>0.51</v>
      </c>
      <c r="D5253">
        <v>0.13</v>
      </c>
    </row>
    <row r="5254" spans="1:4" x14ac:dyDescent="0.2">
      <c r="A5254">
        <v>5253</v>
      </c>
      <c r="B5254" s="9">
        <v>46023.527719907404</v>
      </c>
      <c r="C5254">
        <v>0.51</v>
      </c>
      <c r="D5254">
        <v>0.08</v>
      </c>
    </row>
    <row r="5255" spans="1:4" x14ac:dyDescent="0.2">
      <c r="A5255">
        <v>5254</v>
      </c>
      <c r="B5255" s="9">
        <v>46023.569386574076</v>
      </c>
      <c r="C5255">
        <v>0.43</v>
      </c>
      <c r="D5255">
        <v>0.13</v>
      </c>
    </row>
    <row r="5256" spans="1:4" x14ac:dyDescent="0.2">
      <c r="A5256">
        <v>5255</v>
      </c>
      <c r="B5256" s="9">
        <v>46023.61105324074</v>
      </c>
      <c r="C5256">
        <v>0.43</v>
      </c>
      <c r="D5256">
        <v>0</v>
      </c>
    </row>
    <row r="5257" spans="1:4" x14ac:dyDescent="0.2">
      <c r="A5257">
        <v>5256</v>
      </c>
      <c r="B5257" s="9">
        <v>46023.652719907404</v>
      </c>
      <c r="C5257">
        <v>0.47</v>
      </c>
      <c r="D5257">
        <v>0.04</v>
      </c>
    </row>
    <row r="5258" spans="1:4" x14ac:dyDescent="0.2">
      <c r="A5258">
        <v>5257</v>
      </c>
      <c r="B5258" s="9">
        <v>46023.694386574076</v>
      </c>
      <c r="C5258">
        <v>-0.05</v>
      </c>
      <c r="D5258">
        <v>-0.05</v>
      </c>
    </row>
    <row r="5259" spans="1:4" x14ac:dyDescent="0.2">
      <c r="A5259">
        <v>5258</v>
      </c>
      <c r="B5259" s="9">
        <v>46023.73605324074</v>
      </c>
      <c r="C5259">
        <v>0.34</v>
      </c>
      <c r="D5259">
        <v>-0.05</v>
      </c>
    </row>
    <row r="5260" spans="1:4" x14ac:dyDescent="0.2">
      <c r="A5260">
        <v>5259</v>
      </c>
      <c r="B5260" s="9">
        <v>46023.777719907404</v>
      </c>
      <c r="C5260">
        <v>0.34</v>
      </c>
      <c r="D5260">
        <v>0</v>
      </c>
    </row>
    <row r="5261" spans="1:4" x14ac:dyDescent="0.2">
      <c r="A5261">
        <v>5260</v>
      </c>
      <c r="B5261" s="9">
        <v>46023.819386574076</v>
      </c>
      <c r="C5261">
        <v>0.34</v>
      </c>
      <c r="D5261">
        <v>0</v>
      </c>
    </row>
    <row r="5262" spans="1:4" x14ac:dyDescent="0.2">
      <c r="A5262">
        <v>5261</v>
      </c>
      <c r="B5262" s="9">
        <v>46023.86105324074</v>
      </c>
      <c r="C5262">
        <v>0.55000000000000004</v>
      </c>
      <c r="D5262">
        <v>0</v>
      </c>
    </row>
    <row r="5263" spans="1:4" x14ac:dyDescent="0.2">
      <c r="A5263">
        <v>5262</v>
      </c>
      <c r="B5263" s="9">
        <v>46023.902719907404</v>
      </c>
      <c r="C5263">
        <v>0.73</v>
      </c>
      <c r="D5263">
        <v>0.17</v>
      </c>
    </row>
    <row r="5264" spans="1:4" x14ac:dyDescent="0.2">
      <c r="A5264">
        <v>5263</v>
      </c>
      <c r="B5264" s="9">
        <v>46023.944386574076</v>
      </c>
      <c r="C5264">
        <v>0.64</v>
      </c>
      <c r="D5264">
        <v>0.13</v>
      </c>
    </row>
    <row r="5265" spans="1:4" x14ac:dyDescent="0.2">
      <c r="A5265">
        <v>5264</v>
      </c>
      <c r="B5265" s="9">
        <v>46023.98605324074</v>
      </c>
      <c r="C5265">
        <v>0.73</v>
      </c>
      <c r="D5265">
        <v>0.08</v>
      </c>
    </row>
    <row r="5266" spans="1:4" x14ac:dyDescent="0.2">
      <c r="A5266">
        <v>5265</v>
      </c>
      <c r="B5266" s="9">
        <v>46024.027719907404</v>
      </c>
      <c r="C5266">
        <v>0.73</v>
      </c>
      <c r="D5266">
        <v>0.08</v>
      </c>
    </row>
    <row r="5267" spans="1:4" x14ac:dyDescent="0.2">
      <c r="A5267">
        <v>5266</v>
      </c>
      <c r="B5267" s="9">
        <v>46024.069386574076</v>
      </c>
      <c r="C5267">
        <v>0.55000000000000004</v>
      </c>
      <c r="D5267">
        <v>0</v>
      </c>
    </row>
    <row r="5268" spans="1:4" x14ac:dyDescent="0.2">
      <c r="A5268">
        <v>5267</v>
      </c>
      <c r="B5268" s="9">
        <v>46024.11105324074</v>
      </c>
      <c r="C5268">
        <v>0.64</v>
      </c>
      <c r="D5268">
        <v>-0.05</v>
      </c>
    </row>
    <row r="5269" spans="1:4" x14ac:dyDescent="0.2">
      <c r="A5269">
        <v>5268</v>
      </c>
      <c r="B5269" s="9">
        <v>46024.152719907404</v>
      </c>
      <c r="C5269">
        <v>0.47</v>
      </c>
      <c r="D5269">
        <v>-0.17</v>
      </c>
    </row>
    <row r="5270" spans="1:4" x14ac:dyDescent="0.2">
      <c r="A5270">
        <v>5269</v>
      </c>
      <c r="B5270" s="9">
        <v>46024.194386574076</v>
      </c>
      <c r="C5270">
        <v>0.43</v>
      </c>
      <c r="D5270">
        <v>-0.17</v>
      </c>
    </row>
    <row r="5271" spans="1:4" x14ac:dyDescent="0.2">
      <c r="A5271">
        <v>5270</v>
      </c>
      <c r="B5271" s="9">
        <v>46024.23605324074</v>
      </c>
      <c r="C5271">
        <v>0.25</v>
      </c>
      <c r="D5271">
        <v>-0.22</v>
      </c>
    </row>
    <row r="5272" spans="1:4" x14ac:dyDescent="0.2">
      <c r="A5272">
        <v>5271</v>
      </c>
      <c r="B5272" s="9">
        <v>46024.277719907404</v>
      </c>
      <c r="C5272">
        <v>0.43</v>
      </c>
      <c r="D5272">
        <v>-0.22</v>
      </c>
    </row>
    <row r="5273" spans="1:4" x14ac:dyDescent="0.2">
      <c r="A5273">
        <v>5272</v>
      </c>
      <c r="B5273" s="9">
        <v>46024.319386574076</v>
      </c>
      <c r="C5273">
        <v>0.43</v>
      </c>
      <c r="D5273">
        <v>-0.13</v>
      </c>
    </row>
    <row r="5274" spans="1:4" x14ac:dyDescent="0.2">
      <c r="A5274">
        <v>5273</v>
      </c>
      <c r="B5274" s="9">
        <v>46024.36105324074</v>
      </c>
      <c r="C5274">
        <v>0.34</v>
      </c>
      <c r="D5274">
        <v>-0.22</v>
      </c>
    </row>
    <row r="5275" spans="1:4" x14ac:dyDescent="0.2">
      <c r="A5275">
        <v>5274</v>
      </c>
      <c r="B5275" s="9">
        <v>46024.402719907404</v>
      </c>
      <c r="C5275">
        <v>0.38</v>
      </c>
      <c r="D5275">
        <v>-0.22</v>
      </c>
    </row>
    <row r="5276" spans="1:4" x14ac:dyDescent="0.2">
      <c r="A5276">
        <v>5275</v>
      </c>
      <c r="B5276" s="9">
        <v>46024.444386574076</v>
      </c>
      <c r="C5276">
        <v>0.38</v>
      </c>
      <c r="D5276">
        <v>-0.22</v>
      </c>
    </row>
    <row r="5277" spans="1:4" x14ac:dyDescent="0.2">
      <c r="A5277">
        <v>5276</v>
      </c>
      <c r="B5277" s="9">
        <v>46024.48605324074</v>
      </c>
      <c r="C5277">
        <v>0.64</v>
      </c>
      <c r="D5277">
        <v>-0.22</v>
      </c>
    </row>
    <row r="5278" spans="1:4" x14ac:dyDescent="0.2">
      <c r="A5278">
        <v>5277</v>
      </c>
      <c r="B5278" s="9">
        <v>46024.527719907404</v>
      </c>
      <c r="C5278">
        <v>0.51</v>
      </c>
      <c r="D5278">
        <v>-0.17</v>
      </c>
    </row>
    <row r="5279" spans="1:4" x14ac:dyDescent="0.2">
      <c r="A5279">
        <v>5278</v>
      </c>
      <c r="B5279" s="9">
        <v>46024.569386574076</v>
      </c>
      <c r="C5279">
        <v>0.51</v>
      </c>
      <c r="D5279">
        <v>-0.26</v>
      </c>
    </row>
    <row r="5280" spans="1:4" x14ac:dyDescent="0.2">
      <c r="A5280">
        <v>5279</v>
      </c>
      <c r="B5280" s="9">
        <v>46024.61105324074</v>
      </c>
      <c r="C5280">
        <v>0.34</v>
      </c>
      <c r="D5280">
        <v>-0.3</v>
      </c>
    </row>
    <row r="5281" spans="1:4" x14ac:dyDescent="0.2">
      <c r="A5281">
        <v>5280</v>
      </c>
      <c r="B5281" s="9">
        <v>46024.652719907404</v>
      </c>
      <c r="C5281">
        <v>0.3</v>
      </c>
      <c r="D5281">
        <v>-0.35</v>
      </c>
    </row>
    <row r="5282" spans="1:4" x14ac:dyDescent="0.2">
      <c r="A5282">
        <v>5281</v>
      </c>
      <c r="B5282" s="9">
        <v>46024.694386574076</v>
      </c>
      <c r="C5282">
        <v>-0.09</v>
      </c>
      <c r="D5282">
        <v>-0.39</v>
      </c>
    </row>
    <row r="5283" spans="1:4" x14ac:dyDescent="0.2">
      <c r="A5283">
        <v>5282</v>
      </c>
      <c r="B5283" s="9">
        <v>46024.73605324074</v>
      </c>
      <c r="C5283">
        <v>0.34</v>
      </c>
      <c r="D5283">
        <v>-0.47</v>
      </c>
    </row>
    <row r="5284" spans="1:4" x14ac:dyDescent="0.2">
      <c r="A5284">
        <v>5283</v>
      </c>
      <c r="B5284" s="9">
        <v>46024.777719907404</v>
      </c>
      <c r="C5284">
        <v>0.43</v>
      </c>
      <c r="D5284">
        <v>-0.43</v>
      </c>
    </row>
    <row r="5285" spans="1:4" x14ac:dyDescent="0.2">
      <c r="A5285">
        <v>5284</v>
      </c>
      <c r="B5285" s="9">
        <v>46024.819386574076</v>
      </c>
      <c r="C5285">
        <v>0.77</v>
      </c>
      <c r="D5285">
        <v>-0.3</v>
      </c>
    </row>
    <row r="5286" spans="1:4" x14ac:dyDescent="0.2">
      <c r="A5286">
        <v>5285</v>
      </c>
      <c r="B5286" s="9">
        <v>46024.86105324074</v>
      </c>
      <c r="C5286">
        <v>0.6</v>
      </c>
      <c r="D5286">
        <v>-0.22</v>
      </c>
    </row>
    <row r="5287" spans="1:4" x14ac:dyDescent="0.2">
      <c r="A5287">
        <v>5286</v>
      </c>
      <c r="B5287" s="9">
        <v>46024.902719907404</v>
      </c>
      <c r="C5287">
        <v>0.94</v>
      </c>
      <c r="D5287">
        <v>-0.17</v>
      </c>
    </row>
    <row r="5288" spans="1:4" x14ac:dyDescent="0.2">
      <c r="A5288">
        <v>5287</v>
      </c>
      <c r="B5288" s="9">
        <v>46024.944386574076</v>
      </c>
      <c r="C5288">
        <v>0.9</v>
      </c>
      <c r="D5288">
        <v>-0.09</v>
      </c>
    </row>
    <row r="5289" spans="1:4" x14ac:dyDescent="0.2">
      <c r="A5289">
        <v>5288</v>
      </c>
      <c r="B5289" s="9">
        <v>46024.98605324074</v>
      </c>
      <c r="C5289">
        <v>1.1599999999999999</v>
      </c>
      <c r="D5289">
        <v>0</v>
      </c>
    </row>
    <row r="5290" spans="1:4" x14ac:dyDescent="0.2">
      <c r="A5290">
        <v>5289</v>
      </c>
      <c r="B5290" s="9">
        <v>46025.027719907404</v>
      </c>
      <c r="C5290">
        <v>1.1599999999999999</v>
      </c>
      <c r="D5290">
        <v>0.34</v>
      </c>
    </row>
    <row r="5291" spans="1:4" x14ac:dyDescent="0.2">
      <c r="A5291">
        <v>5290</v>
      </c>
      <c r="B5291" s="9">
        <v>46025.069386574076</v>
      </c>
      <c r="C5291">
        <v>1.2</v>
      </c>
      <c r="D5291">
        <v>0.43</v>
      </c>
    </row>
    <row r="5292" spans="1:4" x14ac:dyDescent="0.2">
      <c r="A5292">
        <v>5291</v>
      </c>
      <c r="B5292" s="9">
        <v>46025.11105324074</v>
      </c>
      <c r="C5292">
        <v>1.24</v>
      </c>
      <c r="D5292">
        <v>0.47</v>
      </c>
    </row>
    <row r="5293" spans="1:4" x14ac:dyDescent="0.2">
      <c r="A5293">
        <v>5292</v>
      </c>
      <c r="B5293" s="9">
        <v>46025.152719907404</v>
      </c>
      <c r="C5293">
        <v>1.24</v>
      </c>
      <c r="D5293">
        <v>0.51</v>
      </c>
    </row>
    <row r="5294" spans="1:4" x14ac:dyDescent="0.2">
      <c r="A5294">
        <v>5293</v>
      </c>
      <c r="B5294" s="9">
        <v>46025.194386574076</v>
      </c>
      <c r="C5294">
        <v>1.28</v>
      </c>
      <c r="D5294">
        <v>0.55000000000000004</v>
      </c>
    </row>
    <row r="5295" spans="1:4" x14ac:dyDescent="0.2">
      <c r="A5295">
        <v>5294</v>
      </c>
      <c r="B5295" s="9">
        <v>46025.23605324074</v>
      </c>
      <c r="C5295">
        <v>1.1599999999999999</v>
      </c>
      <c r="D5295">
        <v>0.51</v>
      </c>
    </row>
    <row r="5296" spans="1:4" x14ac:dyDescent="0.2">
      <c r="A5296">
        <v>5295</v>
      </c>
      <c r="B5296" s="9">
        <v>46025.277719907404</v>
      </c>
      <c r="C5296">
        <v>1.28</v>
      </c>
      <c r="D5296">
        <v>0.64</v>
      </c>
    </row>
    <row r="5297" spans="1:4" x14ac:dyDescent="0.2">
      <c r="A5297">
        <v>5296</v>
      </c>
      <c r="B5297" s="9">
        <v>46025.319386574076</v>
      </c>
      <c r="C5297">
        <v>1.37</v>
      </c>
      <c r="D5297">
        <v>0.73</v>
      </c>
    </row>
    <row r="5298" spans="1:4" x14ac:dyDescent="0.2">
      <c r="A5298">
        <v>5297</v>
      </c>
      <c r="B5298" s="9">
        <v>46025.36105324074</v>
      </c>
      <c r="C5298">
        <v>1.1100000000000001</v>
      </c>
      <c r="D5298">
        <v>0.6</v>
      </c>
    </row>
    <row r="5299" spans="1:4" x14ac:dyDescent="0.2">
      <c r="A5299">
        <v>5298</v>
      </c>
      <c r="B5299" s="9">
        <v>46025.402719907404</v>
      </c>
      <c r="C5299">
        <v>1.28</v>
      </c>
      <c r="D5299">
        <v>0.64</v>
      </c>
    </row>
    <row r="5300" spans="1:4" x14ac:dyDescent="0.2">
      <c r="A5300">
        <v>5299</v>
      </c>
      <c r="B5300" s="9">
        <v>46025.444386574076</v>
      </c>
      <c r="C5300">
        <v>1.33</v>
      </c>
      <c r="D5300">
        <v>0.64</v>
      </c>
    </row>
    <row r="5301" spans="1:4" x14ac:dyDescent="0.2">
      <c r="A5301">
        <v>5300</v>
      </c>
      <c r="B5301" s="9">
        <v>46025.48605324074</v>
      </c>
      <c r="C5301">
        <v>1.37</v>
      </c>
      <c r="D5301">
        <v>0.73</v>
      </c>
    </row>
    <row r="5302" spans="1:4" x14ac:dyDescent="0.2">
      <c r="A5302">
        <v>5301</v>
      </c>
      <c r="B5302" s="9">
        <v>46025.527719907404</v>
      </c>
      <c r="C5302">
        <v>1.5</v>
      </c>
      <c r="D5302">
        <v>0.77</v>
      </c>
    </row>
    <row r="5303" spans="1:4" x14ac:dyDescent="0.2">
      <c r="A5303">
        <v>5302</v>
      </c>
      <c r="B5303" s="9">
        <v>46025.569386574076</v>
      </c>
      <c r="C5303">
        <v>1.63</v>
      </c>
      <c r="D5303">
        <v>0.9</v>
      </c>
    </row>
    <row r="5304" spans="1:4" x14ac:dyDescent="0.2">
      <c r="A5304">
        <v>5303</v>
      </c>
      <c r="B5304" s="9">
        <v>46025.61105324074</v>
      </c>
      <c r="C5304">
        <v>1.46</v>
      </c>
      <c r="D5304">
        <v>0.9</v>
      </c>
    </row>
    <row r="5305" spans="1:4" x14ac:dyDescent="0.2">
      <c r="A5305">
        <v>5304</v>
      </c>
      <c r="B5305" s="9">
        <v>46025.652719907404</v>
      </c>
      <c r="C5305">
        <v>1.54</v>
      </c>
      <c r="D5305">
        <v>1.03</v>
      </c>
    </row>
    <row r="5306" spans="1:4" x14ac:dyDescent="0.2">
      <c r="A5306">
        <v>5305</v>
      </c>
      <c r="B5306" s="9">
        <v>46025.694386574076</v>
      </c>
      <c r="C5306">
        <v>1.63</v>
      </c>
      <c r="D5306">
        <v>1.1100000000000001</v>
      </c>
    </row>
    <row r="5307" spans="1:4" x14ac:dyDescent="0.2">
      <c r="A5307">
        <v>5306</v>
      </c>
      <c r="B5307" s="9">
        <v>46025.73605324074</v>
      </c>
      <c r="C5307">
        <v>1.58</v>
      </c>
      <c r="D5307">
        <v>1.07</v>
      </c>
    </row>
    <row r="5308" spans="1:4" x14ac:dyDescent="0.2">
      <c r="A5308">
        <v>5307</v>
      </c>
      <c r="B5308" s="9">
        <v>46025.777719907404</v>
      </c>
      <c r="C5308">
        <v>1.8</v>
      </c>
      <c r="D5308">
        <v>1.24</v>
      </c>
    </row>
    <row r="5309" spans="1:4" x14ac:dyDescent="0.2">
      <c r="A5309">
        <v>5308</v>
      </c>
      <c r="B5309" s="9">
        <v>46025.819386574076</v>
      </c>
      <c r="C5309">
        <v>1.88</v>
      </c>
      <c r="D5309">
        <v>1.33</v>
      </c>
    </row>
    <row r="5310" spans="1:4" x14ac:dyDescent="0.2">
      <c r="A5310">
        <v>5309</v>
      </c>
      <c r="B5310" s="9">
        <v>46025.86105324074</v>
      </c>
      <c r="C5310">
        <v>1.88</v>
      </c>
      <c r="D5310">
        <v>1.41</v>
      </c>
    </row>
    <row r="5311" spans="1:4" x14ac:dyDescent="0.2">
      <c r="A5311">
        <v>5310</v>
      </c>
      <c r="B5311" s="9">
        <v>46025.902719907404</v>
      </c>
      <c r="C5311">
        <v>1.88</v>
      </c>
      <c r="D5311">
        <v>1.41</v>
      </c>
    </row>
    <row r="5312" spans="1:4" x14ac:dyDescent="0.2">
      <c r="A5312">
        <v>5311</v>
      </c>
      <c r="B5312" s="9">
        <v>46025.944386574076</v>
      </c>
      <c r="C5312">
        <v>1.84</v>
      </c>
      <c r="D5312">
        <v>1.46</v>
      </c>
    </row>
    <row r="5313" spans="1:4" x14ac:dyDescent="0.2">
      <c r="A5313">
        <v>5312</v>
      </c>
      <c r="B5313" s="9">
        <v>46025.98605324074</v>
      </c>
      <c r="C5313">
        <v>1.76</v>
      </c>
      <c r="D5313">
        <v>1.37</v>
      </c>
    </row>
    <row r="5314" spans="1:4" x14ac:dyDescent="0.2">
      <c r="A5314">
        <v>5313</v>
      </c>
      <c r="B5314" s="9">
        <v>46026.027719907404</v>
      </c>
      <c r="C5314">
        <v>1.76</v>
      </c>
      <c r="D5314">
        <v>1.28</v>
      </c>
    </row>
    <row r="5315" spans="1:4" x14ac:dyDescent="0.2">
      <c r="A5315">
        <v>5314</v>
      </c>
      <c r="B5315" s="9">
        <v>46026.069386574076</v>
      </c>
      <c r="C5315">
        <v>1.54</v>
      </c>
      <c r="D5315">
        <v>1.2</v>
      </c>
    </row>
    <row r="5316" spans="1:4" x14ac:dyDescent="0.2">
      <c r="A5316">
        <v>5315</v>
      </c>
      <c r="B5316" s="9">
        <v>46026.11105324074</v>
      </c>
      <c r="C5316">
        <v>1.58</v>
      </c>
      <c r="D5316">
        <v>1.1100000000000001</v>
      </c>
    </row>
    <row r="5317" spans="1:4" x14ac:dyDescent="0.2">
      <c r="A5317">
        <v>5316</v>
      </c>
      <c r="B5317" s="9">
        <v>46026.152719907404</v>
      </c>
      <c r="C5317">
        <v>1.58</v>
      </c>
      <c r="D5317">
        <v>1.1599999999999999</v>
      </c>
    </row>
    <row r="5318" spans="1:4" x14ac:dyDescent="0.2">
      <c r="A5318">
        <v>5317</v>
      </c>
      <c r="B5318" s="9">
        <v>46026.194386574076</v>
      </c>
      <c r="C5318">
        <v>1.58</v>
      </c>
      <c r="D5318">
        <v>1.24</v>
      </c>
    </row>
    <row r="5319" spans="1:4" x14ac:dyDescent="0.2">
      <c r="A5319">
        <v>5318</v>
      </c>
      <c r="B5319" s="9">
        <v>46026.23605324074</v>
      </c>
      <c r="C5319">
        <v>1.5</v>
      </c>
      <c r="D5319">
        <v>1.24</v>
      </c>
    </row>
    <row r="5320" spans="1:4" x14ac:dyDescent="0.2">
      <c r="A5320">
        <v>5319</v>
      </c>
      <c r="B5320" s="9">
        <v>46026.277719907404</v>
      </c>
      <c r="C5320">
        <v>1.5</v>
      </c>
      <c r="D5320">
        <v>1.2</v>
      </c>
    </row>
    <row r="5321" spans="1:4" x14ac:dyDescent="0.2">
      <c r="A5321">
        <v>5320</v>
      </c>
      <c r="B5321" s="9">
        <v>46026.319386574076</v>
      </c>
      <c r="C5321">
        <v>1.41</v>
      </c>
      <c r="D5321">
        <v>1.1599999999999999</v>
      </c>
    </row>
    <row r="5322" spans="1:4" x14ac:dyDescent="0.2">
      <c r="A5322">
        <v>5321</v>
      </c>
      <c r="B5322" s="9">
        <v>46026.36105324074</v>
      </c>
      <c r="C5322">
        <v>1.37</v>
      </c>
      <c r="D5322">
        <v>1.07</v>
      </c>
    </row>
    <row r="5323" spans="1:4" x14ac:dyDescent="0.2">
      <c r="A5323">
        <v>5322</v>
      </c>
      <c r="B5323" s="9">
        <v>46026.402719907404</v>
      </c>
      <c r="C5323">
        <v>1.33</v>
      </c>
      <c r="D5323">
        <v>1.03</v>
      </c>
    </row>
    <row r="5324" spans="1:4" x14ac:dyDescent="0.2">
      <c r="A5324">
        <v>5323</v>
      </c>
      <c r="B5324" s="9">
        <v>46026.444386574076</v>
      </c>
      <c r="C5324">
        <v>1.33</v>
      </c>
      <c r="D5324">
        <v>1.03</v>
      </c>
    </row>
    <row r="5325" spans="1:4" x14ac:dyDescent="0.2">
      <c r="A5325">
        <v>5324</v>
      </c>
      <c r="B5325" s="9">
        <v>46026.48605324074</v>
      </c>
      <c r="C5325">
        <v>1.5</v>
      </c>
      <c r="D5325">
        <v>1.1100000000000001</v>
      </c>
    </row>
    <row r="5326" spans="1:4" x14ac:dyDescent="0.2">
      <c r="A5326">
        <v>5325</v>
      </c>
      <c r="B5326" s="9">
        <v>46026.527719907404</v>
      </c>
      <c r="C5326">
        <v>1.67</v>
      </c>
      <c r="D5326">
        <v>1.33</v>
      </c>
    </row>
    <row r="5327" spans="1:4" x14ac:dyDescent="0.2">
      <c r="A5327">
        <v>5326</v>
      </c>
      <c r="B5327" s="9">
        <v>46026.569386574076</v>
      </c>
      <c r="C5327">
        <v>1.8</v>
      </c>
      <c r="D5327">
        <v>1.41</v>
      </c>
    </row>
    <row r="5328" spans="1:4" x14ac:dyDescent="0.2">
      <c r="A5328">
        <v>5327</v>
      </c>
      <c r="B5328" s="9">
        <v>46026.61105324074</v>
      </c>
      <c r="C5328">
        <v>1.84</v>
      </c>
      <c r="D5328">
        <v>1.54</v>
      </c>
    </row>
    <row r="5329" spans="1:4" x14ac:dyDescent="0.2">
      <c r="A5329">
        <v>5328</v>
      </c>
      <c r="B5329" s="9">
        <v>46026.652719907404</v>
      </c>
      <c r="C5329">
        <v>1.93</v>
      </c>
      <c r="D5329">
        <v>1.58</v>
      </c>
    </row>
    <row r="5330" spans="1:4" x14ac:dyDescent="0.2">
      <c r="A5330">
        <v>5329</v>
      </c>
      <c r="B5330" s="9">
        <v>46026.694386574076</v>
      </c>
      <c r="C5330">
        <v>1.88</v>
      </c>
      <c r="D5330">
        <v>1.54</v>
      </c>
    </row>
    <row r="5331" spans="1:4" x14ac:dyDescent="0.2">
      <c r="A5331">
        <v>5330</v>
      </c>
      <c r="B5331" s="9">
        <v>46026.73605324074</v>
      </c>
      <c r="C5331">
        <v>1.84</v>
      </c>
      <c r="D5331">
        <v>1.5</v>
      </c>
    </row>
    <row r="5332" spans="1:4" x14ac:dyDescent="0.2">
      <c r="A5332">
        <v>5331</v>
      </c>
      <c r="B5332" s="9">
        <v>46026.777719907404</v>
      </c>
      <c r="C5332">
        <v>2.06</v>
      </c>
      <c r="D5332">
        <v>1.67</v>
      </c>
    </row>
    <row r="5333" spans="1:4" x14ac:dyDescent="0.2">
      <c r="A5333">
        <v>5332</v>
      </c>
      <c r="B5333" s="9">
        <v>46026.819386574076</v>
      </c>
      <c r="C5333">
        <v>2.06</v>
      </c>
      <c r="D5333">
        <v>1.71</v>
      </c>
    </row>
    <row r="5334" spans="1:4" x14ac:dyDescent="0.2">
      <c r="A5334">
        <v>5333</v>
      </c>
      <c r="B5334" s="9">
        <v>46026.86105324074</v>
      </c>
      <c r="C5334">
        <v>2.14</v>
      </c>
      <c r="D5334">
        <v>1.76</v>
      </c>
    </row>
    <row r="5335" spans="1:4" x14ac:dyDescent="0.2">
      <c r="A5335">
        <v>5334</v>
      </c>
      <c r="B5335" s="9">
        <v>46026.902719907404</v>
      </c>
      <c r="C5335">
        <v>2.27</v>
      </c>
      <c r="D5335">
        <v>1.93</v>
      </c>
    </row>
    <row r="5336" spans="1:4" x14ac:dyDescent="0.2">
      <c r="A5336">
        <v>5335</v>
      </c>
      <c r="B5336" s="9">
        <v>46026.944386574076</v>
      </c>
      <c r="C5336">
        <v>2.31</v>
      </c>
      <c r="D5336">
        <v>1.97</v>
      </c>
    </row>
    <row r="5337" spans="1:4" x14ac:dyDescent="0.2">
      <c r="A5337">
        <v>5336</v>
      </c>
      <c r="B5337" s="9">
        <v>46026.98605324074</v>
      </c>
      <c r="C5337">
        <v>2.31</v>
      </c>
      <c r="D5337">
        <v>1.97</v>
      </c>
    </row>
    <row r="5338" spans="1:4" x14ac:dyDescent="0.2">
      <c r="A5338">
        <v>5337</v>
      </c>
      <c r="B5338" s="9">
        <v>46027.027719907404</v>
      </c>
      <c r="C5338">
        <v>2.31</v>
      </c>
      <c r="D5338">
        <v>2.0099999999999998</v>
      </c>
    </row>
    <row r="5339" spans="1:4" x14ac:dyDescent="0.2">
      <c r="A5339">
        <v>5338</v>
      </c>
      <c r="B5339" s="9">
        <v>46027.069386574076</v>
      </c>
      <c r="C5339">
        <v>2.4</v>
      </c>
      <c r="D5339">
        <v>2.06</v>
      </c>
    </row>
    <row r="5340" spans="1:4" x14ac:dyDescent="0.2">
      <c r="A5340">
        <v>5339</v>
      </c>
      <c r="B5340" s="9">
        <v>46027.11105324074</v>
      </c>
      <c r="C5340">
        <v>2.36</v>
      </c>
      <c r="D5340">
        <v>2.06</v>
      </c>
    </row>
    <row r="5341" spans="1:4" x14ac:dyDescent="0.2">
      <c r="A5341">
        <v>5340</v>
      </c>
      <c r="B5341" s="9">
        <v>46027.152719907404</v>
      </c>
      <c r="C5341">
        <v>2.36</v>
      </c>
      <c r="D5341">
        <v>2.06</v>
      </c>
    </row>
    <row r="5342" spans="1:4" x14ac:dyDescent="0.2">
      <c r="A5342">
        <v>5341</v>
      </c>
      <c r="B5342" s="9">
        <v>46027.194386574076</v>
      </c>
      <c r="C5342">
        <v>2.4900000000000002</v>
      </c>
      <c r="D5342">
        <v>2.19</v>
      </c>
    </row>
    <row r="5343" spans="1:4" x14ac:dyDescent="0.2">
      <c r="A5343">
        <v>5342</v>
      </c>
      <c r="B5343" s="9">
        <v>46027.23605324074</v>
      </c>
      <c r="C5343">
        <v>2.57</v>
      </c>
      <c r="D5343">
        <v>2.19</v>
      </c>
    </row>
    <row r="5344" spans="1:4" x14ac:dyDescent="0.2">
      <c r="A5344">
        <v>5343</v>
      </c>
      <c r="B5344" s="9">
        <v>46027.277719907404</v>
      </c>
      <c r="C5344">
        <v>2.61</v>
      </c>
      <c r="D5344">
        <v>2.31</v>
      </c>
    </row>
    <row r="5345" spans="1:4" x14ac:dyDescent="0.2">
      <c r="A5345">
        <v>5344</v>
      </c>
      <c r="B5345" s="9">
        <v>46027.319386574076</v>
      </c>
      <c r="C5345">
        <v>2.61</v>
      </c>
      <c r="D5345">
        <v>2.36</v>
      </c>
    </row>
    <row r="5346" spans="1:4" x14ac:dyDescent="0.2">
      <c r="A5346">
        <v>5345</v>
      </c>
      <c r="B5346" s="9">
        <v>46027.36105324074</v>
      </c>
      <c r="C5346">
        <v>2.74</v>
      </c>
      <c r="D5346">
        <v>2.44</v>
      </c>
    </row>
    <row r="5347" spans="1:4" x14ac:dyDescent="0.2">
      <c r="A5347">
        <v>5346</v>
      </c>
      <c r="B5347" s="9">
        <v>46027.402719907404</v>
      </c>
      <c r="C5347">
        <v>2.7</v>
      </c>
      <c r="D5347">
        <v>2.44</v>
      </c>
    </row>
    <row r="5348" spans="1:4" x14ac:dyDescent="0.2">
      <c r="A5348">
        <v>5347</v>
      </c>
      <c r="B5348" s="9">
        <v>46027.444386574076</v>
      </c>
      <c r="C5348">
        <v>2.79</v>
      </c>
      <c r="D5348">
        <v>2.4900000000000002</v>
      </c>
    </row>
    <row r="5349" spans="1:4" x14ac:dyDescent="0.2">
      <c r="A5349">
        <v>5348</v>
      </c>
      <c r="B5349" s="9">
        <v>46027.48605324074</v>
      </c>
      <c r="C5349">
        <v>2.79</v>
      </c>
      <c r="D5349">
        <v>2.36</v>
      </c>
    </row>
    <row r="5350" spans="1:4" x14ac:dyDescent="0.2">
      <c r="A5350">
        <v>5349</v>
      </c>
      <c r="B5350" s="9">
        <v>46027.527719907404</v>
      </c>
      <c r="C5350">
        <v>2.91</v>
      </c>
      <c r="D5350">
        <v>2.44</v>
      </c>
    </row>
    <row r="5351" spans="1:4" x14ac:dyDescent="0.2">
      <c r="A5351">
        <v>5350</v>
      </c>
      <c r="B5351" s="9">
        <v>46027.569386574076</v>
      </c>
      <c r="C5351">
        <v>2.91</v>
      </c>
      <c r="D5351">
        <v>2.57</v>
      </c>
    </row>
    <row r="5352" spans="1:4" x14ac:dyDescent="0.2">
      <c r="A5352">
        <v>5351</v>
      </c>
      <c r="B5352" s="9">
        <v>46027.61105324074</v>
      </c>
      <c r="C5352">
        <v>2.87</v>
      </c>
      <c r="D5352">
        <v>2.61</v>
      </c>
    </row>
    <row r="5353" spans="1:4" x14ac:dyDescent="0.2">
      <c r="A5353">
        <v>5352</v>
      </c>
      <c r="B5353" s="9">
        <v>46027.652719907404</v>
      </c>
      <c r="C5353">
        <v>2.87</v>
      </c>
      <c r="D5353">
        <v>2.61</v>
      </c>
    </row>
    <row r="5354" spans="1:4" x14ac:dyDescent="0.2">
      <c r="A5354">
        <v>5353</v>
      </c>
      <c r="B5354" s="9">
        <v>46027.694386574076</v>
      </c>
      <c r="C5354">
        <v>2.83</v>
      </c>
      <c r="D5354">
        <v>2.61</v>
      </c>
    </row>
    <row r="5355" spans="1:4" x14ac:dyDescent="0.2">
      <c r="A5355">
        <v>5354</v>
      </c>
      <c r="B5355" s="9">
        <v>46027.73605324074</v>
      </c>
      <c r="C5355">
        <v>2.87</v>
      </c>
      <c r="D5355">
        <v>2.61</v>
      </c>
    </row>
    <row r="5356" spans="1:4" x14ac:dyDescent="0.2">
      <c r="A5356">
        <v>5355</v>
      </c>
      <c r="B5356" s="9">
        <v>46027.777719907404</v>
      </c>
      <c r="C5356">
        <v>2.91</v>
      </c>
      <c r="D5356">
        <v>2.66</v>
      </c>
    </row>
    <row r="5357" spans="1:4" x14ac:dyDescent="0.2">
      <c r="A5357">
        <v>5356</v>
      </c>
      <c r="B5357" s="9">
        <v>46027.819386574076</v>
      </c>
      <c r="C5357">
        <v>2.96</v>
      </c>
      <c r="D5357">
        <v>2.61</v>
      </c>
    </row>
    <row r="5358" spans="1:4" x14ac:dyDescent="0.2">
      <c r="A5358">
        <v>5357</v>
      </c>
      <c r="B5358" s="9">
        <v>46027.86105324074</v>
      </c>
      <c r="C5358">
        <v>2.91</v>
      </c>
      <c r="D5358">
        <v>2.61</v>
      </c>
    </row>
    <row r="5359" spans="1:4" x14ac:dyDescent="0.2">
      <c r="A5359">
        <v>5358</v>
      </c>
      <c r="B5359" s="9">
        <v>46027.902719907404</v>
      </c>
      <c r="C5359">
        <v>2.96</v>
      </c>
      <c r="D5359">
        <v>2.66</v>
      </c>
    </row>
    <row r="5360" spans="1:4" x14ac:dyDescent="0.2">
      <c r="A5360">
        <v>5359</v>
      </c>
      <c r="B5360" s="9">
        <v>46027.944386574076</v>
      </c>
      <c r="C5360">
        <v>3</v>
      </c>
      <c r="D5360">
        <v>2.66</v>
      </c>
    </row>
    <row r="5361" spans="1:4" x14ac:dyDescent="0.2">
      <c r="A5361">
        <v>5360</v>
      </c>
      <c r="B5361" s="9">
        <v>46027.98605324074</v>
      </c>
      <c r="C5361">
        <v>3</v>
      </c>
      <c r="D5361">
        <v>2.66</v>
      </c>
    </row>
    <row r="5362" spans="1:4" x14ac:dyDescent="0.2">
      <c r="A5362">
        <v>5361</v>
      </c>
      <c r="B5362" s="9">
        <v>46028.027719907404</v>
      </c>
      <c r="C5362">
        <v>2.96</v>
      </c>
      <c r="D5362">
        <v>2.66</v>
      </c>
    </row>
    <row r="5363" spans="1:4" x14ac:dyDescent="0.2">
      <c r="A5363">
        <v>5362</v>
      </c>
      <c r="B5363" s="9">
        <v>46028.069386574076</v>
      </c>
      <c r="C5363">
        <v>2.96</v>
      </c>
      <c r="D5363">
        <v>2.7</v>
      </c>
    </row>
    <row r="5364" spans="1:4" x14ac:dyDescent="0.2">
      <c r="A5364">
        <v>5363</v>
      </c>
      <c r="B5364" s="9">
        <v>46028.11105324074</v>
      </c>
      <c r="C5364">
        <v>2.96</v>
      </c>
      <c r="D5364">
        <v>2.74</v>
      </c>
    </row>
    <row r="5365" spans="1:4" x14ac:dyDescent="0.2">
      <c r="A5365">
        <v>5364</v>
      </c>
      <c r="B5365" s="9">
        <v>46028.152719907404</v>
      </c>
      <c r="C5365">
        <v>3.04</v>
      </c>
      <c r="D5365">
        <v>2.74</v>
      </c>
    </row>
    <row r="5366" spans="1:4" x14ac:dyDescent="0.2">
      <c r="A5366">
        <v>5365</v>
      </c>
      <c r="B5366" s="9">
        <v>46028.194386574076</v>
      </c>
      <c r="C5366">
        <v>3.04</v>
      </c>
      <c r="D5366">
        <v>2.79</v>
      </c>
    </row>
    <row r="5367" spans="1:4" x14ac:dyDescent="0.2">
      <c r="A5367">
        <v>5366</v>
      </c>
      <c r="B5367" s="9">
        <v>46028.23605324074</v>
      </c>
      <c r="C5367">
        <v>3.04</v>
      </c>
      <c r="D5367">
        <v>2.83</v>
      </c>
    </row>
    <row r="5368" spans="1:4" x14ac:dyDescent="0.2">
      <c r="A5368">
        <v>5367</v>
      </c>
      <c r="B5368" s="9">
        <v>46028.277719907404</v>
      </c>
      <c r="C5368">
        <v>3.09</v>
      </c>
      <c r="D5368">
        <v>2.83</v>
      </c>
    </row>
    <row r="5369" spans="1:4" x14ac:dyDescent="0.2">
      <c r="A5369">
        <v>5368</v>
      </c>
      <c r="B5369" s="9">
        <v>46028.319386574076</v>
      </c>
      <c r="C5369">
        <v>3.09</v>
      </c>
      <c r="D5369">
        <v>2.74</v>
      </c>
    </row>
    <row r="5370" spans="1:4" x14ac:dyDescent="0.2">
      <c r="A5370">
        <v>5369</v>
      </c>
      <c r="B5370" s="9">
        <v>46028.36105324074</v>
      </c>
      <c r="C5370">
        <v>3.04</v>
      </c>
      <c r="D5370">
        <v>2.74</v>
      </c>
    </row>
    <row r="5371" spans="1:4" x14ac:dyDescent="0.2">
      <c r="A5371">
        <v>5370</v>
      </c>
      <c r="B5371" s="9">
        <v>46028.402719907404</v>
      </c>
      <c r="C5371">
        <v>3.09</v>
      </c>
      <c r="D5371">
        <v>2.83</v>
      </c>
    </row>
    <row r="5372" spans="1:4" x14ac:dyDescent="0.2">
      <c r="A5372">
        <v>5371</v>
      </c>
      <c r="B5372" s="9">
        <v>46028.444386574076</v>
      </c>
      <c r="C5372">
        <v>3.17</v>
      </c>
      <c r="D5372">
        <v>2.87</v>
      </c>
    </row>
    <row r="5373" spans="1:4" x14ac:dyDescent="0.2">
      <c r="A5373">
        <v>5372</v>
      </c>
      <c r="B5373" s="9">
        <v>46028.48605324074</v>
      </c>
      <c r="C5373">
        <v>3.26</v>
      </c>
      <c r="D5373">
        <v>2.96</v>
      </c>
    </row>
    <row r="5374" spans="1:4" x14ac:dyDescent="0.2">
      <c r="A5374">
        <v>5373</v>
      </c>
      <c r="B5374" s="9">
        <v>46028.527719907404</v>
      </c>
      <c r="C5374">
        <v>3.13</v>
      </c>
      <c r="D5374">
        <v>2.87</v>
      </c>
    </row>
    <row r="5375" spans="1:4" x14ac:dyDescent="0.2">
      <c r="A5375">
        <v>5374</v>
      </c>
      <c r="B5375" s="9">
        <v>46028.569386574076</v>
      </c>
      <c r="C5375">
        <v>3.21</v>
      </c>
      <c r="D5375">
        <v>2.91</v>
      </c>
    </row>
    <row r="5376" spans="1:4" x14ac:dyDescent="0.2">
      <c r="A5376">
        <v>5375</v>
      </c>
      <c r="B5376" s="9">
        <v>46028.61105324074</v>
      </c>
      <c r="C5376">
        <v>3.26</v>
      </c>
      <c r="D5376">
        <v>2.96</v>
      </c>
    </row>
    <row r="5377" spans="1:4" x14ac:dyDescent="0.2">
      <c r="A5377">
        <v>5376</v>
      </c>
      <c r="B5377" s="9">
        <v>46028.652719907404</v>
      </c>
      <c r="C5377">
        <v>3.26</v>
      </c>
      <c r="D5377">
        <v>2.79</v>
      </c>
    </row>
    <row r="5378" spans="1:4" x14ac:dyDescent="0.2">
      <c r="A5378">
        <v>5377</v>
      </c>
      <c r="B5378" s="9">
        <v>46028.694386574076</v>
      </c>
      <c r="C5378">
        <v>3.13</v>
      </c>
      <c r="D5378">
        <v>2.87</v>
      </c>
    </row>
    <row r="5379" spans="1:4" x14ac:dyDescent="0.2">
      <c r="A5379">
        <v>5378</v>
      </c>
      <c r="B5379" s="9">
        <v>46028.73605324074</v>
      </c>
      <c r="C5379">
        <v>3.13</v>
      </c>
      <c r="D5379">
        <v>2.74</v>
      </c>
    </row>
    <row r="5380" spans="1:4" x14ac:dyDescent="0.2">
      <c r="A5380">
        <v>5379</v>
      </c>
      <c r="B5380" s="9">
        <v>46028.777719907404</v>
      </c>
      <c r="C5380">
        <v>3.34</v>
      </c>
      <c r="D5380">
        <v>3</v>
      </c>
    </row>
    <row r="5381" spans="1:4" x14ac:dyDescent="0.2">
      <c r="A5381">
        <v>5380</v>
      </c>
      <c r="B5381" s="9">
        <v>46028.819386574076</v>
      </c>
      <c r="C5381">
        <v>3.21</v>
      </c>
      <c r="D5381">
        <v>2.87</v>
      </c>
    </row>
    <row r="5382" spans="1:4" x14ac:dyDescent="0.2">
      <c r="A5382">
        <v>5381</v>
      </c>
      <c r="B5382" s="9">
        <v>46028.86105324074</v>
      </c>
      <c r="C5382">
        <v>3.17</v>
      </c>
      <c r="D5382">
        <v>2.79</v>
      </c>
    </row>
    <row r="5383" spans="1:4" x14ac:dyDescent="0.2">
      <c r="A5383">
        <v>5382</v>
      </c>
      <c r="B5383" s="9">
        <v>46028.902719907404</v>
      </c>
      <c r="C5383">
        <v>2.79</v>
      </c>
      <c r="D5383">
        <v>2.57</v>
      </c>
    </row>
    <row r="5384" spans="1:4" x14ac:dyDescent="0.2">
      <c r="A5384">
        <v>5383</v>
      </c>
      <c r="B5384" s="9">
        <v>46028.944386574076</v>
      </c>
      <c r="C5384">
        <v>3.26</v>
      </c>
      <c r="D5384">
        <v>2.79</v>
      </c>
    </row>
    <row r="5385" spans="1:4" x14ac:dyDescent="0.2">
      <c r="A5385">
        <v>5384</v>
      </c>
      <c r="B5385" s="9">
        <v>46028.98605324074</v>
      </c>
      <c r="C5385">
        <v>2.87</v>
      </c>
      <c r="D5385">
        <v>2.74</v>
      </c>
    </row>
    <row r="5386" spans="1:4" x14ac:dyDescent="0.2">
      <c r="A5386">
        <v>5385</v>
      </c>
      <c r="B5386" s="9">
        <v>46029.027719907404</v>
      </c>
      <c r="C5386">
        <v>3</v>
      </c>
      <c r="D5386">
        <v>2.66</v>
      </c>
    </row>
    <row r="5387" spans="1:4" x14ac:dyDescent="0.2">
      <c r="A5387">
        <v>5386</v>
      </c>
      <c r="B5387" s="9">
        <v>46029.069386574076</v>
      </c>
      <c r="C5387">
        <v>3.26</v>
      </c>
      <c r="D5387">
        <v>2.83</v>
      </c>
    </row>
    <row r="5388" spans="1:4" x14ac:dyDescent="0.2">
      <c r="A5388">
        <v>5387</v>
      </c>
      <c r="B5388" s="9">
        <v>46029.11105324074</v>
      </c>
      <c r="C5388">
        <v>3.09</v>
      </c>
      <c r="D5388">
        <v>2.7</v>
      </c>
    </row>
    <row r="5389" spans="1:4" x14ac:dyDescent="0.2">
      <c r="A5389">
        <v>5388</v>
      </c>
      <c r="B5389" s="9">
        <v>46029.152719907404</v>
      </c>
      <c r="C5389">
        <v>3.13</v>
      </c>
      <c r="D5389">
        <v>2.79</v>
      </c>
    </row>
    <row r="5390" spans="1:4" x14ac:dyDescent="0.2">
      <c r="A5390">
        <v>5389</v>
      </c>
      <c r="B5390" s="9">
        <v>46029.194386574076</v>
      </c>
      <c r="C5390">
        <v>3</v>
      </c>
      <c r="D5390">
        <v>2.7</v>
      </c>
    </row>
    <row r="5391" spans="1:4" x14ac:dyDescent="0.2">
      <c r="A5391">
        <v>5390</v>
      </c>
      <c r="B5391" s="9">
        <v>46029.23605324074</v>
      </c>
      <c r="C5391">
        <v>3</v>
      </c>
      <c r="D5391">
        <v>2.83</v>
      </c>
    </row>
    <row r="5392" spans="1:4" x14ac:dyDescent="0.2">
      <c r="A5392">
        <v>5391</v>
      </c>
      <c r="B5392" s="9">
        <v>46029.277719907404</v>
      </c>
      <c r="C5392">
        <v>3.21</v>
      </c>
      <c r="D5392">
        <v>2.74</v>
      </c>
    </row>
    <row r="5393" spans="1:4" x14ac:dyDescent="0.2">
      <c r="A5393">
        <v>5392</v>
      </c>
      <c r="B5393" s="9">
        <v>46029.319386574076</v>
      </c>
      <c r="C5393">
        <v>3.3</v>
      </c>
      <c r="D5393">
        <v>3</v>
      </c>
    </row>
    <row r="5394" spans="1:4" x14ac:dyDescent="0.2">
      <c r="A5394">
        <v>5393</v>
      </c>
      <c r="B5394" s="9">
        <v>46029.36105324074</v>
      </c>
      <c r="C5394">
        <v>3.26</v>
      </c>
      <c r="D5394">
        <v>3.04</v>
      </c>
    </row>
    <row r="5395" spans="1:4" x14ac:dyDescent="0.2">
      <c r="A5395">
        <v>5394</v>
      </c>
      <c r="B5395" s="9">
        <v>46029.402719907404</v>
      </c>
      <c r="C5395">
        <v>3.39</v>
      </c>
      <c r="D5395">
        <v>3.09</v>
      </c>
    </row>
    <row r="5396" spans="1:4" x14ac:dyDescent="0.2">
      <c r="A5396">
        <v>5395</v>
      </c>
      <c r="B5396" s="9">
        <v>46029.444386574076</v>
      </c>
      <c r="C5396">
        <v>3.52</v>
      </c>
      <c r="D5396">
        <v>3.3</v>
      </c>
    </row>
    <row r="5397" spans="1:4" x14ac:dyDescent="0.2">
      <c r="A5397">
        <v>5396</v>
      </c>
      <c r="B5397" s="9">
        <v>46029.48605324074</v>
      </c>
      <c r="C5397">
        <v>3.69</v>
      </c>
      <c r="D5397">
        <v>3.43</v>
      </c>
    </row>
    <row r="5398" spans="1:4" x14ac:dyDescent="0.2">
      <c r="A5398">
        <v>5397</v>
      </c>
      <c r="B5398" s="9">
        <v>46029.527719907404</v>
      </c>
      <c r="C5398">
        <v>3.86</v>
      </c>
      <c r="D5398">
        <v>3.56</v>
      </c>
    </row>
    <row r="5399" spans="1:4" x14ac:dyDescent="0.2">
      <c r="A5399">
        <v>5398</v>
      </c>
      <c r="B5399" s="9">
        <v>46029.569386574076</v>
      </c>
      <c r="C5399">
        <v>3.73</v>
      </c>
      <c r="D5399">
        <v>3.39</v>
      </c>
    </row>
    <row r="5400" spans="1:4" x14ac:dyDescent="0.2">
      <c r="A5400">
        <v>5399</v>
      </c>
      <c r="B5400" s="9">
        <v>46029.61105324074</v>
      </c>
      <c r="C5400">
        <v>4.03</v>
      </c>
      <c r="D5400">
        <v>3.56</v>
      </c>
    </row>
    <row r="5401" spans="1:4" x14ac:dyDescent="0.2">
      <c r="A5401">
        <v>5400</v>
      </c>
      <c r="B5401" s="9">
        <v>46029.652719907404</v>
      </c>
      <c r="C5401">
        <v>3.77</v>
      </c>
      <c r="D5401">
        <v>3.56</v>
      </c>
    </row>
    <row r="5402" spans="1:4" x14ac:dyDescent="0.2">
      <c r="A5402">
        <v>5401</v>
      </c>
      <c r="B5402" s="9">
        <v>46029.694386574076</v>
      </c>
      <c r="C5402">
        <v>4.07</v>
      </c>
      <c r="D5402">
        <v>3.73</v>
      </c>
    </row>
    <row r="5403" spans="1:4" x14ac:dyDescent="0.2">
      <c r="A5403">
        <v>5402</v>
      </c>
      <c r="B5403" s="9">
        <v>46029.73605324074</v>
      </c>
      <c r="C5403">
        <v>3.99</v>
      </c>
      <c r="D5403">
        <v>3.6</v>
      </c>
    </row>
    <row r="5404" spans="1:4" x14ac:dyDescent="0.2">
      <c r="A5404">
        <v>5403</v>
      </c>
      <c r="B5404" s="9">
        <v>46029.777719907404</v>
      </c>
      <c r="C5404">
        <v>4.03</v>
      </c>
      <c r="D5404">
        <v>3.69</v>
      </c>
    </row>
    <row r="5405" spans="1:4" x14ac:dyDescent="0.2">
      <c r="A5405">
        <v>5404</v>
      </c>
      <c r="B5405" s="9">
        <v>46029.819386574076</v>
      </c>
      <c r="C5405">
        <v>4.03</v>
      </c>
      <c r="D5405">
        <v>3.73</v>
      </c>
    </row>
    <row r="5406" spans="1:4" x14ac:dyDescent="0.2">
      <c r="A5406">
        <v>5405</v>
      </c>
      <c r="B5406" s="9">
        <v>46029.86105324074</v>
      </c>
      <c r="C5406">
        <v>3.99</v>
      </c>
      <c r="D5406">
        <v>3.73</v>
      </c>
    </row>
    <row r="5407" spans="1:4" x14ac:dyDescent="0.2">
      <c r="A5407">
        <v>5406</v>
      </c>
      <c r="B5407" s="9">
        <v>46029.902719907404</v>
      </c>
      <c r="C5407">
        <v>4.12</v>
      </c>
      <c r="D5407">
        <v>3.77</v>
      </c>
    </row>
    <row r="5408" spans="1:4" x14ac:dyDescent="0.2">
      <c r="A5408">
        <v>5407</v>
      </c>
      <c r="B5408" s="9">
        <v>46029.944386574076</v>
      </c>
      <c r="C5408">
        <v>4.16</v>
      </c>
      <c r="D5408">
        <v>3.77</v>
      </c>
    </row>
    <row r="5409" spans="1:4" x14ac:dyDescent="0.2">
      <c r="A5409">
        <v>5408</v>
      </c>
      <c r="B5409" s="9">
        <v>46029.98605324074</v>
      </c>
      <c r="C5409">
        <v>4.12</v>
      </c>
      <c r="D5409">
        <v>3.82</v>
      </c>
    </row>
    <row r="5410" spans="1:4" x14ac:dyDescent="0.2">
      <c r="A5410">
        <v>5409</v>
      </c>
      <c r="B5410" s="9">
        <v>46030.027719907404</v>
      </c>
      <c r="C5410">
        <v>4.03</v>
      </c>
      <c r="D5410">
        <v>3.77</v>
      </c>
    </row>
    <row r="5411" spans="1:4" x14ac:dyDescent="0.2">
      <c r="A5411">
        <v>5410</v>
      </c>
      <c r="B5411" s="9">
        <v>46030.069386574076</v>
      </c>
      <c r="C5411">
        <v>3.99</v>
      </c>
      <c r="D5411">
        <v>3.64</v>
      </c>
    </row>
    <row r="5412" spans="1:4" x14ac:dyDescent="0.2">
      <c r="A5412">
        <v>5411</v>
      </c>
      <c r="B5412" s="9">
        <v>46030.11105324074</v>
      </c>
      <c r="C5412">
        <v>3.99</v>
      </c>
      <c r="D5412">
        <v>3.73</v>
      </c>
    </row>
    <row r="5413" spans="1:4" x14ac:dyDescent="0.2">
      <c r="A5413">
        <v>5412</v>
      </c>
      <c r="B5413" s="9">
        <v>46030.152719907404</v>
      </c>
      <c r="C5413">
        <v>3.82</v>
      </c>
      <c r="D5413">
        <v>3.56</v>
      </c>
    </row>
    <row r="5414" spans="1:4" x14ac:dyDescent="0.2">
      <c r="A5414">
        <v>5413</v>
      </c>
      <c r="B5414" s="9">
        <v>46030.194386574076</v>
      </c>
      <c r="C5414">
        <v>4.07</v>
      </c>
      <c r="D5414">
        <v>3.77</v>
      </c>
    </row>
    <row r="5415" spans="1:4" x14ac:dyDescent="0.2">
      <c r="A5415">
        <v>5414</v>
      </c>
      <c r="B5415" s="9">
        <v>46030.23605324074</v>
      </c>
      <c r="C5415">
        <v>4.12</v>
      </c>
      <c r="D5415">
        <v>3.9</v>
      </c>
    </row>
    <row r="5416" spans="1:4" x14ac:dyDescent="0.2">
      <c r="A5416">
        <v>5415</v>
      </c>
      <c r="B5416" s="9">
        <v>46030.277719907404</v>
      </c>
      <c r="C5416">
        <v>4.16</v>
      </c>
      <c r="D5416">
        <v>3.86</v>
      </c>
    </row>
    <row r="5417" spans="1:4" x14ac:dyDescent="0.2">
      <c r="A5417">
        <v>5416</v>
      </c>
      <c r="B5417" s="9">
        <v>46030.319386574076</v>
      </c>
      <c r="C5417">
        <v>4.2</v>
      </c>
      <c r="D5417">
        <v>3.9</v>
      </c>
    </row>
    <row r="5418" spans="1:4" x14ac:dyDescent="0.2">
      <c r="A5418">
        <v>5417</v>
      </c>
      <c r="B5418" s="9">
        <v>46030.36105324074</v>
      </c>
      <c r="C5418">
        <v>4.12</v>
      </c>
      <c r="D5418">
        <v>3.9</v>
      </c>
    </row>
    <row r="5419" spans="1:4" x14ac:dyDescent="0.2">
      <c r="A5419">
        <v>5418</v>
      </c>
      <c r="B5419" s="9">
        <v>46030.402719907404</v>
      </c>
      <c r="C5419">
        <v>4.2</v>
      </c>
      <c r="D5419">
        <v>3.9</v>
      </c>
    </row>
    <row r="5420" spans="1:4" x14ac:dyDescent="0.2">
      <c r="A5420">
        <v>5419</v>
      </c>
      <c r="B5420" s="9">
        <v>46030.444386574076</v>
      </c>
      <c r="C5420">
        <v>4.2</v>
      </c>
      <c r="D5420">
        <v>3.94</v>
      </c>
    </row>
    <row r="5421" spans="1:4" x14ac:dyDescent="0.2">
      <c r="A5421">
        <v>5420</v>
      </c>
      <c r="B5421" s="9">
        <v>46030.48605324074</v>
      </c>
      <c r="C5421">
        <v>4.29</v>
      </c>
      <c r="D5421">
        <v>4.03</v>
      </c>
    </row>
    <row r="5422" spans="1:4" x14ac:dyDescent="0.2">
      <c r="A5422">
        <v>5421</v>
      </c>
      <c r="B5422" s="9">
        <v>46030.527719907404</v>
      </c>
      <c r="C5422">
        <v>4.42</v>
      </c>
      <c r="D5422">
        <v>4.2</v>
      </c>
    </row>
    <row r="5423" spans="1:4" x14ac:dyDescent="0.2">
      <c r="A5423">
        <v>5422</v>
      </c>
      <c r="B5423" s="9">
        <v>46030.569386574076</v>
      </c>
      <c r="C5423">
        <v>4.33</v>
      </c>
      <c r="D5423">
        <v>4.16</v>
      </c>
    </row>
    <row r="5424" spans="1:4" x14ac:dyDescent="0.2">
      <c r="A5424">
        <v>5423</v>
      </c>
      <c r="B5424" s="9">
        <v>46030.61105324074</v>
      </c>
      <c r="C5424">
        <v>4.33</v>
      </c>
      <c r="D5424">
        <v>4.07</v>
      </c>
    </row>
    <row r="5425" spans="1:4" x14ac:dyDescent="0.2">
      <c r="A5425">
        <v>5424</v>
      </c>
      <c r="B5425" s="9">
        <v>46030.652719907404</v>
      </c>
      <c r="C5425">
        <v>4.33</v>
      </c>
      <c r="D5425">
        <v>4.03</v>
      </c>
    </row>
    <row r="5426" spans="1:4" x14ac:dyDescent="0.2">
      <c r="A5426">
        <v>5425</v>
      </c>
      <c r="B5426" s="9">
        <v>46030.694386574076</v>
      </c>
      <c r="C5426">
        <v>4.2</v>
      </c>
      <c r="D5426">
        <v>3.99</v>
      </c>
    </row>
    <row r="5427" spans="1:4" x14ac:dyDescent="0.2">
      <c r="A5427">
        <v>5426</v>
      </c>
      <c r="B5427" s="9">
        <v>46030.73605324074</v>
      </c>
      <c r="C5427">
        <v>4.2</v>
      </c>
      <c r="D5427">
        <v>3.99</v>
      </c>
    </row>
    <row r="5428" spans="1:4" x14ac:dyDescent="0.2">
      <c r="A5428">
        <v>5427</v>
      </c>
      <c r="B5428" s="9">
        <v>46030.777719907404</v>
      </c>
      <c r="C5428">
        <v>4.2</v>
      </c>
      <c r="D5428">
        <v>3.94</v>
      </c>
    </row>
    <row r="5429" spans="1:4" x14ac:dyDescent="0.2">
      <c r="A5429">
        <v>5428</v>
      </c>
      <c r="B5429" s="9">
        <v>46030.819386574076</v>
      </c>
      <c r="C5429">
        <v>4.24</v>
      </c>
      <c r="D5429">
        <v>3.99</v>
      </c>
    </row>
    <row r="5430" spans="1:4" x14ac:dyDescent="0.2">
      <c r="A5430">
        <v>5429</v>
      </c>
      <c r="B5430" s="9">
        <v>46030.86105324074</v>
      </c>
      <c r="C5430">
        <v>4.29</v>
      </c>
      <c r="D5430">
        <v>4.03</v>
      </c>
    </row>
    <row r="5431" spans="1:4" x14ac:dyDescent="0.2">
      <c r="A5431">
        <v>5430</v>
      </c>
      <c r="B5431" s="9">
        <v>46030.902719907404</v>
      </c>
      <c r="C5431">
        <v>4.29</v>
      </c>
      <c r="D5431">
        <v>3.99</v>
      </c>
    </row>
    <row r="5432" spans="1:4" x14ac:dyDescent="0.2">
      <c r="A5432">
        <v>5431</v>
      </c>
      <c r="B5432" s="9">
        <v>46030.944386574076</v>
      </c>
      <c r="C5432">
        <v>4.24</v>
      </c>
      <c r="D5432">
        <v>3.99</v>
      </c>
    </row>
    <row r="5433" spans="1:4" x14ac:dyDescent="0.2">
      <c r="A5433">
        <v>5432</v>
      </c>
      <c r="B5433" s="9">
        <v>46030.98605324074</v>
      </c>
      <c r="C5433">
        <v>4.24</v>
      </c>
      <c r="D5433">
        <v>3.94</v>
      </c>
    </row>
    <row r="5434" spans="1:4" x14ac:dyDescent="0.2">
      <c r="A5434">
        <v>5433</v>
      </c>
      <c r="B5434" s="9">
        <v>46031.027719907404</v>
      </c>
      <c r="C5434">
        <v>3.9</v>
      </c>
      <c r="D5434">
        <v>3.69</v>
      </c>
    </row>
    <row r="5435" spans="1:4" x14ac:dyDescent="0.2">
      <c r="A5435">
        <v>5434</v>
      </c>
      <c r="B5435" s="9">
        <v>46031.069386574076</v>
      </c>
      <c r="C5435">
        <v>3.77</v>
      </c>
      <c r="D5435">
        <v>3.56</v>
      </c>
    </row>
    <row r="5436" spans="1:4" x14ac:dyDescent="0.2">
      <c r="A5436">
        <v>5435</v>
      </c>
      <c r="B5436" s="9">
        <v>46031.11105324074</v>
      </c>
      <c r="C5436">
        <v>3.82</v>
      </c>
      <c r="D5436">
        <v>3.39</v>
      </c>
    </row>
    <row r="5437" spans="1:4" x14ac:dyDescent="0.2">
      <c r="A5437">
        <v>5436</v>
      </c>
      <c r="B5437" s="9">
        <v>46031.152719907404</v>
      </c>
      <c r="C5437">
        <v>3.6</v>
      </c>
      <c r="D5437">
        <v>3.3</v>
      </c>
    </row>
    <row r="5438" spans="1:4" x14ac:dyDescent="0.2">
      <c r="A5438">
        <v>5437</v>
      </c>
      <c r="B5438" s="9">
        <v>46031.194386574076</v>
      </c>
      <c r="C5438">
        <v>3.39</v>
      </c>
      <c r="D5438">
        <v>3.17</v>
      </c>
    </row>
    <row r="5439" spans="1:4" x14ac:dyDescent="0.2">
      <c r="A5439">
        <v>5438</v>
      </c>
      <c r="B5439" s="9">
        <v>46031.23605324074</v>
      </c>
      <c r="C5439">
        <v>3.73</v>
      </c>
      <c r="D5439">
        <v>3.43</v>
      </c>
    </row>
    <row r="5440" spans="1:4" x14ac:dyDescent="0.2">
      <c r="A5440">
        <v>5439</v>
      </c>
      <c r="B5440" s="9">
        <v>46031.277719907404</v>
      </c>
      <c r="C5440">
        <v>4.07</v>
      </c>
      <c r="D5440">
        <v>3.69</v>
      </c>
    </row>
    <row r="5441" spans="1:4" x14ac:dyDescent="0.2">
      <c r="A5441">
        <v>5440</v>
      </c>
      <c r="B5441" s="9">
        <v>46031.319386574076</v>
      </c>
      <c r="C5441">
        <v>3.99</v>
      </c>
      <c r="D5441">
        <v>3.82</v>
      </c>
    </row>
    <row r="5442" spans="1:4" x14ac:dyDescent="0.2">
      <c r="A5442">
        <v>5441</v>
      </c>
      <c r="B5442" s="9">
        <v>46031.36105324074</v>
      </c>
      <c r="C5442">
        <v>4.12</v>
      </c>
      <c r="D5442">
        <v>3.82</v>
      </c>
    </row>
    <row r="5443" spans="1:4" x14ac:dyDescent="0.2">
      <c r="A5443">
        <v>5442</v>
      </c>
      <c r="B5443" s="9">
        <v>46031.402719907404</v>
      </c>
      <c r="C5443">
        <v>3.99</v>
      </c>
      <c r="D5443">
        <v>3.77</v>
      </c>
    </row>
    <row r="5444" spans="1:4" x14ac:dyDescent="0.2">
      <c r="A5444">
        <v>5443</v>
      </c>
      <c r="B5444" s="9">
        <v>46031.444386574076</v>
      </c>
      <c r="C5444">
        <v>3.9</v>
      </c>
      <c r="D5444">
        <v>3.56</v>
      </c>
    </row>
    <row r="5445" spans="1:4" x14ac:dyDescent="0.2">
      <c r="A5445">
        <v>5444</v>
      </c>
      <c r="B5445" s="9">
        <v>46031.48605324074</v>
      </c>
      <c r="C5445">
        <v>3.77</v>
      </c>
      <c r="D5445">
        <v>3.56</v>
      </c>
    </row>
    <row r="5446" spans="1:4" x14ac:dyDescent="0.2">
      <c r="A5446">
        <v>5445</v>
      </c>
      <c r="B5446" s="9">
        <v>46031.527719907404</v>
      </c>
      <c r="C5446">
        <v>3.69</v>
      </c>
      <c r="D5446">
        <v>3.52</v>
      </c>
    </row>
    <row r="5447" spans="1:4" x14ac:dyDescent="0.2">
      <c r="A5447">
        <v>5446</v>
      </c>
      <c r="B5447" s="9">
        <v>46031.569386574076</v>
      </c>
      <c r="C5447">
        <v>3.39</v>
      </c>
      <c r="D5447">
        <v>3.21</v>
      </c>
    </row>
    <row r="5448" spans="1:4" x14ac:dyDescent="0.2">
      <c r="A5448">
        <v>5447</v>
      </c>
      <c r="B5448" s="9">
        <v>46031.61105324074</v>
      </c>
      <c r="C5448">
        <v>3.17</v>
      </c>
      <c r="D5448">
        <v>3.17</v>
      </c>
    </row>
    <row r="5449" spans="1:4" x14ac:dyDescent="0.2">
      <c r="A5449">
        <v>5448</v>
      </c>
      <c r="B5449" s="9">
        <v>46031.652719907404</v>
      </c>
      <c r="C5449">
        <v>3.77</v>
      </c>
      <c r="D5449">
        <v>3.47</v>
      </c>
    </row>
    <row r="5450" spans="1:4" x14ac:dyDescent="0.2">
      <c r="A5450">
        <v>5449</v>
      </c>
      <c r="B5450" s="9">
        <v>46031.694386574076</v>
      </c>
      <c r="C5450">
        <v>3.69</v>
      </c>
      <c r="D5450">
        <v>3.43</v>
      </c>
    </row>
    <row r="5451" spans="1:4" x14ac:dyDescent="0.2">
      <c r="A5451">
        <v>5450</v>
      </c>
      <c r="B5451" s="9">
        <v>46031.73605324074</v>
      </c>
      <c r="C5451">
        <v>3.73</v>
      </c>
      <c r="D5451">
        <v>3.52</v>
      </c>
    </row>
    <row r="5452" spans="1:4" x14ac:dyDescent="0.2">
      <c r="A5452">
        <v>5451</v>
      </c>
      <c r="B5452" s="9">
        <v>46031.777719907404</v>
      </c>
      <c r="C5452">
        <v>3.69</v>
      </c>
      <c r="D5452">
        <v>3.47</v>
      </c>
    </row>
    <row r="5453" spans="1:4" x14ac:dyDescent="0.2">
      <c r="A5453">
        <v>5452</v>
      </c>
      <c r="B5453" s="9">
        <v>46031.819386574076</v>
      </c>
      <c r="C5453">
        <v>3.64</v>
      </c>
      <c r="D5453">
        <v>3.43</v>
      </c>
    </row>
    <row r="5454" spans="1:4" x14ac:dyDescent="0.2">
      <c r="A5454">
        <v>5453</v>
      </c>
      <c r="B5454" s="9">
        <v>46031.86105324074</v>
      </c>
      <c r="C5454">
        <v>3.77</v>
      </c>
      <c r="D5454">
        <v>3.47</v>
      </c>
    </row>
    <row r="5455" spans="1:4" x14ac:dyDescent="0.2">
      <c r="A5455">
        <v>5454</v>
      </c>
      <c r="B5455" s="9">
        <v>46031.902719907404</v>
      </c>
      <c r="C5455">
        <v>3.77</v>
      </c>
      <c r="D5455">
        <v>3.56</v>
      </c>
    </row>
    <row r="5456" spans="1:4" x14ac:dyDescent="0.2">
      <c r="A5456">
        <v>5455</v>
      </c>
      <c r="B5456" s="9">
        <v>46031.944386574076</v>
      </c>
      <c r="C5456">
        <v>3.77</v>
      </c>
      <c r="D5456">
        <v>3.56</v>
      </c>
    </row>
    <row r="5457" spans="1:4" x14ac:dyDescent="0.2">
      <c r="A5457">
        <v>5456</v>
      </c>
      <c r="B5457" s="9">
        <v>46031.98605324074</v>
      </c>
      <c r="C5457">
        <v>3.82</v>
      </c>
      <c r="D5457">
        <v>3.6</v>
      </c>
    </row>
    <row r="5458" spans="1:4" x14ac:dyDescent="0.2">
      <c r="A5458">
        <v>5457</v>
      </c>
      <c r="B5458" s="9">
        <v>46032.027719907404</v>
      </c>
      <c r="C5458">
        <v>3.82</v>
      </c>
      <c r="D5458">
        <v>3.6</v>
      </c>
    </row>
    <row r="5459" spans="1:4" x14ac:dyDescent="0.2">
      <c r="A5459">
        <v>5458</v>
      </c>
      <c r="B5459" s="9">
        <v>46032.069386574076</v>
      </c>
      <c r="C5459">
        <v>3.77</v>
      </c>
      <c r="D5459">
        <v>3.56</v>
      </c>
    </row>
    <row r="5460" spans="1:4" x14ac:dyDescent="0.2">
      <c r="A5460">
        <v>5459</v>
      </c>
      <c r="B5460" s="9">
        <v>46032.11105324074</v>
      </c>
      <c r="C5460">
        <v>3.82</v>
      </c>
      <c r="D5460">
        <v>3.56</v>
      </c>
    </row>
    <row r="5461" spans="1:4" x14ac:dyDescent="0.2">
      <c r="A5461">
        <v>5460</v>
      </c>
      <c r="B5461" s="9">
        <v>46032.152719907404</v>
      </c>
      <c r="C5461">
        <v>3.82</v>
      </c>
      <c r="D5461">
        <v>3.52</v>
      </c>
    </row>
    <row r="5462" spans="1:4" x14ac:dyDescent="0.2">
      <c r="A5462">
        <v>5461</v>
      </c>
      <c r="B5462" s="9">
        <v>46032.194386574076</v>
      </c>
      <c r="C5462">
        <v>3.73</v>
      </c>
      <c r="D5462">
        <v>3.47</v>
      </c>
    </row>
    <row r="5463" spans="1:4" x14ac:dyDescent="0.2">
      <c r="A5463">
        <v>5462</v>
      </c>
      <c r="B5463" s="9">
        <v>46032.23605324074</v>
      </c>
      <c r="C5463">
        <v>3.17</v>
      </c>
      <c r="D5463">
        <v>3.17</v>
      </c>
    </row>
    <row r="5464" spans="1:4" x14ac:dyDescent="0.2">
      <c r="A5464">
        <v>5463</v>
      </c>
      <c r="B5464" s="9">
        <v>46032.277719907404</v>
      </c>
      <c r="C5464">
        <v>3.21</v>
      </c>
      <c r="D5464">
        <v>2.74</v>
      </c>
    </row>
    <row r="5465" spans="1:4" x14ac:dyDescent="0.2">
      <c r="A5465">
        <v>5464</v>
      </c>
      <c r="B5465" s="9">
        <v>46032.319386574076</v>
      </c>
      <c r="C5465">
        <v>3.52</v>
      </c>
      <c r="D5465">
        <v>3.13</v>
      </c>
    </row>
    <row r="5466" spans="1:4" x14ac:dyDescent="0.2">
      <c r="A5466">
        <v>5465</v>
      </c>
      <c r="B5466" s="9">
        <v>46032.36105324074</v>
      </c>
      <c r="C5466">
        <v>3.43</v>
      </c>
      <c r="D5466">
        <v>3.13</v>
      </c>
    </row>
    <row r="5467" spans="1:4" x14ac:dyDescent="0.2">
      <c r="A5467">
        <v>5466</v>
      </c>
      <c r="B5467" s="9">
        <v>46032.402719907404</v>
      </c>
      <c r="C5467">
        <v>2.91</v>
      </c>
      <c r="D5467">
        <v>2.83</v>
      </c>
    </row>
    <row r="5468" spans="1:4" x14ac:dyDescent="0.2">
      <c r="A5468">
        <v>5467</v>
      </c>
      <c r="B5468" s="9">
        <v>46032.444386574076</v>
      </c>
      <c r="C5468">
        <v>2.79</v>
      </c>
      <c r="D5468">
        <v>2.66</v>
      </c>
    </row>
    <row r="5469" spans="1:4" x14ac:dyDescent="0.2">
      <c r="A5469">
        <v>5468</v>
      </c>
      <c r="B5469" s="9">
        <v>46032.48605324074</v>
      </c>
      <c r="C5469">
        <v>2.74</v>
      </c>
      <c r="D5469">
        <v>2.61</v>
      </c>
    </row>
    <row r="5470" spans="1:4" x14ac:dyDescent="0.2">
      <c r="A5470">
        <v>5469</v>
      </c>
      <c r="B5470" s="9">
        <v>46032.527719907404</v>
      </c>
      <c r="C5470">
        <v>3.09</v>
      </c>
      <c r="D5470">
        <v>2.61</v>
      </c>
    </row>
    <row r="5471" spans="1:4" x14ac:dyDescent="0.2">
      <c r="A5471">
        <v>5470</v>
      </c>
      <c r="B5471" s="9">
        <v>46032.569386574076</v>
      </c>
      <c r="C5471">
        <v>2.44</v>
      </c>
      <c r="D5471">
        <v>2.36</v>
      </c>
    </row>
    <row r="5472" spans="1:4" x14ac:dyDescent="0.2">
      <c r="A5472">
        <v>5471</v>
      </c>
      <c r="B5472" s="9">
        <v>46032.61105324074</v>
      </c>
      <c r="C5472">
        <v>2.91</v>
      </c>
      <c r="D5472">
        <v>2.61</v>
      </c>
    </row>
    <row r="5473" spans="1:4" x14ac:dyDescent="0.2">
      <c r="A5473">
        <v>5472</v>
      </c>
      <c r="B5473" s="9">
        <v>46032.652719907404</v>
      </c>
      <c r="C5473">
        <v>3.17</v>
      </c>
      <c r="D5473">
        <v>2.79</v>
      </c>
    </row>
    <row r="5474" spans="1:4" x14ac:dyDescent="0.2">
      <c r="A5474">
        <v>5473</v>
      </c>
      <c r="B5474" s="9">
        <v>46032.694386574076</v>
      </c>
      <c r="C5474">
        <v>2.66</v>
      </c>
      <c r="D5474">
        <v>2.44</v>
      </c>
    </row>
    <row r="5475" spans="1:4" x14ac:dyDescent="0.2">
      <c r="A5475">
        <v>5474</v>
      </c>
      <c r="B5475" s="9">
        <v>46032.73605324074</v>
      </c>
      <c r="C5475">
        <v>2.27</v>
      </c>
      <c r="D5475">
        <v>2.0099999999999998</v>
      </c>
    </row>
    <row r="5476" spans="1:4" x14ac:dyDescent="0.2">
      <c r="A5476">
        <v>5475</v>
      </c>
      <c r="B5476" s="9">
        <v>46032.777719907404</v>
      </c>
      <c r="C5476">
        <v>2.44</v>
      </c>
      <c r="D5476">
        <v>2.23</v>
      </c>
    </row>
    <row r="5477" spans="1:4" x14ac:dyDescent="0.2">
      <c r="A5477">
        <v>5476</v>
      </c>
      <c r="B5477" s="9">
        <v>46032.819386574076</v>
      </c>
      <c r="C5477">
        <v>2.31</v>
      </c>
      <c r="D5477">
        <v>2.06</v>
      </c>
    </row>
    <row r="5478" spans="1:4" x14ac:dyDescent="0.2">
      <c r="A5478">
        <v>5477</v>
      </c>
      <c r="B5478" s="9">
        <v>46032.86105324074</v>
      </c>
      <c r="C5478">
        <v>2.87</v>
      </c>
      <c r="D5478">
        <v>2.31</v>
      </c>
    </row>
    <row r="5479" spans="1:4" x14ac:dyDescent="0.2">
      <c r="A5479">
        <v>5478</v>
      </c>
      <c r="B5479" s="9">
        <v>46032.902719907404</v>
      </c>
      <c r="C5479">
        <v>3.17</v>
      </c>
      <c r="D5479">
        <v>2.74</v>
      </c>
    </row>
    <row r="5480" spans="1:4" x14ac:dyDescent="0.2">
      <c r="A5480">
        <v>5479</v>
      </c>
      <c r="B5480" s="9">
        <v>46032.944386574076</v>
      </c>
      <c r="C5480">
        <v>2.57</v>
      </c>
      <c r="D5480">
        <v>2.4</v>
      </c>
    </row>
    <row r="5481" spans="1:4" x14ac:dyDescent="0.2">
      <c r="A5481">
        <v>5480</v>
      </c>
      <c r="B5481" s="9">
        <v>46032.98605324074</v>
      </c>
      <c r="C5481">
        <v>2.74</v>
      </c>
      <c r="D5481">
        <v>2.4900000000000002</v>
      </c>
    </row>
    <row r="5482" spans="1:4" x14ac:dyDescent="0.2">
      <c r="A5482">
        <v>5481</v>
      </c>
      <c r="B5482" s="9">
        <v>46033.027719907404</v>
      </c>
      <c r="C5482">
        <v>2.7</v>
      </c>
      <c r="D5482">
        <v>2.31</v>
      </c>
    </row>
    <row r="5483" spans="1:4" x14ac:dyDescent="0.2">
      <c r="A5483">
        <v>5482</v>
      </c>
      <c r="B5483" s="9">
        <v>46033.069386574076</v>
      </c>
      <c r="C5483">
        <v>2.74</v>
      </c>
      <c r="D5483">
        <v>2.31</v>
      </c>
    </row>
    <row r="5484" spans="1:4" x14ac:dyDescent="0.2">
      <c r="A5484">
        <v>5483</v>
      </c>
      <c r="B5484" s="9">
        <v>46033.11105324074</v>
      </c>
      <c r="C5484">
        <v>2.5299999999999998</v>
      </c>
      <c r="D5484">
        <v>2.44</v>
      </c>
    </row>
    <row r="5485" spans="1:4" x14ac:dyDescent="0.2">
      <c r="A5485">
        <v>5484</v>
      </c>
      <c r="B5485" s="9">
        <v>46033.152719907404</v>
      </c>
      <c r="C5485">
        <v>2.79</v>
      </c>
      <c r="D5485">
        <v>2.57</v>
      </c>
    </row>
    <row r="5486" spans="1:4" x14ac:dyDescent="0.2">
      <c r="A5486">
        <v>5485</v>
      </c>
      <c r="B5486" s="9">
        <v>46033.194386574076</v>
      </c>
      <c r="C5486">
        <v>2.91</v>
      </c>
      <c r="D5486">
        <v>2.61</v>
      </c>
    </row>
    <row r="5487" spans="1:4" x14ac:dyDescent="0.2">
      <c r="A5487">
        <v>5486</v>
      </c>
      <c r="B5487" s="9">
        <v>46033.23605324074</v>
      </c>
      <c r="C5487">
        <v>2.83</v>
      </c>
      <c r="D5487">
        <v>2.61</v>
      </c>
    </row>
    <row r="5488" spans="1:4" x14ac:dyDescent="0.2">
      <c r="A5488">
        <v>5487</v>
      </c>
      <c r="B5488" s="9">
        <v>46033.277719907404</v>
      </c>
      <c r="C5488">
        <v>2.91</v>
      </c>
      <c r="D5488">
        <v>2.66</v>
      </c>
    </row>
    <row r="5489" spans="1:4" x14ac:dyDescent="0.2">
      <c r="A5489">
        <v>5488</v>
      </c>
      <c r="B5489" s="9">
        <v>46033.319386574076</v>
      </c>
      <c r="C5489">
        <v>2.87</v>
      </c>
      <c r="D5489">
        <v>2.61</v>
      </c>
    </row>
    <row r="5490" spans="1:4" x14ac:dyDescent="0.2">
      <c r="A5490">
        <v>5489</v>
      </c>
      <c r="B5490" s="9">
        <v>46033.36105324074</v>
      </c>
      <c r="C5490">
        <v>2.96</v>
      </c>
      <c r="D5490">
        <v>2.61</v>
      </c>
    </row>
    <row r="5491" spans="1:4" x14ac:dyDescent="0.2">
      <c r="A5491">
        <v>5490</v>
      </c>
      <c r="B5491" s="9">
        <v>46033.402719907404</v>
      </c>
      <c r="C5491">
        <v>2.83</v>
      </c>
      <c r="D5491">
        <v>2.61</v>
      </c>
    </row>
    <row r="5492" spans="1:4" x14ac:dyDescent="0.2">
      <c r="A5492">
        <v>5491</v>
      </c>
      <c r="B5492" s="9">
        <v>46033.444386574076</v>
      </c>
      <c r="C5492">
        <v>2.4</v>
      </c>
      <c r="D5492">
        <v>2.31</v>
      </c>
    </row>
    <row r="5493" spans="1:4" x14ac:dyDescent="0.2">
      <c r="A5493">
        <v>5492</v>
      </c>
      <c r="B5493" s="9">
        <v>46033.48605324074</v>
      </c>
      <c r="C5493">
        <v>1.88</v>
      </c>
      <c r="D5493">
        <v>1.88</v>
      </c>
    </row>
    <row r="5494" spans="1:4" x14ac:dyDescent="0.2">
      <c r="A5494">
        <v>5493</v>
      </c>
      <c r="B5494" s="9">
        <v>46033.527719907404</v>
      </c>
      <c r="C5494">
        <v>2.4900000000000002</v>
      </c>
      <c r="D5494">
        <v>2.27</v>
      </c>
    </row>
    <row r="5495" spans="1:4" x14ac:dyDescent="0.2">
      <c r="A5495">
        <v>5494</v>
      </c>
      <c r="B5495" s="9">
        <v>46033.569386574076</v>
      </c>
      <c r="C5495">
        <v>1.76</v>
      </c>
      <c r="D5495">
        <v>1.93</v>
      </c>
    </row>
    <row r="5496" spans="1:4" x14ac:dyDescent="0.2">
      <c r="A5496">
        <v>5495</v>
      </c>
      <c r="B5496" s="9">
        <v>46033.61105324074</v>
      </c>
      <c r="C5496">
        <v>2.4</v>
      </c>
      <c r="D5496">
        <v>2.19</v>
      </c>
    </row>
    <row r="5497" spans="1:4" x14ac:dyDescent="0.2">
      <c r="A5497">
        <v>5496</v>
      </c>
      <c r="B5497" s="9">
        <v>46033.652719907404</v>
      </c>
      <c r="C5497">
        <v>2.74</v>
      </c>
      <c r="D5497">
        <v>2.31</v>
      </c>
    </row>
    <row r="5498" spans="1:4" x14ac:dyDescent="0.2">
      <c r="A5498">
        <v>5497</v>
      </c>
      <c r="B5498" s="9">
        <v>46033.694386574076</v>
      </c>
      <c r="C5498">
        <v>2.31</v>
      </c>
      <c r="D5498">
        <v>2.23</v>
      </c>
    </row>
    <row r="5499" spans="1:4" x14ac:dyDescent="0.2">
      <c r="A5499">
        <v>5498</v>
      </c>
      <c r="B5499" s="9">
        <v>46033.73605324074</v>
      </c>
      <c r="C5499">
        <v>1.93</v>
      </c>
      <c r="D5499">
        <v>1.88</v>
      </c>
    </row>
    <row r="5500" spans="1:4" x14ac:dyDescent="0.2">
      <c r="A5500">
        <v>5499</v>
      </c>
      <c r="B5500" s="9">
        <v>46033.777719907404</v>
      </c>
      <c r="C5500">
        <v>0.98</v>
      </c>
      <c r="D5500">
        <v>0.94</v>
      </c>
    </row>
    <row r="5501" spans="1:4" x14ac:dyDescent="0.2">
      <c r="A5501">
        <v>5500</v>
      </c>
      <c r="B5501" s="9">
        <v>46033.819386574076</v>
      </c>
      <c r="C5501">
        <v>0.94</v>
      </c>
      <c r="D5501">
        <v>0.98</v>
      </c>
    </row>
    <row r="5502" spans="1:4" x14ac:dyDescent="0.2">
      <c r="A5502">
        <v>5501</v>
      </c>
      <c r="B5502" s="9">
        <v>46033.86105324074</v>
      </c>
      <c r="C5502">
        <v>1.93</v>
      </c>
      <c r="D5502">
        <v>1.5</v>
      </c>
    </row>
    <row r="5503" spans="1:4" x14ac:dyDescent="0.2">
      <c r="A5503">
        <v>5502</v>
      </c>
      <c r="B5503" s="9">
        <v>46033.902719907404</v>
      </c>
      <c r="C5503">
        <v>2.36</v>
      </c>
      <c r="D5503">
        <v>2.1</v>
      </c>
    </row>
    <row r="5504" spans="1:4" x14ac:dyDescent="0.2">
      <c r="A5504">
        <v>5503</v>
      </c>
      <c r="B5504" s="9">
        <v>46033.944386574076</v>
      </c>
      <c r="C5504">
        <v>2.4900000000000002</v>
      </c>
      <c r="D5504">
        <v>2.23</v>
      </c>
    </row>
    <row r="5505" spans="1:4" x14ac:dyDescent="0.2">
      <c r="A5505">
        <v>5504</v>
      </c>
      <c r="B5505" s="9">
        <v>46033.98605324074</v>
      </c>
      <c r="C5505">
        <v>2.44</v>
      </c>
      <c r="D5505">
        <v>2.19</v>
      </c>
    </row>
    <row r="5506" spans="1:4" x14ac:dyDescent="0.2">
      <c r="A5506">
        <v>5505</v>
      </c>
      <c r="B5506" s="9">
        <v>46034.027719907404</v>
      </c>
      <c r="C5506">
        <v>2.44</v>
      </c>
      <c r="D5506">
        <v>2.23</v>
      </c>
    </row>
    <row r="5507" spans="1:4" x14ac:dyDescent="0.2">
      <c r="A5507">
        <v>5506</v>
      </c>
      <c r="B5507" s="9">
        <v>46034.069386574076</v>
      </c>
      <c r="C5507">
        <v>2.74</v>
      </c>
      <c r="D5507">
        <v>2.44</v>
      </c>
    </row>
    <row r="5508" spans="1:4" x14ac:dyDescent="0.2">
      <c r="A5508">
        <v>5507</v>
      </c>
      <c r="B5508" s="9">
        <v>46034.11105324074</v>
      </c>
      <c r="C5508">
        <v>2.57</v>
      </c>
      <c r="D5508">
        <v>2.31</v>
      </c>
    </row>
    <row r="5509" spans="1:4" x14ac:dyDescent="0.2">
      <c r="A5509">
        <v>5508</v>
      </c>
      <c r="B5509" s="9">
        <v>46034.152719907404</v>
      </c>
      <c r="C5509">
        <v>2.57</v>
      </c>
      <c r="D5509">
        <v>2.36</v>
      </c>
    </row>
    <row r="5510" spans="1:4" x14ac:dyDescent="0.2">
      <c r="A5510">
        <v>5509</v>
      </c>
      <c r="B5510" s="9">
        <v>46034.194386574076</v>
      </c>
      <c r="C5510">
        <v>2.57</v>
      </c>
      <c r="D5510">
        <v>2.4</v>
      </c>
    </row>
    <row r="5511" spans="1:4" x14ac:dyDescent="0.2">
      <c r="A5511">
        <v>5510</v>
      </c>
      <c r="B5511" s="9">
        <v>46034.23605324074</v>
      </c>
      <c r="C5511">
        <v>2.83</v>
      </c>
      <c r="D5511">
        <v>2.61</v>
      </c>
    </row>
    <row r="5512" spans="1:4" x14ac:dyDescent="0.2">
      <c r="A5512">
        <v>5511</v>
      </c>
      <c r="B5512" s="9">
        <v>46034.277719907404</v>
      </c>
      <c r="C5512">
        <v>2.79</v>
      </c>
      <c r="D5512">
        <v>2.61</v>
      </c>
    </row>
    <row r="5513" spans="1:4" x14ac:dyDescent="0.2">
      <c r="A5513">
        <v>5512</v>
      </c>
      <c r="B5513" s="9">
        <v>46034.319386574076</v>
      </c>
      <c r="C5513">
        <v>3</v>
      </c>
      <c r="D5513">
        <v>2.7</v>
      </c>
    </row>
    <row r="5514" spans="1:4" x14ac:dyDescent="0.2">
      <c r="A5514">
        <v>5513</v>
      </c>
      <c r="B5514" s="9">
        <v>46034.36105324074</v>
      </c>
      <c r="C5514">
        <v>2.74</v>
      </c>
      <c r="D5514">
        <v>2.61</v>
      </c>
    </row>
    <row r="5515" spans="1:4" x14ac:dyDescent="0.2">
      <c r="A5515">
        <v>5514</v>
      </c>
      <c r="B5515" s="9">
        <v>46034.402719907404</v>
      </c>
      <c r="C5515">
        <v>2.96</v>
      </c>
      <c r="D5515">
        <v>2.66</v>
      </c>
    </row>
    <row r="5516" spans="1:4" x14ac:dyDescent="0.2">
      <c r="A5516">
        <v>5515</v>
      </c>
      <c r="B5516" s="9">
        <v>46034.444386574076</v>
      </c>
      <c r="C5516">
        <v>3</v>
      </c>
      <c r="D5516">
        <v>2.79</v>
      </c>
    </row>
    <row r="5517" spans="1:4" x14ac:dyDescent="0.2">
      <c r="A5517">
        <v>5516</v>
      </c>
      <c r="B5517" s="9">
        <v>46034.48605324074</v>
      </c>
      <c r="C5517">
        <v>3.21</v>
      </c>
      <c r="D5517">
        <v>3</v>
      </c>
    </row>
    <row r="5518" spans="1:4" x14ac:dyDescent="0.2">
      <c r="A5518">
        <v>5517</v>
      </c>
      <c r="B5518" s="9">
        <v>46034.527719907404</v>
      </c>
      <c r="C5518">
        <v>3.3</v>
      </c>
      <c r="D5518">
        <v>3.09</v>
      </c>
    </row>
    <row r="5519" spans="1:4" x14ac:dyDescent="0.2">
      <c r="A5519">
        <v>5518</v>
      </c>
      <c r="B5519" s="9">
        <v>46034.569386574076</v>
      </c>
      <c r="C5519">
        <v>3.64</v>
      </c>
      <c r="D5519">
        <v>3.3</v>
      </c>
    </row>
    <row r="5520" spans="1:4" x14ac:dyDescent="0.2">
      <c r="A5520">
        <v>5519</v>
      </c>
      <c r="B5520" s="9">
        <v>46034.61105324074</v>
      </c>
      <c r="C5520">
        <v>3.69</v>
      </c>
      <c r="D5520">
        <v>3.39</v>
      </c>
    </row>
    <row r="5521" spans="1:4" x14ac:dyDescent="0.2">
      <c r="A5521">
        <v>5520</v>
      </c>
      <c r="B5521" s="9">
        <v>46034.652719907404</v>
      </c>
      <c r="C5521">
        <v>3.99</v>
      </c>
      <c r="D5521">
        <v>3.6</v>
      </c>
    </row>
    <row r="5522" spans="1:4" x14ac:dyDescent="0.2">
      <c r="A5522">
        <v>5521</v>
      </c>
      <c r="B5522" s="9">
        <v>46034.694386574076</v>
      </c>
      <c r="C5522">
        <v>3.86</v>
      </c>
      <c r="D5522">
        <v>3.6</v>
      </c>
    </row>
    <row r="5523" spans="1:4" x14ac:dyDescent="0.2">
      <c r="A5523">
        <v>5522</v>
      </c>
      <c r="B5523" s="9">
        <v>46034.73605324074</v>
      </c>
      <c r="C5523">
        <v>3.99</v>
      </c>
      <c r="D5523">
        <v>3.64</v>
      </c>
    </row>
    <row r="5524" spans="1:4" x14ac:dyDescent="0.2">
      <c r="A5524">
        <v>5523</v>
      </c>
      <c r="B5524" s="9">
        <v>46034.777719907404</v>
      </c>
      <c r="C5524">
        <v>4.03</v>
      </c>
      <c r="D5524">
        <v>3.69</v>
      </c>
    </row>
    <row r="5525" spans="1:4" x14ac:dyDescent="0.2">
      <c r="A5525">
        <v>5524</v>
      </c>
      <c r="B5525" s="9">
        <v>46034.819386574076</v>
      </c>
      <c r="C5525">
        <v>4.07</v>
      </c>
      <c r="D5525">
        <v>3.69</v>
      </c>
    </row>
    <row r="5526" spans="1:4" x14ac:dyDescent="0.2">
      <c r="A5526">
        <v>5525</v>
      </c>
      <c r="B5526" s="9">
        <v>46034.86105324074</v>
      </c>
      <c r="C5526">
        <v>3.99</v>
      </c>
      <c r="D5526">
        <v>3.69</v>
      </c>
    </row>
    <row r="5527" spans="1:4" x14ac:dyDescent="0.2">
      <c r="A5527">
        <v>5526</v>
      </c>
      <c r="B5527" s="9">
        <v>46034.902719907404</v>
      </c>
      <c r="C5527">
        <v>3.99</v>
      </c>
      <c r="D5527">
        <v>3.77</v>
      </c>
    </row>
    <row r="5528" spans="1:4" x14ac:dyDescent="0.2">
      <c r="A5528">
        <v>5527</v>
      </c>
      <c r="B5528" s="9">
        <v>46034.944386574076</v>
      </c>
      <c r="C5528">
        <v>4.16</v>
      </c>
      <c r="D5528">
        <v>3.82</v>
      </c>
    </row>
    <row r="5529" spans="1:4" x14ac:dyDescent="0.2">
      <c r="A5529">
        <v>5528</v>
      </c>
      <c r="B5529" s="9">
        <v>46034.98605324074</v>
      </c>
      <c r="C5529">
        <v>4.2</v>
      </c>
      <c r="D5529">
        <v>3.86</v>
      </c>
    </row>
    <row r="5530" spans="1:4" x14ac:dyDescent="0.2">
      <c r="A5530">
        <v>5529</v>
      </c>
      <c r="B5530" s="9">
        <v>46035.027719907404</v>
      </c>
      <c r="C5530">
        <v>4.33</v>
      </c>
      <c r="D5530">
        <v>3.99</v>
      </c>
    </row>
    <row r="5531" spans="1:4" x14ac:dyDescent="0.2">
      <c r="A5531">
        <v>5530</v>
      </c>
      <c r="B5531" s="9">
        <v>46035.069386574076</v>
      </c>
      <c r="C5531">
        <v>3.82</v>
      </c>
      <c r="D5531">
        <v>3.56</v>
      </c>
    </row>
    <row r="5532" spans="1:4" x14ac:dyDescent="0.2">
      <c r="A5532">
        <v>5531</v>
      </c>
      <c r="B5532" s="9">
        <v>46035.11105324074</v>
      </c>
      <c r="C5532">
        <v>3.82</v>
      </c>
      <c r="D5532">
        <v>3.52</v>
      </c>
    </row>
    <row r="5533" spans="1:4" x14ac:dyDescent="0.2">
      <c r="A5533">
        <v>5532</v>
      </c>
      <c r="B5533" s="9">
        <v>46035.152719907404</v>
      </c>
      <c r="C5533">
        <v>3.82</v>
      </c>
      <c r="D5533">
        <v>3.43</v>
      </c>
    </row>
    <row r="5534" spans="1:4" x14ac:dyDescent="0.2">
      <c r="A5534">
        <v>5533</v>
      </c>
      <c r="B5534" s="9">
        <v>46035.194386574076</v>
      </c>
      <c r="C5534">
        <v>4.07</v>
      </c>
      <c r="D5534">
        <v>3.69</v>
      </c>
    </row>
    <row r="5535" spans="1:4" x14ac:dyDescent="0.2">
      <c r="A5535">
        <v>5534</v>
      </c>
      <c r="B5535" s="9">
        <v>46035.23605324074</v>
      </c>
      <c r="C5535">
        <v>4.03</v>
      </c>
      <c r="D5535">
        <v>3.64</v>
      </c>
    </row>
    <row r="5536" spans="1:4" x14ac:dyDescent="0.2">
      <c r="A5536">
        <v>5535</v>
      </c>
      <c r="B5536" s="9">
        <v>46035.277719907404</v>
      </c>
      <c r="C5536">
        <v>3.94</v>
      </c>
      <c r="D5536">
        <v>3.69</v>
      </c>
    </row>
    <row r="5537" spans="1:4" x14ac:dyDescent="0.2">
      <c r="A5537">
        <v>5536</v>
      </c>
      <c r="B5537" s="9">
        <v>46035.319386574076</v>
      </c>
      <c r="C5537">
        <v>3.77</v>
      </c>
      <c r="D5537">
        <v>3.56</v>
      </c>
    </row>
    <row r="5538" spans="1:4" x14ac:dyDescent="0.2">
      <c r="A5538">
        <v>5537</v>
      </c>
      <c r="B5538" s="9">
        <v>46035.36105324074</v>
      </c>
      <c r="C5538">
        <v>3.9</v>
      </c>
      <c r="D5538">
        <v>3.56</v>
      </c>
    </row>
    <row r="5539" spans="1:4" x14ac:dyDescent="0.2">
      <c r="A5539">
        <v>5538</v>
      </c>
      <c r="B5539" s="9">
        <v>46035.402719907404</v>
      </c>
      <c r="C5539">
        <v>3.52</v>
      </c>
      <c r="D5539">
        <v>3.39</v>
      </c>
    </row>
    <row r="5540" spans="1:4" x14ac:dyDescent="0.2">
      <c r="A5540">
        <v>5539</v>
      </c>
      <c r="B5540" s="9">
        <v>46035.444386574076</v>
      </c>
      <c r="C5540">
        <v>3.6</v>
      </c>
      <c r="D5540">
        <v>3.43</v>
      </c>
    </row>
    <row r="5541" spans="1:4" x14ac:dyDescent="0.2">
      <c r="A5541">
        <v>5540</v>
      </c>
      <c r="B5541" s="9">
        <v>46035.48605324074</v>
      </c>
      <c r="C5541">
        <v>3.77</v>
      </c>
      <c r="D5541">
        <v>3.56</v>
      </c>
    </row>
    <row r="5542" spans="1:4" x14ac:dyDescent="0.2">
      <c r="A5542">
        <v>5541</v>
      </c>
      <c r="B5542" s="9">
        <v>46035.527719907404</v>
      </c>
      <c r="C5542">
        <v>3.6</v>
      </c>
      <c r="D5542">
        <v>3.47</v>
      </c>
    </row>
    <row r="5543" spans="1:4" x14ac:dyDescent="0.2">
      <c r="A5543">
        <v>5542</v>
      </c>
      <c r="B5543" s="9">
        <v>46035.569386574076</v>
      </c>
      <c r="C5543">
        <v>3.69</v>
      </c>
      <c r="D5543">
        <v>3.43</v>
      </c>
    </row>
    <row r="5544" spans="1:4" x14ac:dyDescent="0.2">
      <c r="A5544">
        <v>5543</v>
      </c>
      <c r="B5544" s="9">
        <v>46035.61105324074</v>
      </c>
      <c r="C5544">
        <v>3.86</v>
      </c>
      <c r="D5544">
        <v>3.56</v>
      </c>
    </row>
    <row r="5545" spans="1:4" x14ac:dyDescent="0.2">
      <c r="A5545">
        <v>5544</v>
      </c>
      <c r="B5545" s="9">
        <v>46035.652719907404</v>
      </c>
      <c r="C5545">
        <v>3.77</v>
      </c>
      <c r="D5545">
        <v>3.64</v>
      </c>
    </row>
    <row r="5546" spans="1:4" x14ac:dyDescent="0.2">
      <c r="A5546">
        <v>5545</v>
      </c>
      <c r="B5546" s="9">
        <v>46035.694386574076</v>
      </c>
      <c r="C5546">
        <v>3.77</v>
      </c>
      <c r="D5546">
        <v>3.6</v>
      </c>
    </row>
    <row r="5547" spans="1:4" x14ac:dyDescent="0.2">
      <c r="A5547">
        <v>5546</v>
      </c>
      <c r="B5547" s="9">
        <v>46035.73605324074</v>
      </c>
      <c r="C5547">
        <v>3.94</v>
      </c>
      <c r="D5547">
        <v>3.69</v>
      </c>
    </row>
    <row r="5548" spans="1:4" x14ac:dyDescent="0.2">
      <c r="A5548">
        <v>5547</v>
      </c>
      <c r="B5548" s="9">
        <v>46035.777719907404</v>
      </c>
      <c r="C5548">
        <v>3.99</v>
      </c>
      <c r="D5548">
        <v>3.73</v>
      </c>
    </row>
    <row r="5549" spans="1:4" x14ac:dyDescent="0.2">
      <c r="A5549">
        <v>5548</v>
      </c>
      <c r="B5549" s="9">
        <v>46035.819386574076</v>
      </c>
      <c r="C5549">
        <v>4.16</v>
      </c>
      <c r="D5549">
        <v>3.77</v>
      </c>
    </row>
    <row r="5550" spans="1:4" x14ac:dyDescent="0.2">
      <c r="A5550">
        <v>5549</v>
      </c>
      <c r="B5550" s="9">
        <v>46035.86105324074</v>
      </c>
      <c r="C5550">
        <v>3.77</v>
      </c>
      <c r="D5550">
        <v>3.64</v>
      </c>
    </row>
    <row r="5551" spans="1:4" x14ac:dyDescent="0.2">
      <c r="A5551">
        <v>5550</v>
      </c>
      <c r="B5551" s="9">
        <v>46035.902719907404</v>
      </c>
      <c r="C5551">
        <v>3.94</v>
      </c>
      <c r="D5551">
        <v>3.73</v>
      </c>
    </row>
    <row r="5552" spans="1:4" x14ac:dyDescent="0.2">
      <c r="A5552">
        <v>5551</v>
      </c>
      <c r="B5552" s="9">
        <v>46035.944386574076</v>
      </c>
      <c r="C5552">
        <v>3.21</v>
      </c>
      <c r="D5552">
        <v>3.34</v>
      </c>
    </row>
    <row r="5553" spans="1:4" x14ac:dyDescent="0.2">
      <c r="A5553">
        <v>5552</v>
      </c>
      <c r="B5553" s="9">
        <v>46035.98605324074</v>
      </c>
      <c r="C5553">
        <v>2.7</v>
      </c>
      <c r="D5553">
        <v>2.74</v>
      </c>
    </row>
    <row r="5554" spans="1:4" x14ac:dyDescent="0.2">
      <c r="A5554">
        <v>5553</v>
      </c>
      <c r="B5554" s="9">
        <v>46036.027719907404</v>
      </c>
      <c r="C5554">
        <v>2.44</v>
      </c>
      <c r="D5554">
        <v>2.36</v>
      </c>
    </row>
    <row r="5555" spans="1:4" x14ac:dyDescent="0.2">
      <c r="A5555">
        <v>5554</v>
      </c>
      <c r="B5555" s="9">
        <v>46036.069386574076</v>
      </c>
      <c r="C5555">
        <v>2.19</v>
      </c>
      <c r="D5555">
        <v>2.06</v>
      </c>
    </row>
    <row r="5556" spans="1:4" x14ac:dyDescent="0.2">
      <c r="A5556">
        <v>5555</v>
      </c>
      <c r="B5556" s="9">
        <v>46036.11105324074</v>
      </c>
      <c r="C5556">
        <v>1.84</v>
      </c>
      <c r="D5556">
        <v>1.8</v>
      </c>
    </row>
    <row r="5557" spans="1:4" x14ac:dyDescent="0.2">
      <c r="A5557">
        <v>5556</v>
      </c>
      <c r="B5557" s="9">
        <v>46036.152719907404</v>
      </c>
      <c r="C5557">
        <v>1.33</v>
      </c>
      <c r="D5557">
        <v>1.28</v>
      </c>
    </row>
    <row r="5558" spans="1:4" x14ac:dyDescent="0.2">
      <c r="A5558">
        <v>5557</v>
      </c>
      <c r="B5558" s="9">
        <v>46036.194386574076</v>
      </c>
      <c r="C5558">
        <v>1.33</v>
      </c>
      <c r="D5558">
        <v>1.1599999999999999</v>
      </c>
    </row>
    <row r="5559" spans="1:4" x14ac:dyDescent="0.2">
      <c r="A5559">
        <v>5558</v>
      </c>
      <c r="B5559" s="9">
        <v>46036.23605324074</v>
      </c>
      <c r="C5559">
        <v>1.1100000000000001</v>
      </c>
      <c r="D5559">
        <v>1.03</v>
      </c>
    </row>
    <row r="5560" spans="1:4" x14ac:dyDescent="0.2">
      <c r="A5560">
        <v>5559</v>
      </c>
      <c r="B5560" s="9">
        <v>46036.277719907404</v>
      </c>
      <c r="C5560">
        <v>0.98</v>
      </c>
      <c r="D5560">
        <v>0.94</v>
      </c>
    </row>
    <row r="5561" spans="1:4" x14ac:dyDescent="0.2">
      <c r="A5561">
        <v>5560</v>
      </c>
      <c r="B5561" s="9">
        <v>46036.319386574076</v>
      </c>
      <c r="C5561">
        <v>0.55000000000000004</v>
      </c>
      <c r="D5561">
        <v>0.6</v>
      </c>
    </row>
    <row r="5562" spans="1:4" x14ac:dyDescent="0.2">
      <c r="A5562">
        <v>5561</v>
      </c>
      <c r="B5562" s="9">
        <v>46036.36105324074</v>
      </c>
      <c r="C5562">
        <v>0.98</v>
      </c>
      <c r="D5562">
        <v>0.81</v>
      </c>
    </row>
    <row r="5563" spans="1:4" x14ac:dyDescent="0.2">
      <c r="A5563">
        <v>5562</v>
      </c>
      <c r="B5563" s="9">
        <v>46036.402719907404</v>
      </c>
      <c r="C5563">
        <v>0.98</v>
      </c>
      <c r="D5563">
        <v>0.77</v>
      </c>
    </row>
    <row r="5564" spans="1:4" x14ac:dyDescent="0.2">
      <c r="A5564">
        <v>5563</v>
      </c>
      <c r="B5564" s="9">
        <v>46036.444386574076</v>
      </c>
      <c r="C5564">
        <v>1.2</v>
      </c>
      <c r="D5564">
        <v>0.86</v>
      </c>
    </row>
    <row r="5565" spans="1:4" x14ac:dyDescent="0.2">
      <c r="A5565">
        <v>5564</v>
      </c>
      <c r="B5565" s="9">
        <v>46036.48605324074</v>
      </c>
      <c r="C5565">
        <v>1.1100000000000001</v>
      </c>
      <c r="D5565">
        <v>0.94</v>
      </c>
    </row>
    <row r="5566" spans="1:4" x14ac:dyDescent="0.2">
      <c r="A5566">
        <v>5565</v>
      </c>
      <c r="B5566" s="9">
        <v>46036.527719907404</v>
      </c>
      <c r="C5566">
        <v>1.5</v>
      </c>
      <c r="D5566">
        <v>1.24</v>
      </c>
    </row>
    <row r="5567" spans="1:4" x14ac:dyDescent="0.2">
      <c r="A5567">
        <v>5566</v>
      </c>
      <c r="B5567" s="9">
        <v>46036.569386574076</v>
      </c>
      <c r="C5567">
        <v>1.5</v>
      </c>
      <c r="D5567">
        <v>1.33</v>
      </c>
    </row>
    <row r="5568" spans="1:4" x14ac:dyDescent="0.2">
      <c r="A5568">
        <v>5567</v>
      </c>
      <c r="B5568" s="9">
        <v>46036.61105324074</v>
      </c>
      <c r="C5568">
        <v>1.5</v>
      </c>
      <c r="D5568">
        <v>1.41</v>
      </c>
    </row>
    <row r="5569" spans="1:4" x14ac:dyDescent="0.2">
      <c r="A5569">
        <v>5568</v>
      </c>
      <c r="B5569" s="9">
        <v>46036.652719907404</v>
      </c>
      <c r="C5569">
        <v>1.58</v>
      </c>
      <c r="D5569">
        <v>1.37</v>
      </c>
    </row>
    <row r="5570" spans="1:4" x14ac:dyDescent="0.2">
      <c r="A5570">
        <v>5569</v>
      </c>
      <c r="B5570" s="9">
        <v>46036.694386574076</v>
      </c>
      <c r="C5570">
        <v>1.58</v>
      </c>
      <c r="D5570">
        <v>1.37</v>
      </c>
    </row>
    <row r="5571" spans="1:4" x14ac:dyDescent="0.2">
      <c r="A5571">
        <v>5570</v>
      </c>
      <c r="B5571" s="9">
        <v>46036.73605324074</v>
      </c>
      <c r="C5571">
        <v>1.46</v>
      </c>
      <c r="D5571">
        <v>1.37</v>
      </c>
    </row>
    <row r="5572" spans="1:4" x14ac:dyDescent="0.2">
      <c r="A5572">
        <v>5571</v>
      </c>
      <c r="B5572" s="9">
        <v>46036.777719907404</v>
      </c>
      <c r="C5572">
        <v>1.37</v>
      </c>
      <c r="D5572">
        <v>1.33</v>
      </c>
    </row>
    <row r="5573" spans="1:4" x14ac:dyDescent="0.2">
      <c r="A5573">
        <v>5572</v>
      </c>
      <c r="B5573" s="9">
        <v>46036.819386574076</v>
      </c>
      <c r="C5573">
        <v>1.54</v>
      </c>
      <c r="D5573">
        <v>1.28</v>
      </c>
    </row>
    <row r="5574" spans="1:4" x14ac:dyDescent="0.2">
      <c r="A5574">
        <v>5573</v>
      </c>
      <c r="B5574" s="9">
        <v>46036.86105324074</v>
      </c>
      <c r="C5574">
        <v>1.33</v>
      </c>
      <c r="D5574">
        <v>1.2</v>
      </c>
    </row>
    <row r="5575" spans="1:4" x14ac:dyDescent="0.2">
      <c r="A5575">
        <v>5574</v>
      </c>
      <c r="B5575" s="9">
        <v>46036.902719907404</v>
      </c>
      <c r="C5575">
        <v>1.58</v>
      </c>
      <c r="D5575">
        <v>1.24</v>
      </c>
    </row>
    <row r="5576" spans="1:4" x14ac:dyDescent="0.2">
      <c r="A5576">
        <v>5575</v>
      </c>
      <c r="B5576" s="9">
        <v>46036.944386574076</v>
      </c>
      <c r="C5576">
        <v>1.5</v>
      </c>
      <c r="D5576">
        <v>1.24</v>
      </c>
    </row>
    <row r="5577" spans="1:4" x14ac:dyDescent="0.2">
      <c r="A5577">
        <v>5576</v>
      </c>
      <c r="B5577" s="9">
        <v>46036.98605324074</v>
      </c>
      <c r="C5577">
        <v>1.58</v>
      </c>
      <c r="D5577">
        <v>1.24</v>
      </c>
    </row>
    <row r="5578" spans="1:4" x14ac:dyDescent="0.2">
      <c r="A5578">
        <v>5577</v>
      </c>
      <c r="B5578" s="9">
        <v>46037.027719907404</v>
      </c>
      <c r="C5578">
        <v>1.54</v>
      </c>
      <c r="D5578">
        <v>1.28</v>
      </c>
    </row>
    <row r="5579" spans="1:4" x14ac:dyDescent="0.2">
      <c r="A5579">
        <v>5578</v>
      </c>
      <c r="B5579" s="9">
        <v>46037.069386574076</v>
      </c>
      <c r="C5579">
        <v>1.58</v>
      </c>
      <c r="D5579">
        <v>1.28</v>
      </c>
    </row>
    <row r="5580" spans="1:4" x14ac:dyDescent="0.2">
      <c r="A5580">
        <v>5579</v>
      </c>
      <c r="B5580" s="9">
        <v>46037.11105324074</v>
      </c>
      <c r="C5580">
        <v>1.46</v>
      </c>
      <c r="D5580">
        <v>1.24</v>
      </c>
    </row>
    <row r="5581" spans="1:4" x14ac:dyDescent="0.2">
      <c r="A5581">
        <v>5580</v>
      </c>
      <c r="B5581" s="9">
        <v>46037.152719907404</v>
      </c>
      <c r="C5581">
        <v>1.41</v>
      </c>
      <c r="D5581">
        <v>1.1599999999999999</v>
      </c>
    </row>
    <row r="5582" spans="1:4" x14ac:dyDescent="0.2">
      <c r="A5582">
        <v>5581</v>
      </c>
      <c r="B5582" s="9">
        <v>46037.194386574076</v>
      </c>
      <c r="C5582">
        <v>1.28</v>
      </c>
      <c r="D5582">
        <v>1.03</v>
      </c>
    </row>
    <row r="5583" spans="1:4" x14ac:dyDescent="0.2">
      <c r="A5583">
        <v>5582</v>
      </c>
      <c r="B5583" s="9">
        <v>46037.23605324074</v>
      </c>
      <c r="C5583">
        <v>1.37</v>
      </c>
      <c r="D5583">
        <v>1.1100000000000001</v>
      </c>
    </row>
    <row r="5584" spans="1:4" x14ac:dyDescent="0.2">
      <c r="A5584">
        <v>5583</v>
      </c>
      <c r="B5584" s="9">
        <v>46037.277719907404</v>
      </c>
      <c r="C5584">
        <v>1.2</v>
      </c>
      <c r="D5584">
        <v>1.03</v>
      </c>
    </row>
    <row r="5585" spans="1:4" x14ac:dyDescent="0.2">
      <c r="A5585">
        <v>5584</v>
      </c>
      <c r="B5585" s="9">
        <v>46037.319386574076</v>
      </c>
      <c r="C5585">
        <v>1.2</v>
      </c>
      <c r="D5585">
        <v>1.03</v>
      </c>
    </row>
    <row r="5586" spans="1:4" x14ac:dyDescent="0.2">
      <c r="A5586">
        <v>5585</v>
      </c>
      <c r="B5586" s="9">
        <v>46037.36105324074</v>
      </c>
      <c r="C5586">
        <v>1.2</v>
      </c>
      <c r="D5586">
        <v>0.98</v>
      </c>
    </row>
    <row r="5587" spans="1:4" x14ac:dyDescent="0.2">
      <c r="A5587">
        <v>5586</v>
      </c>
      <c r="B5587" s="9">
        <v>46037.402719907404</v>
      </c>
      <c r="C5587">
        <v>1.24</v>
      </c>
      <c r="D5587">
        <v>0.98</v>
      </c>
    </row>
    <row r="5588" spans="1:4" x14ac:dyDescent="0.2">
      <c r="A5588">
        <v>5587</v>
      </c>
      <c r="B5588" s="9">
        <v>46037.444386574076</v>
      </c>
      <c r="C5588">
        <v>1.24</v>
      </c>
      <c r="D5588">
        <v>1.07</v>
      </c>
    </row>
    <row r="5589" spans="1:4" x14ac:dyDescent="0.2">
      <c r="A5589">
        <v>5588</v>
      </c>
      <c r="B5589" s="9">
        <v>46037.48605324074</v>
      </c>
      <c r="C5589">
        <v>1.33</v>
      </c>
      <c r="D5589">
        <v>1.07</v>
      </c>
    </row>
    <row r="5590" spans="1:4" x14ac:dyDescent="0.2">
      <c r="A5590">
        <v>5589</v>
      </c>
      <c r="B5590" s="9">
        <v>46037.527719907404</v>
      </c>
      <c r="C5590">
        <v>1.54</v>
      </c>
      <c r="D5590">
        <v>1.2</v>
      </c>
    </row>
    <row r="5591" spans="1:4" x14ac:dyDescent="0.2">
      <c r="A5591">
        <v>5590</v>
      </c>
      <c r="B5591" s="9">
        <v>46037.569386574076</v>
      </c>
      <c r="C5591">
        <v>1.67</v>
      </c>
      <c r="D5591">
        <v>1.24</v>
      </c>
    </row>
    <row r="5592" spans="1:4" x14ac:dyDescent="0.2">
      <c r="A5592">
        <v>5591</v>
      </c>
      <c r="B5592" s="9">
        <v>46037.61105324074</v>
      </c>
      <c r="C5592">
        <v>1.67</v>
      </c>
      <c r="D5592">
        <v>1.37</v>
      </c>
    </row>
    <row r="5593" spans="1:4" x14ac:dyDescent="0.2">
      <c r="A5593">
        <v>5592</v>
      </c>
      <c r="B5593" s="9">
        <v>46037.652719907404</v>
      </c>
      <c r="C5593">
        <v>1.67</v>
      </c>
      <c r="D5593">
        <v>1.33</v>
      </c>
    </row>
    <row r="5594" spans="1:4" x14ac:dyDescent="0.2">
      <c r="A5594">
        <v>5593</v>
      </c>
      <c r="B5594" s="9">
        <v>46037.694386574076</v>
      </c>
      <c r="C5594">
        <v>1.2</v>
      </c>
      <c r="D5594">
        <v>1.1599999999999999</v>
      </c>
    </row>
    <row r="5595" spans="1:4" x14ac:dyDescent="0.2">
      <c r="A5595">
        <v>5594</v>
      </c>
      <c r="B5595" s="9">
        <v>46037.73605324074</v>
      </c>
      <c r="C5595">
        <v>1.5</v>
      </c>
      <c r="D5595">
        <v>1.1100000000000001</v>
      </c>
    </row>
    <row r="5596" spans="1:4" x14ac:dyDescent="0.2">
      <c r="A5596">
        <v>5595</v>
      </c>
      <c r="B5596" s="9">
        <v>46037.777719907404</v>
      </c>
      <c r="C5596">
        <v>1.1100000000000001</v>
      </c>
      <c r="D5596">
        <v>0.94</v>
      </c>
    </row>
    <row r="5597" spans="1:4" x14ac:dyDescent="0.2">
      <c r="A5597">
        <v>5596</v>
      </c>
      <c r="B5597" s="9">
        <v>46037.819386574076</v>
      </c>
      <c r="C5597">
        <v>1.63</v>
      </c>
      <c r="D5597">
        <v>1.1599999999999999</v>
      </c>
    </row>
    <row r="5598" spans="1:4" x14ac:dyDescent="0.2">
      <c r="A5598">
        <v>5597</v>
      </c>
      <c r="B5598" s="9">
        <v>46037.86105324074</v>
      </c>
      <c r="C5598">
        <v>1.28</v>
      </c>
      <c r="D5598">
        <v>1.03</v>
      </c>
    </row>
    <row r="5599" spans="1:4" x14ac:dyDescent="0.2">
      <c r="A5599">
        <v>5598</v>
      </c>
      <c r="B5599" s="9">
        <v>46037.902719907404</v>
      </c>
      <c r="C5599">
        <v>1.41</v>
      </c>
      <c r="D5599">
        <v>1.1100000000000001</v>
      </c>
    </row>
    <row r="5600" spans="1:4" x14ac:dyDescent="0.2">
      <c r="A5600">
        <v>5599</v>
      </c>
      <c r="B5600" s="9">
        <v>46037.944386574076</v>
      </c>
      <c r="C5600">
        <v>1.46</v>
      </c>
      <c r="D5600">
        <v>1.1100000000000001</v>
      </c>
    </row>
    <row r="5601" spans="1:4" x14ac:dyDescent="0.2">
      <c r="A5601">
        <v>5600</v>
      </c>
      <c r="B5601" s="9">
        <v>46037.98605324074</v>
      </c>
      <c r="C5601">
        <v>1.97</v>
      </c>
      <c r="D5601">
        <v>1.37</v>
      </c>
    </row>
    <row r="5602" spans="1:4" x14ac:dyDescent="0.2">
      <c r="A5602">
        <v>5601</v>
      </c>
      <c r="B5602" s="9">
        <v>46038.027719907404</v>
      </c>
      <c r="C5602">
        <v>2.0099999999999998</v>
      </c>
      <c r="D5602">
        <v>1.58</v>
      </c>
    </row>
    <row r="5603" spans="1:4" x14ac:dyDescent="0.2">
      <c r="A5603">
        <v>5602</v>
      </c>
      <c r="B5603" s="9">
        <v>46038.069386574076</v>
      </c>
      <c r="C5603">
        <v>2.14</v>
      </c>
      <c r="D5603">
        <v>1.67</v>
      </c>
    </row>
    <row r="5604" spans="1:4" x14ac:dyDescent="0.2">
      <c r="A5604">
        <v>5603</v>
      </c>
      <c r="B5604" s="9">
        <v>46038.11105324074</v>
      </c>
      <c r="C5604">
        <v>2.14</v>
      </c>
      <c r="D5604">
        <v>1.8</v>
      </c>
    </row>
    <row r="5605" spans="1:4" x14ac:dyDescent="0.2">
      <c r="A5605">
        <v>5604</v>
      </c>
      <c r="B5605" s="9">
        <v>46038.152719907404</v>
      </c>
      <c r="C5605">
        <v>2.19</v>
      </c>
      <c r="D5605">
        <v>1.88</v>
      </c>
    </row>
    <row r="5606" spans="1:4" x14ac:dyDescent="0.2">
      <c r="A5606">
        <v>5605</v>
      </c>
      <c r="B5606" s="9">
        <v>46038.194386574076</v>
      </c>
      <c r="C5606">
        <v>2.23</v>
      </c>
      <c r="D5606">
        <v>1.97</v>
      </c>
    </row>
    <row r="5607" spans="1:4" x14ac:dyDescent="0.2">
      <c r="A5607">
        <v>5606</v>
      </c>
      <c r="B5607" s="9">
        <v>46038.23605324074</v>
      </c>
      <c r="C5607">
        <v>2.23</v>
      </c>
      <c r="D5607">
        <v>1.93</v>
      </c>
    </row>
    <row r="5608" spans="1:4" x14ac:dyDescent="0.2">
      <c r="A5608">
        <v>5607</v>
      </c>
      <c r="B5608" s="9">
        <v>46038.277719907404</v>
      </c>
      <c r="C5608">
        <v>2.31</v>
      </c>
      <c r="D5608">
        <v>2.0099999999999998</v>
      </c>
    </row>
    <row r="5609" spans="1:4" x14ac:dyDescent="0.2">
      <c r="A5609">
        <v>5608</v>
      </c>
      <c r="B5609" s="9">
        <v>46038.319386574076</v>
      </c>
      <c r="C5609">
        <v>2.31</v>
      </c>
      <c r="D5609">
        <v>2.06</v>
      </c>
    </row>
    <row r="5610" spans="1:4" x14ac:dyDescent="0.2">
      <c r="A5610">
        <v>5609</v>
      </c>
      <c r="B5610" s="9">
        <v>46038.36105324074</v>
      </c>
      <c r="C5610">
        <v>2.31</v>
      </c>
      <c r="D5610">
        <v>2.0099999999999998</v>
      </c>
    </row>
    <row r="5611" spans="1:4" x14ac:dyDescent="0.2">
      <c r="A5611">
        <v>5610</v>
      </c>
      <c r="B5611" s="9">
        <v>46038.402719907404</v>
      </c>
      <c r="C5611">
        <v>2.4</v>
      </c>
      <c r="D5611">
        <v>2.1</v>
      </c>
    </row>
    <row r="5612" spans="1:4" x14ac:dyDescent="0.2">
      <c r="A5612">
        <v>5611</v>
      </c>
      <c r="B5612" s="9">
        <v>46038.444386574076</v>
      </c>
      <c r="C5612">
        <v>2.57</v>
      </c>
      <c r="D5612">
        <v>2.27</v>
      </c>
    </row>
    <row r="5613" spans="1:4" x14ac:dyDescent="0.2">
      <c r="A5613">
        <v>5612</v>
      </c>
      <c r="B5613" s="9">
        <v>46038.48605324074</v>
      </c>
      <c r="C5613">
        <v>2.74</v>
      </c>
      <c r="D5613">
        <v>2.4900000000000002</v>
      </c>
    </row>
    <row r="5614" spans="1:4" x14ac:dyDescent="0.2">
      <c r="A5614">
        <v>5613</v>
      </c>
      <c r="B5614" s="9">
        <v>46038.527719907404</v>
      </c>
      <c r="C5614">
        <v>2.87</v>
      </c>
      <c r="D5614">
        <v>2.5299999999999998</v>
      </c>
    </row>
    <row r="5615" spans="1:4" x14ac:dyDescent="0.2">
      <c r="A5615">
        <v>5614</v>
      </c>
      <c r="B5615" s="9">
        <v>46038.569386574076</v>
      </c>
      <c r="C5615">
        <v>2.91</v>
      </c>
      <c r="D5615">
        <v>2.66</v>
      </c>
    </row>
    <row r="5616" spans="1:4" x14ac:dyDescent="0.2">
      <c r="A5616">
        <v>5615</v>
      </c>
      <c r="B5616" s="9">
        <v>46038.61105324074</v>
      </c>
      <c r="C5616">
        <v>2.91</v>
      </c>
      <c r="D5616">
        <v>2.66</v>
      </c>
    </row>
    <row r="5617" spans="1:4" x14ac:dyDescent="0.2">
      <c r="A5617">
        <v>5616</v>
      </c>
      <c r="B5617" s="9">
        <v>46038.652719907404</v>
      </c>
      <c r="C5617">
        <v>2.87</v>
      </c>
      <c r="D5617">
        <v>2.61</v>
      </c>
    </row>
    <row r="5618" spans="1:4" x14ac:dyDescent="0.2">
      <c r="A5618">
        <v>5617</v>
      </c>
      <c r="B5618" s="9">
        <v>46038.694386574076</v>
      </c>
      <c r="C5618">
        <v>2.91</v>
      </c>
      <c r="D5618">
        <v>2.61</v>
      </c>
    </row>
    <row r="5619" spans="1:4" x14ac:dyDescent="0.2">
      <c r="A5619">
        <v>5618</v>
      </c>
      <c r="B5619" s="9">
        <v>46038.73605324074</v>
      </c>
      <c r="C5619">
        <v>2.87</v>
      </c>
      <c r="D5619">
        <v>2.66</v>
      </c>
    </row>
    <row r="5620" spans="1:4" x14ac:dyDescent="0.2">
      <c r="A5620">
        <v>5619</v>
      </c>
      <c r="B5620" s="9">
        <v>46038.777719907404</v>
      </c>
      <c r="C5620">
        <v>2.87</v>
      </c>
      <c r="D5620">
        <v>2.66</v>
      </c>
    </row>
    <row r="5621" spans="1:4" x14ac:dyDescent="0.2">
      <c r="A5621">
        <v>5620</v>
      </c>
      <c r="B5621" s="9">
        <v>46038.819386574076</v>
      </c>
      <c r="C5621">
        <v>2.96</v>
      </c>
      <c r="D5621">
        <v>2.7</v>
      </c>
    </row>
    <row r="5622" spans="1:4" x14ac:dyDescent="0.2">
      <c r="A5622">
        <v>5621</v>
      </c>
      <c r="B5622" s="9">
        <v>46038.86105324074</v>
      </c>
      <c r="C5622">
        <v>2.61</v>
      </c>
      <c r="D5622">
        <v>2.4</v>
      </c>
    </row>
    <row r="5623" spans="1:4" x14ac:dyDescent="0.2">
      <c r="A5623">
        <v>5622</v>
      </c>
      <c r="B5623" s="9">
        <v>46038.902719907404</v>
      </c>
      <c r="C5623">
        <v>2.7</v>
      </c>
      <c r="D5623">
        <v>2.27</v>
      </c>
    </row>
    <row r="5624" spans="1:4" x14ac:dyDescent="0.2">
      <c r="A5624">
        <v>5623</v>
      </c>
      <c r="B5624" s="9">
        <v>46038.944386574076</v>
      </c>
      <c r="C5624">
        <v>2.66</v>
      </c>
      <c r="D5624">
        <v>2.44</v>
      </c>
    </row>
    <row r="5625" spans="1:4" x14ac:dyDescent="0.2">
      <c r="A5625">
        <v>5624</v>
      </c>
      <c r="B5625" s="9">
        <v>46038.98605324074</v>
      </c>
      <c r="C5625">
        <v>2.74</v>
      </c>
      <c r="D5625">
        <v>2.44</v>
      </c>
    </row>
    <row r="5626" spans="1:4" x14ac:dyDescent="0.2">
      <c r="A5626">
        <v>5625</v>
      </c>
      <c r="B5626" s="9">
        <v>46039.027719907404</v>
      </c>
      <c r="C5626">
        <v>2.74</v>
      </c>
      <c r="D5626">
        <v>2.4</v>
      </c>
    </row>
    <row r="5627" spans="1:4" x14ac:dyDescent="0.2">
      <c r="A5627">
        <v>5626</v>
      </c>
      <c r="B5627" s="9">
        <v>46039.069386574076</v>
      </c>
      <c r="C5627">
        <v>2.7</v>
      </c>
      <c r="D5627">
        <v>2.4900000000000002</v>
      </c>
    </row>
    <row r="5628" spans="1:4" x14ac:dyDescent="0.2">
      <c r="A5628">
        <v>5627</v>
      </c>
      <c r="B5628" s="9">
        <v>46039.11105324074</v>
      </c>
      <c r="C5628">
        <v>2.74</v>
      </c>
      <c r="D5628">
        <v>2.4900000000000002</v>
      </c>
    </row>
    <row r="5629" spans="1:4" x14ac:dyDescent="0.2">
      <c r="A5629">
        <v>5628</v>
      </c>
      <c r="B5629" s="9">
        <v>46039.152719907404</v>
      </c>
      <c r="C5629">
        <v>2.83</v>
      </c>
      <c r="D5629">
        <v>2.57</v>
      </c>
    </row>
    <row r="5630" spans="1:4" x14ac:dyDescent="0.2">
      <c r="A5630">
        <v>5629</v>
      </c>
      <c r="B5630" s="9">
        <v>46039.194386574076</v>
      </c>
      <c r="C5630">
        <v>2.83</v>
      </c>
      <c r="D5630">
        <v>2.61</v>
      </c>
    </row>
    <row r="5631" spans="1:4" x14ac:dyDescent="0.2">
      <c r="A5631">
        <v>5630</v>
      </c>
      <c r="B5631" s="9">
        <v>46039.23605324074</v>
      </c>
      <c r="C5631">
        <v>2.83</v>
      </c>
      <c r="D5631">
        <v>2.57</v>
      </c>
    </row>
    <row r="5632" spans="1:4" x14ac:dyDescent="0.2">
      <c r="A5632">
        <v>5631</v>
      </c>
      <c r="B5632" s="9">
        <v>46039.277719907404</v>
      </c>
      <c r="C5632">
        <v>2.79</v>
      </c>
      <c r="D5632">
        <v>2.57</v>
      </c>
    </row>
    <row r="5633" spans="1:4" x14ac:dyDescent="0.2">
      <c r="A5633">
        <v>5632</v>
      </c>
      <c r="B5633" s="9">
        <v>46039.319386574076</v>
      </c>
      <c r="C5633">
        <v>2.79</v>
      </c>
      <c r="D5633">
        <v>2.44</v>
      </c>
    </row>
    <row r="5634" spans="1:4" x14ac:dyDescent="0.2">
      <c r="A5634">
        <v>5633</v>
      </c>
      <c r="B5634" s="9">
        <v>46039.36105324074</v>
      </c>
      <c r="C5634">
        <v>2.5299999999999998</v>
      </c>
      <c r="D5634">
        <v>2.27</v>
      </c>
    </row>
    <row r="5635" spans="1:4" x14ac:dyDescent="0.2">
      <c r="A5635">
        <v>5634</v>
      </c>
      <c r="B5635" s="9">
        <v>46039.402719907404</v>
      </c>
      <c r="C5635">
        <v>2.4</v>
      </c>
      <c r="D5635">
        <v>2.19</v>
      </c>
    </row>
    <row r="5636" spans="1:4" x14ac:dyDescent="0.2">
      <c r="A5636">
        <v>5635</v>
      </c>
      <c r="B5636" s="9">
        <v>46039.444386574076</v>
      </c>
      <c r="C5636">
        <v>2.44</v>
      </c>
      <c r="D5636">
        <v>2.19</v>
      </c>
    </row>
    <row r="5637" spans="1:4" x14ac:dyDescent="0.2">
      <c r="A5637">
        <v>5636</v>
      </c>
      <c r="B5637" s="9">
        <v>46039.48605324074</v>
      </c>
      <c r="C5637">
        <v>2.4</v>
      </c>
      <c r="D5637">
        <v>2.14</v>
      </c>
    </row>
    <row r="5638" spans="1:4" x14ac:dyDescent="0.2">
      <c r="A5638">
        <v>5637</v>
      </c>
      <c r="B5638" s="9">
        <v>46039.527719907404</v>
      </c>
      <c r="C5638">
        <v>2.31</v>
      </c>
      <c r="D5638">
        <v>2.0099999999999998</v>
      </c>
    </row>
    <row r="5639" spans="1:4" x14ac:dyDescent="0.2">
      <c r="A5639">
        <v>5638</v>
      </c>
      <c r="B5639" s="9">
        <v>46039.569386574076</v>
      </c>
      <c r="C5639">
        <v>2.36</v>
      </c>
      <c r="D5639">
        <v>2.1</v>
      </c>
    </row>
    <row r="5640" spans="1:4" x14ac:dyDescent="0.2">
      <c r="A5640">
        <v>5639</v>
      </c>
      <c r="B5640" s="9">
        <v>46039.61105324074</v>
      </c>
      <c r="C5640">
        <v>2.27</v>
      </c>
      <c r="D5640">
        <v>2.06</v>
      </c>
    </row>
    <row r="5641" spans="1:4" x14ac:dyDescent="0.2">
      <c r="A5641">
        <v>5640</v>
      </c>
      <c r="B5641" s="9">
        <v>46039.652719907404</v>
      </c>
      <c r="C5641">
        <v>2.23</v>
      </c>
      <c r="D5641">
        <v>2.0099999999999998</v>
      </c>
    </row>
    <row r="5642" spans="1:4" x14ac:dyDescent="0.2">
      <c r="A5642">
        <v>5641</v>
      </c>
      <c r="B5642" s="9">
        <v>46039.694386574076</v>
      </c>
      <c r="C5642">
        <v>2.14</v>
      </c>
      <c r="D5642">
        <v>1.88</v>
      </c>
    </row>
    <row r="5643" spans="1:4" x14ac:dyDescent="0.2">
      <c r="A5643">
        <v>5642</v>
      </c>
      <c r="B5643" s="9">
        <v>46039.73605324074</v>
      </c>
      <c r="C5643">
        <v>2.1</v>
      </c>
      <c r="D5643">
        <v>1.8</v>
      </c>
    </row>
    <row r="5644" spans="1:4" x14ac:dyDescent="0.2">
      <c r="A5644">
        <v>5643</v>
      </c>
      <c r="B5644" s="9">
        <v>46039.777719907404</v>
      </c>
      <c r="C5644">
        <v>1.97</v>
      </c>
      <c r="D5644">
        <v>1.71</v>
      </c>
    </row>
    <row r="5645" spans="1:4" x14ac:dyDescent="0.2">
      <c r="A5645">
        <v>5644</v>
      </c>
      <c r="B5645" s="9">
        <v>46039.819386574076</v>
      </c>
      <c r="C5645">
        <v>1.93</v>
      </c>
      <c r="D5645">
        <v>1.67</v>
      </c>
    </row>
    <row r="5646" spans="1:4" x14ac:dyDescent="0.2">
      <c r="A5646">
        <v>5645</v>
      </c>
      <c r="B5646" s="9">
        <v>46039.86105324074</v>
      </c>
      <c r="C5646">
        <v>1.93</v>
      </c>
      <c r="D5646">
        <v>1.67</v>
      </c>
    </row>
    <row r="5647" spans="1:4" x14ac:dyDescent="0.2">
      <c r="A5647">
        <v>5646</v>
      </c>
      <c r="B5647" s="9">
        <v>46039.902719907404</v>
      </c>
      <c r="C5647">
        <v>1.84</v>
      </c>
      <c r="D5647">
        <v>1.63</v>
      </c>
    </row>
    <row r="5648" spans="1:4" x14ac:dyDescent="0.2">
      <c r="A5648">
        <v>5647</v>
      </c>
      <c r="B5648" s="9">
        <v>46039.944386574076</v>
      </c>
      <c r="C5648">
        <v>1.76</v>
      </c>
      <c r="D5648">
        <v>1.54</v>
      </c>
    </row>
    <row r="5649" spans="1:4" x14ac:dyDescent="0.2">
      <c r="A5649">
        <v>5648</v>
      </c>
      <c r="B5649" s="9">
        <v>46039.98605324074</v>
      </c>
      <c r="C5649">
        <v>1.67</v>
      </c>
      <c r="D5649">
        <v>1.41</v>
      </c>
    </row>
    <row r="5650" spans="1:4" x14ac:dyDescent="0.2">
      <c r="A5650">
        <v>5649</v>
      </c>
      <c r="B5650" s="9">
        <v>46040.027719907404</v>
      </c>
      <c r="C5650">
        <v>1.63</v>
      </c>
      <c r="D5650">
        <v>1.41</v>
      </c>
    </row>
    <row r="5651" spans="1:4" x14ac:dyDescent="0.2">
      <c r="A5651">
        <v>5650</v>
      </c>
      <c r="B5651" s="9">
        <v>46040.069386574076</v>
      </c>
      <c r="C5651">
        <v>1.41</v>
      </c>
      <c r="D5651">
        <v>1.07</v>
      </c>
    </row>
    <row r="5652" spans="1:4" x14ac:dyDescent="0.2">
      <c r="A5652">
        <v>5651</v>
      </c>
      <c r="B5652" s="9">
        <v>46040.11105324074</v>
      </c>
      <c r="C5652">
        <v>1.1100000000000001</v>
      </c>
      <c r="D5652">
        <v>0.77</v>
      </c>
    </row>
    <row r="5653" spans="1:4" x14ac:dyDescent="0.2">
      <c r="A5653">
        <v>5652</v>
      </c>
      <c r="B5653" s="9">
        <v>46040.152719907404</v>
      </c>
      <c r="C5653">
        <v>0.94</v>
      </c>
      <c r="D5653">
        <v>0.6</v>
      </c>
    </row>
    <row r="5654" spans="1:4" x14ac:dyDescent="0.2">
      <c r="A5654">
        <v>5653</v>
      </c>
      <c r="B5654" s="9">
        <v>46040.194386574076</v>
      </c>
      <c r="C5654">
        <v>0.9</v>
      </c>
      <c r="D5654">
        <v>0.47</v>
      </c>
    </row>
    <row r="5655" spans="1:4" x14ac:dyDescent="0.2">
      <c r="A5655">
        <v>5654</v>
      </c>
      <c r="B5655" s="9">
        <v>46040.23605324074</v>
      </c>
      <c r="C5655">
        <v>0.43</v>
      </c>
      <c r="D5655">
        <v>0.21</v>
      </c>
    </row>
    <row r="5656" spans="1:4" x14ac:dyDescent="0.2">
      <c r="A5656">
        <v>5655</v>
      </c>
      <c r="B5656" s="9">
        <v>46040.277719907404</v>
      </c>
      <c r="C5656">
        <v>0.51</v>
      </c>
      <c r="D5656">
        <v>0.08</v>
      </c>
    </row>
    <row r="5657" spans="1:4" x14ac:dyDescent="0.2">
      <c r="A5657">
        <v>5656</v>
      </c>
      <c r="B5657" s="9">
        <v>46040.319386574076</v>
      </c>
      <c r="C5657">
        <v>-0.39</v>
      </c>
      <c r="D5657">
        <v>-0.22</v>
      </c>
    </row>
    <row r="5658" spans="1:4" x14ac:dyDescent="0.2">
      <c r="A5658">
        <v>5657</v>
      </c>
      <c r="B5658" s="9">
        <v>46040.36105324074</v>
      </c>
      <c r="C5658">
        <v>-0.56000000000000005</v>
      </c>
      <c r="D5658">
        <v>-0.95</v>
      </c>
    </row>
    <row r="5659" spans="1:4" x14ac:dyDescent="0.2">
      <c r="A5659">
        <v>5658</v>
      </c>
      <c r="B5659" s="9">
        <v>46040.402719907404</v>
      </c>
      <c r="C5659">
        <v>-0.26</v>
      </c>
      <c r="D5659">
        <v>-1.2</v>
      </c>
    </row>
    <row r="5660" spans="1:4" x14ac:dyDescent="0.2">
      <c r="A5660">
        <v>5659</v>
      </c>
      <c r="B5660" s="9">
        <v>46040.444386574076</v>
      </c>
      <c r="C5660">
        <v>0.04</v>
      </c>
      <c r="D5660">
        <v>-0.86</v>
      </c>
    </row>
    <row r="5661" spans="1:4" x14ac:dyDescent="0.2">
      <c r="A5661">
        <v>5660</v>
      </c>
      <c r="B5661" s="9">
        <v>46040.48605324074</v>
      </c>
      <c r="C5661">
        <v>0.04</v>
      </c>
      <c r="D5661">
        <v>-0.39</v>
      </c>
    </row>
    <row r="5662" spans="1:4" x14ac:dyDescent="0.2">
      <c r="A5662">
        <v>5661</v>
      </c>
      <c r="B5662" s="9">
        <v>46040.527719907404</v>
      </c>
      <c r="C5662">
        <v>0.3</v>
      </c>
      <c r="D5662">
        <v>-0.47</v>
      </c>
    </row>
    <row r="5663" spans="1:4" x14ac:dyDescent="0.2">
      <c r="A5663">
        <v>5662</v>
      </c>
      <c r="B5663" s="9">
        <v>46040.569386574076</v>
      </c>
      <c r="C5663">
        <v>0.43</v>
      </c>
      <c r="D5663">
        <v>-0.13</v>
      </c>
    </row>
    <row r="5664" spans="1:4" x14ac:dyDescent="0.2">
      <c r="A5664">
        <v>5663</v>
      </c>
      <c r="B5664" s="9">
        <v>46040.61105324074</v>
      </c>
      <c r="C5664">
        <v>0.43</v>
      </c>
      <c r="D5664">
        <v>-0.09</v>
      </c>
    </row>
    <row r="5665" spans="1:4" x14ac:dyDescent="0.2">
      <c r="A5665">
        <v>5664</v>
      </c>
      <c r="B5665" s="9">
        <v>46040.652719907404</v>
      </c>
      <c r="C5665">
        <v>0.55000000000000004</v>
      </c>
      <c r="D5665">
        <v>0.04</v>
      </c>
    </row>
    <row r="5666" spans="1:4" x14ac:dyDescent="0.2">
      <c r="A5666">
        <v>5665</v>
      </c>
      <c r="B5666" s="9">
        <v>46040.694386574076</v>
      </c>
      <c r="C5666">
        <v>0.3</v>
      </c>
      <c r="D5666">
        <v>-0.09</v>
      </c>
    </row>
    <row r="5667" spans="1:4" x14ac:dyDescent="0.2">
      <c r="A5667">
        <v>5666</v>
      </c>
      <c r="B5667" s="9">
        <v>46040.73605324074</v>
      </c>
      <c r="C5667">
        <v>0.34</v>
      </c>
      <c r="D5667">
        <v>-0.13</v>
      </c>
    </row>
    <row r="5668" spans="1:4" x14ac:dyDescent="0.2">
      <c r="A5668">
        <v>5667</v>
      </c>
      <c r="B5668" s="9">
        <v>46040.777719907404</v>
      </c>
      <c r="C5668">
        <v>-0.05</v>
      </c>
      <c r="D5668">
        <v>-0.43</v>
      </c>
    </row>
    <row r="5669" spans="1:4" x14ac:dyDescent="0.2">
      <c r="A5669">
        <v>5668</v>
      </c>
      <c r="B5669" s="9">
        <v>46040.819386574076</v>
      </c>
      <c r="C5669">
        <v>-0.35</v>
      </c>
      <c r="D5669">
        <v>-1.2</v>
      </c>
    </row>
    <row r="5670" spans="1:4" x14ac:dyDescent="0.2">
      <c r="A5670">
        <v>5669</v>
      </c>
      <c r="B5670" s="9">
        <v>46040.86105324074</v>
      </c>
      <c r="C5670">
        <v>-0.22</v>
      </c>
      <c r="D5670">
        <v>-1.33</v>
      </c>
    </row>
    <row r="5671" spans="1:4" x14ac:dyDescent="0.2">
      <c r="A5671">
        <v>5670</v>
      </c>
      <c r="B5671" s="9">
        <v>46040.902719907404</v>
      </c>
      <c r="C5671">
        <v>-0.13</v>
      </c>
      <c r="D5671">
        <v>-1.1200000000000001</v>
      </c>
    </row>
    <row r="5672" spans="1:4" x14ac:dyDescent="0.2">
      <c r="A5672">
        <v>5671</v>
      </c>
      <c r="B5672" s="9">
        <v>46040.944386574076</v>
      </c>
      <c r="C5672">
        <v>0.47</v>
      </c>
      <c r="D5672">
        <v>-0.52</v>
      </c>
    </row>
    <row r="5673" spans="1:4" x14ac:dyDescent="0.2">
      <c r="A5673">
        <v>5672</v>
      </c>
      <c r="B5673" s="9">
        <v>46040.98605324074</v>
      </c>
      <c r="C5673">
        <v>0.51</v>
      </c>
      <c r="D5673">
        <v>-0.39</v>
      </c>
    </row>
    <row r="5674" spans="1:4" x14ac:dyDescent="0.2">
      <c r="A5674">
        <v>5673</v>
      </c>
      <c r="B5674" s="9">
        <v>46041.027719907404</v>
      </c>
      <c r="C5674">
        <v>0.51</v>
      </c>
      <c r="D5674">
        <v>-0.13</v>
      </c>
    </row>
    <row r="5675" spans="1:4" x14ac:dyDescent="0.2">
      <c r="A5675">
        <v>5674</v>
      </c>
      <c r="B5675" s="9">
        <v>46041.069386574076</v>
      </c>
      <c r="C5675">
        <v>0.3</v>
      </c>
      <c r="D5675">
        <v>0.04</v>
      </c>
    </row>
    <row r="5676" spans="1:4" x14ac:dyDescent="0.2">
      <c r="A5676">
        <v>5675</v>
      </c>
      <c r="B5676" s="9">
        <v>46041.11105324074</v>
      </c>
      <c r="C5676">
        <v>0.25</v>
      </c>
      <c r="D5676">
        <v>-0.05</v>
      </c>
    </row>
    <row r="5677" spans="1:4" x14ac:dyDescent="0.2">
      <c r="A5677">
        <v>5676</v>
      </c>
      <c r="B5677" s="9">
        <v>46041.152719907404</v>
      </c>
      <c r="C5677">
        <v>0.17</v>
      </c>
      <c r="D5677">
        <v>-0.13</v>
      </c>
    </row>
    <row r="5678" spans="1:4" x14ac:dyDescent="0.2">
      <c r="A5678">
        <v>5677</v>
      </c>
      <c r="B5678" s="9">
        <v>46041.194386574076</v>
      </c>
      <c r="C5678">
        <v>0.3</v>
      </c>
      <c r="D5678">
        <v>-0.22</v>
      </c>
    </row>
    <row r="5679" spans="1:4" x14ac:dyDescent="0.2">
      <c r="A5679">
        <v>5678</v>
      </c>
      <c r="B5679" s="9">
        <v>46041.23605324074</v>
      </c>
      <c r="C5679">
        <v>0.25</v>
      </c>
      <c r="D5679">
        <v>-0.13</v>
      </c>
    </row>
    <row r="5680" spans="1:4" x14ac:dyDescent="0.2">
      <c r="A5680">
        <v>5679</v>
      </c>
      <c r="B5680" s="9">
        <v>46041.277719907404</v>
      </c>
      <c r="C5680">
        <v>0</v>
      </c>
      <c r="D5680">
        <v>-0.3</v>
      </c>
    </row>
    <row r="5681" spans="1:4" x14ac:dyDescent="0.2">
      <c r="A5681">
        <v>5680</v>
      </c>
      <c r="B5681" s="9">
        <v>46041.319386574076</v>
      </c>
      <c r="C5681">
        <v>-0.26</v>
      </c>
      <c r="D5681">
        <v>-0.82</v>
      </c>
    </row>
    <row r="5682" spans="1:4" x14ac:dyDescent="0.2">
      <c r="A5682">
        <v>5681</v>
      </c>
      <c r="B5682" s="9">
        <v>46041.36105324074</v>
      </c>
      <c r="C5682">
        <v>-0.3</v>
      </c>
      <c r="D5682">
        <v>-0.73</v>
      </c>
    </row>
    <row r="5683" spans="1:4" x14ac:dyDescent="0.2">
      <c r="A5683">
        <v>5682</v>
      </c>
      <c r="B5683" s="9">
        <v>46041.402719907404</v>
      </c>
      <c r="C5683">
        <v>-0.52</v>
      </c>
      <c r="D5683">
        <v>-0.95</v>
      </c>
    </row>
    <row r="5684" spans="1:4" x14ac:dyDescent="0.2">
      <c r="A5684">
        <v>5683</v>
      </c>
      <c r="B5684" s="9">
        <v>46041.444386574076</v>
      </c>
      <c r="C5684">
        <v>-0.56000000000000005</v>
      </c>
      <c r="D5684">
        <v>-1.2</v>
      </c>
    </row>
    <row r="5685" spans="1:4" x14ac:dyDescent="0.2">
      <c r="A5685">
        <v>5684</v>
      </c>
      <c r="B5685" s="9">
        <v>46041.48605324074</v>
      </c>
      <c r="C5685">
        <v>-0.77</v>
      </c>
      <c r="D5685">
        <v>-1.63</v>
      </c>
    </row>
    <row r="5686" spans="1:4" x14ac:dyDescent="0.2">
      <c r="A5686">
        <v>5685</v>
      </c>
      <c r="B5686" s="9">
        <v>46041.527719907404</v>
      </c>
      <c r="C5686">
        <v>-0.65</v>
      </c>
      <c r="D5686">
        <v>-1.89</v>
      </c>
    </row>
    <row r="5687" spans="1:4" x14ac:dyDescent="0.2">
      <c r="A5687">
        <v>5686</v>
      </c>
      <c r="B5687" s="9">
        <v>46041.569386574076</v>
      </c>
      <c r="C5687">
        <v>-0.69</v>
      </c>
      <c r="D5687">
        <v>-1.89</v>
      </c>
    </row>
    <row r="5688" spans="1:4" x14ac:dyDescent="0.2">
      <c r="A5688">
        <v>5687</v>
      </c>
      <c r="B5688" s="9">
        <v>46041.61105324074</v>
      </c>
      <c r="C5688">
        <v>-1.03</v>
      </c>
      <c r="D5688">
        <v>-2.79</v>
      </c>
    </row>
    <row r="5689" spans="1:4" x14ac:dyDescent="0.2">
      <c r="A5689">
        <v>5688</v>
      </c>
      <c r="B5689" s="9">
        <v>46041.652719907404</v>
      </c>
      <c r="C5689">
        <v>-2.66</v>
      </c>
      <c r="D5689">
        <v>-4.16</v>
      </c>
    </row>
    <row r="5690" spans="1:4" x14ac:dyDescent="0.2">
      <c r="A5690">
        <v>5689</v>
      </c>
      <c r="B5690" s="9">
        <v>46041.694386574076</v>
      </c>
      <c r="C5690">
        <v>-2.41</v>
      </c>
      <c r="D5690">
        <v>-4.9400000000000004</v>
      </c>
    </row>
    <row r="5691" spans="1:4" x14ac:dyDescent="0.2">
      <c r="A5691">
        <v>5690</v>
      </c>
      <c r="B5691" s="9">
        <v>46041.73605324074</v>
      </c>
      <c r="C5691">
        <v>-2.71</v>
      </c>
      <c r="D5691">
        <v>-5.28</v>
      </c>
    </row>
    <row r="5692" spans="1:4" x14ac:dyDescent="0.2">
      <c r="A5692">
        <v>5691</v>
      </c>
      <c r="B5692" s="9">
        <v>46041.777719907404</v>
      </c>
      <c r="C5692">
        <v>-1.85</v>
      </c>
      <c r="D5692">
        <v>-4.9400000000000004</v>
      </c>
    </row>
    <row r="5693" spans="1:4" x14ac:dyDescent="0.2">
      <c r="A5693">
        <v>5692</v>
      </c>
      <c r="B5693" s="9">
        <v>46041.819386574076</v>
      </c>
      <c r="C5693">
        <v>-2.1</v>
      </c>
      <c r="D5693">
        <v>-5.1100000000000003</v>
      </c>
    </row>
    <row r="5694" spans="1:4" x14ac:dyDescent="0.2">
      <c r="A5694">
        <v>5693</v>
      </c>
      <c r="B5694" s="9">
        <v>46041.86105324074</v>
      </c>
      <c r="C5694">
        <v>-1.72</v>
      </c>
      <c r="D5694">
        <v>-5.07</v>
      </c>
    </row>
    <row r="5695" spans="1:4" x14ac:dyDescent="0.2">
      <c r="A5695">
        <v>5694</v>
      </c>
      <c r="B5695" s="9">
        <v>46041.902719907404</v>
      </c>
      <c r="C5695">
        <v>-2.15</v>
      </c>
      <c r="D5695">
        <v>-4.8099999999999996</v>
      </c>
    </row>
    <row r="5696" spans="1:4" x14ac:dyDescent="0.2">
      <c r="A5696">
        <v>5695</v>
      </c>
      <c r="B5696" s="9">
        <v>46041.944386574076</v>
      </c>
      <c r="C5696">
        <v>-1.25</v>
      </c>
      <c r="D5696">
        <v>-4.25</v>
      </c>
    </row>
    <row r="5697" spans="1:4" x14ac:dyDescent="0.2">
      <c r="A5697">
        <v>5696</v>
      </c>
      <c r="B5697" s="9">
        <v>46041.98605324074</v>
      </c>
      <c r="C5697">
        <v>-1.03</v>
      </c>
      <c r="D5697">
        <v>-3.52</v>
      </c>
    </row>
    <row r="5698" spans="1:4" x14ac:dyDescent="0.2">
      <c r="A5698">
        <v>5697</v>
      </c>
      <c r="B5698" s="9">
        <v>46042.027719907404</v>
      </c>
      <c r="C5698">
        <v>-1.29</v>
      </c>
      <c r="D5698">
        <v>-4.12</v>
      </c>
    </row>
    <row r="5699" spans="1:4" x14ac:dyDescent="0.2">
      <c r="A5699">
        <v>5698</v>
      </c>
      <c r="B5699" s="9">
        <v>46042.069386574076</v>
      </c>
      <c r="C5699">
        <v>-1.25</v>
      </c>
      <c r="D5699">
        <v>-4.08</v>
      </c>
    </row>
    <row r="5700" spans="1:4" x14ac:dyDescent="0.2">
      <c r="A5700">
        <v>5699</v>
      </c>
      <c r="B5700" s="9">
        <v>46042.11105324074</v>
      </c>
      <c r="C5700">
        <v>-0.95</v>
      </c>
      <c r="D5700">
        <v>-3.65</v>
      </c>
    </row>
    <row r="5701" spans="1:4" x14ac:dyDescent="0.2">
      <c r="A5701">
        <v>5700</v>
      </c>
      <c r="B5701" s="9">
        <v>46042.152719907404</v>
      </c>
      <c r="C5701">
        <v>-0.82</v>
      </c>
      <c r="D5701">
        <v>-3.69</v>
      </c>
    </row>
    <row r="5702" spans="1:4" x14ac:dyDescent="0.2">
      <c r="A5702">
        <v>5701</v>
      </c>
      <c r="B5702" s="9">
        <v>46042.194386574076</v>
      </c>
      <c r="C5702">
        <v>-1.1599999999999999</v>
      </c>
      <c r="D5702">
        <v>-3.61</v>
      </c>
    </row>
    <row r="5703" spans="1:4" x14ac:dyDescent="0.2">
      <c r="A5703">
        <v>5702</v>
      </c>
      <c r="B5703" s="9">
        <v>46042.23605324074</v>
      </c>
      <c r="C5703">
        <v>-0.95</v>
      </c>
      <c r="D5703">
        <v>-3.39</v>
      </c>
    </row>
    <row r="5704" spans="1:4" x14ac:dyDescent="0.2">
      <c r="A5704">
        <v>5703</v>
      </c>
      <c r="B5704" s="9">
        <v>46042.277719907404</v>
      </c>
      <c r="C5704">
        <v>-1.42</v>
      </c>
      <c r="D5704">
        <v>-3.61</v>
      </c>
    </row>
    <row r="5705" spans="1:4" x14ac:dyDescent="0.2">
      <c r="A5705">
        <v>5704</v>
      </c>
      <c r="B5705" s="9">
        <v>46042.319386574076</v>
      </c>
      <c r="C5705">
        <v>-2.36</v>
      </c>
      <c r="D5705">
        <v>-5.15</v>
      </c>
    </row>
    <row r="5706" spans="1:4" x14ac:dyDescent="0.2">
      <c r="A5706">
        <v>5705</v>
      </c>
      <c r="B5706" s="9">
        <v>46042.36105324074</v>
      </c>
      <c r="C5706">
        <v>-1.76</v>
      </c>
      <c r="D5706">
        <v>-5.15</v>
      </c>
    </row>
    <row r="5707" spans="1:4" x14ac:dyDescent="0.2">
      <c r="A5707">
        <v>5706</v>
      </c>
      <c r="B5707" s="9">
        <v>46042.402719907404</v>
      </c>
      <c r="C5707">
        <v>-2.23</v>
      </c>
      <c r="D5707">
        <v>-5.75</v>
      </c>
    </row>
    <row r="5708" spans="1:4" x14ac:dyDescent="0.2">
      <c r="A5708">
        <v>5707</v>
      </c>
      <c r="B5708" s="9">
        <v>46042.444386574076</v>
      </c>
      <c r="C5708">
        <v>-3.18</v>
      </c>
      <c r="D5708">
        <v>-6.18</v>
      </c>
    </row>
    <row r="5709" spans="1:4" x14ac:dyDescent="0.2">
      <c r="A5709">
        <v>5708</v>
      </c>
      <c r="B5709" s="9">
        <v>46042.48605324074</v>
      </c>
      <c r="C5709">
        <v>-2.88</v>
      </c>
      <c r="D5709">
        <v>-5.79</v>
      </c>
    </row>
    <row r="5710" spans="1:4" x14ac:dyDescent="0.2">
      <c r="A5710">
        <v>5709</v>
      </c>
      <c r="B5710" s="9">
        <v>46042.527719907404</v>
      </c>
      <c r="C5710">
        <v>-2.75</v>
      </c>
      <c r="D5710">
        <v>-5.54</v>
      </c>
    </row>
    <row r="5711" spans="1:4" x14ac:dyDescent="0.2">
      <c r="A5711">
        <v>5710</v>
      </c>
      <c r="B5711" s="9">
        <v>46042.569386574076</v>
      </c>
      <c r="C5711">
        <v>-2.36</v>
      </c>
      <c r="D5711">
        <v>-5.28</v>
      </c>
    </row>
    <row r="5712" spans="1:4" x14ac:dyDescent="0.2">
      <c r="A5712">
        <v>5711</v>
      </c>
      <c r="B5712" s="9">
        <v>46042.61105324074</v>
      </c>
      <c r="C5712">
        <v>-1.2</v>
      </c>
      <c r="D5712">
        <v>-3.95</v>
      </c>
    </row>
    <row r="5713" spans="1:4" x14ac:dyDescent="0.2">
      <c r="A5713">
        <v>5712</v>
      </c>
      <c r="B5713" s="9">
        <v>46042.652719907404</v>
      </c>
      <c r="C5713">
        <v>-0.69</v>
      </c>
      <c r="D5713">
        <v>-3.78</v>
      </c>
    </row>
    <row r="5714" spans="1:4" x14ac:dyDescent="0.2">
      <c r="A5714">
        <v>5713</v>
      </c>
      <c r="B5714" s="9">
        <v>46042.694386574076</v>
      </c>
      <c r="C5714">
        <v>-0.65</v>
      </c>
      <c r="D5714">
        <v>-3.69</v>
      </c>
    </row>
    <row r="5715" spans="1:4" x14ac:dyDescent="0.2">
      <c r="A5715">
        <v>5714</v>
      </c>
      <c r="B5715" s="9">
        <v>46042.73605324074</v>
      </c>
      <c r="C5715">
        <v>-0.3</v>
      </c>
      <c r="D5715">
        <v>-2.66</v>
      </c>
    </row>
    <row r="5716" spans="1:4" x14ac:dyDescent="0.2">
      <c r="A5716">
        <v>5715</v>
      </c>
      <c r="B5716" s="9">
        <v>46042.777719907404</v>
      </c>
      <c r="C5716">
        <v>-0.77</v>
      </c>
      <c r="D5716">
        <v>-2.66</v>
      </c>
    </row>
    <row r="5717" spans="1:4" x14ac:dyDescent="0.2">
      <c r="A5717">
        <v>5716</v>
      </c>
      <c r="B5717" s="9">
        <v>46042.819386574076</v>
      </c>
      <c r="C5717">
        <v>-0.82</v>
      </c>
      <c r="D5717">
        <v>-3.43</v>
      </c>
    </row>
    <row r="5718" spans="1:4" x14ac:dyDescent="0.2">
      <c r="A5718">
        <v>5717</v>
      </c>
      <c r="B5718" s="9">
        <v>46042.86105324074</v>
      </c>
      <c r="C5718">
        <v>-1.25</v>
      </c>
      <c r="D5718">
        <v>-3.95</v>
      </c>
    </row>
    <row r="5719" spans="1:4" x14ac:dyDescent="0.2">
      <c r="A5719">
        <v>5718</v>
      </c>
      <c r="B5719" s="9">
        <v>46042.902719907404</v>
      </c>
      <c r="C5719">
        <v>-0.65</v>
      </c>
      <c r="D5719">
        <v>-3.95</v>
      </c>
    </row>
    <row r="5720" spans="1:4" x14ac:dyDescent="0.2">
      <c r="A5720">
        <v>5719</v>
      </c>
      <c r="B5720" s="9">
        <v>46042.944386574076</v>
      </c>
      <c r="C5720">
        <v>-1.55</v>
      </c>
      <c r="D5720">
        <v>-3.91</v>
      </c>
    </row>
    <row r="5721" spans="1:4" x14ac:dyDescent="0.2">
      <c r="A5721">
        <v>5720</v>
      </c>
      <c r="B5721" s="9">
        <v>46042.98605324074</v>
      </c>
      <c r="C5721">
        <v>-0.9</v>
      </c>
      <c r="D5721">
        <v>-3.48</v>
      </c>
    </row>
    <row r="5722" spans="1:4" x14ac:dyDescent="0.2">
      <c r="A5722">
        <v>5721</v>
      </c>
      <c r="B5722" s="9">
        <v>46043.027719907404</v>
      </c>
      <c r="C5722">
        <v>-1.1599999999999999</v>
      </c>
      <c r="D5722">
        <v>-4.04</v>
      </c>
    </row>
    <row r="5723" spans="1:4" x14ac:dyDescent="0.2">
      <c r="A5723">
        <v>5722</v>
      </c>
      <c r="B5723" s="9">
        <v>46043.069386574076</v>
      </c>
      <c r="C5723">
        <v>-1.2</v>
      </c>
      <c r="D5723">
        <v>-4.34</v>
      </c>
    </row>
    <row r="5724" spans="1:4" x14ac:dyDescent="0.2">
      <c r="A5724">
        <v>5723</v>
      </c>
      <c r="B5724" s="9">
        <v>46043.11105324074</v>
      </c>
      <c r="C5724">
        <v>-0.73</v>
      </c>
      <c r="D5724">
        <v>-3.48</v>
      </c>
    </row>
    <row r="5725" spans="1:4" x14ac:dyDescent="0.2">
      <c r="A5725">
        <v>5724</v>
      </c>
      <c r="B5725" s="9">
        <v>46043.152719907404</v>
      </c>
      <c r="C5725">
        <v>-0.26</v>
      </c>
      <c r="D5725">
        <v>-2.92</v>
      </c>
    </row>
    <row r="5726" spans="1:4" x14ac:dyDescent="0.2">
      <c r="A5726">
        <v>5725</v>
      </c>
      <c r="B5726" s="9">
        <v>46043.194386574076</v>
      </c>
      <c r="C5726">
        <v>-0.09</v>
      </c>
      <c r="D5726">
        <v>-2.06</v>
      </c>
    </row>
    <row r="5727" spans="1:4" x14ac:dyDescent="0.2">
      <c r="A5727">
        <v>5726</v>
      </c>
      <c r="B5727" s="9">
        <v>46043.23605324074</v>
      </c>
      <c r="C5727">
        <v>-0.05</v>
      </c>
      <c r="D5727">
        <v>-1.59</v>
      </c>
    </row>
    <row r="5728" spans="1:4" x14ac:dyDescent="0.2">
      <c r="A5728">
        <v>5727</v>
      </c>
      <c r="B5728" s="9">
        <v>46043.277719907404</v>
      </c>
      <c r="C5728">
        <v>0</v>
      </c>
      <c r="D5728">
        <v>-1.2</v>
      </c>
    </row>
    <row r="5729" spans="1:4" x14ac:dyDescent="0.2">
      <c r="A5729">
        <v>5728</v>
      </c>
      <c r="B5729" s="9">
        <v>46043.319386574076</v>
      </c>
      <c r="C5729">
        <v>0</v>
      </c>
      <c r="D5729">
        <v>-1.1200000000000001</v>
      </c>
    </row>
    <row r="5730" spans="1:4" x14ac:dyDescent="0.2">
      <c r="A5730">
        <v>5729</v>
      </c>
      <c r="B5730" s="9">
        <v>46043.36105324074</v>
      </c>
      <c r="C5730">
        <v>0.08</v>
      </c>
      <c r="D5730">
        <v>-0.99</v>
      </c>
    </row>
    <row r="5731" spans="1:4" x14ac:dyDescent="0.2">
      <c r="A5731">
        <v>5730</v>
      </c>
      <c r="B5731" s="9">
        <v>46043.402719907404</v>
      </c>
      <c r="C5731">
        <v>0.13</v>
      </c>
      <c r="D5731">
        <v>-1.08</v>
      </c>
    </row>
    <row r="5732" spans="1:4" x14ac:dyDescent="0.2">
      <c r="A5732">
        <v>5731</v>
      </c>
      <c r="B5732" s="9">
        <v>46043.444386574076</v>
      </c>
      <c r="C5732">
        <v>0.04</v>
      </c>
      <c r="D5732">
        <v>-1.5</v>
      </c>
    </row>
    <row r="5733" spans="1:4" x14ac:dyDescent="0.2">
      <c r="A5733">
        <v>5732</v>
      </c>
      <c r="B5733" s="9">
        <v>46043.48605324074</v>
      </c>
      <c r="C5733">
        <v>0.04</v>
      </c>
      <c r="D5733">
        <v>-2.1</v>
      </c>
    </row>
    <row r="5734" spans="1:4" x14ac:dyDescent="0.2">
      <c r="A5734">
        <v>5733</v>
      </c>
      <c r="B5734" s="9">
        <v>46043.527719907404</v>
      </c>
      <c r="C5734">
        <v>-0.17</v>
      </c>
      <c r="D5734">
        <v>-2.41</v>
      </c>
    </row>
    <row r="5735" spans="1:4" x14ac:dyDescent="0.2">
      <c r="A5735">
        <v>5734</v>
      </c>
      <c r="B5735" s="9">
        <v>46043.569386574076</v>
      </c>
      <c r="C5735">
        <v>0.43</v>
      </c>
      <c r="D5735">
        <v>-1.63</v>
      </c>
    </row>
    <row r="5736" spans="1:4" x14ac:dyDescent="0.2">
      <c r="A5736">
        <v>5735</v>
      </c>
      <c r="B5736" s="9">
        <v>46043.61105324074</v>
      </c>
      <c r="C5736">
        <v>0.55000000000000004</v>
      </c>
      <c r="D5736">
        <v>-0.95</v>
      </c>
    </row>
    <row r="5737" spans="1:4" x14ac:dyDescent="0.2">
      <c r="A5737">
        <v>5736</v>
      </c>
      <c r="B5737" s="9">
        <v>46043.652719907404</v>
      </c>
      <c r="C5737">
        <v>0.55000000000000004</v>
      </c>
      <c r="D5737">
        <v>-0.99</v>
      </c>
    </row>
    <row r="5738" spans="1:4" x14ac:dyDescent="0.2">
      <c r="A5738">
        <v>5737</v>
      </c>
      <c r="B5738" s="9">
        <v>46043.694386574076</v>
      </c>
      <c r="C5738">
        <v>0.34</v>
      </c>
      <c r="D5738">
        <v>-1.46</v>
      </c>
    </row>
    <row r="5739" spans="1:4" x14ac:dyDescent="0.2">
      <c r="A5739">
        <v>5738</v>
      </c>
      <c r="B5739" s="9">
        <v>46043.73605324074</v>
      </c>
      <c r="C5739">
        <v>-0.05</v>
      </c>
      <c r="D5739">
        <v>-2.06</v>
      </c>
    </row>
    <row r="5740" spans="1:4" x14ac:dyDescent="0.2">
      <c r="A5740">
        <v>5739</v>
      </c>
      <c r="B5740" s="9">
        <v>46043.777719907404</v>
      </c>
      <c r="C5740">
        <v>-0.65</v>
      </c>
      <c r="D5740">
        <v>-2.5299999999999998</v>
      </c>
    </row>
    <row r="5741" spans="1:4" x14ac:dyDescent="0.2">
      <c r="A5741">
        <v>5740</v>
      </c>
      <c r="B5741" s="9">
        <v>46043.819386574076</v>
      </c>
      <c r="C5741">
        <v>-0.3</v>
      </c>
      <c r="D5741">
        <v>-2.41</v>
      </c>
    </row>
    <row r="5742" spans="1:4" x14ac:dyDescent="0.2">
      <c r="A5742">
        <v>5741</v>
      </c>
      <c r="B5742" s="9">
        <v>46043.86105324074</v>
      </c>
      <c r="C5742">
        <v>-1.25</v>
      </c>
      <c r="D5742">
        <v>-2.83</v>
      </c>
    </row>
    <row r="5743" spans="1:4" x14ac:dyDescent="0.2">
      <c r="A5743">
        <v>5742</v>
      </c>
      <c r="B5743" s="9">
        <v>46043.902719907404</v>
      </c>
      <c r="C5743">
        <v>-0.69</v>
      </c>
      <c r="D5743">
        <v>-2.5299999999999998</v>
      </c>
    </row>
    <row r="5744" spans="1:4" x14ac:dyDescent="0.2">
      <c r="A5744">
        <v>5743</v>
      </c>
      <c r="B5744" s="9">
        <v>46043.944386574076</v>
      </c>
      <c r="C5744">
        <v>-0.13</v>
      </c>
      <c r="D5744">
        <v>-2.41</v>
      </c>
    </row>
    <row r="5745" spans="1:4" x14ac:dyDescent="0.2">
      <c r="A5745">
        <v>5744</v>
      </c>
      <c r="B5745" s="9">
        <v>46043.98605324074</v>
      </c>
      <c r="C5745">
        <v>0.08</v>
      </c>
      <c r="D5745">
        <v>-2.23</v>
      </c>
    </row>
    <row r="5746" spans="1:4" x14ac:dyDescent="0.2">
      <c r="A5746">
        <v>5745</v>
      </c>
      <c r="B5746" s="9">
        <v>46044.027719907404</v>
      </c>
      <c r="C5746">
        <v>0.13</v>
      </c>
      <c r="D5746">
        <v>-2.23</v>
      </c>
    </row>
    <row r="5747" spans="1:4" x14ac:dyDescent="0.2">
      <c r="A5747">
        <v>5746</v>
      </c>
      <c r="B5747" s="9">
        <v>46044.069386574076</v>
      </c>
      <c r="C5747">
        <v>-0.39</v>
      </c>
      <c r="D5747">
        <v>-2.88</v>
      </c>
    </row>
    <row r="5748" spans="1:4" x14ac:dyDescent="0.2">
      <c r="A5748">
        <v>5747</v>
      </c>
      <c r="B5748" s="9">
        <v>46044.11105324074</v>
      </c>
      <c r="C5748">
        <v>-1.93</v>
      </c>
      <c r="D5748">
        <v>-3.95</v>
      </c>
    </row>
    <row r="5749" spans="1:4" x14ac:dyDescent="0.2">
      <c r="A5749">
        <v>5748</v>
      </c>
      <c r="B5749" s="9">
        <v>46044.152719907404</v>
      </c>
      <c r="C5749">
        <v>-2.3199999999999998</v>
      </c>
      <c r="D5749">
        <v>-4.72</v>
      </c>
    </row>
    <row r="5750" spans="1:4" x14ac:dyDescent="0.2">
      <c r="A5750">
        <v>5749</v>
      </c>
      <c r="B5750" s="9">
        <v>46044.194386574076</v>
      </c>
      <c r="C5750">
        <v>-2.79</v>
      </c>
      <c r="D5750">
        <v>-5.19</v>
      </c>
    </row>
    <row r="5751" spans="1:4" x14ac:dyDescent="0.2">
      <c r="A5751">
        <v>5750</v>
      </c>
      <c r="B5751" s="9">
        <v>46044.23605324074</v>
      </c>
      <c r="C5751">
        <v>-2.4500000000000002</v>
      </c>
      <c r="D5751">
        <v>-5.58</v>
      </c>
    </row>
    <row r="5752" spans="1:4" x14ac:dyDescent="0.2">
      <c r="A5752">
        <v>5751</v>
      </c>
      <c r="B5752" s="9">
        <v>46044.277719907404</v>
      </c>
      <c r="C5752">
        <v>-2.2799999999999998</v>
      </c>
      <c r="D5752">
        <v>-5.19</v>
      </c>
    </row>
    <row r="5753" spans="1:4" x14ac:dyDescent="0.2">
      <c r="A5753">
        <v>5752</v>
      </c>
      <c r="B5753" s="9">
        <v>46044.319386574076</v>
      </c>
      <c r="C5753">
        <v>-2.5299999999999998</v>
      </c>
      <c r="D5753">
        <v>-5.75</v>
      </c>
    </row>
    <row r="5754" spans="1:4" x14ac:dyDescent="0.2">
      <c r="A5754">
        <v>5753</v>
      </c>
      <c r="B5754" s="9">
        <v>46044.36105324074</v>
      </c>
      <c r="C5754">
        <v>-1.98</v>
      </c>
      <c r="D5754">
        <v>-4.9800000000000004</v>
      </c>
    </row>
    <row r="5755" spans="1:4" x14ac:dyDescent="0.2">
      <c r="A5755">
        <v>5754</v>
      </c>
      <c r="B5755" s="9">
        <v>46044.402719907404</v>
      </c>
      <c r="C5755">
        <v>-1.25</v>
      </c>
      <c r="D5755">
        <v>-4.08</v>
      </c>
    </row>
    <row r="5756" spans="1:4" x14ac:dyDescent="0.2">
      <c r="A5756">
        <v>5755</v>
      </c>
      <c r="B5756" s="9">
        <v>46044.444386574076</v>
      </c>
      <c r="C5756">
        <v>-1.2</v>
      </c>
      <c r="D5756">
        <v>-3.69</v>
      </c>
    </row>
    <row r="5757" spans="1:4" x14ac:dyDescent="0.2">
      <c r="A5757">
        <v>5756</v>
      </c>
      <c r="B5757" s="9">
        <v>46044.48605324074</v>
      </c>
      <c r="C5757">
        <v>-1.1200000000000001</v>
      </c>
      <c r="D5757">
        <v>-3.82</v>
      </c>
    </row>
    <row r="5758" spans="1:4" x14ac:dyDescent="0.2">
      <c r="A5758">
        <v>5757</v>
      </c>
      <c r="B5758" s="9">
        <v>46044.527719907404</v>
      </c>
      <c r="C5758">
        <v>-1.1599999999999999</v>
      </c>
      <c r="D5758">
        <v>-3.56</v>
      </c>
    </row>
    <row r="5759" spans="1:4" x14ac:dyDescent="0.2">
      <c r="A5759">
        <v>5758</v>
      </c>
      <c r="B5759" s="9">
        <v>46044.569386574076</v>
      </c>
      <c r="C5759">
        <v>-1.1599999999999999</v>
      </c>
      <c r="D5759">
        <v>-4.08</v>
      </c>
    </row>
    <row r="5760" spans="1:4" x14ac:dyDescent="0.2">
      <c r="A5760">
        <v>5759</v>
      </c>
      <c r="B5760" s="9">
        <v>46044.61105324074</v>
      </c>
      <c r="C5760">
        <v>-3.09</v>
      </c>
      <c r="D5760">
        <v>-5.67</v>
      </c>
    </row>
    <row r="5761" spans="1:4" x14ac:dyDescent="0.2">
      <c r="A5761">
        <v>5760</v>
      </c>
      <c r="B5761" s="9">
        <v>46044.652719907404</v>
      </c>
      <c r="C5761">
        <v>-3.22</v>
      </c>
      <c r="D5761">
        <v>-6.31</v>
      </c>
    </row>
    <row r="5762" spans="1:4" x14ac:dyDescent="0.2">
      <c r="A5762">
        <v>5761</v>
      </c>
      <c r="B5762" s="9">
        <v>46044.694386574076</v>
      </c>
      <c r="C5762">
        <v>-4.12</v>
      </c>
      <c r="D5762">
        <v>-6.95</v>
      </c>
    </row>
    <row r="5763" spans="1:4" x14ac:dyDescent="0.2">
      <c r="A5763">
        <v>5762</v>
      </c>
      <c r="B5763" s="9">
        <v>46044.73605324074</v>
      </c>
      <c r="C5763">
        <v>-5.49</v>
      </c>
      <c r="D5763">
        <v>-8.24</v>
      </c>
    </row>
    <row r="5764" spans="1:4" x14ac:dyDescent="0.2">
      <c r="A5764">
        <v>5763</v>
      </c>
      <c r="B5764" s="9">
        <v>46044.777719907404</v>
      </c>
      <c r="C5764">
        <v>-3.69</v>
      </c>
      <c r="D5764">
        <v>-7.72</v>
      </c>
    </row>
    <row r="5765" spans="1:4" x14ac:dyDescent="0.2">
      <c r="A5765">
        <v>5764</v>
      </c>
      <c r="B5765" s="9">
        <v>46044.819386574076</v>
      </c>
      <c r="C5765">
        <v>-3.69</v>
      </c>
      <c r="D5765">
        <v>-8.2799999999999994</v>
      </c>
    </row>
    <row r="5766" spans="1:4" x14ac:dyDescent="0.2">
      <c r="A5766">
        <v>5765</v>
      </c>
      <c r="B5766" s="9">
        <v>46044.86105324074</v>
      </c>
      <c r="C5766">
        <v>-2.83</v>
      </c>
      <c r="D5766">
        <v>-7.42</v>
      </c>
    </row>
    <row r="5767" spans="1:4" x14ac:dyDescent="0.2">
      <c r="A5767">
        <v>5766</v>
      </c>
      <c r="B5767" s="9">
        <v>46044.902719907404</v>
      </c>
      <c r="C5767">
        <v>-2.75</v>
      </c>
      <c r="D5767">
        <v>-6.01</v>
      </c>
    </row>
    <row r="5768" spans="1:4" x14ac:dyDescent="0.2">
      <c r="A5768">
        <v>5767</v>
      </c>
      <c r="B5768" s="9">
        <v>46044.944386574076</v>
      </c>
      <c r="C5768">
        <v>-3.09</v>
      </c>
      <c r="D5768">
        <v>-6.14</v>
      </c>
    </row>
    <row r="5769" spans="1:4" x14ac:dyDescent="0.2">
      <c r="A5769">
        <v>5768</v>
      </c>
      <c r="B5769" s="9">
        <v>46044.98605324074</v>
      </c>
      <c r="C5769">
        <v>-3.05</v>
      </c>
      <c r="D5769">
        <v>-6.65</v>
      </c>
    </row>
    <row r="5770" spans="1:4" x14ac:dyDescent="0.2">
      <c r="A5770">
        <v>5769</v>
      </c>
      <c r="B5770" s="9">
        <v>46045.027719907404</v>
      </c>
      <c r="C5770">
        <v>-3.56</v>
      </c>
      <c r="D5770">
        <v>-6.7</v>
      </c>
    </row>
    <row r="5771" spans="1:4" x14ac:dyDescent="0.2">
      <c r="A5771">
        <v>5770</v>
      </c>
      <c r="B5771" s="9">
        <v>46045.069386574076</v>
      </c>
      <c r="C5771">
        <v>-3.78</v>
      </c>
      <c r="D5771">
        <v>-7.77</v>
      </c>
    </row>
    <row r="5772" spans="1:4" x14ac:dyDescent="0.2">
      <c r="A5772">
        <v>5771</v>
      </c>
      <c r="B5772" s="9">
        <v>46045.11105324074</v>
      </c>
      <c r="C5772">
        <v>-3.13</v>
      </c>
      <c r="D5772">
        <v>-7.42</v>
      </c>
    </row>
    <row r="5773" spans="1:4" x14ac:dyDescent="0.2">
      <c r="A5773">
        <v>5772</v>
      </c>
      <c r="B5773" s="9">
        <v>46045.152719907404</v>
      </c>
      <c r="C5773">
        <v>-3.13</v>
      </c>
      <c r="D5773">
        <v>-7</v>
      </c>
    </row>
    <row r="5774" spans="1:4" x14ac:dyDescent="0.2">
      <c r="A5774">
        <v>5773</v>
      </c>
      <c r="B5774" s="9">
        <v>46045.194386574076</v>
      </c>
      <c r="C5774">
        <v>-3.18</v>
      </c>
      <c r="D5774">
        <v>-7.17</v>
      </c>
    </row>
    <row r="5775" spans="1:4" x14ac:dyDescent="0.2">
      <c r="A5775">
        <v>5774</v>
      </c>
      <c r="B5775" s="9">
        <v>46045.23605324074</v>
      </c>
      <c r="C5775">
        <v>-3.31</v>
      </c>
      <c r="D5775">
        <v>-7.68</v>
      </c>
    </row>
    <row r="5776" spans="1:4" x14ac:dyDescent="0.2">
      <c r="A5776">
        <v>5775</v>
      </c>
      <c r="B5776" s="9">
        <v>46045.277719907404</v>
      </c>
      <c r="C5776">
        <v>-3.82</v>
      </c>
      <c r="D5776">
        <v>-8.7100000000000009</v>
      </c>
    </row>
    <row r="5777" spans="1:4" x14ac:dyDescent="0.2">
      <c r="A5777">
        <v>5776</v>
      </c>
      <c r="B5777" s="9">
        <v>46045.319386574076</v>
      </c>
      <c r="C5777">
        <v>-3.61</v>
      </c>
      <c r="D5777">
        <v>-8.7100000000000009</v>
      </c>
    </row>
    <row r="5778" spans="1:4" x14ac:dyDescent="0.2">
      <c r="A5778">
        <v>5777</v>
      </c>
      <c r="B5778" s="9">
        <v>46045.36105324074</v>
      </c>
      <c r="C5778">
        <v>-3.82</v>
      </c>
      <c r="D5778">
        <v>-8.75</v>
      </c>
    </row>
    <row r="5779" spans="1:4" x14ac:dyDescent="0.2">
      <c r="A5779">
        <v>5778</v>
      </c>
      <c r="B5779" s="9">
        <v>46045.402719907404</v>
      </c>
      <c r="C5779">
        <v>-3.86</v>
      </c>
      <c r="D5779">
        <v>-8.33</v>
      </c>
    </row>
    <row r="5780" spans="1:4" x14ac:dyDescent="0.2">
      <c r="A5780">
        <v>5779</v>
      </c>
      <c r="B5780" s="9">
        <v>46045.444386574076</v>
      </c>
      <c r="C5780">
        <v>-4.16</v>
      </c>
      <c r="D5780">
        <v>-9.23</v>
      </c>
    </row>
    <row r="5781" spans="1:4" x14ac:dyDescent="0.2">
      <c r="A5781">
        <v>5780</v>
      </c>
      <c r="B5781" s="9">
        <v>46045.48605324074</v>
      </c>
      <c r="C5781">
        <v>-3.65</v>
      </c>
      <c r="D5781">
        <v>-8.5399999999999991</v>
      </c>
    </row>
    <row r="5782" spans="1:4" x14ac:dyDescent="0.2">
      <c r="A5782">
        <v>5781</v>
      </c>
      <c r="B5782" s="9">
        <v>46045.527719907404</v>
      </c>
      <c r="C5782">
        <v>-3.22</v>
      </c>
      <c r="D5782">
        <v>-7.34</v>
      </c>
    </row>
    <row r="5783" spans="1:4" x14ac:dyDescent="0.2">
      <c r="A5783">
        <v>5782</v>
      </c>
      <c r="B5783" s="9">
        <v>46045.569386574076</v>
      </c>
      <c r="C5783">
        <v>-3.09</v>
      </c>
      <c r="D5783">
        <v>-7.04</v>
      </c>
    </row>
    <row r="5784" spans="1:4" x14ac:dyDescent="0.2">
      <c r="A5784">
        <v>5783</v>
      </c>
      <c r="B5784" s="9">
        <v>46045.61105324074</v>
      </c>
      <c r="C5784">
        <v>-3.22</v>
      </c>
      <c r="D5784">
        <v>-7.38</v>
      </c>
    </row>
    <row r="5785" spans="1:4" x14ac:dyDescent="0.2">
      <c r="A5785">
        <v>5784</v>
      </c>
      <c r="B5785" s="9">
        <v>46045.652719907404</v>
      </c>
      <c r="C5785">
        <v>-3.22</v>
      </c>
      <c r="D5785">
        <v>-7.77</v>
      </c>
    </row>
    <row r="5786" spans="1:4" x14ac:dyDescent="0.2">
      <c r="A5786">
        <v>5785</v>
      </c>
      <c r="B5786" s="9">
        <v>46045.694386574076</v>
      </c>
      <c r="C5786">
        <v>-3.43</v>
      </c>
      <c r="D5786">
        <v>-8.1999999999999993</v>
      </c>
    </row>
    <row r="5787" spans="1:4" x14ac:dyDescent="0.2">
      <c r="A5787">
        <v>5786</v>
      </c>
      <c r="B5787" s="9">
        <v>46045.73605324074</v>
      </c>
      <c r="C5787">
        <v>-3.43</v>
      </c>
      <c r="D5787">
        <v>-8.1999999999999993</v>
      </c>
    </row>
    <row r="5788" spans="1:4" x14ac:dyDescent="0.2">
      <c r="A5788">
        <v>5787</v>
      </c>
      <c r="B5788" s="9">
        <v>46045.777719907404</v>
      </c>
      <c r="C5788">
        <v>-3.39</v>
      </c>
      <c r="D5788">
        <v>-7.98</v>
      </c>
    </row>
    <row r="5789" spans="1:4" x14ac:dyDescent="0.2">
      <c r="A5789">
        <v>5788</v>
      </c>
      <c r="B5789" s="9">
        <v>46045.819386574076</v>
      </c>
      <c r="C5789">
        <v>-3.74</v>
      </c>
      <c r="D5789">
        <v>-8.5399999999999991</v>
      </c>
    </row>
    <row r="5790" spans="1:4" x14ac:dyDescent="0.2">
      <c r="A5790">
        <v>5789</v>
      </c>
      <c r="B5790" s="9">
        <v>46045.86105324074</v>
      </c>
      <c r="C5790">
        <v>-3.82</v>
      </c>
      <c r="D5790">
        <v>-8.75</v>
      </c>
    </row>
    <row r="5791" spans="1:4" x14ac:dyDescent="0.2">
      <c r="A5791">
        <v>5790</v>
      </c>
      <c r="B5791" s="9">
        <v>46045.902719907404</v>
      </c>
      <c r="C5791">
        <v>-3.78</v>
      </c>
      <c r="D5791">
        <v>-8.8800000000000008</v>
      </c>
    </row>
    <row r="5792" spans="1:4" x14ac:dyDescent="0.2">
      <c r="A5792">
        <v>5791</v>
      </c>
      <c r="B5792" s="9">
        <v>46045.944386574076</v>
      </c>
      <c r="C5792">
        <v>-3.56</v>
      </c>
      <c r="D5792">
        <v>-8.67</v>
      </c>
    </row>
    <row r="5793" spans="1:4" x14ac:dyDescent="0.2">
      <c r="A5793">
        <v>5792</v>
      </c>
      <c r="B5793" s="9">
        <v>46045.98605324074</v>
      </c>
      <c r="C5793">
        <v>-3.52</v>
      </c>
      <c r="D5793">
        <v>-8.2799999999999994</v>
      </c>
    </row>
    <row r="5794" spans="1:4" x14ac:dyDescent="0.2">
      <c r="A5794">
        <v>5793</v>
      </c>
      <c r="B5794" s="9">
        <v>46046.027719907404</v>
      </c>
      <c r="C5794">
        <v>-3.56</v>
      </c>
      <c r="D5794">
        <v>-8.11</v>
      </c>
    </row>
    <row r="5795" spans="1:4" x14ac:dyDescent="0.2">
      <c r="A5795">
        <v>5794</v>
      </c>
      <c r="B5795" s="9">
        <v>46046.069386574076</v>
      </c>
      <c r="C5795">
        <v>-3.39</v>
      </c>
      <c r="D5795">
        <v>-8.07</v>
      </c>
    </row>
    <row r="5796" spans="1:4" x14ac:dyDescent="0.2">
      <c r="A5796">
        <v>5795</v>
      </c>
      <c r="B5796" s="9">
        <v>46046.11105324074</v>
      </c>
      <c r="C5796">
        <v>-3.22</v>
      </c>
      <c r="D5796">
        <v>-7.6</v>
      </c>
    </row>
    <row r="5797" spans="1:4" x14ac:dyDescent="0.2">
      <c r="A5797">
        <v>5796</v>
      </c>
      <c r="B5797" s="9">
        <v>46046.152719907404</v>
      </c>
      <c r="C5797">
        <v>-3.22</v>
      </c>
      <c r="D5797">
        <v>-7.47</v>
      </c>
    </row>
    <row r="5798" spans="1:4" x14ac:dyDescent="0.2">
      <c r="A5798">
        <v>5797</v>
      </c>
      <c r="B5798" s="9">
        <v>46046.194386574076</v>
      </c>
      <c r="C5798">
        <v>-2.92</v>
      </c>
      <c r="D5798">
        <v>-6.74</v>
      </c>
    </row>
    <row r="5799" spans="1:4" x14ac:dyDescent="0.2">
      <c r="A5799">
        <v>5798</v>
      </c>
      <c r="B5799" s="9">
        <v>46046.23605324074</v>
      </c>
      <c r="C5799">
        <v>-2.71</v>
      </c>
      <c r="D5799">
        <v>-5.79</v>
      </c>
    </row>
    <row r="5800" spans="1:4" x14ac:dyDescent="0.2">
      <c r="A5800">
        <v>5799</v>
      </c>
      <c r="B5800" s="9">
        <v>46046.277719907404</v>
      </c>
      <c r="C5800">
        <v>-2.58</v>
      </c>
      <c r="D5800">
        <v>-5.0199999999999996</v>
      </c>
    </row>
    <row r="5801" spans="1:4" x14ac:dyDescent="0.2">
      <c r="A5801">
        <v>5800</v>
      </c>
      <c r="B5801" s="9">
        <v>46046.319386574076</v>
      </c>
      <c r="C5801">
        <v>-2.4500000000000002</v>
      </c>
      <c r="D5801">
        <v>-4.68</v>
      </c>
    </row>
    <row r="5802" spans="1:4" x14ac:dyDescent="0.2">
      <c r="A5802">
        <v>5801</v>
      </c>
      <c r="B5802" s="9">
        <v>46046.36105324074</v>
      </c>
      <c r="C5802">
        <v>-2.36</v>
      </c>
      <c r="D5802">
        <v>-4.25</v>
      </c>
    </row>
    <row r="5803" spans="1:4" x14ac:dyDescent="0.2">
      <c r="A5803">
        <v>5802</v>
      </c>
      <c r="B5803" s="9">
        <v>46046.402719907404</v>
      </c>
      <c r="C5803">
        <v>-2.4500000000000002</v>
      </c>
      <c r="D5803">
        <v>-4.38</v>
      </c>
    </row>
    <row r="5804" spans="1:4" x14ac:dyDescent="0.2">
      <c r="A5804">
        <v>5803</v>
      </c>
      <c r="B5804" s="9">
        <v>46046.444386574076</v>
      </c>
      <c r="C5804">
        <v>-2.4500000000000002</v>
      </c>
      <c r="D5804">
        <v>-4.51</v>
      </c>
    </row>
    <row r="5805" spans="1:4" x14ac:dyDescent="0.2">
      <c r="A5805">
        <v>5804</v>
      </c>
      <c r="B5805" s="9">
        <v>46046.48605324074</v>
      </c>
      <c r="C5805">
        <v>-2.62</v>
      </c>
      <c r="D5805">
        <v>-5.45</v>
      </c>
    </row>
    <row r="5806" spans="1:4" x14ac:dyDescent="0.2">
      <c r="A5806">
        <v>5805</v>
      </c>
      <c r="B5806" s="9">
        <v>46046.527719907404</v>
      </c>
      <c r="C5806">
        <v>-2.71</v>
      </c>
      <c r="D5806">
        <v>-5.84</v>
      </c>
    </row>
    <row r="5807" spans="1:4" x14ac:dyDescent="0.2">
      <c r="A5807">
        <v>5806</v>
      </c>
      <c r="B5807" s="9">
        <v>46046.569386574076</v>
      </c>
      <c r="C5807">
        <v>-2.41</v>
      </c>
      <c r="D5807">
        <v>-4.6399999999999997</v>
      </c>
    </row>
    <row r="5808" spans="1:4" x14ac:dyDescent="0.2">
      <c r="A5808">
        <v>5807</v>
      </c>
      <c r="B5808" s="9">
        <v>46046.61105324074</v>
      </c>
      <c r="C5808">
        <v>-1.98</v>
      </c>
      <c r="D5808">
        <v>-3.69</v>
      </c>
    </row>
    <row r="5809" spans="1:4" x14ac:dyDescent="0.2">
      <c r="A5809">
        <v>5808</v>
      </c>
      <c r="B5809" s="9">
        <v>46046.652719907404</v>
      </c>
      <c r="C5809">
        <v>-1.68</v>
      </c>
      <c r="D5809">
        <v>-3.05</v>
      </c>
    </row>
    <row r="5810" spans="1:4" x14ac:dyDescent="0.2">
      <c r="A5810">
        <v>5809</v>
      </c>
      <c r="B5810" s="9">
        <v>46046.694386574076</v>
      </c>
      <c r="C5810">
        <v>-1.46</v>
      </c>
      <c r="D5810">
        <v>-2.75</v>
      </c>
    </row>
    <row r="5811" spans="1:4" x14ac:dyDescent="0.2">
      <c r="A5811">
        <v>5810</v>
      </c>
      <c r="B5811" s="9">
        <v>46046.73605324074</v>
      </c>
      <c r="C5811">
        <v>-1.42</v>
      </c>
      <c r="D5811">
        <v>-2.4500000000000002</v>
      </c>
    </row>
    <row r="5812" spans="1:4" x14ac:dyDescent="0.2">
      <c r="A5812">
        <v>5811</v>
      </c>
      <c r="B5812" s="9">
        <v>46046.777719907404</v>
      </c>
      <c r="C5812">
        <v>-1.08</v>
      </c>
      <c r="D5812">
        <v>-2.2799999999999998</v>
      </c>
    </row>
    <row r="5813" spans="1:4" x14ac:dyDescent="0.2">
      <c r="A5813">
        <v>5812</v>
      </c>
      <c r="B5813" s="9">
        <v>46046.819386574076</v>
      </c>
      <c r="C5813">
        <v>-0.99</v>
      </c>
      <c r="D5813">
        <v>-2.06</v>
      </c>
    </row>
    <row r="5814" spans="1:4" x14ac:dyDescent="0.2">
      <c r="A5814">
        <v>5813</v>
      </c>
      <c r="B5814" s="9">
        <v>46046.86105324074</v>
      </c>
      <c r="C5814">
        <v>-1.42</v>
      </c>
      <c r="D5814">
        <v>-2.41</v>
      </c>
    </row>
    <row r="5815" spans="1:4" x14ac:dyDescent="0.2">
      <c r="A5815">
        <v>5814</v>
      </c>
      <c r="B5815" s="9">
        <v>46046.902719907404</v>
      </c>
      <c r="C5815">
        <v>-1.5</v>
      </c>
      <c r="D5815">
        <v>-2.62</v>
      </c>
    </row>
    <row r="5816" spans="1:4" x14ac:dyDescent="0.2">
      <c r="A5816">
        <v>5815</v>
      </c>
      <c r="B5816" s="9">
        <v>46046.944386574076</v>
      </c>
      <c r="C5816">
        <v>-1.5</v>
      </c>
      <c r="D5816">
        <v>-2.71</v>
      </c>
    </row>
    <row r="5817" spans="1:4" x14ac:dyDescent="0.2">
      <c r="A5817">
        <v>5816</v>
      </c>
      <c r="B5817" s="9">
        <v>46046.98605324074</v>
      </c>
      <c r="C5817">
        <v>-1.68</v>
      </c>
      <c r="D5817">
        <v>-2.88</v>
      </c>
    </row>
    <row r="5818" spans="1:4" x14ac:dyDescent="0.2">
      <c r="A5818">
        <v>5817</v>
      </c>
      <c r="B5818" s="9">
        <v>46047.027719907404</v>
      </c>
      <c r="C5818">
        <v>-1.72</v>
      </c>
      <c r="D5818">
        <v>-2.96</v>
      </c>
    </row>
    <row r="5819" spans="1:4" x14ac:dyDescent="0.2">
      <c r="A5819">
        <v>5818</v>
      </c>
      <c r="B5819" s="9">
        <v>46047.069386574076</v>
      </c>
      <c r="C5819">
        <v>-1.8</v>
      </c>
      <c r="D5819">
        <v>-3.09</v>
      </c>
    </row>
    <row r="5820" spans="1:4" x14ac:dyDescent="0.2">
      <c r="A5820">
        <v>5819</v>
      </c>
      <c r="B5820" s="9">
        <v>46047.11105324074</v>
      </c>
      <c r="C5820">
        <v>-1.8</v>
      </c>
      <c r="D5820">
        <v>-3.22</v>
      </c>
    </row>
    <row r="5821" spans="1:4" x14ac:dyDescent="0.2">
      <c r="A5821">
        <v>5820</v>
      </c>
      <c r="B5821" s="9">
        <v>46047.152719907404</v>
      </c>
      <c r="C5821">
        <v>-1.89</v>
      </c>
      <c r="D5821">
        <v>-3.39</v>
      </c>
    </row>
    <row r="5822" spans="1:4" x14ac:dyDescent="0.2">
      <c r="A5822">
        <v>5821</v>
      </c>
      <c r="B5822" s="9">
        <v>46047.194386574076</v>
      </c>
      <c r="C5822">
        <v>-1.89</v>
      </c>
      <c r="D5822">
        <v>-3.43</v>
      </c>
    </row>
    <row r="5823" spans="1:4" x14ac:dyDescent="0.2">
      <c r="A5823">
        <v>5822</v>
      </c>
      <c r="B5823" s="9">
        <v>46047.23605324074</v>
      </c>
      <c r="C5823">
        <v>-1.89</v>
      </c>
      <c r="D5823">
        <v>-3.26</v>
      </c>
    </row>
    <row r="5824" spans="1:4" x14ac:dyDescent="0.2">
      <c r="A5824">
        <v>5823</v>
      </c>
      <c r="B5824" s="9">
        <v>46047.277719907404</v>
      </c>
      <c r="C5824">
        <v>-1.72</v>
      </c>
      <c r="D5824">
        <v>-3.09</v>
      </c>
    </row>
    <row r="5825" spans="1:4" x14ac:dyDescent="0.2">
      <c r="A5825">
        <v>5824</v>
      </c>
      <c r="B5825" s="9">
        <v>46047.319386574076</v>
      </c>
      <c r="C5825">
        <v>-1.59</v>
      </c>
      <c r="D5825">
        <v>-2.88</v>
      </c>
    </row>
    <row r="5826" spans="1:4" x14ac:dyDescent="0.2">
      <c r="A5826">
        <v>5825</v>
      </c>
      <c r="B5826" s="9">
        <v>46047.36105324074</v>
      </c>
      <c r="C5826">
        <v>-1.42</v>
      </c>
      <c r="D5826">
        <v>-2.66</v>
      </c>
    </row>
    <row r="5827" spans="1:4" x14ac:dyDescent="0.2">
      <c r="A5827">
        <v>5826</v>
      </c>
      <c r="B5827" s="9">
        <v>46047.402719907404</v>
      </c>
      <c r="C5827">
        <v>-1.25</v>
      </c>
      <c r="D5827">
        <v>-2.4500000000000002</v>
      </c>
    </row>
    <row r="5828" spans="1:4" x14ac:dyDescent="0.2">
      <c r="A5828">
        <v>5827</v>
      </c>
      <c r="B5828" s="9">
        <v>46047.444386574076</v>
      </c>
      <c r="C5828">
        <v>-1.1200000000000001</v>
      </c>
      <c r="D5828">
        <v>-2.2799999999999998</v>
      </c>
    </row>
    <row r="5829" spans="1:4" x14ac:dyDescent="0.2">
      <c r="A5829">
        <v>5828</v>
      </c>
      <c r="B5829" s="9">
        <v>46047.48605324074</v>
      </c>
      <c r="C5829">
        <v>-0.99</v>
      </c>
      <c r="D5829">
        <v>-2.1</v>
      </c>
    </row>
    <row r="5830" spans="1:4" x14ac:dyDescent="0.2">
      <c r="A5830">
        <v>5829</v>
      </c>
      <c r="B5830" s="9">
        <v>46047.527719907404</v>
      </c>
      <c r="C5830">
        <v>-0.82</v>
      </c>
      <c r="D5830">
        <v>-1.93</v>
      </c>
    </row>
    <row r="5831" spans="1:4" x14ac:dyDescent="0.2">
      <c r="A5831">
        <v>5830</v>
      </c>
      <c r="B5831" s="9">
        <v>46047.569386574076</v>
      </c>
      <c r="C5831">
        <v>-0.69</v>
      </c>
      <c r="D5831">
        <v>-2.23</v>
      </c>
    </row>
    <row r="5832" spans="1:4" x14ac:dyDescent="0.2">
      <c r="A5832">
        <v>5831</v>
      </c>
      <c r="B5832" s="9">
        <v>46047.61105324074</v>
      </c>
      <c r="C5832">
        <v>-0.65</v>
      </c>
      <c r="D5832">
        <v>-2.19</v>
      </c>
    </row>
    <row r="5833" spans="1:4" x14ac:dyDescent="0.2">
      <c r="A5833">
        <v>5832</v>
      </c>
      <c r="B5833" s="9">
        <v>46047.652719907404</v>
      </c>
      <c r="C5833">
        <v>-0.56000000000000005</v>
      </c>
      <c r="D5833">
        <v>-2.1</v>
      </c>
    </row>
    <row r="5834" spans="1:4" x14ac:dyDescent="0.2">
      <c r="A5834">
        <v>5833</v>
      </c>
      <c r="B5834" s="9">
        <v>46047.694386574076</v>
      </c>
      <c r="C5834">
        <v>-0.52</v>
      </c>
      <c r="D5834">
        <v>-2.02</v>
      </c>
    </row>
    <row r="5835" spans="1:4" x14ac:dyDescent="0.2">
      <c r="A5835">
        <v>5834</v>
      </c>
      <c r="B5835" s="9">
        <v>46047.73605324074</v>
      </c>
      <c r="C5835">
        <v>-0.47</v>
      </c>
      <c r="D5835">
        <v>-1.85</v>
      </c>
    </row>
    <row r="5836" spans="1:4" x14ac:dyDescent="0.2">
      <c r="A5836">
        <v>5835</v>
      </c>
      <c r="B5836" s="9">
        <v>46047.777719907404</v>
      </c>
      <c r="C5836">
        <v>-0.52</v>
      </c>
      <c r="D5836">
        <v>-1.85</v>
      </c>
    </row>
    <row r="5837" spans="1:4" x14ac:dyDescent="0.2">
      <c r="A5837">
        <v>5836</v>
      </c>
      <c r="B5837" s="9">
        <v>46047.819386574076</v>
      </c>
      <c r="C5837">
        <v>-0.56000000000000005</v>
      </c>
      <c r="D5837">
        <v>-1.85</v>
      </c>
    </row>
    <row r="5838" spans="1:4" x14ac:dyDescent="0.2">
      <c r="A5838">
        <v>5837</v>
      </c>
      <c r="B5838" s="9">
        <v>46047.86105324074</v>
      </c>
      <c r="C5838">
        <v>-0.43</v>
      </c>
      <c r="D5838">
        <v>-1.89</v>
      </c>
    </row>
    <row r="5839" spans="1:4" x14ac:dyDescent="0.2">
      <c r="A5839">
        <v>5838</v>
      </c>
      <c r="B5839" s="9">
        <v>46047.902719907404</v>
      </c>
      <c r="C5839">
        <v>-0.47</v>
      </c>
      <c r="D5839">
        <v>-1.85</v>
      </c>
    </row>
    <row r="5840" spans="1:4" x14ac:dyDescent="0.2">
      <c r="A5840">
        <v>5839</v>
      </c>
      <c r="B5840" s="9">
        <v>46047.944386574076</v>
      </c>
      <c r="C5840">
        <v>-0.43</v>
      </c>
      <c r="D5840">
        <v>-1.68</v>
      </c>
    </row>
    <row r="5841" spans="1:4" x14ac:dyDescent="0.2">
      <c r="A5841">
        <v>5840</v>
      </c>
      <c r="B5841" s="9">
        <v>46047.98605324074</v>
      </c>
      <c r="C5841">
        <v>-0.39</v>
      </c>
      <c r="D5841">
        <v>-1.5</v>
      </c>
    </row>
    <row r="5842" spans="1:4" x14ac:dyDescent="0.2">
      <c r="A5842">
        <v>5841</v>
      </c>
      <c r="B5842" s="9">
        <v>46048.027719907404</v>
      </c>
      <c r="C5842">
        <v>-0.39</v>
      </c>
      <c r="D5842">
        <v>-1.55</v>
      </c>
    </row>
    <row r="5843" spans="1:4" x14ac:dyDescent="0.2">
      <c r="A5843">
        <v>5842</v>
      </c>
      <c r="B5843" s="9">
        <v>46048.069386574076</v>
      </c>
      <c r="C5843">
        <v>-0.47</v>
      </c>
      <c r="D5843">
        <v>-1.8</v>
      </c>
    </row>
    <row r="5844" spans="1:4" x14ac:dyDescent="0.2">
      <c r="A5844">
        <v>5843</v>
      </c>
      <c r="B5844" s="9">
        <v>46048.11105324074</v>
      </c>
      <c r="C5844">
        <v>-0.52</v>
      </c>
      <c r="D5844">
        <v>-1.93</v>
      </c>
    </row>
    <row r="5845" spans="1:4" x14ac:dyDescent="0.2">
      <c r="A5845">
        <v>5844</v>
      </c>
      <c r="B5845" s="9">
        <v>46048.152719907404</v>
      </c>
      <c r="C5845">
        <v>-0.56000000000000005</v>
      </c>
      <c r="D5845">
        <v>-1.98</v>
      </c>
    </row>
    <row r="5846" spans="1:4" x14ac:dyDescent="0.2">
      <c r="A5846">
        <v>5845</v>
      </c>
      <c r="B5846" s="9">
        <v>46048.194386574076</v>
      </c>
      <c r="C5846">
        <v>-0.77</v>
      </c>
      <c r="D5846">
        <v>-2.75</v>
      </c>
    </row>
    <row r="5847" spans="1:4" x14ac:dyDescent="0.2">
      <c r="A5847">
        <v>5846</v>
      </c>
      <c r="B5847" s="9">
        <v>46048.23605324074</v>
      </c>
      <c r="C5847">
        <v>-1.1200000000000001</v>
      </c>
      <c r="D5847">
        <v>-3.56</v>
      </c>
    </row>
    <row r="5848" spans="1:4" x14ac:dyDescent="0.2">
      <c r="A5848">
        <v>5847</v>
      </c>
      <c r="B5848" s="9">
        <v>46048.277719907404</v>
      </c>
      <c r="C5848">
        <v>-1.29</v>
      </c>
      <c r="D5848">
        <v>-3.74</v>
      </c>
    </row>
    <row r="5849" spans="1:4" x14ac:dyDescent="0.2">
      <c r="A5849">
        <v>5848</v>
      </c>
      <c r="B5849" s="9">
        <v>46048.319386574076</v>
      </c>
      <c r="C5849">
        <v>-1.55</v>
      </c>
      <c r="D5849">
        <v>-3.78</v>
      </c>
    </row>
    <row r="5850" spans="1:4" x14ac:dyDescent="0.2">
      <c r="A5850">
        <v>5849</v>
      </c>
      <c r="B5850" s="9">
        <v>46048.36105324074</v>
      </c>
      <c r="C5850">
        <v>-1.63</v>
      </c>
      <c r="D5850">
        <v>-3.69</v>
      </c>
    </row>
    <row r="5851" spans="1:4" x14ac:dyDescent="0.2">
      <c r="A5851">
        <v>5850</v>
      </c>
      <c r="B5851" s="9">
        <v>46048.402719907404</v>
      </c>
      <c r="C5851">
        <v>-1.76</v>
      </c>
      <c r="D5851">
        <v>-3.82</v>
      </c>
    </row>
    <row r="5852" spans="1:4" x14ac:dyDescent="0.2">
      <c r="A5852">
        <v>5851</v>
      </c>
      <c r="B5852" s="9">
        <v>46048.444386574076</v>
      </c>
      <c r="C5852">
        <v>-1.8</v>
      </c>
      <c r="D5852">
        <v>-4.08</v>
      </c>
    </row>
    <row r="5853" spans="1:4" x14ac:dyDescent="0.2">
      <c r="A5853">
        <v>5852</v>
      </c>
      <c r="B5853" s="9">
        <v>46048.48605324074</v>
      </c>
      <c r="C5853">
        <v>-1.76</v>
      </c>
      <c r="D5853">
        <v>-4.38</v>
      </c>
    </row>
    <row r="5854" spans="1:4" x14ac:dyDescent="0.2">
      <c r="A5854">
        <v>5853</v>
      </c>
      <c r="B5854" s="9">
        <v>46048.527719907404</v>
      </c>
      <c r="C5854">
        <v>-1.72</v>
      </c>
      <c r="D5854">
        <v>-4.51</v>
      </c>
    </row>
    <row r="5855" spans="1:4" x14ac:dyDescent="0.2">
      <c r="A5855">
        <v>5854</v>
      </c>
      <c r="B5855" s="9">
        <v>46048.569386574076</v>
      </c>
      <c r="C5855">
        <v>-1.38</v>
      </c>
      <c r="D5855">
        <v>-3.82</v>
      </c>
    </row>
    <row r="5856" spans="1:4" x14ac:dyDescent="0.2">
      <c r="A5856">
        <v>5855</v>
      </c>
      <c r="B5856" s="9">
        <v>46048.61105324074</v>
      </c>
      <c r="C5856">
        <v>-0.9</v>
      </c>
      <c r="D5856">
        <v>-2.66</v>
      </c>
    </row>
    <row r="5857" spans="1:4" x14ac:dyDescent="0.2">
      <c r="A5857">
        <v>5856</v>
      </c>
      <c r="B5857" s="9">
        <v>46048.652719907404</v>
      </c>
      <c r="C5857">
        <v>-0.52</v>
      </c>
      <c r="D5857">
        <v>-1.98</v>
      </c>
    </row>
    <row r="5858" spans="1:4" x14ac:dyDescent="0.2">
      <c r="A5858">
        <v>5857</v>
      </c>
      <c r="B5858" s="9">
        <v>46048.694386574076</v>
      </c>
      <c r="C5858">
        <v>-0.43</v>
      </c>
      <c r="D5858">
        <v>-1.59</v>
      </c>
    </row>
    <row r="5859" spans="1:4" x14ac:dyDescent="0.2">
      <c r="A5859">
        <v>5858</v>
      </c>
      <c r="B5859" s="9">
        <v>46048.73605324074</v>
      </c>
      <c r="C5859">
        <v>-0.43</v>
      </c>
      <c r="D5859">
        <v>-1.85</v>
      </c>
    </row>
    <row r="5860" spans="1:4" x14ac:dyDescent="0.2">
      <c r="A5860">
        <v>5859</v>
      </c>
      <c r="B5860" s="9">
        <v>46048.777719907404</v>
      </c>
      <c r="C5860">
        <v>-0.52</v>
      </c>
      <c r="D5860">
        <v>-2.36</v>
      </c>
    </row>
    <row r="5861" spans="1:4" x14ac:dyDescent="0.2">
      <c r="A5861">
        <v>5860</v>
      </c>
      <c r="B5861" s="9">
        <v>46048.819386574076</v>
      </c>
      <c r="C5861">
        <v>-0.82</v>
      </c>
      <c r="D5861">
        <v>-3.09</v>
      </c>
    </row>
    <row r="5862" spans="1:4" x14ac:dyDescent="0.2">
      <c r="A5862">
        <v>5861</v>
      </c>
      <c r="B5862" s="9">
        <v>46048.86105324074</v>
      </c>
      <c r="C5862">
        <v>-0.99</v>
      </c>
      <c r="D5862">
        <v>-3.48</v>
      </c>
    </row>
    <row r="5863" spans="1:4" x14ac:dyDescent="0.2">
      <c r="A5863">
        <v>5862</v>
      </c>
      <c r="B5863" s="9">
        <v>46048.902719907404</v>
      </c>
      <c r="C5863">
        <v>-0.9</v>
      </c>
      <c r="D5863">
        <v>-3.22</v>
      </c>
    </row>
    <row r="5864" spans="1:4" x14ac:dyDescent="0.2">
      <c r="A5864">
        <v>5863</v>
      </c>
      <c r="B5864" s="9">
        <v>46048.944386574076</v>
      </c>
      <c r="C5864">
        <v>-0.69</v>
      </c>
      <c r="D5864">
        <v>-2.79</v>
      </c>
    </row>
    <row r="5865" spans="1:4" x14ac:dyDescent="0.2">
      <c r="A5865">
        <v>5864</v>
      </c>
      <c r="B5865" s="9">
        <v>46048.98605324074</v>
      </c>
      <c r="C5865">
        <v>-0.6</v>
      </c>
      <c r="D5865">
        <v>-2.66</v>
      </c>
    </row>
    <row r="5866" spans="1:4" x14ac:dyDescent="0.2">
      <c r="A5866">
        <v>5865</v>
      </c>
      <c r="B5866" s="9">
        <v>46049.027719907404</v>
      </c>
      <c r="C5866">
        <v>-0.52</v>
      </c>
      <c r="D5866">
        <v>-2.62</v>
      </c>
    </row>
    <row r="5867" spans="1:4" x14ac:dyDescent="0.2">
      <c r="A5867">
        <v>5866</v>
      </c>
      <c r="B5867" s="9">
        <v>46049.069386574076</v>
      </c>
      <c r="C5867">
        <v>-0.52</v>
      </c>
      <c r="D5867">
        <v>-2.5299999999999998</v>
      </c>
    </row>
    <row r="5868" spans="1:4" x14ac:dyDescent="0.2">
      <c r="A5868">
        <v>5867</v>
      </c>
      <c r="B5868" s="9">
        <v>46049.11105324074</v>
      </c>
      <c r="C5868">
        <v>-0.56000000000000005</v>
      </c>
      <c r="D5868">
        <v>-2.58</v>
      </c>
    </row>
    <row r="5869" spans="1:4" x14ac:dyDescent="0.2">
      <c r="A5869">
        <v>5868</v>
      </c>
      <c r="B5869" s="9">
        <v>46049.152719907404</v>
      </c>
      <c r="C5869">
        <v>-0.43</v>
      </c>
      <c r="D5869">
        <v>-2.3199999999999998</v>
      </c>
    </row>
    <row r="5870" spans="1:4" x14ac:dyDescent="0.2">
      <c r="A5870">
        <v>5869</v>
      </c>
      <c r="B5870" s="9">
        <v>46049.194386574076</v>
      </c>
      <c r="C5870">
        <v>-0.39</v>
      </c>
      <c r="D5870">
        <v>-2.41</v>
      </c>
    </row>
    <row r="5871" spans="1:4" x14ac:dyDescent="0.2">
      <c r="A5871">
        <v>5870</v>
      </c>
      <c r="B5871" s="9">
        <v>46049.23605324074</v>
      </c>
      <c r="C5871">
        <v>-0.6</v>
      </c>
      <c r="D5871">
        <v>-2.36</v>
      </c>
    </row>
    <row r="5872" spans="1:4" x14ac:dyDescent="0.2">
      <c r="A5872">
        <v>5871</v>
      </c>
      <c r="B5872" s="9">
        <v>46049.277719907404</v>
      </c>
      <c r="C5872">
        <v>-0.65</v>
      </c>
      <c r="D5872">
        <v>-2.36</v>
      </c>
    </row>
    <row r="5873" spans="1:4" x14ac:dyDescent="0.2">
      <c r="A5873">
        <v>5872</v>
      </c>
      <c r="B5873" s="9">
        <v>46049.319386574076</v>
      </c>
      <c r="C5873">
        <v>-0.6</v>
      </c>
      <c r="D5873">
        <v>-2.2799999999999998</v>
      </c>
    </row>
    <row r="5874" spans="1:4" x14ac:dyDescent="0.2">
      <c r="A5874">
        <v>5873</v>
      </c>
      <c r="B5874" s="9">
        <v>46049.36105324074</v>
      </c>
      <c r="C5874">
        <v>-0.56000000000000005</v>
      </c>
      <c r="D5874">
        <v>-2.02</v>
      </c>
    </row>
    <row r="5875" spans="1:4" x14ac:dyDescent="0.2">
      <c r="A5875">
        <v>5874</v>
      </c>
      <c r="B5875" s="9">
        <v>46049.402719907404</v>
      </c>
      <c r="C5875">
        <v>-0.47</v>
      </c>
      <c r="D5875">
        <v>-1.8</v>
      </c>
    </row>
    <row r="5876" spans="1:4" x14ac:dyDescent="0.2">
      <c r="A5876">
        <v>5875</v>
      </c>
      <c r="B5876" s="9">
        <v>46049.444386574076</v>
      </c>
      <c r="C5876">
        <v>-0.35</v>
      </c>
      <c r="D5876">
        <v>-1.63</v>
      </c>
    </row>
    <row r="5877" spans="1:4" x14ac:dyDescent="0.2">
      <c r="A5877">
        <v>5876</v>
      </c>
      <c r="B5877" s="9">
        <v>46049.48605324074</v>
      </c>
      <c r="C5877">
        <v>-0.3</v>
      </c>
      <c r="D5877">
        <v>-1.42</v>
      </c>
    </row>
    <row r="5878" spans="1:4" x14ac:dyDescent="0.2">
      <c r="A5878">
        <v>5877</v>
      </c>
      <c r="B5878" s="9">
        <v>46049.527719907404</v>
      </c>
      <c r="C5878">
        <v>-0.3</v>
      </c>
      <c r="D5878">
        <v>-1.55</v>
      </c>
    </row>
    <row r="5879" spans="1:4" x14ac:dyDescent="0.2">
      <c r="A5879">
        <v>5878</v>
      </c>
      <c r="B5879" s="9">
        <v>46049.569386574076</v>
      </c>
      <c r="C5879">
        <v>-0.35</v>
      </c>
      <c r="D5879">
        <v>-1.93</v>
      </c>
    </row>
    <row r="5880" spans="1:4" x14ac:dyDescent="0.2">
      <c r="A5880">
        <v>5879</v>
      </c>
      <c r="B5880" s="9">
        <v>46049.61105324074</v>
      </c>
      <c r="C5880">
        <v>-0.43</v>
      </c>
      <c r="D5880">
        <v>-2.2799999999999998</v>
      </c>
    </row>
    <row r="5881" spans="1:4" x14ac:dyDescent="0.2">
      <c r="A5881">
        <v>5880</v>
      </c>
      <c r="B5881" s="9">
        <v>46049.652719907404</v>
      </c>
      <c r="C5881">
        <v>-0.56000000000000005</v>
      </c>
      <c r="D5881">
        <v>-2.62</v>
      </c>
    </row>
    <row r="5882" spans="1:4" x14ac:dyDescent="0.2">
      <c r="A5882">
        <v>5881</v>
      </c>
      <c r="B5882" s="9">
        <v>46049.694386574076</v>
      </c>
      <c r="C5882">
        <v>-0.6</v>
      </c>
      <c r="D5882">
        <v>-2.66</v>
      </c>
    </row>
    <row r="5883" spans="1:4" x14ac:dyDescent="0.2">
      <c r="A5883">
        <v>5882</v>
      </c>
      <c r="B5883" s="9">
        <v>46049.73605324074</v>
      </c>
      <c r="C5883">
        <v>-0.6</v>
      </c>
      <c r="D5883">
        <v>-2.71</v>
      </c>
    </row>
    <row r="5884" spans="1:4" x14ac:dyDescent="0.2">
      <c r="A5884">
        <v>5883</v>
      </c>
      <c r="B5884" s="9">
        <v>46049.777719907404</v>
      </c>
      <c r="C5884">
        <v>-0.73</v>
      </c>
      <c r="D5884">
        <v>-2.75</v>
      </c>
    </row>
    <row r="5885" spans="1:4" x14ac:dyDescent="0.2">
      <c r="A5885">
        <v>5884</v>
      </c>
      <c r="B5885" s="9">
        <v>46049.819386574076</v>
      </c>
      <c r="C5885">
        <v>-0.73</v>
      </c>
      <c r="D5885">
        <v>-3.01</v>
      </c>
    </row>
    <row r="5886" spans="1:4" x14ac:dyDescent="0.2">
      <c r="A5886">
        <v>5885</v>
      </c>
      <c r="B5886" s="9">
        <v>46049.86105324074</v>
      </c>
      <c r="C5886">
        <v>-0.69</v>
      </c>
      <c r="D5886">
        <v>-3.01</v>
      </c>
    </row>
    <row r="5887" spans="1:4" x14ac:dyDescent="0.2">
      <c r="A5887">
        <v>5886</v>
      </c>
      <c r="B5887" s="9">
        <v>46049.902719907404</v>
      </c>
      <c r="C5887">
        <v>-0.69</v>
      </c>
      <c r="D5887">
        <v>-2.96</v>
      </c>
    </row>
    <row r="5888" spans="1:4" x14ac:dyDescent="0.2">
      <c r="A5888">
        <v>5887</v>
      </c>
      <c r="B5888" s="9">
        <v>46049.944386574076</v>
      </c>
      <c r="C5888">
        <v>-0.73</v>
      </c>
      <c r="D5888">
        <v>-3.09</v>
      </c>
    </row>
    <row r="5889" spans="1:4" x14ac:dyDescent="0.2">
      <c r="A5889">
        <v>5888</v>
      </c>
      <c r="B5889" s="9">
        <v>46049.98605324074</v>
      </c>
      <c r="C5889">
        <v>-0.73</v>
      </c>
      <c r="D5889">
        <v>-3.05</v>
      </c>
    </row>
    <row r="5890" spans="1:4" x14ac:dyDescent="0.2">
      <c r="A5890">
        <v>5889</v>
      </c>
      <c r="B5890" s="9">
        <v>46050.027719907404</v>
      </c>
      <c r="C5890">
        <v>-0.77</v>
      </c>
      <c r="D5890">
        <v>-3.13</v>
      </c>
    </row>
    <row r="5891" spans="1:4" x14ac:dyDescent="0.2">
      <c r="A5891">
        <v>5890</v>
      </c>
      <c r="B5891" s="9">
        <v>46050.069386574076</v>
      </c>
      <c r="C5891">
        <v>-1.03</v>
      </c>
      <c r="D5891">
        <v>-3.56</v>
      </c>
    </row>
    <row r="5892" spans="1:4" x14ac:dyDescent="0.2">
      <c r="A5892">
        <v>5891</v>
      </c>
      <c r="B5892" s="9">
        <v>46050.11105324074</v>
      </c>
      <c r="C5892">
        <v>-0.95</v>
      </c>
      <c r="D5892">
        <v>-3.39</v>
      </c>
    </row>
    <row r="5893" spans="1:4" x14ac:dyDescent="0.2">
      <c r="A5893">
        <v>5892</v>
      </c>
      <c r="B5893" s="9">
        <v>46050.152719907404</v>
      </c>
      <c r="C5893">
        <v>-0.86</v>
      </c>
      <c r="D5893">
        <v>-3.22</v>
      </c>
    </row>
    <row r="5894" spans="1:4" x14ac:dyDescent="0.2">
      <c r="A5894">
        <v>5893</v>
      </c>
      <c r="B5894" s="9">
        <v>46050.194386574076</v>
      </c>
      <c r="C5894">
        <v>-0.69</v>
      </c>
      <c r="D5894">
        <v>-2.83</v>
      </c>
    </row>
    <row r="5895" spans="1:4" x14ac:dyDescent="0.2">
      <c r="A5895">
        <v>5894</v>
      </c>
      <c r="B5895" s="9">
        <v>46050.23605324074</v>
      </c>
      <c r="C5895">
        <v>-0.6</v>
      </c>
      <c r="D5895">
        <v>-2.4500000000000002</v>
      </c>
    </row>
    <row r="5896" spans="1:4" x14ac:dyDescent="0.2">
      <c r="A5896">
        <v>5895</v>
      </c>
      <c r="B5896" s="9">
        <v>46050.277719907404</v>
      </c>
      <c r="C5896">
        <v>-0.56000000000000005</v>
      </c>
      <c r="D5896">
        <v>-2.15</v>
      </c>
    </row>
    <row r="5897" spans="1:4" x14ac:dyDescent="0.2">
      <c r="A5897">
        <v>5896</v>
      </c>
      <c r="B5897" s="9">
        <v>46050.319386574076</v>
      </c>
      <c r="C5897">
        <v>-0.47</v>
      </c>
      <c r="D5897">
        <v>-1.93</v>
      </c>
    </row>
    <row r="5898" spans="1:4" x14ac:dyDescent="0.2">
      <c r="A5898">
        <v>5897</v>
      </c>
      <c r="B5898" s="9">
        <v>46050.36105324074</v>
      </c>
      <c r="C5898">
        <v>-0.35</v>
      </c>
      <c r="D5898">
        <v>-1.76</v>
      </c>
    </row>
    <row r="5899" spans="1:4" x14ac:dyDescent="0.2">
      <c r="A5899">
        <v>5898</v>
      </c>
      <c r="B5899" s="9">
        <v>46050.402719907404</v>
      </c>
      <c r="C5899">
        <v>-0.3</v>
      </c>
      <c r="D5899">
        <v>-1.68</v>
      </c>
    </row>
    <row r="5900" spans="1:4" x14ac:dyDescent="0.2">
      <c r="A5900">
        <v>5899</v>
      </c>
      <c r="B5900" s="9">
        <v>46050.444386574076</v>
      </c>
      <c r="C5900">
        <v>-0.17</v>
      </c>
      <c r="D5900">
        <v>-1.2</v>
      </c>
    </row>
    <row r="5901" spans="1:4" x14ac:dyDescent="0.2">
      <c r="A5901">
        <v>5900</v>
      </c>
      <c r="B5901" s="9">
        <v>46050.48605324074</v>
      </c>
      <c r="C5901">
        <v>0</v>
      </c>
      <c r="D5901">
        <v>-0.82</v>
      </c>
    </row>
    <row r="5902" spans="1:4" x14ac:dyDescent="0.2">
      <c r="A5902">
        <v>5901</v>
      </c>
      <c r="B5902" s="9">
        <v>46050.527719907404</v>
      </c>
      <c r="C5902">
        <v>0.08</v>
      </c>
      <c r="D5902">
        <v>-0.47</v>
      </c>
    </row>
    <row r="5903" spans="1:4" x14ac:dyDescent="0.2">
      <c r="A5903">
        <v>5902</v>
      </c>
      <c r="B5903" s="9">
        <v>46050.569386574076</v>
      </c>
      <c r="C5903">
        <v>0.17</v>
      </c>
      <c r="D5903">
        <v>-0.22</v>
      </c>
    </row>
    <row r="5904" spans="1:4" x14ac:dyDescent="0.2">
      <c r="A5904">
        <v>5903</v>
      </c>
      <c r="B5904" s="9">
        <v>46050.61105324074</v>
      </c>
      <c r="C5904">
        <v>0.25</v>
      </c>
      <c r="D5904">
        <v>-0.09</v>
      </c>
    </row>
    <row r="5905" spans="1:4" x14ac:dyDescent="0.2">
      <c r="A5905">
        <v>5904</v>
      </c>
      <c r="B5905" s="9">
        <v>46050.652719907404</v>
      </c>
      <c r="C5905">
        <v>0.43</v>
      </c>
      <c r="D5905">
        <v>-0.17</v>
      </c>
    </row>
    <row r="5906" spans="1:4" x14ac:dyDescent="0.2">
      <c r="A5906">
        <v>5905</v>
      </c>
      <c r="B5906" s="9">
        <v>46050.694386574076</v>
      </c>
      <c r="C5906">
        <v>0.47</v>
      </c>
      <c r="D5906">
        <v>-0.09</v>
      </c>
    </row>
    <row r="5907" spans="1:4" x14ac:dyDescent="0.2">
      <c r="A5907">
        <v>5906</v>
      </c>
      <c r="B5907" s="9">
        <v>46050.73605324074</v>
      </c>
      <c r="C5907">
        <v>0.55000000000000004</v>
      </c>
      <c r="D5907">
        <v>-0.17</v>
      </c>
    </row>
    <row r="5908" spans="1:4" x14ac:dyDescent="0.2">
      <c r="A5908">
        <v>5907</v>
      </c>
      <c r="B5908" s="9">
        <v>46050.777719907404</v>
      </c>
      <c r="C5908">
        <v>0.6</v>
      </c>
      <c r="D5908">
        <v>-0.09</v>
      </c>
    </row>
    <row r="5909" spans="1:4" x14ac:dyDescent="0.2">
      <c r="A5909">
        <v>5908</v>
      </c>
      <c r="B5909" s="9">
        <v>46050.819386574076</v>
      </c>
      <c r="C5909">
        <v>0.55000000000000004</v>
      </c>
      <c r="D5909">
        <v>-0.13</v>
      </c>
    </row>
    <row r="5910" spans="1:4" x14ac:dyDescent="0.2">
      <c r="A5910">
        <v>5909</v>
      </c>
      <c r="B5910" s="9">
        <v>46050.86105324074</v>
      </c>
      <c r="C5910">
        <v>0.64</v>
      </c>
      <c r="D5910">
        <v>-0.17</v>
      </c>
    </row>
    <row r="5911" spans="1:4" x14ac:dyDescent="0.2">
      <c r="A5911">
        <v>5910</v>
      </c>
      <c r="B5911" s="9">
        <v>46050.902719907404</v>
      </c>
      <c r="C5911">
        <v>0.6</v>
      </c>
      <c r="D5911">
        <v>-0.17</v>
      </c>
    </row>
    <row r="5912" spans="1:4" x14ac:dyDescent="0.2">
      <c r="A5912">
        <v>5911</v>
      </c>
      <c r="B5912" s="9">
        <v>46050.944386574076</v>
      </c>
      <c r="C5912">
        <v>0.6</v>
      </c>
      <c r="D5912">
        <v>-0.13</v>
      </c>
    </row>
    <row r="5913" spans="1:4" x14ac:dyDescent="0.2">
      <c r="A5913">
        <v>5912</v>
      </c>
      <c r="B5913" s="9">
        <v>46050.98605324074</v>
      </c>
      <c r="C5913">
        <v>0.47</v>
      </c>
      <c r="D5913">
        <v>-0.17</v>
      </c>
    </row>
    <row r="5914" spans="1:4" x14ac:dyDescent="0.2">
      <c r="A5914">
        <v>5913</v>
      </c>
      <c r="B5914" s="9">
        <v>46051.027719907404</v>
      </c>
      <c r="C5914">
        <v>0.34</v>
      </c>
      <c r="D5914">
        <v>-0.22</v>
      </c>
    </row>
    <row r="5915" spans="1:4" x14ac:dyDescent="0.2">
      <c r="A5915">
        <v>5914</v>
      </c>
      <c r="B5915" s="9">
        <v>46051.069386574076</v>
      </c>
      <c r="C5915">
        <v>0.43</v>
      </c>
      <c r="D5915">
        <v>-0.22</v>
      </c>
    </row>
    <row r="5916" spans="1:4" x14ac:dyDescent="0.2">
      <c r="A5916">
        <v>5915</v>
      </c>
      <c r="B5916" s="9">
        <v>46051.11105324074</v>
      </c>
      <c r="C5916">
        <v>0.43</v>
      </c>
      <c r="D5916">
        <v>-0.26</v>
      </c>
    </row>
    <row r="5917" spans="1:4" x14ac:dyDescent="0.2">
      <c r="A5917">
        <v>5916</v>
      </c>
      <c r="B5917" s="9">
        <v>46051.152719907404</v>
      </c>
      <c r="C5917">
        <v>0.38</v>
      </c>
      <c r="D5917">
        <v>-0.3</v>
      </c>
    </row>
    <row r="5918" spans="1:4" x14ac:dyDescent="0.2">
      <c r="A5918">
        <v>5917</v>
      </c>
      <c r="B5918" s="9">
        <v>46051.194386574076</v>
      </c>
      <c r="C5918">
        <v>0.38</v>
      </c>
      <c r="D5918">
        <v>-0.22</v>
      </c>
    </row>
    <row r="5919" spans="1:4" x14ac:dyDescent="0.2">
      <c r="A5919">
        <v>5918</v>
      </c>
      <c r="B5919" s="9">
        <v>46051.23605324074</v>
      </c>
      <c r="C5919">
        <v>0.38</v>
      </c>
      <c r="D5919">
        <v>-0.22</v>
      </c>
    </row>
    <row r="5920" spans="1:4" x14ac:dyDescent="0.2">
      <c r="A5920">
        <v>5919</v>
      </c>
      <c r="B5920" s="9">
        <v>46051.277719907404</v>
      </c>
      <c r="C5920">
        <v>0.51</v>
      </c>
      <c r="D5920">
        <v>-0.17</v>
      </c>
    </row>
    <row r="5921" spans="1:4" x14ac:dyDescent="0.2">
      <c r="A5921">
        <v>5920</v>
      </c>
      <c r="B5921" s="9">
        <v>46051.319386574076</v>
      </c>
      <c r="C5921">
        <v>0.47</v>
      </c>
      <c r="D5921">
        <v>-0.13</v>
      </c>
    </row>
    <row r="5922" spans="1:4" x14ac:dyDescent="0.2">
      <c r="A5922">
        <v>5921</v>
      </c>
      <c r="B5922" s="9">
        <v>46051.36105324074</v>
      </c>
      <c r="C5922">
        <v>0.21</v>
      </c>
      <c r="D5922">
        <v>-0.35</v>
      </c>
    </row>
    <row r="5923" spans="1:4" x14ac:dyDescent="0.2">
      <c r="A5923">
        <v>5922</v>
      </c>
      <c r="B5923" s="9">
        <v>46051.402719907404</v>
      </c>
      <c r="C5923">
        <v>0.13</v>
      </c>
      <c r="D5923">
        <v>-0.82</v>
      </c>
    </row>
    <row r="5924" spans="1:4" x14ac:dyDescent="0.2">
      <c r="A5924">
        <v>5923</v>
      </c>
      <c r="B5924" s="9">
        <v>46051.444386574076</v>
      </c>
      <c r="C5924">
        <v>0</v>
      </c>
      <c r="D5924">
        <v>-1.03</v>
      </c>
    </row>
    <row r="5925" spans="1:4" x14ac:dyDescent="0.2">
      <c r="A5925">
        <v>5924</v>
      </c>
      <c r="B5925" s="9">
        <v>46051.48605324074</v>
      </c>
      <c r="C5925">
        <v>-0.26</v>
      </c>
      <c r="D5925">
        <v>-1.76</v>
      </c>
    </row>
    <row r="5926" spans="1:4" x14ac:dyDescent="0.2">
      <c r="A5926">
        <v>5925</v>
      </c>
      <c r="B5926" s="9">
        <v>46051.527719907404</v>
      </c>
      <c r="C5926">
        <v>-0.3</v>
      </c>
      <c r="D5926">
        <v>-2.3199999999999998</v>
      </c>
    </row>
    <row r="5927" spans="1:4" x14ac:dyDescent="0.2">
      <c r="A5927">
        <v>5926</v>
      </c>
      <c r="B5927" s="9">
        <v>46051.569386574076</v>
      </c>
      <c r="C5927">
        <v>-0.43</v>
      </c>
      <c r="D5927">
        <v>-2.4500000000000002</v>
      </c>
    </row>
    <row r="5928" spans="1:4" x14ac:dyDescent="0.2">
      <c r="A5928">
        <v>5927</v>
      </c>
      <c r="B5928" s="9">
        <v>46051.61105324074</v>
      </c>
      <c r="C5928">
        <v>-0.17</v>
      </c>
      <c r="D5928">
        <v>-1.85</v>
      </c>
    </row>
    <row r="5929" spans="1:4" x14ac:dyDescent="0.2">
      <c r="A5929">
        <v>5928</v>
      </c>
      <c r="B5929" s="9">
        <v>46051.652719907404</v>
      </c>
      <c r="C5929">
        <v>0</v>
      </c>
      <c r="D5929">
        <v>-1.25</v>
      </c>
    </row>
    <row r="5930" spans="1:4" x14ac:dyDescent="0.2">
      <c r="A5930">
        <v>5929</v>
      </c>
      <c r="B5930" s="9">
        <v>46051.694386574076</v>
      </c>
      <c r="C5930">
        <v>0.25</v>
      </c>
      <c r="D5930">
        <v>-0.52</v>
      </c>
    </row>
    <row r="5931" spans="1:4" x14ac:dyDescent="0.2">
      <c r="A5931">
        <v>5930</v>
      </c>
      <c r="B5931" s="9">
        <v>46051.73605324074</v>
      </c>
      <c r="C5931">
        <v>0.21</v>
      </c>
      <c r="D5931">
        <v>-0.39</v>
      </c>
    </row>
    <row r="5932" spans="1:4" x14ac:dyDescent="0.2">
      <c r="A5932">
        <v>5931</v>
      </c>
      <c r="B5932" s="9">
        <v>46051.777719907404</v>
      </c>
      <c r="C5932">
        <v>0.34</v>
      </c>
      <c r="D5932">
        <v>-0.3</v>
      </c>
    </row>
    <row r="5933" spans="1:4" x14ac:dyDescent="0.2">
      <c r="A5933">
        <v>5932</v>
      </c>
      <c r="B5933" s="9">
        <v>46051.819386574076</v>
      </c>
      <c r="C5933">
        <v>0.3</v>
      </c>
      <c r="D5933">
        <v>-0.35</v>
      </c>
    </row>
    <row r="5934" spans="1:4" x14ac:dyDescent="0.2">
      <c r="A5934">
        <v>5933</v>
      </c>
      <c r="B5934" s="9">
        <v>46051.86105324074</v>
      </c>
      <c r="C5934">
        <v>0.34</v>
      </c>
      <c r="D5934">
        <v>-0.3</v>
      </c>
    </row>
    <row r="5935" spans="1:4" x14ac:dyDescent="0.2">
      <c r="A5935">
        <v>5934</v>
      </c>
      <c r="B5935" s="9">
        <v>46051.902719907404</v>
      </c>
      <c r="C5935">
        <v>0.38</v>
      </c>
      <c r="D5935">
        <v>-0.26</v>
      </c>
    </row>
    <row r="5936" spans="1:4" x14ac:dyDescent="0.2">
      <c r="A5936">
        <v>5935</v>
      </c>
      <c r="B5936" s="9">
        <v>46051.944386574076</v>
      </c>
      <c r="C5936">
        <v>0.34</v>
      </c>
      <c r="D5936">
        <v>-0.26</v>
      </c>
    </row>
    <row r="5937" spans="1:4" x14ac:dyDescent="0.2">
      <c r="A5937">
        <v>5936</v>
      </c>
      <c r="B5937" s="9">
        <v>46051.98605324074</v>
      </c>
      <c r="C5937">
        <v>0.43</v>
      </c>
      <c r="D5937">
        <v>-0.22</v>
      </c>
    </row>
    <row r="5938" spans="1:4" x14ac:dyDescent="0.2">
      <c r="A5938">
        <v>5937</v>
      </c>
      <c r="B5938" s="9">
        <v>46052.027719907404</v>
      </c>
      <c r="C5938">
        <v>0.25</v>
      </c>
      <c r="D5938">
        <v>-0.26</v>
      </c>
    </row>
    <row r="5939" spans="1:4" x14ac:dyDescent="0.2">
      <c r="A5939">
        <v>5938</v>
      </c>
      <c r="B5939" s="9">
        <v>46052.069386574076</v>
      </c>
      <c r="C5939">
        <v>0.34</v>
      </c>
      <c r="D5939">
        <v>-0.26</v>
      </c>
    </row>
    <row r="5940" spans="1:4" x14ac:dyDescent="0.2">
      <c r="A5940">
        <v>5939</v>
      </c>
      <c r="B5940" s="9">
        <v>46052.11105324074</v>
      </c>
      <c r="C5940">
        <v>0.21</v>
      </c>
      <c r="D5940">
        <v>-0.3</v>
      </c>
    </row>
    <row r="5941" spans="1:4" x14ac:dyDescent="0.2">
      <c r="A5941">
        <v>5940</v>
      </c>
      <c r="B5941" s="9">
        <v>46052.152719907404</v>
      </c>
      <c r="C5941">
        <v>0.17</v>
      </c>
      <c r="D5941">
        <v>-0.3</v>
      </c>
    </row>
    <row r="5942" spans="1:4" x14ac:dyDescent="0.2">
      <c r="A5942">
        <v>5941</v>
      </c>
      <c r="B5942" s="9">
        <v>46052.194386574076</v>
      </c>
      <c r="C5942">
        <v>0.3</v>
      </c>
      <c r="D5942">
        <v>-0.3</v>
      </c>
    </row>
    <row r="5943" spans="1:4" x14ac:dyDescent="0.2">
      <c r="A5943">
        <v>5942</v>
      </c>
      <c r="B5943" s="9">
        <v>46052.23605324074</v>
      </c>
      <c r="C5943">
        <v>0.25</v>
      </c>
      <c r="D5943">
        <v>-0.35</v>
      </c>
    </row>
    <row r="5944" spans="1:4" x14ac:dyDescent="0.2">
      <c r="A5944">
        <v>5943</v>
      </c>
      <c r="B5944" s="9">
        <v>46052.277719907404</v>
      </c>
      <c r="C5944">
        <v>0.3</v>
      </c>
      <c r="D5944">
        <v>-0.26</v>
      </c>
    </row>
    <row r="5945" spans="1:4" x14ac:dyDescent="0.2">
      <c r="A5945">
        <v>5944</v>
      </c>
      <c r="B5945" s="9">
        <v>46052.319386574076</v>
      </c>
      <c r="C5945">
        <v>0.21</v>
      </c>
      <c r="D5945">
        <v>-0.3</v>
      </c>
    </row>
    <row r="5946" spans="1:4" x14ac:dyDescent="0.2">
      <c r="A5946">
        <v>5945</v>
      </c>
      <c r="B5946" s="9">
        <v>46052.36105324074</v>
      </c>
      <c r="C5946">
        <v>0.21</v>
      </c>
      <c r="D5946">
        <v>-0.3</v>
      </c>
    </row>
    <row r="5947" spans="1:4" x14ac:dyDescent="0.2">
      <c r="A5947">
        <v>5946</v>
      </c>
      <c r="B5947" s="9">
        <v>46052.402719907404</v>
      </c>
      <c r="C5947">
        <v>0.25</v>
      </c>
      <c r="D5947">
        <v>-0.3</v>
      </c>
    </row>
    <row r="5948" spans="1:4" x14ac:dyDescent="0.2">
      <c r="A5948">
        <v>5947</v>
      </c>
      <c r="B5948" s="9">
        <v>46052.444386574076</v>
      </c>
      <c r="C5948">
        <v>0.43</v>
      </c>
      <c r="D5948">
        <v>-0.17</v>
      </c>
    </row>
    <row r="5949" spans="1:4" x14ac:dyDescent="0.2">
      <c r="A5949">
        <v>5948</v>
      </c>
      <c r="B5949" s="9">
        <v>46052.48605324074</v>
      </c>
      <c r="C5949">
        <v>0.64</v>
      </c>
      <c r="D5949">
        <v>-0.22</v>
      </c>
    </row>
    <row r="5950" spans="1:4" x14ac:dyDescent="0.2">
      <c r="A5950">
        <v>5949</v>
      </c>
      <c r="B5950" s="9">
        <v>46052.527719907404</v>
      </c>
      <c r="C5950">
        <v>0.38</v>
      </c>
      <c r="D5950">
        <v>0.55000000000000004</v>
      </c>
    </row>
    <row r="5951" spans="1:4" x14ac:dyDescent="0.2">
      <c r="A5951">
        <v>5950</v>
      </c>
      <c r="B5951" s="9">
        <v>46052.569386574076</v>
      </c>
      <c r="C5951">
        <v>0.51</v>
      </c>
      <c r="D5951">
        <v>0.6</v>
      </c>
    </row>
    <row r="5952" spans="1:4" x14ac:dyDescent="0.2">
      <c r="A5952">
        <v>5951</v>
      </c>
      <c r="B5952" s="9">
        <v>46052.61105324074</v>
      </c>
      <c r="C5952">
        <v>0.43</v>
      </c>
      <c r="D5952">
        <v>0.43</v>
      </c>
    </row>
    <row r="5953" spans="1:4" x14ac:dyDescent="0.2">
      <c r="A5953">
        <v>5952</v>
      </c>
      <c r="B5953" s="9">
        <v>46052.652719907404</v>
      </c>
      <c r="C5953">
        <v>0.3</v>
      </c>
      <c r="D5953">
        <v>0.34</v>
      </c>
    </row>
    <row r="5954" spans="1:4" x14ac:dyDescent="0.2">
      <c r="A5954">
        <v>5953</v>
      </c>
      <c r="B5954" s="9">
        <v>46052.694386574076</v>
      </c>
      <c r="C5954">
        <v>0.13</v>
      </c>
      <c r="D5954">
        <v>0.38</v>
      </c>
    </row>
    <row r="5955" spans="1:4" x14ac:dyDescent="0.2">
      <c r="A5955">
        <v>5954</v>
      </c>
      <c r="B5955" s="9">
        <v>46052.73605324074</v>
      </c>
      <c r="C5955">
        <v>0.13</v>
      </c>
      <c r="D5955">
        <v>0.34</v>
      </c>
    </row>
    <row r="5956" spans="1:4" x14ac:dyDescent="0.2">
      <c r="A5956">
        <v>5955</v>
      </c>
      <c r="B5956" s="9">
        <v>46052.777719907404</v>
      </c>
      <c r="C5956">
        <v>0.17</v>
      </c>
      <c r="D5956">
        <v>0.47</v>
      </c>
    </row>
    <row r="5957" spans="1:4" x14ac:dyDescent="0.2">
      <c r="A5957">
        <v>5956</v>
      </c>
      <c r="B5957" s="9">
        <v>46052.819386574076</v>
      </c>
      <c r="C5957">
        <v>0.21</v>
      </c>
      <c r="D5957">
        <v>0.55000000000000004</v>
      </c>
    </row>
    <row r="5958" spans="1:4" x14ac:dyDescent="0.2">
      <c r="A5958">
        <v>5957</v>
      </c>
      <c r="B5958" s="9">
        <v>46052.86105324074</v>
      </c>
      <c r="C5958">
        <v>0.47</v>
      </c>
      <c r="D5958">
        <v>0.77</v>
      </c>
    </row>
    <row r="5959" spans="1:4" x14ac:dyDescent="0.2">
      <c r="A5959">
        <v>5958</v>
      </c>
      <c r="B5959" s="9">
        <v>46052.902719907404</v>
      </c>
      <c r="C5959">
        <v>0.43</v>
      </c>
      <c r="D5959">
        <v>0.73</v>
      </c>
    </row>
    <row r="5960" spans="1:4" x14ac:dyDescent="0.2">
      <c r="A5960">
        <v>5959</v>
      </c>
      <c r="B5960" s="9">
        <v>46052.944386574076</v>
      </c>
      <c r="C5960">
        <v>0.51</v>
      </c>
      <c r="D5960">
        <v>0.9</v>
      </c>
    </row>
    <row r="5961" spans="1:4" x14ac:dyDescent="0.2">
      <c r="A5961">
        <v>5960</v>
      </c>
      <c r="B5961" s="9">
        <v>46052.98605324074</v>
      </c>
      <c r="C5961">
        <v>0.55000000000000004</v>
      </c>
      <c r="D5961">
        <v>0.86</v>
      </c>
    </row>
    <row r="5962" spans="1:4" x14ac:dyDescent="0.2">
      <c r="A5962">
        <v>5961</v>
      </c>
      <c r="B5962" s="9">
        <v>46053.027719907404</v>
      </c>
      <c r="C5962">
        <v>0.3</v>
      </c>
      <c r="D5962">
        <v>0.68</v>
      </c>
    </row>
    <row r="5963" spans="1:4" x14ac:dyDescent="0.2">
      <c r="A5963">
        <v>5962</v>
      </c>
      <c r="B5963" s="9">
        <v>46053.069386574076</v>
      </c>
      <c r="C5963">
        <v>0.43</v>
      </c>
      <c r="D5963">
        <v>0.81</v>
      </c>
    </row>
    <row r="5964" spans="1:4" x14ac:dyDescent="0.2">
      <c r="A5964">
        <v>5963</v>
      </c>
      <c r="B5964" s="9">
        <v>46053.11105324074</v>
      </c>
      <c r="C5964">
        <v>0.21</v>
      </c>
      <c r="D5964">
        <v>0.73</v>
      </c>
    </row>
    <row r="5965" spans="1:4" x14ac:dyDescent="0.2">
      <c r="A5965">
        <v>5964</v>
      </c>
      <c r="B5965" s="9">
        <v>46053.152719907404</v>
      </c>
      <c r="C5965">
        <v>0.51</v>
      </c>
      <c r="D5965">
        <v>0.86</v>
      </c>
    </row>
    <row r="5966" spans="1:4" x14ac:dyDescent="0.2">
      <c r="A5966">
        <v>5965</v>
      </c>
      <c r="B5966" s="9">
        <v>46053.194386574076</v>
      </c>
      <c r="C5966">
        <v>0.51</v>
      </c>
      <c r="D5966">
        <v>0.86</v>
      </c>
    </row>
    <row r="5967" spans="1:4" x14ac:dyDescent="0.2">
      <c r="A5967">
        <v>5966</v>
      </c>
      <c r="B5967" s="9">
        <v>46053.23605324074</v>
      </c>
      <c r="C5967">
        <v>0.68</v>
      </c>
      <c r="D5967">
        <v>0.94</v>
      </c>
    </row>
    <row r="5968" spans="1:4" x14ac:dyDescent="0.2">
      <c r="A5968">
        <v>5967</v>
      </c>
      <c r="B5968" s="9">
        <v>46053.277719907404</v>
      </c>
      <c r="C5968">
        <v>0.64</v>
      </c>
      <c r="D5968">
        <v>0.98</v>
      </c>
    </row>
    <row r="5969" spans="1:4" x14ac:dyDescent="0.2">
      <c r="A5969">
        <v>5968</v>
      </c>
      <c r="B5969" s="9">
        <v>46053.319386574076</v>
      </c>
      <c r="C5969">
        <v>0.6</v>
      </c>
      <c r="D5969">
        <v>0.9</v>
      </c>
    </row>
    <row r="5970" spans="1:4" x14ac:dyDescent="0.2">
      <c r="A5970">
        <v>5969</v>
      </c>
      <c r="B5970" s="9">
        <v>46053.36105324074</v>
      </c>
      <c r="C5970">
        <v>0.68</v>
      </c>
      <c r="D5970">
        <v>0.94</v>
      </c>
    </row>
    <row r="5971" spans="1:4" x14ac:dyDescent="0.2">
      <c r="A5971">
        <v>5970</v>
      </c>
      <c r="B5971" s="9">
        <v>46053.402719907404</v>
      </c>
      <c r="C5971">
        <v>0.73</v>
      </c>
      <c r="D5971">
        <v>1.03</v>
      </c>
    </row>
    <row r="5972" spans="1:4" x14ac:dyDescent="0.2">
      <c r="A5972">
        <v>5971</v>
      </c>
      <c r="B5972" s="9">
        <v>46053.444386574076</v>
      </c>
      <c r="C5972">
        <v>0.86</v>
      </c>
      <c r="D5972">
        <v>1.1599999999999999</v>
      </c>
    </row>
    <row r="5973" spans="1:4" x14ac:dyDescent="0.2">
      <c r="A5973">
        <v>5972</v>
      </c>
      <c r="B5973" s="9">
        <v>46053.48605324074</v>
      </c>
      <c r="C5973">
        <v>1.03</v>
      </c>
      <c r="D5973">
        <v>1.33</v>
      </c>
    </row>
    <row r="5974" spans="1:4" x14ac:dyDescent="0.2">
      <c r="A5974">
        <v>5973</v>
      </c>
      <c r="B5974" s="9">
        <v>46053.527719907404</v>
      </c>
      <c r="C5974">
        <v>1.1599999999999999</v>
      </c>
      <c r="D5974">
        <v>1.41</v>
      </c>
    </row>
    <row r="5975" spans="1:4" x14ac:dyDescent="0.2">
      <c r="A5975">
        <v>5974</v>
      </c>
      <c r="B5975" s="9">
        <v>46053.569386574076</v>
      </c>
      <c r="C5975">
        <v>1.33</v>
      </c>
      <c r="D5975">
        <v>1.54</v>
      </c>
    </row>
    <row r="5976" spans="1:4" x14ac:dyDescent="0.2">
      <c r="A5976">
        <v>5975</v>
      </c>
      <c r="B5976" s="9">
        <v>46053.61105324074</v>
      </c>
      <c r="C5976">
        <v>1.1599999999999999</v>
      </c>
      <c r="D5976">
        <v>1.41</v>
      </c>
    </row>
    <row r="5977" spans="1:4" x14ac:dyDescent="0.2">
      <c r="A5977">
        <v>5976</v>
      </c>
      <c r="B5977" s="9">
        <v>46053.652719907404</v>
      </c>
      <c r="C5977">
        <v>1.07</v>
      </c>
      <c r="D5977">
        <v>1.33</v>
      </c>
    </row>
    <row r="5978" spans="1:4" x14ac:dyDescent="0.2">
      <c r="A5978">
        <v>5977</v>
      </c>
      <c r="B5978" s="9">
        <v>46053.694386574076</v>
      </c>
      <c r="C5978">
        <v>0.94</v>
      </c>
      <c r="D5978">
        <v>1.2</v>
      </c>
    </row>
    <row r="5979" spans="1:4" x14ac:dyDescent="0.2">
      <c r="A5979">
        <v>5978</v>
      </c>
      <c r="B5979" s="9">
        <v>46053.73605324074</v>
      </c>
      <c r="C5979">
        <v>0.98</v>
      </c>
      <c r="D5979">
        <v>1.33</v>
      </c>
    </row>
    <row r="5980" spans="1:4" x14ac:dyDescent="0.2">
      <c r="A5980">
        <v>5979</v>
      </c>
      <c r="B5980" s="9">
        <v>46053.777719907404</v>
      </c>
      <c r="C5980">
        <v>0.81</v>
      </c>
      <c r="D5980">
        <v>1.2</v>
      </c>
    </row>
    <row r="5981" spans="1:4" x14ac:dyDescent="0.2">
      <c r="A5981">
        <v>5980</v>
      </c>
      <c r="B5981" s="9">
        <v>46053.819386574076</v>
      </c>
      <c r="C5981">
        <v>0.9</v>
      </c>
      <c r="D5981">
        <v>1.24</v>
      </c>
    </row>
    <row r="5982" spans="1:4" x14ac:dyDescent="0.2">
      <c r="A5982">
        <v>5981</v>
      </c>
      <c r="B5982" s="9">
        <v>46053.86105324074</v>
      </c>
      <c r="C5982">
        <v>1.2</v>
      </c>
      <c r="D5982">
        <v>1.54</v>
      </c>
    </row>
    <row r="5983" spans="1:4" x14ac:dyDescent="0.2">
      <c r="A5983">
        <v>5982</v>
      </c>
      <c r="B5983" s="9">
        <v>46053.902719907404</v>
      </c>
      <c r="C5983">
        <v>1.1599999999999999</v>
      </c>
      <c r="D5983">
        <v>1.5</v>
      </c>
    </row>
    <row r="5984" spans="1:4" x14ac:dyDescent="0.2">
      <c r="A5984">
        <v>5983</v>
      </c>
      <c r="B5984" s="9">
        <v>46053.944386574076</v>
      </c>
      <c r="C5984">
        <v>1.33</v>
      </c>
      <c r="D5984">
        <v>1.63</v>
      </c>
    </row>
    <row r="5985" spans="1:4" x14ac:dyDescent="0.2">
      <c r="A5985">
        <v>5984</v>
      </c>
      <c r="B5985" s="9">
        <v>46053.98605324074</v>
      </c>
      <c r="C5985">
        <v>1.24</v>
      </c>
      <c r="D5985">
        <v>1.54</v>
      </c>
    </row>
    <row r="5986" spans="1:4" x14ac:dyDescent="0.2">
      <c r="A5986">
        <v>5985</v>
      </c>
      <c r="B5986" s="9">
        <v>46054.027719907404</v>
      </c>
      <c r="C5986">
        <v>1.33</v>
      </c>
      <c r="D5986">
        <v>1.58</v>
      </c>
    </row>
    <row r="5987" spans="1:4" x14ac:dyDescent="0.2">
      <c r="A5987">
        <v>5986</v>
      </c>
      <c r="B5987" s="9">
        <v>46054.069386574076</v>
      </c>
      <c r="C5987">
        <v>1.03</v>
      </c>
      <c r="D5987">
        <v>1.37</v>
      </c>
    </row>
    <row r="5988" spans="1:4" x14ac:dyDescent="0.2">
      <c r="A5988">
        <v>5987</v>
      </c>
      <c r="B5988" s="9">
        <v>46054.11105324074</v>
      </c>
      <c r="C5988">
        <v>1.07</v>
      </c>
      <c r="D5988">
        <v>1.41</v>
      </c>
    </row>
    <row r="5989" spans="1:4" x14ac:dyDescent="0.2">
      <c r="A5989">
        <v>5988</v>
      </c>
      <c r="B5989" s="9">
        <v>46054.152719907404</v>
      </c>
      <c r="C5989">
        <v>0.94</v>
      </c>
      <c r="D5989">
        <v>1.28</v>
      </c>
    </row>
    <row r="5990" spans="1:4" x14ac:dyDescent="0.2">
      <c r="A5990">
        <v>5989</v>
      </c>
      <c r="B5990" s="9">
        <v>46054.194386574076</v>
      </c>
      <c r="C5990">
        <v>1.1100000000000001</v>
      </c>
      <c r="D5990">
        <v>1.28</v>
      </c>
    </row>
    <row r="5991" spans="1:4" x14ac:dyDescent="0.2">
      <c r="A5991">
        <v>5990</v>
      </c>
      <c r="B5991" s="9">
        <v>46054.23605324074</v>
      </c>
      <c r="C5991">
        <v>1.2</v>
      </c>
      <c r="D5991">
        <v>1.41</v>
      </c>
    </row>
    <row r="5992" spans="1:4" x14ac:dyDescent="0.2">
      <c r="A5992">
        <v>5991</v>
      </c>
      <c r="B5992" s="9">
        <v>46054.277719907404</v>
      </c>
      <c r="C5992">
        <v>0.73</v>
      </c>
      <c r="D5992">
        <v>1.07</v>
      </c>
    </row>
    <row r="5993" spans="1:4" x14ac:dyDescent="0.2">
      <c r="A5993">
        <v>5992</v>
      </c>
      <c r="B5993" s="9">
        <v>46054.319386574076</v>
      </c>
      <c r="C5993">
        <v>1.1100000000000001</v>
      </c>
      <c r="D5993">
        <v>1.2</v>
      </c>
    </row>
    <row r="5994" spans="1:4" x14ac:dyDescent="0.2">
      <c r="A5994">
        <v>5993</v>
      </c>
      <c r="B5994" s="9">
        <v>46054.36105324074</v>
      </c>
      <c r="C5994">
        <v>1.1599999999999999</v>
      </c>
      <c r="D5994">
        <v>1.46</v>
      </c>
    </row>
    <row r="5995" spans="1:4" x14ac:dyDescent="0.2">
      <c r="A5995">
        <v>5994</v>
      </c>
      <c r="B5995" s="9">
        <v>46054.402719907404</v>
      </c>
      <c r="C5995">
        <v>1.28</v>
      </c>
      <c r="D5995">
        <v>1.5</v>
      </c>
    </row>
    <row r="5996" spans="1:4" x14ac:dyDescent="0.2">
      <c r="A5996">
        <v>5995</v>
      </c>
      <c r="B5996" s="9">
        <v>46054.444386574076</v>
      </c>
      <c r="C5996">
        <v>1.54</v>
      </c>
      <c r="D5996">
        <v>1.84</v>
      </c>
    </row>
    <row r="5997" spans="1:4" x14ac:dyDescent="0.2">
      <c r="A5997">
        <v>5996</v>
      </c>
      <c r="B5997" s="9">
        <v>46054.48605324074</v>
      </c>
      <c r="C5997">
        <v>1.63</v>
      </c>
      <c r="D5997">
        <v>1.93</v>
      </c>
    </row>
    <row r="5998" spans="1:4" x14ac:dyDescent="0.2">
      <c r="A5998">
        <v>5997</v>
      </c>
      <c r="B5998" s="9">
        <v>46054.527719907404</v>
      </c>
      <c r="C5998">
        <v>1.93</v>
      </c>
      <c r="D5998">
        <v>2.1</v>
      </c>
    </row>
    <row r="5999" spans="1:4" x14ac:dyDescent="0.2">
      <c r="A5999">
        <v>5998</v>
      </c>
      <c r="B5999" s="9">
        <v>46054.569386574076</v>
      </c>
      <c r="C5999">
        <v>2.19</v>
      </c>
      <c r="D5999">
        <v>2.4</v>
      </c>
    </row>
    <row r="6000" spans="1:4" x14ac:dyDescent="0.2">
      <c r="A6000">
        <v>5999</v>
      </c>
      <c r="B6000" s="9">
        <v>46054.61105324074</v>
      </c>
      <c r="C6000">
        <v>2.1</v>
      </c>
      <c r="D6000">
        <v>2.36</v>
      </c>
    </row>
    <row r="6001" spans="1:4" x14ac:dyDescent="0.2">
      <c r="A6001">
        <v>6000</v>
      </c>
      <c r="B6001" s="9">
        <v>46054.652719907404</v>
      </c>
      <c r="C6001">
        <v>2.19</v>
      </c>
      <c r="D6001">
        <v>2.4</v>
      </c>
    </row>
    <row r="6002" spans="1:4" x14ac:dyDescent="0.2">
      <c r="A6002">
        <v>6001</v>
      </c>
      <c r="B6002" s="9">
        <v>46054.694386574076</v>
      </c>
      <c r="C6002">
        <v>2.14</v>
      </c>
      <c r="D6002">
        <v>2.36</v>
      </c>
    </row>
    <row r="6003" spans="1:4" x14ac:dyDescent="0.2">
      <c r="A6003">
        <v>6002</v>
      </c>
      <c r="B6003" s="9">
        <v>46054.73605324074</v>
      </c>
      <c r="C6003">
        <v>2.06</v>
      </c>
      <c r="D6003">
        <v>2.27</v>
      </c>
    </row>
    <row r="6004" spans="1:4" x14ac:dyDescent="0.2">
      <c r="A6004">
        <v>6003</v>
      </c>
      <c r="B6004" s="9">
        <v>46054.777719907404</v>
      </c>
      <c r="C6004">
        <v>1.97</v>
      </c>
      <c r="D6004">
        <v>2.19</v>
      </c>
    </row>
    <row r="6005" spans="1:4" x14ac:dyDescent="0.2">
      <c r="A6005">
        <v>6004</v>
      </c>
      <c r="B6005" s="9">
        <v>46054.819386574076</v>
      </c>
      <c r="C6005">
        <v>1.84</v>
      </c>
      <c r="D6005">
        <v>2.1</v>
      </c>
    </row>
    <row r="6006" spans="1:4" x14ac:dyDescent="0.2">
      <c r="A6006">
        <v>6005</v>
      </c>
      <c r="B6006" s="9">
        <v>46054.86105324074</v>
      </c>
      <c r="C6006">
        <v>1.67</v>
      </c>
      <c r="D6006">
        <v>2.0099999999999998</v>
      </c>
    </row>
    <row r="6007" spans="1:4" x14ac:dyDescent="0.2">
      <c r="A6007">
        <v>6006</v>
      </c>
      <c r="B6007" s="9">
        <v>46054.902719907404</v>
      </c>
      <c r="C6007">
        <v>1.67</v>
      </c>
      <c r="D6007">
        <v>1.8</v>
      </c>
    </row>
    <row r="6008" spans="1:4" x14ac:dyDescent="0.2">
      <c r="A6008">
        <v>6007</v>
      </c>
      <c r="B6008" s="9">
        <v>46054.944386574076</v>
      </c>
      <c r="C6008">
        <v>1.63</v>
      </c>
      <c r="D6008">
        <v>1.97</v>
      </c>
    </row>
    <row r="6009" spans="1:4" x14ac:dyDescent="0.2">
      <c r="A6009">
        <v>6008</v>
      </c>
      <c r="B6009" s="9">
        <v>46054.98605324074</v>
      </c>
      <c r="C6009">
        <v>1.63</v>
      </c>
      <c r="D6009">
        <v>1.88</v>
      </c>
    </row>
    <row r="6010" spans="1:4" x14ac:dyDescent="0.2">
      <c r="A6010">
        <v>6009</v>
      </c>
      <c r="B6010" s="9">
        <v>46055.027719907404</v>
      </c>
      <c r="C6010">
        <v>1.58</v>
      </c>
      <c r="D6010">
        <v>1.93</v>
      </c>
    </row>
    <row r="6011" spans="1:4" x14ac:dyDescent="0.2">
      <c r="A6011">
        <v>6010</v>
      </c>
      <c r="B6011" s="9">
        <v>46055.069386574076</v>
      </c>
      <c r="C6011">
        <v>1.76</v>
      </c>
      <c r="D6011">
        <v>1.97</v>
      </c>
    </row>
    <row r="6012" spans="1:4" x14ac:dyDescent="0.2">
      <c r="A6012">
        <v>6011</v>
      </c>
      <c r="B6012" s="9">
        <v>46055.11105324074</v>
      </c>
      <c r="C6012">
        <v>1.8</v>
      </c>
      <c r="D6012">
        <v>2.06</v>
      </c>
    </row>
    <row r="6013" spans="1:4" x14ac:dyDescent="0.2">
      <c r="A6013">
        <v>6012</v>
      </c>
      <c r="B6013" s="9">
        <v>46055.152719907404</v>
      </c>
      <c r="C6013">
        <v>1.8</v>
      </c>
      <c r="D6013">
        <v>2.0099999999999998</v>
      </c>
    </row>
    <row r="6014" spans="1:4" x14ac:dyDescent="0.2">
      <c r="A6014">
        <v>6013</v>
      </c>
      <c r="B6014" s="9">
        <v>46055.194386574076</v>
      </c>
      <c r="C6014">
        <v>1.8</v>
      </c>
      <c r="D6014">
        <v>2.06</v>
      </c>
    </row>
    <row r="6015" spans="1:4" x14ac:dyDescent="0.2">
      <c r="A6015">
        <v>6014</v>
      </c>
      <c r="B6015" s="9">
        <v>46055.23605324074</v>
      </c>
      <c r="C6015">
        <v>1.8</v>
      </c>
      <c r="D6015">
        <v>2.06</v>
      </c>
    </row>
    <row r="6016" spans="1:4" x14ac:dyDescent="0.2">
      <c r="A6016">
        <v>6015</v>
      </c>
      <c r="B6016" s="9">
        <v>46055.277719907404</v>
      </c>
      <c r="C6016">
        <v>1.76</v>
      </c>
      <c r="D6016">
        <v>2.1</v>
      </c>
    </row>
    <row r="6017" spans="1:4" x14ac:dyDescent="0.2">
      <c r="A6017">
        <v>6016</v>
      </c>
      <c r="B6017" s="9">
        <v>46055.319386574076</v>
      </c>
      <c r="C6017">
        <v>1.76</v>
      </c>
      <c r="D6017">
        <v>2.06</v>
      </c>
    </row>
    <row r="6018" spans="1:4" x14ac:dyDescent="0.2">
      <c r="A6018">
        <v>6017</v>
      </c>
      <c r="B6018" s="9">
        <v>46055.36105324074</v>
      </c>
      <c r="C6018">
        <v>1.58</v>
      </c>
      <c r="D6018">
        <v>1.88</v>
      </c>
    </row>
    <row r="6019" spans="1:4" x14ac:dyDescent="0.2">
      <c r="A6019">
        <v>6018</v>
      </c>
      <c r="B6019" s="9">
        <v>46055.402719907404</v>
      </c>
      <c r="C6019">
        <v>1.54</v>
      </c>
      <c r="D6019">
        <v>1.88</v>
      </c>
    </row>
    <row r="6020" spans="1:4" x14ac:dyDescent="0.2">
      <c r="A6020">
        <v>6019</v>
      </c>
      <c r="B6020" s="9">
        <v>46055.444386574076</v>
      </c>
      <c r="C6020">
        <v>1.54</v>
      </c>
      <c r="D6020">
        <v>1.76</v>
      </c>
    </row>
    <row r="6021" spans="1:4" x14ac:dyDescent="0.2">
      <c r="A6021">
        <v>6020</v>
      </c>
      <c r="B6021" s="9">
        <v>46055.48605324074</v>
      </c>
      <c r="C6021">
        <v>1.46</v>
      </c>
      <c r="D6021">
        <v>1.76</v>
      </c>
    </row>
    <row r="6022" spans="1:4" x14ac:dyDescent="0.2">
      <c r="A6022">
        <v>6021</v>
      </c>
      <c r="B6022" s="9">
        <v>46055.527719907404</v>
      </c>
      <c r="C6022">
        <v>1.41</v>
      </c>
      <c r="D6022">
        <v>1.76</v>
      </c>
    </row>
    <row r="6023" spans="1:4" x14ac:dyDescent="0.2">
      <c r="A6023">
        <v>6022</v>
      </c>
      <c r="B6023" s="9">
        <v>46055.569386574076</v>
      </c>
      <c r="C6023">
        <v>1.33</v>
      </c>
      <c r="D6023">
        <v>1.54</v>
      </c>
    </row>
    <row r="6024" spans="1:4" x14ac:dyDescent="0.2">
      <c r="A6024">
        <v>6023</v>
      </c>
      <c r="B6024" s="9">
        <v>46055.61105324074</v>
      </c>
      <c r="C6024">
        <v>1.1599999999999999</v>
      </c>
      <c r="D6024">
        <v>1.46</v>
      </c>
    </row>
    <row r="6025" spans="1:4" x14ac:dyDescent="0.2">
      <c r="A6025">
        <v>6024</v>
      </c>
      <c r="B6025" s="9">
        <v>46055.652719907404</v>
      </c>
      <c r="C6025">
        <v>1.1100000000000001</v>
      </c>
      <c r="D6025">
        <v>1.37</v>
      </c>
    </row>
    <row r="6026" spans="1:4" x14ac:dyDescent="0.2">
      <c r="A6026">
        <v>6025</v>
      </c>
      <c r="B6026" s="9">
        <v>46055.694386574076</v>
      </c>
      <c r="C6026">
        <v>0.9</v>
      </c>
      <c r="D6026">
        <v>1.2</v>
      </c>
    </row>
    <row r="6027" spans="1:4" x14ac:dyDescent="0.2">
      <c r="A6027">
        <v>6026</v>
      </c>
      <c r="B6027" s="9">
        <v>46055.73605324074</v>
      </c>
      <c r="C6027">
        <v>0.81</v>
      </c>
      <c r="D6027">
        <v>1.2</v>
      </c>
    </row>
    <row r="6028" spans="1:4" x14ac:dyDescent="0.2">
      <c r="A6028">
        <v>6027</v>
      </c>
      <c r="B6028" s="9">
        <v>46055.777719907404</v>
      </c>
      <c r="C6028">
        <v>0.81</v>
      </c>
      <c r="D6028">
        <v>1.1599999999999999</v>
      </c>
    </row>
    <row r="6029" spans="1:4" x14ac:dyDescent="0.2">
      <c r="A6029">
        <v>6028</v>
      </c>
      <c r="B6029" s="9">
        <v>46055.819386574076</v>
      </c>
      <c r="C6029">
        <v>0.73</v>
      </c>
      <c r="D6029">
        <v>1.07</v>
      </c>
    </row>
    <row r="6030" spans="1:4" x14ac:dyDescent="0.2">
      <c r="A6030">
        <v>6029</v>
      </c>
      <c r="B6030" s="9">
        <v>46055.86105324074</v>
      </c>
      <c r="C6030">
        <v>0.68</v>
      </c>
      <c r="D6030">
        <v>1.07</v>
      </c>
    </row>
    <row r="6031" spans="1:4" x14ac:dyDescent="0.2">
      <c r="A6031">
        <v>6030</v>
      </c>
      <c r="B6031" s="9">
        <v>46055.902719907404</v>
      </c>
      <c r="C6031">
        <v>0.6</v>
      </c>
      <c r="D6031">
        <v>1.03</v>
      </c>
    </row>
    <row r="6032" spans="1:4" x14ac:dyDescent="0.2">
      <c r="A6032">
        <v>6031</v>
      </c>
      <c r="B6032" s="9">
        <v>46055.944386574076</v>
      </c>
      <c r="C6032">
        <v>0.51</v>
      </c>
      <c r="D6032">
        <v>0.94</v>
      </c>
    </row>
    <row r="6033" spans="1:4" x14ac:dyDescent="0.2">
      <c r="A6033">
        <v>6032</v>
      </c>
      <c r="B6033" s="9">
        <v>46055.98605324074</v>
      </c>
      <c r="C6033">
        <v>0.43</v>
      </c>
      <c r="D6033">
        <v>0.86</v>
      </c>
    </row>
    <row r="6034" spans="1:4" x14ac:dyDescent="0.2">
      <c r="A6034">
        <v>6033</v>
      </c>
      <c r="B6034" s="9">
        <v>46056.027719907404</v>
      </c>
      <c r="C6034">
        <v>0.38</v>
      </c>
      <c r="D6034">
        <v>0.81</v>
      </c>
    </row>
    <row r="6035" spans="1:4" x14ac:dyDescent="0.2">
      <c r="A6035">
        <v>6034</v>
      </c>
      <c r="B6035" s="9">
        <v>46056.069386574076</v>
      </c>
      <c r="C6035">
        <v>0.04</v>
      </c>
      <c r="D6035">
        <v>0.55000000000000004</v>
      </c>
    </row>
    <row r="6036" spans="1:4" x14ac:dyDescent="0.2">
      <c r="A6036">
        <v>6035</v>
      </c>
      <c r="B6036" s="9">
        <v>46056.11105324074</v>
      </c>
      <c r="C6036">
        <v>-0.17</v>
      </c>
      <c r="D6036">
        <v>0.21</v>
      </c>
    </row>
    <row r="6037" spans="1:4" x14ac:dyDescent="0.2">
      <c r="A6037">
        <v>6036</v>
      </c>
      <c r="B6037" s="9">
        <v>46056.152719907404</v>
      </c>
      <c r="C6037">
        <v>-0.05</v>
      </c>
      <c r="D6037">
        <v>0.38</v>
      </c>
    </row>
    <row r="6038" spans="1:4" x14ac:dyDescent="0.2">
      <c r="A6038">
        <v>6037</v>
      </c>
      <c r="B6038" s="9">
        <v>46056.194386574076</v>
      </c>
      <c r="C6038">
        <v>0.13</v>
      </c>
      <c r="D6038">
        <v>0.47</v>
      </c>
    </row>
    <row r="6039" spans="1:4" x14ac:dyDescent="0.2">
      <c r="A6039">
        <v>6038</v>
      </c>
      <c r="B6039" s="9">
        <v>46056.23605324074</v>
      </c>
      <c r="C6039">
        <v>0</v>
      </c>
      <c r="D6039">
        <v>0.43</v>
      </c>
    </row>
    <row r="6040" spans="1:4" x14ac:dyDescent="0.2">
      <c r="A6040">
        <v>6039</v>
      </c>
      <c r="B6040" s="9">
        <v>46056.277719907404</v>
      </c>
      <c r="C6040">
        <v>-0.05</v>
      </c>
      <c r="D6040">
        <v>0.34</v>
      </c>
    </row>
    <row r="6041" spans="1:4" x14ac:dyDescent="0.2">
      <c r="A6041">
        <v>6040</v>
      </c>
      <c r="B6041" s="9">
        <v>46056.319386574076</v>
      </c>
      <c r="C6041">
        <v>-0.05</v>
      </c>
      <c r="D6041">
        <v>0.34</v>
      </c>
    </row>
    <row r="6042" spans="1:4" x14ac:dyDescent="0.2">
      <c r="A6042">
        <v>6041</v>
      </c>
      <c r="B6042" s="9">
        <v>46056.36105324074</v>
      </c>
      <c r="C6042">
        <v>-0.05</v>
      </c>
      <c r="D6042">
        <v>0.3</v>
      </c>
    </row>
    <row r="6043" spans="1:4" x14ac:dyDescent="0.2">
      <c r="A6043">
        <v>6042</v>
      </c>
      <c r="B6043" s="9">
        <v>46056.402719907404</v>
      </c>
      <c r="C6043">
        <v>0.04</v>
      </c>
      <c r="D6043">
        <v>0.34</v>
      </c>
    </row>
    <row r="6044" spans="1:4" x14ac:dyDescent="0.2">
      <c r="A6044">
        <v>6043</v>
      </c>
      <c r="B6044" s="9">
        <v>46056.444386574076</v>
      </c>
      <c r="C6044">
        <v>0.08</v>
      </c>
      <c r="D6044">
        <v>0.38</v>
      </c>
    </row>
    <row r="6045" spans="1:4" x14ac:dyDescent="0.2">
      <c r="A6045">
        <v>6044</v>
      </c>
      <c r="B6045" s="9">
        <v>46056.48605324074</v>
      </c>
      <c r="C6045">
        <v>0.04</v>
      </c>
      <c r="D6045">
        <v>0.43</v>
      </c>
    </row>
    <row r="6046" spans="1:4" x14ac:dyDescent="0.2">
      <c r="A6046">
        <v>6045</v>
      </c>
      <c r="B6046" s="9">
        <v>46056.527719907404</v>
      </c>
      <c r="C6046">
        <v>0.17</v>
      </c>
      <c r="D6046">
        <v>0.51</v>
      </c>
    </row>
    <row r="6047" spans="1:4" x14ac:dyDescent="0.2">
      <c r="A6047">
        <v>6046</v>
      </c>
      <c r="B6047" s="9">
        <v>46056.569386574076</v>
      </c>
      <c r="C6047">
        <v>0.3</v>
      </c>
      <c r="D6047">
        <v>0.6</v>
      </c>
    </row>
    <row r="6048" spans="1:4" x14ac:dyDescent="0.2">
      <c r="A6048">
        <v>6047</v>
      </c>
      <c r="B6048" s="9">
        <v>46056.61105324074</v>
      </c>
      <c r="C6048">
        <v>0.34</v>
      </c>
      <c r="D6048">
        <v>0.68</v>
      </c>
    </row>
    <row r="6049" spans="1:4" x14ac:dyDescent="0.2">
      <c r="A6049">
        <v>6048</v>
      </c>
      <c r="B6049" s="9">
        <v>46056.652719907404</v>
      </c>
      <c r="C6049">
        <v>0.3</v>
      </c>
      <c r="D6049">
        <v>0.64</v>
      </c>
    </row>
    <row r="6050" spans="1:4" x14ac:dyDescent="0.2">
      <c r="A6050">
        <v>6049</v>
      </c>
      <c r="B6050" s="9">
        <v>46056.694386574076</v>
      </c>
      <c r="C6050">
        <v>0.25</v>
      </c>
      <c r="D6050">
        <v>0.6</v>
      </c>
    </row>
    <row r="6051" spans="1:4" x14ac:dyDescent="0.2">
      <c r="A6051">
        <v>6050</v>
      </c>
      <c r="B6051" s="9">
        <v>46056.73605324074</v>
      </c>
      <c r="C6051">
        <v>0.25</v>
      </c>
      <c r="D6051">
        <v>0.55000000000000004</v>
      </c>
    </row>
    <row r="6052" spans="1:4" x14ac:dyDescent="0.2">
      <c r="A6052">
        <v>6051</v>
      </c>
      <c r="B6052" s="9">
        <v>46056.777719907404</v>
      </c>
      <c r="C6052">
        <v>0.21</v>
      </c>
      <c r="D6052">
        <v>0.47</v>
      </c>
    </row>
    <row r="6053" spans="1:4" x14ac:dyDescent="0.2">
      <c r="A6053">
        <v>6052</v>
      </c>
      <c r="B6053" s="9">
        <v>46056.819386574076</v>
      </c>
      <c r="C6053">
        <v>0.08</v>
      </c>
      <c r="D6053">
        <v>0.47</v>
      </c>
    </row>
    <row r="6054" spans="1:4" x14ac:dyDescent="0.2">
      <c r="A6054">
        <v>6053</v>
      </c>
      <c r="B6054" s="9">
        <v>46056.86105324074</v>
      </c>
      <c r="C6054">
        <v>-0.05</v>
      </c>
      <c r="D6054">
        <v>0.25</v>
      </c>
    </row>
    <row r="6055" spans="1:4" x14ac:dyDescent="0.2">
      <c r="A6055">
        <v>6054</v>
      </c>
      <c r="B6055" s="9">
        <v>46056.902719907404</v>
      </c>
      <c r="C6055">
        <v>-0.05</v>
      </c>
      <c r="D6055">
        <v>0.3</v>
      </c>
    </row>
    <row r="6056" spans="1:4" x14ac:dyDescent="0.2">
      <c r="A6056">
        <v>6055</v>
      </c>
      <c r="B6056" s="9">
        <v>46056.944386574076</v>
      </c>
      <c r="C6056">
        <v>0.13</v>
      </c>
      <c r="D6056">
        <v>0.47</v>
      </c>
    </row>
    <row r="6057" spans="1:4" x14ac:dyDescent="0.2">
      <c r="A6057">
        <v>6056</v>
      </c>
      <c r="B6057" s="9">
        <v>46056.98605324074</v>
      </c>
      <c r="C6057">
        <v>0.08</v>
      </c>
      <c r="D6057">
        <v>0.51</v>
      </c>
    </row>
    <row r="6058" spans="1:4" x14ac:dyDescent="0.2">
      <c r="A6058">
        <v>6057</v>
      </c>
      <c r="B6058" s="9">
        <v>46057.027719907404</v>
      </c>
      <c r="C6058">
        <v>0.04</v>
      </c>
      <c r="D6058">
        <v>0.38</v>
      </c>
    </row>
    <row r="6059" spans="1:4" x14ac:dyDescent="0.2">
      <c r="A6059">
        <v>6058</v>
      </c>
      <c r="B6059" s="9">
        <v>46057.069386574076</v>
      </c>
      <c r="C6059">
        <v>0.04</v>
      </c>
      <c r="D6059">
        <v>0.38</v>
      </c>
    </row>
    <row r="6060" spans="1:4" x14ac:dyDescent="0.2">
      <c r="A6060">
        <v>6059</v>
      </c>
      <c r="B6060" s="9">
        <v>46057.11105324074</v>
      </c>
      <c r="C6060">
        <v>0</v>
      </c>
      <c r="D6060">
        <v>0.38</v>
      </c>
    </row>
    <row r="6061" spans="1:4" x14ac:dyDescent="0.2">
      <c r="A6061">
        <v>6060</v>
      </c>
      <c r="B6061" s="9">
        <v>46057.152719907404</v>
      </c>
      <c r="C6061">
        <v>0.13</v>
      </c>
      <c r="D6061">
        <v>0.43</v>
      </c>
    </row>
    <row r="6062" spans="1:4" x14ac:dyDescent="0.2">
      <c r="A6062">
        <v>6061</v>
      </c>
      <c r="B6062" s="9">
        <v>46057.194386574076</v>
      </c>
      <c r="C6062">
        <v>0.13</v>
      </c>
      <c r="D6062">
        <v>0.47</v>
      </c>
    </row>
    <row r="6063" spans="1:4" x14ac:dyDescent="0.2">
      <c r="A6063">
        <v>6062</v>
      </c>
      <c r="B6063" s="9">
        <v>46057.23605324074</v>
      </c>
      <c r="C6063">
        <v>0.13</v>
      </c>
      <c r="D6063">
        <v>0.47</v>
      </c>
    </row>
    <row r="6064" spans="1:4" x14ac:dyDescent="0.2">
      <c r="A6064">
        <v>6063</v>
      </c>
      <c r="B6064" s="9">
        <v>46057.277719907404</v>
      </c>
      <c r="C6064">
        <v>0.08</v>
      </c>
      <c r="D6064">
        <v>0.47</v>
      </c>
    </row>
    <row r="6065" spans="1:4" x14ac:dyDescent="0.2">
      <c r="A6065">
        <v>6064</v>
      </c>
      <c r="B6065" s="9">
        <v>46057.319386574076</v>
      </c>
      <c r="C6065">
        <v>0.17</v>
      </c>
      <c r="D6065">
        <v>0.47</v>
      </c>
    </row>
    <row r="6066" spans="1:4" x14ac:dyDescent="0.2">
      <c r="A6066">
        <v>6065</v>
      </c>
      <c r="B6066" s="9">
        <v>46057.36105324074</v>
      </c>
      <c r="C6066">
        <v>0.25</v>
      </c>
      <c r="D6066">
        <v>0.55000000000000004</v>
      </c>
    </row>
    <row r="6067" spans="1:4" x14ac:dyDescent="0.2">
      <c r="A6067">
        <v>6066</v>
      </c>
      <c r="B6067" s="9">
        <v>46057.402719907404</v>
      </c>
      <c r="C6067">
        <v>0.25</v>
      </c>
      <c r="D6067">
        <v>0.55000000000000004</v>
      </c>
    </row>
    <row r="6068" spans="1:4" x14ac:dyDescent="0.2">
      <c r="A6068">
        <v>6067</v>
      </c>
      <c r="B6068" s="9">
        <v>46057.444386574076</v>
      </c>
      <c r="C6068">
        <v>0.38</v>
      </c>
      <c r="D6068">
        <v>0.73</v>
      </c>
    </row>
    <row r="6069" spans="1:4" x14ac:dyDescent="0.2">
      <c r="A6069">
        <v>6068</v>
      </c>
      <c r="B6069" s="9">
        <v>46057.48605324074</v>
      </c>
      <c r="C6069">
        <v>0.6</v>
      </c>
      <c r="D6069">
        <v>0.94</v>
      </c>
    </row>
    <row r="6070" spans="1:4" x14ac:dyDescent="0.2">
      <c r="A6070">
        <v>6069</v>
      </c>
      <c r="B6070" s="9">
        <v>46057.527719907404</v>
      </c>
      <c r="C6070">
        <v>0.86</v>
      </c>
      <c r="D6070">
        <v>1.1599999999999999</v>
      </c>
    </row>
    <row r="6071" spans="1:4" x14ac:dyDescent="0.2">
      <c r="A6071">
        <v>6070</v>
      </c>
      <c r="B6071" s="9">
        <v>46057.569386574076</v>
      </c>
      <c r="C6071">
        <v>1.07</v>
      </c>
      <c r="D6071">
        <v>1.37</v>
      </c>
    </row>
    <row r="6072" spans="1:4" x14ac:dyDescent="0.2">
      <c r="A6072">
        <v>6071</v>
      </c>
      <c r="B6072" s="9">
        <v>46057.61105324074</v>
      </c>
      <c r="C6072">
        <v>1.1599999999999999</v>
      </c>
      <c r="D6072">
        <v>1.41</v>
      </c>
    </row>
    <row r="6073" spans="1:4" x14ac:dyDescent="0.2">
      <c r="A6073">
        <v>6072</v>
      </c>
      <c r="B6073" s="9">
        <v>46057.652719907404</v>
      </c>
      <c r="C6073">
        <v>1.24</v>
      </c>
      <c r="D6073">
        <v>1.46</v>
      </c>
    </row>
    <row r="6074" spans="1:4" x14ac:dyDescent="0.2">
      <c r="A6074">
        <v>6073</v>
      </c>
      <c r="B6074" s="9">
        <v>46057.694386574076</v>
      </c>
      <c r="C6074">
        <v>1.1100000000000001</v>
      </c>
      <c r="D6074">
        <v>1.37</v>
      </c>
    </row>
    <row r="6075" spans="1:4" x14ac:dyDescent="0.2">
      <c r="A6075">
        <v>6074</v>
      </c>
      <c r="B6075" s="9">
        <v>46057.73605324074</v>
      </c>
      <c r="C6075">
        <v>1.1100000000000001</v>
      </c>
      <c r="D6075">
        <v>1.33</v>
      </c>
    </row>
    <row r="6076" spans="1:4" x14ac:dyDescent="0.2">
      <c r="A6076">
        <v>6075</v>
      </c>
      <c r="B6076" s="9">
        <v>46057.777719907404</v>
      </c>
      <c r="C6076">
        <v>1.03</v>
      </c>
      <c r="D6076">
        <v>1.41</v>
      </c>
    </row>
    <row r="6077" spans="1:4" x14ac:dyDescent="0.2">
      <c r="A6077">
        <v>6076</v>
      </c>
      <c r="B6077" s="9">
        <v>46057.819386574076</v>
      </c>
      <c r="C6077">
        <v>1.07</v>
      </c>
      <c r="D6077">
        <v>1.41</v>
      </c>
    </row>
    <row r="6078" spans="1:4" x14ac:dyDescent="0.2">
      <c r="A6078">
        <v>6077</v>
      </c>
      <c r="B6078" s="9">
        <v>46057.86105324074</v>
      </c>
      <c r="C6078">
        <v>1.1100000000000001</v>
      </c>
      <c r="D6078">
        <v>1.41</v>
      </c>
    </row>
    <row r="6079" spans="1:4" x14ac:dyDescent="0.2">
      <c r="A6079">
        <v>6078</v>
      </c>
      <c r="B6079" s="9">
        <v>46057.902719907404</v>
      </c>
      <c r="C6079">
        <v>1.28</v>
      </c>
      <c r="D6079">
        <v>1.63</v>
      </c>
    </row>
    <row r="6080" spans="1:4" x14ac:dyDescent="0.2">
      <c r="A6080">
        <v>6079</v>
      </c>
      <c r="B6080" s="9">
        <v>46057.944386574076</v>
      </c>
      <c r="C6080">
        <v>1.28</v>
      </c>
      <c r="D6080">
        <v>1.58</v>
      </c>
    </row>
    <row r="6081" spans="1:4" x14ac:dyDescent="0.2">
      <c r="A6081">
        <v>6080</v>
      </c>
      <c r="B6081" s="9">
        <v>46057.98605324074</v>
      </c>
      <c r="C6081">
        <v>1.28</v>
      </c>
      <c r="D6081">
        <v>1.63</v>
      </c>
    </row>
    <row r="6082" spans="1:4" x14ac:dyDescent="0.2">
      <c r="A6082">
        <v>6081</v>
      </c>
      <c r="B6082" s="9">
        <v>46058.027719907404</v>
      </c>
      <c r="C6082">
        <v>1.28</v>
      </c>
      <c r="D6082">
        <v>1.54</v>
      </c>
    </row>
    <row r="6083" spans="1:4" x14ac:dyDescent="0.2">
      <c r="A6083">
        <v>6082</v>
      </c>
      <c r="B6083" s="9">
        <v>46058.069386574076</v>
      </c>
      <c r="C6083">
        <v>1.2</v>
      </c>
      <c r="D6083">
        <v>1.54</v>
      </c>
    </row>
    <row r="6084" spans="1:4" x14ac:dyDescent="0.2">
      <c r="A6084">
        <v>6083</v>
      </c>
      <c r="B6084" s="9">
        <v>46058.11105324074</v>
      </c>
      <c r="C6084">
        <v>1.24</v>
      </c>
      <c r="D6084">
        <v>1.54</v>
      </c>
    </row>
    <row r="6085" spans="1:4" x14ac:dyDescent="0.2">
      <c r="A6085">
        <v>6084</v>
      </c>
      <c r="B6085" s="9">
        <v>46058.152719907404</v>
      </c>
      <c r="C6085">
        <v>1.28</v>
      </c>
      <c r="D6085">
        <v>1.58</v>
      </c>
    </row>
    <row r="6086" spans="1:4" x14ac:dyDescent="0.2">
      <c r="A6086">
        <v>6085</v>
      </c>
      <c r="B6086" s="9">
        <v>46058.194386574076</v>
      </c>
      <c r="C6086">
        <v>1.41</v>
      </c>
      <c r="D6086">
        <v>1.67</v>
      </c>
    </row>
    <row r="6087" spans="1:4" x14ac:dyDescent="0.2">
      <c r="A6087">
        <v>6086</v>
      </c>
      <c r="B6087" s="9">
        <v>46058.23605324074</v>
      </c>
      <c r="C6087">
        <v>1.46</v>
      </c>
      <c r="D6087">
        <v>1.76</v>
      </c>
    </row>
    <row r="6088" spans="1:4" x14ac:dyDescent="0.2">
      <c r="A6088">
        <v>6087</v>
      </c>
      <c r="B6088" s="9">
        <v>46058.277719907404</v>
      </c>
      <c r="C6088">
        <v>1.54</v>
      </c>
      <c r="D6088">
        <v>1.71</v>
      </c>
    </row>
    <row r="6089" spans="1:4" x14ac:dyDescent="0.2">
      <c r="A6089">
        <v>6088</v>
      </c>
      <c r="B6089" s="9">
        <v>46058.319386574076</v>
      </c>
      <c r="C6089">
        <v>1.67</v>
      </c>
      <c r="D6089">
        <v>1.88</v>
      </c>
    </row>
    <row r="6090" spans="1:4" x14ac:dyDescent="0.2">
      <c r="A6090">
        <v>6089</v>
      </c>
      <c r="B6090" s="9">
        <v>46058.36105324074</v>
      </c>
      <c r="C6090">
        <v>1.54</v>
      </c>
      <c r="D6090">
        <v>1.58</v>
      </c>
    </row>
    <row r="6091" spans="1:4" x14ac:dyDescent="0.2">
      <c r="A6091">
        <v>6090</v>
      </c>
      <c r="B6091" s="9">
        <v>46058.402719907404</v>
      </c>
      <c r="C6091">
        <v>1.84</v>
      </c>
      <c r="D6091">
        <v>2.06</v>
      </c>
    </row>
    <row r="6092" spans="1:4" x14ac:dyDescent="0.2">
      <c r="A6092">
        <v>6091</v>
      </c>
      <c r="B6092" s="9">
        <v>46058.444386574076</v>
      </c>
      <c r="C6092">
        <v>1.88</v>
      </c>
      <c r="D6092">
        <v>2.06</v>
      </c>
    </row>
    <row r="6093" spans="1:4" x14ac:dyDescent="0.2">
      <c r="A6093">
        <v>6092</v>
      </c>
      <c r="B6093" s="9">
        <v>46058.48605324074</v>
      </c>
      <c r="C6093">
        <v>1.93</v>
      </c>
      <c r="D6093">
        <v>2.1</v>
      </c>
    </row>
    <row r="6094" spans="1:4" x14ac:dyDescent="0.2">
      <c r="A6094">
        <v>6093</v>
      </c>
      <c r="B6094" s="9">
        <v>46058.527719907404</v>
      </c>
      <c r="C6094">
        <v>2.14</v>
      </c>
      <c r="D6094">
        <v>2.31</v>
      </c>
    </row>
    <row r="6095" spans="1:4" x14ac:dyDescent="0.2">
      <c r="A6095">
        <v>6094</v>
      </c>
      <c r="B6095" s="9">
        <v>46058.569386574076</v>
      </c>
      <c r="C6095">
        <v>2.1</v>
      </c>
      <c r="D6095">
        <v>2.23</v>
      </c>
    </row>
    <row r="6096" spans="1:4" x14ac:dyDescent="0.2">
      <c r="A6096">
        <v>6095</v>
      </c>
      <c r="B6096" s="9">
        <v>46058.61105324074</v>
      </c>
      <c r="C6096">
        <v>2.27</v>
      </c>
      <c r="D6096">
        <v>2.4900000000000002</v>
      </c>
    </row>
    <row r="6097" spans="1:4" x14ac:dyDescent="0.2">
      <c r="A6097">
        <v>6096</v>
      </c>
      <c r="B6097" s="9">
        <v>46058.652719907404</v>
      </c>
      <c r="C6097">
        <v>2.36</v>
      </c>
      <c r="D6097">
        <v>2.57</v>
      </c>
    </row>
    <row r="6098" spans="1:4" x14ac:dyDescent="0.2">
      <c r="A6098">
        <v>6097</v>
      </c>
      <c r="B6098" s="9">
        <v>46058.694386574076</v>
      </c>
      <c r="C6098">
        <v>2.4900000000000002</v>
      </c>
      <c r="D6098">
        <v>2.61</v>
      </c>
    </row>
    <row r="6099" spans="1:4" x14ac:dyDescent="0.2">
      <c r="A6099">
        <v>6098</v>
      </c>
      <c r="B6099" s="9">
        <v>46058.73605324074</v>
      </c>
      <c r="C6099">
        <v>2.57</v>
      </c>
      <c r="D6099">
        <v>2.7</v>
      </c>
    </row>
    <row r="6100" spans="1:4" x14ac:dyDescent="0.2">
      <c r="A6100">
        <v>6099</v>
      </c>
      <c r="B6100" s="9">
        <v>46058.777719907404</v>
      </c>
      <c r="C6100">
        <v>2.66</v>
      </c>
      <c r="D6100">
        <v>2.79</v>
      </c>
    </row>
    <row r="6101" spans="1:4" x14ac:dyDescent="0.2">
      <c r="A6101">
        <v>6100</v>
      </c>
      <c r="B6101" s="9">
        <v>46058.819386574076</v>
      </c>
      <c r="C6101">
        <v>2.66</v>
      </c>
      <c r="D6101">
        <v>2.74</v>
      </c>
    </row>
    <row r="6102" spans="1:4" x14ac:dyDescent="0.2">
      <c r="A6102">
        <v>6101</v>
      </c>
      <c r="B6102" s="9">
        <v>46058.86105324074</v>
      </c>
      <c r="C6102">
        <v>2.79</v>
      </c>
      <c r="D6102">
        <v>2.87</v>
      </c>
    </row>
    <row r="6103" spans="1:4" x14ac:dyDescent="0.2">
      <c r="A6103">
        <v>6102</v>
      </c>
      <c r="B6103" s="9">
        <v>46058.902719907404</v>
      </c>
      <c r="C6103">
        <v>2.96</v>
      </c>
      <c r="D6103">
        <v>3.13</v>
      </c>
    </row>
    <row r="6104" spans="1:4" x14ac:dyDescent="0.2">
      <c r="A6104">
        <v>6103</v>
      </c>
      <c r="B6104" s="9">
        <v>46058.944386574076</v>
      </c>
      <c r="C6104">
        <v>3</v>
      </c>
      <c r="D6104">
        <v>3.09</v>
      </c>
    </row>
    <row r="6105" spans="1:4" x14ac:dyDescent="0.2">
      <c r="A6105">
        <v>6104</v>
      </c>
      <c r="B6105" s="9">
        <v>46058.98605324074</v>
      </c>
      <c r="C6105">
        <v>3.13</v>
      </c>
      <c r="D6105">
        <v>3.17</v>
      </c>
    </row>
    <row r="6106" spans="1:4" x14ac:dyDescent="0.2">
      <c r="A6106">
        <v>6105</v>
      </c>
      <c r="B6106" s="9">
        <v>46059.027719907404</v>
      </c>
      <c r="C6106">
        <v>3</v>
      </c>
      <c r="D6106">
        <v>3</v>
      </c>
    </row>
    <row r="6107" spans="1:4" x14ac:dyDescent="0.2">
      <c r="A6107">
        <v>6106</v>
      </c>
      <c r="B6107" s="9">
        <v>46059.069386574076</v>
      </c>
      <c r="C6107">
        <v>3.13</v>
      </c>
      <c r="D6107">
        <v>3.3</v>
      </c>
    </row>
    <row r="6108" spans="1:4" x14ac:dyDescent="0.2">
      <c r="A6108">
        <v>6107</v>
      </c>
      <c r="B6108" s="9">
        <v>46059.11105324074</v>
      </c>
      <c r="C6108">
        <v>3.09</v>
      </c>
      <c r="D6108">
        <v>3.17</v>
      </c>
    </row>
    <row r="6109" spans="1:4" x14ac:dyDescent="0.2">
      <c r="A6109">
        <v>6108</v>
      </c>
      <c r="B6109" s="9">
        <v>46059.152719907404</v>
      </c>
      <c r="C6109">
        <v>3</v>
      </c>
      <c r="D6109">
        <v>3.17</v>
      </c>
    </row>
    <row r="6110" spans="1:4" x14ac:dyDescent="0.2">
      <c r="A6110">
        <v>6109</v>
      </c>
      <c r="B6110" s="9">
        <v>46059.194386574076</v>
      </c>
      <c r="C6110">
        <v>3.04</v>
      </c>
      <c r="D6110">
        <v>3.21</v>
      </c>
    </row>
    <row r="6111" spans="1:4" x14ac:dyDescent="0.2">
      <c r="A6111">
        <v>6110</v>
      </c>
      <c r="B6111" s="9">
        <v>46059.23605324074</v>
      </c>
      <c r="C6111">
        <v>2.91</v>
      </c>
      <c r="D6111">
        <v>3.13</v>
      </c>
    </row>
    <row r="6112" spans="1:4" x14ac:dyDescent="0.2">
      <c r="A6112">
        <v>6111</v>
      </c>
      <c r="B6112" s="9">
        <v>46059.277719907404</v>
      </c>
      <c r="C6112">
        <v>2.14</v>
      </c>
      <c r="D6112">
        <v>2.4900000000000002</v>
      </c>
    </row>
    <row r="6113" spans="1:4" x14ac:dyDescent="0.2">
      <c r="A6113">
        <v>6112</v>
      </c>
      <c r="B6113" s="9">
        <v>46059.319386574076</v>
      </c>
      <c r="C6113">
        <v>1.84</v>
      </c>
      <c r="D6113">
        <v>2.44</v>
      </c>
    </row>
    <row r="6114" spans="1:4" x14ac:dyDescent="0.2">
      <c r="A6114">
        <v>6113</v>
      </c>
      <c r="B6114" s="9">
        <v>46059.36105324074</v>
      </c>
      <c r="C6114">
        <v>1.41</v>
      </c>
      <c r="D6114">
        <v>2.23</v>
      </c>
    </row>
    <row r="6115" spans="1:4" x14ac:dyDescent="0.2">
      <c r="A6115">
        <v>6114</v>
      </c>
      <c r="B6115" s="9">
        <v>46059.402719907404</v>
      </c>
      <c r="C6115">
        <v>1.1100000000000001</v>
      </c>
      <c r="D6115">
        <v>1.67</v>
      </c>
    </row>
    <row r="6116" spans="1:4" x14ac:dyDescent="0.2">
      <c r="A6116">
        <v>6115</v>
      </c>
      <c r="B6116" s="9">
        <v>46059.444386574076</v>
      </c>
      <c r="C6116">
        <v>0.55000000000000004</v>
      </c>
      <c r="D6116">
        <v>1.41</v>
      </c>
    </row>
    <row r="6117" spans="1:4" x14ac:dyDescent="0.2">
      <c r="A6117">
        <v>6116</v>
      </c>
      <c r="B6117" s="9">
        <v>46059.48605324074</v>
      </c>
      <c r="C6117">
        <v>0.34</v>
      </c>
      <c r="D6117">
        <v>1.07</v>
      </c>
    </row>
    <row r="6118" spans="1:4" x14ac:dyDescent="0.2">
      <c r="A6118">
        <v>6117</v>
      </c>
      <c r="B6118" s="9">
        <v>46059.527719907404</v>
      </c>
      <c r="C6118">
        <v>-0.35</v>
      </c>
      <c r="D6118">
        <v>0.68</v>
      </c>
    </row>
    <row r="6119" spans="1:4" x14ac:dyDescent="0.2">
      <c r="A6119">
        <v>6118</v>
      </c>
      <c r="B6119" s="9">
        <v>46059.569386574076</v>
      </c>
      <c r="C6119">
        <v>0.04</v>
      </c>
      <c r="D6119">
        <v>1.03</v>
      </c>
    </row>
    <row r="6120" spans="1:4" x14ac:dyDescent="0.2">
      <c r="A6120">
        <v>6119</v>
      </c>
      <c r="B6120" s="9">
        <v>46059.61105324074</v>
      </c>
      <c r="C6120">
        <v>0.51</v>
      </c>
      <c r="D6120">
        <v>1.1100000000000001</v>
      </c>
    </row>
    <row r="6121" spans="1:4" x14ac:dyDescent="0.2">
      <c r="A6121">
        <v>6120</v>
      </c>
      <c r="B6121" s="9">
        <v>46059.652719907404</v>
      </c>
      <c r="C6121">
        <v>0.43</v>
      </c>
      <c r="D6121">
        <v>0.81</v>
      </c>
    </row>
    <row r="6122" spans="1:4" x14ac:dyDescent="0.2">
      <c r="A6122">
        <v>6121</v>
      </c>
      <c r="B6122" s="9">
        <v>46059.694386574076</v>
      </c>
      <c r="C6122">
        <v>0.25</v>
      </c>
      <c r="D6122">
        <v>0.81</v>
      </c>
    </row>
    <row r="6123" spans="1:4" x14ac:dyDescent="0.2">
      <c r="A6123">
        <v>6122</v>
      </c>
      <c r="B6123" s="9">
        <v>46059.73605324074</v>
      </c>
      <c r="C6123">
        <v>0.38</v>
      </c>
      <c r="D6123">
        <v>0.81</v>
      </c>
    </row>
    <row r="6124" spans="1:4" x14ac:dyDescent="0.2">
      <c r="A6124">
        <v>6123</v>
      </c>
      <c r="B6124" s="9">
        <v>46059.777719907404</v>
      </c>
      <c r="C6124">
        <v>0.25</v>
      </c>
      <c r="D6124">
        <v>0.81</v>
      </c>
    </row>
    <row r="6125" spans="1:4" x14ac:dyDescent="0.2">
      <c r="A6125">
        <v>6124</v>
      </c>
      <c r="B6125" s="9">
        <v>46059.819386574076</v>
      </c>
      <c r="C6125">
        <v>0.13</v>
      </c>
      <c r="D6125">
        <v>0.81</v>
      </c>
    </row>
    <row r="6126" spans="1:4" x14ac:dyDescent="0.2">
      <c r="A6126">
        <v>6125</v>
      </c>
      <c r="B6126" s="9">
        <v>46059.86105324074</v>
      </c>
      <c r="C6126">
        <v>0.17</v>
      </c>
      <c r="D6126">
        <v>0.77</v>
      </c>
    </row>
    <row r="6127" spans="1:4" x14ac:dyDescent="0.2">
      <c r="A6127">
        <v>6126</v>
      </c>
      <c r="B6127" s="9">
        <v>46059.902719907404</v>
      </c>
      <c r="C6127">
        <v>-0.09</v>
      </c>
      <c r="D6127">
        <v>0.64</v>
      </c>
    </row>
    <row r="6128" spans="1:4" x14ac:dyDescent="0.2">
      <c r="A6128">
        <v>6127</v>
      </c>
      <c r="B6128" s="9">
        <v>46059.944386574076</v>
      </c>
      <c r="C6128">
        <v>-0.26</v>
      </c>
      <c r="D6128">
        <v>0.55000000000000004</v>
      </c>
    </row>
    <row r="6129" spans="1:4" x14ac:dyDescent="0.2">
      <c r="A6129">
        <v>6128</v>
      </c>
      <c r="B6129" s="9">
        <v>46059.98605324074</v>
      </c>
      <c r="C6129">
        <v>-0.3</v>
      </c>
      <c r="D6129">
        <v>0.51</v>
      </c>
    </row>
    <row r="6130" spans="1:4" x14ac:dyDescent="0.2">
      <c r="A6130">
        <v>6129</v>
      </c>
      <c r="B6130" s="9">
        <v>46060.027719907404</v>
      </c>
      <c r="C6130">
        <v>-0.47</v>
      </c>
      <c r="D6130">
        <v>0.3</v>
      </c>
    </row>
    <row r="6131" spans="1:4" x14ac:dyDescent="0.2">
      <c r="A6131">
        <v>6130</v>
      </c>
      <c r="B6131" s="9">
        <v>46060.069386574076</v>
      </c>
      <c r="C6131">
        <v>-0.47</v>
      </c>
      <c r="D6131">
        <v>0.3</v>
      </c>
    </row>
    <row r="6132" spans="1:4" x14ac:dyDescent="0.2">
      <c r="A6132">
        <v>6131</v>
      </c>
      <c r="B6132" s="9">
        <v>46060.11105324074</v>
      </c>
      <c r="C6132">
        <v>-0.6</v>
      </c>
      <c r="D6132">
        <v>0.25</v>
      </c>
    </row>
    <row r="6133" spans="1:4" x14ac:dyDescent="0.2">
      <c r="A6133">
        <v>6132</v>
      </c>
      <c r="B6133" s="9">
        <v>46060.152719907404</v>
      </c>
      <c r="C6133">
        <v>-0.52</v>
      </c>
      <c r="D6133">
        <v>0.08</v>
      </c>
    </row>
    <row r="6134" spans="1:4" x14ac:dyDescent="0.2">
      <c r="A6134">
        <v>6133</v>
      </c>
      <c r="B6134" s="9">
        <v>46060.194386574076</v>
      </c>
      <c r="C6134">
        <v>-0.69</v>
      </c>
      <c r="D6134">
        <v>-0.05</v>
      </c>
    </row>
    <row r="6135" spans="1:4" x14ac:dyDescent="0.2">
      <c r="A6135">
        <v>6134</v>
      </c>
      <c r="B6135" s="9">
        <v>46060.23605324074</v>
      </c>
      <c r="C6135">
        <v>-0.77</v>
      </c>
      <c r="D6135">
        <v>-0.05</v>
      </c>
    </row>
    <row r="6136" spans="1:4" x14ac:dyDescent="0.2">
      <c r="A6136">
        <v>6135</v>
      </c>
      <c r="B6136" s="9">
        <v>46060.277719907404</v>
      </c>
      <c r="C6136">
        <v>-0.82</v>
      </c>
      <c r="D6136">
        <v>-0.09</v>
      </c>
    </row>
    <row r="6137" spans="1:4" x14ac:dyDescent="0.2">
      <c r="A6137">
        <v>6136</v>
      </c>
      <c r="B6137" s="9">
        <v>46060.319386574076</v>
      </c>
      <c r="C6137">
        <v>-0.77</v>
      </c>
      <c r="D6137">
        <v>-0.09</v>
      </c>
    </row>
    <row r="6138" spans="1:4" x14ac:dyDescent="0.2">
      <c r="A6138">
        <v>6137</v>
      </c>
      <c r="B6138" s="9">
        <v>46060.36105324074</v>
      </c>
      <c r="C6138">
        <v>-0.77</v>
      </c>
      <c r="D6138">
        <v>-0.17</v>
      </c>
    </row>
    <row r="6139" spans="1:4" x14ac:dyDescent="0.2">
      <c r="A6139">
        <v>6138</v>
      </c>
      <c r="B6139" s="9">
        <v>46060.402719907404</v>
      </c>
      <c r="C6139">
        <v>-0.73</v>
      </c>
      <c r="D6139">
        <v>-0.13</v>
      </c>
    </row>
    <row r="6140" spans="1:4" x14ac:dyDescent="0.2">
      <c r="A6140">
        <v>6139</v>
      </c>
      <c r="B6140" s="9">
        <v>46060.444386574076</v>
      </c>
      <c r="C6140">
        <v>-0.82</v>
      </c>
      <c r="D6140">
        <v>0.04</v>
      </c>
    </row>
    <row r="6141" spans="1:4" x14ac:dyDescent="0.2">
      <c r="A6141">
        <v>6140</v>
      </c>
      <c r="B6141" s="9">
        <v>46060.48605324074</v>
      </c>
      <c r="C6141">
        <v>-0.56000000000000005</v>
      </c>
      <c r="D6141">
        <v>0.04</v>
      </c>
    </row>
    <row r="6142" spans="1:4" x14ac:dyDescent="0.2">
      <c r="A6142">
        <v>6141</v>
      </c>
      <c r="B6142" s="9">
        <v>46060.527719907404</v>
      </c>
      <c r="C6142">
        <v>-0.47</v>
      </c>
      <c r="D6142">
        <v>0.08</v>
      </c>
    </row>
    <row r="6143" spans="1:4" x14ac:dyDescent="0.2">
      <c r="A6143">
        <v>6142</v>
      </c>
      <c r="B6143" s="9">
        <v>46060.569386574076</v>
      </c>
      <c r="C6143">
        <v>-0.39</v>
      </c>
      <c r="D6143">
        <v>0.17</v>
      </c>
    </row>
    <row r="6144" spans="1:4" x14ac:dyDescent="0.2">
      <c r="A6144">
        <v>6143</v>
      </c>
      <c r="B6144" s="9">
        <v>46060.61105324074</v>
      </c>
      <c r="C6144">
        <v>-0.3</v>
      </c>
      <c r="D6144">
        <v>0.21</v>
      </c>
    </row>
    <row r="6145" spans="1:4" x14ac:dyDescent="0.2">
      <c r="A6145">
        <v>6144</v>
      </c>
      <c r="B6145" s="9">
        <v>46060.652719907404</v>
      </c>
      <c r="C6145">
        <v>-0.22</v>
      </c>
      <c r="D6145">
        <v>0.3</v>
      </c>
    </row>
    <row r="6146" spans="1:4" x14ac:dyDescent="0.2">
      <c r="A6146">
        <v>6145</v>
      </c>
      <c r="B6146" s="9">
        <v>46060.694386574076</v>
      </c>
      <c r="C6146">
        <v>-0.05</v>
      </c>
      <c r="D6146">
        <v>0.38</v>
      </c>
    </row>
    <row r="6147" spans="1:4" x14ac:dyDescent="0.2">
      <c r="A6147">
        <v>6146</v>
      </c>
      <c r="B6147" s="9">
        <v>46060.73605324074</v>
      </c>
      <c r="C6147">
        <v>-0.05</v>
      </c>
      <c r="D6147">
        <v>0.47</v>
      </c>
    </row>
    <row r="6148" spans="1:4" x14ac:dyDescent="0.2">
      <c r="A6148">
        <v>6147</v>
      </c>
      <c r="B6148" s="9">
        <v>46060.777719907404</v>
      </c>
      <c r="C6148">
        <v>-0.09</v>
      </c>
      <c r="D6148">
        <v>0.47</v>
      </c>
    </row>
    <row r="6149" spans="1:4" x14ac:dyDescent="0.2">
      <c r="A6149">
        <v>6148</v>
      </c>
      <c r="B6149" s="9">
        <v>46060.819386574076</v>
      </c>
      <c r="C6149">
        <v>-0.09</v>
      </c>
      <c r="D6149">
        <v>0.47</v>
      </c>
    </row>
    <row r="6150" spans="1:4" x14ac:dyDescent="0.2">
      <c r="A6150">
        <v>6149</v>
      </c>
      <c r="B6150" s="9">
        <v>46060.86105324074</v>
      </c>
      <c r="C6150">
        <v>-0.22</v>
      </c>
      <c r="D6150">
        <v>0.43</v>
      </c>
    </row>
    <row r="6151" spans="1:4" x14ac:dyDescent="0.2">
      <c r="A6151">
        <v>6150</v>
      </c>
      <c r="B6151" s="9">
        <v>46060.902719907404</v>
      </c>
      <c r="C6151">
        <v>0.04</v>
      </c>
      <c r="D6151">
        <v>0.55000000000000004</v>
      </c>
    </row>
    <row r="6152" spans="1:4" x14ac:dyDescent="0.2">
      <c r="A6152">
        <v>6151</v>
      </c>
      <c r="B6152" s="9">
        <v>46060.944386574076</v>
      </c>
      <c r="C6152">
        <v>-0.05</v>
      </c>
      <c r="D6152">
        <v>0.51</v>
      </c>
    </row>
    <row r="6153" spans="1:4" x14ac:dyDescent="0.2">
      <c r="A6153">
        <v>6152</v>
      </c>
      <c r="B6153" s="9">
        <v>46060.98605324074</v>
      </c>
      <c r="C6153">
        <v>-0.09</v>
      </c>
      <c r="D6153">
        <v>0.47</v>
      </c>
    </row>
    <row r="6154" spans="1:4" x14ac:dyDescent="0.2">
      <c r="A6154">
        <v>6153</v>
      </c>
      <c r="B6154" s="9">
        <v>46061.027719907404</v>
      </c>
      <c r="C6154">
        <v>0.13</v>
      </c>
      <c r="D6154">
        <v>0.73</v>
      </c>
    </row>
    <row r="6155" spans="1:4" x14ac:dyDescent="0.2">
      <c r="A6155">
        <v>6154</v>
      </c>
      <c r="B6155" s="9">
        <v>46061.069386574076</v>
      </c>
      <c r="C6155">
        <v>0.25</v>
      </c>
      <c r="D6155">
        <v>0.81</v>
      </c>
    </row>
    <row r="6156" spans="1:4" x14ac:dyDescent="0.2">
      <c r="A6156">
        <v>6155</v>
      </c>
      <c r="B6156" s="9">
        <v>46061.11105324074</v>
      </c>
      <c r="C6156">
        <v>0.3</v>
      </c>
      <c r="D6156">
        <v>0.77</v>
      </c>
    </row>
    <row r="6157" spans="1:4" x14ac:dyDescent="0.2">
      <c r="A6157">
        <v>6156</v>
      </c>
      <c r="B6157" s="9">
        <v>46061.152719907404</v>
      </c>
      <c r="C6157">
        <v>0.51</v>
      </c>
      <c r="D6157">
        <v>0.9</v>
      </c>
    </row>
    <row r="6158" spans="1:4" x14ac:dyDescent="0.2">
      <c r="A6158">
        <v>6157</v>
      </c>
      <c r="B6158" s="9">
        <v>46061.194386574076</v>
      </c>
      <c r="C6158">
        <v>0.47</v>
      </c>
      <c r="D6158">
        <v>0.98</v>
      </c>
    </row>
    <row r="6159" spans="1:4" x14ac:dyDescent="0.2">
      <c r="A6159">
        <v>6158</v>
      </c>
      <c r="B6159" s="9">
        <v>46061.23605324074</v>
      </c>
      <c r="C6159">
        <v>0.43</v>
      </c>
      <c r="D6159">
        <v>0.94</v>
      </c>
    </row>
    <row r="6160" spans="1:4" x14ac:dyDescent="0.2">
      <c r="A6160">
        <v>6159</v>
      </c>
      <c r="B6160" s="9">
        <v>46061.277719907404</v>
      </c>
      <c r="C6160">
        <v>0.51</v>
      </c>
      <c r="D6160">
        <v>0.94</v>
      </c>
    </row>
    <row r="6161" spans="1:4" x14ac:dyDescent="0.2">
      <c r="A6161">
        <v>6160</v>
      </c>
      <c r="B6161" s="9">
        <v>46061.319386574076</v>
      </c>
      <c r="C6161">
        <v>0.55000000000000004</v>
      </c>
      <c r="D6161">
        <v>0.98</v>
      </c>
    </row>
    <row r="6162" spans="1:4" x14ac:dyDescent="0.2">
      <c r="A6162">
        <v>6161</v>
      </c>
      <c r="B6162" s="9">
        <v>46061.36105324074</v>
      </c>
      <c r="C6162">
        <v>0.73</v>
      </c>
      <c r="D6162">
        <v>1.1100000000000001</v>
      </c>
    </row>
    <row r="6163" spans="1:4" x14ac:dyDescent="0.2">
      <c r="A6163">
        <v>6162</v>
      </c>
      <c r="B6163" s="9">
        <v>46061.402719907404</v>
      </c>
      <c r="C6163">
        <v>0.77</v>
      </c>
      <c r="D6163">
        <v>1.1599999999999999</v>
      </c>
    </row>
    <row r="6164" spans="1:4" x14ac:dyDescent="0.2">
      <c r="A6164">
        <v>6163</v>
      </c>
      <c r="B6164" s="9">
        <v>46061.444386574076</v>
      </c>
      <c r="C6164">
        <v>0.77</v>
      </c>
      <c r="D6164">
        <v>0.98</v>
      </c>
    </row>
    <row r="6165" spans="1:4" x14ac:dyDescent="0.2">
      <c r="A6165">
        <v>6164</v>
      </c>
      <c r="B6165" s="9">
        <v>46061.48605324074</v>
      </c>
      <c r="C6165">
        <v>1.03</v>
      </c>
      <c r="D6165">
        <v>1.37</v>
      </c>
    </row>
    <row r="6166" spans="1:4" x14ac:dyDescent="0.2">
      <c r="A6166">
        <v>6165</v>
      </c>
      <c r="B6166" s="9">
        <v>46061.527719907404</v>
      </c>
      <c r="C6166">
        <v>1.1599999999999999</v>
      </c>
      <c r="D6166">
        <v>1.5</v>
      </c>
    </row>
    <row r="6167" spans="1:4" x14ac:dyDescent="0.2">
      <c r="A6167">
        <v>6166</v>
      </c>
      <c r="B6167" s="9">
        <v>46061.569386574076</v>
      </c>
      <c r="C6167">
        <v>1.37</v>
      </c>
      <c r="D6167">
        <v>1.67</v>
      </c>
    </row>
    <row r="6168" spans="1:4" x14ac:dyDescent="0.2">
      <c r="A6168">
        <v>6167</v>
      </c>
      <c r="B6168" s="9">
        <v>46061.61105324074</v>
      </c>
      <c r="C6168">
        <v>1.54</v>
      </c>
      <c r="D6168">
        <v>1.84</v>
      </c>
    </row>
    <row r="6169" spans="1:4" x14ac:dyDescent="0.2">
      <c r="A6169">
        <v>6168</v>
      </c>
      <c r="B6169" s="9">
        <v>46061.652719907404</v>
      </c>
      <c r="C6169">
        <v>1.71</v>
      </c>
      <c r="D6169">
        <v>2.06</v>
      </c>
    </row>
    <row r="6170" spans="1:4" x14ac:dyDescent="0.2">
      <c r="A6170">
        <v>6169</v>
      </c>
      <c r="B6170" s="9">
        <v>46061.694386574076</v>
      </c>
      <c r="C6170">
        <v>1.67</v>
      </c>
      <c r="D6170">
        <v>2.06</v>
      </c>
    </row>
    <row r="6171" spans="1:4" x14ac:dyDescent="0.2">
      <c r="A6171">
        <v>6170</v>
      </c>
      <c r="B6171" s="9">
        <v>46061.73605324074</v>
      </c>
      <c r="C6171">
        <v>1.8</v>
      </c>
      <c r="D6171">
        <v>2.1</v>
      </c>
    </row>
    <row r="6172" spans="1:4" x14ac:dyDescent="0.2">
      <c r="A6172">
        <v>6171</v>
      </c>
      <c r="B6172" s="9">
        <v>46061.777719907404</v>
      </c>
      <c r="C6172">
        <v>1.76</v>
      </c>
      <c r="D6172">
        <v>2.06</v>
      </c>
    </row>
    <row r="6173" spans="1:4" x14ac:dyDescent="0.2">
      <c r="A6173">
        <v>6172</v>
      </c>
      <c r="B6173" s="9">
        <v>46061.819386574076</v>
      </c>
      <c r="C6173">
        <v>1.67</v>
      </c>
      <c r="D6173">
        <v>2.14</v>
      </c>
    </row>
    <row r="6174" spans="1:4" x14ac:dyDescent="0.2">
      <c r="A6174">
        <v>6173</v>
      </c>
      <c r="B6174" s="9">
        <v>46061.86105324074</v>
      </c>
      <c r="C6174">
        <v>1.8</v>
      </c>
      <c r="D6174">
        <v>2.19</v>
      </c>
    </row>
    <row r="6175" spans="1:4" x14ac:dyDescent="0.2">
      <c r="A6175">
        <v>6174</v>
      </c>
      <c r="B6175" s="9">
        <v>46061.902719907404</v>
      </c>
      <c r="C6175">
        <v>1.93</v>
      </c>
      <c r="D6175">
        <v>2.19</v>
      </c>
    </row>
    <row r="6176" spans="1:4" x14ac:dyDescent="0.2">
      <c r="A6176">
        <v>6175</v>
      </c>
      <c r="B6176" s="9">
        <v>46061.944386574076</v>
      </c>
      <c r="C6176">
        <v>1.76</v>
      </c>
      <c r="D6176">
        <v>2.19</v>
      </c>
    </row>
    <row r="6177" spans="1:4" x14ac:dyDescent="0.2">
      <c r="A6177">
        <v>6176</v>
      </c>
      <c r="B6177" s="9">
        <v>46061.98605324074</v>
      </c>
      <c r="C6177">
        <v>1.93</v>
      </c>
      <c r="D6177">
        <v>2.23</v>
      </c>
    </row>
    <row r="6178" spans="1:4" x14ac:dyDescent="0.2">
      <c r="A6178">
        <v>6177</v>
      </c>
      <c r="B6178" s="9">
        <v>46062.027719907404</v>
      </c>
      <c r="C6178">
        <v>1.93</v>
      </c>
      <c r="D6178">
        <v>2.27</v>
      </c>
    </row>
    <row r="6179" spans="1:4" x14ac:dyDescent="0.2">
      <c r="A6179">
        <v>6178</v>
      </c>
      <c r="B6179" s="9">
        <v>46062.069386574076</v>
      </c>
      <c r="C6179">
        <v>2.1</v>
      </c>
      <c r="D6179">
        <v>2.36</v>
      </c>
    </row>
    <row r="6180" spans="1:4" x14ac:dyDescent="0.2">
      <c r="A6180">
        <v>6179</v>
      </c>
      <c r="B6180" s="9">
        <v>46062.11105324074</v>
      </c>
      <c r="C6180">
        <v>2.14</v>
      </c>
      <c r="D6180">
        <v>2.31</v>
      </c>
    </row>
    <row r="6181" spans="1:4" x14ac:dyDescent="0.2">
      <c r="A6181">
        <v>6180</v>
      </c>
      <c r="B6181" s="9">
        <v>46062.152719907404</v>
      </c>
      <c r="C6181">
        <v>1.97</v>
      </c>
      <c r="D6181">
        <v>2.31</v>
      </c>
    </row>
    <row r="6182" spans="1:4" x14ac:dyDescent="0.2">
      <c r="A6182">
        <v>6181</v>
      </c>
      <c r="B6182" s="9">
        <v>46062.194386574076</v>
      </c>
      <c r="C6182">
        <v>1.97</v>
      </c>
      <c r="D6182">
        <v>2.23</v>
      </c>
    </row>
    <row r="6183" spans="1:4" x14ac:dyDescent="0.2">
      <c r="A6183">
        <v>6182</v>
      </c>
      <c r="B6183" s="9">
        <v>46062.23605324074</v>
      </c>
      <c r="C6183">
        <v>1.76</v>
      </c>
      <c r="D6183">
        <v>1.97</v>
      </c>
    </row>
    <row r="6184" spans="1:4" x14ac:dyDescent="0.2">
      <c r="A6184">
        <v>6183</v>
      </c>
      <c r="B6184" s="9">
        <v>46062.277719907404</v>
      </c>
      <c r="C6184">
        <v>1.93</v>
      </c>
      <c r="D6184">
        <v>2.36</v>
      </c>
    </row>
    <row r="6185" spans="1:4" x14ac:dyDescent="0.2">
      <c r="A6185">
        <v>6184</v>
      </c>
      <c r="B6185" s="9">
        <v>46062.319386574076</v>
      </c>
      <c r="C6185">
        <v>1.84</v>
      </c>
      <c r="D6185">
        <v>2.23</v>
      </c>
    </row>
    <row r="6186" spans="1:4" x14ac:dyDescent="0.2">
      <c r="A6186">
        <v>6185</v>
      </c>
      <c r="B6186" s="9">
        <v>46062.36105324074</v>
      </c>
      <c r="C6186">
        <v>2.1</v>
      </c>
      <c r="D6186">
        <v>2.44</v>
      </c>
    </row>
    <row r="6187" spans="1:4" x14ac:dyDescent="0.2">
      <c r="A6187">
        <v>6186</v>
      </c>
      <c r="B6187" s="9">
        <v>46062.402719907404</v>
      </c>
      <c r="C6187">
        <v>2.06</v>
      </c>
      <c r="D6187">
        <v>2.23</v>
      </c>
    </row>
    <row r="6188" spans="1:4" x14ac:dyDescent="0.2">
      <c r="A6188">
        <v>6187</v>
      </c>
      <c r="B6188" s="9">
        <v>46062.444386574076</v>
      </c>
      <c r="C6188">
        <v>2.27</v>
      </c>
      <c r="D6188">
        <v>2.4</v>
      </c>
    </row>
    <row r="6189" spans="1:4" x14ac:dyDescent="0.2">
      <c r="A6189">
        <v>6188</v>
      </c>
      <c r="B6189" s="9">
        <v>46062.48605324074</v>
      </c>
      <c r="C6189">
        <v>2.66</v>
      </c>
      <c r="D6189">
        <v>2.91</v>
      </c>
    </row>
    <row r="6190" spans="1:4" x14ac:dyDescent="0.2">
      <c r="A6190">
        <v>6189</v>
      </c>
      <c r="B6190" s="9">
        <v>46062.527719907404</v>
      </c>
      <c r="C6190">
        <v>2.91</v>
      </c>
      <c r="D6190">
        <v>3</v>
      </c>
    </row>
    <row r="6191" spans="1:4" x14ac:dyDescent="0.2">
      <c r="A6191">
        <v>6190</v>
      </c>
      <c r="B6191" s="9">
        <v>46062.569386574076</v>
      </c>
      <c r="C6191">
        <v>3</v>
      </c>
      <c r="D6191">
        <v>3.13</v>
      </c>
    </row>
    <row r="6192" spans="1:4" x14ac:dyDescent="0.2">
      <c r="A6192">
        <v>6191</v>
      </c>
      <c r="B6192" s="9">
        <v>46062.61105324074</v>
      </c>
      <c r="C6192">
        <v>3.04</v>
      </c>
      <c r="D6192">
        <v>3.17</v>
      </c>
    </row>
    <row r="6193" spans="1:4" x14ac:dyDescent="0.2">
      <c r="A6193">
        <v>6192</v>
      </c>
      <c r="B6193" s="9">
        <v>46062.652719907404</v>
      </c>
      <c r="C6193">
        <v>3.13</v>
      </c>
      <c r="D6193">
        <v>3.26</v>
      </c>
    </row>
    <row r="6194" spans="1:4" x14ac:dyDescent="0.2">
      <c r="A6194">
        <v>6193</v>
      </c>
      <c r="B6194" s="9">
        <v>46062.694386574076</v>
      </c>
      <c r="C6194">
        <v>3.17</v>
      </c>
      <c r="D6194">
        <v>3.3</v>
      </c>
    </row>
    <row r="6195" spans="1:4" x14ac:dyDescent="0.2">
      <c r="A6195">
        <v>6194</v>
      </c>
      <c r="B6195" s="9">
        <v>46062.73605324074</v>
      </c>
      <c r="C6195">
        <v>3.21</v>
      </c>
      <c r="D6195">
        <v>3.34</v>
      </c>
    </row>
    <row r="6196" spans="1:4" x14ac:dyDescent="0.2">
      <c r="A6196">
        <v>6195</v>
      </c>
      <c r="B6196" s="9">
        <v>46062.777719907404</v>
      </c>
      <c r="C6196">
        <v>3.17</v>
      </c>
      <c r="D6196">
        <v>3.34</v>
      </c>
    </row>
    <row r="6197" spans="1:4" x14ac:dyDescent="0.2">
      <c r="A6197">
        <v>6196</v>
      </c>
      <c r="B6197" s="9">
        <v>46062.819386574076</v>
      </c>
      <c r="C6197">
        <v>3.04</v>
      </c>
      <c r="D6197">
        <v>3.3</v>
      </c>
    </row>
    <row r="6198" spans="1:4" x14ac:dyDescent="0.2">
      <c r="A6198">
        <v>6197</v>
      </c>
      <c r="B6198" s="9">
        <v>46062.86105324074</v>
      </c>
      <c r="C6198">
        <v>3</v>
      </c>
      <c r="D6198">
        <v>3.13</v>
      </c>
    </row>
    <row r="6199" spans="1:4" x14ac:dyDescent="0.2">
      <c r="A6199">
        <v>6198</v>
      </c>
      <c r="B6199" s="9">
        <v>46062.902719907404</v>
      </c>
      <c r="C6199">
        <v>3.17</v>
      </c>
      <c r="D6199">
        <v>3.3</v>
      </c>
    </row>
    <row r="6200" spans="1:4" x14ac:dyDescent="0.2">
      <c r="A6200">
        <v>6199</v>
      </c>
      <c r="B6200" s="9">
        <v>46062.944386574076</v>
      </c>
      <c r="C6200">
        <v>3.21</v>
      </c>
      <c r="D6200">
        <v>3.34</v>
      </c>
    </row>
    <row r="6201" spans="1:4" x14ac:dyDescent="0.2">
      <c r="A6201">
        <v>6200</v>
      </c>
      <c r="B6201" s="9">
        <v>46062.98605324074</v>
      </c>
      <c r="C6201">
        <v>3.26</v>
      </c>
      <c r="D6201">
        <v>3.3</v>
      </c>
    </row>
    <row r="6202" spans="1:4" x14ac:dyDescent="0.2">
      <c r="A6202">
        <v>6201</v>
      </c>
      <c r="B6202" s="9">
        <v>46063.027719907404</v>
      </c>
      <c r="C6202">
        <v>3.21</v>
      </c>
      <c r="D6202">
        <v>3.3</v>
      </c>
    </row>
    <row r="6203" spans="1:4" x14ac:dyDescent="0.2">
      <c r="A6203">
        <v>6202</v>
      </c>
      <c r="B6203" s="9">
        <v>46063.069386574076</v>
      </c>
      <c r="C6203">
        <v>3.21</v>
      </c>
      <c r="D6203">
        <v>3.34</v>
      </c>
    </row>
    <row r="6204" spans="1:4" x14ac:dyDescent="0.2">
      <c r="A6204">
        <v>6203</v>
      </c>
      <c r="B6204" s="9">
        <v>46063.11105324074</v>
      </c>
      <c r="C6204">
        <v>3.26</v>
      </c>
      <c r="D6204">
        <v>3.39</v>
      </c>
    </row>
    <row r="6205" spans="1:4" x14ac:dyDescent="0.2">
      <c r="A6205">
        <v>6204</v>
      </c>
      <c r="B6205" s="9">
        <v>46063.152719907404</v>
      </c>
      <c r="C6205">
        <v>3.26</v>
      </c>
      <c r="D6205">
        <v>3.39</v>
      </c>
    </row>
    <row r="6206" spans="1:4" x14ac:dyDescent="0.2">
      <c r="A6206">
        <v>6205</v>
      </c>
      <c r="B6206" s="9">
        <v>46063.194386574076</v>
      </c>
      <c r="C6206">
        <v>3.21</v>
      </c>
      <c r="D6206">
        <v>3.26</v>
      </c>
    </row>
    <row r="6207" spans="1:4" x14ac:dyDescent="0.2">
      <c r="A6207">
        <v>6206</v>
      </c>
      <c r="B6207" s="9">
        <v>46063.23605324074</v>
      </c>
      <c r="C6207">
        <v>3.04</v>
      </c>
      <c r="D6207">
        <v>3.21</v>
      </c>
    </row>
    <row r="6208" spans="1:4" x14ac:dyDescent="0.2">
      <c r="A6208">
        <v>6207</v>
      </c>
      <c r="B6208" s="9">
        <v>46063.277719907404</v>
      </c>
      <c r="C6208">
        <v>2.79</v>
      </c>
      <c r="D6208">
        <v>3</v>
      </c>
    </row>
    <row r="6209" spans="1:4" x14ac:dyDescent="0.2">
      <c r="A6209">
        <v>6208</v>
      </c>
      <c r="B6209" s="9">
        <v>46063.319386574076</v>
      </c>
      <c r="C6209">
        <v>2.74</v>
      </c>
      <c r="D6209">
        <v>2.91</v>
      </c>
    </row>
    <row r="6210" spans="1:4" x14ac:dyDescent="0.2">
      <c r="A6210">
        <v>6209</v>
      </c>
      <c r="B6210" s="9">
        <v>46063.36105324074</v>
      </c>
      <c r="C6210">
        <v>2.87</v>
      </c>
      <c r="D6210">
        <v>3</v>
      </c>
    </row>
    <row r="6211" spans="1:4" x14ac:dyDescent="0.2">
      <c r="A6211">
        <v>6210</v>
      </c>
      <c r="B6211" s="9">
        <v>46063.402719907404</v>
      </c>
      <c r="C6211">
        <v>2.66</v>
      </c>
      <c r="D6211">
        <v>2.87</v>
      </c>
    </row>
    <row r="6212" spans="1:4" x14ac:dyDescent="0.2">
      <c r="A6212">
        <v>6211</v>
      </c>
      <c r="B6212" s="9">
        <v>46063.444386574076</v>
      </c>
      <c r="C6212">
        <v>2.4</v>
      </c>
      <c r="D6212">
        <v>2.4900000000000002</v>
      </c>
    </row>
    <row r="6213" spans="1:4" x14ac:dyDescent="0.2">
      <c r="A6213">
        <v>6212</v>
      </c>
      <c r="B6213" s="9">
        <v>46063.48605324074</v>
      </c>
      <c r="C6213">
        <v>2.5299999999999998</v>
      </c>
      <c r="D6213">
        <v>2.79</v>
      </c>
    </row>
    <row r="6214" spans="1:4" x14ac:dyDescent="0.2">
      <c r="A6214">
        <v>6213</v>
      </c>
      <c r="B6214" s="9">
        <v>46063.527719907404</v>
      </c>
      <c r="C6214">
        <v>2.4900000000000002</v>
      </c>
      <c r="D6214">
        <v>2.74</v>
      </c>
    </row>
    <row r="6215" spans="1:4" x14ac:dyDescent="0.2">
      <c r="A6215">
        <v>6214</v>
      </c>
      <c r="B6215" s="9">
        <v>46063.569386574076</v>
      </c>
      <c r="C6215">
        <v>2.19</v>
      </c>
      <c r="D6215">
        <v>2.57</v>
      </c>
    </row>
    <row r="6216" spans="1:4" x14ac:dyDescent="0.2">
      <c r="A6216">
        <v>6215</v>
      </c>
      <c r="B6216" s="9">
        <v>46063.61105324074</v>
      </c>
      <c r="C6216">
        <v>2.0099999999999998</v>
      </c>
      <c r="D6216">
        <v>2.31</v>
      </c>
    </row>
    <row r="6217" spans="1:4" x14ac:dyDescent="0.2">
      <c r="A6217">
        <v>6216</v>
      </c>
      <c r="B6217" s="9">
        <v>46063.652719907404</v>
      </c>
      <c r="C6217">
        <v>1.97</v>
      </c>
      <c r="D6217">
        <v>2.36</v>
      </c>
    </row>
    <row r="6218" spans="1:4" x14ac:dyDescent="0.2">
      <c r="A6218">
        <v>6217</v>
      </c>
      <c r="B6218" s="9">
        <v>46063.694386574076</v>
      </c>
      <c r="C6218">
        <v>1.93</v>
      </c>
      <c r="D6218">
        <v>2.31</v>
      </c>
    </row>
    <row r="6219" spans="1:4" x14ac:dyDescent="0.2">
      <c r="A6219">
        <v>6218</v>
      </c>
      <c r="B6219" s="9">
        <v>46063.73605324074</v>
      </c>
      <c r="C6219">
        <v>1.88</v>
      </c>
      <c r="D6219">
        <v>2.27</v>
      </c>
    </row>
    <row r="6220" spans="1:4" x14ac:dyDescent="0.2">
      <c r="A6220">
        <v>6219</v>
      </c>
      <c r="B6220" s="9">
        <v>46063.777719907404</v>
      </c>
      <c r="C6220">
        <v>1.97</v>
      </c>
      <c r="D6220">
        <v>2.4</v>
      </c>
    </row>
    <row r="6221" spans="1:4" x14ac:dyDescent="0.2">
      <c r="A6221">
        <v>6220</v>
      </c>
      <c r="B6221" s="9">
        <v>46063.819386574076</v>
      </c>
      <c r="C6221">
        <v>2.1</v>
      </c>
      <c r="D6221">
        <v>2.31</v>
      </c>
    </row>
    <row r="6222" spans="1:4" x14ac:dyDescent="0.2">
      <c r="A6222">
        <v>6221</v>
      </c>
      <c r="B6222" s="9">
        <v>46063.86105324074</v>
      </c>
      <c r="C6222">
        <v>2.19</v>
      </c>
      <c r="D6222">
        <v>2.5299999999999998</v>
      </c>
    </row>
    <row r="6223" spans="1:4" x14ac:dyDescent="0.2">
      <c r="A6223">
        <v>6222</v>
      </c>
      <c r="B6223" s="9">
        <v>46063.902719907404</v>
      </c>
      <c r="C6223">
        <v>2.19</v>
      </c>
      <c r="D6223">
        <v>2.4900000000000002</v>
      </c>
    </row>
    <row r="6224" spans="1:4" x14ac:dyDescent="0.2">
      <c r="A6224">
        <v>6223</v>
      </c>
      <c r="B6224" s="9">
        <v>46063.944386574076</v>
      </c>
      <c r="C6224">
        <v>1.93</v>
      </c>
      <c r="D6224">
        <v>2.44</v>
      </c>
    </row>
    <row r="6225" spans="1:4" x14ac:dyDescent="0.2">
      <c r="A6225">
        <v>6224</v>
      </c>
      <c r="B6225" s="9">
        <v>46063.98605324074</v>
      </c>
      <c r="C6225">
        <v>1.84</v>
      </c>
      <c r="D6225">
        <v>2.19</v>
      </c>
    </row>
    <row r="6226" spans="1:4" x14ac:dyDescent="0.2">
      <c r="A6226">
        <v>6225</v>
      </c>
      <c r="B6226" s="9">
        <v>46064.027719907404</v>
      </c>
      <c r="C6226">
        <v>1.8</v>
      </c>
      <c r="D6226">
        <v>2.19</v>
      </c>
    </row>
    <row r="6227" spans="1:4" x14ac:dyDescent="0.2">
      <c r="A6227">
        <v>6226</v>
      </c>
      <c r="B6227" s="9">
        <v>46064.069386574076</v>
      </c>
      <c r="C6227">
        <v>1.84</v>
      </c>
      <c r="D6227">
        <v>2.19</v>
      </c>
    </row>
    <row r="6228" spans="1:4" x14ac:dyDescent="0.2">
      <c r="A6228">
        <v>6227</v>
      </c>
      <c r="B6228" s="9">
        <v>46064.11105324074</v>
      </c>
      <c r="C6228">
        <v>1.76</v>
      </c>
      <c r="D6228">
        <v>2.1</v>
      </c>
    </row>
    <row r="6229" spans="1:4" x14ac:dyDescent="0.2">
      <c r="A6229">
        <v>6228</v>
      </c>
      <c r="B6229" s="9">
        <v>46064.152719907404</v>
      </c>
      <c r="C6229">
        <v>1.71</v>
      </c>
      <c r="D6229">
        <v>2.1</v>
      </c>
    </row>
    <row r="6230" spans="1:4" x14ac:dyDescent="0.2">
      <c r="A6230">
        <v>6229</v>
      </c>
      <c r="B6230" s="9">
        <v>46064.194386574076</v>
      </c>
      <c r="C6230">
        <v>1.71</v>
      </c>
      <c r="D6230">
        <v>2.14</v>
      </c>
    </row>
    <row r="6231" spans="1:4" x14ac:dyDescent="0.2">
      <c r="A6231">
        <v>6230</v>
      </c>
      <c r="B6231" s="9">
        <v>46064.23605324074</v>
      </c>
      <c r="C6231">
        <v>1.63</v>
      </c>
      <c r="D6231">
        <v>2.0099999999999998</v>
      </c>
    </row>
    <row r="6232" spans="1:4" x14ac:dyDescent="0.2">
      <c r="A6232">
        <v>6231</v>
      </c>
      <c r="B6232" s="9">
        <v>46064.277719907404</v>
      </c>
      <c r="C6232">
        <v>1.58</v>
      </c>
      <c r="D6232">
        <v>1.97</v>
      </c>
    </row>
    <row r="6233" spans="1:4" x14ac:dyDescent="0.2">
      <c r="A6233">
        <v>6232</v>
      </c>
      <c r="B6233" s="9">
        <v>46064.319386574076</v>
      </c>
      <c r="C6233">
        <v>1.46</v>
      </c>
      <c r="D6233">
        <v>1.88</v>
      </c>
    </row>
    <row r="6234" spans="1:4" x14ac:dyDescent="0.2">
      <c r="A6234">
        <v>6233</v>
      </c>
      <c r="B6234" s="9">
        <v>46064.36105324074</v>
      </c>
      <c r="C6234">
        <v>1.46</v>
      </c>
      <c r="D6234">
        <v>1.84</v>
      </c>
    </row>
    <row r="6235" spans="1:4" x14ac:dyDescent="0.2">
      <c r="A6235">
        <v>6234</v>
      </c>
      <c r="B6235" s="9">
        <v>46064.402719907404</v>
      </c>
      <c r="C6235">
        <v>1.54</v>
      </c>
      <c r="D6235">
        <v>1.84</v>
      </c>
    </row>
    <row r="6236" spans="1:4" x14ac:dyDescent="0.2">
      <c r="A6236">
        <v>6235</v>
      </c>
      <c r="B6236" s="9">
        <v>46064.444386574076</v>
      </c>
      <c r="C6236">
        <v>1.37</v>
      </c>
      <c r="D6236">
        <v>1.8</v>
      </c>
    </row>
    <row r="6237" spans="1:4" x14ac:dyDescent="0.2">
      <c r="A6237">
        <v>6236</v>
      </c>
      <c r="B6237" s="9">
        <v>46064.48605324074</v>
      </c>
      <c r="C6237">
        <v>1.54</v>
      </c>
      <c r="D6237">
        <v>1.88</v>
      </c>
    </row>
    <row r="6238" spans="1:4" x14ac:dyDescent="0.2">
      <c r="A6238">
        <v>6237</v>
      </c>
      <c r="B6238" s="9">
        <v>46064.527719907404</v>
      </c>
      <c r="C6238">
        <v>1.41</v>
      </c>
      <c r="D6238">
        <v>1.8</v>
      </c>
    </row>
    <row r="6239" spans="1:4" x14ac:dyDescent="0.2">
      <c r="A6239">
        <v>6238</v>
      </c>
      <c r="B6239" s="9">
        <v>46064.569386574076</v>
      </c>
      <c r="C6239">
        <v>1.54</v>
      </c>
      <c r="D6239">
        <v>1.97</v>
      </c>
    </row>
    <row r="6240" spans="1:4" x14ac:dyDescent="0.2">
      <c r="A6240">
        <v>6239</v>
      </c>
      <c r="B6240" s="9">
        <v>46064.61105324074</v>
      </c>
      <c r="C6240">
        <v>1.76</v>
      </c>
      <c r="D6240">
        <v>2.06</v>
      </c>
    </row>
    <row r="6241" spans="1:4" x14ac:dyDescent="0.2">
      <c r="A6241">
        <v>6240</v>
      </c>
      <c r="B6241" s="9">
        <v>46064.652719907404</v>
      </c>
      <c r="C6241">
        <v>1.76</v>
      </c>
      <c r="D6241">
        <v>2.0099999999999998</v>
      </c>
    </row>
    <row r="6242" spans="1:4" x14ac:dyDescent="0.2">
      <c r="A6242">
        <v>6241</v>
      </c>
      <c r="B6242" s="9">
        <v>46064.694386574076</v>
      </c>
      <c r="C6242">
        <v>1.67</v>
      </c>
      <c r="D6242">
        <v>1.97</v>
      </c>
    </row>
    <row r="6243" spans="1:4" x14ac:dyDescent="0.2">
      <c r="A6243">
        <v>6242</v>
      </c>
      <c r="B6243" s="9">
        <v>46064.73605324074</v>
      </c>
      <c r="C6243">
        <v>1.41</v>
      </c>
      <c r="D6243">
        <v>1.8</v>
      </c>
    </row>
    <row r="6244" spans="1:4" x14ac:dyDescent="0.2">
      <c r="A6244">
        <v>6243</v>
      </c>
      <c r="B6244" s="9">
        <v>46064.777719907404</v>
      </c>
      <c r="C6244">
        <v>1.28</v>
      </c>
      <c r="D6244">
        <v>1.8</v>
      </c>
    </row>
    <row r="6245" spans="1:4" x14ac:dyDescent="0.2">
      <c r="A6245">
        <v>6244</v>
      </c>
      <c r="B6245" s="9">
        <v>46064.819386574076</v>
      </c>
      <c r="C6245">
        <v>1.41</v>
      </c>
      <c r="D6245">
        <v>1.84</v>
      </c>
    </row>
    <row r="6246" spans="1:4" x14ac:dyDescent="0.2">
      <c r="A6246">
        <v>6245</v>
      </c>
      <c r="B6246" s="9">
        <v>46064.86105324074</v>
      </c>
      <c r="C6246">
        <v>1.5</v>
      </c>
      <c r="D6246">
        <v>1.84</v>
      </c>
    </row>
    <row r="6247" spans="1:4" x14ac:dyDescent="0.2">
      <c r="A6247">
        <v>6246</v>
      </c>
      <c r="B6247" s="9">
        <v>46064.902719907404</v>
      </c>
      <c r="C6247">
        <v>1.46</v>
      </c>
      <c r="D6247">
        <v>1.88</v>
      </c>
    </row>
    <row r="6248" spans="1:4" x14ac:dyDescent="0.2">
      <c r="A6248">
        <v>6247</v>
      </c>
      <c r="B6248" s="9">
        <v>46064.944386574076</v>
      </c>
      <c r="C6248">
        <v>1.58</v>
      </c>
      <c r="D6248">
        <v>1.97</v>
      </c>
    </row>
    <row r="6249" spans="1:4" x14ac:dyDescent="0.2">
      <c r="A6249">
        <v>6248</v>
      </c>
      <c r="B6249" s="9">
        <v>46064.98605324074</v>
      </c>
      <c r="C6249">
        <v>1.67</v>
      </c>
      <c r="D6249">
        <v>2.0099999999999998</v>
      </c>
    </row>
    <row r="6250" spans="1:4" x14ac:dyDescent="0.2">
      <c r="A6250">
        <v>6249</v>
      </c>
      <c r="B6250" s="9">
        <v>46065.027719907404</v>
      </c>
      <c r="C6250">
        <v>1.46</v>
      </c>
      <c r="D6250">
        <v>1.97</v>
      </c>
    </row>
    <row r="6251" spans="1:4" x14ac:dyDescent="0.2">
      <c r="A6251">
        <v>6250</v>
      </c>
      <c r="B6251" s="9">
        <v>46065.069386574076</v>
      </c>
      <c r="C6251">
        <v>1.28</v>
      </c>
      <c r="D6251">
        <v>1.71</v>
      </c>
    </row>
    <row r="6252" spans="1:4" x14ac:dyDescent="0.2">
      <c r="A6252">
        <v>6251</v>
      </c>
      <c r="B6252" s="9">
        <v>46065.11105324074</v>
      </c>
      <c r="C6252">
        <v>1.1100000000000001</v>
      </c>
      <c r="D6252">
        <v>1.76</v>
      </c>
    </row>
    <row r="6253" spans="1:4" x14ac:dyDescent="0.2">
      <c r="A6253">
        <v>6252</v>
      </c>
      <c r="B6253" s="9">
        <v>46065.152719907404</v>
      </c>
      <c r="C6253">
        <v>0.9</v>
      </c>
      <c r="D6253">
        <v>1.46</v>
      </c>
    </row>
    <row r="6254" spans="1:4" x14ac:dyDescent="0.2">
      <c r="A6254">
        <v>6253</v>
      </c>
      <c r="B6254" s="9">
        <v>46065.194386574076</v>
      </c>
      <c r="C6254">
        <v>0.77</v>
      </c>
      <c r="D6254">
        <v>1.5</v>
      </c>
    </row>
    <row r="6255" spans="1:4" x14ac:dyDescent="0.2">
      <c r="A6255">
        <v>6254</v>
      </c>
      <c r="B6255" s="9">
        <v>46065.23605324074</v>
      </c>
      <c r="C6255">
        <v>1.03</v>
      </c>
      <c r="D6255">
        <v>1.54</v>
      </c>
    </row>
    <row r="6256" spans="1:4" x14ac:dyDescent="0.2">
      <c r="A6256">
        <v>6255</v>
      </c>
      <c r="B6256" s="9">
        <v>46065.277719907404</v>
      </c>
      <c r="C6256">
        <v>1.1100000000000001</v>
      </c>
      <c r="D6256">
        <v>1.54</v>
      </c>
    </row>
    <row r="6257" spans="1:4" x14ac:dyDescent="0.2">
      <c r="A6257">
        <v>6256</v>
      </c>
      <c r="B6257" s="9">
        <v>46065.319386574076</v>
      </c>
      <c r="C6257">
        <v>0.81</v>
      </c>
      <c r="D6257">
        <v>1.5</v>
      </c>
    </row>
    <row r="6258" spans="1:4" x14ac:dyDescent="0.2">
      <c r="A6258">
        <v>6257</v>
      </c>
      <c r="B6258" s="9">
        <v>46065.36105324074</v>
      </c>
      <c r="C6258">
        <v>0.86</v>
      </c>
      <c r="D6258">
        <v>1.5</v>
      </c>
    </row>
    <row r="6259" spans="1:4" x14ac:dyDescent="0.2">
      <c r="A6259">
        <v>6258</v>
      </c>
      <c r="B6259" s="9">
        <v>46065.402719907404</v>
      </c>
      <c r="C6259">
        <v>0.94</v>
      </c>
      <c r="D6259">
        <v>1.58</v>
      </c>
    </row>
    <row r="6260" spans="1:4" x14ac:dyDescent="0.2">
      <c r="A6260">
        <v>6259</v>
      </c>
      <c r="B6260" s="9">
        <v>46065.444386574076</v>
      </c>
      <c r="C6260">
        <v>1.1599999999999999</v>
      </c>
      <c r="D6260">
        <v>1.71</v>
      </c>
    </row>
    <row r="6261" spans="1:4" x14ac:dyDescent="0.2">
      <c r="A6261">
        <v>6260</v>
      </c>
      <c r="B6261" s="9">
        <v>46065.48605324074</v>
      </c>
      <c r="C6261">
        <v>1.46</v>
      </c>
      <c r="D6261">
        <v>1.93</v>
      </c>
    </row>
    <row r="6262" spans="1:4" x14ac:dyDescent="0.2">
      <c r="A6262">
        <v>6261</v>
      </c>
      <c r="B6262" s="9">
        <v>46065.527719907404</v>
      </c>
      <c r="C6262">
        <v>1.63</v>
      </c>
      <c r="D6262">
        <v>2.0099999999999998</v>
      </c>
    </row>
    <row r="6263" spans="1:4" x14ac:dyDescent="0.2">
      <c r="A6263">
        <v>6262</v>
      </c>
      <c r="B6263" s="9">
        <v>46065.569386574076</v>
      </c>
      <c r="C6263">
        <v>1.8</v>
      </c>
      <c r="D6263">
        <v>2.19</v>
      </c>
    </row>
    <row r="6264" spans="1:4" x14ac:dyDescent="0.2">
      <c r="A6264">
        <v>6263</v>
      </c>
      <c r="B6264" s="9">
        <v>46065.61105324074</v>
      </c>
      <c r="C6264">
        <v>1.93</v>
      </c>
      <c r="D6264">
        <v>2.27</v>
      </c>
    </row>
    <row r="6265" spans="1:4" x14ac:dyDescent="0.2">
      <c r="A6265">
        <v>6264</v>
      </c>
      <c r="B6265" s="9">
        <v>46065.652719907404</v>
      </c>
      <c r="C6265">
        <v>1.88</v>
      </c>
      <c r="D6265">
        <v>2.27</v>
      </c>
    </row>
    <row r="6266" spans="1:4" x14ac:dyDescent="0.2">
      <c r="A6266">
        <v>6265</v>
      </c>
      <c r="B6266" s="9">
        <v>46065.694386574076</v>
      </c>
      <c r="C6266">
        <v>2.0099999999999998</v>
      </c>
      <c r="D6266">
        <v>2.4</v>
      </c>
    </row>
    <row r="6267" spans="1:4" x14ac:dyDescent="0.2">
      <c r="A6267">
        <v>6266</v>
      </c>
      <c r="B6267" s="9">
        <v>46065.73605324074</v>
      </c>
      <c r="C6267">
        <v>2.23</v>
      </c>
      <c r="D6267">
        <v>2.5299999999999998</v>
      </c>
    </row>
    <row r="6268" spans="1:4" x14ac:dyDescent="0.2">
      <c r="A6268">
        <v>6267</v>
      </c>
      <c r="B6268" s="9">
        <v>46065.777719907404</v>
      </c>
      <c r="C6268">
        <v>2.27</v>
      </c>
      <c r="D6268">
        <v>2.61</v>
      </c>
    </row>
    <row r="6269" spans="1:4" x14ac:dyDescent="0.2">
      <c r="A6269">
        <v>6268</v>
      </c>
      <c r="B6269" s="9">
        <v>46065.819386574076</v>
      </c>
      <c r="C6269">
        <v>2.5299999999999998</v>
      </c>
      <c r="D6269">
        <v>2.83</v>
      </c>
    </row>
    <row r="6270" spans="1:4" x14ac:dyDescent="0.2">
      <c r="A6270">
        <v>6269</v>
      </c>
      <c r="B6270" s="9">
        <v>46065.86105324074</v>
      </c>
      <c r="C6270">
        <v>2.83</v>
      </c>
      <c r="D6270">
        <v>3.09</v>
      </c>
    </row>
    <row r="6271" spans="1:4" x14ac:dyDescent="0.2">
      <c r="A6271">
        <v>6270</v>
      </c>
      <c r="B6271" s="9">
        <v>46065.902719907404</v>
      </c>
      <c r="C6271">
        <v>2.91</v>
      </c>
      <c r="D6271">
        <v>3.04</v>
      </c>
    </row>
    <row r="6272" spans="1:4" x14ac:dyDescent="0.2">
      <c r="A6272">
        <v>6271</v>
      </c>
      <c r="B6272" s="9">
        <v>46065.944386574076</v>
      </c>
      <c r="C6272">
        <v>2.87</v>
      </c>
      <c r="D6272">
        <v>3.09</v>
      </c>
    </row>
    <row r="6273" spans="1:4" x14ac:dyDescent="0.2">
      <c r="A6273">
        <v>6272</v>
      </c>
      <c r="B6273" s="9">
        <v>46065.98605324074</v>
      </c>
      <c r="C6273">
        <v>2.91</v>
      </c>
      <c r="D6273">
        <v>3.13</v>
      </c>
    </row>
    <row r="6274" spans="1:4" x14ac:dyDescent="0.2">
      <c r="A6274">
        <v>6273</v>
      </c>
      <c r="B6274" s="9">
        <v>46066.027719907404</v>
      </c>
      <c r="C6274">
        <v>2.96</v>
      </c>
      <c r="D6274">
        <v>3.17</v>
      </c>
    </row>
    <row r="6275" spans="1:4" x14ac:dyDescent="0.2">
      <c r="A6275">
        <v>6274</v>
      </c>
      <c r="B6275" s="9">
        <v>46066.069386574076</v>
      </c>
      <c r="C6275">
        <v>2.91</v>
      </c>
      <c r="D6275">
        <v>3.13</v>
      </c>
    </row>
    <row r="6276" spans="1:4" x14ac:dyDescent="0.2">
      <c r="A6276">
        <v>6275</v>
      </c>
      <c r="B6276" s="9">
        <v>46066.11105324074</v>
      </c>
      <c r="C6276">
        <v>2.91</v>
      </c>
      <c r="D6276">
        <v>3.17</v>
      </c>
    </row>
    <row r="6277" spans="1:4" x14ac:dyDescent="0.2">
      <c r="A6277">
        <v>6276</v>
      </c>
      <c r="B6277" s="9">
        <v>46066.152719907404</v>
      </c>
      <c r="C6277">
        <v>2.96</v>
      </c>
      <c r="D6277">
        <v>3.09</v>
      </c>
    </row>
    <row r="6278" spans="1:4" x14ac:dyDescent="0.2">
      <c r="A6278">
        <v>6277</v>
      </c>
      <c r="B6278" s="9">
        <v>46066.194386574076</v>
      </c>
      <c r="C6278">
        <v>2.83</v>
      </c>
      <c r="D6278">
        <v>3.04</v>
      </c>
    </row>
    <row r="6279" spans="1:4" x14ac:dyDescent="0.2">
      <c r="A6279">
        <v>6278</v>
      </c>
      <c r="B6279" s="9">
        <v>46066.23605324074</v>
      </c>
      <c r="C6279">
        <v>3.13</v>
      </c>
      <c r="D6279">
        <v>3.3</v>
      </c>
    </row>
    <row r="6280" spans="1:4" x14ac:dyDescent="0.2">
      <c r="A6280">
        <v>6279</v>
      </c>
      <c r="B6280" s="9">
        <v>46066.277719907404</v>
      </c>
      <c r="C6280">
        <v>3.13</v>
      </c>
      <c r="D6280">
        <v>3.34</v>
      </c>
    </row>
    <row r="6281" spans="1:4" x14ac:dyDescent="0.2">
      <c r="A6281">
        <v>6280</v>
      </c>
      <c r="B6281" s="9">
        <v>46066.319386574076</v>
      </c>
      <c r="C6281">
        <v>3.04</v>
      </c>
      <c r="D6281">
        <v>3.26</v>
      </c>
    </row>
    <row r="6282" spans="1:4" x14ac:dyDescent="0.2">
      <c r="A6282">
        <v>6281</v>
      </c>
      <c r="B6282" s="9">
        <v>46066.36105324074</v>
      </c>
      <c r="C6282">
        <v>3.04</v>
      </c>
      <c r="D6282">
        <v>3.13</v>
      </c>
    </row>
    <row r="6283" spans="1:4" x14ac:dyDescent="0.2">
      <c r="A6283">
        <v>6282</v>
      </c>
      <c r="B6283" s="9">
        <v>46066.402719907404</v>
      </c>
      <c r="C6283">
        <v>3.13</v>
      </c>
      <c r="D6283">
        <v>3.26</v>
      </c>
    </row>
    <row r="6284" spans="1:4" x14ac:dyDescent="0.2">
      <c r="A6284">
        <v>6283</v>
      </c>
      <c r="B6284" s="9">
        <v>46066.444386574076</v>
      </c>
      <c r="C6284">
        <v>3.17</v>
      </c>
      <c r="D6284">
        <v>3.13</v>
      </c>
    </row>
    <row r="6285" spans="1:4" x14ac:dyDescent="0.2">
      <c r="A6285">
        <v>6284</v>
      </c>
      <c r="B6285" s="9">
        <v>46066.48605324074</v>
      </c>
      <c r="C6285">
        <v>3.43</v>
      </c>
      <c r="D6285">
        <v>3.6</v>
      </c>
    </row>
    <row r="6286" spans="1:4" x14ac:dyDescent="0.2">
      <c r="A6286">
        <v>6285</v>
      </c>
      <c r="B6286" s="9">
        <v>46066.527719907404</v>
      </c>
      <c r="C6286">
        <v>3.47</v>
      </c>
      <c r="D6286">
        <v>3.6</v>
      </c>
    </row>
    <row r="6287" spans="1:4" x14ac:dyDescent="0.2">
      <c r="A6287">
        <v>6286</v>
      </c>
      <c r="B6287" s="9">
        <v>46066.569386574076</v>
      </c>
      <c r="C6287">
        <v>3.43</v>
      </c>
      <c r="D6287">
        <v>3.6</v>
      </c>
    </row>
    <row r="6288" spans="1:4" x14ac:dyDescent="0.2">
      <c r="A6288">
        <v>6287</v>
      </c>
      <c r="B6288" s="9">
        <v>46066.61105324074</v>
      </c>
      <c r="C6288">
        <v>3.52</v>
      </c>
      <c r="D6288">
        <v>3.6</v>
      </c>
    </row>
    <row r="6289" spans="1:4" x14ac:dyDescent="0.2">
      <c r="A6289">
        <v>6288</v>
      </c>
      <c r="B6289" s="9">
        <v>46066.652719907404</v>
      </c>
      <c r="C6289">
        <v>3.52</v>
      </c>
      <c r="D6289">
        <v>3.6</v>
      </c>
    </row>
    <row r="6290" spans="1:4" x14ac:dyDescent="0.2">
      <c r="A6290">
        <v>6289</v>
      </c>
      <c r="B6290" s="9">
        <v>46066.694386574076</v>
      </c>
      <c r="C6290">
        <v>3.56</v>
      </c>
      <c r="D6290">
        <v>3.69</v>
      </c>
    </row>
    <row r="6291" spans="1:4" x14ac:dyDescent="0.2">
      <c r="A6291">
        <v>6290</v>
      </c>
      <c r="B6291" s="9">
        <v>46066.73605324074</v>
      </c>
      <c r="C6291">
        <v>3.39</v>
      </c>
      <c r="D6291">
        <v>3.56</v>
      </c>
    </row>
    <row r="6292" spans="1:4" x14ac:dyDescent="0.2">
      <c r="A6292">
        <v>6291</v>
      </c>
      <c r="B6292" s="9">
        <v>46066.777719907404</v>
      </c>
      <c r="C6292">
        <v>3.3</v>
      </c>
      <c r="D6292">
        <v>3.47</v>
      </c>
    </row>
    <row r="6293" spans="1:4" x14ac:dyDescent="0.2">
      <c r="A6293">
        <v>6292</v>
      </c>
      <c r="B6293" s="9">
        <v>46066.819386574076</v>
      </c>
      <c r="C6293">
        <v>3.09</v>
      </c>
      <c r="D6293">
        <v>3.34</v>
      </c>
    </row>
    <row r="6294" spans="1:4" x14ac:dyDescent="0.2">
      <c r="A6294">
        <v>6293</v>
      </c>
      <c r="B6294" s="9">
        <v>46066.86105324074</v>
      </c>
      <c r="C6294">
        <v>3.13</v>
      </c>
      <c r="D6294">
        <v>3.26</v>
      </c>
    </row>
    <row r="6295" spans="1:4" x14ac:dyDescent="0.2">
      <c r="A6295">
        <v>6294</v>
      </c>
      <c r="B6295" s="9">
        <v>46066.902719907404</v>
      </c>
      <c r="C6295">
        <v>3.13</v>
      </c>
      <c r="D6295">
        <v>3.3</v>
      </c>
    </row>
    <row r="6296" spans="1:4" x14ac:dyDescent="0.2">
      <c r="A6296">
        <v>6295</v>
      </c>
      <c r="B6296" s="9">
        <v>46066.944386574076</v>
      </c>
      <c r="C6296">
        <v>3</v>
      </c>
      <c r="D6296">
        <v>3.34</v>
      </c>
    </row>
    <row r="6297" spans="1:4" x14ac:dyDescent="0.2">
      <c r="A6297">
        <v>6296</v>
      </c>
      <c r="B6297" s="9">
        <v>46066.98605324074</v>
      </c>
      <c r="C6297">
        <v>3.04</v>
      </c>
      <c r="D6297">
        <v>3.3</v>
      </c>
    </row>
    <row r="6298" spans="1:4" x14ac:dyDescent="0.2">
      <c r="A6298">
        <v>6297</v>
      </c>
      <c r="B6298" s="9">
        <v>46067.027719907404</v>
      </c>
      <c r="C6298">
        <v>2.96</v>
      </c>
      <c r="D6298">
        <v>3.3</v>
      </c>
    </row>
    <row r="6299" spans="1:4" x14ac:dyDescent="0.2">
      <c r="A6299">
        <v>6298</v>
      </c>
      <c r="B6299" s="9">
        <v>46067.069386574076</v>
      </c>
      <c r="C6299">
        <v>3.04</v>
      </c>
      <c r="D6299">
        <v>3.34</v>
      </c>
    </row>
    <row r="6300" spans="1:4" x14ac:dyDescent="0.2">
      <c r="A6300">
        <v>6299</v>
      </c>
      <c r="B6300" s="9">
        <v>46067.11105324074</v>
      </c>
      <c r="C6300">
        <v>3.04</v>
      </c>
      <c r="D6300">
        <v>3.34</v>
      </c>
    </row>
    <row r="6301" spans="1:4" x14ac:dyDescent="0.2">
      <c r="A6301">
        <v>6300</v>
      </c>
      <c r="B6301" s="9">
        <v>46067.152719907404</v>
      </c>
      <c r="C6301">
        <v>3</v>
      </c>
      <c r="D6301">
        <v>3.3</v>
      </c>
    </row>
    <row r="6302" spans="1:4" x14ac:dyDescent="0.2">
      <c r="A6302">
        <v>6301</v>
      </c>
      <c r="B6302" s="9">
        <v>46067.194386574076</v>
      </c>
      <c r="C6302">
        <v>3.09</v>
      </c>
      <c r="D6302">
        <v>3.39</v>
      </c>
    </row>
    <row r="6303" spans="1:4" x14ac:dyDescent="0.2">
      <c r="A6303">
        <v>6302</v>
      </c>
      <c r="B6303" s="9">
        <v>46067.23605324074</v>
      </c>
      <c r="C6303">
        <v>3.26</v>
      </c>
      <c r="D6303">
        <v>3.47</v>
      </c>
    </row>
    <row r="6304" spans="1:4" x14ac:dyDescent="0.2">
      <c r="A6304">
        <v>6303</v>
      </c>
      <c r="B6304" s="9">
        <v>46067.277719907404</v>
      </c>
      <c r="C6304">
        <v>3.26</v>
      </c>
      <c r="D6304">
        <v>3.43</v>
      </c>
    </row>
    <row r="6305" spans="1:4" x14ac:dyDescent="0.2">
      <c r="A6305">
        <v>6304</v>
      </c>
      <c r="B6305" s="9">
        <v>46067.319386574076</v>
      </c>
      <c r="C6305">
        <v>3.21</v>
      </c>
      <c r="D6305">
        <v>3.52</v>
      </c>
    </row>
    <row r="6306" spans="1:4" x14ac:dyDescent="0.2">
      <c r="A6306">
        <v>6305</v>
      </c>
      <c r="B6306" s="9">
        <v>46067.36105324074</v>
      </c>
      <c r="C6306">
        <v>3.3</v>
      </c>
      <c r="D6306">
        <v>3.56</v>
      </c>
    </row>
    <row r="6307" spans="1:4" x14ac:dyDescent="0.2">
      <c r="A6307">
        <v>6306</v>
      </c>
      <c r="B6307" s="9">
        <v>46067.402719907404</v>
      </c>
      <c r="C6307">
        <v>3.56</v>
      </c>
      <c r="D6307">
        <v>3.64</v>
      </c>
    </row>
    <row r="6308" spans="1:4" x14ac:dyDescent="0.2">
      <c r="A6308">
        <v>6307</v>
      </c>
      <c r="B6308" s="9">
        <v>46067.444386574076</v>
      </c>
      <c r="C6308">
        <v>3.64</v>
      </c>
      <c r="D6308">
        <v>3.77</v>
      </c>
    </row>
    <row r="6309" spans="1:4" x14ac:dyDescent="0.2">
      <c r="A6309">
        <v>6308</v>
      </c>
      <c r="B6309" s="9">
        <v>46067.48605324074</v>
      </c>
      <c r="C6309">
        <v>3.64</v>
      </c>
      <c r="D6309">
        <v>3.64</v>
      </c>
    </row>
    <row r="6310" spans="1:4" x14ac:dyDescent="0.2">
      <c r="A6310">
        <v>6309</v>
      </c>
      <c r="B6310" s="9">
        <v>46067.527719907404</v>
      </c>
      <c r="C6310">
        <v>3.69</v>
      </c>
      <c r="D6310">
        <v>3.73</v>
      </c>
    </row>
    <row r="6311" spans="1:4" x14ac:dyDescent="0.2">
      <c r="A6311">
        <v>6310</v>
      </c>
      <c r="B6311" s="9">
        <v>46067.569386574076</v>
      </c>
      <c r="C6311">
        <v>3.69</v>
      </c>
      <c r="D6311">
        <v>3.77</v>
      </c>
    </row>
    <row r="6312" spans="1:4" x14ac:dyDescent="0.2">
      <c r="A6312">
        <v>6311</v>
      </c>
      <c r="B6312" s="9">
        <v>46067.61105324074</v>
      </c>
      <c r="C6312">
        <v>3.73</v>
      </c>
      <c r="D6312">
        <v>3.82</v>
      </c>
    </row>
    <row r="6313" spans="1:4" x14ac:dyDescent="0.2">
      <c r="A6313">
        <v>6312</v>
      </c>
      <c r="B6313" s="9">
        <v>46067.652719907404</v>
      </c>
      <c r="C6313">
        <v>3.77</v>
      </c>
      <c r="D6313">
        <v>3.86</v>
      </c>
    </row>
    <row r="6314" spans="1:4" x14ac:dyDescent="0.2">
      <c r="A6314">
        <v>6313</v>
      </c>
      <c r="B6314" s="9">
        <v>46067.694386574076</v>
      </c>
      <c r="C6314">
        <v>3.56</v>
      </c>
      <c r="D6314">
        <v>3.56</v>
      </c>
    </row>
    <row r="6315" spans="1:4" x14ac:dyDescent="0.2">
      <c r="A6315">
        <v>6314</v>
      </c>
      <c r="B6315" s="9">
        <v>46067.73605324074</v>
      </c>
      <c r="C6315">
        <v>3.86</v>
      </c>
      <c r="D6315">
        <v>3.86</v>
      </c>
    </row>
    <row r="6316" spans="1:4" x14ac:dyDescent="0.2">
      <c r="A6316">
        <v>6315</v>
      </c>
      <c r="B6316" s="9">
        <v>46067.777719907404</v>
      </c>
      <c r="C6316">
        <v>3.86</v>
      </c>
      <c r="D6316">
        <v>3.86</v>
      </c>
    </row>
    <row r="6317" spans="1:4" x14ac:dyDescent="0.2">
      <c r="A6317">
        <v>6316</v>
      </c>
      <c r="B6317" s="9">
        <v>46067.819386574076</v>
      </c>
      <c r="C6317">
        <v>3.94</v>
      </c>
      <c r="D6317">
        <v>3.94</v>
      </c>
    </row>
    <row r="6318" spans="1:4" x14ac:dyDescent="0.2">
      <c r="A6318">
        <v>6317</v>
      </c>
      <c r="B6318" s="9">
        <v>46067.86105324074</v>
      </c>
      <c r="C6318">
        <v>3.86</v>
      </c>
      <c r="D6318">
        <v>3.99</v>
      </c>
    </row>
    <row r="6319" spans="1:4" x14ac:dyDescent="0.2">
      <c r="A6319">
        <v>6318</v>
      </c>
      <c r="B6319" s="9">
        <v>46067.902719907404</v>
      </c>
      <c r="C6319">
        <v>3.86</v>
      </c>
      <c r="D6319">
        <v>3.9</v>
      </c>
    </row>
    <row r="6320" spans="1:4" x14ac:dyDescent="0.2">
      <c r="A6320">
        <v>6319</v>
      </c>
      <c r="B6320" s="9">
        <v>46067.944386574076</v>
      </c>
      <c r="C6320">
        <v>3.86</v>
      </c>
      <c r="D6320">
        <v>3.94</v>
      </c>
    </row>
    <row r="6321" spans="1:4" x14ac:dyDescent="0.2">
      <c r="A6321">
        <v>6320</v>
      </c>
      <c r="B6321" s="9">
        <v>46067.98605324074</v>
      </c>
      <c r="C6321">
        <v>3.9</v>
      </c>
      <c r="D6321">
        <v>3.9</v>
      </c>
    </row>
    <row r="6322" spans="1:4" x14ac:dyDescent="0.2">
      <c r="A6322">
        <v>6321</v>
      </c>
      <c r="B6322" s="9">
        <v>46068.027719907404</v>
      </c>
      <c r="C6322">
        <v>3.9</v>
      </c>
      <c r="D6322">
        <v>3.94</v>
      </c>
    </row>
    <row r="6323" spans="1:4" x14ac:dyDescent="0.2">
      <c r="A6323">
        <v>6322</v>
      </c>
      <c r="B6323" s="9">
        <v>46068.069386574076</v>
      </c>
      <c r="C6323">
        <v>3.82</v>
      </c>
      <c r="D6323">
        <v>3.9</v>
      </c>
    </row>
    <row r="6324" spans="1:4" x14ac:dyDescent="0.2">
      <c r="A6324">
        <v>6323</v>
      </c>
      <c r="B6324" s="9">
        <v>46068.11105324074</v>
      </c>
      <c r="C6324">
        <v>3.77</v>
      </c>
      <c r="D6324">
        <v>3.9</v>
      </c>
    </row>
    <row r="6325" spans="1:4" x14ac:dyDescent="0.2">
      <c r="A6325">
        <v>6324</v>
      </c>
      <c r="B6325" s="9">
        <v>46068.152719907404</v>
      </c>
      <c r="C6325">
        <v>3.64</v>
      </c>
      <c r="D6325">
        <v>3.64</v>
      </c>
    </row>
    <row r="6326" spans="1:4" x14ac:dyDescent="0.2">
      <c r="A6326">
        <v>6325</v>
      </c>
      <c r="B6326" s="9">
        <v>46068.194386574076</v>
      </c>
      <c r="C6326">
        <v>3.52</v>
      </c>
      <c r="D6326">
        <v>3.56</v>
      </c>
    </row>
    <row r="6327" spans="1:4" x14ac:dyDescent="0.2">
      <c r="A6327">
        <v>6326</v>
      </c>
      <c r="B6327" s="9">
        <v>46068.23605324074</v>
      </c>
      <c r="C6327">
        <v>3.47</v>
      </c>
      <c r="D6327">
        <v>3.52</v>
      </c>
    </row>
    <row r="6328" spans="1:4" x14ac:dyDescent="0.2">
      <c r="A6328">
        <v>6327</v>
      </c>
      <c r="B6328" s="9">
        <v>46068.277719907404</v>
      </c>
      <c r="C6328">
        <v>3.47</v>
      </c>
      <c r="D6328">
        <v>3.56</v>
      </c>
    </row>
    <row r="6329" spans="1:4" x14ac:dyDescent="0.2">
      <c r="A6329">
        <v>6328</v>
      </c>
      <c r="B6329" s="9">
        <v>46068.319386574076</v>
      </c>
      <c r="C6329">
        <v>3.26</v>
      </c>
      <c r="D6329">
        <v>3.34</v>
      </c>
    </row>
    <row r="6330" spans="1:4" x14ac:dyDescent="0.2">
      <c r="A6330">
        <v>6329</v>
      </c>
      <c r="B6330" s="9">
        <v>46068.36105324074</v>
      </c>
      <c r="C6330">
        <v>3.17</v>
      </c>
      <c r="D6330">
        <v>3.21</v>
      </c>
    </row>
    <row r="6331" spans="1:4" x14ac:dyDescent="0.2">
      <c r="A6331">
        <v>6330</v>
      </c>
      <c r="B6331" s="9">
        <v>46068.402719907404</v>
      </c>
      <c r="C6331">
        <v>3.13</v>
      </c>
      <c r="D6331">
        <v>3.34</v>
      </c>
    </row>
    <row r="6332" spans="1:4" x14ac:dyDescent="0.2">
      <c r="A6332">
        <v>6331</v>
      </c>
      <c r="B6332" s="9">
        <v>46068.444386574076</v>
      </c>
      <c r="C6332">
        <v>3.21</v>
      </c>
      <c r="D6332">
        <v>3.3</v>
      </c>
    </row>
    <row r="6333" spans="1:4" x14ac:dyDescent="0.2">
      <c r="A6333">
        <v>6332</v>
      </c>
      <c r="B6333" s="9">
        <v>46068.48605324074</v>
      </c>
      <c r="C6333">
        <v>3.39</v>
      </c>
      <c r="D6333">
        <v>3.39</v>
      </c>
    </row>
    <row r="6334" spans="1:4" x14ac:dyDescent="0.2">
      <c r="A6334">
        <v>6333</v>
      </c>
      <c r="B6334" s="9">
        <v>46068.527719907404</v>
      </c>
      <c r="C6334">
        <v>3.43</v>
      </c>
      <c r="D6334">
        <v>3.52</v>
      </c>
    </row>
    <row r="6335" spans="1:4" x14ac:dyDescent="0.2">
      <c r="A6335">
        <v>6334</v>
      </c>
      <c r="B6335" s="9">
        <v>46068.569386574076</v>
      </c>
      <c r="C6335">
        <v>3.43</v>
      </c>
      <c r="D6335">
        <v>3.52</v>
      </c>
    </row>
    <row r="6336" spans="1:4" x14ac:dyDescent="0.2">
      <c r="A6336">
        <v>6335</v>
      </c>
      <c r="B6336" s="9">
        <v>46068.61105324074</v>
      </c>
      <c r="C6336">
        <v>3.47</v>
      </c>
      <c r="D6336">
        <v>3.52</v>
      </c>
    </row>
    <row r="6337" spans="1:4" x14ac:dyDescent="0.2">
      <c r="A6337">
        <v>6336</v>
      </c>
      <c r="B6337" s="9">
        <v>46068.652719907404</v>
      </c>
      <c r="C6337">
        <v>3.43</v>
      </c>
      <c r="D6337">
        <v>3.52</v>
      </c>
    </row>
    <row r="6338" spans="1:4" x14ac:dyDescent="0.2">
      <c r="A6338">
        <v>6337</v>
      </c>
      <c r="B6338" s="9">
        <v>46068.694386574076</v>
      </c>
      <c r="C6338">
        <v>3.52</v>
      </c>
      <c r="D6338">
        <v>3.6</v>
      </c>
    </row>
    <row r="6339" spans="1:4" x14ac:dyDescent="0.2">
      <c r="A6339">
        <v>6338</v>
      </c>
      <c r="B6339" s="9">
        <v>46068.73605324074</v>
      </c>
      <c r="C6339">
        <v>3.56</v>
      </c>
      <c r="D6339">
        <v>3.64</v>
      </c>
    </row>
    <row r="6340" spans="1:4" x14ac:dyDescent="0.2">
      <c r="A6340">
        <v>6339</v>
      </c>
      <c r="B6340" s="9">
        <v>46068.777719907404</v>
      </c>
      <c r="C6340">
        <v>3.64</v>
      </c>
      <c r="D6340">
        <v>3.73</v>
      </c>
    </row>
    <row r="6341" spans="1:4" x14ac:dyDescent="0.2">
      <c r="A6341">
        <v>6340</v>
      </c>
      <c r="B6341" s="9">
        <v>46068.819386574076</v>
      </c>
      <c r="C6341">
        <v>3.69</v>
      </c>
      <c r="D6341">
        <v>3.77</v>
      </c>
    </row>
    <row r="6342" spans="1:4" x14ac:dyDescent="0.2">
      <c r="A6342">
        <v>6341</v>
      </c>
      <c r="B6342" s="9">
        <v>46068.86105324074</v>
      </c>
      <c r="C6342">
        <v>3.86</v>
      </c>
      <c r="D6342">
        <v>3.86</v>
      </c>
    </row>
    <row r="6343" spans="1:4" x14ac:dyDescent="0.2">
      <c r="A6343">
        <v>6342</v>
      </c>
      <c r="B6343" s="9">
        <v>46068.902719907404</v>
      </c>
      <c r="C6343">
        <v>3.9</v>
      </c>
      <c r="D6343">
        <v>3.94</v>
      </c>
    </row>
    <row r="6344" spans="1:4" x14ac:dyDescent="0.2">
      <c r="A6344">
        <v>6343</v>
      </c>
      <c r="B6344" s="9">
        <v>46068.944386574076</v>
      </c>
      <c r="C6344">
        <v>3.9</v>
      </c>
      <c r="D6344">
        <v>3.94</v>
      </c>
    </row>
    <row r="6345" spans="1:4" x14ac:dyDescent="0.2">
      <c r="A6345">
        <v>6344</v>
      </c>
      <c r="B6345" s="9">
        <v>46068.98605324074</v>
      </c>
      <c r="C6345">
        <v>3.9</v>
      </c>
      <c r="D6345">
        <v>3.94</v>
      </c>
    </row>
    <row r="6346" spans="1:4" x14ac:dyDescent="0.2">
      <c r="A6346">
        <v>6345</v>
      </c>
      <c r="B6346" s="9">
        <v>46069.027719907404</v>
      </c>
      <c r="C6346">
        <v>3.99</v>
      </c>
      <c r="D6346">
        <v>4.03</v>
      </c>
    </row>
    <row r="6347" spans="1:4" x14ac:dyDescent="0.2">
      <c r="A6347">
        <v>6346</v>
      </c>
      <c r="B6347" s="9">
        <v>46069.069386574076</v>
      </c>
      <c r="C6347">
        <v>3.99</v>
      </c>
      <c r="D6347">
        <v>4.03</v>
      </c>
    </row>
    <row r="6348" spans="1:4" x14ac:dyDescent="0.2">
      <c r="A6348">
        <v>6347</v>
      </c>
      <c r="B6348" s="9">
        <v>46069.11105324074</v>
      </c>
      <c r="C6348">
        <v>4.03</v>
      </c>
      <c r="D6348">
        <v>4.03</v>
      </c>
    </row>
    <row r="6349" spans="1:4" x14ac:dyDescent="0.2">
      <c r="A6349">
        <v>6348</v>
      </c>
      <c r="B6349" s="9">
        <v>46069.152719907404</v>
      </c>
      <c r="C6349">
        <v>4.03</v>
      </c>
      <c r="D6349">
        <v>4.07</v>
      </c>
    </row>
    <row r="6350" spans="1:4" x14ac:dyDescent="0.2">
      <c r="A6350">
        <v>6349</v>
      </c>
      <c r="B6350" s="9">
        <v>46069.194386574076</v>
      </c>
      <c r="C6350">
        <v>3.99</v>
      </c>
      <c r="D6350">
        <v>4.12</v>
      </c>
    </row>
    <row r="6351" spans="1:4" x14ac:dyDescent="0.2">
      <c r="A6351">
        <v>6350</v>
      </c>
      <c r="B6351" s="9">
        <v>46069.23605324074</v>
      </c>
      <c r="C6351">
        <v>4.03</v>
      </c>
      <c r="D6351">
        <v>3.99</v>
      </c>
    </row>
    <row r="6352" spans="1:4" x14ac:dyDescent="0.2">
      <c r="A6352">
        <v>6351</v>
      </c>
      <c r="B6352" s="9">
        <v>46069.277719907404</v>
      </c>
      <c r="C6352">
        <v>3.9</v>
      </c>
      <c r="D6352">
        <v>4.07</v>
      </c>
    </row>
    <row r="6353" spans="1:4" x14ac:dyDescent="0.2">
      <c r="A6353">
        <v>6352</v>
      </c>
      <c r="B6353" s="9">
        <v>46069.319386574076</v>
      </c>
      <c r="C6353">
        <v>3.99</v>
      </c>
      <c r="D6353">
        <v>3.99</v>
      </c>
    </row>
    <row r="6354" spans="1:4" x14ac:dyDescent="0.2">
      <c r="A6354">
        <v>6353</v>
      </c>
      <c r="B6354" s="9">
        <v>46069.36105324074</v>
      </c>
      <c r="C6354">
        <v>3.94</v>
      </c>
      <c r="D6354">
        <v>4.07</v>
      </c>
    </row>
    <row r="6355" spans="1:4" x14ac:dyDescent="0.2">
      <c r="A6355">
        <v>6354</v>
      </c>
      <c r="B6355" s="9">
        <v>46069.402719907404</v>
      </c>
      <c r="C6355">
        <v>3.99</v>
      </c>
      <c r="D6355">
        <v>4.03</v>
      </c>
    </row>
    <row r="6356" spans="1:4" x14ac:dyDescent="0.2">
      <c r="A6356">
        <v>6355</v>
      </c>
      <c r="B6356" s="9">
        <v>46069.444386574076</v>
      </c>
      <c r="C6356">
        <v>3.99</v>
      </c>
      <c r="D6356">
        <v>4.07</v>
      </c>
    </row>
    <row r="6357" spans="1:4" x14ac:dyDescent="0.2">
      <c r="A6357">
        <v>6356</v>
      </c>
      <c r="B6357" s="9">
        <v>46069.48605324074</v>
      </c>
      <c r="C6357">
        <v>3.94</v>
      </c>
      <c r="D6357">
        <v>4.03</v>
      </c>
    </row>
    <row r="6358" spans="1:4" x14ac:dyDescent="0.2">
      <c r="A6358">
        <v>6357</v>
      </c>
      <c r="B6358" s="9">
        <v>46069.527719907404</v>
      </c>
      <c r="C6358">
        <v>3.94</v>
      </c>
      <c r="D6358">
        <v>4.03</v>
      </c>
    </row>
    <row r="6359" spans="1:4" x14ac:dyDescent="0.2">
      <c r="A6359">
        <v>6358</v>
      </c>
      <c r="B6359" s="9">
        <v>46069.569386574076</v>
      </c>
      <c r="C6359">
        <v>3.94</v>
      </c>
      <c r="D6359">
        <v>4.03</v>
      </c>
    </row>
    <row r="6360" spans="1:4" x14ac:dyDescent="0.2">
      <c r="A6360">
        <v>6359</v>
      </c>
      <c r="B6360" s="9">
        <v>46069.61105324074</v>
      </c>
      <c r="C6360">
        <v>3.99</v>
      </c>
      <c r="D6360">
        <v>3.99</v>
      </c>
    </row>
    <row r="6361" spans="1:4" x14ac:dyDescent="0.2">
      <c r="A6361">
        <v>6360</v>
      </c>
      <c r="B6361" s="9">
        <v>46069.652719907404</v>
      </c>
      <c r="C6361">
        <v>3.94</v>
      </c>
      <c r="D6361">
        <v>4.03</v>
      </c>
    </row>
    <row r="6362" spans="1:4" x14ac:dyDescent="0.2">
      <c r="A6362">
        <v>6361</v>
      </c>
      <c r="B6362" s="9">
        <v>46069.694386574076</v>
      </c>
      <c r="C6362">
        <v>3.94</v>
      </c>
      <c r="D6362">
        <v>3.99</v>
      </c>
    </row>
    <row r="6363" spans="1:4" x14ac:dyDescent="0.2">
      <c r="A6363">
        <v>6362</v>
      </c>
      <c r="B6363" s="9">
        <v>46069.73605324074</v>
      </c>
      <c r="C6363">
        <v>3.9</v>
      </c>
      <c r="D6363">
        <v>3.99</v>
      </c>
    </row>
    <row r="6364" spans="1:4" x14ac:dyDescent="0.2">
      <c r="A6364">
        <v>6363</v>
      </c>
      <c r="B6364" s="9">
        <v>46069.777719907404</v>
      </c>
      <c r="C6364">
        <v>3.94</v>
      </c>
      <c r="D6364">
        <v>3.94</v>
      </c>
    </row>
    <row r="6365" spans="1:4" x14ac:dyDescent="0.2">
      <c r="A6365">
        <v>6364</v>
      </c>
      <c r="B6365" s="9">
        <v>46069.819386574076</v>
      </c>
      <c r="C6365">
        <v>3.9</v>
      </c>
      <c r="D6365">
        <v>3.86</v>
      </c>
    </row>
    <row r="6366" spans="1:4" x14ac:dyDescent="0.2">
      <c r="A6366">
        <v>6365</v>
      </c>
      <c r="B6366" s="9">
        <v>46069.86105324074</v>
      </c>
      <c r="C6366">
        <v>3.82</v>
      </c>
      <c r="D6366">
        <v>3.86</v>
      </c>
    </row>
    <row r="6367" spans="1:4" x14ac:dyDescent="0.2">
      <c r="A6367">
        <v>6366</v>
      </c>
      <c r="B6367" s="9">
        <v>46069.902719907404</v>
      </c>
      <c r="C6367">
        <v>3.73</v>
      </c>
      <c r="D6367">
        <v>3.77</v>
      </c>
    </row>
    <row r="6368" spans="1:4" x14ac:dyDescent="0.2">
      <c r="A6368">
        <v>6367</v>
      </c>
      <c r="B6368" s="9">
        <v>46069.944386574076</v>
      </c>
      <c r="C6368">
        <v>3.64</v>
      </c>
      <c r="D6368">
        <v>3.69</v>
      </c>
    </row>
    <row r="6369" spans="1:4" x14ac:dyDescent="0.2">
      <c r="A6369">
        <v>6368</v>
      </c>
      <c r="B6369" s="9">
        <v>46069.98605324074</v>
      </c>
      <c r="C6369">
        <v>3.6</v>
      </c>
      <c r="D6369">
        <v>3.64</v>
      </c>
    </row>
    <row r="6370" spans="1:4" x14ac:dyDescent="0.2">
      <c r="A6370">
        <v>6369</v>
      </c>
      <c r="B6370" s="9">
        <v>46070.027719907404</v>
      </c>
      <c r="C6370">
        <v>3.56</v>
      </c>
      <c r="D6370">
        <v>3.64</v>
      </c>
    </row>
    <row r="6371" spans="1:4" x14ac:dyDescent="0.2">
      <c r="A6371">
        <v>6370</v>
      </c>
      <c r="B6371" s="9">
        <v>46070.069386574076</v>
      </c>
      <c r="C6371">
        <v>3.43</v>
      </c>
      <c r="D6371">
        <v>3.6</v>
      </c>
    </row>
    <row r="6372" spans="1:4" x14ac:dyDescent="0.2">
      <c r="A6372">
        <v>6371</v>
      </c>
      <c r="B6372" s="9">
        <v>46070.11105324074</v>
      </c>
      <c r="C6372">
        <v>3.56</v>
      </c>
      <c r="D6372">
        <v>3.64</v>
      </c>
    </row>
    <row r="6373" spans="1:4" x14ac:dyDescent="0.2">
      <c r="A6373">
        <v>6372</v>
      </c>
      <c r="B6373" s="9">
        <v>46070.152719907404</v>
      </c>
      <c r="C6373">
        <v>3.34</v>
      </c>
      <c r="D6373">
        <v>3.52</v>
      </c>
    </row>
    <row r="6374" spans="1:4" x14ac:dyDescent="0.2">
      <c r="A6374">
        <v>6373</v>
      </c>
      <c r="B6374" s="9">
        <v>46070.194386574076</v>
      </c>
      <c r="C6374">
        <v>3.52</v>
      </c>
      <c r="D6374">
        <v>3.6</v>
      </c>
    </row>
    <row r="6375" spans="1:4" x14ac:dyDescent="0.2">
      <c r="A6375">
        <v>6374</v>
      </c>
      <c r="B6375" s="9">
        <v>46070.23605324074</v>
      </c>
      <c r="C6375">
        <v>3.39</v>
      </c>
      <c r="D6375">
        <v>3.6</v>
      </c>
    </row>
    <row r="6376" spans="1:4" x14ac:dyDescent="0.2">
      <c r="A6376">
        <v>6375</v>
      </c>
      <c r="B6376" s="9">
        <v>46070.277719907404</v>
      </c>
      <c r="C6376">
        <v>3.56</v>
      </c>
      <c r="D6376">
        <v>3.69</v>
      </c>
    </row>
    <row r="6377" spans="1:4" x14ac:dyDescent="0.2">
      <c r="A6377">
        <v>6376</v>
      </c>
      <c r="B6377" s="9">
        <v>46070.319386574076</v>
      </c>
      <c r="C6377">
        <v>3.52</v>
      </c>
      <c r="D6377">
        <v>3.64</v>
      </c>
    </row>
    <row r="6378" spans="1:4" x14ac:dyDescent="0.2">
      <c r="A6378">
        <v>6377</v>
      </c>
      <c r="B6378" s="9">
        <v>46070.36105324074</v>
      </c>
      <c r="C6378">
        <v>3.52</v>
      </c>
      <c r="D6378">
        <v>3.6</v>
      </c>
    </row>
    <row r="6379" spans="1:4" x14ac:dyDescent="0.2">
      <c r="A6379">
        <v>6378</v>
      </c>
      <c r="B6379" s="9">
        <v>46070.402719907404</v>
      </c>
      <c r="C6379">
        <v>3.52</v>
      </c>
      <c r="D6379">
        <v>3.69</v>
      </c>
    </row>
    <row r="6380" spans="1:4" x14ac:dyDescent="0.2">
      <c r="A6380">
        <v>6379</v>
      </c>
      <c r="B6380" s="9">
        <v>46070.444386574076</v>
      </c>
      <c r="C6380">
        <v>3.6</v>
      </c>
      <c r="D6380">
        <v>3.64</v>
      </c>
    </row>
    <row r="6381" spans="1:4" x14ac:dyDescent="0.2">
      <c r="A6381">
        <v>6380</v>
      </c>
      <c r="B6381" s="9">
        <v>46070.48605324074</v>
      </c>
      <c r="C6381">
        <v>3.43</v>
      </c>
      <c r="D6381">
        <v>3.69</v>
      </c>
    </row>
    <row r="6382" spans="1:4" x14ac:dyDescent="0.2">
      <c r="A6382">
        <v>6381</v>
      </c>
      <c r="B6382" s="9">
        <v>46070.527719907404</v>
      </c>
      <c r="C6382">
        <v>3.39</v>
      </c>
      <c r="D6382">
        <v>3.69</v>
      </c>
    </row>
    <row r="6383" spans="1:4" x14ac:dyDescent="0.2">
      <c r="A6383">
        <v>6382</v>
      </c>
      <c r="B6383" s="9">
        <v>46070.569386574076</v>
      </c>
      <c r="C6383">
        <v>3.3</v>
      </c>
      <c r="D6383">
        <v>3.6</v>
      </c>
    </row>
    <row r="6384" spans="1:4" x14ac:dyDescent="0.2">
      <c r="A6384">
        <v>6383</v>
      </c>
      <c r="B6384" s="9">
        <v>46070.61105324074</v>
      </c>
      <c r="C6384">
        <v>3.56</v>
      </c>
      <c r="D6384">
        <v>3.82</v>
      </c>
    </row>
    <row r="6385" spans="1:4" x14ac:dyDescent="0.2">
      <c r="A6385">
        <v>6384</v>
      </c>
      <c r="B6385" s="9">
        <v>46070.652719907404</v>
      </c>
      <c r="C6385">
        <v>4.54</v>
      </c>
      <c r="D6385">
        <v>4.63</v>
      </c>
    </row>
    <row r="6386" spans="1:4" x14ac:dyDescent="0.2">
      <c r="A6386">
        <v>6385</v>
      </c>
      <c r="B6386" s="9">
        <v>46070.694386574076</v>
      </c>
      <c r="C6386">
        <v>4.59</v>
      </c>
      <c r="D6386">
        <v>4.67</v>
      </c>
    </row>
    <row r="6387" spans="1:4" x14ac:dyDescent="0.2">
      <c r="A6387">
        <v>6386</v>
      </c>
      <c r="B6387" s="9">
        <v>46070.73605324074</v>
      </c>
      <c r="C6387">
        <v>4.54</v>
      </c>
      <c r="D6387">
        <v>4.67</v>
      </c>
    </row>
    <row r="6388" spans="1:4" x14ac:dyDescent="0.2">
      <c r="A6388">
        <v>6387</v>
      </c>
      <c r="B6388" s="9">
        <v>46070.777719907404</v>
      </c>
      <c r="C6388">
        <v>4.59</v>
      </c>
      <c r="D6388">
        <v>4.67</v>
      </c>
    </row>
    <row r="6389" spans="1:4" x14ac:dyDescent="0.2">
      <c r="A6389">
        <v>6388</v>
      </c>
      <c r="B6389" s="9">
        <v>46070.819386574076</v>
      </c>
      <c r="C6389">
        <v>4.59</v>
      </c>
      <c r="D6389">
        <v>4.72</v>
      </c>
    </row>
    <row r="6390" spans="1:4" x14ac:dyDescent="0.2">
      <c r="A6390">
        <v>6389</v>
      </c>
      <c r="B6390" s="9">
        <v>46070.86105324074</v>
      </c>
      <c r="C6390">
        <v>4.5</v>
      </c>
      <c r="D6390">
        <v>4.63</v>
      </c>
    </row>
    <row r="6391" spans="1:4" x14ac:dyDescent="0.2">
      <c r="A6391">
        <v>6390</v>
      </c>
      <c r="B6391" s="9">
        <v>46070.902719907404</v>
      </c>
      <c r="C6391">
        <v>4.5</v>
      </c>
      <c r="D6391">
        <v>4.72</v>
      </c>
    </row>
    <row r="6392" spans="1:4" x14ac:dyDescent="0.2">
      <c r="A6392">
        <v>6391</v>
      </c>
      <c r="B6392" s="9">
        <v>46070.944386574076</v>
      </c>
      <c r="C6392">
        <v>4.42</v>
      </c>
      <c r="D6392">
        <v>4.67</v>
      </c>
    </row>
    <row r="6393" spans="1:4" x14ac:dyDescent="0.2">
      <c r="A6393">
        <v>6392</v>
      </c>
      <c r="B6393" s="9">
        <v>46070.98605324074</v>
      </c>
      <c r="C6393">
        <v>4.16</v>
      </c>
      <c r="D6393">
        <v>4.59</v>
      </c>
    </row>
    <row r="6394" spans="1:4" x14ac:dyDescent="0.2">
      <c r="A6394">
        <v>6393</v>
      </c>
      <c r="B6394" s="9">
        <v>46071.027719907404</v>
      </c>
      <c r="C6394">
        <v>4.42</v>
      </c>
      <c r="D6394">
        <v>4.67</v>
      </c>
    </row>
    <row r="6395" spans="1:4" x14ac:dyDescent="0.2">
      <c r="A6395">
        <v>6394</v>
      </c>
      <c r="B6395" s="9">
        <v>46071.069386574076</v>
      </c>
      <c r="C6395">
        <v>4.29</v>
      </c>
      <c r="D6395">
        <v>4.59</v>
      </c>
    </row>
    <row r="6396" spans="1:4" x14ac:dyDescent="0.2">
      <c r="A6396">
        <v>6395</v>
      </c>
      <c r="B6396" s="9">
        <v>46071.11105324074</v>
      </c>
      <c r="C6396">
        <v>4.33</v>
      </c>
      <c r="D6396">
        <v>4.63</v>
      </c>
    </row>
    <row r="6397" spans="1:4" x14ac:dyDescent="0.2">
      <c r="A6397">
        <v>6396</v>
      </c>
      <c r="B6397" s="9">
        <v>46071.152719907404</v>
      </c>
      <c r="C6397">
        <v>4.46</v>
      </c>
      <c r="D6397">
        <v>4.72</v>
      </c>
    </row>
    <row r="6398" spans="1:4" x14ac:dyDescent="0.2">
      <c r="A6398">
        <v>6397</v>
      </c>
      <c r="B6398" s="9">
        <v>46071.194386574076</v>
      </c>
      <c r="C6398">
        <v>3.86</v>
      </c>
      <c r="D6398">
        <v>4.2</v>
      </c>
    </row>
    <row r="6399" spans="1:4" x14ac:dyDescent="0.2">
      <c r="A6399">
        <v>6398</v>
      </c>
      <c r="B6399" s="9">
        <v>46071.23605324074</v>
      </c>
      <c r="C6399">
        <v>4.2</v>
      </c>
      <c r="D6399">
        <v>4.59</v>
      </c>
    </row>
    <row r="6400" spans="1:4" x14ac:dyDescent="0.2">
      <c r="A6400">
        <v>6399</v>
      </c>
      <c r="B6400" s="9">
        <v>46071.277719907404</v>
      </c>
      <c r="C6400">
        <v>4.16</v>
      </c>
      <c r="D6400">
        <v>4.54</v>
      </c>
    </row>
    <row r="6401" spans="1:4" x14ac:dyDescent="0.2">
      <c r="A6401">
        <v>6400</v>
      </c>
      <c r="B6401" s="9">
        <v>46071.319386574076</v>
      </c>
      <c r="C6401">
        <v>4.29</v>
      </c>
      <c r="D6401">
        <v>4.59</v>
      </c>
    </row>
    <row r="6402" spans="1:4" x14ac:dyDescent="0.2">
      <c r="A6402">
        <v>6401</v>
      </c>
      <c r="B6402" s="9">
        <v>46071.36105324074</v>
      </c>
      <c r="C6402">
        <v>4.54</v>
      </c>
      <c r="D6402">
        <v>4.72</v>
      </c>
    </row>
    <row r="6403" spans="1:4" x14ac:dyDescent="0.2">
      <c r="A6403">
        <v>6402</v>
      </c>
      <c r="B6403" s="9">
        <v>46071.402719907404</v>
      </c>
      <c r="C6403">
        <v>4.42</v>
      </c>
      <c r="D6403">
        <v>4.67</v>
      </c>
    </row>
    <row r="6404" spans="1:4" x14ac:dyDescent="0.2">
      <c r="A6404">
        <v>6403</v>
      </c>
      <c r="B6404" s="9">
        <v>46071.444386574076</v>
      </c>
      <c r="C6404">
        <v>4.54</v>
      </c>
      <c r="D6404">
        <v>4.76</v>
      </c>
    </row>
    <row r="6405" spans="1:4" x14ac:dyDescent="0.2">
      <c r="A6405">
        <v>6404</v>
      </c>
      <c r="B6405" s="9">
        <v>46071.48605324074</v>
      </c>
      <c r="C6405">
        <v>4.54</v>
      </c>
      <c r="D6405">
        <v>4.76</v>
      </c>
    </row>
    <row r="6406" spans="1:4" x14ac:dyDescent="0.2">
      <c r="A6406">
        <v>6405</v>
      </c>
      <c r="B6406" s="9">
        <v>46071.527719907404</v>
      </c>
      <c r="C6406">
        <v>4.63</v>
      </c>
      <c r="D6406">
        <v>4.76</v>
      </c>
    </row>
    <row r="6407" spans="1:4" x14ac:dyDescent="0.2">
      <c r="A6407">
        <v>6406</v>
      </c>
      <c r="B6407" s="9">
        <v>46071.569386574076</v>
      </c>
      <c r="C6407">
        <v>4.67</v>
      </c>
      <c r="D6407">
        <v>4.8</v>
      </c>
    </row>
    <row r="6408" spans="1:4" x14ac:dyDescent="0.2">
      <c r="A6408">
        <v>6407</v>
      </c>
      <c r="B6408" s="9">
        <v>46071.61105324074</v>
      </c>
      <c r="C6408">
        <v>4.72</v>
      </c>
      <c r="D6408">
        <v>4.84</v>
      </c>
    </row>
    <row r="6409" spans="1:4" x14ac:dyDescent="0.2">
      <c r="A6409">
        <v>6408</v>
      </c>
      <c r="B6409" s="9">
        <v>46071.652719907404</v>
      </c>
      <c r="C6409">
        <v>4.72</v>
      </c>
      <c r="D6409">
        <v>4.8899999999999997</v>
      </c>
    </row>
    <row r="6410" spans="1:4" x14ac:dyDescent="0.2">
      <c r="A6410">
        <v>6409</v>
      </c>
      <c r="B6410" s="9">
        <v>46071.694386574076</v>
      </c>
      <c r="C6410">
        <v>4.67</v>
      </c>
      <c r="D6410">
        <v>4.84</v>
      </c>
    </row>
    <row r="6411" spans="1:4" x14ac:dyDescent="0.2">
      <c r="A6411">
        <v>6410</v>
      </c>
      <c r="B6411" s="9">
        <v>46071.73605324074</v>
      </c>
      <c r="C6411">
        <v>4.72</v>
      </c>
      <c r="D6411">
        <v>4.93</v>
      </c>
    </row>
    <row r="6412" spans="1:4" x14ac:dyDescent="0.2">
      <c r="A6412">
        <v>6411</v>
      </c>
      <c r="B6412" s="9">
        <v>46071.777719907404</v>
      </c>
      <c r="C6412">
        <v>4.72</v>
      </c>
      <c r="D6412">
        <v>4.93</v>
      </c>
    </row>
    <row r="6413" spans="1:4" x14ac:dyDescent="0.2">
      <c r="A6413">
        <v>6412</v>
      </c>
      <c r="B6413" s="9">
        <v>46071.819386574076</v>
      </c>
      <c r="C6413">
        <v>4.59</v>
      </c>
      <c r="D6413">
        <v>4.84</v>
      </c>
    </row>
    <row r="6414" spans="1:4" x14ac:dyDescent="0.2">
      <c r="A6414">
        <v>6413</v>
      </c>
      <c r="B6414" s="9">
        <v>46071.86105324074</v>
      </c>
      <c r="C6414">
        <v>4.72</v>
      </c>
      <c r="D6414">
        <v>4.8899999999999997</v>
      </c>
    </row>
    <row r="6415" spans="1:4" x14ac:dyDescent="0.2">
      <c r="A6415">
        <v>6414</v>
      </c>
      <c r="B6415" s="9">
        <v>46071.902719907404</v>
      </c>
      <c r="C6415">
        <v>4.63</v>
      </c>
      <c r="D6415">
        <v>4.8</v>
      </c>
    </row>
    <row r="6416" spans="1:4" x14ac:dyDescent="0.2">
      <c r="A6416">
        <v>6415</v>
      </c>
      <c r="B6416" s="9">
        <v>46071.944386574076</v>
      </c>
      <c r="C6416">
        <v>4.59</v>
      </c>
      <c r="D6416">
        <v>4.84</v>
      </c>
    </row>
    <row r="6417" spans="1:4" x14ac:dyDescent="0.2">
      <c r="A6417">
        <v>6416</v>
      </c>
      <c r="B6417" s="9">
        <v>46071.98605324074</v>
      </c>
      <c r="C6417">
        <v>4.54</v>
      </c>
      <c r="D6417">
        <v>4.8</v>
      </c>
    </row>
    <row r="6418" spans="1:4" x14ac:dyDescent="0.2">
      <c r="A6418">
        <v>6417</v>
      </c>
      <c r="B6418" s="9">
        <v>46072.027719907404</v>
      </c>
      <c r="C6418">
        <v>4.63</v>
      </c>
      <c r="D6418">
        <v>4.84</v>
      </c>
    </row>
    <row r="6419" spans="1:4" x14ac:dyDescent="0.2">
      <c r="A6419">
        <v>6418</v>
      </c>
      <c r="B6419" s="9">
        <v>46072.069386574076</v>
      </c>
      <c r="C6419">
        <v>4.5</v>
      </c>
      <c r="D6419">
        <v>4.8</v>
      </c>
    </row>
    <row r="6420" spans="1:4" x14ac:dyDescent="0.2">
      <c r="A6420">
        <v>6419</v>
      </c>
      <c r="B6420" s="9">
        <v>46072.11105324074</v>
      </c>
      <c r="C6420">
        <v>4.5</v>
      </c>
      <c r="D6420">
        <v>4.76</v>
      </c>
    </row>
    <row r="6421" spans="1:4" x14ac:dyDescent="0.2">
      <c r="A6421">
        <v>6420</v>
      </c>
      <c r="B6421" s="9">
        <v>46072.152719907404</v>
      </c>
      <c r="C6421">
        <v>4.46</v>
      </c>
      <c r="D6421">
        <v>4.72</v>
      </c>
    </row>
    <row r="6422" spans="1:4" x14ac:dyDescent="0.2">
      <c r="A6422">
        <v>6421</v>
      </c>
      <c r="B6422" s="9">
        <v>46072.194386574076</v>
      </c>
      <c r="C6422">
        <v>4.46</v>
      </c>
      <c r="D6422">
        <v>4.72</v>
      </c>
    </row>
    <row r="6423" spans="1:4" x14ac:dyDescent="0.2">
      <c r="A6423">
        <v>6422</v>
      </c>
      <c r="B6423" s="9">
        <v>46072.23605324074</v>
      </c>
      <c r="C6423">
        <v>4.5</v>
      </c>
      <c r="D6423">
        <v>4.72</v>
      </c>
    </row>
    <row r="6424" spans="1:4" x14ac:dyDescent="0.2">
      <c r="A6424">
        <v>6423</v>
      </c>
      <c r="B6424" s="9">
        <v>46072.277719907404</v>
      </c>
      <c r="C6424">
        <v>4.5</v>
      </c>
      <c r="D6424">
        <v>4.72</v>
      </c>
    </row>
    <row r="6425" spans="1:4" x14ac:dyDescent="0.2">
      <c r="A6425">
        <v>6424</v>
      </c>
      <c r="B6425" s="9">
        <v>46072.319386574076</v>
      </c>
      <c r="C6425">
        <v>4.42</v>
      </c>
      <c r="D6425">
        <v>4.67</v>
      </c>
    </row>
    <row r="6426" spans="1:4" x14ac:dyDescent="0.2">
      <c r="A6426">
        <v>6425</v>
      </c>
      <c r="B6426" s="9">
        <v>46072.36105324074</v>
      </c>
      <c r="C6426">
        <v>4.42</v>
      </c>
      <c r="D6426">
        <v>4.63</v>
      </c>
    </row>
    <row r="6427" spans="1:4" x14ac:dyDescent="0.2">
      <c r="A6427">
        <v>6426</v>
      </c>
      <c r="B6427" s="9">
        <v>46072.402719907404</v>
      </c>
      <c r="C6427">
        <v>4.46</v>
      </c>
      <c r="D6427">
        <v>4.72</v>
      </c>
    </row>
    <row r="6428" spans="1:4" x14ac:dyDescent="0.2">
      <c r="A6428">
        <v>6427</v>
      </c>
      <c r="B6428" s="9">
        <v>46072.444386574076</v>
      </c>
      <c r="C6428">
        <v>4.54</v>
      </c>
      <c r="D6428">
        <v>4.72</v>
      </c>
    </row>
    <row r="6429" spans="1:4" x14ac:dyDescent="0.2">
      <c r="A6429">
        <v>6428</v>
      </c>
      <c r="B6429" s="9">
        <v>46072.48605324074</v>
      </c>
      <c r="C6429">
        <v>4.63</v>
      </c>
      <c r="D6429">
        <v>4.76</v>
      </c>
    </row>
    <row r="6430" spans="1:4" x14ac:dyDescent="0.2">
      <c r="A6430">
        <v>6429</v>
      </c>
      <c r="B6430" s="9">
        <v>46072.527719907404</v>
      </c>
      <c r="C6430">
        <v>4.63</v>
      </c>
      <c r="D6430">
        <v>4.8</v>
      </c>
    </row>
    <row r="6431" spans="1:4" x14ac:dyDescent="0.2">
      <c r="A6431">
        <v>6430</v>
      </c>
      <c r="B6431" s="9">
        <v>46072.569386574076</v>
      </c>
      <c r="C6431">
        <v>4.59</v>
      </c>
      <c r="D6431">
        <v>4.8</v>
      </c>
    </row>
    <row r="6432" spans="1:4" x14ac:dyDescent="0.2">
      <c r="A6432">
        <v>6431</v>
      </c>
      <c r="B6432" s="9">
        <v>46072.61105324074</v>
      </c>
      <c r="C6432">
        <v>4.63</v>
      </c>
      <c r="D6432">
        <v>4.8</v>
      </c>
    </row>
    <row r="6433" spans="1:4" x14ac:dyDescent="0.2">
      <c r="A6433">
        <v>6432</v>
      </c>
      <c r="B6433" s="9">
        <v>46072.652719907404</v>
      </c>
      <c r="C6433">
        <v>4.67</v>
      </c>
      <c r="D6433">
        <v>4.84</v>
      </c>
    </row>
    <row r="6434" spans="1:4" x14ac:dyDescent="0.2">
      <c r="A6434">
        <v>6433</v>
      </c>
      <c r="B6434" s="9">
        <v>46072.694386574076</v>
      </c>
      <c r="C6434">
        <v>4.63</v>
      </c>
      <c r="D6434">
        <v>4.8</v>
      </c>
    </row>
    <row r="6435" spans="1:4" x14ac:dyDescent="0.2">
      <c r="A6435">
        <v>6434</v>
      </c>
      <c r="B6435" s="9">
        <v>46072.73605324074</v>
      </c>
      <c r="C6435">
        <v>4.59</v>
      </c>
      <c r="D6435">
        <v>4.8</v>
      </c>
    </row>
    <row r="6436" spans="1:4" x14ac:dyDescent="0.2">
      <c r="A6436">
        <v>6435</v>
      </c>
      <c r="B6436" s="9">
        <v>46072.777719907404</v>
      </c>
      <c r="C6436">
        <v>4.59</v>
      </c>
      <c r="D6436">
        <v>4.8</v>
      </c>
    </row>
    <row r="6437" spans="1:4" x14ac:dyDescent="0.2">
      <c r="A6437">
        <v>6436</v>
      </c>
      <c r="B6437" s="9">
        <v>46072.819386574076</v>
      </c>
      <c r="C6437">
        <v>4.5</v>
      </c>
      <c r="D6437">
        <v>4.8</v>
      </c>
    </row>
    <row r="6438" spans="1:4" x14ac:dyDescent="0.2">
      <c r="A6438">
        <v>6437</v>
      </c>
      <c r="B6438" s="9">
        <v>46072.86105324074</v>
      </c>
      <c r="C6438">
        <v>4.59</v>
      </c>
      <c r="D6438">
        <v>4.76</v>
      </c>
    </row>
    <row r="6439" spans="1:4" x14ac:dyDescent="0.2">
      <c r="A6439">
        <v>6438</v>
      </c>
      <c r="B6439" s="9">
        <v>46072.902719907404</v>
      </c>
      <c r="C6439">
        <v>4.54</v>
      </c>
      <c r="D6439">
        <v>4.8</v>
      </c>
    </row>
    <row r="6440" spans="1:4" x14ac:dyDescent="0.2">
      <c r="A6440">
        <v>6439</v>
      </c>
      <c r="B6440" s="9">
        <v>46072.944386574076</v>
      </c>
      <c r="C6440">
        <v>4.59</v>
      </c>
      <c r="D6440">
        <v>4.84</v>
      </c>
    </row>
    <row r="6441" spans="1:4" x14ac:dyDescent="0.2">
      <c r="A6441">
        <v>6440</v>
      </c>
      <c r="B6441" s="9">
        <v>46072.98605324074</v>
      </c>
      <c r="C6441">
        <v>4.54</v>
      </c>
      <c r="D6441">
        <v>4.76</v>
      </c>
    </row>
    <row r="6442" spans="1:4" x14ac:dyDescent="0.2">
      <c r="A6442">
        <v>6441</v>
      </c>
      <c r="B6442" s="9">
        <v>46073.027719907404</v>
      </c>
      <c r="C6442">
        <v>4.54</v>
      </c>
      <c r="D6442">
        <v>4.76</v>
      </c>
    </row>
    <row r="6443" spans="1:4" x14ac:dyDescent="0.2">
      <c r="A6443">
        <v>6442</v>
      </c>
      <c r="B6443" s="9">
        <v>46073.069386574076</v>
      </c>
      <c r="C6443">
        <v>4.54</v>
      </c>
      <c r="D6443">
        <v>4.8</v>
      </c>
    </row>
    <row r="6444" spans="1:4" x14ac:dyDescent="0.2">
      <c r="A6444">
        <v>6443</v>
      </c>
      <c r="B6444" s="9">
        <v>46073.11105324074</v>
      </c>
      <c r="C6444">
        <v>4.59</v>
      </c>
      <c r="D6444">
        <v>4.76</v>
      </c>
    </row>
    <row r="6445" spans="1:4" x14ac:dyDescent="0.2">
      <c r="A6445">
        <v>6444</v>
      </c>
      <c r="B6445" s="9">
        <v>46073.152719907404</v>
      </c>
      <c r="C6445">
        <v>4.54</v>
      </c>
      <c r="D6445">
        <v>4.76</v>
      </c>
    </row>
    <row r="6446" spans="1:4" x14ac:dyDescent="0.2">
      <c r="A6446">
        <v>6445</v>
      </c>
      <c r="B6446" s="9">
        <v>46073.194386574076</v>
      </c>
      <c r="C6446">
        <v>4.54</v>
      </c>
      <c r="D6446">
        <v>4.76</v>
      </c>
    </row>
    <row r="6447" spans="1:4" x14ac:dyDescent="0.2">
      <c r="A6447">
        <v>6446</v>
      </c>
      <c r="B6447" s="9">
        <v>46073.23605324074</v>
      </c>
      <c r="C6447">
        <v>4.63</v>
      </c>
      <c r="D6447">
        <v>4.84</v>
      </c>
    </row>
    <row r="6448" spans="1:4" x14ac:dyDescent="0.2">
      <c r="A6448">
        <v>6447</v>
      </c>
      <c r="B6448" s="9">
        <v>46073.277719907404</v>
      </c>
      <c r="C6448">
        <v>4.63</v>
      </c>
      <c r="D6448">
        <v>4.8</v>
      </c>
    </row>
    <row r="6449" spans="1:4" x14ac:dyDescent="0.2">
      <c r="A6449">
        <v>6448</v>
      </c>
      <c r="B6449" s="9">
        <v>46073.319386574076</v>
      </c>
      <c r="C6449">
        <v>4.54</v>
      </c>
      <c r="D6449">
        <v>4.76</v>
      </c>
    </row>
    <row r="6450" spans="1:4" x14ac:dyDescent="0.2">
      <c r="A6450">
        <v>6449</v>
      </c>
      <c r="B6450" s="9">
        <v>46073.36105324074</v>
      </c>
      <c r="C6450">
        <v>4.42</v>
      </c>
      <c r="D6450">
        <v>4.67</v>
      </c>
    </row>
    <row r="6451" spans="1:4" x14ac:dyDescent="0.2">
      <c r="A6451">
        <v>6450</v>
      </c>
      <c r="B6451" s="9">
        <v>46073.402719907404</v>
      </c>
      <c r="C6451">
        <v>4.29</v>
      </c>
      <c r="D6451">
        <v>4.5</v>
      </c>
    </row>
    <row r="6452" spans="1:4" x14ac:dyDescent="0.2">
      <c r="A6452">
        <v>6451</v>
      </c>
      <c r="B6452" s="9">
        <v>46073.444386574076</v>
      </c>
      <c r="C6452">
        <v>4.2</v>
      </c>
      <c r="D6452">
        <v>4.54</v>
      </c>
    </row>
    <row r="6453" spans="1:4" x14ac:dyDescent="0.2">
      <c r="A6453">
        <v>6452</v>
      </c>
      <c r="B6453" s="9">
        <v>46073.48605324074</v>
      </c>
      <c r="C6453">
        <v>4.12</v>
      </c>
      <c r="D6453">
        <v>4.42</v>
      </c>
    </row>
    <row r="6454" spans="1:4" x14ac:dyDescent="0.2">
      <c r="A6454">
        <v>6453</v>
      </c>
      <c r="B6454" s="9">
        <v>46073.527719907404</v>
      </c>
      <c r="C6454">
        <v>4.16</v>
      </c>
      <c r="D6454">
        <v>4.5</v>
      </c>
    </row>
    <row r="6455" spans="1:4" x14ac:dyDescent="0.2">
      <c r="A6455">
        <v>6454</v>
      </c>
      <c r="B6455" s="9">
        <v>46073.569386574076</v>
      </c>
      <c r="C6455">
        <v>4.12</v>
      </c>
      <c r="D6455">
        <v>4.42</v>
      </c>
    </row>
    <row r="6456" spans="1:4" x14ac:dyDescent="0.2">
      <c r="A6456">
        <v>6455</v>
      </c>
      <c r="B6456" s="9">
        <v>46073.61105324074</v>
      </c>
      <c r="C6456">
        <v>4.07</v>
      </c>
      <c r="D6456">
        <v>4.42</v>
      </c>
    </row>
    <row r="6457" spans="1:4" x14ac:dyDescent="0.2">
      <c r="A6457">
        <v>6456</v>
      </c>
      <c r="B6457" s="9">
        <v>46073.652719907404</v>
      </c>
      <c r="C6457">
        <v>3.99</v>
      </c>
      <c r="D6457">
        <v>4.37</v>
      </c>
    </row>
    <row r="6458" spans="1:4" x14ac:dyDescent="0.2">
      <c r="A6458">
        <v>6457</v>
      </c>
      <c r="B6458" s="9">
        <v>46073.694386574076</v>
      </c>
      <c r="C6458">
        <v>4.07</v>
      </c>
      <c r="D6458">
        <v>4.37</v>
      </c>
    </row>
    <row r="6459" spans="1:4" x14ac:dyDescent="0.2">
      <c r="A6459">
        <v>6458</v>
      </c>
      <c r="B6459" s="9">
        <v>46073.73605324074</v>
      </c>
      <c r="C6459">
        <v>3.99</v>
      </c>
      <c r="D6459">
        <v>4.33</v>
      </c>
    </row>
    <row r="6460" spans="1:4" x14ac:dyDescent="0.2">
      <c r="A6460">
        <v>6459</v>
      </c>
      <c r="B6460" s="9">
        <v>46073.777719907404</v>
      </c>
      <c r="C6460">
        <v>3.94</v>
      </c>
      <c r="D6460">
        <v>4.24</v>
      </c>
    </row>
    <row r="6461" spans="1:4" x14ac:dyDescent="0.2">
      <c r="A6461">
        <v>6460</v>
      </c>
      <c r="B6461" s="9">
        <v>46073.819386574076</v>
      </c>
      <c r="C6461">
        <v>3.9</v>
      </c>
      <c r="D6461">
        <v>4.29</v>
      </c>
    </row>
    <row r="6462" spans="1:4" x14ac:dyDescent="0.2">
      <c r="A6462">
        <v>6461</v>
      </c>
      <c r="B6462" s="9">
        <v>46073.86105324074</v>
      </c>
      <c r="C6462">
        <v>3.77</v>
      </c>
      <c r="D6462">
        <v>4.24</v>
      </c>
    </row>
    <row r="6463" spans="1:4" x14ac:dyDescent="0.2">
      <c r="A6463">
        <v>6462</v>
      </c>
      <c r="B6463" s="9">
        <v>46073.902719907404</v>
      </c>
      <c r="C6463">
        <v>3.86</v>
      </c>
      <c r="D6463">
        <v>4.24</v>
      </c>
    </row>
    <row r="6464" spans="1:4" x14ac:dyDescent="0.2">
      <c r="A6464">
        <v>6463</v>
      </c>
      <c r="B6464" s="9">
        <v>46073.944386574076</v>
      </c>
      <c r="C6464">
        <v>3.9</v>
      </c>
      <c r="D6464">
        <v>4.29</v>
      </c>
    </row>
    <row r="6465" spans="1:4" x14ac:dyDescent="0.2">
      <c r="A6465">
        <v>6464</v>
      </c>
      <c r="B6465" s="9">
        <v>46073.98605324074</v>
      </c>
      <c r="C6465">
        <v>3.94</v>
      </c>
      <c r="D6465">
        <v>4.29</v>
      </c>
    </row>
    <row r="6466" spans="1:4" x14ac:dyDescent="0.2">
      <c r="A6466">
        <v>6465</v>
      </c>
      <c r="B6466" s="9">
        <v>46074.027719907404</v>
      </c>
      <c r="C6466">
        <v>3.86</v>
      </c>
      <c r="D6466">
        <v>4.29</v>
      </c>
    </row>
    <row r="6467" spans="1:4" x14ac:dyDescent="0.2">
      <c r="A6467">
        <v>6466</v>
      </c>
      <c r="B6467" s="9">
        <v>46074.069386574076</v>
      </c>
      <c r="C6467">
        <v>3.9</v>
      </c>
      <c r="D6467">
        <v>4.24</v>
      </c>
    </row>
    <row r="6468" spans="1:4" x14ac:dyDescent="0.2">
      <c r="A6468">
        <v>6467</v>
      </c>
      <c r="B6468" s="9">
        <v>46074.11105324074</v>
      </c>
      <c r="C6468">
        <v>3.82</v>
      </c>
      <c r="D6468">
        <v>4.2</v>
      </c>
    </row>
    <row r="6469" spans="1:4" x14ac:dyDescent="0.2">
      <c r="A6469">
        <v>6468</v>
      </c>
      <c r="B6469" s="9">
        <v>46074.152719907404</v>
      </c>
      <c r="C6469">
        <v>3.82</v>
      </c>
      <c r="D6469">
        <v>4.2</v>
      </c>
    </row>
    <row r="6470" spans="1:4" x14ac:dyDescent="0.2">
      <c r="A6470">
        <v>6469</v>
      </c>
      <c r="B6470" s="9">
        <v>46074.194386574076</v>
      </c>
      <c r="C6470">
        <v>3.77</v>
      </c>
      <c r="D6470">
        <v>4.16</v>
      </c>
    </row>
    <row r="6471" spans="1:4" x14ac:dyDescent="0.2">
      <c r="A6471">
        <v>6470</v>
      </c>
      <c r="B6471" s="9">
        <v>46074.23605324074</v>
      </c>
      <c r="C6471">
        <v>3.77</v>
      </c>
      <c r="D6471">
        <v>4.12</v>
      </c>
    </row>
    <row r="6472" spans="1:4" x14ac:dyDescent="0.2">
      <c r="A6472">
        <v>6471</v>
      </c>
      <c r="B6472" s="9">
        <v>46074.277719907404</v>
      </c>
      <c r="C6472">
        <v>3.73</v>
      </c>
      <c r="D6472">
        <v>4.07</v>
      </c>
    </row>
    <row r="6473" spans="1:4" x14ac:dyDescent="0.2">
      <c r="A6473">
        <v>6472</v>
      </c>
      <c r="B6473" s="9">
        <v>46074.319386574076</v>
      </c>
      <c r="C6473">
        <v>3.77</v>
      </c>
      <c r="D6473">
        <v>4.07</v>
      </c>
    </row>
    <row r="6474" spans="1:4" x14ac:dyDescent="0.2">
      <c r="A6474">
        <v>6473</v>
      </c>
      <c r="B6474" s="9">
        <v>46074.36105324074</v>
      </c>
      <c r="C6474">
        <v>3.64</v>
      </c>
      <c r="D6474">
        <v>4.03</v>
      </c>
    </row>
    <row r="6475" spans="1:4" x14ac:dyDescent="0.2">
      <c r="A6475">
        <v>6474</v>
      </c>
      <c r="B6475" s="9">
        <v>46074.402719907404</v>
      </c>
      <c r="C6475">
        <v>3.56</v>
      </c>
      <c r="D6475">
        <v>3.94</v>
      </c>
    </row>
    <row r="6476" spans="1:4" x14ac:dyDescent="0.2">
      <c r="A6476">
        <v>6475</v>
      </c>
      <c r="B6476" s="9">
        <v>46074.444386574076</v>
      </c>
      <c r="C6476">
        <v>3.6</v>
      </c>
      <c r="D6476">
        <v>3.9</v>
      </c>
    </row>
    <row r="6477" spans="1:4" x14ac:dyDescent="0.2">
      <c r="A6477">
        <v>6476</v>
      </c>
      <c r="B6477" s="9">
        <v>46074.48605324074</v>
      </c>
      <c r="C6477">
        <v>3.56</v>
      </c>
      <c r="D6477">
        <v>3.9</v>
      </c>
    </row>
    <row r="6478" spans="1:4" x14ac:dyDescent="0.2">
      <c r="A6478">
        <v>6477</v>
      </c>
      <c r="B6478" s="9">
        <v>46074.527719907404</v>
      </c>
      <c r="C6478">
        <v>3.56</v>
      </c>
      <c r="D6478">
        <v>3.94</v>
      </c>
    </row>
    <row r="6479" spans="1:4" x14ac:dyDescent="0.2">
      <c r="A6479">
        <v>6478</v>
      </c>
      <c r="B6479" s="9">
        <v>46074.569386574076</v>
      </c>
      <c r="C6479">
        <v>3.52</v>
      </c>
      <c r="D6479">
        <v>3.9</v>
      </c>
    </row>
    <row r="6480" spans="1:4" x14ac:dyDescent="0.2">
      <c r="A6480">
        <v>6479</v>
      </c>
      <c r="B6480" s="9">
        <v>46074.61105324074</v>
      </c>
      <c r="C6480">
        <v>3.56</v>
      </c>
      <c r="D6480">
        <v>3.94</v>
      </c>
    </row>
    <row r="6481" spans="1:4" x14ac:dyDescent="0.2">
      <c r="A6481">
        <v>6480</v>
      </c>
      <c r="B6481" s="9">
        <v>46074.652719907404</v>
      </c>
      <c r="C6481">
        <v>3.52</v>
      </c>
      <c r="D6481">
        <v>3.9</v>
      </c>
    </row>
    <row r="6482" spans="1:4" x14ac:dyDescent="0.2">
      <c r="A6482">
        <v>6481</v>
      </c>
      <c r="B6482" s="9">
        <v>46074.694386574076</v>
      </c>
      <c r="C6482">
        <v>3.52</v>
      </c>
      <c r="D6482">
        <v>3.86</v>
      </c>
    </row>
    <row r="6483" spans="1:4" x14ac:dyDescent="0.2">
      <c r="A6483">
        <v>6482</v>
      </c>
      <c r="B6483" s="9">
        <v>46074.73605324074</v>
      </c>
      <c r="C6483">
        <v>3.47</v>
      </c>
      <c r="D6483">
        <v>3.82</v>
      </c>
    </row>
    <row r="6484" spans="1:4" x14ac:dyDescent="0.2">
      <c r="A6484">
        <v>6483</v>
      </c>
      <c r="B6484" s="9">
        <v>46074.777719907404</v>
      </c>
      <c r="C6484">
        <v>3.39</v>
      </c>
      <c r="D6484">
        <v>3.77</v>
      </c>
    </row>
    <row r="6485" spans="1:4" x14ac:dyDescent="0.2">
      <c r="A6485">
        <v>6484</v>
      </c>
      <c r="B6485" s="9">
        <v>46074.819386574076</v>
      </c>
      <c r="C6485">
        <v>3.43</v>
      </c>
      <c r="D6485">
        <v>3.73</v>
      </c>
    </row>
    <row r="6486" spans="1:4" x14ac:dyDescent="0.2">
      <c r="A6486">
        <v>6485</v>
      </c>
      <c r="B6486" s="9">
        <v>46074.86105324074</v>
      </c>
      <c r="C6486">
        <v>3.39</v>
      </c>
      <c r="D6486">
        <v>3.73</v>
      </c>
    </row>
    <row r="6487" spans="1:4" x14ac:dyDescent="0.2">
      <c r="A6487">
        <v>6486</v>
      </c>
      <c r="B6487" s="9">
        <v>46074.902719907404</v>
      </c>
      <c r="C6487">
        <v>3.34</v>
      </c>
      <c r="D6487">
        <v>3.77</v>
      </c>
    </row>
    <row r="6488" spans="1:4" x14ac:dyDescent="0.2">
      <c r="A6488">
        <v>6487</v>
      </c>
      <c r="B6488" s="9">
        <v>46074.944386574076</v>
      </c>
      <c r="C6488">
        <v>3.26</v>
      </c>
      <c r="D6488">
        <v>3.64</v>
      </c>
    </row>
    <row r="6489" spans="1:4" x14ac:dyDescent="0.2">
      <c r="A6489">
        <v>6488</v>
      </c>
      <c r="B6489" s="9">
        <v>46074.98605324074</v>
      </c>
      <c r="C6489">
        <v>3.26</v>
      </c>
      <c r="D6489">
        <v>3.77</v>
      </c>
    </row>
    <row r="6490" spans="1:4" x14ac:dyDescent="0.2">
      <c r="A6490">
        <v>6489</v>
      </c>
      <c r="B6490" s="9">
        <v>46075.027719907404</v>
      </c>
      <c r="C6490">
        <v>3.21</v>
      </c>
      <c r="D6490">
        <v>3.6</v>
      </c>
    </row>
    <row r="6491" spans="1:4" x14ac:dyDescent="0.2">
      <c r="A6491">
        <v>6490</v>
      </c>
      <c r="B6491" s="9">
        <v>46075.069386574076</v>
      </c>
      <c r="C6491">
        <v>3.21</v>
      </c>
      <c r="D6491">
        <v>3.69</v>
      </c>
    </row>
    <row r="6492" spans="1:4" x14ac:dyDescent="0.2">
      <c r="A6492">
        <v>6491</v>
      </c>
      <c r="B6492" s="9">
        <v>46075.11105324074</v>
      </c>
      <c r="C6492">
        <v>3.26</v>
      </c>
      <c r="D6492">
        <v>3.64</v>
      </c>
    </row>
    <row r="6493" spans="1:4" x14ac:dyDescent="0.2">
      <c r="A6493">
        <v>6492</v>
      </c>
      <c r="B6493" s="9">
        <v>46075.152719907404</v>
      </c>
      <c r="C6493">
        <v>3.17</v>
      </c>
      <c r="D6493">
        <v>3.69</v>
      </c>
    </row>
    <row r="6494" spans="1:4" x14ac:dyDescent="0.2">
      <c r="A6494">
        <v>6493</v>
      </c>
      <c r="B6494" s="9">
        <v>46075.194386574076</v>
      </c>
      <c r="C6494">
        <v>3.09</v>
      </c>
      <c r="D6494">
        <v>3.56</v>
      </c>
    </row>
    <row r="6495" spans="1:4" x14ac:dyDescent="0.2">
      <c r="A6495">
        <v>6494</v>
      </c>
      <c r="B6495" s="9">
        <v>46075.23605324074</v>
      </c>
      <c r="C6495">
        <v>3.09</v>
      </c>
      <c r="D6495">
        <v>3.52</v>
      </c>
    </row>
    <row r="6496" spans="1:4" x14ac:dyDescent="0.2">
      <c r="A6496">
        <v>6495</v>
      </c>
      <c r="B6496" s="9">
        <v>46075.277719907404</v>
      </c>
      <c r="C6496">
        <v>2.96</v>
      </c>
      <c r="D6496">
        <v>3.43</v>
      </c>
    </row>
    <row r="6497" spans="1:4" x14ac:dyDescent="0.2">
      <c r="A6497">
        <v>6496</v>
      </c>
      <c r="B6497" s="9">
        <v>46075.319386574076</v>
      </c>
      <c r="C6497">
        <v>2.91</v>
      </c>
      <c r="D6497">
        <v>3.43</v>
      </c>
    </row>
    <row r="6498" spans="1:4" x14ac:dyDescent="0.2">
      <c r="A6498">
        <v>6497</v>
      </c>
      <c r="B6498" s="9">
        <v>46075.36105324074</v>
      </c>
      <c r="C6498">
        <v>2.91</v>
      </c>
      <c r="D6498">
        <v>3.39</v>
      </c>
    </row>
    <row r="6499" spans="1:4" x14ac:dyDescent="0.2">
      <c r="A6499">
        <v>6498</v>
      </c>
      <c r="B6499" s="9">
        <v>46075.402719907404</v>
      </c>
      <c r="C6499">
        <v>2.83</v>
      </c>
      <c r="D6499">
        <v>3.34</v>
      </c>
    </row>
    <row r="6500" spans="1:4" x14ac:dyDescent="0.2">
      <c r="A6500">
        <v>6499</v>
      </c>
      <c r="B6500" s="9">
        <v>46075.444386574076</v>
      </c>
      <c r="C6500">
        <v>2.83</v>
      </c>
      <c r="D6500">
        <v>3.39</v>
      </c>
    </row>
    <row r="6501" spans="1:4" x14ac:dyDescent="0.2">
      <c r="A6501">
        <v>6500</v>
      </c>
      <c r="B6501" s="9">
        <v>46075.48605324074</v>
      </c>
      <c r="C6501">
        <v>2.83</v>
      </c>
      <c r="D6501">
        <v>3.3</v>
      </c>
    </row>
    <row r="6502" spans="1:4" x14ac:dyDescent="0.2">
      <c r="A6502">
        <v>6501</v>
      </c>
      <c r="B6502" s="9">
        <v>46075.527719907404</v>
      </c>
      <c r="C6502">
        <v>2.74</v>
      </c>
      <c r="D6502">
        <v>3.26</v>
      </c>
    </row>
    <row r="6503" spans="1:4" x14ac:dyDescent="0.2">
      <c r="A6503">
        <v>6502</v>
      </c>
      <c r="B6503" s="9">
        <v>46075.569386574076</v>
      </c>
      <c r="C6503">
        <v>2.79</v>
      </c>
      <c r="D6503">
        <v>3.26</v>
      </c>
    </row>
    <row r="6504" spans="1:4" x14ac:dyDescent="0.2">
      <c r="A6504">
        <v>6503</v>
      </c>
      <c r="B6504" s="9">
        <v>46075.61105324074</v>
      </c>
      <c r="C6504">
        <v>2.66</v>
      </c>
      <c r="D6504">
        <v>3.17</v>
      </c>
    </row>
    <row r="6505" spans="1:4" x14ac:dyDescent="0.2">
      <c r="A6505">
        <v>6504</v>
      </c>
      <c r="B6505" s="9">
        <v>46075.652719907404</v>
      </c>
      <c r="C6505">
        <v>2.66</v>
      </c>
      <c r="D6505">
        <v>3.21</v>
      </c>
    </row>
    <row r="6506" spans="1:4" x14ac:dyDescent="0.2">
      <c r="A6506">
        <v>6505</v>
      </c>
      <c r="B6506" s="9">
        <v>46075.694386574076</v>
      </c>
      <c r="C6506">
        <v>2.61</v>
      </c>
      <c r="D6506">
        <v>3.13</v>
      </c>
    </row>
    <row r="6507" spans="1:4" x14ac:dyDescent="0.2">
      <c r="A6507">
        <v>6506</v>
      </c>
      <c r="B6507" s="9">
        <v>46075.73605324074</v>
      </c>
      <c r="C6507">
        <v>2.61</v>
      </c>
      <c r="D6507">
        <v>3.17</v>
      </c>
    </row>
    <row r="6508" spans="1:4" x14ac:dyDescent="0.2">
      <c r="A6508">
        <v>6507</v>
      </c>
      <c r="B6508" s="9">
        <v>46075.777719907404</v>
      </c>
      <c r="C6508">
        <v>2.61</v>
      </c>
      <c r="D6508">
        <v>3.09</v>
      </c>
    </row>
    <row r="6509" spans="1:4" x14ac:dyDescent="0.2">
      <c r="A6509">
        <v>6508</v>
      </c>
      <c r="B6509" s="9">
        <v>46075.819386574076</v>
      </c>
      <c r="C6509">
        <v>2.61</v>
      </c>
      <c r="D6509">
        <v>3.09</v>
      </c>
    </row>
    <row r="6510" spans="1:4" x14ac:dyDescent="0.2">
      <c r="A6510">
        <v>6509</v>
      </c>
      <c r="B6510" s="9">
        <v>46075.86105324074</v>
      </c>
      <c r="C6510">
        <v>2.4900000000000002</v>
      </c>
      <c r="D6510">
        <v>3.09</v>
      </c>
    </row>
    <row r="6511" spans="1:4" x14ac:dyDescent="0.2">
      <c r="A6511">
        <v>6510</v>
      </c>
      <c r="B6511" s="9">
        <v>46075.902719907404</v>
      </c>
      <c r="C6511">
        <v>2.4900000000000002</v>
      </c>
      <c r="D6511">
        <v>2.96</v>
      </c>
    </row>
    <row r="6512" spans="1:4" x14ac:dyDescent="0.2">
      <c r="A6512">
        <v>6511</v>
      </c>
      <c r="B6512" s="9">
        <v>46075.944386574076</v>
      </c>
      <c r="C6512">
        <v>2.4</v>
      </c>
      <c r="D6512">
        <v>2.87</v>
      </c>
    </row>
    <row r="6513" spans="1:4" x14ac:dyDescent="0.2">
      <c r="A6513">
        <v>6512</v>
      </c>
      <c r="B6513" s="9">
        <v>46075.98605324074</v>
      </c>
      <c r="C6513">
        <v>2.31</v>
      </c>
      <c r="D6513">
        <v>2.91</v>
      </c>
    </row>
    <row r="6514" spans="1:4" x14ac:dyDescent="0.2">
      <c r="A6514">
        <v>6513</v>
      </c>
      <c r="B6514" s="9">
        <v>46076.027719907404</v>
      </c>
      <c r="C6514">
        <v>2.23</v>
      </c>
      <c r="D6514">
        <v>2.87</v>
      </c>
    </row>
    <row r="6515" spans="1:4" x14ac:dyDescent="0.2">
      <c r="A6515">
        <v>6514</v>
      </c>
      <c r="B6515" s="9">
        <v>46076.069386574076</v>
      </c>
      <c r="C6515">
        <v>2.1</v>
      </c>
      <c r="D6515">
        <v>2.74</v>
      </c>
    </row>
    <row r="6516" spans="1:4" x14ac:dyDescent="0.2">
      <c r="A6516">
        <v>6515</v>
      </c>
      <c r="B6516" s="9">
        <v>46076.11105324074</v>
      </c>
      <c r="C6516">
        <v>2.1</v>
      </c>
      <c r="D6516">
        <v>2.7</v>
      </c>
    </row>
    <row r="6517" spans="1:4" x14ac:dyDescent="0.2">
      <c r="A6517">
        <v>6516</v>
      </c>
      <c r="B6517" s="9">
        <v>46076.152719907404</v>
      </c>
      <c r="C6517">
        <v>2.06</v>
      </c>
      <c r="D6517">
        <v>2.61</v>
      </c>
    </row>
    <row r="6518" spans="1:4" x14ac:dyDescent="0.2">
      <c r="A6518">
        <v>6517</v>
      </c>
      <c r="B6518" s="9">
        <v>46076.194386574076</v>
      </c>
      <c r="C6518">
        <v>1.93</v>
      </c>
      <c r="D6518">
        <v>2.57</v>
      </c>
    </row>
    <row r="6519" spans="1:4" x14ac:dyDescent="0.2">
      <c r="A6519">
        <v>6518</v>
      </c>
      <c r="B6519" s="9">
        <v>46076.23605324074</v>
      </c>
      <c r="C6519">
        <v>1.88</v>
      </c>
      <c r="D6519">
        <v>2.44</v>
      </c>
    </row>
    <row r="6520" spans="1:4" x14ac:dyDescent="0.2">
      <c r="A6520">
        <v>6519</v>
      </c>
      <c r="B6520" s="9">
        <v>46076.277719907404</v>
      </c>
      <c r="C6520">
        <v>1.8</v>
      </c>
      <c r="D6520">
        <v>2.36</v>
      </c>
    </row>
    <row r="6521" spans="1:4" x14ac:dyDescent="0.2">
      <c r="A6521">
        <v>6520</v>
      </c>
      <c r="B6521" s="9">
        <v>46076.319386574076</v>
      </c>
      <c r="C6521">
        <v>1.71</v>
      </c>
      <c r="D6521">
        <v>2.31</v>
      </c>
    </row>
    <row r="6522" spans="1:4" x14ac:dyDescent="0.2">
      <c r="A6522">
        <v>6521</v>
      </c>
      <c r="B6522" s="9">
        <v>46076.36105324074</v>
      </c>
      <c r="C6522">
        <v>1.71</v>
      </c>
      <c r="D6522">
        <v>2.27</v>
      </c>
    </row>
    <row r="6523" spans="1:4" x14ac:dyDescent="0.2">
      <c r="A6523">
        <v>6522</v>
      </c>
      <c r="B6523" s="9">
        <v>46076.402719907404</v>
      </c>
      <c r="C6523">
        <v>1.71</v>
      </c>
      <c r="D6523">
        <v>2.23</v>
      </c>
    </row>
    <row r="6524" spans="1:4" x14ac:dyDescent="0.2">
      <c r="A6524">
        <v>6523</v>
      </c>
      <c r="B6524" s="9">
        <v>46076.444386574076</v>
      </c>
      <c r="C6524">
        <v>1.67</v>
      </c>
      <c r="D6524">
        <v>2.27</v>
      </c>
    </row>
    <row r="6525" spans="1:4" x14ac:dyDescent="0.2">
      <c r="A6525">
        <v>6524</v>
      </c>
      <c r="B6525" s="9">
        <v>46076.48605324074</v>
      </c>
      <c r="C6525">
        <v>1.71</v>
      </c>
      <c r="D6525">
        <v>2.23</v>
      </c>
    </row>
    <row r="6526" spans="1:4" x14ac:dyDescent="0.2">
      <c r="A6526">
        <v>6525</v>
      </c>
      <c r="B6526" s="9">
        <v>46076.527719907404</v>
      </c>
      <c r="C6526">
        <v>1.8</v>
      </c>
      <c r="D6526">
        <v>2.36</v>
      </c>
    </row>
    <row r="6527" spans="1:4" x14ac:dyDescent="0.2">
      <c r="A6527">
        <v>6526</v>
      </c>
      <c r="B6527" s="9">
        <v>46076.569386574076</v>
      </c>
      <c r="C6527">
        <v>1.84</v>
      </c>
      <c r="D6527">
        <v>2.36</v>
      </c>
    </row>
    <row r="6528" spans="1:4" x14ac:dyDescent="0.2">
      <c r="A6528">
        <v>6527</v>
      </c>
      <c r="B6528" s="9">
        <v>46076.61105324074</v>
      </c>
      <c r="C6528">
        <v>1.8</v>
      </c>
      <c r="D6528">
        <v>2.31</v>
      </c>
    </row>
    <row r="6529" spans="1:4" x14ac:dyDescent="0.2">
      <c r="A6529">
        <v>6528</v>
      </c>
      <c r="B6529" s="9">
        <v>46076.652719907404</v>
      </c>
      <c r="C6529">
        <v>1.71</v>
      </c>
      <c r="D6529">
        <v>2.31</v>
      </c>
    </row>
    <row r="6530" spans="1:4" x14ac:dyDescent="0.2">
      <c r="A6530">
        <v>6529</v>
      </c>
      <c r="B6530" s="9">
        <v>46076.694386574076</v>
      </c>
      <c r="C6530">
        <v>1.71</v>
      </c>
      <c r="D6530">
        <v>2.27</v>
      </c>
    </row>
    <row r="6531" spans="1:4" x14ac:dyDescent="0.2">
      <c r="A6531">
        <v>6530</v>
      </c>
      <c r="B6531" s="9">
        <v>46076.73605324074</v>
      </c>
      <c r="C6531">
        <v>1.67</v>
      </c>
      <c r="D6531">
        <v>2.23</v>
      </c>
    </row>
    <row r="6532" spans="1:4" x14ac:dyDescent="0.2">
      <c r="A6532">
        <v>6531</v>
      </c>
      <c r="B6532" s="9">
        <v>46076.777719907404</v>
      </c>
      <c r="C6532">
        <v>1.67</v>
      </c>
      <c r="D6532">
        <v>2.19</v>
      </c>
    </row>
    <row r="6533" spans="1:4" x14ac:dyDescent="0.2">
      <c r="A6533">
        <v>6532</v>
      </c>
      <c r="B6533" s="9">
        <v>46076.819386574076</v>
      </c>
      <c r="C6533">
        <v>1.63</v>
      </c>
      <c r="D6533">
        <v>2.14</v>
      </c>
    </row>
    <row r="6534" spans="1:4" x14ac:dyDescent="0.2">
      <c r="A6534">
        <v>6533</v>
      </c>
      <c r="B6534" s="9">
        <v>46076.86105324074</v>
      </c>
      <c r="C6534">
        <v>1.54</v>
      </c>
      <c r="D6534">
        <v>2.06</v>
      </c>
    </row>
    <row r="6535" spans="1:4" x14ac:dyDescent="0.2">
      <c r="A6535">
        <v>6534</v>
      </c>
      <c r="B6535" s="9">
        <v>46076.902719907404</v>
      </c>
      <c r="C6535">
        <v>1.54</v>
      </c>
      <c r="D6535">
        <v>2.06</v>
      </c>
    </row>
    <row r="6536" spans="1:4" x14ac:dyDescent="0.2">
      <c r="A6536">
        <v>6535</v>
      </c>
      <c r="B6536" s="9">
        <v>46076.944386574076</v>
      </c>
      <c r="C6536">
        <v>1.63</v>
      </c>
      <c r="D6536">
        <v>2.1</v>
      </c>
    </row>
    <row r="6537" spans="1:4" x14ac:dyDescent="0.2">
      <c r="A6537">
        <v>6536</v>
      </c>
      <c r="B6537" s="9">
        <v>46076.98605324074</v>
      </c>
      <c r="C6537">
        <v>1.67</v>
      </c>
      <c r="D6537">
        <v>2.14</v>
      </c>
    </row>
    <row r="6538" spans="1:4" x14ac:dyDescent="0.2">
      <c r="A6538">
        <v>6537</v>
      </c>
      <c r="B6538" s="9">
        <v>46077.027719907404</v>
      </c>
      <c r="C6538">
        <v>0.73</v>
      </c>
      <c r="D6538">
        <v>1.03</v>
      </c>
    </row>
    <row r="6539" spans="1:4" x14ac:dyDescent="0.2">
      <c r="A6539">
        <v>6538</v>
      </c>
      <c r="B6539" s="9">
        <v>46077.069386574076</v>
      </c>
      <c r="C6539">
        <v>0.86</v>
      </c>
      <c r="D6539">
        <v>1.1100000000000001</v>
      </c>
    </row>
    <row r="6540" spans="1:4" x14ac:dyDescent="0.2">
      <c r="A6540">
        <v>6539</v>
      </c>
      <c r="B6540" s="9">
        <v>46077.11105324074</v>
      </c>
      <c r="C6540">
        <v>1.03</v>
      </c>
      <c r="D6540">
        <v>1.2</v>
      </c>
    </row>
    <row r="6541" spans="1:4" x14ac:dyDescent="0.2">
      <c r="A6541">
        <v>6540</v>
      </c>
      <c r="B6541" s="9">
        <v>46077.152719907404</v>
      </c>
      <c r="C6541">
        <v>0.98</v>
      </c>
      <c r="D6541">
        <v>1.33</v>
      </c>
    </row>
    <row r="6542" spans="1:4" x14ac:dyDescent="0.2">
      <c r="A6542">
        <v>6541</v>
      </c>
      <c r="B6542" s="9">
        <v>46077.194386574076</v>
      </c>
      <c r="C6542">
        <v>1.1100000000000001</v>
      </c>
      <c r="D6542">
        <v>1.5</v>
      </c>
    </row>
    <row r="6543" spans="1:4" x14ac:dyDescent="0.2">
      <c r="A6543">
        <v>6542</v>
      </c>
      <c r="B6543" s="9">
        <v>46077.23605324074</v>
      </c>
      <c r="C6543">
        <v>1.1599999999999999</v>
      </c>
      <c r="D6543">
        <v>1.54</v>
      </c>
    </row>
    <row r="6544" spans="1:4" x14ac:dyDescent="0.2">
      <c r="A6544">
        <v>6543</v>
      </c>
      <c r="B6544" s="9">
        <v>46077.277719907404</v>
      </c>
      <c r="C6544">
        <v>0.9</v>
      </c>
      <c r="D6544">
        <v>1.41</v>
      </c>
    </row>
    <row r="6545" spans="1:4" x14ac:dyDescent="0.2">
      <c r="A6545">
        <v>6544</v>
      </c>
      <c r="B6545" s="9">
        <v>46077.319386574076</v>
      </c>
      <c r="C6545">
        <v>0.6</v>
      </c>
      <c r="D6545">
        <v>1.2</v>
      </c>
    </row>
    <row r="6546" spans="1:4" x14ac:dyDescent="0.2">
      <c r="A6546">
        <v>6545</v>
      </c>
      <c r="B6546" s="9">
        <v>46077.36105324074</v>
      </c>
      <c r="C6546">
        <v>0.77</v>
      </c>
      <c r="D6546">
        <v>1.33</v>
      </c>
    </row>
    <row r="6547" spans="1:4" x14ac:dyDescent="0.2">
      <c r="A6547">
        <v>6546</v>
      </c>
      <c r="B6547" s="9">
        <v>46077.402719907404</v>
      </c>
      <c r="C6547">
        <v>0.9</v>
      </c>
      <c r="D6547">
        <v>1.37</v>
      </c>
    </row>
    <row r="6548" spans="1:4" x14ac:dyDescent="0.2">
      <c r="A6548">
        <v>6547</v>
      </c>
      <c r="B6548" s="9">
        <v>46077.444386574076</v>
      </c>
      <c r="C6548">
        <v>1.2</v>
      </c>
      <c r="D6548">
        <v>1.54</v>
      </c>
    </row>
    <row r="6549" spans="1:4" x14ac:dyDescent="0.2">
      <c r="A6549">
        <v>6548</v>
      </c>
      <c r="B6549" s="9">
        <v>46077.48605324074</v>
      </c>
      <c r="C6549">
        <v>1.1599999999999999</v>
      </c>
      <c r="D6549">
        <v>1.5</v>
      </c>
    </row>
    <row r="6550" spans="1:4" x14ac:dyDescent="0.2">
      <c r="A6550">
        <v>6549</v>
      </c>
      <c r="B6550" s="9">
        <v>46077.527719907404</v>
      </c>
      <c r="C6550">
        <v>1.2</v>
      </c>
      <c r="D6550">
        <v>1.54</v>
      </c>
    </row>
    <row r="6551" spans="1:4" x14ac:dyDescent="0.2">
      <c r="A6551">
        <v>6550</v>
      </c>
      <c r="B6551" s="9">
        <v>46077.569386574076</v>
      </c>
      <c r="C6551">
        <v>1.33</v>
      </c>
      <c r="D6551">
        <v>1.71</v>
      </c>
    </row>
    <row r="6552" spans="1:4" x14ac:dyDescent="0.2">
      <c r="A6552">
        <v>6551</v>
      </c>
      <c r="B6552" s="9">
        <v>46077.61105324074</v>
      </c>
      <c r="C6552">
        <v>1.5</v>
      </c>
      <c r="D6552">
        <v>1.93</v>
      </c>
    </row>
    <row r="6553" spans="1:4" x14ac:dyDescent="0.2">
      <c r="A6553">
        <v>6552</v>
      </c>
      <c r="B6553" s="9">
        <v>46077.652719907404</v>
      </c>
      <c r="C6553">
        <v>1.71</v>
      </c>
      <c r="D6553">
        <v>2.14</v>
      </c>
    </row>
    <row r="6554" spans="1:4" x14ac:dyDescent="0.2">
      <c r="A6554">
        <v>6553</v>
      </c>
      <c r="B6554" s="9">
        <v>46077.694386574076</v>
      </c>
      <c r="C6554">
        <v>1.67</v>
      </c>
      <c r="D6554">
        <v>2.14</v>
      </c>
    </row>
    <row r="6555" spans="1:4" x14ac:dyDescent="0.2">
      <c r="A6555">
        <v>6554</v>
      </c>
      <c r="B6555" s="9">
        <v>46077.73605324074</v>
      </c>
      <c r="C6555">
        <v>1.84</v>
      </c>
      <c r="D6555">
        <v>2.27</v>
      </c>
    </row>
    <row r="6556" spans="1:4" x14ac:dyDescent="0.2">
      <c r="A6556">
        <v>6555</v>
      </c>
      <c r="B6556" s="9">
        <v>46077.777719907404</v>
      </c>
      <c r="C6556">
        <v>1.93</v>
      </c>
      <c r="D6556">
        <v>2.31</v>
      </c>
    </row>
    <row r="6557" spans="1:4" x14ac:dyDescent="0.2">
      <c r="A6557">
        <v>6556</v>
      </c>
      <c r="B6557" s="9">
        <v>46077.819386574076</v>
      </c>
      <c r="C6557">
        <v>2.19</v>
      </c>
      <c r="D6557">
        <v>2.57</v>
      </c>
    </row>
    <row r="6558" spans="1:4" x14ac:dyDescent="0.2">
      <c r="A6558">
        <v>6557</v>
      </c>
      <c r="B6558" s="9">
        <v>46077.86105324074</v>
      </c>
      <c r="C6558">
        <v>2.23</v>
      </c>
      <c r="D6558">
        <v>2.5299999999999998</v>
      </c>
    </row>
    <row r="6559" spans="1:4" x14ac:dyDescent="0.2">
      <c r="A6559">
        <v>6558</v>
      </c>
      <c r="B6559" s="9">
        <v>46077.902719907404</v>
      </c>
      <c r="C6559">
        <v>1.97</v>
      </c>
      <c r="D6559">
        <v>2.4</v>
      </c>
    </row>
    <row r="6560" spans="1:4" x14ac:dyDescent="0.2">
      <c r="A6560">
        <v>6559</v>
      </c>
      <c r="B6560" s="9">
        <v>46077.944386574076</v>
      </c>
      <c r="C6560">
        <v>1.54</v>
      </c>
      <c r="D6560">
        <v>1.97</v>
      </c>
    </row>
    <row r="6561" spans="1:4" x14ac:dyDescent="0.2">
      <c r="A6561">
        <v>6560</v>
      </c>
      <c r="B6561" s="9">
        <v>46077.98605324074</v>
      </c>
      <c r="C6561">
        <v>1.24</v>
      </c>
      <c r="D6561">
        <v>1.84</v>
      </c>
    </row>
    <row r="6562" spans="1:4" x14ac:dyDescent="0.2">
      <c r="A6562">
        <v>6561</v>
      </c>
      <c r="B6562" s="9">
        <v>46078.027719907404</v>
      </c>
      <c r="C6562">
        <v>0.81</v>
      </c>
      <c r="D6562">
        <v>1.41</v>
      </c>
    </row>
    <row r="6563" spans="1:4" x14ac:dyDescent="0.2">
      <c r="A6563">
        <v>6562</v>
      </c>
      <c r="B6563" s="9">
        <v>46078.069386574076</v>
      </c>
      <c r="C6563">
        <v>0.64</v>
      </c>
      <c r="D6563">
        <v>1.24</v>
      </c>
    </row>
    <row r="6564" spans="1:4" x14ac:dyDescent="0.2">
      <c r="A6564">
        <v>6563</v>
      </c>
      <c r="B6564" s="9">
        <v>46078.11105324074</v>
      </c>
      <c r="C6564">
        <v>0.47</v>
      </c>
      <c r="D6564">
        <v>1.07</v>
      </c>
    </row>
    <row r="6565" spans="1:4" x14ac:dyDescent="0.2">
      <c r="A6565">
        <v>6564</v>
      </c>
      <c r="B6565" s="9">
        <v>46078.152719907404</v>
      </c>
      <c r="C6565">
        <v>0.08</v>
      </c>
      <c r="D6565">
        <v>0.64</v>
      </c>
    </row>
    <row r="6566" spans="1:4" x14ac:dyDescent="0.2">
      <c r="A6566">
        <v>6565</v>
      </c>
      <c r="B6566" s="9">
        <v>46078.194386574076</v>
      </c>
      <c r="C6566">
        <v>0.13</v>
      </c>
      <c r="D6566">
        <v>0.55000000000000004</v>
      </c>
    </row>
    <row r="6567" spans="1:4" x14ac:dyDescent="0.2">
      <c r="A6567">
        <v>6566</v>
      </c>
      <c r="B6567" s="9">
        <v>46078.23605324074</v>
      </c>
      <c r="C6567">
        <v>-0.05</v>
      </c>
      <c r="D6567">
        <v>0.43</v>
      </c>
    </row>
    <row r="6568" spans="1:4" x14ac:dyDescent="0.2">
      <c r="A6568">
        <v>6567</v>
      </c>
      <c r="B6568" s="9">
        <v>46078.277719907404</v>
      </c>
      <c r="C6568">
        <v>-0.17</v>
      </c>
      <c r="D6568">
        <v>0.3</v>
      </c>
    </row>
    <row r="6569" spans="1:4" x14ac:dyDescent="0.2">
      <c r="A6569">
        <v>6568</v>
      </c>
      <c r="B6569" s="9">
        <v>46078.319386574076</v>
      </c>
      <c r="C6569">
        <v>-0.22</v>
      </c>
      <c r="D6569">
        <v>0.25</v>
      </c>
    </row>
    <row r="6570" spans="1:4" x14ac:dyDescent="0.2">
      <c r="A6570">
        <v>6569</v>
      </c>
      <c r="B6570" s="9">
        <v>46078.36105324074</v>
      </c>
      <c r="C6570">
        <v>-0.26</v>
      </c>
      <c r="D6570">
        <v>0.17</v>
      </c>
    </row>
    <row r="6571" spans="1:4" x14ac:dyDescent="0.2">
      <c r="A6571">
        <v>6570</v>
      </c>
      <c r="B6571" s="9">
        <v>46078.402719907404</v>
      </c>
      <c r="C6571">
        <v>-0.35</v>
      </c>
      <c r="D6571">
        <v>0.17</v>
      </c>
    </row>
    <row r="6572" spans="1:4" x14ac:dyDescent="0.2">
      <c r="A6572">
        <v>6571</v>
      </c>
      <c r="B6572" s="9">
        <v>46078.444386574076</v>
      </c>
      <c r="C6572">
        <v>-0.13</v>
      </c>
      <c r="D6572">
        <v>0.21</v>
      </c>
    </row>
    <row r="6573" spans="1:4" x14ac:dyDescent="0.2">
      <c r="A6573">
        <v>6572</v>
      </c>
      <c r="B6573" s="9">
        <v>46078.48605324074</v>
      </c>
      <c r="C6573">
        <v>-0.13</v>
      </c>
      <c r="D6573">
        <v>0.17</v>
      </c>
    </row>
    <row r="6574" spans="1:4" x14ac:dyDescent="0.2">
      <c r="A6574">
        <v>6573</v>
      </c>
      <c r="B6574" s="9">
        <v>46078.527719907404</v>
      </c>
      <c r="C6574">
        <v>0</v>
      </c>
      <c r="D6574">
        <v>0.3</v>
      </c>
    </row>
    <row r="6575" spans="1:4" x14ac:dyDescent="0.2">
      <c r="A6575">
        <v>6574</v>
      </c>
      <c r="B6575" s="9">
        <v>46078.569386574076</v>
      </c>
      <c r="C6575">
        <v>-0.26</v>
      </c>
      <c r="D6575">
        <v>0.13</v>
      </c>
    </row>
    <row r="6576" spans="1:4" x14ac:dyDescent="0.2">
      <c r="A6576">
        <v>6575</v>
      </c>
      <c r="B6576" s="9">
        <v>46078.61105324074</v>
      </c>
      <c r="C6576">
        <v>-0.22</v>
      </c>
      <c r="D6576">
        <v>0.04</v>
      </c>
    </row>
    <row r="6577" spans="1:4" x14ac:dyDescent="0.2">
      <c r="A6577">
        <v>6576</v>
      </c>
      <c r="B6577" s="9">
        <v>46078.652719907404</v>
      </c>
      <c r="C6577">
        <v>0.08</v>
      </c>
      <c r="D6577">
        <v>0.43</v>
      </c>
    </row>
    <row r="6578" spans="1:4" x14ac:dyDescent="0.2">
      <c r="A6578">
        <v>6577</v>
      </c>
      <c r="B6578" s="9">
        <v>46078.694386574076</v>
      </c>
      <c r="C6578">
        <v>0.17</v>
      </c>
      <c r="D6578">
        <v>0.47</v>
      </c>
    </row>
    <row r="6579" spans="1:4" x14ac:dyDescent="0.2">
      <c r="A6579">
        <v>6578</v>
      </c>
      <c r="B6579" s="9">
        <v>46078.73605324074</v>
      </c>
      <c r="C6579">
        <v>0.17</v>
      </c>
      <c r="D6579">
        <v>0.47</v>
      </c>
    </row>
    <row r="6580" spans="1:4" x14ac:dyDescent="0.2">
      <c r="A6580">
        <v>6579</v>
      </c>
      <c r="B6580" s="9">
        <v>46078.777719907404</v>
      </c>
      <c r="C6580">
        <v>-0.05</v>
      </c>
      <c r="D6580">
        <v>0.25</v>
      </c>
    </row>
    <row r="6581" spans="1:4" x14ac:dyDescent="0.2">
      <c r="A6581">
        <v>6580</v>
      </c>
      <c r="B6581" s="9">
        <v>46078.819386574076</v>
      </c>
      <c r="C6581">
        <v>-0.09</v>
      </c>
      <c r="D6581">
        <v>0.25</v>
      </c>
    </row>
    <row r="6582" spans="1:4" x14ac:dyDescent="0.2">
      <c r="A6582">
        <v>6581</v>
      </c>
      <c r="B6582" s="9">
        <v>46078.86105324074</v>
      </c>
      <c r="C6582">
        <v>0</v>
      </c>
      <c r="D6582">
        <v>0.34</v>
      </c>
    </row>
    <row r="6583" spans="1:4" x14ac:dyDescent="0.2">
      <c r="A6583">
        <v>6582</v>
      </c>
      <c r="B6583" s="9">
        <v>46078.902719907404</v>
      </c>
      <c r="C6583">
        <v>0.25</v>
      </c>
      <c r="D6583">
        <v>0.6</v>
      </c>
    </row>
    <row r="6584" spans="1:4" x14ac:dyDescent="0.2">
      <c r="A6584">
        <v>6583</v>
      </c>
      <c r="B6584" s="9">
        <v>46078.944386574076</v>
      </c>
      <c r="C6584">
        <v>0.25</v>
      </c>
      <c r="D6584">
        <v>0.64</v>
      </c>
    </row>
    <row r="6585" spans="1:4" x14ac:dyDescent="0.2">
      <c r="A6585">
        <v>6584</v>
      </c>
      <c r="B6585" s="9">
        <v>46078.98605324074</v>
      </c>
      <c r="C6585">
        <v>0.25</v>
      </c>
      <c r="D6585">
        <v>0.64</v>
      </c>
    </row>
    <row r="6586" spans="1:4" x14ac:dyDescent="0.2">
      <c r="A6586">
        <v>6585</v>
      </c>
      <c r="B6586" s="9">
        <v>46079.027719907404</v>
      </c>
      <c r="C6586">
        <v>0.21</v>
      </c>
      <c r="D6586">
        <v>0.47</v>
      </c>
    </row>
    <row r="6587" spans="1:4" x14ac:dyDescent="0.2">
      <c r="A6587">
        <v>6586</v>
      </c>
      <c r="B6587" s="9">
        <v>46079.069386574076</v>
      </c>
      <c r="C6587">
        <v>0.08</v>
      </c>
      <c r="D6587">
        <v>0.34</v>
      </c>
    </row>
    <row r="6588" spans="1:4" x14ac:dyDescent="0.2">
      <c r="A6588">
        <v>6587</v>
      </c>
      <c r="B6588" s="9">
        <v>46079.11105324074</v>
      </c>
      <c r="C6588">
        <v>0</v>
      </c>
      <c r="D6588">
        <v>0.3</v>
      </c>
    </row>
    <row r="6589" spans="1:4" x14ac:dyDescent="0.2">
      <c r="A6589">
        <v>6588</v>
      </c>
      <c r="B6589" s="9">
        <v>46079.152719907404</v>
      </c>
      <c r="C6589">
        <v>0</v>
      </c>
      <c r="D6589">
        <v>0.34</v>
      </c>
    </row>
    <row r="6590" spans="1:4" x14ac:dyDescent="0.2">
      <c r="A6590">
        <v>6589</v>
      </c>
      <c r="B6590" s="9">
        <v>46079.194386574076</v>
      </c>
      <c r="C6590">
        <v>0.08</v>
      </c>
      <c r="D6590">
        <v>0.43</v>
      </c>
    </row>
    <row r="6591" spans="1:4" x14ac:dyDescent="0.2">
      <c r="A6591">
        <v>6590</v>
      </c>
      <c r="B6591" s="9">
        <v>46079.23605324074</v>
      </c>
      <c r="C6591">
        <v>0.08</v>
      </c>
      <c r="D6591">
        <v>0.38</v>
      </c>
    </row>
    <row r="6592" spans="1:4" x14ac:dyDescent="0.2">
      <c r="A6592">
        <v>6591</v>
      </c>
      <c r="B6592" s="9">
        <v>46079.277719907404</v>
      </c>
      <c r="C6592">
        <v>0.3</v>
      </c>
      <c r="D6592">
        <v>0.64</v>
      </c>
    </row>
    <row r="6593" spans="1:4" x14ac:dyDescent="0.2">
      <c r="A6593">
        <v>6592</v>
      </c>
      <c r="B6593" s="9">
        <v>46079.319386574076</v>
      </c>
      <c r="C6593">
        <v>0.25</v>
      </c>
      <c r="D6593">
        <v>0.55000000000000004</v>
      </c>
    </row>
    <row r="6594" spans="1:4" x14ac:dyDescent="0.2">
      <c r="A6594">
        <v>6593</v>
      </c>
      <c r="B6594" s="9">
        <v>46079.36105324074</v>
      </c>
      <c r="C6594">
        <v>0.6</v>
      </c>
      <c r="D6594">
        <v>1.03</v>
      </c>
    </row>
    <row r="6595" spans="1:4" x14ac:dyDescent="0.2">
      <c r="A6595">
        <v>6594</v>
      </c>
      <c r="B6595" s="9">
        <v>46079.402719907404</v>
      </c>
      <c r="C6595">
        <v>0.9</v>
      </c>
      <c r="D6595">
        <v>1.24</v>
      </c>
    </row>
    <row r="6596" spans="1:4" x14ac:dyDescent="0.2">
      <c r="A6596">
        <v>6595</v>
      </c>
      <c r="B6596" s="9">
        <v>46079.444386574076</v>
      </c>
      <c r="C6596">
        <v>0.9</v>
      </c>
      <c r="D6596">
        <v>1.41</v>
      </c>
    </row>
    <row r="6597" spans="1:4" x14ac:dyDescent="0.2">
      <c r="A6597">
        <v>6596</v>
      </c>
      <c r="B6597" s="9">
        <v>46079.48605324074</v>
      </c>
      <c r="C6597">
        <v>1.37</v>
      </c>
      <c r="D6597">
        <v>1.8</v>
      </c>
    </row>
    <row r="6598" spans="1:4" x14ac:dyDescent="0.2">
      <c r="A6598">
        <v>6597</v>
      </c>
      <c r="B6598" s="9">
        <v>46079.527719907404</v>
      </c>
      <c r="C6598">
        <v>1.8</v>
      </c>
      <c r="D6598">
        <v>2.14</v>
      </c>
    </row>
    <row r="6599" spans="1:4" x14ac:dyDescent="0.2">
      <c r="A6599">
        <v>6598</v>
      </c>
      <c r="B6599" s="9">
        <v>46079.569386574076</v>
      </c>
      <c r="C6599">
        <v>1.88</v>
      </c>
      <c r="D6599">
        <v>2.23</v>
      </c>
    </row>
    <row r="6600" spans="1:4" x14ac:dyDescent="0.2">
      <c r="A6600">
        <v>6599</v>
      </c>
      <c r="B6600" s="9">
        <v>46079.61105324074</v>
      </c>
      <c r="C6600">
        <v>2.27</v>
      </c>
      <c r="D6600">
        <v>2.4900000000000002</v>
      </c>
    </row>
    <row r="6601" spans="1:4" x14ac:dyDescent="0.2">
      <c r="A6601">
        <v>6600</v>
      </c>
      <c r="B6601" s="9">
        <v>46079.652719907404</v>
      </c>
      <c r="C6601">
        <v>2.44</v>
      </c>
      <c r="D6601">
        <v>2.61</v>
      </c>
    </row>
    <row r="6602" spans="1:4" x14ac:dyDescent="0.2">
      <c r="A6602">
        <v>6601</v>
      </c>
      <c r="B6602" s="9">
        <v>46079.694386574076</v>
      </c>
      <c r="C6602">
        <v>2.44</v>
      </c>
      <c r="D6602">
        <v>2.7</v>
      </c>
    </row>
    <row r="6603" spans="1:4" x14ac:dyDescent="0.2">
      <c r="A6603">
        <v>6602</v>
      </c>
      <c r="B6603" s="9">
        <v>46079.73605324074</v>
      </c>
      <c r="C6603">
        <v>2.31</v>
      </c>
      <c r="D6603">
        <v>2.5299999999999998</v>
      </c>
    </row>
    <row r="6604" spans="1:4" x14ac:dyDescent="0.2">
      <c r="A6604">
        <v>6603</v>
      </c>
      <c r="B6604" s="9">
        <v>46079.777719907404</v>
      </c>
      <c r="C6604">
        <v>2.14</v>
      </c>
      <c r="D6604">
        <v>2.4</v>
      </c>
    </row>
    <row r="6605" spans="1:4" x14ac:dyDescent="0.2">
      <c r="A6605">
        <v>6604</v>
      </c>
      <c r="B6605" s="9">
        <v>46079.819386574076</v>
      </c>
      <c r="C6605">
        <v>2.31</v>
      </c>
      <c r="D6605">
        <v>2.66</v>
      </c>
    </row>
    <row r="6606" spans="1:4" x14ac:dyDescent="0.2">
      <c r="A6606">
        <v>6605</v>
      </c>
      <c r="B6606" s="9">
        <v>46079.86105324074</v>
      </c>
      <c r="C6606">
        <v>2.36</v>
      </c>
      <c r="D6606">
        <v>2.66</v>
      </c>
    </row>
    <row r="6607" spans="1:4" x14ac:dyDescent="0.2">
      <c r="A6607">
        <v>6606</v>
      </c>
      <c r="B6607" s="9">
        <v>46079.902719907404</v>
      </c>
      <c r="C6607">
        <v>2.5299999999999998</v>
      </c>
      <c r="D6607">
        <v>2.79</v>
      </c>
    </row>
    <row r="6608" spans="1:4" x14ac:dyDescent="0.2">
      <c r="A6608">
        <v>6607</v>
      </c>
      <c r="B6608" s="9">
        <v>46079.944386574076</v>
      </c>
      <c r="C6608">
        <v>2.4</v>
      </c>
      <c r="D6608">
        <v>2.7</v>
      </c>
    </row>
    <row r="6609" spans="1:4" x14ac:dyDescent="0.2">
      <c r="A6609">
        <v>6608</v>
      </c>
      <c r="B6609" s="9">
        <v>46079.98605324074</v>
      </c>
      <c r="C6609">
        <v>2.23</v>
      </c>
      <c r="D6609">
        <v>2.57</v>
      </c>
    </row>
    <row r="6610" spans="1:4" x14ac:dyDescent="0.2">
      <c r="A6610">
        <v>6609</v>
      </c>
      <c r="B6610" s="9">
        <v>46080.027719907404</v>
      </c>
      <c r="C6610">
        <v>2.4</v>
      </c>
      <c r="D6610">
        <v>2.66</v>
      </c>
    </row>
    <row r="6611" spans="1:4" x14ac:dyDescent="0.2">
      <c r="A6611">
        <v>6610</v>
      </c>
      <c r="B6611" s="9">
        <v>46080.069386574076</v>
      </c>
      <c r="C6611">
        <v>2.5299999999999998</v>
      </c>
      <c r="D6611">
        <v>2.7</v>
      </c>
    </row>
    <row r="6612" spans="1:4" x14ac:dyDescent="0.2">
      <c r="A6612">
        <v>6611</v>
      </c>
      <c r="B6612" s="9">
        <v>46080.11105324074</v>
      </c>
      <c r="C6612">
        <v>2.74</v>
      </c>
      <c r="D6612">
        <v>2.91</v>
      </c>
    </row>
    <row r="6613" spans="1:4" x14ac:dyDescent="0.2">
      <c r="A6613">
        <v>6612</v>
      </c>
      <c r="B6613" s="9">
        <v>46080.152719907404</v>
      </c>
      <c r="C6613">
        <v>3.04</v>
      </c>
      <c r="D6613">
        <v>3.17</v>
      </c>
    </row>
    <row r="6614" spans="1:4" x14ac:dyDescent="0.2">
      <c r="A6614">
        <v>6613</v>
      </c>
      <c r="B6614" s="9">
        <v>46080.194386574076</v>
      </c>
      <c r="C6614">
        <v>3.13</v>
      </c>
      <c r="D6614">
        <v>3.26</v>
      </c>
    </row>
    <row r="6615" spans="1:4" x14ac:dyDescent="0.2">
      <c r="A6615">
        <v>6614</v>
      </c>
      <c r="B6615" s="9">
        <v>46080.23605324074</v>
      </c>
      <c r="C6615">
        <v>3.13</v>
      </c>
      <c r="D6615">
        <v>3.39</v>
      </c>
    </row>
    <row r="6616" spans="1:4" x14ac:dyDescent="0.2">
      <c r="A6616">
        <v>6615</v>
      </c>
      <c r="B6616" s="9">
        <v>46080.277719907404</v>
      </c>
      <c r="C6616">
        <v>3.21</v>
      </c>
      <c r="D6616">
        <v>3.34</v>
      </c>
    </row>
    <row r="6617" spans="1:4" x14ac:dyDescent="0.2">
      <c r="A6617">
        <v>6616</v>
      </c>
      <c r="B6617" s="9">
        <v>46080.319386574076</v>
      </c>
      <c r="C6617">
        <v>3.17</v>
      </c>
      <c r="D6617">
        <v>3.34</v>
      </c>
    </row>
    <row r="6618" spans="1:4" x14ac:dyDescent="0.2">
      <c r="A6618">
        <v>6617</v>
      </c>
      <c r="B6618" s="9">
        <v>46080.36105324074</v>
      </c>
      <c r="C6618">
        <v>3.21</v>
      </c>
      <c r="D6618">
        <v>3.34</v>
      </c>
    </row>
    <row r="6619" spans="1:4" x14ac:dyDescent="0.2">
      <c r="A6619">
        <v>6618</v>
      </c>
      <c r="B6619" s="9">
        <v>46080.402719907404</v>
      </c>
      <c r="C6619">
        <v>3.34</v>
      </c>
      <c r="D6619">
        <v>3.52</v>
      </c>
    </row>
    <row r="6620" spans="1:4" x14ac:dyDescent="0.2">
      <c r="A6620">
        <v>6619</v>
      </c>
      <c r="B6620" s="9">
        <v>46080.444386574076</v>
      </c>
      <c r="C6620">
        <v>3.26</v>
      </c>
      <c r="D6620">
        <v>3.34</v>
      </c>
    </row>
    <row r="6621" spans="1:4" x14ac:dyDescent="0.2">
      <c r="A6621">
        <v>6620</v>
      </c>
      <c r="B6621" s="9">
        <v>46080.48605324074</v>
      </c>
      <c r="C6621">
        <v>3.47</v>
      </c>
      <c r="D6621">
        <v>3.56</v>
      </c>
    </row>
    <row r="6622" spans="1:4" x14ac:dyDescent="0.2">
      <c r="A6622">
        <v>6621</v>
      </c>
      <c r="B6622" s="9">
        <v>46080.527719907404</v>
      </c>
      <c r="C6622">
        <v>3.34</v>
      </c>
      <c r="D6622">
        <v>3.47</v>
      </c>
    </row>
    <row r="6623" spans="1:4" x14ac:dyDescent="0.2">
      <c r="A6623">
        <v>6622</v>
      </c>
      <c r="B6623" s="9">
        <v>46080.569386574076</v>
      </c>
      <c r="C6623">
        <v>3.13</v>
      </c>
      <c r="D6623">
        <v>3.47</v>
      </c>
    </row>
    <row r="6624" spans="1:4" x14ac:dyDescent="0.2">
      <c r="A6624">
        <v>6623</v>
      </c>
      <c r="B6624" s="9">
        <v>46080.61105324074</v>
      </c>
      <c r="C6624">
        <v>3.43</v>
      </c>
      <c r="D6624">
        <v>3.52</v>
      </c>
    </row>
    <row r="6625" spans="1:4" x14ac:dyDescent="0.2">
      <c r="A6625">
        <v>6624</v>
      </c>
      <c r="B6625" s="9">
        <v>46080.652719907404</v>
      </c>
      <c r="C6625">
        <v>3.52</v>
      </c>
      <c r="D6625">
        <v>3.6</v>
      </c>
    </row>
    <row r="6626" spans="1:4" x14ac:dyDescent="0.2">
      <c r="A6626">
        <v>6625</v>
      </c>
      <c r="B6626" s="9">
        <v>46080.694386574076</v>
      </c>
      <c r="C6626">
        <v>3.6</v>
      </c>
      <c r="D6626">
        <v>3.64</v>
      </c>
    </row>
    <row r="6627" spans="1:4" x14ac:dyDescent="0.2">
      <c r="A6627">
        <v>6626</v>
      </c>
      <c r="B6627" s="9">
        <v>46080.73605324074</v>
      </c>
      <c r="C6627">
        <v>3.6</v>
      </c>
      <c r="D6627">
        <v>3.69</v>
      </c>
    </row>
    <row r="6628" spans="1:4" x14ac:dyDescent="0.2">
      <c r="A6628">
        <v>6627</v>
      </c>
      <c r="B6628" s="9">
        <v>46080.777719907404</v>
      </c>
      <c r="C6628">
        <v>3.3</v>
      </c>
      <c r="D6628">
        <v>3.3</v>
      </c>
    </row>
    <row r="6629" spans="1:4" x14ac:dyDescent="0.2">
      <c r="A6629">
        <v>6628</v>
      </c>
      <c r="B6629" s="9">
        <v>46080.819386574076</v>
      </c>
      <c r="C6629">
        <v>3.21</v>
      </c>
      <c r="D6629">
        <v>3.43</v>
      </c>
    </row>
    <row r="6630" spans="1:4" x14ac:dyDescent="0.2">
      <c r="A6630">
        <v>6629</v>
      </c>
      <c r="B6630" s="9">
        <v>46080.86105324074</v>
      </c>
      <c r="C6630">
        <v>3.6</v>
      </c>
      <c r="D6630">
        <v>3.86</v>
      </c>
    </row>
    <row r="6631" spans="1:4" x14ac:dyDescent="0.2">
      <c r="A6631">
        <v>6630</v>
      </c>
      <c r="B6631" s="9">
        <v>46080.902719907404</v>
      </c>
      <c r="C6631">
        <v>3.64</v>
      </c>
      <c r="D6631">
        <v>3.86</v>
      </c>
    </row>
    <row r="6632" spans="1:4" x14ac:dyDescent="0.2">
      <c r="A6632">
        <v>6631</v>
      </c>
      <c r="B6632" s="9">
        <v>46080.944386574076</v>
      </c>
      <c r="C6632">
        <v>3.56</v>
      </c>
      <c r="D6632">
        <v>3.86</v>
      </c>
    </row>
    <row r="6633" spans="1:4" x14ac:dyDescent="0.2">
      <c r="A6633">
        <v>6632</v>
      </c>
      <c r="B6633" s="9">
        <v>46080.98605324074</v>
      </c>
      <c r="C6633">
        <v>3.34</v>
      </c>
      <c r="D6633">
        <v>3.73</v>
      </c>
    </row>
    <row r="6634" spans="1:4" x14ac:dyDescent="0.2">
      <c r="A6634">
        <v>6633</v>
      </c>
      <c r="B6634" s="9">
        <v>46081.027719907404</v>
      </c>
      <c r="C6634">
        <v>3.3</v>
      </c>
      <c r="D6634">
        <v>3.6</v>
      </c>
    </row>
    <row r="6635" spans="1:4" x14ac:dyDescent="0.2">
      <c r="A6635">
        <v>6634</v>
      </c>
      <c r="B6635" s="9">
        <v>46081.069386574076</v>
      </c>
      <c r="C6635">
        <v>3.09</v>
      </c>
      <c r="D6635">
        <v>3.52</v>
      </c>
    </row>
    <row r="6636" spans="1:4" x14ac:dyDescent="0.2">
      <c r="A6636">
        <v>6635</v>
      </c>
      <c r="B6636" s="9">
        <v>46081.11105324074</v>
      </c>
      <c r="C6636">
        <v>2.87</v>
      </c>
      <c r="D6636">
        <v>3.3</v>
      </c>
    </row>
    <row r="6637" spans="1:4" x14ac:dyDescent="0.2">
      <c r="A6637">
        <v>6636</v>
      </c>
      <c r="B6637" s="9">
        <v>46081.152719907404</v>
      </c>
      <c r="C6637">
        <v>2.79</v>
      </c>
      <c r="D6637">
        <v>3.17</v>
      </c>
    </row>
    <row r="6638" spans="1:4" x14ac:dyDescent="0.2">
      <c r="A6638">
        <v>6637</v>
      </c>
      <c r="B6638" s="9">
        <v>46081.194386574076</v>
      </c>
      <c r="C6638">
        <v>2.66</v>
      </c>
      <c r="D6638">
        <v>3.09</v>
      </c>
    </row>
    <row r="6639" spans="1:4" x14ac:dyDescent="0.2">
      <c r="A6639">
        <v>6638</v>
      </c>
      <c r="B6639" s="9">
        <v>46081.23605324074</v>
      </c>
      <c r="C6639">
        <v>1.07</v>
      </c>
      <c r="D6639">
        <v>1.37</v>
      </c>
    </row>
    <row r="6640" spans="1:4" x14ac:dyDescent="0.2">
      <c r="A6640">
        <v>6639</v>
      </c>
      <c r="B6640" s="9">
        <v>46081.277719907404</v>
      </c>
      <c r="C6640">
        <v>0.81</v>
      </c>
      <c r="D6640">
        <v>1.1599999999999999</v>
      </c>
    </row>
    <row r="6641" spans="1:4" x14ac:dyDescent="0.2">
      <c r="A6641">
        <v>6640</v>
      </c>
      <c r="B6641" s="9">
        <v>46081.319386574076</v>
      </c>
      <c r="C6641">
        <v>0.77</v>
      </c>
      <c r="D6641">
        <v>1.2</v>
      </c>
    </row>
    <row r="6642" spans="1:4" x14ac:dyDescent="0.2">
      <c r="A6642">
        <v>6641</v>
      </c>
      <c r="B6642" s="9">
        <v>46081.36105324074</v>
      </c>
      <c r="C6642">
        <v>0.68</v>
      </c>
      <c r="D6642">
        <v>1.03</v>
      </c>
    </row>
    <row r="6643" spans="1:4" x14ac:dyDescent="0.2">
      <c r="A6643">
        <v>6642</v>
      </c>
      <c r="B6643" s="9">
        <v>46081.402719907404</v>
      </c>
      <c r="C6643">
        <v>0.51</v>
      </c>
      <c r="D6643">
        <v>0.94</v>
      </c>
    </row>
    <row r="6644" spans="1:4" x14ac:dyDescent="0.2">
      <c r="A6644">
        <v>6643</v>
      </c>
      <c r="B6644" s="9">
        <v>46081.444386574076</v>
      </c>
      <c r="C6644">
        <v>0.51</v>
      </c>
      <c r="D6644">
        <v>0.94</v>
      </c>
    </row>
    <row r="6645" spans="1:4" x14ac:dyDescent="0.2">
      <c r="A6645">
        <v>6644</v>
      </c>
      <c r="B6645" s="9">
        <v>46081.48605324074</v>
      </c>
      <c r="C6645">
        <v>0.51</v>
      </c>
      <c r="D6645">
        <v>0.86</v>
      </c>
    </row>
    <row r="6646" spans="1:4" x14ac:dyDescent="0.2">
      <c r="A6646">
        <v>6645</v>
      </c>
      <c r="B6646" s="9">
        <v>46081.527719907404</v>
      </c>
      <c r="C6646">
        <v>0.51</v>
      </c>
      <c r="D6646">
        <v>0.9</v>
      </c>
    </row>
    <row r="6647" spans="1:4" x14ac:dyDescent="0.2">
      <c r="A6647">
        <v>6646</v>
      </c>
      <c r="B6647" s="9">
        <v>46081.569386574076</v>
      </c>
      <c r="C6647">
        <v>0.64</v>
      </c>
      <c r="D6647">
        <v>0.94</v>
      </c>
    </row>
    <row r="6648" spans="1:4" x14ac:dyDescent="0.2">
      <c r="A6648">
        <v>6647</v>
      </c>
      <c r="B6648" s="9">
        <v>46081.61105324074</v>
      </c>
      <c r="C6648">
        <v>0.6</v>
      </c>
      <c r="D6648">
        <v>0.94</v>
      </c>
    </row>
    <row r="6649" spans="1:4" x14ac:dyDescent="0.2">
      <c r="A6649">
        <v>6648</v>
      </c>
      <c r="B6649" s="9">
        <v>46081.652719907404</v>
      </c>
      <c r="C6649">
        <v>0.55000000000000004</v>
      </c>
      <c r="D6649">
        <v>0.9</v>
      </c>
    </row>
    <row r="6650" spans="1:4" x14ac:dyDescent="0.2">
      <c r="A6650">
        <v>6649</v>
      </c>
      <c r="B6650" s="9">
        <v>46081.694386574076</v>
      </c>
      <c r="C6650">
        <v>0.47</v>
      </c>
      <c r="D6650">
        <v>0.81</v>
      </c>
    </row>
    <row r="6651" spans="1:4" x14ac:dyDescent="0.2">
      <c r="A6651">
        <v>6650</v>
      </c>
      <c r="B6651" s="9">
        <v>46081.73605324074</v>
      </c>
      <c r="C6651">
        <v>0.3</v>
      </c>
      <c r="D6651">
        <v>0.55000000000000004</v>
      </c>
    </row>
    <row r="6652" spans="1:4" x14ac:dyDescent="0.2">
      <c r="A6652">
        <v>6651</v>
      </c>
      <c r="B6652" s="9">
        <v>46081.777719907404</v>
      </c>
      <c r="C6652">
        <v>0.13</v>
      </c>
      <c r="D6652">
        <v>0.43</v>
      </c>
    </row>
    <row r="6653" spans="1:4" x14ac:dyDescent="0.2">
      <c r="A6653">
        <v>6652</v>
      </c>
      <c r="B6653" s="9">
        <v>46081.819386574076</v>
      </c>
      <c r="C6653">
        <v>0.08</v>
      </c>
      <c r="D6653">
        <v>0.43</v>
      </c>
    </row>
    <row r="6654" spans="1:4" x14ac:dyDescent="0.2">
      <c r="A6654">
        <v>6653</v>
      </c>
      <c r="B6654" s="9">
        <v>46081.86105324074</v>
      </c>
      <c r="C6654">
        <v>0.08</v>
      </c>
      <c r="D6654">
        <v>0.43</v>
      </c>
    </row>
    <row r="6655" spans="1:4" x14ac:dyDescent="0.2">
      <c r="A6655">
        <v>6654</v>
      </c>
      <c r="B6655" s="9">
        <v>46081.902719907404</v>
      </c>
      <c r="C6655">
        <v>0.21</v>
      </c>
      <c r="D6655">
        <v>0.51</v>
      </c>
    </row>
    <row r="6656" spans="1:4" x14ac:dyDescent="0.2">
      <c r="A6656">
        <v>6655</v>
      </c>
      <c r="B6656" s="9">
        <v>46081.944386574076</v>
      </c>
      <c r="C6656">
        <v>1.1100000000000001</v>
      </c>
      <c r="D6656">
        <v>1.93</v>
      </c>
    </row>
    <row r="6657" spans="1:4" x14ac:dyDescent="0.2">
      <c r="A6657">
        <v>6656</v>
      </c>
      <c r="B6657" s="9">
        <v>46081.98605324074</v>
      </c>
      <c r="C6657">
        <v>1.76</v>
      </c>
      <c r="D6657">
        <v>2.23</v>
      </c>
    </row>
    <row r="6658" spans="1:4" x14ac:dyDescent="0.2">
      <c r="A6658">
        <v>6657</v>
      </c>
      <c r="B6658" s="9">
        <v>46082.027719907404</v>
      </c>
      <c r="C6658">
        <v>1.88</v>
      </c>
      <c r="D6658">
        <v>2.31</v>
      </c>
    </row>
    <row r="6659" spans="1:4" x14ac:dyDescent="0.2">
      <c r="A6659">
        <v>6658</v>
      </c>
      <c r="B6659" s="9">
        <v>46082.069386574076</v>
      </c>
      <c r="C6659">
        <v>1.76</v>
      </c>
      <c r="D6659">
        <v>2.23</v>
      </c>
    </row>
    <row r="6660" spans="1:4" x14ac:dyDescent="0.2">
      <c r="A6660">
        <v>6659</v>
      </c>
      <c r="B6660" s="9">
        <v>46082.11105324074</v>
      </c>
      <c r="C6660">
        <v>1.67</v>
      </c>
      <c r="D6660">
        <v>2.14</v>
      </c>
    </row>
    <row r="6661" spans="1:4" x14ac:dyDescent="0.2">
      <c r="A6661">
        <v>6660</v>
      </c>
      <c r="B6661" s="9">
        <v>46082.152719907404</v>
      </c>
      <c r="C6661">
        <v>1.63</v>
      </c>
      <c r="D6661">
        <v>2.1</v>
      </c>
    </row>
    <row r="6662" spans="1:4" x14ac:dyDescent="0.2">
      <c r="A6662">
        <v>6661</v>
      </c>
      <c r="B6662" s="9">
        <v>46082.194386574076</v>
      </c>
      <c r="C6662">
        <v>1.63</v>
      </c>
      <c r="D6662">
        <v>2.14</v>
      </c>
    </row>
    <row r="6663" spans="1:4" x14ac:dyDescent="0.2">
      <c r="A6663">
        <v>6662</v>
      </c>
      <c r="B6663" s="9">
        <v>46082.23605324074</v>
      </c>
      <c r="C6663">
        <v>1.5</v>
      </c>
      <c r="D6663">
        <v>2.0099999999999998</v>
      </c>
    </row>
    <row r="6664" spans="1:4" x14ac:dyDescent="0.2">
      <c r="A6664">
        <v>6663</v>
      </c>
      <c r="B6664" s="9">
        <v>46082.277719907404</v>
      </c>
      <c r="C6664">
        <v>1.41</v>
      </c>
      <c r="D6664">
        <v>1.93</v>
      </c>
    </row>
    <row r="6665" spans="1:4" x14ac:dyDescent="0.2">
      <c r="A6665">
        <v>6664</v>
      </c>
      <c r="B6665" s="9">
        <v>46082.319386574076</v>
      </c>
      <c r="C6665">
        <v>1.37</v>
      </c>
      <c r="D6665">
        <v>1.88</v>
      </c>
    </row>
    <row r="6666" spans="1:4" x14ac:dyDescent="0.2">
      <c r="A6666">
        <v>6665</v>
      </c>
      <c r="B6666" s="9">
        <v>46082.36105324074</v>
      </c>
      <c r="C6666">
        <v>1.37</v>
      </c>
      <c r="D6666">
        <v>1.84</v>
      </c>
    </row>
    <row r="6667" spans="1:4" x14ac:dyDescent="0.2">
      <c r="A6667">
        <v>6666</v>
      </c>
      <c r="B6667" s="9">
        <v>46082.402719907404</v>
      </c>
      <c r="C6667">
        <v>1.28</v>
      </c>
      <c r="D6667">
        <v>1.8</v>
      </c>
    </row>
    <row r="6668" spans="1:4" x14ac:dyDescent="0.2">
      <c r="A6668">
        <v>6667</v>
      </c>
      <c r="B6668" s="9">
        <v>46082.444386574076</v>
      </c>
      <c r="C6668">
        <v>1.41</v>
      </c>
      <c r="D6668">
        <v>1.84</v>
      </c>
    </row>
    <row r="6669" spans="1:4" x14ac:dyDescent="0.2">
      <c r="A6669">
        <v>6668</v>
      </c>
      <c r="B6669" s="9">
        <v>46082.48605324074</v>
      </c>
      <c r="C6669">
        <v>1.46</v>
      </c>
      <c r="D6669">
        <v>1.97</v>
      </c>
    </row>
    <row r="6670" spans="1:4" x14ac:dyDescent="0.2">
      <c r="A6670">
        <v>6669</v>
      </c>
      <c r="B6670" s="9">
        <v>46082.527719907404</v>
      </c>
      <c r="C6670">
        <v>1.58</v>
      </c>
      <c r="D6670">
        <v>1.97</v>
      </c>
    </row>
    <row r="6671" spans="1:4" x14ac:dyDescent="0.2">
      <c r="A6671">
        <v>6670</v>
      </c>
      <c r="B6671" s="9">
        <v>46082.569386574076</v>
      </c>
      <c r="C6671">
        <v>1.63</v>
      </c>
      <c r="D6671">
        <v>2.0099999999999998</v>
      </c>
    </row>
    <row r="6672" spans="1:4" x14ac:dyDescent="0.2">
      <c r="A6672">
        <v>6671</v>
      </c>
      <c r="B6672" s="9">
        <v>46082.61105324074</v>
      </c>
      <c r="C6672">
        <v>1.76</v>
      </c>
      <c r="D6672">
        <v>2.14</v>
      </c>
    </row>
    <row r="6673" spans="1:4" x14ac:dyDescent="0.2">
      <c r="A6673">
        <v>6672</v>
      </c>
      <c r="B6673" s="9">
        <v>46082.652719907404</v>
      </c>
      <c r="C6673">
        <v>1.71</v>
      </c>
      <c r="D6673">
        <v>2.0099999999999998</v>
      </c>
    </row>
    <row r="6674" spans="1:4" x14ac:dyDescent="0.2">
      <c r="A6674">
        <v>6673</v>
      </c>
      <c r="B6674" s="9">
        <v>46082.694386574076</v>
      </c>
      <c r="C6674">
        <v>1.63</v>
      </c>
      <c r="D6674">
        <v>1.97</v>
      </c>
    </row>
    <row r="6675" spans="1:4" x14ac:dyDescent="0.2">
      <c r="A6675">
        <v>6674</v>
      </c>
      <c r="B6675" s="9">
        <v>46082.73605324074</v>
      </c>
      <c r="C6675">
        <v>1.71</v>
      </c>
      <c r="D6675">
        <v>2.1</v>
      </c>
    </row>
    <row r="6676" spans="1:4" x14ac:dyDescent="0.2">
      <c r="A6676">
        <v>6675</v>
      </c>
      <c r="B6676" s="9">
        <v>46082.777719907404</v>
      </c>
      <c r="C6676">
        <v>1.67</v>
      </c>
      <c r="D6676">
        <v>2.0099999999999998</v>
      </c>
    </row>
    <row r="6677" spans="1:4" x14ac:dyDescent="0.2">
      <c r="A6677">
        <v>6676</v>
      </c>
      <c r="B6677" s="9">
        <v>46082.819386574076</v>
      </c>
      <c r="C6677">
        <v>1.46</v>
      </c>
      <c r="D6677">
        <v>1.84</v>
      </c>
    </row>
    <row r="6678" spans="1:4" x14ac:dyDescent="0.2">
      <c r="A6678">
        <v>6677</v>
      </c>
      <c r="B6678" s="9">
        <v>46082.86105324074</v>
      </c>
      <c r="C6678">
        <v>1.37</v>
      </c>
      <c r="D6678">
        <v>1.8</v>
      </c>
    </row>
    <row r="6679" spans="1:4" x14ac:dyDescent="0.2">
      <c r="A6679">
        <v>6678</v>
      </c>
      <c r="B6679" s="9">
        <v>46082.902719907404</v>
      </c>
      <c r="C6679">
        <v>1.41</v>
      </c>
      <c r="D6679">
        <v>1.8</v>
      </c>
    </row>
    <row r="6680" spans="1:4" x14ac:dyDescent="0.2">
      <c r="A6680">
        <v>6679</v>
      </c>
      <c r="B6680" s="9">
        <v>46082.944386574076</v>
      </c>
      <c r="C6680">
        <v>1.63</v>
      </c>
      <c r="D6680">
        <v>1.97</v>
      </c>
    </row>
    <row r="6681" spans="1:4" x14ac:dyDescent="0.2">
      <c r="A6681">
        <v>6680</v>
      </c>
      <c r="B6681" s="9">
        <v>46082.98605324074</v>
      </c>
      <c r="C6681">
        <v>1.93</v>
      </c>
      <c r="D6681">
        <v>2.27</v>
      </c>
    </row>
    <row r="6682" spans="1:4" x14ac:dyDescent="0.2">
      <c r="A6682">
        <v>6681</v>
      </c>
      <c r="B6682" s="9">
        <v>46083.027719907404</v>
      </c>
      <c r="C6682">
        <v>0.73</v>
      </c>
      <c r="D6682">
        <v>0.77</v>
      </c>
    </row>
    <row r="6683" spans="1:4" x14ac:dyDescent="0.2">
      <c r="A6683">
        <v>6682</v>
      </c>
      <c r="B6683" s="9">
        <v>46083.069386574076</v>
      </c>
      <c r="C6683">
        <v>0.86</v>
      </c>
      <c r="D6683">
        <v>1.03</v>
      </c>
    </row>
    <row r="6684" spans="1:4" x14ac:dyDescent="0.2">
      <c r="A6684">
        <v>6683</v>
      </c>
      <c r="B6684" s="9">
        <v>46083.11105324074</v>
      </c>
      <c r="C6684">
        <v>1.03</v>
      </c>
      <c r="D6684">
        <v>1.2</v>
      </c>
    </row>
    <row r="6685" spans="1:4" x14ac:dyDescent="0.2">
      <c r="A6685">
        <v>6684</v>
      </c>
      <c r="B6685" s="9">
        <v>46083.152719907404</v>
      </c>
      <c r="C6685">
        <v>1.1100000000000001</v>
      </c>
      <c r="D6685">
        <v>1.33</v>
      </c>
    </row>
    <row r="6686" spans="1:4" x14ac:dyDescent="0.2">
      <c r="A6686">
        <v>6685</v>
      </c>
      <c r="B6686" s="9">
        <v>46083.194386574076</v>
      </c>
      <c r="C6686">
        <v>1.24</v>
      </c>
      <c r="D6686">
        <v>1.58</v>
      </c>
    </row>
    <row r="6687" spans="1:4" x14ac:dyDescent="0.2">
      <c r="A6687">
        <v>6686</v>
      </c>
      <c r="B6687" s="9">
        <v>46083.23605324074</v>
      </c>
      <c r="C6687">
        <v>1.28</v>
      </c>
      <c r="D6687">
        <v>1.63</v>
      </c>
    </row>
    <row r="6688" spans="1:4" x14ac:dyDescent="0.2">
      <c r="A6688">
        <v>6687</v>
      </c>
      <c r="B6688" s="9">
        <v>46083.277719907404</v>
      </c>
      <c r="C6688">
        <v>1.5</v>
      </c>
      <c r="D6688">
        <v>1.8</v>
      </c>
    </row>
    <row r="6689" spans="1:4" x14ac:dyDescent="0.2">
      <c r="A6689">
        <v>6688</v>
      </c>
      <c r="B6689" s="9">
        <v>46083.319386574076</v>
      </c>
      <c r="C6689">
        <v>1.58</v>
      </c>
      <c r="D6689">
        <v>1.88</v>
      </c>
    </row>
    <row r="6690" spans="1:4" x14ac:dyDescent="0.2">
      <c r="A6690">
        <v>6689</v>
      </c>
      <c r="B6690" s="9">
        <v>46083.36105324074</v>
      </c>
      <c r="C6690">
        <v>1.71</v>
      </c>
      <c r="D6690">
        <v>2.0099999999999998</v>
      </c>
    </row>
    <row r="6691" spans="1:4" x14ac:dyDescent="0.2">
      <c r="A6691">
        <v>6690</v>
      </c>
      <c r="B6691" s="9">
        <v>46083.402719907404</v>
      </c>
      <c r="C6691">
        <v>1.8</v>
      </c>
      <c r="D6691">
        <v>2.14</v>
      </c>
    </row>
    <row r="6692" spans="1:4" x14ac:dyDescent="0.2">
      <c r="A6692">
        <v>6691</v>
      </c>
      <c r="B6692" s="9">
        <v>46083.444386574076</v>
      </c>
      <c r="C6692">
        <v>2.19</v>
      </c>
      <c r="D6692">
        <v>2.36</v>
      </c>
    </row>
    <row r="6693" spans="1:4" x14ac:dyDescent="0.2">
      <c r="A6693">
        <v>6692</v>
      </c>
      <c r="B6693" s="9">
        <v>46083.48605324074</v>
      </c>
      <c r="C6693">
        <v>2.4</v>
      </c>
      <c r="D6693">
        <v>2.57</v>
      </c>
    </row>
    <row r="6694" spans="1:4" x14ac:dyDescent="0.2">
      <c r="A6694">
        <v>6693</v>
      </c>
      <c r="B6694" s="9">
        <v>46083.527719907404</v>
      </c>
      <c r="C6694">
        <v>2.4</v>
      </c>
      <c r="D6694">
        <v>2.7</v>
      </c>
    </row>
    <row r="6695" spans="1:4" x14ac:dyDescent="0.2">
      <c r="A6695">
        <v>6694</v>
      </c>
      <c r="B6695" s="9">
        <v>46083.569386574076</v>
      </c>
      <c r="C6695">
        <v>2.66</v>
      </c>
      <c r="D6695">
        <v>2.96</v>
      </c>
    </row>
    <row r="6696" spans="1:4" x14ac:dyDescent="0.2">
      <c r="A6696">
        <v>6695</v>
      </c>
      <c r="B6696" s="9">
        <v>46083.61105324074</v>
      </c>
      <c r="C6696">
        <v>2.83</v>
      </c>
      <c r="D6696">
        <v>2.96</v>
      </c>
    </row>
    <row r="6697" spans="1:4" x14ac:dyDescent="0.2">
      <c r="A6697">
        <v>6696</v>
      </c>
      <c r="B6697" s="9">
        <v>46083.652719907404</v>
      </c>
      <c r="C6697">
        <v>2.91</v>
      </c>
      <c r="D6697">
        <v>3.09</v>
      </c>
    </row>
    <row r="6698" spans="1:4" x14ac:dyDescent="0.2">
      <c r="A6698">
        <v>6697</v>
      </c>
      <c r="B6698" s="9">
        <v>46083.694386574076</v>
      </c>
      <c r="C6698">
        <v>3.04</v>
      </c>
      <c r="D6698">
        <v>3.13</v>
      </c>
    </row>
    <row r="6699" spans="1:4" x14ac:dyDescent="0.2">
      <c r="A6699">
        <v>6698</v>
      </c>
      <c r="B6699" s="9">
        <v>46083.73605324074</v>
      </c>
      <c r="C6699">
        <v>3.04</v>
      </c>
      <c r="D6699">
        <v>3.26</v>
      </c>
    </row>
    <row r="6700" spans="1:4" x14ac:dyDescent="0.2">
      <c r="A6700">
        <v>6699</v>
      </c>
      <c r="B6700" s="9">
        <v>46083.777719907404</v>
      </c>
      <c r="C6700">
        <v>3.21</v>
      </c>
      <c r="D6700">
        <v>3.26</v>
      </c>
    </row>
    <row r="6701" spans="1:4" x14ac:dyDescent="0.2">
      <c r="A6701">
        <v>6700</v>
      </c>
      <c r="B6701" s="9">
        <v>46083.819386574076</v>
      </c>
      <c r="C6701">
        <v>3.26</v>
      </c>
      <c r="D6701">
        <v>3.3</v>
      </c>
    </row>
    <row r="6702" spans="1:4" x14ac:dyDescent="0.2">
      <c r="A6702">
        <v>6701</v>
      </c>
      <c r="B6702" s="9">
        <v>46083.86105324074</v>
      </c>
      <c r="C6702">
        <v>3.17</v>
      </c>
      <c r="D6702">
        <v>3.26</v>
      </c>
    </row>
    <row r="6703" spans="1:4" x14ac:dyDescent="0.2">
      <c r="A6703">
        <v>6702</v>
      </c>
      <c r="B6703" s="9">
        <v>46083.902719907404</v>
      </c>
      <c r="C6703">
        <v>3.26</v>
      </c>
      <c r="D6703">
        <v>3.39</v>
      </c>
    </row>
    <row r="6704" spans="1:4" x14ac:dyDescent="0.2">
      <c r="A6704">
        <v>6703</v>
      </c>
      <c r="B6704" s="9">
        <v>46083.944386574076</v>
      </c>
      <c r="C6704">
        <v>3.3</v>
      </c>
      <c r="D6704">
        <v>3.43</v>
      </c>
    </row>
    <row r="6705" spans="1:4" x14ac:dyDescent="0.2">
      <c r="A6705">
        <v>6704</v>
      </c>
      <c r="B6705" s="9">
        <v>46083.98605324074</v>
      </c>
      <c r="C6705">
        <v>3.34</v>
      </c>
      <c r="D6705">
        <v>3.39</v>
      </c>
    </row>
    <row r="6706" spans="1:4" x14ac:dyDescent="0.2">
      <c r="A6706">
        <v>6705</v>
      </c>
      <c r="B6706" s="9">
        <v>46084.027719907404</v>
      </c>
      <c r="C6706">
        <v>3.34</v>
      </c>
      <c r="D6706">
        <v>3.43</v>
      </c>
    </row>
    <row r="6707" spans="1:4" x14ac:dyDescent="0.2">
      <c r="A6707">
        <v>6706</v>
      </c>
      <c r="B6707" s="9">
        <v>46084.069386574076</v>
      </c>
      <c r="C6707">
        <v>3.39</v>
      </c>
      <c r="D6707">
        <v>3.43</v>
      </c>
    </row>
    <row r="6708" spans="1:4" x14ac:dyDescent="0.2">
      <c r="A6708">
        <v>6707</v>
      </c>
      <c r="B6708" s="9">
        <v>46084.11105324074</v>
      </c>
      <c r="C6708">
        <v>3.52</v>
      </c>
      <c r="D6708">
        <v>3.56</v>
      </c>
    </row>
    <row r="6709" spans="1:4" x14ac:dyDescent="0.2">
      <c r="A6709">
        <v>6708</v>
      </c>
      <c r="B6709" s="9">
        <v>46084.152719907404</v>
      </c>
      <c r="C6709">
        <v>3.56</v>
      </c>
      <c r="D6709">
        <v>3.6</v>
      </c>
    </row>
    <row r="6710" spans="1:4" x14ac:dyDescent="0.2">
      <c r="A6710">
        <v>6709</v>
      </c>
      <c r="B6710" s="9">
        <v>46084.194386574076</v>
      </c>
      <c r="C6710">
        <v>3.6</v>
      </c>
      <c r="D6710">
        <v>3.64</v>
      </c>
    </row>
    <row r="6711" spans="1:4" x14ac:dyDescent="0.2">
      <c r="A6711">
        <v>6710</v>
      </c>
      <c r="B6711" s="9">
        <v>46084.23605324074</v>
      </c>
      <c r="C6711">
        <v>3.64</v>
      </c>
      <c r="D6711">
        <v>3.64</v>
      </c>
    </row>
    <row r="6712" spans="1:4" x14ac:dyDescent="0.2">
      <c r="A6712">
        <v>6711</v>
      </c>
      <c r="B6712" s="9">
        <v>46084.277719907404</v>
      </c>
      <c r="C6712">
        <v>3.69</v>
      </c>
      <c r="D6712">
        <v>3.69</v>
      </c>
    </row>
    <row r="6713" spans="1:4" x14ac:dyDescent="0.2">
      <c r="A6713">
        <v>6712</v>
      </c>
      <c r="B6713" s="9">
        <v>46084.319386574076</v>
      </c>
      <c r="C6713">
        <v>3.69</v>
      </c>
      <c r="D6713">
        <v>3.73</v>
      </c>
    </row>
    <row r="6714" spans="1:4" x14ac:dyDescent="0.2">
      <c r="A6714">
        <v>6713</v>
      </c>
      <c r="B6714" s="9">
        <v>46084.36105324074</v>
      </c>
      <c r="C6714">
        <v>3.69</v>
      </c>
      <c r="D6714">
        <v>3.73</v>
      </c>
    </row>
    <row r="6715" spans="1:4" x14ac:dyDescent="0.2">
      <c r="A6715">
        <v>6714</v>
      </c>
      <c r="B6715" s="9">
        <v>46084.402719907404</v>
      </c>
      <c r="C6715">
        <v>3.64</v>
      </c>
      <c r="D6715">
        <v>3.77</v>
      </c>
    </row>
    <row r="6716" spans="1:4" x14ac:dyDescent="0.2">
      <c r="A6716">
        <v>6715</v>
      </c>
      <c r="B6716" s="9">
        <v>46084.444386574076</v>
      </c>
      <c r="C6716">
        <v>3.77</v>
      </c>
      <c r="D6716">
        <v>3.82</v>
      </c>
    </row>
    <row r="6717" spans="1:4" x14ac:dyDescent="0.2">
      <c r="A6717">
        <v>6716</v>
      </c>
      <c r="B6717" s="9">
        <v>46084.48605324074</v>
      </c>
      <c r="C6717">
        <v>3.77</v>
      </c>
      <c r="D6717">
        <v>3.82</v>
      </c>
    </row>
    <row r="6718" spans="1:4" x14ac:dyDescent="0.2">
      <c r="A6718">
        <v>6717</v>
      </c>
      <c r="B6718" s="9">
        <v>46084.527719907404</v>
      </c>
      <c r="C6718">
        <v>3.82</v>
      </c>
      <c r="D6718">
        <v>3.86</v>
      </c>
    </row>
    <row r="6719" spans="1:4" x14ac:dyDescent="0.2">
      <c r="A6719">
        <v>6718</v>
      </c>
      <c r="B6719" s="9">
        <v>46084.569386574076</v>
      </c>
      <c r="C6719">
        <v>3.86</v>
      </c>
      <c r="D6719">
        <v>3.9</v>
      </c>
    </row>
    <row r="6720" spans="1:4" x14ac:dyDescent="0.2">
      <c r="A6720">
        <v>6719</v>
      </c>
      <c r="B6720" s="9">
        <v>46084.61105324074</v>
      </c>
      <c r="C6720">
        <v>3.94</v>
      </c>
      <c r="D6720">
        <v>3.9</v>
      </c>
    </row>
    <row r="6721" spans="1:4" x14ac:dyDescent="0.2">
      <c r="A6721">
        <v>6720</v>
      </c>
      <c r="B6721" s="9">
        <v>46084.652719907404</v>
      </c>
      <c r="C6721">
        <v>3.94</v>
      </c>
      <c r="D6721">
        <v>3.94</v>
      </c>
    </row>
    <row r="6722" spans="1:4" x14ac:dyDescent="0.2">
      <c r="A6722">
        <v>6721</v>
      </c>
      <c r="B6722" s="9">
        <v>46084.694386574076</v>
      </c>
      <c r="C6722">
        <v>3.94</v>
      </c>
      <c r="D6722">
        <v>3.99</v>
      </c>
    </row>
    <row r="6723" spans="1:4" x14ac:dyDescent="0.2">
      <c r="A6723">
        <v>6722</v>
      </c>
      <c r="B6723" s="9">
        <v>46084.73605324074</v>
      </c>
      <c r="C6723">
        <v>3.86</v>
      </c>
      <c r="D6723">
        <v>3.9</v>
      </c>
    </row>
    <row r="6724" spans="1:4" x14ac:dyDescent="0.2">
      <c r="A6724">
        <v>6723</v>
      </c>
      <c r="B6724" s="9">
        <v>46084.777719907404</v>
      </c>
      <c r="C6724">
        <v>3.94</v>
      </c>
      <c r="D6724">
        <v>3.99</v>
      </c>
    </row>
    <row r="6725" spans="1:4" x14ac:dyDescent="0.2">
      <c r="A6725">
        <v>6724</v>
      </c>
      <c r="B6725" s="9">
        <v>46084.819386574076</v>
      </c>
      <c r="C6725">
        <v>3.9</v>
      </c>
      <c r="D6725">
        <v>3.9</v>
      </c>
    </row>
    <row r="6726" spans="1:4" x14ac:dyDescent="0.2">
      <c r="A6726">
        <v>6725</v>
      </c>
      <c r="B6726" s="9">
        <v>46084.86105324074</v>
      </c>
      <c r="C6726">
        <v>3.94</v>
      </c>
      <c r="D6726">
        <v>3.99</v>
      </c>
    </row>
    <row r="6727" spans="1:4" x14ac:dyDescent="0.2">
      <c r="A6727">
        <v>6726</v>
      </c>
      <c r="B6727" s="9">
        <v>46084.902719907404</v>
      </c>
      <c r="C6727">
        <v>3.99</v>
      </c>
      <c r="D6727">
        <v>3.94</v>
      </c>
    </row>
    <row r="6728" spans="1:4" x14ac:dyDescent="0.2">
      <c r="A6728">
        <v>6727</v>
      </c>
      <c r="B6728" s="9">
        <v>46084.944386574076</v>
      </c>
      <c r="C6728">
        <v>3.99</v>
      </c>
      <c r="D6728">
        <v>3.99</v>
      </c>
    </row>
    <row r="6729" spans="1:4" x14ac:dyDescent="0.2">
      <c r="A6729">
        <v>6728</v>
      </c>
      <c r="B6729" s="9">
        <v>46084.98605324074</v>
      </c>
      <c r="C6729">
        <v>3.94</v>
      </c>
      <c r="D6729">
        <v>4.03</v>
      </c>
    </row>
    <row r="6730" spans="1:4" x14ac:dyDescent="0.2">
      <c r="A6730">
        <v>6729</v>
      </c>
      <c r="B6730" s="9">
        <v>46085.027719907404</v>
      </c>
      <c r="C6730">
        <v>4.03</v>
      </c>
      <c r="D6730">
        <v>3.99</v>
      </c>
    </row>
    <row r="6731" spans="1:4" x14ac:dyDescent="0.2">
      <c r="A6731">
        <v>6730</v>
      </c>
      <c r="B6731" s="9">
        <v>46085.069386574076</v>
      </c>
      <c r="C6731">
        <v>3.99</v>
      </c>
      <c r="D6731">
        <v>3.99</v>
      </c>
    </row>
    <row r="6732" spans="1:4" x14ac:dyDescent="0.2">
      <c r="A6732">
        <v>6731</v>
      </c>
      <c r="B6732" s="9">
        <v>46085.11105324074</v>
      </c>
      <c r="C6732">
        <v>4.07</v>
      </c>
      <c r="D6732">
        <v>4.03</v>
      </c>
    </row>
    <row r="6733" spans="1:4" x14ac:dyDescent="0.2">
      <c r="A6733">
        <v>6732</v>
      </c>
      <c r="B6733" s="9">
        <v>46085.152719907404</v>
      </c>
      <c r="C6733">
        <v>4.03</v>
      </c>
      <c r="D6733">
        <v>4.03</v>
      </c>
    </row>
    <row r="6734" spans="1:4" x14ac:dyDescent="0.2">
      <c r="A6734">
        <v>6733</v>
      </c>
      <c r="B6734" s="9">
        <v>46085.194386574076</v>
      </c>
      <c r="C6734">
        <v>4.03</v>
      </c>
      <c r="D6734">
        <v>4.07</v>
      </c>
    </row>
    <row r="6735" spans="1:4" x14ac:dyDescent="0.2">
      <c r="A6735">
        <v>6734</v>
      </c>
      <c r="B6735" s="9">
        <v>46085.23605324074</v>
      </c>
      <c r="C6735">
        <v>4.12</v>
      </c>
      <c r="D6735">
        <v>4.12</v>
      </c>
    </row>
    <row r="6736" spans="1:4" x14ac:dyDescent="0.2">
      <c r="A6736">
        <v>6735</v>
      </c>
      <c r="B6736" s="9">
        <v>46085.277719907404</v>
      </c>
      <c r="C6736">
        <v>4.03</v>
      </c>
      <c r="D6736">
        <v>3.99</v>
      </c>
    </row>
    <row r="6737" spans="1:4" x14ac:dyDescent="0.2">
      <c r="A6737">
        <v>6736</v>
      </c>
      <c r="B6737" s="9">
        <v>46085.319386574076</v>
      </c>
      <c r="C6737">
        <v>4.12</v>
      </c>
      <c r="D6737">
        <v>3.99</v>
      </c>
    </row>
    <row r="6738" spans="1:4" x14ac:dyDescent="0.2">
      <c r="A6738">
        <v>6737</v>
      </c>
      <c r="B6738" s="9">
        <v>46085.36105324074</v>
      </c>
      <c r="C6738">
        <v>4.16</v>
      </c>
      <c r="D6738">
        <v>4.12</v>
      </c>
    </row>
    <row r="6739" spans="1:4" x14ac:dyDescent="0.2">
      <c r="A6739">
        <v>6738</v>
      </c>
      <c r="B6739" s="9">
        <v>46085.402719907404</v>
      </c>
      <c r="C6739">
        <v>4.16</v>
      </c>
      <c r="D6739">
        <v>4.12</v>
      </c>
    </row>
    <row r="6740" spans="1:4" x14ac:dyDescent="0.2">
      <c r="A6740">
        <v>6739</v>
      </c>
      <c r="B6740" s="9">
        <v>46085.444386574076</v>
      </c>
      <c r="C6740">
        <v>4.2</v>
      </c>
      <c r="D6740">
        <v>4.16</v>
      </c>
    </row>
    <row r="6741" spans="1:4" x14ac:dyDescent="0.2">
      <c r="A6741">
        <v>6740</v>
      </c>
      <c r="B6741" s="9">
        <v>46085.48605324074</v>
      </c>
      <c r="C6741">
        <v>4.24</v>
      </c>
      <c r="D6741">
        <v>4.2</v>
      </c>
    </row>
    <row r="6742" spans="1:4" x14ac:dyDescent="0.2">
      <c r="A6742">
        <v>6741</v>
      </c>
      <c r="B6742" s="9">
        <v>46085.527719907404</v>
      </c>
      <c r="C6742">
        <v>4.33</v>
      </c>
      <c r="D6742">
        <v>4.2</v>
      </c>
    </row>
    <row r="6743" spans="1:4" x14ac:dyDescent="0.2">
      <c r="A6743">
        <v>6742</v>
      </c>
      <c r="B6743" s="9">
        <v>46085.569386574076</v>
      </c>
      <c r="C6743">
        <v>4.37</v>
      </c>
      <c r="D6743">
        <v>4.33</v>
      </c>
    </row>
    <row r="6744" spans="1:4" x14ac:dyDescent="0.2">
      <c r="A6744">
        <v>6743</v>
      </c>
      <c r="B6744" s="9">
        <v>46085.61105324074</v>
      </c>
      <c r="C6744">
        <v>4.37</v>
      </c>
      <c r="D6744">
        <v>4.24</v>
      </c>
    </row>
    <row r="6745" spans="1:4" x14ac:dyDescent="0.2">
      <c r="A6745">
        <v>6744</v>
      </c>
      <c r="B6745" s="9">
        <v>46085.652719907404</v>
      </c>
      <c r="C6745">
        <v>4.2</v>
      </c>
      <c r="D6745">
        <v>4.16</v>
      </c>
    </row>
    <row r="6746" spans="1:4" x14ac:dyDescent="0.2">
      <c r="A6746">
        <v>6745</v>
      </c>
      <c r="B6746" s="9">
        <v>46085.694386574076</v>
      </c>
      <c r="C6746">
        <v>4.29</v>
      </c>
      <c r="D6746">
        <v>4.2</v>
      </c>
    </row>
    <row r="6747" spans="1:4" x14ac:dyDescent="0.2">
      <c r="A6747">
        <v>6746</v>
      </c>
      <c r="B6747" s="9">
        <v>46085.73605324074</v>
      </c>
      <c r="C6747">
        <v>4.12</v>
      </c>
      <c r="D6747">
        <v>4.12</v>
      </c>
    </row>
    <row r="6748" spans="1:4" x14ac:dyDescent="0.2">
      <c r="A6748">
        <v>6747</v>
      </c>
      <c r="B6748" s="9">
        <v>46085.777719907404</v>
      </c>
      <c r="C6748">
        <v>4.03</v>
      </c>
      <c r="D6748">
        <v>4.07</v>
      </c>
    </row>
    <row r="6749" spans="1:4" x14ac:dyDescent="0.2">
      <c r="A6749">
        <v>6748</v>
      </c>
      <c r="B6749" s="9">
        <v>46085.819386574076</v>
      </c>
      <c r="C6749">
        <v>4.03</v>
      </c>
      <c r="D6749">
        <v>4.07</v>
      </c>
    </row>
    <row r="6750" spans="1:4" x14ac:dyDescent="0.2">
      <c r="A6750">
        <v>6749</v>
      </c>
      <c r="B6750" s="9">
        <v>46085.86105324074</v>
      </c>
      <c r="C6750">
        <v>3.9</v>
      </c>
      <c r="D6750">
        <v>3.99</v>
      </c>
    </row>
    <row r="6751" spans="1:4" x14ac:dyDescent="0.2">
      <c r="A6751">
        <v>6750</v>
      </c>
      <c r="B6751" s="9">
        <v>46085.902719907404</v>
      </c>
      <c r="C6751">
        <v>3.9</v>
      </c>
      <c r="D6751">
        <v>3.94</v>
      </c>
    </row>
    <row r="6752" spans="1:4" x14ac:dyDescent="0.2">
      <c r="A6752">
        <v>6751</v>
      </c>
      <c r="B6752" s="9">
        <v>46085.944386574076</v>
      </c>
      <c r="C6752">
        <v>3.77</v>
      </c>
      <c r="D6752">
        <v>3.9</v>
      </c>
    </row>
    <row r="6753" spans="1:4" x14ac:dyDescent="0.2">
      <c r="A6753">
        <v>6752</v>
      </c>
      <c r="B6753" s="9">
        <v>46085.98605324074</v>
      </c>
      <c r="C6753">
        <v>3.73</v>
      </c>
      <c r="D6753">
        <v>3.82</v>
      </c>
    </row>
    <row r="6754" spans="1:4" x14ac:dyDescent="0.2">
      <c r="A6754">
        <v>6753</v>
      </c>
      <c r="B6754" s="9">
        <v>46086.027719907404</v>
      </c>
      <c r="C6754">
        <v>3.77</v>
      </c>
      <c r="D6754">
        <v>3.82</v>
      </c>
    </row>
    <row r="6755" spans="1:4" x14ac:dyDescent="0.2">
      <c r="A6755">
        <v>6754</v>
      </c>
      <c r="B6755" s="9">
        <v>46086.069386574076</v>
      </c>
      <c r="C6755">
        <v>3.69</v>
      </c>
      <c r="D6755">
        <v>3.82</v>
      </c>
    </row>
    <row r="6756" spans="1:4" x14ac:dyDescent="0.2">
      <c r="A6756">
        <v>6755</v>
      </c>
      <c r="B6756" s="9">
        <v>46086.11105324074</v>
      </c>
      <c r="C6756">
        <v>3.64</v>
      </c>
      <c r="D6756">
        <v>3.69</v>
      </c>
    </row>
    <row r="6757" spans="1:4" x14ac:dyDescent="0.2">
      <c r="A6757">
        <v>6756</v>
      </c>
      <c r="B6757" s="9">
        <v>46086.152719907404</v>
      </c>
      <c r="C6757">
        <v>3.64</v>
      </c>
      <c r="D6757">
        <v>3.77</v>
      </c>
    </row>
    <row r="6758" spans="1:4" x14ac:dyDescent="0.2">
      <c r="A6758">
        <v>6757</v>
      </c>
      <c r="B6758" s="9">
        <v>46086.194386574076</v>
      </c>
      <c r="C6758">
        <v>3.6</v>
      </c>
      <c r="D6758">
        <v>3.77</v>
      </c>
    </row>
    <row r="6759" spans="1:4" x14ac:dyDescent="0.2">
      <c r="A6759">
        <v>6758</v>
      </c>
      <c r="B6759" s="9">
        <v>46086.23605324074</v>
      </c>
      <c r="C6759">
        <v>3.69</v>
      </c>
      <c r="D6759">
        <v>3.77</v>
      </c>
    </row>
    <row r="6760" spans="1:4" x14ac:dyDescent="0.2">
      <c r="A6760">
        <v>6759</v>
      </c>
      <c r="B6760" s="9">
        <v>46086.277719907404</v>
      </c>
      <c r="C6760">
        <v>3.73</v>
      </c>
      <c r="D6760">
        <v>3.86</v>
      </c>
    </row>
    <row r="6761" spans="1:4" x14ac:dyDescent="0.2">
      <c r="A6761">
        <v>6760</v>
      </c>
      <c r="B6761" s="9">
        <v>46086.319386574076</v>
      </c>
      <c r="C6761">
        <v>3.73</v>
      </c>
      <c r="D6761">
        <v>3.86</v>
      </c>
    </row>
    <row r="6762" spans="1:4" x14ac:dyDescent="0.2">
      <c r="A6762">
        <v>6761</v>
      </c>
      <c r="B6762" s="9">
        <v>46086.36105324074</v>
      </c>
      <c r="C6762">
        <v>3.73</v>
      </c>
      <c r="D6762">
        <v>3.77</v>
      </c>
    </row>
    <row r="6763" spans="1:4" x14ac:dyDescent="0.2">
      <c r="A6763">
        <v>6762</v>
      </c>
      <c r="B6763" s="9">
        <v>46086.402719907404</v>
      </c>
      <c r="C6763">
        <v>3.73</v>
      </c>
      <c r="D6763">
        <v>3.86</v>
      </c>
    </row>
    <row r="6764" spans="1:4" x14ac:dyDescent="0.2">
      <c r="A6764">
        <v>6763</v>
      </c>
      <c r="B6764" s="9">
        <v>46086.444386574076</v>
      </c>
      <c r="C6764">
        <v>3.82</v>
      </c>
      <c r="D6764">
        <v>3.86</v>
      </c>
    </row>
    <row r="6765" spans="1:4" x14ac:dyDescent="0.2">
      <c r="A6765">
        <v>6764</v>
      </c>
      <c r="B6765" s="9">
        <v>46086.48605324074</v>
      </c>
      <c r="C6765">
        <v>3.82</v>
      </c>
      <c r="D6765">
        <v>3.82</v>
      </c>
    </row>
    <row r="6766" spans="1:4" x14ac:dyDescent="0.2">
      <c r="A6766">
        <v>6765</v>
      </c>
      <c r="B6766" s="9">
        <v>46086.527719907404</v>
      </c>
      <c r="C6766">
        <v>3.77</v>
      </c>
      <c r="D6766">
        <v>3.86</v>
      </c>
    </row>
    <row r="6767" spans="1:4" x14ac:dyDescent="0.2">
      <c r="A6767">
        <v>6766</v>
      </c>
      <c r="B6767" s="9">
        <v>46086.569386574076</v>
      </c>
      <c r="C6767">
        <v>3.73</v>
      </c>
      <c r="D6767">
        <v>3.86</v>
      </c>
    </row>
    <row r="6768" spans="1:4" x14ac:dyDescent="0.2">
      <c r="A6768">
        <v>6767</v>
      </c>
      <c r="B6768" s="9">
        <v>46086.61105324074</v>
      </c>
      <c r="C6768">
        <v>3.73</v>
      </c>
      <c r="D6768">
        <v>3.9</v>
      </c>
    </row>
    <row r="6769" spans="1:4" x14ac:dyDescent="0.2">
      <c r="A6769">
        <v>6768</v>
      </c>
      <c r="B6769" s="9">
        <v>46086.652719907404</v>
      </c>
      <c r="C6769">
        <v>3.77</v>
      </c>
      <c r="D6769">
        <v>3.94</v>
      </c>
    </row>
    <row r="6770" spans="1:4" x14ac:dyDescent="0.2">
      <c r="A6770">
        <v>6769</v>
      </c>
      <c r="B6770" s="9">
        <v>46086.694386574076</v>
      </c>
      <c r="C6770">
        <v>3.77</v>
      </c>
      <c r="D6770">
        <v>3.99</v>
      </c>
    </row>
    <row r="6771" spans="1:4" x14ac:dyDescent="0.2">
      <c r="A6771">
        <v>6770</v>
      </c>
      <c r="B6771" s="9">
        <v>46086.73605324074</v>
      </c>
      <c r="C6771">
        <v>3.73</v>
      </c>
      <c r="D6771">
        <v>3.9</v>
      </c>
    </row>
    <row r="6772" spans="1:4" x14ac:dyDescent="0.2">
      <c r="A6772">
        <v>6771</v>
      </c>
      <c r="B6772" s="9">
        <v>46086.777719907404</v>
      </c>
      <c r="C6772">
        <v>3.69</v>
      </c>
      <c r="D6772">
        <v>3.82</v>
      </c>
    </row>
    <row r="6773" spans="1:4" x14ac:dyDescent="0.2">
      <c r="A6773">
        <v>6772</v>
      </c>
      <c r="B6773" s="9">
        <v>46086.819386574076</v>
      </c>
      <c r="C6773">
        <v>3.64</v>
      </c>
      <c r="D6773">
        <v>3.73</v>
      </c>
    </row>
    <row r="6774" spans="1:4" x14ac:dyDescent="0.2">
      <c r="A6774">
        <v>6773</v>
      </c>
      <c r="B6774" s="9">
        <v>46086.86105324074</v>
      </c>
      <c r="C6774">
        <v>3.73</v>
      </c>
      <c r="D6774">
        <v>3.86</v>
      </c>
    </row>
    <row r="6775" spans="1:4" x14ac:dyDescent="0.2">
      <c r="A6775">
        <v>6774</v>
      </c>
      <c r="B6775" s="9">
        <v>46086.902719907404</v>
      </c>
      <c r="C6775">
        <v>3.73</v>
      </c>
      <c r="D6775">
        <v>3.82</v>
      </c>
    </row>
    <row r="6776" spans="1:4" x14ac:dyDescent="0.2">
      <c r="A6776">
        <v>6775</v>
      </c>
      <c r="B6776" s="9">
        <v>46086.944386574076</v>
      </c>
      <c r="C6776">
        <v>3.64</v>
      </c>
      <c r="D6776">
        <v>3.69</v>
      </c>
    </row>
    <row r="6777" spans="1:4" x14ac:dyDescent="0.2">
      <c r="A6777">
        <v>6776</v>
      </c>
      <c r="B6777" s="9">
        <v>46086.98605324074</v>
      </c>
      <c r="C6777">
        <v>3.6</v>
      </c>
      <c r="D6777">
        <v>3.73</v>
      </c>
    </row>
    <row r="6778" spans="1:4" x14ac:dyDescent="0.2">
      <c r="A6778">
        <v>6777</v>
      </c>
      <c r="B6778" s="9">
        <v>46087.027719907404</v>
      </c>
      <c r="C6778">
        <v>3.77</v>
      </c>
      <c r="D6778">
        <v>3.94</v>
      </c>
    </row>
    <row r="6779" spans="1:4" x14ac:dyDescent="0.2">
      <c r="A6779">
        <v>6778</v>
      </c>
      <c r="B6779" s="9">
        <v>46087.069386574076</v>
      </c>
      <c r="C6779">
        <v>3.99</v>
      </c>
      <c r="D6779">
        <v>3.99</v>
      </c>
    </row>
    <row r="6780" spans="1:4" x14ac:dyDescent="0.2">
      <c r="A6780">
        <v>6779</v>
      </c>
      <c r="B6780" s="9">
        <v>46087.11105324074</v>
      </c>
      <c r="C6780">
        <v>3.94</v>
      </c>
      <c r="D6780">
        <v>3.94</v>
      </c>
    </row>
    <row r="6781" spans="1:4" x14ac:dyDescent="0.2">
      <c r="A6781">
        <v>6780</v>
      </c>
      <c r="B6781" s="9">
        <v>46087.152719907404</v>
      </c>
      <c r="C6781">
        <v>3.9</v>
      </c>
      <c r="D6781">
        <v>3.9</v>
      </c>
    </row>
    <row r="6782" spans="1:4" x14ac:dyDescent="0.2">
      <c r="A6782">
        <v>6781</v>
      </c>
      <c r="B6782" s="9">
        <v>46087.194386574076</v>
      </c>
      <c r="C6782">
        <v>3.9</v>
      </c>
      <c r="D6782">
        <v>3.99</v>
      </c>
    </row>
    <row r="6783" spans="1:4" x14ac:dyDescent="0.2">
      <c r="A6783">
        <v>6782</v>
      </c>
      <c r="B6783" s="9">
        <v>46087.23605324074</v>
      </c>
      <c r="C6783">
        <v>3.99</v>
      </c>
      <c r="D6783">
        <v>4.07</v>
      </c>
    </row>
    <row r="6784" spans="1:4" x14ac:dyDescent="0.2">
      <c r="A6784">
        <v>6783</v>
      </c>
      <c r="B6784" s="9">
        <v>46087.277719907404</v>
      </c>
      <c r="C6784">
        <v>4.16</v>
      </c>
      <c r="D6784">
        <v>4.16</v>
      </c>
    </row>
    <row r="6785" spans="1:4" x14ac:dyDescent="0.2">
      <c r="A6785">
        <v>6784</v>
      </c>
      <c r="B6785" s="9">
        <v>46087.319386574076</v>
      </c>
      <c r="C6785">
        <v>4.2</v>
      </c>
      <c r="D6785">
        <v>4.24</v>
      </c>
    </row>
    <row r="6786" spans="1:4" x14ac:dyDescent="0.2">
      <c r="A6786">
        <v>6785</v>
      </c>
      <c r="B6786" s="9">
        <v>46087.36105324074</v>
      </c>
      <c r="C6786">
        <v>4.2</v>
      </c>
      <c r="D6786">
        <v>4.2</v>
      </c>
    </row>
    <row r="6787" spans="1:4" x14ac:dyDescent="0.2">
      <c r="A6787">
        <v>6786</v>
      </c>
      <c r="B6787" s="9">
        <v>46087.402719907404</v>
      </c>
      <c r="C6787">
        <v>4.33</v>
      </c>
      <c r="D6787">
        <v>4.24</v>
      </c>
    </row>
    <row r="6788" spans="1:4" x14ac:dyDescent="0.2">
      <c r="A6788">
        <v>6787</v>
      </c>
      <c r="B6788" s="9">
        <v>46087.444386574076</v>
      </c>
      <c r="C6788">
        <v>4.37</v>
      </c>
      <c r="D6788">
        <v>4.33</v>
      </c>
    </row>
    <row r="6789" spans="1:4" x14ac:dyDescent="0.2">
      <c r="A6789">
        <v>6788</v>
      </c>
      <c r="B6789" s="9">
        <v>46087.48605324074</v>
      </c>
      <c r="C6789">
        <v>4.42</v>
      </c>
      <c r="D6789">
        <v>4.37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24CB-E25B-4AAA-89FD-E4597D51E227}">
  <dimension ref="A1:C7340"/>
  <sheetViews>
    <sheetView topLeftCell="A7265" workbookViewId="0">
      <selection activeCell="F7275" sqref="F7275"/>
    </sheetView>
  </sheetViews>
  <sheetFormatPr baseColWidth="10" defaultColWidth="8.83203125" defaultRowHeight="15" x14ac:dyDescent="0.2"/>
  <cols>
    <col min="2" max="2" width="14.83203125" bestFit="1" customWidth="1"/>
    <col min="3" max="3" width="13.83203125" customWidth="1"/>
  </cols>
  <sheetData>
    <row r="1" spans="1:3" x14ac:dyDescent="0.2">
      <c r="A1" t="s">
        <v>0</v>
      </c>
      <c r="B1" s="10" t="s">
        <v>80</v>
      </c>
      <c r="C1" s="10" t="s">
        <v>81</v>
      </c>
    </row>
    <row r="2" spans="1:3" x14ac:dyDescent="0.2">
      <c r="A2">
        <v>1</v>
      </c>
      <c r="B2" s="9">
        <v>45804.604699074072</v>
      </c>
      <c r="C2">
        <v>8.23</v>
      </c>
    </row>
    <row r="3" spans="1:3" x14ac:dyDescent="0.2">
      <c r="A3">
        <v>2</v>
      </c>
      <c r="B3" s="9">
        <v>45804.625532407408</v>
      </c>
      <c r="C3">
        <v>7.46</v>
      </c>
    </row>
    <row r="4" spans="1:3" x14ac:dyDescent="0.2">
      <c r="A4">
        <v>3</v>
      </c>
      <c r="B4" s="9">
        <v>45804.646365740744</v>
      </c>
      <c r="C4">
        <v>7.33</v>
      </c>
    </row>
    <row r="5" spans="1:3" x14ac:dyDescent="0.2">
      <c r="A5">
        <v>4</v>
      </c>
      <c r="B5" s="9">
        <v>45804.667199074072</v>
      </c>
      <c r="C5">
        <v>7.25</v>
      </c>
    </row>
    <row r="6" spans="1:3" x14ac:dyDescent="0.2">
      <c r="A6">
        <v>5</v>
      </c>
      <c r="B6" s="9">
        <v>45804.688032407408</v>
      </c>
      <c r="C6">
        <v>7.29</v>
      </c>
    </row>
    <row r="7" spans="1:3" x14ac:dyDescent="0.2">
      <c r="A7">
        <v>6</v>
      </c>
      <c r="B7" s="9">
        <v>45804.708865740744</v>
      </c>
      <c r="C7">
        <v>7.2</v>
      </c>
    </row>
    <row r="8" spans="1:3" x14ac:dyDescent="0.2">
      <c r="A8">
        <v>7</v>
      </c>
      <c r="B8" s="9">
        <v>45804.729699074072</v>
      </c>
      <c r="C8">
        <v>7.2</v>
      </c>
    </row>
    <row r="9" spans="1:3" x14ac:dyDescent="0.2">
      <c r="A9">
        <v>8</v>
      </c>
      <c r="B9" s="9">
        <v>45804.750532407408</v>
      </c>
      <c r="C9">
        <v>7.25</v>
      </c>
    </row>
    <row r="10" spans="1:3" x14ac:dyDescent="0.2">
      <c r="A10">
        <v>9</v>
      </c>
      <c r="B10" s="9">
        <v>45804.771365740744</v>
      </c>
      <c r="C10">
        <v>7.2</v>
      </c>
    </row>
    <row r="11" spans="1:3" x14ac:dyDescent="0.2">
      <c r="A11">
        <v>10</v>
      </c>
      <c r="B11" s="9">
        <v>45804.792199074072</v>
      </c>
      <c r="C11">
        <v>7.2</v>
      </c>
    </row>
    <row r="12" spans="1:3" x14ac:dyDescent="0.2">
      <c r="A12">
        <v>11</v>
      </c>
      <c r="B12" s="9">
        <v>45804.813032407408</v>
      </c>
      <c r="C12">
        <v>7.25</v>
      </c>
    </row>
    <row r="13" spans="1:3" x14ac:dyDescent="0.2">
      <c r="A13">
        <v>12</v>
      </c>
      <c r="B13" s="9">
        <v>45804.833865740744</v>
      </c>
      <c r="C13">
        <v>7.25</v>
      </c>
    </row>
    <row r="14" spans="1:3" x14ac:dyDescent="0.2">
      <c r="A14">
        <v>13</v>
      </c>
      <c r="B14" s="9">
        <v>45804.854699074072</v>
      </c>
      <c r="C14">
        <v>7.25</v>
      </c>
    </row>
    <row r="15" spans="1:3" x14ac:dyDescent="0.2">
      <c r="A15">
        <v>14</v>
      </c>
      <c r="B15" s="9">
        <v>45804.875532407408</v>
      </c>
      <c r="C15">
        <v>7.2</v>
      </c>
    </row>
    <row r="16" spans="1:3" x14ac:dyDescent="0.2">
      <c r="A16">
        <v>15</v>
      </c>
      <c r="B16" s="9">
        <v>45804.896365740744</v>
      </c>
      <c r="C16">
        <v>7.25</v>
      </c>
    </row>
    <row r="17" spans="1:3" x14ac:dyDescent="0.2">
      <c r="A17">
        <v>16</v>
      </c>
      <c r="B17" s="9">
        <v>45804.917199074072</v>
      </c>
      <c r="C17">
        <v>7.16</v>
      </c>
    </row>
    <row r="18" spans="1:3" x14ac:dyDescent="0.2">
      <c r="A18">
        <v>17</v>
      </c>
      <c r="B18" s="9">
        <v>45804.938032407408</v>
      </c>
      <c r="C18">
        <v>7.16</v>
      </c>
    </row>
    <row r="19" spans="1:3" x14ac:dyDescent="0.2">
      <c r="A19">
        <v>18</v>
      </c>
      <c r="B19" s="9">
        <v>45804.958865740744</v>
      </c>
      <c r="C19">
        <v>7.25</v>
      </c>
    </row>
    <row r="20" spans="1:3" x14ac:dyDescent="0.2">
      <c r="A20">
        <v>19</v>
      </c>
      <c r="B20" s="9">
        <v>45804.979699074072</v>
      </c>
      <c r="C20">
        <v>7.2</v>
      </c>
    </row>
    <row r="21" spans="1:3" x14ac:dyDescent="0.2">
      <c r="A21">
        <v>20</v>
      </c>
      <c r="B21" s="9">
        <v>45805.000532407408</v>
      </c>
      <c r="C21">
        <v>7.25</v>
      </c>
    </row>
    <row r="22" spans="1:3" x14ac:dyDescent="0.2">
      <c r="A22">
        <v>21</v>
      </c>
      <c r="B22" s="9">
        <v>45805.021365740744</v>
      </c>
      <c r="C22">
        <v>7.16</v>
      </c>
    </row>
    <row r="23" spans="1:3" x14ac:dyDescent="0.2">
      <c r="A23">
        <v>22</v>
      </c>
      <c r="B23" s="9">
        <v>45805.042199074072</v>
      </c>
      <c r="C23">
        <v>7.25</v>
      </c>
    </row>
    <row r="24" spans="1:3" x14ac:dyDescent="0.2">
      <c r="A24">
        <v>23</v>
      </c>
      <c r="B24" s="9">
        <v>45805.063032407408</v>
      </c>
      <c r="C24">
        <v>7.2</v>
      </c>
    </row>
    <row r="25" spans="1:3" x14ac:dyDescent="0.2">
      <c r="A25">
        <v>24</v>
      </c>
      <c r="B25" s="9">
        <v>45805.083865740744</v>
      </c>
      <c r="C25">
        <v>7.25</v>
      </c>
    </row>
    <row r="26" spans="1:3" x14ac:dyDescent="0.2">
      <c r="A26">
        <v>25</v>
      </c>
      <c r="B26" s="9">
        <v>45805.104699074072</v>
      </c>
      <c r="C26">
        <v>7.2</v>
      </c>
    </row>
    <row r="27" spans="1:3" x14ac:dyDescent="0.2">
      <c r="A27">
        <v>26</v>
      </c>
      <c r="B27" s="9">
        <v>45805.125532407408</v>
      </c>
      <c r="C27">
        <v>7.2</v>
      </c>
    </row>
    <row r="28" spans="1:3" x14ac:dyDescent="0.2">
      <c r="A28">
        <v>27</v>
      </c>
      <c r="B28" s="9">
        <v>45805.146365740744</v>
      </c>
      <c r="C28">
        <v>7.2</v>
      </c>
    </row>
    <row r="29" spans="1:3" x14ac:dyDescent="0.2">
      <c r="A29">
        <v>28</v>
      </c>
      <c r="B29" s="9">
        <v>45805.167199074072</v>
      </c>
      <c r="C29">
        <v>7.2</v>
      </c>
    </row>
    <row r="30" spans="1:3" x14ac:dyDescent="0.2">
      <c r="A30">
        <v>29</v>
      </c>
      <c r="B30" s="9">
        <v>45805.188032407408</v>
      </c>
      <c r="C30">
        <v>7.2</v>
      </c>
    </row>
    <row r="31" spans="1:3" x14ac:dyDescent="0.2">
      <c r="A31">
        <v>30</v>
      </c>
      <c r="B31" s="9">
        <v>45805.208865740744</v>
      </c>
      <c r="C31">
        <v>7.16</v>
      </c>
    </row>
    <row r="32" spans="1:3" x14ac:dyDescent="0.2">
      <c r="A32">
        <v>31</v>
      </c>
      <c r="B32" s="9">
        <v>45805.229699074072</v>
      </c>
      <c r="C32">
        <v>7.2</v>
      </c>
    </row>
    <row r="33" spans="1:3" x14ac:dyDescent="0.2">
      <c r="A33">
        <v>32</v>
      </c>
      <c r="B33" s="9">
        <v>45805.250532407408</v>
      </c>
      <c r="C33">
        <v>7.25</v>
      </c>
    </row>
    <row r="34" spans="1:3" x14ac:dyDescent="0.2">
      <c r="A34">
        <v>33</v>
      </c>
      <c r="B34" s="9">
        <v>45805.271365740744</v>
      </c>
      <c r="C34">
        <v>7.2</v>
      </c>
    </row>
    <row r="35" spans="1:3" x14ac:dyDescent="0.2">
      <c r="A35">
        <v>34</v>
      </c>
      <c r="B35" s="9">
        <v>45805.292199074072</v>
      </c>
      <c r="C35">
        <v>7.16</v>
      </c>
    </row>
    <row r="36" spans="1:3" x14ac:dyDescent="0.2">
      <c r="A36">
        <v>35</v>
      </c>
      <c r="B36" s="9">
        <v>45805.313032407408</v>
      </c>
      <c r="C36">
        <v>7.16</v>
      </c>
    </row>
    <row r="37" spans="1:3" x14ac:dyDescent="0.2">
      <c r="A37">
        <v>36</v>
      </c>
      <c r="B37" s="9">
        <v>45805.333865740744</v>
      </c>
      <c r="C37">
        <v>7.2</v>
      </c>
    </row>
    <row r="38" spans="1:3" x14ac:dyDescent="0.2">
      <c r="A38">
        <v>37</v>
      </c>
      <c r="B38" s="9">
        <v>45805.354699074072</v>
      </c>
      <c r="C38">
        <v>7.16</v>
      </c>
    </row>
    <row r="39" spans="1:3" x14ac:dyDescent="0.2">
      <c r="A39">
        <v>38</v>
      </c>
      <c r="B39" s="9">
        <v>45805.375532407408</v>
      </c>
      <c r="C39">
        <v>7.2</v>
      </c>
    </row>
    <row r="40" spans="1:3" x14ac:dyDescent="0.2">
      <c r="A40">
        <v>39</v>
      </c>
      <c r="B40" s="9">
        <v>45805.396365740744</v>
      </c>
      <c r="C40">
        <v>7.25</v>
      </c>
    </row>
    <row r="41" spans="1:3" x14ac:dyDescent="0.2">
      <c r="A41">
        <v>40</v>
      </c>
      <c r="B41" s="9">
        <v>45805.417199074072</v>
      </c>
      <c r="C41">
        <v>7.2</v>
      </c>
    </row>
    <row r="42" spans="1:3" x14ac:dyDescent="0.2">
      <c r="A42">
        <v>41</v>
      </c>
      <c r="B42" s="9">
        <v>45805.438032407408</v>
      </c>
      <c r="C42">
        <v>7.16</v>
      </c>
    </row>
    <row r="43" spans="1:3" x14ac:dyDescent="0.2">
      <c r="A43">
        <v>42</v>
      </c>
      <c r="B43" s="9">
        <v>45805.458865740744</v>
      </c>
      <c r="C43">
        <v>7.16</v>
      </c>
    </row>
    <row r="44" spans="1:3" x14ac:dyDescent="0.2">
      <c r="A44">
        <v>43</v>
      </c>
      <c r="B44" s="9">
        <v>45805.479699074072</v>
      </c>
      <c r="C44">
        <v>7.16</v>
      </c>
    </row>
    <row r="45" spans="1:3" x14ac:dyDescent="0.2">
      <c r="A45">
        <v>44</v>
      </c>
      <c r="B45" s="9">
        <v>45805.500532407408</v>
      </c>
      <c r="C45">
        <v>7.16</v>
      </c>
    </row>
    <row r="46" spans="1:3" x14ac:dyDescent="0.2">
      <c r="A46">
        <v>45</v>
      </c>
      <c r="B46" s="9">
        <v>45805.521365740744</v>
      </c>
      <c r="C46">
        <v>7.2</v>
      </c>
    </row>
    <row r="47" spans="1:3" x14ac:dyDescent="0.2">
      <c r="A47">
        <v>46</v>
      </c>
      <c r="B47" s="9">
        <v>45805.542199074072</v>
      </c>
      <c r="C47">
        <v>7.25</v>
      </c>
    </row>
    <row r="48" spans="1:3" x14ac:dyDescent="0.2">
      <c r="A48">
        <v>47</v>
      </c>
      <c r="B48" s="9">
        <v>45805.563032407408</v>
      </c>
      <c r="C48">
        <v>7.25</v>
      </c>
    </row>
    <row r="49" spans="1:3" x14ac:dyDescent="0.2">
      <c r="A49">
        <v>48</v>
      </c>
      <c r="B49" s="9">
        <v>45805.583865740744</v>
      </c>
      <c r="C49">
        <v>7.25</v>
      </c>
    </row>
    <row r="50" spans="1:3" x14ac:dyDescent="0.2">
      <c r="A50">
        <v>49</v>
      </c>
      <c r="B50" s="9">
        <v>45805.604699074072</v>
      </c>
      <c r="C50">
        <v>7.2</v>
      </c>
    </row>
    <row r="51" spans="1:3" x14ac:dyDescent="0.2">
      <c r="A51">
        <v>50</v>
      </c>
      <c r="B51" s="9">
        <v>45805.625532407408</v>
      </c>
      <c r="C51">
        <v>7.25</v>
      </c>
    </row>
    <row r="52" spans="1:3" x14ac:dyDescent="0.2">
      <c r="A52">
        <v>51</v>
      </c>
      <c r="B52" s="9">
        <v>45805.646365740744</v>
      </c>
      <c r="C52">
        <v>7.33</v>
      </c>
    </row>
    <row r="53" spans="1:3" x14ac:dyDescent="0.2">
      <c r="A53">
        <v>52</v>
      </c>
      <c r="B53" s="9">
        <v>45805.667199074072</v>
      </c>
      <c r="C53">
        <v>7.25</v>
      </c>
    </row>
    <row r="54" spans="1:3" x14ac:dyDescent="0.2">
      <c r="A54">
        <v>53</v>
      </c>
      <c r="B54" s="9">
        <v>45805.688032407408</v>
      </c>
      <c r="C54">
        <v>7.29</v>
      </c>
    </row>
    <row r="55" spans="1:3" x14ac:dyDescent="0.2">
      <c r="A55">
        <v>54</v>
      </c>
      <c r="B55" s="9">
        <v>45805.708865740744</v>
      </c>
      <c r="C55">
        <v>7.29</v>
      </c>
    </row>
    <row r="56" spans="1:3" x14ac:dyDescent="0.2">
      <c r="A56">
        <v>55</v>
      </c>
      <c r="B56" s="9">
        <v>45805.729699074072</v>
      </c>
      <c r="C56">
        <v>7.38</v>
      </c>
    </row>
    <row r="57" spans="1:3" x14ac:dyDescent="0.2">
      <c r="A57">
        <v>56</v>
      </c>
      <c r="B57" s="9">
        <v>45805.750532407408</v>
      </c>
      <c r="C57">
        <v>7.38</v>
      </c>
    </row>
    <row r="58" spans="1:3" x14ac:dyDescent="0.2">
      <c r="A58">
        <v>57</v>
      </c>
      <c r="B58" s="9">
        <v>45805.771365740744</v>
      </c>
      <c r="C58">
        <v>7.38</v>
      </c>
    </row>
    <row r="59" spans="1:3" x14ac:dyDescent="0.2">
      <c r="A59">
        <v>58</v>
      </c>
      <c r="B59" s="9">
        <v>45805.792199074072</v>
      </c>
      <c r="C59">
        <v>7.29</v>
      </c>
    </row>
    <row r="60" spans="1:3" x14ac:dyDescent="0.2">
      <c r="A60">
        <v>59</v>
      </c>
      <c r="B60" s="9">
        <v>45805.813032407408</v>
      </c>
      <c r="C60">
        <v>7.38</v>
      </c>
    </row>
    <row r="61" spans="1:3" x14ac:dyDescent="0.2">
      <c r="A61">
        <v>60</v>
      </c>
      <c r="B61" s="9">
        <v>45805.833865740744</v>
      </c>
      <c r="C61">
        <v>7.33</v>
      </c>
    </row>
    <row r="62" spans="1:3" x14ac:dyDescent="0.2">
      <c r="A62">
        <v>61</v>
      </c>
      <c r="B62" s="9">
        <v>45805.854699074072</v>
      </c>
      <c r="C62">
        <v>7.2</v>
      </c>
    </row>
    <row r="63" spans="1:3" x14ac:dyDescent="0.2">
      <c r="A63">
        <v>62</v>
      </c>
      <c r="B63" s="9">
        <v>45805.875532407408</v>
      </c>
      <c r="C63">
        <v>7.16</v>
      </c>
    </row>
    <row r="64" spans="1:3" x14ac:dyDescent="0.2">
      <c r="A64">
        <v>63</v>
      </c>
      <c r="B64" s="9">
        <v>45805.896365740744</v>
      </c>
      <c r="C64">
        <v>7.16</v>
      </c>
    </row>
    <row r="65" spans="1:3" x14ac:dyDescent="0.2">
      <c r="A65">
        <v>64</v>
      </c>
      <c r="B65" s="9">
        <v>45805.917199074072</v>
      </c>
      <c r="C65">
        <v>7.16</v>
      </c>
    </row>
    <row r="66" spans="1:3" x14ac:dyDescent="0.2">
      <c r="A66">
        <v>65</v>
      </c>
      <c r="B66" s="9">
        <v>45805.938032407408</v>
      </c>
      <c r="C66">
        <v>7.16</v>
      </c>
    </row>
    <row r="67" spans="1:3" x14ac:dyDescent="0.2">
      <c r="A67">
        <v>66</v>
      </c>
      <c r="B67" s="9">
        <v>45805.958865740744</v>
      </c>
      <c r="C67">
        <v>7.16</v>
      </c>
    </row>
    <row r="68" spans="1:3" x14ac:dyDescent="0.2">
      <c r="A68">
        <v>67</v>
      </c>
      <c r="B68" s="9">
        <v>45805.979699074072</v>
      </c>
      <c r="C68">
        <v>7.16</v>
      </c>
    </row>
    <row r="69" spans="1:3" x14ac:dyDescent="0.2">
      <c r="A69">
        <v>68</v>
      </c>
      <c r="B69" s="9">
        <v>45806.000532407408</v>
      </c>
      <c r="C69">
        <v>7.12</v>
      </c>
    </row>
    <row r="70" spans="1:3" x14ac:dyDescent="0.2">
      <c r="A70">
        <v>69</v>
      </c>
      <c r="B70" s="9">
        <v>45806.021365740744</v>
      </c>
      <c r="C70">
        <v>7.12</v>
      </c>
    </row>
    <row r="71" spans="1:3" x14ac:dyDescent="0.2">
      <c r="A71">
        <v>70</v>
      </c>
      <c r="B71" s="9">
        <v>45806.042199074072</v>
      </c>
      <c r="C71">
        <v>7.16</v>
      </c>
    </row>
    <row r="72" spans="1:3" x14ac:dyDescent="0.2">
      <c r="A72">
        <v>71</v>
      </c>
      <c r="B72" s="9">
        <v>45806.063032407408</v>
      </c>
      <c r="C72">
        <v>7.12</v>
      </c>
    </row>
    <row r="73" spans="1:3" x14ac:dyDescent="0.2">
      <c r="A73">
        <v>72</v>
      </c>
      <c r="B73" s="9">
        <v>45806.083865740744</v>
      </c>
      <c r="C73">
        <v>7.16</v>
      </c>
    </row>
    <row r="74" spans="1:3" x14ac:dyDescent="0.2">
      <c r="A74">
        <v>73</v>
      </c>
      <c r="B74" s="9">
        <v>45806.104699074072</v>
      </c>
      <c r="C74">
        <v>7.16</v>
      </c>
    </row>
    <row r="75" spans="1:3" x14ac:dyDescent="0.2">
      <c r="A75">
        <v>74</v>
      </c>
      <c r="B75" s="9">
        <v>45806.125532407408</v>
      </c>
      <c r="C75">
        <v>7.08</v>
      </c>
    </row>
    <row r="76" spans="1:3" x14ac:dyDescent="0.2">
      <c r="A76">
        <v>75</v>
      </c>
      <c r="B76" s="9">
        <v>45806.146365740744</v>
      </c>
      <c r="C76">
        <v>7.12</v>
      </c>
    </row>
    <row r="77" spans="1:3" x14ac:dyDescent="0.2">
      <c r="A77">
        <v>76</v>
      </c>
      <c r="B77" s="9">
        <v>45806.167199074072</v>
      </c>
      <c r="C77">
        <v>7.12</v>
      </c>
    </row>
    <row r="78" spans="1:3" x14ac:dyDescent="0.2">
      <c r="A78">
        <v>77</v>
      </c>
      <c r="B78" s="9">
        <v>45806.188032407408</v>
      </c>
      <c r="C78">
        <v>7.16</v>
      </c>
    </row>
    <row r="79" spans="1:3" x14ac:dyDescent="0.2">
      <c r="A79">
        <v>78</v>
      </c>
      <c r="B79" s="9">
        <v>45806.208865740744</v>
      </c>
      <c r="C79">
        <v>7.12</v>
      </c>
    </row>
    <row r="80" spans="1:3" x14ac:dyDescent="0.2">
      <c r="A80">
        <v>79</v>
      </c>
      <c r="B80" s="9">
        <v>45806.229699074072</v>
      </c>
      <c r="C80">
        <v>7.2</v>
      </c>
    </row>
    <row r="81" spans="1:3" x14ac:dyDescent="0.2">
      <c r="A81">
        <v>80</v>
      </c>
      <c r="B81" s="9">
        <v>45806.250532407408</v>
      </c>
      <c r="C81">
        <v>7.12</v>
      </c>
    </row>
    <row r="82" spans="1:3" x14ac:dyDescent="0.2">
      <c r="A82">
        <v>81</v>
      </c>
      <c r="B82" s="9">
        <v>45806.271365740744</v>
      </c>
      <c r="C82">
        <v>7.12</v>
      </c>
    </row>
    <row r="83" spans="1:3" x14ac:dyDescent="0.2">
      <c r="A83">
        <v>82</v>
      </c>
      <c r="B83" s="9">
        <v>45806.292199074072</v>
      </c>
      <c r="C83">
        <v>7.16</v>
      </c>
    </row>
    <row r="84" spans="1:3" x14ac:dyDescent="0.2">
      <c r="A84">
        <v>83</v>
      </c>
      <c r="B84" s="9">
        <v>45806.313032407408</v>
      </c>
      <c r="C84">
        <v>7.12</v>
      </c>
    </row>
    <row r="85" spans="1:3" x14ac:dyDescent="0.2">
      <c r="A85">
        <v>84</v>
      </c>
      <c r="B85" s="9">
        <v>45806.333865740744</v>
      </c>
      <c r="C85">
        <v>7.08</v>
      </c>
    </row>
    <row r="86" spans="1:3" x14ac:dyDescent="0.2">
      <c r="A86">
        <v>85</v>
      </c>
      <c r="B86" s="9">
        <v>45806.354699074072</v>
      </c>
      <c r="C86">
        <v>7.12</v>
      </c>
    </row>
    <row r="87" spans="1:3" x14ac:dyDescent="0.2">
      <c r="A87">
        <v>86</v>
      </c>
      <c r="B87" s="9">
        <v>45806.375532407408</v>
      </c>
      <c r="C87">
        <v>7.12</v>
      </c>
    </row>
    <row r="88" spans="1:3" x14ac:dyDescent="0.2">
      <c r="A88">
        <v>87</v>
      </c>
      <c r="B88" s="9">
        <v>45806.396365740744</v>
      </c>
      <c r="C88">
        <v>7.16</v>
      </c>
    </row>
    <row r="89" spans="1:3" x14ac:dyDescent="0.2">
      <c r="A89">
        <v>88</v>
      </c>
      <c r="B89" s="9">
        <v>45806.417199074072</v>
      </c>
      <c r="C89">
        <v>7.16</v>
      </c>
    </row>
    <row r="90" spans="1:3" x14ac:dyDescent="0.2">
      <c r="A90">
        <v>89</v>
      </c>
      <c r="B90" s="9">
        <v>45806.438032407408</v>
      </c>
      <c r="C90">
        <v>7.12</v>
      </c>
    </row>
    <row r="91" spans="1:3" x14ac:dyDescent="0.2">
      <c r="A91">
        <v>90</v>
      </c>
      <c r="B91" s="9">
        <v>45806.458865740744</v>
      </c>
      <c r="C91">
        <v>7.12</v>
      </c>
    </row>
    <row r="92" spans="1:3" x14ac:dyDescent="0.2">
      <c r="A92">
        <v>91</v>
      </c>
      <c r="B92" s="9">
        <v>45806.479699074072</v>
      </c>
      <c r="C92">
        <v>7.16</v>
      </c>
    </row>
    <row r="93" spans="1:3" x14ac:dyDescent="0.2">
      <c r="A93">
        <v>92</v>
      </c>
      <c r="B93" s="9">
        <v>45806.500532407408</v>
      </c>
      <c r="C93">
        <v>7.16</v>
      </c>
    </row>
    <row r="94" spans="1:3" x14ac:dyDescent="0.2">
      <c r="A94">
        <v>93</v>
      </c>
      <c r="B94" s="9">
        <v>45806.521365740744</v>
      </c>
      <c r="C94">
        <v>7.2</v>
      </c>
    </row>
    <row r="95" spans="1:3" x14ac:dyDescent="0.2">
      <c r="A95">
        <v>94</v>
      </c>
      <c r="B95" s="9">
        <v>45806.542199074072</v>
      </c>
      <c r="C95">
        <v>7.2</v>
      </c>
    </row>
    <row r="96" spans="1:3" x14ac:dyDescent="0.2">
      <c r="A96">
        <v>95</v>
      </c>
      <c r="B96" s="9">
        <v>45806.563032407408</v>
      </c>
      <c r="C96">
        <v>7.16</v>
      </c>
    </row>
    <row r="97" spans="1:3" x14ac:dyDescent="0.2">
      <c r="A97">
        <v>96</v>
      </c>
      <c r="B97" s="9">
        <v>45806.583865740744</v>
      </c>
      <c r="C97">
        <v>7.2</v>
      </c>
    </row>
    <row r="98" spans="1:3" x14ac:dyDescent="0.2">
      <c r="A98">
        <v>97</v>
      </c>
      <c r="B98" s="9">
        <v>45806.604699074072</v>
      </c>
      <c r="C98">
        <v>7.25</v>
      </c>
    </row>
    <row r="99" spans="1:3" x14ac:dyDescent="0.2">
      <c r="A99">
        <v>98</v>
      </c>
      <c r="B99" s="9">
        <v>45806.625532407408</v>
      </c>
      <c r="C99">
        <v>7.2</v>
      </c>
    </row>
    <row r="100" spans="1:3" x14ac:dyDescent="0.2">
      <c r="A100">
        <v>99</v>
      </c>
      <c r="B100" s="9">
        <v>45806.646365740744</v>
      </c>
      <c r="C100">
        <v>7.25</v>
      </c>
    </row>
    <row r="101" spans="1:3" x14ac:dyDescent="0.2">
      <c r="A101">
        <v>100</v>
      </c>
      <c r="B101" s="9">
        <v>45806.667199074072</v>
      </c>
      <c r="C101">
        <v>7.25</v>
      </c>
    </row>
    <row r="102" spans="1:3" x14ac:dyDescent="0.2">
      <c r="A102">
        <v>101</v>
      </c>
      <c r="B102" s="9">
        <v>45806.688032407408</v>
      </c>
      <c r="C102">
        <v>7.2</v>
      </c>
    </row>
    <row r="103" spans="1:3" x14ac:dyDescent="0.2">
      <c r="A103">
        <v>102</v>
      </c>
      <c r="B103" s="9">
        <v>45806.708865740744</v>
      </c>
      <c r="C103">
        <v>7.2</v>
      </c>
    </row>
    <row r="104" spans="1:3" x14ac:dyDescent="0.2">
      <c r="A104">
        <v>103</v>
      </c>
      <c r="B104" s="9">
        <v>45806.729699074072</v>
      </c>
      <c r="C104">
        <v>7.2</v>
      </c>
    </row>
    <row r="105" spans="1:3" x14ac:dyDescent="0.2">
      <c r="A105">
        <v>104</v>
      </c>
      <c r="B105" s="9">
        <v>45806.750532407408</v>
      </c>
      <c r="C105">
        <v>7.2</v>
      </c>
    </row>
    <row r="106" spans="1:3" x14ac:dyDescent="0.2">
      <c r="A106">
        <v>105</v>
      </c>
      <c r="B106" s="9">
        <v>45806.771365740744</v>
      </c>
      <c r="C106">
        <v>7.33</v>
      </c>
    </row>
    <row r="107" spans="1:3" x14ac:dyDescent="0.2">
      <c r="A107">
        <v>106</v>
      </c>
      <c r="B107" s="9">
        <v>45806.792199074072</v>
      </c>
      <c r="C107">
        <v>7.42</v>
      </c>
    </row>
    <row r="108" spans="1:3" x14ac:dyDescent="0.2">
      <c r="A108">
        <v>107</v>
      </c>
      <c r="B108" s="9">
        <v>45806.813032407408</v>
      </c>
      <c r="C108">
        <v>7.25</v>
      </c>
    </row>
    <row r="109" spans="1:3" x14ac:dyDescent="0.2">
      <c r="A109">
        <v>108</v>
      </c>
      <c r="B109" s="9">
        <v>45806.833865740744</v>
      </c>
      <c r="C109">
        <v>7.2</v>
      </c>
    </row>
    <row r="110" spans="1:3" x14ac:dyDescent="0.2">
      <c r="A110">
        <v>109</v>
      </c>
      <c r="B110" s="9">
        <v>45806.854699074072</v>
      </c>
      <c r="C110">
        <v>7.2</v>
      </c>
    </row>
    <row r="111" spans="1:3" x14ac:dyDescent="0.2">
      <c r="A111">
        <v>110</v>
      </c>
      <c r="B111" s="9">
        <v>45806.875532407408</v>
      </c>
      <c r="C111">
        <v>7.2</v>
      </c>
    </row>
    <row r="112" spans="1:3" x14ac:dyDescent="0.2">
      <c r="A112">
        <v>111</v>
      </c>
      <c r="B112" s="9">
        <v>45806.896365740744</v>
      </c>
      <c r="C112">
        <v>7.2</v>
      </c>
    </row>
    <row r="113" spans="1:3" x14ac:dyDescent="0.2">
      <c r="A113">
        <v>112</v>
      </c>
      <c r="B113" s="9">
        <v>45806.917199074072</v>
      </c>
      <c r="C113">
        <v>7.2</v>
      </c>
    </row>
    <row r="114" spans="1:3" x14ac:dyDescent="0.2">
      <c r="A114">
        <v>113</v>
      </c>
      <c r="B114" s="9">
        <v>45806.938032407408</v>
      </c>
      <c r="C114">
        <v>7.2</v>
      </c>
    </row>
    <row r="115" spans="1:3" x14ac:dyDescent="0.2">
      <c r="A115">
        <v>114</v>
      </c>
      <c r="B115" s="9">
        <v>45806.958865740744</v>
      </c>
      <c r="C115">
        <v>7.29</v>
      </c>
    </row>
    <row r="116" spans="1:3" x14ac:dyDescent="0.2">
      <c r="A116">
        <v>115</v>
      </c>
      <c r="B116" s="9">
        <v>45806.979699074072</v>
      </c>
      <c r="C116">
        <v>7.42</v>
      </c>
    </row>
    <row r="117" spans="1:3" x14ac:dyDescent="0.2">
      <c r="A117">
        <v>116</v>
      </c>
      <c r="B117" s="9">
        <v>45807.000532407408</v>
      </c>
      <c r="C117">
        <v>7.42</v>
      </c>
    </row>
    <row r="118" spans="1:3" x14ac:dyDescent="0.2">
      <c r="A118">
        <v>117</v>
      </c>
      <c r="B118" s="9">
        <v>45807.021365740744</v>
      </c>
      <c r="C118">
        <v>7.42</v>
      </c>
    </row>
    <row r="119" spans="1:3" x14ac:dyDescent="0.2">
      <c r="A119">
        <v>118</v>
      </c>
      <c r="B119" s="9">
        <v>45807.042199074072</v>
      </c>
      <c r="C119">
        <v>7.42</v>
      </c>
    </row>
    <row r="120" spans="1:3" x14ac:dyDescent="0.2">
      <c r="A120">
        <v>119</v>
      </c>
      <c r="B120" s="9">
        <v>45807.063032407408</v>
      </c>
      <c r="C120">
        <v>7.42</v>
      </c>
    </row>
    <row r="121" spans="1:3" x14ac:dyDescent="0.2">
      <c r="A121">
        <v>120</v>
      </c>
      <c r="B121" s="9">
        <v>45807.083865740744</v>
      </c>
      <c r="C121">
        <v>7.46</v>
      </c>
    </row>
    <row r="122" spans="1:3" x14ac:dyDescent="0.2">
      <c r="A122">
        <v>121</v>
      </c>
      <c r="B122" s="9">
        <v>45807.104699074072</v>
      </c>
      <c r="C122">
        <v>7.38</v>
      </c>
    </row>
    <row r="123" spans="1:3" x14ac:dyDescent="0.2">
      <c r="A123">
        <v>122</v>
      </c>
      <c r="B123" s="9">
        <v>45807.125532407408</v>
      </c>
      <c r="C123">
        <v>7.42</v>
      </c>
    </row>
    <row r="124" spans="1:3" x14ac:dyDescent="0.2">
      <c r="A124">
        <v>123</v>
      </c>
      <c r="B124" s="9">
        <v>45807.146365740744</v>
      </c>
      <c r="C124">
        <v>7.33</v>
      </c>
    </row>
    <row r="125" spans="1:3" x14ac:dyDescent="0.2">
      <c r="A125">
        <v>124</v>
      </c>
      <c r="B125" s="9">
        <v>45807.167199074072</v>
      </c>
      <c r="C125">
        <v>7.29</v>
      </c>
    </row>
    <row r="126" spans="1:3" x14ac:dyDescent="0.2">
      <c r="A126">
        <v>125</v>
      </c>
      <c r="B126" s="9">
        <v>45807.188032407408</v>
      </c>
      <c r="C126">
        <v>7.29</v>
      </c>
    </row>
    <row r="127" spans="1:3" x14ac:dyDescent="0.2">
      <c r="A127">
        <v>126</v>
      </c>
      <c r="B127" s="9">
        <v>45807.208865740744</v>
      </c>
      <c r="C127">
        <v>7.42</v>
      </c>
    </row>
    <row r="128" spans="1:3" x14ac:dyDescent="0.2">
      <c r="A128">
        <v>127</v>
      </c>
      <c r="B128" s="9">
        <v>45807.229699074072</v>
      </c>
      <c r="C128">
        <v>7.38</v>
      </c>
    </row>
    <row r="129" spans="1:3" x14ac:dyDescent="0.2">
      <c r="A129">
        <v>128</v>
      </c>
      <c r="B129" s="9">
        <v>45807.250532407408</v>
      </c>
      <c r="C129">
        <v>7.38</v>
      </c>
    </row>
    <row r="130" spans="1:3" x14ac:dyDescent="0.2">
      <c r="A130">
        <v>129</v>
      </c>
      <c r="B130" s="9">
        <v>45807.271365740744</v>
      </c>
      <c r="C130">
        <v>7.38</v>
      </c>
    </row>
    <row r="131" spans="1:3" x14ac:dyDescent="0.2">
      <c r="A131">
        <v>130</v>
      </c>
      <c r="B131" s="9">
        <v>45807.292199074072</v>
      </c>
      <c r="C131">
        <v>7.42</v>
      </c>
    </row>
    <row r="132" spans="1:3" x14ac:dyDescent="0.2">
      <c r="A132">
        <v>131</v>
      </c>
      <c r="B132" s="9">
        <v>45807.313032407408</v>
      </c>
      <c r="C132">
        <v>7.55</v>
      </c>
    </row>
    <row r="133" spans="1:3" x14ac:dyDescent="0.2">
      <c r="A133">
        <v>132</v>
      </c>
      <c r="B133" s="9">
        <v>45807.333865740744</v>
      </c>
      <c r="C133">
        <v>7.46</v>
      </c>
    </row>
    <row r="134" spans="1:3" x14ac:dyDescent="0.2">
      <c r="A134">
        <v>133</v>
      </c>
      <c r="B134" s="9">
        <v>45807.354699074072</v>
      </c>
      <c r="C134">
        <v>7.46</v>
      </c>
    </row>
    <row r="135" spans="1:3" x14ac:dyDescent="0.2">
      <c r="A135">
        <v>134</v>
      </c>
      <c r="B135" s="9">
        <v>45807.375532407408</v>
      </c>
      <c r="C135">
        <v>7.46</v>
      </c>
    </row>
    <row r="136" spans="1:3" x14ac:dyDescent="0.2">
      <c r="A136">
        <v>135</v>
      </c>
      <c r="B136" s="9">
        <v>45807.396365740744</v>
      </c>
      <c r="C136">
        <v>7.42</v>
      </c>
    </row>
    <row r="137" spans="1:3" x14ac:dyDescent="0.2">
      <c r="A137">
        <v>136</v>
      </c>
      <c r="B137" s="9">
        <v>45807.417199074072</v>
      </c>
      <c r="C137">
        <v>7.42</v>
      </c>
    </row>
    <row r="138" spans="1:3" x14ac:dyDescent="0.2">
      <c r="A138">
        <v>137</v>
      </c>
      <c r="B138" s="9">
        <v>45807.438032407408</v>
      </c>
      <c r="C138">
        <v>7.5</v>
      </c>
    </row>
    <row r="139" spans="1:3" x14ac:dyDescent="0.2">
      <c r="A139">
        <v>138</v>
      </c>
      <c r="B139" s="9">
        <v>45807.458865740744</v>
      </c>
      <c r="C139">
        <v>7.46</v>
      </c>
    </row>
    <row r="140" spans="1:3" x14ac:dyDescent="0.2">
      <c r="A140">
        <v>139</v>
      </c>
      <c r="B140" s="9">
        <v>45807.479699074072</v>
      </c>
      <c r="C140">
        <v>7.55</v>
      </c>
    </row>
    <row r="141" spans="1:3" x14ac:dyDescent="0.2">
      <c r="A141">
        <v>140</v>
      </c>
      <c r="B141" s="9">
        <v>45807.500532407408</v>
      </c>
      <c r="C141">
        <v>7.42</v>
      </c>
    </row>
    <row r="142" spans="1:3" x14ac:dyDescent="0.2">
      <c r="A142">
        <v>141</v>
      </c>
      <c r="B142" s="9">
        <v>45807.521365740744</v>
      </c>
      <c r="C142">
        <v>7.42</v>
      </c>
    </row>
    <row r="143" spans="1:3" x14ac:dyDescent="0.2">
      <c r="A143">
        <v>142</v>
      </c>
      <c r="B143" s="9">
        <v>45807.542199074072</v>
      </c>
      <c r="C143">
        <v>7.38</v>
      </c>
    </row>
    <row r="144" spans="1:3" x14ac:dyDescent="0.2">
      <c r="A144">
        <v>143</v>
      </c>
      <c r="B144" s="9">
        <v>45807.563032407408</v>
      </c>
      <c r="C144">
        <v>7.33</v>
      </c>
    </row>
    <row r="145" spans="1:3" x14ac:dyDescent="0.2">
      <c r="A145">
        <v>144</v>
      </c>
      <c r="B145" s="9">
        <v>45807.583865740744</v>
      </c>
      <c r="C145">
        <v>7.38</v>
      </c>
    </row>
    <row r="146" spans="1:3" x14ac:dyDescent="0.2">
      <c r="A146">
        <v>145</v>
      </c>
      <c r="B146" s="9">
        <v>45807.604699074072</v>
      </c>
      <c r="C146">
        <v>7.63</v>
      </c>
    </row>
    <row r="147" spans="1:3" x14ac:dyDescent="0.2">
      <c r="A147">
        <v>146</v>
      </c>
      <c r="B147" s="9">
        <v>45807.625532407408</v>
      </c>
      <c r="C147">
        <v>7.68</v>
      </c>
    </row>
    <row r="148" spans="1:3" x14ac:dyDescent="0.2">
      <c r="A148">
        <v>147</v>
      </c>
      <c r="B148" s="9">
        <v>45807.646365740744</v>
      </c>
      <c r="C148">
        <v>7.63</v>
      </c>
    </row>
    <row r="149" spans="1:3" x14ac:dyDescent="0.2">
      <c r="A149">
        <v>148</v>
      </c>
      <c r="B149" s="9">
        <v>45807.667199074072</v>
      </c>
      <c r="C149">
        <v>7.63</v>
      </c>
    </row>
    <row r="150" spans="1:3" x14ac:dyDescent="0.2">
      <c r="A150">
        <v>149</v>
      </c>
      <c r="B150" s="9">
        <v>45807.688032407408</v>
      </c>
      <c r="C150">
        <v>7.59</v>
      </c>
    </row>
    <row r="151" spans="1:3" x14ac:dyDescent="0.2">
      <c r="A151">
        <v>150</v>
      </c>
      <c r="B151" s="9">
        <v>45807.708865740744</v>
      </c>
      <c r="C151">
        <v>7.55</v>
      </c>
    </row>
    <row r="152" spans="1:3" x14ac:dyDescent="0.2">
      <c r="A152">
        <v>151</v>
      </c>
      <c r="B152" s="9">
        <v>45807.729699074072</v>
      </c>
      <c r="C152">
        <v>7.63</v>
      </c>
    </row>
    <row r="153" spans="1:3" x14ac:dyDescent="0.2">
      <c r="A153">
        <v>152</v>
      </c>
      <c r="B153" s="9">
        <v>45807.750532407408</v>
      </c>
      <c r="C153">
        <v>7.72</v>
      </c>
    </row>
    <row r="154" spans="1:3" x14ac:dyDescent="0.2">
      <c r="A154">
        <v>153</v>
      </c>
      <c r="B154" s="9">
        <v>45807.771365740744</v>
      </c>
      <c r="C154">
        <v>7.72</v>
      </c>
    </row>
    <row r="155" spans="1:3" x14ac:dyDescent="0.2">
      <c r="A155">
        <v>154</v>
      </c>
      <c r="B155" s="9">
        <v>45807.792199074072</v>
      </c>
      <c r="C155">
        <v>7.72</v>
      </c>
    </row>
    <row r="156" spans="1:3" x14ac:dyDescent="0.2">
      <c r="A156">
        <v>155</v>
      </c>
      <c r="B156" s="9">
        <v>45807.813032407408</v>
      </c>
      <c r="C156">
        <v>7.68</v>
      </c>
    </row>
    <row r="157" spans="1:3" x14ac:dyDescent="0.2">
      <c r="A157">
        <v>156</v>
      </c>
      <c r="B157" s="9">
        <v>45807.833865740744</v>
      </c>
      <c r="C157">
        <v>7.59</v>
      </c>
    </row>
    <row r="158" spans="1:3" x14ac:dyDescent="0.2">
      <c r="A158">
        <v>157</v>
      </c>
      <c r="B158" s="9">
        <v>45807.854699074072</v>
      </c>
      <c r="C158">
        <v>7.5</v>
      </c>
    </row>
    <row r="159" spans="1:3" x14ac:dyDescent="0.2">
      <c r="A159">
        <v>158</v>
      </c>
      <c r="B159" s="9">
        <v>45807.875532407408</v>
      </c>
      <c r="C159">
        <v>7.42</v>
      </c>
    </row>
    <row r="160" spans="1:3" x14ac:dyDescent="0.2">
      <c r="A160">
        <v>159</v>
      </c>
      <c r="B160" s="9">
        <v>45807.896365740744</v>
      </c>
      <c r="C160">
        <v>7.33</v>
      </c>
    </row>
    <row r="161" spans="1:3" x14ac:dyDescent="0.2">
      <c r="A161">
        <v>160</v>
      </c>
      <c r="B161" s="9">
        <v>45807.917199074072</v>
      </c>
      <c r="C161">
        <v>7.29</v>
      </c>
    </row>
    <row r="162" spans="1:3" x14ac:dyDescent="0.2">
      <c r="A162">
        <v>161</v>
      </c>
      <c r="B162" s="9">
        <v>45807.938032407408</v>
      </c>
      <c r="C162">
        <v>7.29</v>
      </c>
    </row>
    <row r="163" spans="1:3" x14ac:dyDescent="0.2">
      <c r="A163">
        <v>162</v>
      </c>
      <c r="B163" s="9">
        <v>45807.958865740744</v>
      </c>
      <c r="C163">
        <v>7.25</v>
      </c>
    </row>
    <row r="164" spans="1:3" x14ac:dyDescent="0.2">
      <c r="A164">
        <v>163</v>
      </c>
      <c r="B164" s="9">
        <v>45807.979699074072</v>
      </c>
      <c r="C164">
        <v>7.25</v>
      </c>
    </row>
    <row r="165" spans="1:3" x14ac:dyDescent="0.2">
      <c r="A165">
        <v>164</v>
      </c>
      <c r="B165" s="9">
        <v>45808.000532407408</v>
      </c>
      <c r="C165">
        <v>7.25</v>
      </c>
    </row>
    <row r="166" spans="1:3" x14ac:dyDescent="0.2">
      <c r="A166">
        <v>165</v>
      </c>
      <c r="B166" s="9">
        <v>45808.021365740744</v>
      </c>
      <c r="C166">
        <v>7.25</v>
      </c>
    </row>
    <row r="167" spans="1:3" x14ac:dyDescent="0.2">
      <c r="A167">
        <v>166</v>
      </c>
      <c r="B167" s="9">
        <v>45808.042199074072</v>
      </c>
      <c r="C167">
        <v>7.2</v>
      </c>
    </row>
    <row r="168" spans="1:3" x14ac:dyDescent="0.2">
      <c r="A168">
        <v>167</v>
      </c>
      <c r="B168" s="9">
        <v>45808.063032407408</v>
      </c>
      <c r="C168">
        <v>7.25</v>
      </c>
    </row>
    <row r="169" spans="1:3" x14ac:dyDescent="0.2">
      <c r="A169">
        <v>168</v>
      </c>
      <c r="B169" s="9">
        <v>45808.083865740744</v>
      </c>
      <c r="C169">
        <v>7.2</v>
      </c>
    </row>
    <row r="170" spans="1:3" x14ac:dyDescent="0.2">
      <c r="A170">
        <v>169</v>
      </c>
      <c r="B170" s="9">
        <v>45808.104699074072</v>
      </c>
      <c r="C170">
        <v>7.25</v>
      </c>
    </row>
    <row r="171" spans="1:3" x14ac:dyDescent="0.2">
      <c r="A171">
        <v>170</v>
      </c>
      <c r="B171" s="9">
        <v>45808.125532407408</v>
      </c>
      <c r="C171">
        <v>7.2</v>
      </c>
    </row>
    <row r="172" spans="1:3" x14ac:dyDescent="0.2">
      <c r="A172">
        <v>171</v>
      </c>
      <c r="B172" s="9">
        <v>45808.146365740744</v>
      </c>
      <c r="C172">
        <v>7.2</v>
      </c>
    </row>
    <row r="173" spans="1:3" x14ac:dyDescent="0.2">
      <c r="A173">
        <v>172</v>
      </c>
      <c r="B173" s="9">
        <v>45808.167199074072</v>
      </c>
      <c r="C173">
        <v>7.2</v>
      </c>
    </row>
    <row r="174" spans="1:3" x14ac:dyDescent="0.2">
      <c r="A174">
        <v>173</v>
      </c>
      <c r="B174" s="9">
        <v>45808.188032407408</v>
      </c>
      <c r="C174">
        <v>7.16</v>
      </c>
    </row>
    <row r="175" spans="1:3" x14ac:dyDescent="0.2">
      <c r="A175">
        <v>174</v>
      </c>
      <c r="B175" s="9">
        <v>45808.208865740744</v>
      </c>
      <c r="C175">
        <v>7.2</v>
      </c>
    </row>
    <row r="176" spans="1:3" x14ac:dyDescent="0.2">
      <c r="A176">
        <v>175</v>
      </c>
      <c r="B176" s="9">
        <v>45808.229699074072</v>
      </c>
      <c r="C176">
        <v>7.16</v>
      </c>
    </row>
    <row r="177" spans="1:3" x14ac:dyDescent="0.2">
      <c r="A177">
        <v>176</v>
      </c>
      <c r="B177" s="9">
        <v>45808.250532407408</v>
      </c>
      <c r="C177">
        <v>7.16</v>
      </c>
    </row>
    <row r="178" spans="1:3" x14ac:dyDescent="0.2">
      <c r="A178">
        <v>177</v>
      </c>
      <c r="B178" s="9">
        <v>45808.271365740744</v>
      </c>
      <c r="C178">
        <v>7.16</v>
      </c>
    </row>
    <row r="179" spans="1:3" x14ac:dyDescent="0.2">
      <c r="A179">
        <v>178</v>
      </c>
      <c r="B179" s="9">
        <v>45808.292199074072</v>
      </c>
      <c r="C179">
        <v>7.12</v>
      </c>
    </row>
    <row r="180" spans="1:3" x14ac:dyDescent="0.2">
      <c r="A180">
        <v>179</v>
      </c>
      <c r="B180" s="9">
        <v>45808.313032407408</v>
      </c>
      <c r="C180">
        <v>7.2</v>
      </c>
    </row>
    <row r="181" spans="1:3" x14ac:dyDescent="0.2">
      <c r="A181">
        <v>180</v>
      </c>
      <c r="B181" s="9">
        <v>45808.333865740744</v>
      </c>
      <c r="C181">
        <v>7.12</v>
      </c>
    </row>
    <row r="182" spans="1:3" x14ac:dyDescent="0.2">
      <c r="A182">
        <v>181</v>
      </c>
      <c r="B182" s="9">
        <v>45808.354699074072</v>
      </c>
      <c r="C182">
        <v>7.16</v>
      </c>
    </row>
    <row r="183" spans="1:3" x14ac:dyDescent="0.2">
      <c r="A183">
        <v>182</v>
      </c>
      <c r="B183" s="9">
        <v>45808.375532407408</v>
      </c>
      <c r="C183">
        <v>7.16</v>
      </c>
    </row>
    <row r="184" spans="1:3" x14ac:dyDescent="0.2">
      <c r="A184">
        <v>183</v>
      </c>
      <c r="B184" s="9">
        <v>45808.396365740744</v>
      </c>
      <c r="C184">
        <v>7.2</v>
      </c>
    </row>
    <row r="185" spans="1:3" x14ac:dyDescent="0.2">
      <c r="A185">
        <v>184</v>
      </c>
      <c r="B185" s="9">
        <v>45808.417199074072</v>
      </c>
      <c r="C185">
        <v>7.16</v>
      </c>
    </row>
    <row r="186" spans="1:3" x14ac:dyDescent="0.2">
      <c r="A186">
        <v>185</v>
      </c>
      <c r="B186" s="9">
        <v>45808.438032407408</v>
      </c>
      <c r="C186">
        <v>7.16</v>
      </c>
    </row>
    <row r="187" spans="1:3" x14ac:dyDescent="0.2">
      <c r="A187">
        <v>186</v>
      </c>
      <c r="B187" s="9">
        <v>45808.458865740744</v>
      </c>
      <c r="C187">
        <v>7.2</v>
      </c>
    </row>
    <row r="188" spans="1:3" x14ac:dyDescent="0.2">
      <c r="A188">
        <v>187</v>
      </c>
      <c r="B188" s="9">
        <v>45808.479699074072</v>
      </c>
      <c r="C188">
        <v>7.16</v>
      </c>
    </row>
    <row r="189" spans="1:3" x14ac:dyDescent="0.2">
      <c r="A189">
        <v>188</v>
      </c>
      <c r="B189" s="9">
        <v>45808.500532407408</v>
      </c>
      <c r="C189">
        <v>7.16</v>
      </c>
    </row>
    <row r="190" spans="1:3" x14ac:dyDescent="0.2">
      <c r="A190">
        <v>189</v>
      </c>
      <c r="B190" s="9">
        <v>45808.521365740744</v>
      </c>
      <c r="C190">
        <v>7.12</v>
      </c>
    </row>
    <row r="191" spans="1:3" x14ac:dyDescent="0.2">
      <c r="A191">
        <v>190</v>
      </c>
      <c r="B191" s="9">
        <v>45808.542199074072</v>
      </c>
      <c r="C191">
        <v>7.2</v>
      </c>
    </row>
    <row r="192" spans="1:3" x14ac:dyDescent="0.2">
      <c r="A192">
        <v>191</v>
      </c>
      <c r="B192" s="9">
        <v>45808.563032407408</v>
      </c>
      <c r="C192">
        <v>7.16</v>
      </c>
    </row>
    <row r="193" spans="1:3" x14ac:dyDescent="0.2">
      <c r="A193">
        <v>192</v>
      </c>
      <c r="B193" s="9">
        <v>45808.583865740744</v>
      </c>
      <c r="C193">
        <v>7.2</v>
      </c>
    </row>
    <row r="194" spans="1:3" x14ac:dyDescent="0.2">
      <c r="A194">
        <v>193</v>
      </c>
      <c r="B194" s="9">
        <v>45808.604699074072</v>
      </c>
      <c r="C194">
        <v>7.2</v>
      </c>
    </row>
    <row r="195" spans="1:3" x14ac:dyDescent="0.2">
      <c r="A195">
        <v>194</v>
      </c>
      <c r="B195" s="9">
        <v>45808.625532407408</v>
      </c>
      <c r="C195">
        <v>7.25</v>
      </c>
    </row>
    <row r="196" spans="1:3" x14ac:dyDescent="0.2">
      <c r="A196">
        <v>195</v>
      </c>
      <c r="B196" s="9">
        <v>45808.646365740744</v>
      </c>
      <c r="C196">
        <v>7.29</v>
      </c>
    </row>
    <row r="197" spans="1:3" x14ac:dyDescent="0.2">
      <c r="A197">
        <v>196</v>
      </c>
      <c r="B197" s="9">
        <v>45808.667199074072</v>
      </c>
      <c r="C197">
        <v>7.29</v>
      </c>
    </row>
    <row r="198" spans="1:3" x14ac:dyDescent="0.2">
      <c r="A198">
        <v>197</v>
      </c>
      <c r="B198" s="9">
        <v>45808.688032407408</v>
      </c>
      <c r="C198">
        <v>7.33</v>
      </c>
    </row>
    <row r="199" spans="1:3" x14ac:dyDescent="0.2">
      <c r="A199">
        <v>198</v>
      </c>
      <c r="B199" s="9">
        <v>45808.708865740744</v>
      </c>
      <c r="C199">
        <v>7.29</v>
      </c>
    </row>
    <row r="200" spans="1:3" x14ac:dyDescent="0.2">
      <c r="A200">
        <v>199</v>
      </c>
      <c r="B200" s="9">
        <v>45808.729699074072</v>
      </c>
      <c r="C200">
        <v>7.29</v>
      </c>
    </row>
    <row r="201" spans="1:3" x14ac:dyDescent="0.2">
      <c r="A201">
        <v>200</v>
      </c>
      <c r="B201" s="9">
        <v>45808.750532407408</v>
      </c>
      <c r="C201">
        <v>7.25</v>
      </c>
    </row>
    <row r="202" spans="1:3" x14ac:dyDescent="0.2">
      <c r="A202">
        <v>201</v>
      </c>
      <c r="B202" s="9">
        <v>45808.771365740744</v>
      </c>
      <c r="C202">
        <v>7.25</v>
      </c>
    </row>
    <row r="203" spans="1:3" x14ac:dyDescent="0.2">
      <c r="A203">
        <v>202</v>
      </c>
      <c r="B203" s="9">
        <v>45808.792199074072</v>
      </c>
      <c r="C203">
        <v>7.33</v>
      </c>
    </row>
    <row r="204" spans="1:3" x14ac:dyDescent="0.2">
      <c r="A204">
        <v>203</v>
      </c>
      <c r="B204" s="9">
        <v>45808.813032407408</v>
      </c>
      <c r="C204">
        <v>7.29</v>
      </c>
    </row>
    <row r="205" spans="1:3" x14ac:dyDescent="0.2">
      <c r="A205">
        <v>204</v>
      </c>
      <c r="B205" s="9">
        <v>45808.833865740744</v>
      </c>
      <c r="C205">
        <v>7.2</v>
      </c>
    </row>
    <row r="206" spans="1:3" x14ac:dyDescent="0.2">
      <c r="A206">
        <v>205</v>
      </c>
      <c r="B206" s="9">
        <v>45808.854699074072</v>
      </c>
      <c r="C206">
        <v>7.2</v>
      </c>
    </row>
    <row r="207" spans="1:3" x14ac:dyDescent="0.2">
      <c r="A207">
        <v>206</v>
      </c>
      <c r="B207" s="9">
        <v>45808.875532407408</v>
      </c>
      <c r="C207">
        <v>7.12</v>
      </c>
    </row>
    <row r="208" spans="1:3" x14ac:dyDescent="0.2">
      <c r="A208">
        <v>207</v>
      </c>
      <c r="B208" s="9">
        <v>45808.896365740744</v>
      </c>
      <c r="C208">
        <v>7.08</v>
      </c>
    </row>
    <row r="209" spans="1:3" x14ac:dyDescent="0.2">
      <c r="A209">
        <v>208</v>
      </c>
      <c r="B209" s="9">
        <v>45808.917199074072</v>
      </c>
      <c r="C209">
        <v>7.12</v>
      </c>
    </row>
    <row r="210" spans="1:3" x14ac:dyDescent="0.2">
      <c r="A210">
        <v>209</v>
      </c>
      <c r="B210" s="9">
        <v>45808.938032407408</v>
      </c>
      <c r="C210">
        <v>7.12</v>
      </c>
    </row>
    <row r="211" spans="1:3" x14ac:dyDescent="0.2">
      <c r="A211">
        <v>210</v>
      </c>
      <c r="B211" s="9">
        <v>45808.958865740744</v>
      </c>
      <c r="C211">
        <v>7.12</v>
      </c>
    </row>
    <row r="212" spans="1:3" x14ac:dyDescent="0.2">
      <c r="A212">
        <v>211</v>
      </c>
      <c r="B212" s="9">
        <v>45808.979699074072</v>
      </c>
      <c r="C212">
        <v>7.12</v>
      </c>
    </row>
    <row r="213" spans="1:3" x14ac:dyDescent="0.2">
      <c r="A213">
        <v>212</v>
      </c>
      <c r="B213" s="9">
        <v>45809.000532407408</v>
      </c>
      <c r="C213">
        <v>7.08</v>
      </c>
    </row>
    <row r="214" spans="1:3" x14ac:dyDescent="0.2">
      <c r="A214">
        <v>213</v>
      </c>
      <c r="B214" s="9">
        <v>45809.021365740744</v>
      </c>
      <c r="C214">
        <v>7.16</v>
      </c>
    </row>
    <row r="215" spans="1:3" x14ac:dyDescent="0.2">
      <c r="A215">
        <v>214</v>
      </c>
      <c r="B215" s="9">
        <v>45809.042199074072</v>
      </c>
      <c r="C215">
        <v>7.12</v>
      </c>
    </row>
    <row r="216" spans="1:3" x14ac:dyDescent="0.2">
      <c r="A216">
        <v>215</v>
      </c>
      <c r="B216" s="9">
        <v>45809.063032407408</v>
      </c>
      <c r="C216">
        <v>7.08</v>
      </c>
    </row>
    <row r="217" spans="1:3" x14ac:dyDescent="0.2">
      <c r="A217">
        <v>216</v>
      </c>
      <c r="B217" s="9">
        <v>45809.083865740744</v>
      </c>
      <c r="C217">
        <v>7.16</v>
      </c>
    </row>
    <row r="218" spans="1:3" x14ac:dyDescent="0.2">
      <c r="A218">
        <v>217</v>
      </c>
      <c r="B218" s="9">
        <v>45809.104699074072</v>
      </c>
      <c r="C218">
        <v>7.08</v>
      </c>
    </row>
    <row r="219" spans="1:3" x14ac:dyDescent="0.2">
      <c r="A219">
        <v>218</v>
      </c>
      <c r="B219" s="9">
        <v>45809.125532407408</v>
      </c>
      <c r="C219">
        <v>7.12</v>
      </c>
    </row>
    <row r="220" spans="1:3" x14ac:dyDescent="0.2">
      <c r="A220">
        <v>219</v>
      </c>
      <c r="B220" s="9">
        <v>45809.146365740744</v>
      </c>
      <c r="C220">
        <v>7.08</v>
      </c>
    </row>
    <row r="221" spans="1:3" x14ac:dyDescent="0.2">
      <c r="A221">
        <v>220</v>
      </c>
      <c r="B221" s="9">
        <v>45809.167199074072</v>
      </c>
      <c r="C221">
        <v>7.08</v>
      </c>
    </row>
    <row r="222" spans="1:3" x14ac:dyDescent="0.2">
      <c r="A222">
        <v>221</v>
      </c>
      <c r="B222" s="9">
        <v>45809.188032407408</v>
      </c>
      <c r="C222">
        <v>7.12</v>
      </c>
    </row>
    <row r="223" spans="1:3" x14ac:dyDescent="0.2">
      <c r="A223">
        <v>222</v>
      </c>
      <c r="B223" s="9">
        <v>45809.208865740744</v>
      </c>
      <c r="C223">
        <v>7.08</v>
      </c>
    </row>
    <row r="224" spans="1:3" x14ac:dyDescent="0.2">
      <c r="A224">
        <v>223</v>
      </c>
      <c r="B224" s="9">
        <v>45809.229699074072</v>
      </c>
      <c r="C224">
        <v>7.12</v>
      </c>
    </row>
    <row r="225" spans="1:3" x14ac:dyDescent="0.2">
      <c r="A225">
        <v>224</v>
      </c>
      <c r="B225" s="9">
        <v>45809.250532407408</v>
      </c>
      <c r="C225">
        <v>7.08</v>
      </c>
    </row>
    <row r="226" spans="1:3" x14ac:dyDescent="0.2">
      <c r="A226">
        <v>225</v>
      </c>
      <c r="B226" s="9">
        <v>45809.271365740744</v>
      </c>
      <c r="C226">
        <v>7.16</v>
      </c>
    </row>
    <row r="227" spans="1:3" x14ac:dyDescent="0.2">
      <c r="A227">
        <v>226</v>
      </c>
      <c r="B227" s="9">
        <v>45809.292199074072</v>
      </c>
      <c r="C227">
        <v>7.08</v>
      </c>
    </row>
    <row r="228" spans="1:3" x14ac:dyDescent="0.2">
      <c r="A228">
        <v>227</v>
      </c>
      <c r="B228" s="9">
        <v>45809.313032407408</v>
      </c>
      <c r="C228">
        <v>7.08</v>
      </c>
    </row>
    <row r="229" spans="1:3" x14ac:dyDescent="0.2">
      <c r="A229">
        <v>228</v>
      </c>
      <c r="B229" s="9">
        <v>45809.333865740744</v>
      </c>
      <c r="C229">
        <v>7.12</v>
      </c>
    </row>
    <row r="230" spans="1:3" x14ac:dyDescent="0.2">
      <c r="A230">
        <v>229</v>
      </c>
      <c r="B230" s="9">
        <v>45809.354699074072</v>
      </c>
      <c r="C230">
        <v>7.12</v>
      </c>
    </row>
    <row r="231" spans="1:3" x14ac:dyDescent="0.2">
      <c r="A231">
        <v>230</v>
      </c>
      <c r="B231" s="9">
        <v>45809.375532407408</v>
      </c>
      <c r="C231">
        <v>7.12</v>
      </c>
    </row>
    <row r="232" spans="1:3" x14ac:dyDescent="0.2">
      <c r="A232">
        <v>231</v>
      </c>
      <c r="B232" s="9">
        <v>45809.396365740744</v>
      </c>
      <c r="C232">
        <v>7.08</v>
      </c>
    </row>
    <row r="233" spans="1:3" x14ac:dyDescent="0.2">
      <c r="A233">
        <v>232</v>
      </c>
      <c r="B233" s="9">
        <v>45809.417199074072</v>
      </c>
      <c r="C233">
        <v>7.08</v>
      </c>
    </row>
    <row r="234" spans="1:3" x14ac:dyDescent="0.2">
      <c r="A234">
        <v>233</v>
      </c>
      <c r="B234" s="9">
        <v>45809.438032407408</v>
      </c>
      <c r="C234">
        <v>7.12</v>
      </c>
    </row>
    <row r="235" spans="1:3" x14ac:dyDescent="0.2">
      <c r="A235">
        <v>234</v>
      </c>
      <c r="B235" s="9">
        <v>45809.458865740744</v>
      </c>
      <c r="C235">
        <v>7.08</v>
      </c>
    </row>
    <row r="236" spans="1:3" x14ac:dyDescent="0.2">
      <c r="A236">
        <v>235</v>
      </c>
      <c r="B236" s="9">
        <v>45809.479699074072</v>
      </c>
      <c r="C236">
        <v>7.12</v>
      </c>
    </row>
    <row r="237" spans="1:3" x14ac:dyDescent="0.2">
      <c r="A237">
        <v>236</v>
      </c>
      <c r="B237" s="9">
        <v>45809.500532407408</v>
      </c>
      <c r="C237">
        <v>7.08</v>
      </c>
    </row>
    <row r="238" spans="1:3" x14ac:dyDescent="0.2">
      <c r="A238">
        <v>237</v>
      </c>
      <c r="B238" s="9">
        <v>45809.521365740744</v>
      </c>
      <c r="C238">
        <v>7.16</v>
      </c>
    </row>
    <row r="239" spans="1:3" x14ac:dyDescent="0.2">
      <c r="A239">
        <v>238</v>
      </c>
      <c r="B239" s="9">
        <v>45809.542199074072</v>
      </c>
      <c r="C239">
        <v>7.08</v>
      </c>
    </row>
    <row r="240" spans="1:3" x14ac:dyDescent="0.2">
      <c r="A240">
        <v>239</v>
      </c>
      <c r="B240" s="9">
        <v>45809.563032407408</v>
      </c>
      <c r="C240">
        <v>7.12</v>
      </c>
    </row>
    <row r="241" spans="1:3" x14ac:dyDescent="0.2">
      <c r="A241">
        <v>240</v>
      </c>
      <c r="B241" s="9">
        <v>45809.583865740744</v>
      </c>
      <c r="C241">
        <v>7.12</v>
      </c>
    </row>
    <row r="242" spans="1:3" x14ac:dyDescent="0.2">
      <c r="A242">
        <v>241</v>
      </c>
      <c r="B242" s="9">
        <v>45809.604699074072</v>
      </c>
      <c r="C242">
        <v>7.16</v>
      </c>
    </row>
    <row r="243" spans="1:3" x14ac:dyDescent="0.2">
      <c r="A243">
        <v>242</v>
      </c>
      <c r="B243" s="9">
        <v>45809.625532407408</v>
      </c>
      <c r="C243">
        <v>7.12</v>
      </c>
    </row>
    <row r="244" spans="1:3" x14ac:dyDescent="0.2">
      <c r="A244">
        <v>243</v>
      </c>
      <c r="B244" s="9">
        <v>45809.646365740744</v>
      </c>
      <c r="C244">
        <v>7.08</v>
      </c>
    </row>
    <row r="245" spans="1:3" x14ac:dyDescent="0.2">
      <c r="A245">
        <v>244</v>
      </c>
      <c r="B245" s="9">
        <v>45809.667199074072</v>
      </c>
      <c r="C245">
        <v>7.12</v>
      </c>
    </row>
    <row r="246" spans="1:3" x14ac:dyDescent="0.2">
      <c r="A246">
        <v>245</v>
      </c>
      <c r="B246" s="9">
        <v>45809.688032407408</v>
      </c>
      <c r="C246">
        <v>7.12</v>
      </c>
    </row>
    <row r="247" spans="1:3" x14ac:dyDescent="0.2">
      <c r="A247">
        <v>246</v>
      </c>
      <c r="B247" s="9">
        <v>45809.708865740744</v>
      </c>
      <c r="C247">
        <v>7.16</v>
      </c>
    </row>
    <row r="248" spans="1:3" x14ac:dyDescent="0.2">
      <c r="A248">
        <v>247</v>
      </c>
      <c r="B248" s="9">
        <v>45809.729699074072</v>
      </c>
      <c r="C248">
        <v>7.2</v>
      </c>
    </row>
    <row r="249" spans="1:3" x14ac:dyDescent="0.2">
      <c r="A249">
        <v>248</v>
      </c>
      <c r="B249" s="9">
        <v>45809.750532407408</v>
      </c>
      <c r="C249">
        <v>7.16</v>
      </c>
    </row>
    <row r="250" spans="1:3" x14ac:dyDescent="0.2">
      <c r="A250">
        <v>249</v>
      </c>
      <c r="B250" s="9">
        <v>45809.771365740744</v>
      </c>
      <c r="C250">
        <v>7.16</v>
      </c>
    </row>
    <row r="251" spans="1:3" x14ac:dyDescent="0.2">
      <c r="A251">
        <v>250</v>
      </c>
      <c r="B251" s="9">
        <v>45809.792199074072</v>
      </c>
      <c r="C251">
        <v>7.2</v>
      </c>
    </row>
    <row r="252" spans="1:3" x14ac:dyDescent="0.2">
      <c r="A252">
        <v>251</v>
      </c>
      <c r="B252" s="9">
        <v>45809.813032407408</v>
      </c>
      <c r="C252">
        <v>7.16</v>
      </c>
    </row>
    <row r="253" spans="1:3" x14ac:dyDescent="0.2">
      <c r="A253">
        <v>252</v>
      </c>
      <c r="B253" s="9">
        <v>45809.833865740744</v>
      </c>
      <c r="C253">
        <v>7.12</v>
      </c>
    </row>
    <row r="254" spans="1:3" x14ac:dyDescent="0.2">
      <c r="A254">
        <v>253</v>
      </c>
      <c r="B254" s="9">
        <v>45809.854699074072</v>
      </c>
      <c r="C254">
        <v>7.12</v>
      </c>
    </row>
    <row r="255" spans="1:3" x14ac:dyDescent="0.2">
      <c r="A255">
        <v>254</v>
      </c>
      <c r="B255" s="9">
        <v>45809.875532407408</v>
      </c>
      <c r="C255">
        <v>7.12</v>
      </c>
    </row>
    <row r="256" spans="1:3" x14ac:dyDescent="0.2">
      <c r="A256">
        <v>255</v>
      </c>
      <c r="B256" s="9">
        <v>45809.896365740744</v>
      </c>
      <c r="C256">
        <v>7.12</v>
      </c>
    </row>
    <row r="257" spans="1:3" x14ac:dyDescent="0.2">
      <c r="A257">
        <v>256</v>
      </c>
      <c r="B257" s="9">
        <v>45809.917199074072</v>
      </c>
      <c r="C257">
        <v>7.12</v>
      </c>
    </row>
    <row r="258" spans="1:3" x14ac:dyDescent="0.2">
      <c r="A258">
        <v>257</v>
      </c>
      <c r="B258" s="9">
        <v>45809.938032407408</v>
      </c>
      <c r="C258">
        <v>7.12</v>
      </c>
    </row>
    <row r="259" spans="1:3" x14ac:dyDescent="0.2">
      <c r="A259">
        <v>258</v>
      </c>
      <c r="B259" s="9">
        <v>45809.958865740744</v>
      </c>
      <c r="C259">
        <v>7.16</v>
      </c>
    </row>
    <row r="260" spans="1:3" x14ac:dyDescent="0.2">
      <c r="A260">
        <v>259</v>
      </c>
      <c r="B260" s="9">
        <v>45809.979699074072</v>
      </c>
      <c r="C260">
        <v>7.12</v>
      </c>
    </row>
    <row r="261" spans="1:3" x14ac:dyDescent="0.2">
      <c r="A261">
        <v>260</v>
      </c>
      <c r="B261" s="9">
        <v>45810.000532407408</v>
      </c>
      <c r="C261">
        <v>7.12</v>
      </c>
    </row>
    <row r="262" spans="1:3" x14ac:dyDescent="0.2">
      <c r="A262">
        <v>261</v>
      </c>
      <c r="B262" s="9">
        <v>45810.021365740744</v>
      </c>
      <c r="C262">
        <v>7.08</v>
      </c>
    </row>
    <row r="263" spans="1:3" x14ac:dyDescent="0.2">
      <c r="A263">
        <v>262</v>
      </c>
      <c r="B263" s="9">
        <v>45810.042199074072</v>
      </c>
      <c r="C263">
        <v>7.12</v>
      </c>
    </row>
    <row r="264" spans="1:3" x14ac:dyDescent="0.2">
      <c r="A264">
        <v>263</v>
      </c>
      <c r="B264" s="9">
        <v>45810.063032407408</v>
      </c>
      <c r="C264">
        <v>7.16</v>
      </c>
    </row>
    <row r="265" spans="1:3" x14ac:dyDescent="0.2">
      <c r="A265">
        <v>264</v>
      </c>
      <c r="B265" s="9">
        <v>45810.083865740744</v>
      </c>
      <c r="C265">
        <v>7.25</v>
      </c>
    </row>
    <row r="266" spans="1:3" x14ac:dyDescent="0.2">
      <c r="A266">
        <v>265</v>
      </c>
      <c r="B266" s="9">
        <v>45810.104699074072</v>
      </c>
      <c r="C266">
        <v>7.2</v>
      </c>
    </row>
    <row r="267" spans="1:3" x14ac:dyDescent="0.2">
      <c r="A267">
        <v>266</v>
      </c>
      <c r="B267" s="9">
        <v>45810.125532407408</v>
      </c>
      <c r="C267">
        <v>7.29</v>
      </c>
    </row>
    <row r="268" spans="1:3" x14ac:dyDescent="0.2">
      <c r="A268">
        <v>267</v>
      </c>
      <c r="B268" s="9">
        <v>45810.146365740744</v>
      </c>
      <c r="C268">
        <v>7.29</v>
      </c>
    </row>
    <row r="269" spans="1:3" x14ac:dyDescent="0.2">
      <c r="A269">
        <v>268</v>
      </c>
      <c r="B269" s="9">
        <v>45810.167199074072</v>
      </c>
      <c r="C269">
        <v>7.29</v>
      </c>
    </row>
    <row r="270" spans="1:3" x14ac:dyDescent="0.2">
      <c r="A270">
        <v>269</v>
      </c>
      <c r="B270" s="9">
        <v>45810.188032407408</v>
      </c>
      <c r="C270">
        <v>7.33</v>
      </c>
    </row>
    <row r="271" spans="1:3" x14ac:dyDescent="0.2">
      <c r="A271">
        <v>270</v>
      </c>
      <c r="B271" s="9">
        <v>45810.208865740744</v>
      </c>
      <c r="C271">
        <v>7.38</v>
      </c>
    </row>
    <row r="272" spans="1:3" x14ac:dyDescent="0.2">
      <c r="A272">
        <v>271</v>
      </c>
      <c r="B272" s="9">
        <v>45810.229699074072</v>
      </c>
      <c r="C272">
        <v>7.33</v>
      </c>
    </row>
    <row r="273" spans="1:3" x14ac:dyDescent="0.2">
      <c r="A273">
        <v>272</v>
      </c>
      <c r="B273" s="9">
        <v>45810.250532407408</v>
      </c>
      <c r="C273">
        <v>7.42</v>
      </c>
    </row>
    <row r="274" spans="1:3" x14ac:dyDescent="0.2">
      <c r="A274">
        <v>273</v>
      </c>
      <c r="B274" s="9">
        <v>45810.271365740744</v>
      </c>
      <c r="C274">
        <v>7.33</v>
      </c>
    </row>
    <row r="275" spans="1:3" x14ac:dyDescent="0.2">
      <c r="A275">
        <v>274</v>
      </c>
      <c r="B275" s="9">
        <v>45810.292199074072</v>
      </c>
      <c r="C275">
        <v>7.38</v>
      </c>
    </row>
    <row r="276" spans="1:3" x14ac:dyDescent="0.2">
      <c r="A276">
        <v>275</v>
      </c>
      <c r="B276" s="9">
        <v>45810.313032407408</v>
      </c>
      <c r="C276">
        <v>7.42</v>
      </c>
    </row>
    <row r="277" spans="1:3" x14ac:dyDescent="0.2">
      <c r="A277">
        <v>276</v>
      </c>
      <c r="B277" s="9">
        <v>45810.333865740744</v>
      </c>
      <c r="C277">
        <v>7.38</v>
      </c>
    </row>
    <row r="278" spans="1:3" x14ac:dyDescent="0.2">
      <c r="A278">
        <v>277</v>
      </c>
      <c r="B278" s="9">
        <v>45810.354699074072</v>
      </c>
      <c r="C278">
        <v>7.42</v>
      </c>
    </row>
    <row r="279" spans="1:3" x14ac:dyDescent="0.2">
      <c r="A279">
        <v>278</v>
      </c>
      <c r="B279" s="9">
        <v>45810.375532407408</v>
      </c>
      <c r="C279">
        <v>7.42</v>
      </c>
    </row>
    <row r="280" spans="1:3" x14ac:dyDescent="0.2">
      <c r="A280">
        <v>279</v>
      </c>
      <c r="B280" s="9">
        <v>45810.396365740744</v>
      </c>
      <c r="C280">
        <v>7.5</v>
      </c>
    </row>
    <row r="281" spans="1:3" x14ac:dyDescent="0.2">
      <c r="A281">
        <v>280</v>
      </c>
      <c r="B281" s="9">
        <v>45810.417199074072</v>
      </c>
      <c r="C281">
        <v>7.5</v>
      </c>
    </row>
    <row r="282" spans="1:3" x14ac:dyDescent="0.2">
      <c r="A282">
        <v>281</v>
      </c>
      <c r="B282" s="9">
        <v>45810.438032407408</v>
      </c>
      <c r="C282">
        <v>7.55</v>
      </c>
    </row>
    <row r="283" spans="1:3" x14ac:dyDescent="0.2">
      <c r="A283">
        <v>282</v>
      </c>
      <c r="B283" s="9">
        <v>45810.458865740744</v>
      </c>
      <c r="C283">
        <v>7.5</v>
      </c>
    </row>
    <row r="284" spans="1:3" x14ac:dyDescent="0.2">
      <c r="A284">
        <v>283</v>
      </c>
      <c r="B284" s="9">
        <v>45810.479699074072</v>
      </c>
      <c r="C284">
        <v>7.5</v>
      </c>
    </row>
    <row r="285" spans="1:3" x14ac:dyDescent="0.2">
      <c r="A285">
        <v>284</v>
      </c>
      <c r="B285" s="9">
        <v>45810.500532407408</v>
      </c>
      <c r="C285">
        <v>7.46</v>
      </c>
    </row>
    <row r="286" spans="1:3" x14ac:dyDescent="0.2">
      <c r="A286">
        <v>285</v>
      </c>
      <c r="B286" s="9">
        <v>45810.521365740744</v>
      </c>
      <c r="C286">
        <v>7.46</v>
      </c>
    </row>
    <row r="287" spans="1:3" x14ac:dyDescent="0.2">
      <c r="A287">
        <v>286</v>
      </c>
      <c r="B287" s="9">
        <v>45810.542199074072</v>
      </c>
      <c r="C287">
        <v>7.46</v>
      </c>
    </row>
    <row r="288" spans="1:3" x14ac:dyDescent="0.2">
      <c r="A288">
        <v>287</v>
      </c>
      <c r="B288" s="9">
        <v>45810.563032407408</v>
      </c>
      <c r="C288">
        <v>7.42</v>
      </c>
    </row>
    <row r="289" spans="1:3" x14ac:dyDescent="0.2">
      <c r="A289">
        <v>288</v>
      </c>
      <c r="B289" s="9">
        <v>45810.583865740744</v>
      </c>
      <c r="C289">
        <v>7.55</v>
      </c>
    </row>
    <row r="290" spans="1:3" x14ac:dyDescent="0.2">
      <c r="A290">
        <v>289</v>
      </c>
      <c r="B290" s="9">
        <v>45810.604699074072</v>
      </c>
      <c r="C290">
        <v>7.59</v>
      </c>
    </row>
    <row r="291" spans="1:3" x14ac:dyDescent="0.2">
      <c r="A291">
        <v>290</v>
      </c>
      <c r="B291" s="9">
        <v>45810.625532407408</v>
      </c>
      <c r="C291">
        <v>7.68</v>
      </c>
    </row>
    <row r="292" spans="1:3" x14ac:dyDescent="0.2">
      <c r="A292">
        <v>291</v>
      </c>
      <c r="B292" s="9">
        <v>45810.646365740744</v>
      </c>
      <c r="C292">
        <v>7.93</v>
      </c>
    </row>
    <row r="293" spans="1:3" x14ac:dyDescent="0.2">
      <c r="A293">
        <v>292</v>
      </c>
      <c r="B293" s="9">
        <v>45810.667199074072</v>
      </c>
      <c r="C293">
        <v>7.63</v>
      </c>
    </row>
    <row r="294" spans="1:3" x14ac:dyDescent="0.2">
      <c r="A294">
        <v>293</v>
      </c>
      <c r="B294" s="9">
        <v>45810.688032407408</v>
      </c>
      <c r="C294">
        <v>7.72</v>
      </c>
    </row>
    <row r="295" spans="1:3" x14ac:dyDescent="0.2">
      <c r="A295">
        <v>294</v>
      </c>
      <c r="B295" s="9">
        <v>45810.708865740744</v>
      </c>
      <c r="C295">
        <v>7.68</v>
      </c>
    </row>
    <row r="296" spans="1:3" x14ac:dyDescent="0.2">
      <c r="A296">
        <v>295</v>
      </c>
      <c r="B296" s="9">
        <v>45810.729699074072</v>
      </c>
      <c r="C296">
        <v>7.72</v>
      </c>
    </row>
    <row r="297" spans="1:3" x14ac:dyDescent="0.2">
      <c r="A297">
        <v>296</v>
      </c>
      <c r="B297" s="9">
        <v>45810.750532407408</v>
      </c>
      <c r="C297">
        <v>7.89</v>
      </c>
    </row>
    <row r="298" spans="1:3" x14ac:dyDescent="0.2">
      <c r="A298">
        <v>297</v>
      </c>
      <c r="B298" s="9">
        <v>45810.771365740744</v>
      </c>
      <c r="C298">
        <v>8.02</v>
      </c>
    </row>
    <row r="299" spans="1:3" x14ac:dyDescent="0.2">
      <c r="A299">
        <v>298</v>
      </c>
      <c r="B299" s="9">
        <v>45810.792199074072</v>
      </c>
      <c r="C299">
        <v>7.93</v>
      </c>
    </row>
    <row r="300" spans="1:3" x14ac:dyDescent="0.2">
      <c r="A300">
        <v>299</v>
      </c>
      <c r="B300" s="9">
        <v>45810.813032407408</v>
      </c>
      <c r="C300">
        <v>7.85</v>
      </c>
    </row>
    <row r="301" spans="1:3" x14ac:dyDescent="0.2">
      <c r="A301">
        <v>300</v>
      </c>
      <c r="B301" s="9">
        <v>45810.833865740744</v>
      </c>
      <c r="C301">
        <v>7.72</v>
      </c>
    </row>
    <row r="302" spans="1:3" x14ac:dyDescent="0.2">
      <c r="A302">
        <v>301</v>
      </c>
      <c r="B302" s="9">
        <v>45810.854699074072</v>
      </c>
      <c r="C302">
        <v>7.76</v>
      </c>
    </row>
    <row r="303" spans="1:3" x14ac:dyDescent="0.2">
      <c r="A303">
        <v>302</v>
      </c>
      <c r="B303" s="9">
        <v>45810.875532407408</v>
      </c>
      <c r="C303">
        <v>7.76</v>
      </c>
    </row>
    <row r="304" spans="1:3" x14ac:dyDescent="0.2">
      <c r="A304">
        <v>303</v>
      </c>
      <c r="B304" s="9">
        <v>45810.896365740744</v>
      </c>
      <c r="C304">
        <v>7.68</v>
      </c>
    </row>
    <row r="305" spans="1:3" x14ac:dyDescent="0.2">
      <c r="A305">
        <v>304</v>
      </c>
      <c r="B305" s="9">
        <v>45810.917199074072</v>
      </c>
      <c r="C305">
        <v>7.81</v>
      </c>
    </row>
    <row r="306" spans="1:3" x14ac:dyDescent="0.2">
      <c r="A306">
        <v>305</v>
      </c>
      <c r="B306" s="9">
        <v>45810.938032407408</v>
      </c>
      <c r="C306">
        <v>7.98</v>
      </c>
    </row>
    <row r="307" spans="1:3" x14ac:dyDescent="0.2">
      <c r="A307">
        <v>306</v>
      </c>
      <c r="B307" s="9">
        <v>45810.958865740744</v>
      </c>
      <c r="C307">
        <v>7.81</v>
      </c>
    </row>
    <row r="308" spans="1:3" x14ac:dyDescent="0.2">
      <c r="A308">
        <v>307</v>
      </c>
      <c r="B308" s="9">
        <v>45810.979699074072</v>
      </c>
      <c r="C308">
        <v>7.81</v>
      </c>
    </row>
    <row r="309" spans="1:3" x14ac:dyDescent="0.2">
      <c r="A309">
        <v>308</v>
      </c>
      <c r="B309" s="9">
        <v>45811.000532407408</v>
      </c>
      <c r="C309">
        <v>7.89</v>
      </c>
    </row>
    <row r="310" spans="1:3" x14ac:dyDescent="0.2">
      <c r="A310">
        <v>309</v>
      </c>
      <c r="B310" s="9">
        <v>45811.021365740744</v>
      </c>
      <c r="C310">
        <v>7.85</v>
      </c>
    </row>
    <row r="311" spans="1:3" x14ac:dyDescent="0.2">
      <c r="A311">
        <v>310</v>
      </c>
      <c r="B311" s="9">
        <v>45811.042199074072</v>
      </c>
      <c r="C311">
        <v>7.89</v>
      </c>
    </row>
    <row r="312" spans="1:3" x14ac:dyDescent="0.2">
      <c r="A312">
        <v>311</v>
      </c>
      <c r="B312" s="9">
        <v>45811.063032407408</v>
      </c>
      <c r="C312">
        <v>7.68</v>
      </c>
    </row>
    <row r="313" spans="1:3" x14ac:dyDescent="0.2">
      <c r="A313">
        <v>312</v>
      </c>
      <c r="B313" s="9">
        <v>45811.083865740744</v>
      </c>
      <c r="C313">
        <v>7.63</v>
      </c>
    </row>
    <row r="314" spans="1:3" x14ac:dyDescent="0.2">
      <c r="A314">
        <v>313</v>
      </c>
      <c r="B314" s="9">
        <v>45811.104699074072</v>
      </c>
      <c r="C314">
        <v>7.55</v>
      </c>
    </row>
    <row r="315" spans="1:3" x14ac:dyDescent="0.2">
      <c r="A315">
        <v>314</v>
      </c>
      <c r="B315" s="9">
        <v>45811.125532407408</v>
      </c>
      <c r="C315">
        <v>7.55</v>
      </c>
    </row>
    <row r="316" spans="1:3" x14ac:dyDescent="0.2">
      <c r="A316">
        <v>315</v>
      </c>
      <c r="B316" s="9">
        <v>45811.146365740744</v>
      </c>
      <c r="C316">
        <v>7.63</v>
      </c>
    </row>
    <row r="317" spans="1:3" x14ac:dyDescent="0.2">
      <c r="A317">
        <v>316</v>
      </c>
      <c r="B317" s="9">
        <v>45811.167199074072</v>
      </c>
      <c r="C317">
        <v>7.68</v>
      </c>
    </row>
    <row r="318" spans="1:3" x14ac:dyDescent="0.2">
      <c r="A318">
        <v>317</v>
      </c>
      <c r="B318" s="9">
        <v>45811.188032407408</v>
      </c>
      <c r="C318">
        <v>7.68</v>
      </c>
    </row>
    <row r="319" spans="1:3" x14ac:dyDescent="0.2">
      <c r="A319">
        <v>318</v>
      </c>
      <c r="B319" s="9">
        <v>45811.208865740744</v>
      </c>
      <c r="C319">
        <v>7.68</v>
      </c>
    </row>
    <row r="320" spans="1:3" x14ac:dyDescent="0.2">
      <c r="A320">
        <v>319</v>
      </c>
      <c r="B320" s="9">
        <v>45811.229699074072</v>
      </c>
      <c r="C320">
        <v>7.76</v>
      </c>
    </row>
    <row r="321" spans="1:3" x14ac:dyDescent="0.2">
      <c r="A321">
        <v>320</v>
      </c>
      <c r="B321" s="9">
        <v>45811.250532407408</v>
      </c>
      <c r="C321">
        <v>7.76</v>
      </c>
    </row>
    <row r="322" spans="1:3" x14ac:dyDescent="0.2">
      <c r="A322">
        <v>321</v>
      </c>
      <c r="B322" s="9">
        <v>45811.271365740744</v>
      </c>
      <c r="C322">
        <v>7.63</v>
      </c>
    </row>
    <row r="323" spans="1:3" x14ac:dyDescent="0.2">
      <c r="A323">
        <v>322</v>
      </c>
      <c r="B323" s="9">
        <v>45811.292199074072</v>
      </c>
      <c r="C323">
        <v>7.68</v>
      </c>
    </row>
    <row r="324" spans="1:3" x14ac:dyDescent="0.2">
      <c r="A324">
        <v>323</v>
      </c>
      <c r="B324" s="9">
        <v>45811.313032407408</v>
      </c>
      <c r="C324">
        <v>7.81</v>
      </c>
    </row>
    <row r="325" spans="1:3" x14ac:dyDescent="0.2">
      <c r="A325">
        <v>324</v>
      </c>
      <c r="B325" s="9">
        <v>45811.333865740744</v>
      </c>
      <c r="C325">
        <v>7.76</v>
      </c>
    </row>
    <row r="326" spans="1:3" x14ac:dyDescent="0.2">
      <c r="A326">
        <v>325</v>
      </c>
      <c r="B326" s="9">
        <v>45811.354699074072</v>
      </c>
      <c r="C326">
        <v>7.72</v>
      </c>
    </row>
    <row r="327" spans="1:3" x14ac:dyDescent="0.2">
      <c r="A327">
        <v>326</v>
      </c>
      <c r="B327" s="9">
        <v>45811.375532407408</v>
      </c>
      <c r="C327">
        <v>7.72</v>
      </c>
    </row>
    <row r="328" spans="1:3" x14ac:dyDescent="0.2">
      <c r="A328">
        <v>327</v>
      </c>
      <c r="B328" s="9">
        <v>45811.396365740744</v>
      </c>
      <c r="C328">
        <v>7.59</v>
      </c>
    </row>
    <row r="329" spans="1:3" x14ac:dyDescent="0.2">
      <c r="A329">
        <v>328</v>
      </c>
      <c r="B329" s="9">
        <v>45811.417199074072</v>
      </c>
      <c r="C329">
        <v>7.5</v>
      </c>
    </row>
    <row r="330" spans="1:3" x14ac:dyDescent="0.2">
      <c r="A330">
        <v>329</v>
      </c>
      <c r="B330" s="9">
        <v>45811.438032407408</v>
      </c>
      <c r="C330">
        <v>7.55</v>
      </c>
    </row>
    <row r="331" spans="1:3" x14ac:dyDescent="0.2">
      <c r="A331">
        <v>330</v>
      </c>
      <c r="B331" s="9">
        <v>45811.458865740744</v>
      </c>
      <c r="C331">
        <v>7.55</v>
      </c>
    </row>
    <row r="332" spans="1:3" x14ac:dyDescent="0.2">
      <c r="A332">
        <v>331</v>
      </c>
      <c r="B332" s="9">
        <v>45811.479699074072</v>
      </c>
      <c r="C332">
        <v>7.55</v>
      </c>
    </row>
    <row r="333" spans="1:3" x14ac:dyDescent="0.2">
      <c r="A333">
        <v>332</v>
      </c>
      <c r="B333" s="9">
        <v>45811.500532407408</v>
      </c>
      <c r="C333">
        <v>7.59</v>
      </c>
    </row>
    <row r="334" spans="1:3" x14ac:dyDescent="0.2">
      <c r="A334">
        <v>333</v>
      </c>
      <c r="B334" s="9">
        <v>45811.521365740744</v>
      </c>
      <c r="C334">
        <v>7.55</v>
      </c>
    </row>
    <row r="335" spans="1:3" x14ac:dyDescent="0.2">
      <c r="A335">
        <v>334</v>
      </c>
      <c r="B335" s="9">
        <v>45811.542199074072</v>
      </c>
      <c r="C335">
        <v>7.63</v>
      </c>
    </row>
    <row r="336" spans="1:3" x14ac:dyDescent="0.2">
      <c r="A336">
        <v>335</v>
      </c>
      <c r="B336" s="9">
        <v>45811.563032407408</v>
      </c>
      <c r="C336">
        <v>7.63</v>
      </c>
    </row>
    <row r="337" spans="1:3" x14ac:dyDescent="0.2">
      <c r="A337">
        <v>336</v>
      </c>
      <c r="B337" s="9">
        <v>45811.583865740744</v>
      </c>
      <c r="C337">
        <v>7.59</v>
      </c>
    </row>
    <row r="338" spans="1:3" x14ac:dyDescent="0.2">
      <c r="A338">
        <v>337</v>
      </c>
      <c r="B338" s="9">
        <v>45811.604699074072</v>
      </c>
      <c r="C338">
        <v>7.55</v>
      </c>
    </row>
    <row r="339" spans="1:3" x14ac:dyDescent="0.2">
      <c r="A339">
        <v>338</v>
      </c>
      <c r="B339" s="9">
        <v>45811.625532407408</v>
      </c>
      <c r="C339">
        <v>7.59</v>
      </c>
    </row>
    <row r="340" spans="1:3" x14ac:dyDescent="0.2">
      <c r="A340">
        <v>339</v>
      </c>
      <c r="B340" s="9">
        <v>45811.646365740744</v>
      </c>
      <c r="C340">
        <v>7.63</v>
      </c>
    </row>
    <row r="341" spans="1:3" x14ac:dyDescent="0.2">
      <c r="A341">
        <v>340</v>
      </c>
      <c r="B341" s="9">
        <v>45811.667199074072</v>
      </c>
      <c r="C341">
        <v>7.63</v>
      </c>
    </row>
    <row r="342" spans="1:3" x14ac:dyDescent="0.2">
      <c r="A342">
        <v>341</v>
      </c>
      <c r="B342" s="9">
        <v>45811.688032407408</v>
      </c>
      <c r="C342">
        <v>7.63</v>
      </c>
    </row>
    <row r="343" spans="1:3" x14ac:dyDescent="0.2">
      <c r="A343">
        <v>342</v>
      </c>
      <c r="B343" s="9">
        <v>45811.708865740744</v>
      </c>
      <c r="C343">
        <v>7.59</v>
      </c>
    </row>
    <row r="344" spans="1:3" x14ac:dyDescent="0.2">
      <c r="A344">
        <v>343</v>
      </c>
      <c r="B344" s="9">
        <v>45811.729699074072</v>
      </c>
      <c r="C344">
        <v>7.59</v>
      </c>
    </row>
    <row r="345" spans="1:3" x14ac:dyDescent="0.2">
      <c r="A345">
        <v>344</v>
      </c>
      <c r="B345" s="9">
        <v>45811.750532407408</v>
      </c>
      <c r="C345">
        <v>7.59</v>
      </c>
    </row>
    <row r="346" spans="1:3" x14ac:dyDescent="0.2">
      <c r="A346">
        <v>345</v>
      </c>
      <c r="B346" s="9">
        <v>45811.771365740744</v>
      </c>
      <c r="C346">
        <v>7.55</v>
      </c>
    </row>
    <row r="347" spans="1:3" x14ac:dyDescent="0.2">
      <c r="A347">
        <v>346</v>
      </c>
      <c r="B347" s="9">
        <v>45811.792199074072</v>
      </c>
      <c r="C347">
        <v>7.55</v>
      </c>
    </row>
    <row r="348" spans="1:3" x14ac:dyDescent="0.2">
      <c r="A348">
        <v>347</v>
      </c>
      <c r="B348" s="9">
        <v>45811.813032407408</v>
      </c>
      <c r="C348">
        <v>7.5</v>
      </c>
    </row>
    <row r="349" spans="1:3" x14ac:dyDescent="0.2">
      <c r="A349">
        <v>348</v>
      </c>
      <c r="B349" s="9">
        <v>45811.833865740744</v>
      </c>
      <c r="C349">
        <v>7.5</v>
      </c>
    </row>
    <row r="350" spans="1:3" x14ac:dyDescent="0.2">
      <c r="A350">
        <v>349</v>
      </c>
      <c r="B350" s="9">
        <v>45811.854699074072</v>
      </c>
      <c r="C350">
        <v>7.5</v>
      </c>
    </row>
    <row r="351" spans="1:3" x14ac:dyDescent="0.2">
      <c r="A351">
        <v>350</v>
      </c>
      <c r="B351" s="9">
        <v>45811.875532407408</v>
      </c>
      <c r="C351">
        <v>7.46</v>
      </c>
    </row>
    <row r="352" spans="1:3" x14ac:dyDescent="0.2">
      <c r="A352">
        <v>351</v>
      </c>
      <c r="B352" s="9">
        <v>45811.896365740744</v>
      </c>
      <c r="C352">
        <v>7.46</v>
      </c>
    </row>
    <row r="353" spans="1:3" x14ac:dyDescent="0.2">
      <c r="A353">
        <v>352</v>
      </c>
      <c r="B353" s="9">
        <v>45811.917199074072</v>
      </c>
      <c r="C353">
        <v>7.42</v>
      </c>
    </row>
    <row r="354" spans="1:3" x14ac:dyDescent="0.2">
      <c r="A354">
        <v>353</v>
      </c>
      <c r="B354" s="9">
        <v>45811.938032407408</v>
      </c>
      <c r="C354">
        <v>7.46</v>
      </c>
    </row>
    <row r="355" spans="1:3" x14ac:dyDescent="0.2">
      <c r="A355">
        <v>354</v>
      </c>
      <c r="B355" s="9">
        <v>45811.958865740744</v>
      </c>
      <c r="C355">
        <v>7.46</v>
      </c>
    </row>
    <row r="356" spans="1:3" x14ac:dyDescent="0.2">
      <c r="A356">
        <v>355</v>
      </c>
      <c r="B356" s="9">
        <v>45811.979699074072</v>
      </c>
      <c r="C356">
        <v>7.5</v>
      </c>
    </row>
    <row r="357" spans="1:3" x14ac:dyDescent="0.2">
      <c r="A357">
        <v>356</v>
      </c>
      <c r="B357" s="9">
        <v>45812.000532407408</v>
      </c>
      <c r="C357">
        <v>7.5</v>
      </c>
    </row>
    <row r="358" spans="1:3" x14ac:dyDescent="0.2">
      <c r="A358">
        <v>357</v>
      </c>
      <c r="B358" s="9">
        <v>45812.021365740744</v>
      </c>
      <c r="C358">
        <v>7.55</v>
      </c>
    </row>
    <row r="359" spans="1:3" x14ac:dyDescent="0.2">
      <c r="A359">
        <v>358</v>
      </c>
      <c r="B359" s="9">
        <v>45812.042199074072</v>
      </c>
      <c r="C359">
        <v>7.59</v>
      </c>
    </row>
    <row r="360" spans="1:3" x14ac:dyDescent="0.2">
      <c r="A360">
        <v>359</v>
      </c>
      <c r="B360" s="9">
        <v>45812.063032407408</v>
      </c>
      <c r="C360">
        <v>7.5</v>
      </c>
    </row>
    <row r="361" spans="1:3" x14ac:dyDescent="0.2">
      <c r="A361">
        <v>360</v>
      </c>
      <c r="B361" s="9">
        <v>45812.083865740744</v>
      </c>
      <c r="C361">
        <v>7.55</v>
      </c>
    </row>
    <row r="362" spans="1:3" x14ac:dyDescent="0.2">
      <c r="A362">
        <v>361</v>
      </c>
      <c r="B362" s="9">
        <v>45812.104699074072</v>
      </c>
      <c r="C362">
        <v>7.55</v>
      </c>
    </row>
    <row r="363" spans="1:3" x14ac:dyDescent="0.2">
      <c r="A363">
        <v>362</v>
      </c>
      <c r="B363" s="9">
        <v>45812.125532407408</v>
      </c>
      <c r="C363">
        <v>7.59</v>
      </c>
    </row>
    <row r="364" spans="1:3" x14ac:dyDescent="0.2">
      <c r="A364">
        <v>363</v>
      </c>
      <c r="B364" s="9">
        <v>45812.146365740744</v>
      </c>
      <c r="C364">
        <v>7.59</v>
      </c>
    </row>
    <row r="365" spans="1:3" x14ac:dyDescent="0.2">
      <c r="A365">
        <v>364</v>
      </c>
      <c r="B365" s="9">
        <v>45812.167199074072</v>
      </c>
      <c r="C365">
        <v>7.59</v>
      </c>
    </row>
    <row r="366" spans="1:3" x14ac:dyDescent="0.2">
      <c r="A366">
        <v>365</v>
      </c>
      <c r="B366" s="9">
        <v>45812.188032407408</v>
      </c>
      <c r="C366">
        <v>7.72</v>
      </c>
    </row>
    <row r="367" spans="1:3" x14ac:dyDescent="0.2">
      <c r="A367">
        <v>366</v>
      </c>
      <c r="B367" s="9">
        <v>45812.208865740744</v>
      </c>
      <c r="C367">
        <v>7.59</v>
      </c>
    </row>
    <row r="368" spans="1:3" x14ac:dyDescent="0.2">
      <c r="A368">
        <v>367</v>
      </c>
      <c r="B368" s="9">
        <v>45812.229699074072</v>
      </c>
      <c r="C368">
        <v>7.59</v>
      </c>
    </row>
    <row r="369" spans="1:3" x14ac:dyDescent="0.2">
      <c r="A369">
        <v>368</v>
      </c>
      <c r="B369" s="9">
        <v>45812.250532407408</v>
      </c>
      <c r="C369">
        <v>7.55</v>
      </c>
    </row>
    <row r="370" spans="1:3" x14ac:dyDescent="0.2">
      <c r="A370">
        <v>369</v>
      </c>
      <c r="B370" s="9">
        <v>45812.271365740744</v>
      </c>
      <c r="C370">
        <v>7.59</v>
      </c>
    </row>
    <row r="371" spans="1:3" x14ac:dyDescent="0.2">
      <c r="A371">
        <v>370</v>
      </c>
      <c r="B371" s="9">
        <v>45812.292199074072</v>
      </c>
      <c r="C371">
        <v>7.55</v>
      </c>
    </row>
    <row r="372" spans="1:3" x14ac:dyDescent="0.2">
      <c r="A372">
        <v>371</v>
      </c>
      <c r="B372" s="9">
        <v>45812.313032407408</v>
      </c>
      <c r="C372">
        <v>7.55</v>
      </c>
    </row>
    <row r="373" spans="1:3" x14ac:dyDescent="0.2">
      <c r="A373">
        <v>372</v>
      </c>
      <c r="B373" s="9">
        <v>45812.333865740744</v>
      </c>
      <c r="C373">
        <v>7.55</v>
      </c>
    </row>
    <row r="374" spans="1:3" x14ac:dyDescent="0.2">
      <c r="A374">
        <v>373</v>
      </c>
      <c r="B374" s="9">
        <v>45812.354699074072</v>
      </c>
      <c r="C374">
        <v>7.59</v>
      </c>
    </row>
    <row r="375" spans="1:3" x14ac:dyDescent="0.2">
      <c r="A375">
        <v>374</v>
      </c>
      <c r="B375" s="9">
        <v>45812.375532407408</v>
      </c>
      <c r="C375">
        <v>7.59</v>
      </c>
    </row>
    <row r="376" spans="1:3" x14ac:dyDescent="0.2">
      <c r="A376">
        <v>375</v>
      </c>
      <c r="B376" s="9">
        <v>45812.396365740744</v>
      </c>
      <c r="C376">
        <v>7.59</v>
      </c>
    </row>
    <row r="377" spans="1:3" x14ac:dyDescent="0.2">
      <c r="A377">
        <v>376</v>
      </c>
      <c r="B377" s="9">
        <v>45812.417199074072</v>
      </c>
      <c r="C377">
        <v>7.5</v>
      </c>
    </row>
    <row r="378" spans="1:3" x14ac:dyDescent="0.2">
      <c r="A378">
        <v>377</v>
      </c>
      <c r="B378" s="9">
        <v>45812.438032407408</v>
      </c>
      <c r="C378">
        <v>7.55</v>
      </c>
    </row>
    <row r="379" spans="1:3" x14ac:dyDescent="0.2">
      <c r="A379">
        <v>378</v>
      </c>
      <c r="B379" s="9">
        <v>45812.458865740744</v>
      </c>
      <c r="C379">
        <v>7.55</v>
      </c>
    </row>
    <row r="380" spans="1:3" x14ac:dyDescent="0.2">
      <c r="A380">
        <v>379</v>
      </c>
      <c r="B380" s="9">
        <v>45812.479699074072</v>
      </c>
      <c r="C380">
        <v>7.5</v>
      </c>
    </row>
    <row r="381" spans="1:3" x14ac:dyDescent="0.2">
      <c r="A381">
        <v>380</v>
      </c>
      <c r="B381" s="9">
        <v>45812.500532407408</v>
      </c>
      <c r="C381">
        <v>7.5</v>
      </c>
    </row>
    <row r="382" spans="1:3" x14ac:dyDescent="0.2">
      <c r="A382">
        <v>381</v>
      </c>
      <c r="B382" s="9">
        <v>45812.521365740744</v>
      </c>
      <c r="C382">
        <v>7.55</v>
      </c>
    </row>
    <row r="383" spans="1:3" x14ac:dyDescent="0.2">
      <c r="A383">
        <v>382</v>
      </c>
      <c r="B383" s="9">
        <v>45812.542199074072</v>
      </c>
      <c r="C383">
        <v>7.5</v>
      </c>
    </row>
    <row r="384" spans="1:3" x14ac:dyDescent="0.2">
      <c r="A384">
        <v>383</v>
      </c>
      <c r="B384" s="9">
        <v>45812.563032407408</v>
      </c>
      <c r="C384">
        <v>7.59</v>
      </c>
    </row>
    <row r="385" spans="1:3" x14ac:dyDescent="0.2">
      <c r="A385">
        <v>384</v>
      </c>
      <c r="B385" s="9">
        <v>45812.583865740744</v>
      </c>
      <c r="C385">
        <v>7.59</v>
      </c>
    </row>
    <row r="386" spans="1:3" x14ac:dyDescent="0.2">
      <c r="A386">
        <v>385</v>
      </c>
      <c r="B386" s="9">
        <v>45812.604699074072</v>
      </c>
      <c r="C386">
        <v>7.63</v>
      </c>
    </row>
    <row r="387" spans="1:3" x14ac:dyDescent="0.2">
      <c r="A387">
        <v>386</v>
      </c>
      <c r="B387" s="9">
        <v>45812.625532407408</v>
      </c>
      <c r="C387">
        <v>7.5</v>
      </c>
    </row>
    <row r="388" spans="1:3" x14ac:dyDescent="0.2">
      <c r="A388">
        <v>387</v>
      </c>
      <c r="B388" s="9">
        <v>45812.646365740744</v>
      </c>
      <c r="C388">
        <v>7.55</v>
      </c>
    </row>
    <row r="389" spans="1:3" x14ac:dyDescent="0.2">
      <c r="A389">
        <v>388</v>
      </c>
      <c r="B389" s="9">
        <v>45812.667199074072</v>
      </c>
      <c r="C389">
        <v>7.5</v>
      </c>
    </row>
    <row r="390" spans="1:3" x14ac:dyDescent="0.2">
      <c r="A390">
        <v>389</v>
      </c>
      <c r="B390" s="9">
        <v>45812.688032407408</v>
      </c>
      <c r="C390">
        <v>7.59</v>
      </c>
    </row>
    <row r="391" spans="1:3" x14ac:dyDescent="0.2">
      <c r="A391">
        <v>390</v>
      </c>
      <c r="B391" s="9">
        <v>45812.708865740744</v>
      </c>
      <c r="C391">
        <v>7.55</v>
      </c>
    </row>
    <row r="392" spans="1:3" x14ac:dyDescent="0.2">
      <c r="A392">
        <v>391</v>
      </c>
      <c r="B392" s="9">
        <v>45812.729699074072</v>
      </c>
      <c r="C392">
        <v>7.5</v>
      </c>
    </row>
    <row r="393" spans="1:3" x14ac:dyDescent="0.2">
      <c r="A393">
        <v>392</v>
      </c>
      <c r="B393" s="9">
        <v>45812.750532407408</v>
      </c>
      <c r="C393">
        <v>7.63</v>
      </c>
    </row>
    <row r="394" spans="1:3" x14ac:dyDescent="0.2">
      <c r="A394">
        <v>393</v>
      </c>
      <c r="B394" s="9">
        <v>45812.771365740744</v>
      </c>
      <c r="C394">
        <v>7.55</v>
      </c>
    </row>
    <row r="395" spans="1:3" x14ac:dyDescent="0.2">
      <c r="A395">
        <v>394</v>
      </c>
      <c r="B395" s="9">
        <v>45812.792199074072</v>
      </c>
      <c r="C395">
        <v>7.59</v>
      </c>
    </row>
    <row r="396" spans="1:3" x14ac:dyDescent="0.2">
      <c r="A396">
        <v>395</v>
      </c>
      <c r="B396" s="9">
        <v>45812.813032407408</v>
      </c>
      <c r="C396">
        <v>7.59</v>
      </c>
    </row>
    <row r="397" spans="1:3" x14ac:dyDescent="0.2">
      <c r="A397">
        <v>396</v>
      </c>
      <c r="B397" s="9">
        <v>45812.833865740744</v>
      </c>
      <c r="C397">
        <v>7.59</v>
      </c>
    </row>
    <row r="398" spans="1:3" x14ac:dyDescent="0.2">
      <c r="A398">
        <v>397</v>
      </c>
      <c r="B398" s="9">
        <v>45812.854699074072</v>
      </c>
      <c r="C398">
        <v>7.55</v>
      </c>
    </row>
    <row r="399" spans="1:3" x14ac:dyDescent="0.2">
      <c r="A399">
        <v>398</v>
      </c>
      <c r="B399" s="9">
        <v>45812.875532407408</v>
      </c>
      <c r="C399">
        <v>7.59</v>
      </c>
    </row>
    <row r="400" spans="1:3" x14ac:dyDescent="0.2">
      <c r="A400">
        <v>399</v>
      </c>
      <c r="B400" s="9">
        <v>45812.896365740744</v>
      </c>
      <c r="C400">
        <v>7.55</v>
      </c>
    </row>
    <row r="401" spans="1:3" x14ac:dyDescent="0.2">
      <c r="A401">
        <v>400</v>
      </c>
      <c r="B401" s="9">
        <v>45812.917199074072</v>
      </c>
      <c r="C401">
        <v>7.5</v>
      </c>
    </row>
    <row r="402" spans="1:3" x14ac:dyDescent="0.2">
      <c r="A402">
        <v>401</v>
      </c>
      <c r="B402" s="9">
        <v>45812.938032407408</v>
      </c>
      <c r="C402">
        <v>7.55</v>
      </c>
    </row>
    <row r="403" spans="1:3" x14ac:dyDescent="0.2">
      <c r="A403">
        <v>402</v>
      </c>
      <c r="B403" s="9">
        <v>45812.958865740744</v>
      </c>
      <c r="C403">
        <v>7.55</v>
      </c>
    </row>
    <row r="404" spans="1:3" x14ac:dyDescent="0.2">
      <c r="A404">
        <v>403</v>
      </c>
      <c r="B404" s="9">
        <v>45812.979699074072</v>
      </c>
      <c r="C404">
        <v>7.55</v>
      </c>
    </row>
    <row r="405" spans="1:3" x14ac:dyDescent="0.2">
      <c r="A405">
        <v>404</v>
      </c>
      <c r="B405" s="9">
        <v>45813.000532407408</v>
      </c>
      <c r="C405">
        <v>7.59</v>
      </c>
    </row>
    <row r="406" spans="1:3" x14ac:dyDescent="0.2">
      <c r="A406">
        <v>405</v>
      </c>
      <c r="B406" s="9">
        <v>45813.021365740744</v>
      </c>
      <c r="C406">
        <v>7.55</v>
      </c>
    </row>
    <row r="407" spans="1:3" x14ac:dyDescent="0.2">
      <c r="A407">
        <v>406</v>
      </c>
      <c r="B407" s="9">
        <v>45813.042199074072</v>
      </c>
      <c r="C407">
        <v>7.5</v>
      </c>
    </row>
    <row r="408" spans="1:3" x14ac:dyDescent="0.2">
      <c r="A408">
        <v>407</v>
      </c>
      <c r="B408" s="9">
        <v>45813.063032407408</v>
      </c>
      <c r="C408">
        <v>7.5</v>
      </c>
    </row>
    <row r="409" spans="1:3" x14ac:dyDescent="0.2">
      <c r="A409">
        <v>408</v>
      </c>
      <c r="B409" s="9">
        <v>45813.083865740744</v>
      </c>
      <c r="C409">
        <v>7.5</v>
      </c>
    </row>
    <row r="410" spans="1:3" x14ac:dyDescent="0.2">
      <c r="A410">
        <v>409</v>
      </c>
      <c r="B410" s="9">
        <v>45813.104699074072</v>
      </c>
      <c r="C410">
        <v>7.5</v>
      </c>
    </row>
    <row r="411" spans="1:3" x14ac:dyDescent="0.2">
      <c r="A411">
        <v>410</v>
      </c>
      <c r="B411" s="9">
        <v>45813.125532407408</v>
      </c>
      <c r="C411">
        <v>7.5</v>
      </c>
    </row>
    <row r="412" spans="1:3" x14ac:dyDescent="0.2">
      <c r="A412">
        <v>411</v>
      </c>
      <c r="B412" s="9">
        <v>45813.146365740744</v>
      </c>
      <c r="C412">
        <v>7.46</v>
      </c>
    </row>
    <row r="413" spans="1:3" x14ac:dyDescent="0.2">
      <c r="A413">
        <v>412</v>
      </c>
      <c r="B413" s="9">
        <v>45813.167199074072</v>
      </c>
      <c r="C413">
        <v>7.46</v>
      </c>
    </row>
    <row r="414" spans="1:3" x14ac:dyDescent="0.2">
      <c r="A414">
        <v>413</v>
      </c>
      <c r="B414" s="9">
        <v>45813.188032407408</v>
      </c>
      <c r="C414">
        <v>7.55</v>
      </c>
    </row>
    <row r="415" spans="1:3" x14ac:dyDescent="0.2">
      <c r="A415">
        <v>414</v>
      </c>
      <c r="B415" s="9">
        <v>45813.208865740744</v>
      </c>
      <c r="C415">
        <v>7.46</v>
      </c>
    </row>
    <row r="416" spans="1:3" x14ac:dyDescent="0.2">
      <c r="A416">
        <v>415</v>
      </c>
      <c r="B416" s="9">
        <v>45813.229699074072</v>
      </c>
      <c r="C416">
        <v>7.46</v>
      </c>
    </row>
    <row r="417" spans="1:3" x14ac:dyDescent="0.2">
      <c r="A417">
        <v>416</v>
      </c>
      <c r="B417" s="9">
        <v>45813.250532407408</v>
      </c>
      <c r="C417">
        <v>7.42</v>
      </c>
    </row>
    <row r="418" spans="1:3" x14ac:dyDescent="0.2">
      <c r="A418">
        <v>417</v>
      </c>
      <c r="B418" s="9">
        <v>45813.271365740744</v>
      </c>
      <c r="C418">
        <v>7.46</v>
      </c>
    </row>
    <row r="419" spans="1:3" x14ac:dyDescent="0.2">
      <c r="A419">
        <v>418</v>
      </c>
      <c r="B419" s="9">
        <v>45813.292199074072</v>
      </c>
      <c r="C419">
        <v>7.46</v>
      </c>
    </row>
    <row r="420" spans="1:3" x14ac:dyDescent="0.2">
      <c r="A420">
        <v>419</v>
      </c>
      <c r="B420" s="9">
        <v>45813.313032407408</v>
      </c>
      <c r="C420">
        <v>7.5</v>
      </c>
    </row>
    <row r="421" spans="1:3" x14ac:dyDescent="0.2">
      <c r="A421">
        <v>420</v>
      </c>
      <c r="B421" s="9">
        <v>45813.333865740744</v>
      </c>
      <c r="C421">
        <v>7.46</v>
      </c>
    </row>
    <row r="422" spans="1:3" x14ac:dyDescent="0.2">
      <c r="A422">
        <v>421</v>
      </c>
      <c r="B422" s="9">
        <v>45813.354699074072</v>
      </c>
      <c r="C422">
        <v>7.46</v>
      </c>
    </row>
    <row r="423" spans="1:3" x14ac:dyDescent="0.2">
      <c r="A423">
        <v>422</v>
      </c>
      <c r="B423" s="9">
        <v>45813.375532407408</v>
      </c>
      <c r="C423">
        <v>7.5</v>
      </c>
    </row>
    <row r="424" spans="1:3" x14ac:dyDescent="0.2">
      <c r="A424">
        <v>423</v>
      </c>
      <c r="B424" s="9">
        <v>45813.396365740744</v>
      </c>
      <c r="C424">
        <v>7.46</v>
      </c>
    </row>
    <row r="425" spans="1:3" x14ac:dyDescent="0.2">
      <c r="A425">
        <v>424</v>
      </c>
      <c r="B425" s="9">
        <v>45813.417199074072</v>
      </c>
      <c r="C425">
        <v>7.46</v>
      </c>
    </row>
    <row r="426" spans="1:3" x14ac:dyDescent="0.2">
      <c r="A426">
        <v>425</v>
      </c>
      <c r="B426" s="9">
        <v>45813.438032407408</v>
      </c>
      <c r="C426">
        <v>7.5</v>
      </c>
    </row>
    <row r="427" spans="1:3" x14ac:dyDescent="0.2">
      <c r="A427">
        <v>426</v>
      </c>
      <c r="B427" s="9">
        <v>45813.458865740744</v>
      </c>
      <c r="C427">
        <v>7.46</v>
      </c>
    </row>
    <row r="428" spans="1:3" x14ac:dyDescent="0.2">
      <c r="A428">
        <v>427</v>
      </c>
      <c r="B428" s="9">
        <v>45813.479699074072</v>
      </c>
      <c r="C428">
        <v>7.46</v>
      </c>
    </row>
    <row r="429" spans="1:3" x14ac:dyDescent="0.2">
      <c r="A429">
        <v>428</v>
      </c>
      <c r="B429" s="9">
        <v>45813.500532407408</v>
      </c>
      <c r="C429">
        <v>7.46</v>
      </c>
    </row>
    <row r="430" spans="1:3" x14ac:dyDescent="0.2">
      <c r="A430">
        <v>429</v>
      </c>
      <c r="B430" s="9">
        <v>45813.521365740744</v>
      </c>
      <c r="C430">
        <v>7.42</v>
      </c>
    </row>
    <row r="431" spans="1:3" x14ac:dyDescent="0.2">
      <c r="A431">
        <v>430</v>
      </c>
      <c r="B431" s="9">
        <v>45813.542199074072</v>
      </c>
      <c r="C431">
        <v>7.42</v>
      </c>
    </row>
    <row r="432" spans="1:3" x14ac:dyDescent="0.2">
      <c r="A432">
        <v>431</v>
      </c>
      <c r="B432" s="9">
        <v>45813.563032407408</v>
      </c>
      <c r="C432">
        <v>7.5</v>
      </c>
    </row>
    <row r="433" spans="1:3" x14ac:dyDescent="0.2">
      <c r="A433">
        <v>432</v>
      </c>
      <c r="B433" s="9">
        <v>45813.583865740744</v>
      </c>
      <c r="C433">
        <v>7.42</v>
      </c>
    </row>
    <row r="434" spans="1:3" x14ac:dyDescent="0.2">
      <c r="A434">
        <v>433</v>
      </c>
      <c r="B434" s="9">
        <v>45813.604699074072</v>
      </c>
      <c r="C434">
        <v>7.42</v>
      </c>
    </row>
    <row r="435" spans="1:3" x14ac:dyDescent="0.2">
      <c r="A435">
        <v>434</v>
      </c>
      <c r="B435" s="9">
        <v>45813.625532407408</v>
      </c>
      <c r="C435">
        <v>7.46</v>
      </c>
    </row>
    <row r="436" spans="1:3" x14ac:dyDescent="0.2">
      <c r="A436">
        <v>435</v>
      </c>
      <c r="B436" s="9">
        <v>45813.646365740744</v>
      </c>
      <c r="C436">
        <v>7.46</v>
      </c>
    </row>
    <row r="437" spans="1:3" x14ac:dyDescent="0.2">
      <c r="A437">
        <v>436</v>
      </c>
      <c r="B437" s="9">
        <v>45813.667199074072</v>
      </c>
      <c r="C437">
        <v>7.42</v>
      </c>
    </row>
    <row r="438" spans="1:3" x14ac:dyDescent="0.2">
      <c r="A438">
        <v>437</v>
      </c>
      <c r="B438" s="9">
        <v>45813.688032407408</v>
      </c>
      <c r="C438">
        <v>7.46</v>
      </c>
    </row>
    <row r="439" spans="1:3" x14ac:dyDescent="0.2">
      <c r="A439">
        <v>438</v>
      </c>
      <c r="B439" s="9">
        <v>45813.708865740744</v>
      </c>
      <c r="C439">
        <v>7.5</v>
      </c>
    </row>
    <row r="440" spans="1:3" x14ac:dyDescent="0.2">
      <c r="A440">
        <v>439</v>
      </c>
      <c r="B440" s="9">
        <v>45813.729699074072</v>
      </c>
      <c r="C440">
        <v>7.5</v>
      </c>
    </row>
    <row r="441" spans="1:3" x14ac:dyDescent="0.2">
      <c r="A441">
        <v>440</v>
      </c>
      <c r="B441" s="9">
        <v>45813.750532407408</v>
      </c>
      <c r="C441">
        <v>7.5</v>
      </c>
    </row>
    <row r="442" spans="1:3" x14ac:dyDescent="0.2">
      <c r="A442">
        <v>441</v>
      </c>
      <c r="B442" s="9">
        <v>45813.771365740744</v>
      </c>
      <c r="C442">
        <v>7.46</v>
      </c>
    </row>
    <row r="443" spans="1:3" x14ac:dyDescent="0.2">
      <c r="A443">
        <v>442</v>
      </c>
      <c r="B443" s="9">
        <v>45813.792199074072</v>
      </c>
      <c r="C443">
        <v>7.46</v>
      </c>
    </row>
    <row r="444" spans="1:3" x14ac:dyDescent="0.2">
      <c r="A444">
        <v>443</v>
      </c>
      <c r="B444" s="9">
        <v>45813.813032407408</v>
      </c>
      <c r="C444">
        <v>7.46</v>
      </c>
    </row>
    <row r="445" spans="1:3" x14ac:dyDescent="0.2">
      <c r="A445">
        <v>444</v>
      </c>
      <c r="B445" s="9">
        <v>45813.833865740744</v>
      </c>
      <c r="C445">
        <v>7.46</v>
      </c>
    </row>
    <row r="446" spans="1:3" x14ac:dyDescent="0.2">
      <c r="A446">
        <v>445</v>
      </c>
      <c r="B446" s="9">
        <v>45813.854699074072</v>
      </c>
      <c r="C446">
        <v>7.42</v>
      </c>
    </row>
    <row r="447" spans="1:3" x14ac:dyDescent="0.2">
      <c r="A447">
        <v>446</v>
      </c>
      <c r="B447" s="9">
        <v>45813.875532407408</v>
      </c>
      <c r="C447">
        <v>7.5</v>
      </c>
    </row>
    <row r="448" spans="1:3" x14ac:dyDescent="0.2">
      <c r="A448">
        <v>447</v>
      </c>
      <c r="B448" s="9">
        <v>45813.896365740744</v>
      </c>
      <c r="C448">
        <v>7.46</v>
      </c>
    </row>
    <row r="449" spans="1:3" x14ac:dyDescent="0.2">
      <c r="A449">
        <v>448</v>
      </c>
      <c r="B449" s="9">
        <v>45813.917199074072</v>
      </c>
      <c r="C449">
        <v>7.42</v>
      </c>
    </row>
    <row r="450" spans="1:3" x14ac:dyDescent="0.2">
      <c r="A450">
        <v>449</v>
      </c>
      <c r="B450" s="9">
        <v>45813.938032407408</v>
      </c>
      <c r="C450">
        <v>7.42</v>
      </c>
    </row>
    <row r="451" spans="1:3" x14ac:dyDescent="0.2">
      <c r="A451">
        <v>450</v>
      </c>
      <c r="B451" s="9">
        <v>45813.958865740744</v>
      </c>
      <c r="C451">
        <v>7.46</v>
      </c>
    </row>
    <row r="452" spans="1:3" x14ac:dyDescent="0.2">
      <c r="A452">
        <v>451</v>
      </c>
      <c r="B452" s="9">
        <v>45813.979699074072</v>
      </c>
      <c r="C452">
        <v>7.42</v>
      </c>
    </row>
    <row r="453" spans="1:3" x14ac:dyDescent="0.2">
      <c r="A453">
        <v>452</v>
      </c>
      <c r="B453" s="9">
        <v>45814.000532407408</v>
      </c>
      <c r="C453">
        <v>7.42</v>
      </c>
    </row>
    <row r="454" spans="1:3" x14ac:dyDescent="0.2">
      <c r="A454">
        <v>453</v>
      </c>
      <c r="B454" s="9">
        <v>45814.021365740744</v>
      </c>
      <c r="C454">
        <v>7.42</v>
      </c>
    </row>
    <row r="455" spans="1:3" x14ac:dyDescent="0.2">
      <c r="A455">
        <v>454</v>
      </c>
      <c r="B455" s="9">
        <v>45814.042199074072</v>
      </c>
      <c r="C455">
        <v>7.38</v>
      </c>
    </row>
    <row r="456" spans="1:3" x14ac:dyDescent="0.2">
      <c r="A456">
        <v>455</v>
      </c>
      <c r="B456" s="9">
        <v>45814.063032407408</v>
      </c>
      <c r="C456">
        <v>7.46</v>
      </c>
    </row>
    <row r="457" spans="1:3" x14ac:dyDescent="0.2">
      <c r="A457">
        <v>456</v>
      </c>
      <c r="B457" s="9">
        <v>45814.083865740744</v>
      </c>
      <c r="C457">
        <v>7.42</v>
      </c>
    </row>
    <row r="458" spans="1:3" x14ac:dyDescent="0.2">
      <c r="A458">
        <v>457</v>
      </c>
      <c r="B458" s="9">
        <v>45814.104699074072</v>
      </c>
      <c r="C458">
        <v>7.42</v>
      </c>
    </row>
    <row r="459" spans="1:3" x14ac:dyDescent="0.2">
      <c r="A459">
        <v>458</v>
      </c>
      <c r="B459" s="9">
        <v>45814.125532407408</v>
      </c>
      <c r="C459">
        <v>7.38</v>
      </c>
    </row>
    <row r="460" spans="1:3" x14ac:dyDescent="0.2">
      <c r="A460">
        <v>459</v>
      </c>
      <c r="B460" s="9">
        <v>45814.146365740744</v>
      </c>
      <c r="C460">
        <v>7.38</v>
      </c>
    </row>
    <row r="461" spans="1:3" x14ac:dyDescent="0.2">
      <c r="A461">
        <v>460</v>
      </c>
      <c r="B461" s="9">
        <v>45814.167199074072</v>
      </c>
      <c r="C461">
        <v>7.38</v>
      </c>
    </row>
    <row r="462" spans="1:3" x14ac:dyDescent="0.2">
      <c r="A462">
        <v>461</v>
      </c>
      <c r="B462" s="9">
        <v>45814.188032407408</v>
      </c>
      <c r="C462">
        <v>7.33</v>
      </c>
    </row>
    <row r="463" spans="1:3" x14ac:dyDescent="0.2">
      <c r="A463">
        <v>462</v>
      </c>
      <c r="B463" s="9">
        <v>45814.208865740744</v>
      </c>
      <c r="C463">
        <v>7.38</v>
      </c>
    </row>
    <row r="464" spans="1:3" x14ac:dyDescent="0.2">
      <c r="A464">
        <v>463</v>
      </c>
      <c r="B464" s="9">
        <v>45814.229699074072</v>
      </c>
      <c r="C464">
        <v>7.38</v>
      </c>
    </row>
    <row r="465" spans="1:3" x14ac:dyDescent="0.2">
      <c r="A465">
        <v>464</v>
      </c>
      <c r="B465" s="9">
        <v>45814.250532407408</v>
      </c>
      <c r="C465">
        <v>7.38</v>
      </c>
    </row>
    <row r="466" spans="1:3" x14ac:dyDescent="0.2">
      <c r="A466">
        <v>465</v>
      </c>
      <c r="B466" s="9">
        <v>45814.271365740744</v>
      </c>
      <c r="C466">
        <v>7.38</v>
      </c>
    </row>
    <row r="467" spans="1:3" x14ac:dyDescent="0.2">
      <c r="A467">
        <v>466</v>
      </c>
      <c r="B467" s="9">
        <v>45814.292199074072</v>
      </c>
      <c r="C467">
        <v>7.38</v>
      </c>
    </row>
    <row r="468" spans="1:3" x14ac:dyDescent="0.2">
      <c r="A468">
        <v>467</v>
      </c>
      <c r="B468" s="9">
        <v>45814.313032407408</v>
      </c>
      <c r="C468">
        <v>7.38</v>
      </c>
    </row>
    <row r="469" spans="1:3" x14ac:dyDescent="0.2">
      <c r="A469">
        <v>468</v>
      </c>
      <c r="B469" s="9">
        <v>45814.333865740744</v>
      </c>
      <c r="C469">
        <v>7.33</v>
      </c>
    </row>
    <row r="470" spans="1:3" x14ac:dyDescent="0.2">
      <c r="A470">
        <v>469</v>
      </c>
      <c r="B470" s="9">
        <v>45814.354699074072</v>
      </c>
      <c r="C470">
        <v>7.33</v>
      </c>
    </row>
    <row r="471" spans="1:3" x14ac:dyDescent="0.2">
      <c r="A471">
        <v>470</v>
      </c>
      <c r="B471" s="9">
        <v>45814.375532407408</v>
      </c>
      <c r="C471">
        <v>7.33</v>
      </c>
    </row>
    <row r="472" spans="1:3" x14ac:dyDescent="0.2">
      <c r="A472">
        <v>471</v>
      </c>
      <c r="B472" s="9">
        <v>45814.396365740744</v>
      </c>
      <c r="C472">
        <v>7.38</v>
      </c>
    </row>
    <row r="473" spans="1:3" x14ac:dyDescent="0.2">
      <c r="A473">
        <v>472</v>
      </c>
      <c r="B473" s="9">
        <v>45814.417199074072</v>
      </c>
      <c r="C473">
        <v>7.42</v>
      </c>
    </row>
    <row r="474" spans="1:3" x14ac:dyDescent="0.2">
      <c r="A474">
        <v>473</v>
      </c>
      <c r="B474" s="9">
        <v>45814.438032407408</v>
      </c>
      <c r="C474">
        <v>7.38</v>
      </c>
    </row>
    <row r="475" spans="1:3" x14ac:dyDescent="0.2">
      <c r="A475">
        <v>474</v>
      </c>
      <c r="B475" s="9">
        <v>45814.458865740744</v>
      </c>
      <c r="C475">
        <v>7.42</v>
      </c>
    </row>
    <row r="476" spans="1:3" x14ac:dyDescent="0.2">
      <c r="A476">
        <v>475</v>
      </c>
      <c r="B476" s="9">
        <v>45814.479699074072</v>
      </c>
      <c r="C476">
        <v>7.5</v>
      </c>
    </row>
    <row r="477" spans="1:3" x14ac:dyDescent="0.2">
      <c r="A477">
        <v>476</v>
      </c>
      <c r="B477" s="9">
        <v>45814.500532407408</v>
      </c>
      <c r="C477">
        <v>7.5</v>
      </c>
    </row>
    <row r="478" spans="1:3" x14ac:dyDescent="0.2">
      <c r="A478">
        <v>477</v>
      </c>
      <c r="B478" s="9">
        <v>45814.521365740744</v>
      </c>
      <c r="C478">
        <v>7.55</v>
      </c>
    </row>
    <row r="479" spans="1:3" x14ac:dyDescent="0.2">
      <c r="A479">
        <v>478</v>
      </c>
      <c r="B479" s="9">
        <v>45814.542199074072</v>
      </c>
      <c r="C479">
        <v>7.55</v>
      </c>
    </row>
    <row r="480" spans="1:3" x14ac:dyDescent="0.2">
      <c r="A480">
        <v>479</v>
      </c>
      <c r="B480" s="9">
        <v>45814.563032407408</v>
      </c>
      <c r="C480">
        <v>7.5</v>
      </c>
    </row>
    <row r="481" spans="1:3" x14ac:dyDescent="0.2">
      <c r="A481">
        <v>480</v>
      </c>
      <c r="B481" s="9">
        <v>45814.583865740744</v>
      </c>
      <c r="C481">
        <v>7.46</v>
      </c>
    </row>
    <row r="482" spans="1:3" x14ac:dyDescent="0.2">
      <c r="A482">
        <v>481</v>
      </c>
      <c r="B482" s="9">
        <v>45814.604699074072</v>
      </c>
      <c r="C482">
        <v>7.5</v>
      </c>
    </row>
    <row r="483" spans="1:3" x14ac:dyDescent="0.2">
      <c r="A483">
        <v>482</v>
      </c>
      <c r="B483" s="9">
        <v>45814.625532407408</v>
      </c>
      <c r="C483">
        <v>7.46</v>
      </c>
    </row>
    <row r="484" spans="1:3" x14ac:dyDescent="0.2">
      <c r="A484">
        <v>483</v>
      </c>
      <c r="B484" s="9">
        <v>45814.646365740744</v>
      </c>
      <c r="C484">
        <v>7.42</v>
      </c>
    </row>
    <row r="485" spans="1:3" x14ac:dyDescent="0.2">
      <c r="A485">
        <v>484</v>
      </c>
      <c r="B485" s="9">
        <v>45814.667199074072</v>
      </c>
      <c r="C485">
        <v>7.46</v>
      </c>
    </row>
    <row r="486" spans="1:3" x14ac:dyDescent="0.2">
      <c r="A486">
        <v>485</v>
      </c>
      <c r="B486" s="9">
        <v>45814.688032407408</v>
      </c>
      <c r="C486">
        <v>7.46</v>
      </c>
    </row>
    <row r="487" spans="1:3" x14ac:dyDescent="0.2">
      <c r="A487">
        <v>486</v>
      </c>
      <c r="B487" s="9">
        <v>45814.708865740744</v>
      </c>
      <c r="C487">
        <v>7.46</v>
      </c>
    </row>
    <row r="488" spans="1:3" x14ac:dyDescent="0.2">
      <c r="A488">
        <v>487</v>
      </c>
      <c r="B488" s="9">
        <v>45814.729699074072</v>
      </c>
      <c r="C488">
        <v>7.46</v>
      </c>
    </row>
    <row r="489" spans="1:3" x14ac:dyDescent="0.2">
      <c r="A489">
        <v>488</v>
      </c>
      <c r="B489" s="9">
        <v>45814.750532407408</v>
      </c>
      <c r="C489">
        <v>7.63</v>
      </c>
    </row>
    <row r="490" spans="1:3" x14ac:dyDescent="0.2">
      <c r="A490">
        <v>489</v>
      </c>
      <c r="B490" s="9">
        <v>45814.771365740744</v>
      </c>
      <c r="C490">
        <v>7.68</v>
      </c>
    </row>
    <row r="491" spans="1:3" x14ac:dyDescent="0.2">
      <c r="A491">
        <v>490</v>
      </c>
      <c r="B491" s="9">
        <v>45814.792199074072</v>
      </c>
      <c r="C491">
        <v>7.68</v>
      </c>
    </row>
    <row r="492" spans="1:3" x14ac:dyDescent="0.2">
      <c r="A492">
        <v>491</v>
      </c>
      <c r="B492" s="9">
        <v>45814.813032407408</v>
      </c>
      <c r="C492">
        <v>7.76</v>
      </c>
    </row>
    <row r="493" spans="1:3" x14ac:dyDescent="0.2">
      <c r="A493">
        <v>492</v>
      </c>
      <c r="B493" s="9">
        <v>45814.833865740744</v>
      </c>
      <c r="C493">
        <v>7.76</v>
      </c>
    </row>
    <row r="494" spans="1:3" x14ac:dyDescent="0.2">
      <c r="A494">
        <v>493</v>
      </c>
      <c r="B494" s="9">
        <v>45814.854699074072</v>
      </c>
      <c r="C494">
        <v>7.59</v>
      </c>
    </row>
    <row r="495" spans="1:3" x14ac:dyDescent="0.2">
      <c r="A495">
        <v>494</v>
      </c>
      <c r="B495" s="9">
        <v>45814.875532407408</v>
      </c>
      <c r="C495">
        <v>7.55</v>
      </c>
    </row>
    <row r="496" spans="1:3" x14ac:dyDescent="0.2">
      <c r="A496">
        <v>495</v>
      </c>
      <c r="B496" s="9">
        <v>45814.896365740744</v>
      </c>
      <c r="C496">
        <v>7.55</v>
      </c>
    </row>
    <row r="497" spans="1:3" x14ac:dyDescent="0.2">
      <c r="A497">
        <v>496</v>
      </c>
      <c r="B497" s="9">
        <v>45814.917199074072</v>
      </c>
      <c r="C497">
        <v>7.5</v>
      </c>
    </row>
    <row r="498" spans="1:3" x14ac:dyDescent="0.2">
      <c r="A498">
        <v>497</v>
      </c>
      <c r="B498" s="9">
        <v>45814.938032407408</v>
      </c>
      <c r="C498">
        <v>7.46</v>
      </c>
    </row>
    <row r="499" spans="1:3" x14ac:dyDescent="0.2">
      <c r="A499">
        <v>498</v>
      </c>
      <c r="B499" s="9">
        <v>45814.958865740744</v>
      </c>
      <c r="C499">
        <v>7.5</v>
      </c>
    </row>
    <row r="500" spans="1:3" x14ac:dyDescent="0.2">
      <c r="A500">
        <v>499</v>
      </c>
      <c r="B500" s="9">
        <v>45814.979699074072</v>
      </c>
      <c r="C500">
        <v>7.46</v>
      </c>
    </row>
    <row r="501" spans="1:3" x14ac:dyDescent="0.2">
      <c r="A501">
        <v>500</v>
      </c>
      <c r="B501" s="9">
        <v>45815.000532407408</v>
      </c>
      <c r="C501">
        <v>7.38</v>
      </c>
    </row>
    <row r="502" spans="1:3" x14ac:dyDescent="0.2">
      <c r="A502">
        <v>501</v>
      </c>
      <c r="B502" s="9">
        <v>45815.021365740744</v>
      </c>
      <c r="C502">
        <v>7.42</v>
      </c>
    </row>
    <row r="503" spans="1:3" x14ac:dyDescent="0.2">
      <c r="A503">
        <v>502</v>
      </c>
      <c r="B503" s="9">
        <v>45815.042199074072</v>
      </c>
      <c r="C503">
        <v>7.38</v>
      </c>
    </row>
    <row r="504" spans="1:3" x14ac:dyDescent="0.2">
      <c r="A504">
        <v>503</v>
      </c>
      <c r="B504" s="9">
        <v>45815.063032407408</v>
      </c>
      <c r="C504">
        <v>7.46</v>
      </c>
    </row>
    <row r="505" spans="1:3" x14ac:dyDescent="0.2">
      <c r="A505">
        <v>504</v>
      </c>
      <c r="B505" s="9">
        <v>45815.083865740744</v>
      </c>
      <c r="C505">
        <v>7.42</v>
      </c>
    </row>
    <row r="506" spans="1:3" x14ac:dyDescent="0.2">
      <c r="A506">
        <v>505</v>
      </c>
      <c r="B506" s="9">
        <v>45815.104699074072</v>
      </c>
      <c r="C506">
        <v>7.33</v>
      </c>
    </row>
    <row r="507" spans="1:3" x14ac:dyDescent="0.2">
      <c r="A507">
        <v>506</v>
      </c>
      <c r="B507" s="9">
        <v>45815.125532407408</v>
      </c>
      <c r="C507">
        <v>7.42</v>
      </c>
    </row>
    <row r="508" spans="1:3" x14ac:dyDescent="0.2">
      <c r="A508">
        <v>507</v>
      </c>
      <c r="B508" s="9">
        <v>45815.146365740744</v>
      </c>
      <c r="C508">
        <v>7.42</v>
      </c>
    </row>
    <row r="509" spans="1:3" x14ac:dyDescent="0.2">
      <c r="A509">
        <v>508</v>
      </c>
      <c r="B509" s="9">
        <v>45815.167199074072</v>
      </c>
      <c r="C509">
        <v>7.42</v>
      </c>
    </row>
    <row r="510" spans="1:3" x14ac:dyDescent="0.2">
      <c r="A510">
        <v>509</v>
      </c>
      <c r="B510" s="9">
        <v>45815.188032407408</v>
      </c>
      <c r="C510">
        <v>7.42</v>
      </c>
    </row>
    <row r="511" spans="1:3" x14ac:dyDescent="0.2">
      <c r="A511">
        <v>510</v>
      </c>
      <c r="B511" s="9">
        <v>45815.208865740744</v>
      </c>
      <c r="C511">
        <v>7.33</v>
      </c>
    </row>
    <row r="512" spans="1:3" x14ac:dyDescent="0.2">
      <c r="A512">
        <v>511</v>
      </c>
      <c r="B512" s="9">
        <v>45815.229699074072</v>
      </c>
      <c r="C512">
        <v>7.38</v>
      </c>
    </row>
    <row r="513" spans="1:3" x14ac:dyDescent="0.2">
      <c r="A513">
        <v>512</v>
      </c>
      <c r="B513" s="9">
        <v>45815.250532407408</v>
      </c>
      <c r="C513">
        <v>7.42</v>
      </c>
    </row>
    <row r="514" spans="1:3" x14ac:dyDescent="0.2">
      <c r="A514">
        <v>513</v>
      </c>
      <c r="B514" s="9">
        <v>45815.271365740744</v>
      </c>
      <c r="C514">
        <v>7.38</v>
      </c>
    </row>
    <row r="515" spans="1:3" x14ac:dyDescent="0.2">
      <c r="A515">
        <v>514</v>
      </c>
      <c r="B515" s="9">
        <v>45815.292199074072</v>
      </c>
      <c r="C515">
        <v>7.38</v>
      </c>
    </row>
    <row r="516" spans="1:3" x14ac:dyDescent="0.2">
      <c r="A516">
        <v>515</v>
      </c>
      <c r="B516" s="9">
        <v>45815.313032407408</v>
      </c>
      <c r="C516">
        <v>7.38</v>
      </c>
    </row>
    <row r="517" spans="1:3" x14ac:dyDescent="0.2">
      <c r="A517">
        <v>516</v>
      </c>
      <c r="B517" s="9">
        <v>45815.333865740744</v>
      </c>
      <c r="C517">
        <v>7.42</v>
      </c>
    </row>
    <row r="518" spans="1:3" x14ac:dyDescent="0.2">
      <c r="A518">
        <v>517</v>
      </c>
      <c r="B518" s="9">
        <v>45815.354699074072</v>
      </c>
      <c r="C518">
        <v>7.46</v>
      </c>
    </row>
    <row r="519" spans="1:3" x14ac:dyDescent="0.2">
      <c r="A519">
        <v>518</v>
      </c>
      <c r="B519" s="9">
        <v>45815.375532407408</v>
      </c>
      <c r="C519">
        <v>7.46</v>
      </c>
    </row>
    <row r="520" spans="1:3" x14ac:dyDescent="0.2">
      <c r="A520">
        <v>519</v>
      </c>
      <c r="B520" s="9">
        <v>45815.396365740744</v>
      </c>
      <c r="C520">
        <v>7.59</v>
      </c>
    </row>
    <row r="521" spans="1:3" x14ac:dyDescent="0.2">
      <c r="A521">
        <v>520</v>
      </c>
      <c r="B521" s="9">
        <v>45815.417199074072</v>
      </c>
      <c r="C521">
        <v>7.55</v>
      </c>
    </row>
    <row r="522" spans="1:3" x14ac:dyDescent="0.2">
      <c r="A522">
        <v>521</v>
      </c>
      <c r="B522" s="9">
        <v>45815.438032407408</v>
      </c>
      <c r="C522">
        <v>7.59</v>
      </c>
    </row>
    <row r="523" spans="1:3" x14ac:dyDescent="0.2">
      <c r="A523">
        <v>522</v>
      </c>
      <c r="B523" s="9">
        <v>45815.458865740744</v>
      </c>
      <c r="C523">
        <v>7.63</v>
      </c>
    </row>
    <row r="524" spans="1:3" x14ac:dyDescent="0.2">
      <c r="A524">
        <v>523</v>
      </c>
      <c r="B524" s="9">
        <v>45815.479699074072</v>
      </c>
      <c r="C524">
        <v>7.59</v>
      </c>
    </row>
    <row r="525" spans="1:3" x14ac:dyDescent="0.2">
      <c r="A525">
        <v>524</v>
      </c>
      <c r="B525" s="9">
        <v>45815.500532407408</v>
      </c>
      <c r="C525">
        <v>7.72</v>
      </c>
    </row>
    <row r="526" spans="1:3" x14ac:dyDescent="0.2">
      <c r="A526">
        <v>525</v>
      </c>
      <c r="B526" s="9">
        <v>45815.521365740744</v>
      </c>
      <c r="C526">
        <v>7.72</v>
      </c>
    </row>
    <row r="527" spans="1:3" x14ac:dyDescent="0.2">
      <c r="A527">
        <v>526</v>
      </c>
      <c r="B527" s="9">
        <v>45815.542199074072</v>
      </c>
      <c r="C527">
        <v>7.72</v>
      </c>
    </row>
    <row r="528" spans="1:3" x14ac:dyDescent="0.2">
      <c r="A528">
        <v>527</v>
      </c>
      <c r="B528" s="9">
        <v>45815.563032407408</v>
      </c>
      <c r="C528">
        <v>7.72</v>
      </c>
    </row>
    <row r="529" spans="1:3" x14ac:dyDescent="0.2">
      <c r="A529">
        <v>528</v>
      </c>
      <c r="B529" s="9">
        <v>45815.583865740744</v>
      </c>
      <c r="C529">
        <v>7.81</v>
      </c>
    </row>
    <row r="530" spans="1:3" x14ac:dyDescent="0.2">
      <c r="A530">
        <v>529</v>
      </c>
      <c r="B530" s="9">
        <v>45815.604699074072</v>
      </c>
      <c r="C530">
        <v>7.76</v>
      </c>
    </row>
    <row r="531" spans="1:3" x14ac:dyDescent="0.2">
      <c r="A531">
        <v>530</v>
      </c>
      <c r="B531" s="9">
        <v>45815.625532407408</v>
      </c>
      <c r="C531">
        <v>7.72</v>
      </c>
    </row>
    <row r="532" spans="1:3" x14ac:dyDescent="0.2">
      <c r="A532">
        <v>531</v>
      </c>
      <c r="B532" s="9">
        <v>45815.646365740744</v>
      </c>
      <c r="C532">
        <v>7.68</v>
      </c>
    </row>
    <row r="533" spans="1:3" x14ac:dyDescent="0.2">
      <c r="A533">
        <v>532</v>
      </c>
      <c r="B533" s="9">
        <v>45815.667199074072</v>
      </c>
      <c r="C533">
        <v>7.72</v>
      </c>
    </row>
    <row r="534" spans="1:3" x14ac:dyDescent="0.2">
      <c r="A534">
        <v>533</v>
      </c>
      <c r="B534" s="9">
        <v>45815.688032407408</v>
      </c>
      <c r="C534">
        <v>7.68</v>
      </c>
    </row>
    <row r="535" spans="1:3" x14ac:dyDescent="0.2">
      <c r="A535">
        <v>534</v>
      </c>
      <c r="B535" s="9">
        <v>45815.708865740744</v>
      </c>
      <c r="C535">
        <v>7.68</v>
      </c>
    </row>
    <row r="536" spans="1:3" x14ac:dyDescent="0.2">
      <c r="A536">
        <v>535</v>
      </c>
      <c r="B536" s="9">
        <v>45815.729699074072</v>
      </c>
      <c r="C536">
        <v>7.63</v>
      </c>
    </row>
    <row r="537" spans="1:3" x14ac:dyDescent="0.2">
      <c r="A537">
        <v>536</v>
      </c>
      <c r="B537" s="9">
        <v>45815.750532407408</v>
      </c>
      <c r="C537">
        <v>7.72</v>
      </c>
    </row>
    <row r="538" spans="1:3" x14ac:dyDescent="0.2">
      <c r="A538">
        <v>537</v>
      </c>
      <c r="B538" s="9">
        <v>45815.771365740744</v>
      </c>
      <c r="C538">
        <v>7.68</v>
      </c>
    </row>
    <row r="539" spans="1:3" x14ac:dyDescent="0.2">
      <c r="A539">
        <v>538</v>
      </c>
      <c r="B539" s="9">
        <v>45815.792199074072</v>
      </c>
      <c r="C539">
        <v>7.63</v>
      </c>
    </row>
    <row r="540" spans="1:3" x14ac:dyDescent="0.2">
      <c r="A540">
        <v>539</v>
      </c>
      <c r="B540" s="9">
        <v>45815.813032407408</v>
      </c>
      <c r="C540">
        <v>7.59</v>
      </c>
    </row>
    <row r="541" spans="1:3" x14ac:dyDescent="0.2">
      <c r="A541">
        <v>540</v>
      </c>
      <c r="B541" s="9">
        <v>45815.833865740744</v>
      </c>
      <c r="C541">
        <v>7.59</v>
      </c>
    </row>
    <row r="542" spans="1:3" x14ac:dyDescent="0.2">
      <c r="A542">
        <v>541</v>
      </c>
      <c r="B542" s="9">
        <v>45815.854699074072</v>
      </c>
      <c r="C542">
        <v>7.63</v>
      </c>
    </row>
    <row r="543" spans="1:3" x14ac:dyDescent="0.2">
      <c r="A543">
        <v>542</v>
      </c>
      <c r="B543" s="9">
        <v>45815.875532407408</v>
      </c>
      <c r="C543">
        <v>7.59</v>
      </c>
    </row>
    <row r="544" spans="1:3" x14ac:dyDescent="0.2">
      <c r="A544">
        <v>543</v>
      </c>
      <c r="B544" s="9">
        <v>45815.896365740744</v>
      </c>
      <c r="C544">
        <v>7.63</v>
      </c>
    </row>
    <row r="545" spans="1:3" x14ac:dyDescent="0.2">
      <c r="A545">
        <v>544</v>
      </c>
      <c r="B545" s="9">
        <v>45815.917199074072</v>
      </c>
      <c r="C545">
        <v>7.63</v>
      </c>
    </row>
    <row r="546" spans="1:3" x14ac:dyDescent="0.2">
      <c r="A546">
        <v>545</v>
      </c>
      <c r="B546" s="9">
        <v>45815.938032407408</v>
      </c>
      <c r="C546">
        <v>7.63</v>
      </c>
    </row>
    <row r="547" spans="1:3" x14ac:dyDescent="0.2">
      <c r="A547">
        <v>546</v>
      </c>
      <c r="B547" s="9">
        <v>45815.958865740744</v>
      </c>
      <c r="C547">
        <v>7.59</v>
      </c>
    </row>
    <row r="548" spans="1:3" x14ac:dyDescent="0.2">
      <c r="A548">
        <v>547</v>
      </c>
      <c r="B548" s="9">
        <v>45815.979699074072</v>
      </c>
      <c r="C548">
        <v>7.63</v>
      </c>
    </row>
    <row r="549" spans="1:3" x14ac:dyDescent="0.2">
      <c r="A549">
        <v>548</v>
      </c>
      <c r="B549" s="9">
        <v>45816.000532407408</v>
      </c>
      <c r="C549">
        <v>7.63</v>
      </c>
    </row>
    <row r="550" spans="1:3" x14ac:dyDescent="0.2">
      <c r="A550">
        <v>549</v>
      </c>
      <c r="B550" s="9">
        <v>45816.021365740744</v>
      </c>
      <c r="C550">
        <v>7.63</v>
      </c>
    </row>
    <row r="551" spans="1:3" x14ac:dyDescent="0.2">
      <c r="A551">
        <v>550</v>
      </c>
      <c r="B551" s="9">
        <v>45816.042199074072</v>
      </c>
      <c r="C551">
        <v>7.59</v>
      </c>
    </row>
    <row r="552" spans="1:3" x14ac:dyDescent="0.2">
      <c r="A552">
        <v>551</v>
      </c>
      <c r="B552" s="9">
        <v>45816.063032407408</v>
      </c>
      <c r="C552">
        <v>7.72</v>
      </c>
    </row>
    <row r="553" spans="1:3" x14ac:dyDescent="0.2">
      <c r="A553">
        <v>552</v>
      </c>
      <c r="B553" s="9">
        <v>45816.083865740744</v>
      </c>
      <c r="C553">
        <v>7.68</v>
      </c>
    </row>
    <row r="554" spans="1:3" x14ac:dyDescent="0.2">
      <c r="A554">
        <v>553</v>
      </c>
      <c r="B554" s="9">
        <v>45816.104699074072</v>
      </c>
      <c r="C554">
        <v>7.68</v>
      </c>
    </row>
    <row r="555" spans="1:3" x14ac:dyDescent="0.2">
      <c r="A555">
        <v>554</v>
      </c>
      <c r="B555" s="9">
        <v>45816.125532407408</v>
      </c>
      <c r="C555">
        <v>7.63</v>
      </c>
    </row>
    <row r="556" spans="1:3" x14ac:dyDescent="0.2">
      <c r="A556">
        <v>555</v>
      </c>
      <c r="B556" s="9">
        <v>45816.146365740744</v>
      </c>
      <c r="C556">
        <v>7.68</v>
      </c>
    </row>
    <row r="557" spans="1:3" x14ac:dyDescent="0.2">
      <c r="A557">
        <v>556</v>
      </c>
      <c r="B557" s="9">
        <v>45816.167199074072</v>
      </c>
      <c r="C557">
        <v>7.63</v>
      </c>
    </row>
    <row r="558" spans="1:3" x14ac:dyDescent="0.2">
      <c r="A558">
        <v>557</v>
      </c>
      <c r="B558" s="9">
        <v>45816.188032407408</v>
      </c>
      <c r="C558">
        <v>7.68</v>
      </c>
    </row>
    <row r="559" spans="1:3" x14ac:dyDescent="0.2">
      <c r="A559">
        <v>558</v>
      </c>
      <c r="B559" s="9">
        <v>45816.208865740744</v>
      </c>
      <c r="C559">
        <v>7.72</v>
      </c>
    </row>
    <row r="560" spans="1:3" x14ac:dyDescent="0.2">
      <c r="A560">
        <v>559</v>
      </c>
      <c r="B560" s="9">
        <v>45816.229699074072</v>
      </c>
      <c r="C560">
        <v>7.72</v>
      </c>
    </row>
    <row r="561" spans="1:3" x14ac:dyDescent="0.2">
      <c r="A561">
        <v>560</v>
      </c>
      <c r="B561" s="9">
        <v>45816.250532407408</v>
      </c>
      <c r="C561">
        <v>7.72</v>
      </c>
    </row>
    <row r="562" spans="1:3" x14ac:dyDescent="0.2">
      <c r="A562">
        <v>561</v>
      </c>
      <c r="B562" s="9">
        <v>45816.271365740744</v>
      </c>
      <c r="C562">
        <v>7.72</v>
      </c>
    </row>
    <row r="563" spans="1:3" x14ac:dyDescent="0.2">
      <c r="A563">
        <v>562</v>
      </c>
      <c r="B563" s="9">
        <v>45816.292199074072</v>
      </c>
      <c r="C563">
        <v>7.63</v>
      </c>
    </row>
    <row r="564" spans="1:3" x14ac:dyDescent="0.2">
      <c r="A564">
        <v>563</v>
      </c>
      <c r="B564" s="9">
        <v>45816.313032407408</v>
      </c>
      <c r="C564">
        <v>7.63</v>
      </c>
    </row>
    <row r="565" spans="1:3" x14ac:dyDescent="0.2">
      <c r="A565">
        <v>564</v>
      </c>
      <c r="B565" s="9">
        <v>45816.333865740744</v>
      </c>
      <c r="C565">
        <v>7.85</v>
      </c>
    </row>
    <row r="566" spans="1:3" x14ac:dyDescent="0.2">
      <c r="A566">
        <v>565</v>
      </c>
      <c r="B566" s="9">
        <v>45816.354699074072</v>
      </c>
      <c r="C566">
        <v>7.93</v>
      </c>
    </row>
    <row r="567" spans="1:3" x14ac:dyDescent="0.2">
      <c r="A567">
        <v>566</v>
      </c>
      <c r="B567" s="9">
        <v>45816.375532407408</v>
      </c>
      <c r="C567">
        <v>7.93</v>
      </c>
    </row>
    <row r="568" spans="1:3" x14ac:dyDescent="0.2">
      <c r="A568">
        <v>567</v>
      </c>
      <c r="B568" s="9">
        <v>45816.396365740744</v>
      </c>
      <c r="C568">
        <v>7.89</v>
      </c>
    </row>
    <row r="569" spans="1:3" x14ac:dyDescent="0.2">
      <c r="A569">
        <v>568</v>
      </c>
      <c r="B569" s="9">
        <v>45816.417199074072</v>
      </c>
      <c r="C569">
        <v>7.93</v>
      </c>
    </row>
    <row r="570" spans="1:3" x14ac:dyDescent="0.2">
      <c r="A570">
        <v>569</v>
      </c>
      <c r="B570" s="9">
        <v>45816.438032407408</v>
      </c>
      <c r="C570">
        <v>7.89</v>
      </c>
    </row>
    <row r="571" spans="1:3" x14ac:dyDescent="0.2">
      <c r="A571">
        <v>570</v>
      </c>
      <c r="B571" s="9">
        <v>45816.458865740744</v>
      </c>
      <c r="C571">
        <v>7.98</v>
      </c>
    </row>
    <row r="572" spans="1:3" x14ac:dyDescent="0.2">
      <c r="A572">
        <v>571</v>
      </c>
      <c r="B572" s="9">
        <v>45816.479699074072</v>
      </c>
      <c r="C572">
        <v>7.85</v>
      </c>
    </row>
    <row r="573" spans="1:3" x14ac:dyDescent="0.2">
      <c r="A573">
        <v>572</v>
      </c>
      <c r="B573" s="9">
        <v>45816.500532407408</v>
      </c>
      <c r="C573">
        <v>7.89</v>
      </c>
    </row>
    <row r="574" spans="1:3" x14ac:dyDescent="0.2">
      <c r="A574">
        <v>573</v>
      </c>
      <c r="B574" s="9">
        <v>45816.521365740744</v>
      </c>
      <c r="C574">
        <v>7.89</v>
      </c>
    </row>
    <row r="575" spans="1:3" x14ac:dyDescent="0.2">
      <c r="A575">
        <v>574</v>
      </c>
      <c r="B575" s="9">
        <v>45816.542199074072</v>
      </c>
      <c r="C575">
        <v>7.89</v>
      </c>
    </row>
    <row r="576" spans="1:3" x14ac:dyDescent="0.2">
      <c r="A576">
        <v>575</v>
      </c>
      <c r="B576" s="9">
        <v>45816.563032407408</v>
      </c>
      <c r="C576">
        <v>7.93</v>
      </c>
    </row>
    <row r="577" spans="1:3" x14ac:dyDescent="0.2">
      <c r="A577">
        <v>576</v>
      </c>
      <c r="B577" s="9">
        <v>45816.583865740744</v>
      </c>
      <c r="C577">
        <v>7.89</v>
      </c>
    </row>
    <row r="578" spans="1:3" x14ac:dyDescent="0.2">
      <c r="A578">
        <v>577</v>
      </c>
      <c r="B578" s="9">
        <v>45816.604699074072</v>
      </c>
      <c r="C578">
        <v>7.93</v>
      </c>
    </row>
    <row r="579" spans="1:3" x14ac:dyDescent="0.2">
      <c r="A579">
        <v>578</v>
      </c>
      <c r="B579" s="9">
        <v>45816.625532407408</v>
      </c>
      <c r="C579">
        <v>7.89</v>
      </c>
    </row>
    <row r="580" spans="1:3" x14ac:dyDescent="0.2">
      <c r="A580">
        <v>579</v>
      </c>
      <c r="B580" s="9">
        <v>45816.646365740744</v>
      </c>
      <c r="C580">
        <v>7.85</v>
      </c>
    </row>
    <row r="581" spans="1:3" x14ac:dyDescent="0.2">
      <c r="A581">
        <v>580</v>
      </c>
      <c r="B581" s="9">
        <v>45816.667199074072</v>
      </c>
      <c r="C581">
        <v>7.89</v>
      </c>
    </row>
    <row r="582" spans="1:3" x14ac:dyDescent="0.2">
      <c r="A582">
        <v>581</v>
      </c>
      <c r="B582" s="9">
        <v>45816.688032407408</v>
      </c>
      <c r="C582">
        <v>7.81</v>
      </c>
    </row>
    <row r="583" spans="1:3" x14ac:dyDescent="0.2">
      <c r="A583">
        <v>582</v>
      </c>
      <c r="B583" s="9">
        <v>45816.708865740744</v>
      </c>
      <c r="C583">
        <v>7.76</v>
      </c>
    </row>
    <row r="584" spans="1:3" x14ac:dyDescent="0.2">
      <c r="A584">
        <v>583</v>
      </c>
      <c r="B584" s="9">
        <v>45816.729699074072</v>
      </c>
      <c r="C584">
        <v>7.76</v>
      </c>
    </row>
    <row r="585" spans="1:3" x14ac:dyDescent="0.2">
      <c r="A585">
        <v>584</v>
      </c>
      <c r="B585" s="9">
        <v>45816.750532407408</v>
      </c>
      <c r="C585">
        <v>7.76</v>
      </c>
    </row>
    <row r="586" spans="1:3" x14ac:dyDescent="0.2">
      <c r="A586">
        <v>585</v>
      </c>
      <c r="B586" s="9">
        <v>45816.771365740744</v>
      </c>
      <c r="C586">
        <v>7.76</v>
      </c>
    </row>
    <row r="587" spans="1:3" x14ac:dyDescent="0.2">
      <c r="A587">
        <v>586</v>
      </c>
      <c r="B587" s="9">
        <v>45816.792199074072</v>
      </c>
      <c r="C587">
        <v>7.81</v>
      </c>
    </row>
    <row r="588" spans="1:3" x14ac:dyDescent="0.2">
      <c r="A588">
        <v>587</v>
      </c>
      <c r="B588" s="9">
        <v>45816.813032407408</v>
      </c>
      <c r="C588">
        <v>7.81</v>
      </c>
    </row>
    <row r="589" spans="1:3" x14ac:dyDescent="0.2">
      <c r="A589">
        <v>588</v>
      </c>
      <c r="B589" s="9">
        <v>45816.833865740744</v>
      </c>
      <c r="C589">
        <v>7.76</v>
      </c>
    </row>
    <row r="590" spans="1:3" x14ac:dyDescent="0.2">
      <c r="A590">
        <v>589</v>
      </c>
      <c r="B590" s="9">
        <v>45816.854699074072</v>
      </c>
      <c r="C590">
        <v>7.72</v>
      </c>
    </row>
    <row r="591" spans="1:3" x14ac:dyDescent="0.2">
      <c r="A591">
        <v>590</v>
      </c>
      <c r="B591" s="9">
        <v>45816.875532407408</v>
      </c>
      <c r="C591">
        <v>7.76</v>
      </c>
    </row>
    <row r="592" spans="1:3" x14ac:dyDescent="0.2">
      <c r="A592">
        <v>591</v>
      </c>
      <c r="B592" s="9">
        <v>45816.896365740744</v>
      </c>
      <c r="C592">
        <v>7.72</v>
      </c>
    </row>
    <row r="593" spans="1:3" x14ac:dyDescent="0.2">
      <c r="A593">
        <v>592</v>
      </c>
      <c r="B593" s="9">
        <v>45816.917199074072</v>
      </c>
      <c r="C593">
        <v>7.68</v>
      </c>
    </row>
    <row r="594" spans="1:3" x14ac:dyDescent="0.2">
      <c r="A594">
        <v>593</v>
      </c>
      <c r="B594" s="9">
        <v>45816.938032407408</v>
      </c>
      <c r="C594">
        <v>7.68</v>
      </c>
    </row>
    <row r="595" spans="1:3" x14ac:dyDescent="0.2">
      <c r="A595">
        <v>594</v>
      </c>
      <c r="B595" s="9">
        <v>45816.958865740744</v>
      </c>
      <c r="C595">
        <v>7.68</v>
      </c>
    </row>
    <row r="596" spans="1:3" x14ac:dyDescent="0.2">
      <c r="A596">
        <v>595</v>
      </c>
      <c r="B596" s="9">
        <v>45816.979699074072</v>
      </c>
      <c r="C596">
        <v>7.68</v>
      </c>
    </row>
    <row r="597" spans="1:3" x14ac:dyDescent="0.2">
      <c r="A597">
        <v>596</v>
      </c>
      <c r="B597" s="9">
        <v>45817.000532407408</v>
      </c>
      <c r="C597">
        <v>7.68</v>
      </c>
    </row>
    <row r="598" spans="1:3" x14ac:dyDescent="0.2">
      <c r="A598">
        <v>597</v>
      </c>
      <c r="B598" s="9">
        <v>45817.021365740744</v>
      </c>
      <c r="C598">
        <v>7.68</v>
      </c>
    </row>
    <row r="599" spans="1:3" x14ac:dyDescent="0.2">
      <c r="A599">
        <v>598</v>
      </c>
      <c r="B599" s="9">
        <v>45817.042199074072</v>
      </c>
      <c r="C599">
        <v>7.63</v>
      </c>
    </row>
    <row r="600" spans="1:3" x14ac:dyDescent="0.2">
      <c r="A600">
        <v>599</v>
      </c>
      <c r="B600" s="9">
        <v>45817.063032407408</v>
      </c>
      <c r="C600">
        <v>7.63</v>
      </c>
    </row>
    <row r="601" spans="1:3" x14ac:dyDescent="0.2">
      <c r="A601">
        <v>600</v>
      </c>
      <c r="B601" s="9">
        <v>45817.083865740744</v>
      </c>
      <c r="C601">
        <v>7.59</v>
      </c>
    </row>
    <row r="602" spans="1:3" x14ac:dyDescent="0.2">
      <c r="A602">
        <v>601</v>
      </c>
      <c r="B602" s="9">
        <v>45817.104699074072</v>
      </c>
      <c r="C602">
        <v>7.63</v>
      </c>
    </row>
    <row r="603" spans="1:3" x14ac:dyDescent="0.2">
      <c r="A603">
        <v>602</v>
      </c>
      <c r="B603" s="9">
        <v>45817.125532407408</v>
      </c>
      <c r="C603">
        <v>7.63</v>
      </c>
    </row>
    <row r="604" spans="1:3" x14ac:dyDescent="0.2">
      <c r="A604">
        <v>603</v>
      </c>
      <c r="B604" s="9">
        <v>45817.146365740744</v>
      </c>
      <c r="C604">
        <v>7.68</v>
      </c>
    </row>
    <row r="605" spans="1:3" x14ac:dyDescent="0.2">
      <c r="A605">
        <v>604</v>
      </c>
      <c r="B605" s="9">
        <v>45817.167199074072</v>
      </c>
      <c r="C605">
        <v>7.59</v>
      </c>
    </row>
    <row r="606" spans="1:3" x14ac:dyDescent="0.2">
      <c r="A606">
        <v>605</v>
      </c>
      <c r="B606" s="9">
        <v>45817.188032407408</v>
      </c>
      <c r="C606">
        <v>7.59</v>
      </c>
    </row>
    <row r="607" spans="1:3" x14ac:dyDescent="0.2">
      <c r="A607">
        <v>606</v>
      </c>
      <c r="B607" s="9">
        <v>45817.208865740744</v>
      </c>
      <c r="C607">
        <v>7.59</v>
      </c>
    </row>
    <row r="608" spans="1:3" x14ac:dyDescent="0.2">
      <c r="A608">
        <v>607</v>
      </c>
      <c r="B608" s="9">
        <v>45817.229699074072</v>
      </c>
      <c r="C608">
        <v>7.55</v>
      </c>
    </row>
    <row r="609" spans="1:3" x14ac:dyDescent="0.2">
      <c r="A609">
        <v>608</v>
      </c>
      <c r="B609" s="9">
        <v>45817.250532407408</v>
      </c>
      <c r="C609">
        <v>7.55</v>
      </c>
    </row>
    <row r="610" spans="1:3" x14ac:dyDescent="0.2">
      <c r="A610">
        <v>609</v>
      </c>
      <c r="B610" s="9">
        <v>45817.271365740744</v>
      </c>
      <c r="C610">
        <v>7.5</v>
      </c>
    </row>
    <row r="611" spans="1:3" x14ac:dyDescent="0.2">
      <c r="A611">
        <v>610</v>
      </c>
      <c r="B611" s="9">
        <v>45817.292199074072</v>
      </c>
      <c r="C611">
        <v>7.5</v>
      </c>
    </row>
    <row r="612" spans="1:3" x14ac:dyDescent="0.2">
      <c r="A612">
        <v>611</v>
      </c>
      <c r="B612" s="9">
        <v>45817.313032407408</v>
      </c>
      <c r="C612">
        <v>7.55</v>
      </c>
    </row>
    <row r="613" spans="1:3" x14ac:dyDescent="0.2">
      <c r="A613">
        <v>612</v>
      </c>
      <c r="B613" s="9">
        <v>45817.333865740744</v>
      </c>
      <c r="C613">
        <v>7.55</v>
      </c>
    </row>
    <row r="614" spans="1:3" x14ac:dyDescent="0.2">
      <c r="A614">
        <v>613</v>
      </c>
      <c r="B614" s="9">
        <v>45817.354699074072</v>
      </c>
      <c r="C614">
        <v>7.55</v>
      </c>
    </row>
    <row r="615" spans="1:3" x14ac:dyDescent="0.2">
      <c r="A615">
        <v>614</v>
      </c>
      <c r="B615" s="9">
        <v>45817.375532407408</v>
      </c>
      <c r="C615">
        <v>7.55</v>
      </c>
    </row>
    <row r="616" spans="1:3" x14ac:dyDescent="0.2">
      <c r="A616">
        <v>615</v>
      </c>
      <c r="B616" s="9">
        <v>45817.396365740744</v>
      </c>
      <c r="C616">
        <v>7.59</v>
      </c>
    </row>
    <row r="617" spans="1:3" x14ac:dyDescent="0.2">
      <c r="A617">
        <v>616</v>
      </c>
      <c r="B617" s="9">
        <v>45817.417199074072</v>
      </c>
      <c r="C617">
        <v>7.63</v>
      </c>
    </row>
    <row r="618" spans="1:3" x14ac:dyDescent="0.2">
      <c r="A618">
        <v>617</v>
      </c>
      <c r="B618" s="9">
        <v>45817.438032407408</v>
      </c>
      <c r="C618">
        <v>7.59</v>
      </c>
    </row>
    <row r="619" spans="1:3" x14ac:dyDescent="0.2">
      <c r="A619">
        <v>618</v>
      </c>
      <c r="B619" s="9">
        <v>45817.458865740744</v>
      </c>
      <c r="C619">
        <v>7.59</v>
      </c>
    </row>
    <row r="620" spans="1:3" x14ac:dyDescent="0.2">
      <c r="A620">
        <v>619</v>
      </c>
      <c r="B620" s="9">
        <v>45817.479699074072</v>
      </c>
      <c r="C620">
        <v>7.63</v>
      </c>
    </row>
    <row r="621" spans="1:3" x14ac:dyDescent="0.2">
      <c r="A621">
        <v>620</v>
      </c>
      <c r="B621" s="9">
        <v>45817.500532407408</v>
      </c>
      <c r="C621">
        <v>7.63</v>
      </c>
    </row>
    <row r="622" spans="1:3" x14ac:dyDescent="0.2">
      <c r="A622">
        <v>621</v>
      </c>
      <c r="B622" s="9">
        <v>45817.521365740744</v>
      </c>
      <c r="C622">
        <v>7.72</v>
      </c>
    </row>
    <row r="623" spans="1:3" x14ac:dyDescent="0.2">
      <c r="A623">
        <v>622</v>
      </c>
      <c r="B623" s="9">
        <v>45817.542199074072</v>
      </c>
      <c r="C623">
        <v>7.63</v>
      </c>
    </row>
    <row r="624" spans="1:3" x14ac:dyDescent="0.2">
      <c r="A624">
        <v>623</v>
      </c>
      <c r="B624" s="9">
        <v>45817.563032407408</v>
      </c>
      <c r="C624">
        <v>7.72</v>
      </c>
    </row>
    <row r="625" spans="1:3" x14ac:dyDescent="0.2">
      <c r="A625">
        <v>624</v>
      </c>
      <c r="B625" s="9">
        <v>45817.583865740744</v>
      </c>
      <c r="C625">
        <v>7.63</v>
      </c>
    </row>
    <row r="626" spans="1:3" x14ac:dyDescent="0.2">
      <c r="A626">
        <v>625</v>
      </c>
      <c r="B626" s="9">
        <v>45817.604699074072</v>
      </c>
      <c r="C626">
        <v>7.63</v>
      </c>
    </row>
    <row r="627" spans="1:3" x14ac:dyDescent="0.2">
      <c r="A627">
        <v>626</v>
      </c>
      <c r="B627" s="9">
        <v>45817.625532407408</v>
      </c>
      <c r="C627">
        <v>7.63</v>
      </c>
    </row>
    <row r="628" spans="1:3" x14ac:dyDescent="0.2">
      <c r="A628">
        <v>627</v>
      </c>
      <c r="B628" s="9">
        <v>45817.646365740744</v>
      </c>
      <c r="C628">
        <v>7.68</v>
      </c>
    </row>
    <row r="629" spans="1:3" x14ac:dyDescent="0.2">
      <c r="A629">
        <v>628</v>
      </c>
      <c r="B629" s="9">
        <v>45817.667199074072</v>
      </c>
      <c r="C629">
        <v>7.72</v>
      </c>
    </row>
    <row r="630" spans="1:3" x14ac:dyDescent="0.2">
      <c r="A630">
        <v>629</v>
      </c>
      <c r="B630" s="9">
        <v>45817.688032407408</v>
      </c>
      <c r="C630">
        <v>7.63</v>
      </c>
    </row>
    <row r="631" spans="1:3" x14ac:dyDescent="0.2">
      <c r="A631">
        <v>630</v>
      </c>
      <c r="B631" s="9">
        <v>45817.708865740744</v>
      </c>
      <c r="C631">
        <v>7.68</v>
      </c>
    </row>
    <row r="632" spans="1:3" x14ac:dyDescent="0.2">
      <c r="A632">
        <v>631</v>
      </c>
      <c r="B632" s="9">
        <v>45817.729699074072</v>
      </c>
      <c r="C632">
        <v>7.63</v>
      </c>
    </row>
    <row r="633" spans="1:3" x14ac:dyDescent="0.2">
      <c r="A633">
        <v>632</v>
      </c>
      <c r="B633" s="9">
        <v>45817.750532407408</v>
      </c>
      <c r="C633">
        <v>7.68</v>
      </c>
    </row>
    <row r="634" spans="1:3" x14ac:dyDescent="0.2">
      <c r="A634">
        <v>633</v>
      </c>
      <c r="B634" s="9">
        <v>45817.771365740744</v>
      </c>
      <c r="C634">
        <v>7.63</v>
      </c>
    </row>
    <row r="635" spans="1:3" x14ac:dyDescent="0.2">
      <c r="A635">
        <v>634</v>
      </c>
      <c r="B635" s="9">
        <v>45817.792199074072</v>
      </c>
      <c r="C635">
        <v>7.59</v>
      </c>
    </row>
    <row r="636" spans="1:3" x14ac:dyDescent="0.2">
      <c r="A636">
        <v>635</v>
      </c>
      <c r="B636" s="9">
        <v>45817.813032407408</v>
      </c>
      <c r="C636">
        <v>7.63</v>
      </c>
    </row>
    <row r="637" spans="1:3" x14ac:dyDescent="0.2">
      <c r="A637">
        <v>636</v>
      </c>
      <c r="B637" s="9">
        <v>45817.833865740744</v>
      </c>
      <c r="C637">
        <v>7.59</v>
      </c>
    </row>
    <row r="638" spans="1:3" x14ac:dyDescent="0.2">
      <c r="A638">
        <v>637</v>
      </c>
      <c r="B638" s="9">
        <v>45817.854699074072</v>
      </c>
      <c r="C638">
        <v>7.59</v>
      </c>
    </row>
    <row r="639" spans="1:3" x14ac:dyDescent="0.2">
      <c r="A639">
        <v>638</v>
      </c>
      <c r="B639" s="9">
        <v>45817.875532407408</v>
      </c>
      <c r="C639">
        <v>7.5</v>
      </c>
    </row>
    <row r="640" spans="1:3" x14ac:dyDescent="0.2">
      <c r="A640">
        <v>639</v>
      </c>
      <c r="B640" s="9">
        <v>45817.896365740744</v>
      </c>
      <c r="C640">
        <v>7.55</v>
      </c>
    </row>
    <row r="641" spans="1:3" x14ac:dyDescent="0.2">
      <c r="A641">
        <v>640</v>
      </c>
      <c r="B641" s="9">
        <v>45817.917199074072</v>
      </c>
      <c r="C641">
        <v>7.55</v>
      </c>
    </row>
    <row r="642" spans="1:3" x14ac:dyDescent="0.2">
      <c r="A642">
        <v>641</v>
      </c>
      <c r="B642" s="9">
        <v>45817.938032407408</v>
      </c>
      <c r="C642">
        <v>7.63</v>
      </c>
    </row>
    <row r="643" spans="1:3" x14ac:dyDescent="0.2">
      <c r="A643">
        <v>642</v>
      </c>
      <c r="B643" s="9">
        <v>45817.958865740744</v>
      </c>
      <c r="C643">
        <v>7.63</v>
      </c>
    </row>
    <row r="644" spans="1:3" x14ac:dyDescent="0.2">
      <c r="A644">
        <v>643</v>
      </c>
      <c r="B644" s="9">
        <v>45817.979699074072</v>
      </c>
      <c r="C644">
        <v>7.59</v>
      </c>
    </row>
    <row r="645" spans="1:3" x14ac:dyDescent="0.2">
      <c r="A645">
        <v>644</v>
      </c>
      <c r="B645" s="9">
        <v>45818.000532407408</v>
      </c>
      <c r="C645">
        <v>7.68</v>
      </c>
    </row>
    <row r="646" spans="1:3" x14ac:dyDescent="0.2">
      <c r="A646">
        <v>645</v>
      </c>
      <c r="B646" s="9">
        <v>45818.021365740744</v>
      </c>
      <c r="C646">
        <v>7.63</v>
      </c>
    </row>
    <row r="647" spans="1:3" x14ac:dyDescent="0.2">
      <c r="A647">
        <v>646</v>
      </c>
      <c r="B647" s="9">
        <v>45818.042199074072</v>
      </c>
      <c r="C647">
        <v>7.63</v>
      </c>
    </row>
    <row r="648" spans="1:3" x14ac:dyDescent="0.2">
      <c r="A648">
        <v>647</v>
      </c>
      <c r="B648" s="9">
        <v>45818.063032407408</v>
      </c>
      <c r="C648">
        <v>7.63</v>
      </c>
    </row>
    <row r="649" spans="1:3" x14ac:dyDescent="0.2">
      <c r="A649">
        <v>648</v>
      </c>
      <c r="B649" s="9">
        <v>45818.083865740744</v>
      </c>
      <c r="C649">
        <v>7.63</v>
      </c>
    </row>
    <row r="650" spans="1:3" x14ac:dyDescent="0.2">
      <c r="A650">
        <v>649</v>
      </c>
      <c r="B650" s="9">
        <v>45818.104699074072</v>
      </c>
      <c r="C650">
        <v>7.59</v>
      </c>
    </row>
    <row r="651" spans="1:3" x14ac:dyDescent="0.2">
      <c r="A651">
        <v>650</v>
      </c>
      <c r="B651" s="9">
        <v>45818.125532407408</v>
      </c>
      <c r="C651">
        <v>7.63</v>
      </c>
    </row>
    <row r="652" spans="1:3" x14ac:dyDescent="0.2">
      <c r="A652">
        <v>651</v>
      </c>
      <c r="B652" s="9">
        <v>45818.146365740744</v>
      </c>
      <c r="C652">
        <v>7.68</v>
      </c>
    </row>
    <row r="653" spans="1:3" x14ac:dyDescent="0.2">
      <c r="A653">
        <v>652</v>
      </c>
      <c r="B653" s="9">
        <v>45818.167199074072</v>
      </c>
      <c r="C653">
        <v>7.68</v>
      </c>
    </row>
    <row r="654" spans="1:3" x14ac:dyDescent="0.2">
      <c r="A654">
        <v>653</v>
      </c>
      <c r="B654" s="9">
        <v>45818.188032407408</v>
      </c>
      <c r="C654">
        <v>7.63</v>
      </c>
    </row>
    <row r="655" spans="1:3" x14ac:dyDescent="0.2">
      <c r="A655">
        <v>654</v>
      </c>
      <c r="B655" s="9">
        <v>45818.208865740744</v>
      </c>
      <c r="C655">
        <v>7.63</v>
      </c>
    </row>
    <row r="656" spans="1:3" x14ac:dyDescent="0.2">
      <c r="A656">
        <v>655</v>
      </c>
      <c r="B656" s="9">
        <v>45818.229699074072</v>
      </c>
      <c r="C656">
        <v>7.59</v>
      </c>
    </row>
    <row r="657" spans="1:3" x14ac:dyDescent="0.2">
      <c r="A657">
        <v>656</v>
      </c>
      <c r="B657" s="9">
        <v>45818.250532407408</v>
      </c>
      <c r="C657">
        <v>7.55</v>
      </c>
    </row>
    <row r="658" spans="1:3" x14ac:dyDescent="0.2">
      <c r="A658">
        <v>657</v>
      </c>
      <c r="B658" s="9">
        <v>45818.271365740744</v>
      </c>
      <c r="C658">
        <v>7.59</v>
      </c>
    </row>
    <row r="659" spans="1:3" x14ac:dyDescent="0.2">
      <c r="A659">
        <v>658</v>
      </c>
      <c r="B659" s="9">
        <v>45818.292199074072</v>
      </c>
      <c r="C659">
        <v>7.59</v>
      </c>
    </row>
    <row r="660" spans="1:3" x14ac:dyDescent="0.2">
      <c r="A660">
        <v>659</v>
      </c>
      <c r="B660" s="9">
        <v>45818.313032407408</v>
      </c>
      <c r="C660">
        <v>7.59</v>
      </c>
    </row>
    <row r="661" spans="1:3" x14ac:dyDescent="0.2">
      <c r="A661">
        <v>660</v>
      </c>
      <c r="B661" s="9">
        <v>45818.333865740744</v>
      </c>
      <c r="C661">
        <v>7.59</v>
      </c>
    </row>
    <row r="662" spans="1:3" x14ac:dyDescent="0.2">
      <c r="A662">
        <v>661</v>
      </c>
      <c r="B662" s="9">
        <v>45818.354699074072</v>
      </c>
      <c r="C662">
        <v>7.55</v>
      </c>
    </row>
    <row r="663" spans="1:3" x14ac:dyDescent="0.2">
      <c r="A663">
        <v>662</v>
      </c>
      <c r="B663" s="9">
        <v>45818.375532407408</v>
      </c>
      <c r="C663">
        <v>7.63</v>
      </c>
    </row>
    <row r="664" spans="1:3" x14ac:dyDescent="0.2">
      <c r="A664">
        <v>663</v>
      </c>
      <c r="B664" s="9">
        <v>45818.396365740744</v>
      </c>
      <c r="C664">
        <v>7.59</v>
      </c>
    </row>
    <row r="665" spans="1:3" x14ac:dyDescent="0.2">
      <c r="A665">
        <v>664</v>
      </c>
      <c r="B665" s="9">
        <v>45818.417199074072</v>
      </c>
      <c r="C665">
        <v>7.68</v>
      </c>
    </row>
    <row r="666" spans="1:3" x14ac:dyDescent="0.2">
      <c r="A666">
        <v>665</v>
      </c>
      <c r="B666" s="9">
        <v>45818.438032407408</v>
      </c>
      <c r="C666">
        <v>7.59</v>
      </c>
    </row>
    <row r="667" spans="1:3" x14ac:dyDescent="0.2">
      <c r="A667">
        <v>666</v>
      </c>
      <c r="B667" s="9">
        <v>45818.458865740744</v>
      </c>
      <c r="C667">
        <v>7.72</v>
      </c>
    </row>
    <row r="668" spans="1:3" x14ac:dyDescent="0.2">
      <c r="A668">
        <v>667</v>
      </c>
      <c r="B668" s="9">
        <v>45818.479699074072</v>
      </c>
      <c r="C668">
        <v>7.68</v>
      </c>
    </row>
    <row r="669" spans="1:3" x14ac:dyDescent="0.2">
      <c r="A669">
        <v>668</v>
      </c>
      <c r="B669" s="9">
        <v>45818.500532407408</v>
      </c>
      <c r="C669">
        <v>7.72</v>
      </c>
    </row>
    <row r="670" spans="1:3" x14ac:dyDescent="0.2">
      <c r="A670">
        <v>669</v>
      </c>
      <c r="B670" s="9">
        <v>45818.521365740744</v>
      </c>
      <c r="C670">
        <v>7.72</v>
      </c>
    </row>
    <row r="671" spans="1:3" x14ac:dyDescent="0.2">
      <c r="A671">
        <v>670</v>
      </c>
      <c r="B671" s="9">
        <v>45818.542199074072</v>
      </c>
      <c r="C671">
        <v>7.72</v>
      </c>
    </row>
    <row r="672" spans="1:3" x14ac:dyDescent="0.2">
      <c r="A672">
        <v>671</v>
      </c>
      <c r="B672" s="9">
        <v>45818.563032407408</v>
      </c>
      <c r="C672">
        <v>7.81</v>
      </c>
    </row>
    <row r="673" spans="1:3" x14ac:dyDescent="0.2">
      <c r="A673">
        <v>672</v>
      </c>
      <c r="B673" s="9">
        <v>45818.583865740744</v>
      </c>
      <c r="C673">
        <v>7.76</v>
      </c>
    </row>
    <row r="674" spans="1:3" x14ac:dyDescent="0.2">
      <c r="A674">
        <v>673</v>
      </c>
      <c r="B674" s="9">
        <v>45818.604699074072</v>
      </c>
      <c r="C674">
        <v>7.81</v>
      </c>
    </row>
    <row r="675" spans="1:3" x14ac:dyDescent="0.2">
      <c r="A675">
        <v>674</v>
      </c>
      <c r="B675" s="9">
        <v>45818.625532407408</v>
      </c>
      <c r="C675">
        <v>7.76</v>
      </c>
    </row>
    <row r="676" spans="1:3" x14ac:dyDescent="0.2">
      <c r="A676">
        <v>675</v>
      </c>
      <c r="B676" s="9">
        <v>45818.646365740744</v>
      </c>
      <c r="C676">
        <v>7.76</v>
      </c>
    </row>
    <row r="677" spans="1:3" x14ac:dyDescent="0.2">
      <c r="A677">
        <v>676</v>
      </c>
      <c r="B677" s="9">
        <v>45818.667199074072</v>
      </c>
      <c r="C677">
        <v>7.81</v>
      </c>
    </row>
    <row r="678" spans="1:3" x14ac:dyDescent="0.2">
      <c r="A678">
        <v>677</v>
      </c>
      <c r="B678" s="9">
        <v>45818.688032407408</v>
      </c>
      <c r="C678">
        <v>7.76</v>
      </c>
    </row>
    <row r="679" spans="1:3" x14ac:dyDescent="0.2">
      <c r="A679">
        <v>678</v>
      </c>
      <c r="B679" s="9">
        <v>45818.708865740744</v>
      </c>
      <c r="C679">
        <v>7.85</v>
      </c>
    </row>
    <row r="680" spans="1:3" x14ac:dyDescent="0.2">
      <c r="A680">
        <v>679</v>
      </c>
      <c r="B680" s="9">
        <v>45818.729699074072</v>
      </c>
      <c r="C680">
        <v>7.85</v>
      </c>
    </row>
    <row r="681" spans="1:3" x14ac:dyDescent="0.2">
      <c r="A681">
        <v>680</v>
      </c>
      <c r="B681" s="9">
        <v>45818.750532407408</v>
      </c>
      <c r="C681">
        <v>7.89</v>
      </c>
    </row>
    <row r="682" spans="1:3" x14ac:dyDescent="0.2">
      <c r="A682">
        <v>681</v>
      </c>
      <c r="B682" s="9">
        <v>45818.771365740744</v>
      </c>
      <c r="C682">
        <v>7.89</v>
      </c>
    </row>
    <row r="683" spans="1:3" x14ac:dyDescent="0.2">
      <c r="A683">
        <v>682</v>
      </c>
      <c r="B683" s="9">
        <v>45818.792199074072</v>
      </c>
      <c r="C683">
        <v>7.85</v>
      </c>
    </row>
    <row r="684" spans="1:3" x14ac:dyDescent="0.2">
      <c r="A684">
        <v>683</v>
      </c>
      <c r="B684" s="9">
        <v>45818.813032407408</v>
      </c>
      <c r="C684">
        <v>7.81</v>
      </c>
    </row>
    <row r="685" spans="1:3" x14ac:dyDescent="0.2">
      <c r="A685">
        <v>684</v>
      </c>
      <c r="B685" s="9">
        <v>45818.833865740744</v>
      </c>
      <c r="C685">
        <v>7.81</v>
      </c>
    </row>
    <row r="686" spans="1:3" x14ac:dyDescent="0.2">
      <c r="A686">
        <v>685</v>
      </c>
      <c r="B686" s="9">
        <v>45818.854699074072</v>
      </c>
      <c r="C686">
        <v>7.68</v>
      </c>
    </row>
    <row r="687" spans="1:3" x14ac:dyDescent="0.2">
      <c r="A687">
        <v>686</v>
      </c>
      <c r="B687" s="9">
        <v>45818.875532407408</v>
      </c>
      <c r="C687">
        <v>7.68</v>
      </c>
    </row>
    <row r="688" spans="1:3" x14ac:dyDescent="0.2">
      <c r="A688">
        <v>687</v>
      </c>
      <c r="B688" s="9">
        <v>45818.896365740744</v>
      </c>
      <c r="C688">
        <v>7.63</v>
      </c>
    </row>
    <row r="689" spans="1:3" x14ac:dyDescent="0.2">
      <c r="A689">
        <v>688</v>
      </c>
      <c r="B689" s="9">
        <v>45818.917199074072</v>
      </c>
      <c r="C689">
        <v>7.63</v>
      </c>
    </row>
    <row r="690" spans="1:3" x14ac:dyDescent="0.2">
      <c r="A690">
        <v>689</v>
      </c>
      <c r="B690" s="9">
        <v>45818.938032407408</v>
      </c>
      <c r="C690">
        <v>7.63</v>
      </c>
    </row>
    <row r="691" spans="1:3" x14ac:dyDescent="0.2">
      <c r="A691">
        <v>690</v>
      </c>
      <c r="B691" s="9">
        <v>45818.958865740744</v>
      </c>
      <c r="C691">
        <v>7.63</v>
      </c>
    </row>
    <row r="692" spans="1:3" x14ac:dyDescent="0.2">
      <c r="A692">
        <v>691</v>
      </c>
      <c r="B692" s="9">
        <v>45818.979699074072</v>
      </c>
      <c r="C692">
        <v>7.63</v>
      </c>
    </row>
    <row r="693" spans="1:3" x14ac:dyDescent="0.2">
      <c r="A693">
        <v>692</v>
      </c>
      <c r="B693" s="9">
        <v>45819.000532407408</v>
      </c>
      <c r="C693">
        <v>7.59</v>
      </c>
    </row>
    <row r="694" spans="1:3" x14ac:dyDescent="0.2">
      <c r="A694">
        <v>693</v>
      </c>
      <c r="B694" s="9">
        <v>45819.021365740744</v>
      </c>
      <c r="C694">
        <v>7.55</v>
      </c>
    </row>
    <row r="695" spans="1:3" x14ac:dyDescent="0.2">
      <c r="A695">
        <v>694</v>
      </c>
      <c r="B695" s="9">
        <v>45819.042199074072</v>
      </c>
      <c r="C695">
        <v>7.63</v>
      </c>
    </row>
    <row r="696" spans="1:3" x14ac:dyDescent="0.2">
      <c r="A696">
        <v>695</v>
      </c>
      <c r="B696" s="9">
        <v>45819.063032407408</v>
      </c>
      <c r="C696">
        <v>7.63</v>
      </c>
    </row>
    <row r="697" spans="1:3" x14ac:dyDescent="0.2">
      <c r="A697">
        <v>696</v>
      </c>
      <c r="B697" s="9">
        <v>45819.083865740744</v>
      </c>
      <c r="C697">
        <v>7.68</v>
      </c>
    </row>
    <row r="698" spans="1:3" x14ac:dyDescent="0.2">
      <c r="A698">
        <v>697</v>
      </c>
      <c r="B698" s="9">
        <v>45819.104699074072</v>
      </c>
      <c r="C698">
        <v>7.63</v>
      </c>
    </row>
    <row r="699" spans="1:3" x14ac:dyDescent="0.2">
      <c r="A699">
        <v>698</v>
      </c>
      <c r="B699" s="9">
        <v>45819.125532407408</v>
      </c>
      <c r="C699">
        <v>7.68</v>
      </c>
    </row>
    <row r="700" spans="1:3" x14ac:dyDescent="0.2">
      <c r="A700">
        <v>699</v>
      </c>
      <c r="B700" s="9">
        <v>45819.146365740744</v>
      </c>
      <c r="C700">
        <v>7.63</v>
      </c>
    </row>
    <row r="701" spans="1:3" x14ac:dyDescent="0.2">
      <c r="A701">
        <v>700</v>
      </c>
      <c r="B701" s="9">
        <v>45819.167199074072</v>
      </c>
      <c r="C701">
        <v>7.68</v>
      </c>
    </row>
    <row r="702" spans="1:3" x14ac:dyDescent="0.2">
      <c r="A702">
        <v>701</v>
      </c>
      <c r="B702" s="9">
        <v>45819.188032407408</v>
      </c>
      <c r="C702">
        <v>7.68</v>
      </c>
    </row>
    <row r="703" spans="1:3" x14ac:dyDescent="0.2">
      <c r="A703">
        <v>702</v>
      </c>
      <c r="B703" s="9">
        <v>45819.208865740744</v>
      </c>
      <c r="C703">
        <v>7.68</v>
      </c>
    </row>
    <row r="704" spans="1:3" x14ac:dyDescent="0.2">
      <c r="A704">
        <v>703</v>
      </c>
      <c r="B704" s="9">
        <v>45819.229699074072</v>
      </c>
      <c r="C704">
        <v>7.63</v>
      </c>
    </row>
    <row r="705" spans="1:3" x14ac:dyDescent="0.2">
      <c r="A705">
        <v>704</v>
      </c>
      <c r="B705" s="9">
        <v>45819.250532407408</v>
      </c>
      <c r="C705">
        <v>7.55</v>
      </c>
    </row>
    <row r="706" spans="1:3" x14ac:dyDescent="0.2">
      <c r="A706">
        <v>705</v>
      </c>
      <c r="B706" s="9">
        <v>45819.271365740744</v>
      </c>
      <c r="C706">
        <v>7.59</v>
      </c>
    </row>
    <row r="707" spans="1:3" x14ac:dyDescent="0.2">
      <c r="A707">
        <v>706</v>
      </c>
      <c r="B707" s="9">
        <v>45819.292199074072</v>
      </c>
      <c r="C707">
        <v>7.68</v>
      </c>
    </row>
    <row r="708" spans="1:3" x14ac:dyDescent="0.2">
      <c r="A708">
        <v>707</v>
      </c>
      <c r="B708" s="9">
        <v>45819.313032407408</v>
      </c>
      <c r="C708">
        <v>7.72</v>
      </c>
    </row>
    <row r="709" spans="1:3" x14ac:dyDescent="0.2">
      <c r="A709">
        <v>708</v>
      </c>
      <c r="B709" s="9">
        <v>45819.333865740744</v>
      </c>
      <c r="C709">
        <v>7.68</v>
      </c>
    </row>
    <row r="710" spans="1:3" x14ac:dyDescent="0.2">
      <c r="A710">
        <v>709</v>
      </c>
      <c r="B710" s="9">
        <v>45819.354699074072</v>
      </c>
      <c r="C710">
        <v>7.63</v>
      </c>
    </row>
    <row r="711" spans="1:3" x14ac:dyDescent="0.2">
      <c r="A711">
        <v>710</v>
      </c>
      <c r="B711" s="9">
        <v>45819.375532407408</v>
      </c>
      <c r="C711">
        <v>7.72</v>
      </c>
    </row>
    <row r="712" spans="1:3" x14ac:dyDescent="0.2">
      <c r="A712">
        <v>711</v>
      </c>
      <c r="B712" s="9">
        <v>45819.396365740744</v>
      </c>
      <c r="C712">
        <v>7.68</v>
      </c>
    </row>
    <row r="713" spans="1:3" x14ac:dyDescent="0.2">
      <c r="A713">
        <v>712</v>
      </c>
      <c r="B713" s="9">
        <v>45819.417199074072</v>
      </c>
      <c r="C713">
        <v>7.68</v>
      </c>
    </row>
    <row r="714" spans="1:3" x14ac:dyDescent="0.2">
      <c r="A714">
        <v>713</v>
      </c>
      <c r="B714" s="9">
        <v>45819.438032407408</v>
      </c>
      <c r="C714">
        <v>7.72</v>
      </c>
    </row>
    <row r="715" spans="1:3" x14ac:dyDescent="0.2">
      <c r="A715">
        <v>714</v>
      </c>
      <c r="B715" s="9">
        <v>45819.458865740744</v>
      </c>
      <c r="C715">
        <v>7.63</v>
      </c>
    </row>
    <row r="716" spans="1:3" x14ac:dyDescent="0.2">
      <c r="A716">
        <v>715</v>
      </c>
      <c r="B716" s="9">
        <v>45819.479699074072</v>
      </c>
      <c r="C716">
        <v>7.63</v>
      </c>
    </row>
    <row r="717" spans="1:3" x14ac:dyDescent="0.2">
      <c r="A717">
        <v>716</v>
      </c>
      <c r="B717" s="9">
        <v>45819.500532407408</v>
      </c>
      <c r="C717">
        <v>7.72</v>
      </c>
    </row>
    <row r="718" spans="1:3" x14ac:dyDescent="0.2">
      <c r="A718">
        <v>717</v>
      </c>
      <c r="B718" s="9">
        <v>45819.521365740744</v>
      </c>
      <c r="C718">
        <v>7.63</v>
      </c>
    </row>
    <row r="719" spans="1:3" x14ac:dyDescent="0.2">
      <c r="A719">
        <v>718</v>
      </c>
      <c r="B719" s="9">
        <v>45819.542199074072</v>
      </c>
      <c r="C719">
        <v>7.72</v>
      </c>
    </row>
    <row r="720" spans="1:3" x14ac:dyDescent="0.2">
      <c r="A720">
        <v>719</v>
      </c>
      <c r="B720" s="9">
        <v>45819.563032407408</v>
      </c>
      <c r="C720">
        <v>7.68</v>
      </c>
    </row>
    <row r="721" spans="1:3" x14ac:dyDescent="0.2">
      <c r="A721">
        <v>720</v>
      </c>
      <c r="B721" s="9">
        <v>45819.583865740744</v>
      </c>
      <c r="C721">
        <v>7.76</v>
      </c>
    </row>
    <row r="722" spans="1:3" x14ac:dyDescent="0.2">
      <c r="A722">
        <v>721</v>
      </c>
      <c r="B722" s="9">
        <v>45819.604699074072</v>
      </c>
      <c r="C722">
        <v>7.76</v>
      </c>
    </row>
    <row r="723" spans="1:3" x14ac:dyDescent="0.2">
      <c r="A723">
        <v>722</v>
      </c>
      <c r="B723" s="9">
        <v>45819.625532407408</v>
      </c>
      <c r="C723">
        <v>7.76</v>
      </c>
    </row>
    <row r="724" spans="1:3" x14ac:dyDescent="0.2">
      <c r="A724">
        <v>723</v>
      </c>
      <c r="B724" s="9">
        <v>45819.646365740744</v>
      </c>
      <c r="C724">
        <v>7.81</v>
      </c>
    </row>
    <row r="725" spans="1:3" x14ac:dyDescent="0.2">
      <c r="A725">
        <v>724</v>
      </c>
      <c r="B725" s="9">
        <v>45819.667199074072</v>
      </c>
      <c r="C725">
        <v>7.81</v>
      </c>
    </row>
    <row r="726" spans="1:3" x14ac:dyDescent="0.2">
      <c r="A726">
        <v>725</v>
      </c>
      <c r="B726" s="9">
        <v>45819.688032407408</v>
      </c>
      <c r="C726">
        <v>7.76</v>
      </c>
    </row>
    <row r="727" spans="1:3" x14ac:dyDescent="0.2">
      <c r="A727">
        <v>726</v>
      </c>
      <c r="B727" s="9">
        <v>45819.708865740744</v>
      </c>
      <c r="C727">
        <v>7.76</v>
      </c>
    </row>
    <row r="728" spans="1:3" x14ac:dyDescent="0.2">
      <c r="A728">
        <v>727</v>
      </c>
      <c r="B728" s="9">
        <v>45819.729699074072</v>
      </c>
      <c r="C728">
        <v>7.76</v>
      </c>
    </row>
    <row r="729" spans="1:3" x14ac:dyDescent="0.2">
      <c r="A729">
        <v>728</v>
      </c>
      <c r="B729" s="9">
        <v>45819.750532407408</v>
      </c>
      <c r="C729">
        <v>7.76</v>
      </c>
    </row>
    <row r="730" spans="1:3" x14ac:dyDescent="0.2">
      <c r="A730">
        <v>729</v>
      </c>
      <c r="B730" s="9">
        <v>45819.771365740744</v>
      </c>
      <c r="C730">
        <v>7.76</v>
      </c>
    </row>
    <row r="731" spans="1:3" x14ac:dyDescent="0.2">
      <c r="A731">
        <v>730</v>
      </c>
      <c r="B731" s="9">
        <v>45819.792199074072</v>
      </c>
      <c r="C731">
        <v>7.76</v>
      </c>
    </row>
    <row r="732" spans="1:3" x14ac:dyDescent="0.2">
      <c r="A732">
        <v>731</v>
      </c>
      <c r="B732" s="9">
        <v>45819.813032407408</v>
      </c>
      <c r="C732">
        <v>7.68</v>
      </c>
    </row>
    <row r="733" spans="1:3" x14ac:dyDescent="0.2">
      <c r="A733">
        <v>732</v>
      </c>
      <c r="B733" s="9">
        <v>45819.833865740744</v>
      </c>
      <c r="C733">
        <v>7.72</v>
      </c>
    </row>
    <row r="734" spans="1:3" x14ac:dyDescent="0.2">
      <c r="A734">
        <v>733</v>
      </c>
      <c r="B734" s="9">
        <v>45819.854699074072</v>
      </c>
      <c r="C734">
        <v>7.72</v>
      </c>
    </row>
    <row r="735" spans="1:3" x14ac:dyDescent="0.2">
      <c r="A735">
        <v>734</v>
      </c>
      <c r="B735" s="9">
        <v>45819.875532407408</v>
      </c>
      <c r="C735">
        <v>7.72</v>
      </c>
    </row>
    <row r="736" spans="1:3" x14ac:dyDescent="0.2">
      <c r="A736">
        <v>735</v>
      </c>
      <c r="B736" s="9">
        <v>45819.896365740744</v>
      </c>
      <c r="C736">
        <v>7.68</v>
      </c>
    </row>
    <row r="737" spans="1:3" x14ac:dyDescent="0.2">
      <c r="A737">
        <v>736</v>
      </c>
      <c r="B737" s="9">
        <v>45819.917199074072</v>
      </c>
      <c r="C737">
        <v>7.68</v>
      </c>
    </row>
    <row r="738" spans="1:3" x14ac:dyDescent="0.2">
      <c r="A738">
        <v>737</v>
      </c>
      <c r="B738" s="9">
        <v>45819.938032407408</v>
      </c>
      <c r="C738">
        <v>7.68</v>
      </c>
    </row>
    <row r="739" spans="1:3" x14ac:dyDescent="0.2">
      <c r="A739">
        <v>738</v>
      </c>
      <c r="B739" s="9">
        <v>45819.958865740744</v>
      </c>
      <c r="C739">
        <v>7.59</v>
      </c>
    </row>
    <row r="740" spans="1:3" x14ac:dyDescent="0.2">
      <c r="A740">
        <v>739</v>
      </c>
      <c r="B740" s="9">
        <v>45819.979699074072</v>
      </c>
      <c r="C740">
        <v>7.59</v>
      </c>
    </row>
    <row r="741" spans="1:3" x14ac:dyDescent="0.2">
      <c r="A741">
        <v>740</v>
      </c>
      <c r="B741" s="9">
        <v>45820.000532407408</v>
      </c>
      <c r="C741">
        <v>7.59</v>
      </c>
    </row>
    <row r="742" spans="1:3" x14ac:dyDescent="0.2">
      <c r="A742">
        <v>741</v>
      </c>
      <c r="B742" s="9">
        <v>45820.021365740744</v>
      </c>
      <c r="C742">
        <v>7.59</v>
      </c>
    </row>
    <row r="743" spans="1:3" x14ac:dyDescent="0.2">
      <c r="A743">
        <v>742</v>
      </c>
      <c r="B743" s="9">
        <v>45820.042199074072</v>
      </c>
      <c r="C743">
        <v>7.59</v>
      </c>
    </row>
    <row r="744" spans="1:3" x14ac:dyDescent="0.2">
      <c r="A744">
        <v>743</v>
      </c>
      <c r="B744" s="9">
        <v>45820.063032407408</v>
      </c>
      <c r="C744">
        <v>7.59</v>
      </c>
    </row>
    <row r="745" spans="1:3" x14ac:dyDescent="0.2">
      <c r="A745">
        <v>744</v>
      </c>
      <c r="B745" s="9">
        <v>45820.083865740744</v>
      </c>
      <c r="C745">
        <v>7.59</v>
      </c>
    </row>
    <row r="746" spans="1:3" x14ac:dyDescent="0.2">
      <c r="A746">
        <v>745</v>
      </c>
      <c r="B746" s="9">
        <v>45820.104699074072</v>
      </c>
      <c r="C746">
        <v>7.63</v>
      </c>
    </row>
    <row r="747" spans="1:3" x14ac:dyDescent="0.2">
      <c r="A747">
        <v>746</v>
      </c>
      <c r="B747" s="9">
        <v>45820.125532407408</v>
      </c>
      <c r="C747">
        <v>7.63</v>
      </c>
    </row>
    <row r="748" spans="1:3" x14ac:dyDescent="0.2">
      <c r="A748">
        <v>747</v>
      </c>
      <c r="B748" s="9">
        <v>45820.146365740744</v>
      </c>
      <c r="C748">
        <v>7.55</v>
      </c>
    </row>
    <row r="749" spans="1:3" x14ac:dyDescent="0.2">
      <c r="A749">
        <v>748</v>
      </c>
      <c r="B749" s="9">
        <v>45820.167199074072</v>
      </c>
      <c r="C749">
        <v>7.59</v>
      </c>
    </row>
    <row r="750" spans="1:3" x14ac:dyDescent="0.2">
      <c r="A750">
        <v>749</v>
      </c>
      <c r="B750" s="9">
        <v>45820.188032407408</v>
      </c>
      <c r="C750">
        <v>7.55</v>
      </c>
    </row>
    <row r="751" spans="1:3" x14ac:dyDescent="0.2">
      <c r="A751">
        <v>750</v>
      </c>
      <c r="B751" s="9">
        <v>45820.208865740744</v>
      </c>
      <c r="C751">
        <v>7.55</v>
      </c>
    </row>
    <row r="752" spans="1:3" x14ac:dyDescent="0.2">
      <c r="A752">
        <v>751</v>
      </c>
      <c r="B752" s="9">
        <v>45820.229699074072</v>
      </c>
      <c r="C752">
        <v>7.5</v>
      </c>
    </row>
    <row r="753" spans="1:3" x14ac:dyDescent="0.2">
      <c r="A753">
        <v>752</v>
      </c>
      <c r="B753" s="9">
        <v>45820.250532407408</v>
      </c>
      <c r="C753">
        <v>7.46</v>
      </c>
    </row>
    <row r="754" spans="1:3" x14ac:dyDescent="0.2">
      <c r="A754">
        <v>753</v>
      </c>
      <c r="B754" s="9">
        <v>45820.271365740744</v>
      </c>
      <c r="C754">
        <v>7.46</v>
      </c>
    </row>
    <row r="755" spans="1:3" x14ac:dyDescent="0.2">
      <c r="A755">
        <v>754</v>
      </c>
      <c r="B755" s="9">
        <v>45820.292199074072</v>
      </c>
      <c r="C755">
        <v>7.5</v>
      </c>
    </row>
    <row r="756" spans="1:3" x14ac:dyDescent="0.2">
      <c r="A756">
        <v>755</v>
      </c>
      <c r="B756" s="9">
        <v>45820.313032407408</v>
      </c>
      <c r="C756">
        <v>7.46</v>
      </c>
    </row>
    <row r="757" spans="1:3" x14ac:dyDescent="0.2">
      <c r="A757">
        <v>756</v>
      </c>
      <c r="B757" s="9">
        <v>45820.333865740744</v>
      </c>
      <c r="C757">
        <v>7.46</v>
      </c>
    </row>
    <row r="758" spans="1:3" x14ac:dyDescent="0.2">
      <c r="A758">
        <v>757</v>
      </c>
      <c r="B758" s="9">
        <v>45820.354699074072</v>
      </c>
      <c r="C758">
        <v>7.55</v>
      </c>
    </row>
    <row r="759" spans="1:3" x14ac:dyDescent="0.2">
      <c r="A759">
        <v>758</v>
      </c>
      <c r="B759" s="9">
        <v>45820.375532407408</v>
      </c>
      <c r="C759">
        <v>7.5</v>
      </c>
    </row>
    <row r="760" spans="1:3" x14ac:dyDescent="0.2">
      <c r="A760">
        <v>759</v>
      </c>
      <c r="B760" s="9">
        <v>45820.396365740744</v>
      </c>
      <c r="C760">
        <v>7.46</v>
      </c>
    </row>
    <row r="761" spans="1:3" x14ac:dyDescent="0.2">
      <c r="A761">
        <v>760</v>
      </c>
      <c r="B761" s="9">
        <v>45820.417199074072</v>
      </c>
      <c r="C761">
        <v>7.5</v>
      </c>
    </row>
    <row r="762" spans="1:3" x14ac:dyDescent="0.2">
      <c r="A762">
        <v>761</v>
      </c>
      <c r="B762" s="9">
        <v>45820.438032407408</v>
      </c>
      <c r="C762">
        <v>7.5</v>
      </c>
    </row>
    <row r="763" spans="1:3" x14ac:dyDescent="0.2">
      <c r="A763">
        <v>762</v>
      </c>
      <c r="B763" s="9">
        <v>45820.458865740744</v>
      </c>
      <c r="C763">
        <v>7.55</v>
      </c>
    </row>
    <row r="764" spans="1:3" x14ac:dyDescent="0.2">
      <c r="A764">
        <v>763</v>
      </c>
      <c r="B764" s="9">
        <v>45820.479699074072</v>
      </c>
      <c r="C764">
        <v>7.5</v>
      </c>
    </row>
    <row r="765" spans="1:3" x14ac:dyDescent="0.2">
      <c r="A765">
        <v>764</v>
      </c>
      <c r="B765" s="9">
        <v>45820.500532407408</v>
      </c>
      <c r="C765">
        <v>7.59</v>
      </c>
    </row>
    <row r="766" spans="1:3" x14ac:dyDescent="0.2">
      <c r="A766">
        <v>765</v>
      </c>
      <c r="B766" s="9">
        <v>45820.521365740744</v>
      </c>
      <c r="C766">
        <v>7.59</v>
      </c>
    </row>
    <row r="767" spans="1:3" x14ac:dyDescent="0.2">
      <c r="A767">
        <v>766</v>
      </c>
      <c r="B767" s="9">
        <v>45820.542199074072</v>
      </c>
      <c r="C767">
        <v>7.59</v>
      </c>
    </row>
    <row r="768" spans="1:3" x14ac:dyDescent="0.2">
      <c r="A768">
        <v>767</v>
      </c>
      <c r="B768" s="9">
        <v>45820.563032407408</v>
      </c>
      <c r="C768">
        <v>7.68</v>
      </c>
    </row>
    <row r="769" spans="1:3" x14ac:dyDescent="0.2">
      <c r="A769">
        <v>768</v>
      </c>
      <c r="B769" s="9">
        <v>45820.583865740744</v>
      </c>
      <c r="C769">
        <v>7.59</v>
      </c>
    </row>
    <row r="770" spans="1:3" x14ac:dyDescent="0.2">
      <c r="A770">
        <v>769</v>
      </c>
      <c r="B770" s="9">
        <v>45820.604699074072</v>
      </c>
      <c r="C770">
        <v>7.68</v>
      </c>
    </row>
    <row r="771" spans="1:3" x14ac:dyDescent="0.2">
      <c r="A771">
        <v>770</v>
      </c>
      <c r="B771" s="9">
        <v>45820.625532407408</v>
      </c>
      <c r="C771">
        <v>7.63</v>
      </c>
    </row>
    <row r="772" spans="1:3" x14ac:dyDescent="0.2">
      <c r="A772">
        <v>771</v>
      </c>
      <c r="B772" s="9">
        <v>45820.646365740744</v>
      </c>
      <c r="C772">
        <v>7.55</v>
      </c>
    </row>
    <row r="773" spans="1:3" x14ac:dyDescent="0.2">
      <c r="A773">
        <v>772</v>
      </c>
      <c r="B773" s="9">
        <v>45820.667199074072</v>
      </c>
      <c r="C773">
        <v>7.55</v>
      </c>
    </row>
    <row r="774" spans="1:3" x14ac:dyDescent="0.2">
      <c r="A774">
        <v>773</v>
      </c>
      <c r="B774" s="9">
        <v>45820.688032407408</v>
      </c>
      <c r="C774">
        <v>7.55</v>
      </c>
    </row>
    <row r="775" spans="1:3" x14ac:dyDescent="0.2">
      <c r="A775">
        <v>774</v>
      </c>
      <c r="B775" s="9">
        <v>45820.708865740744</v>
      </c>
      <c r="C775">
        <v>7.5</v>
      </c>
    </row>
    <row r="776" spans="1:3" x14ac:dyDescent="0.2">
      <c r="A776">
        <v>775</v>
      </c>
      <c r="B776" s="9">
        <v>45820.729699074072</v>
      </c>
      <c r="C776">
        <v>7.5</v>
      </c>
    </row>
    <row r="777" spans="1:3" x14ac:dyDescent="0.2">
      <c r="A777">
        <v>776</v>
      </c>
      <c r="B777" s="9">
        <v>45820.750532407408</v>
      </c>
      <c r="C777">
        <v>7.42</v>
      </c>
    </row>
    <row r="778" spans="1:3" x14ac:dyDescent="0.2">
      <c r="A778">
        <v>777</v>
      </c>
      <c r="B778" s="9">
        <v>45820.771365740744</v>
      </c>
      <c r="C778">
        <v>7.5</v>
      </c>
    </row>
    <row r="779" spans="1:3" x14ac:dyDescent="0.2">
      <c r="A779">
        <v>778</v>
      </c>
      <c r="B779" s="9">
        <v>45820.792199074072</v>
      </c>
      <c r="C779">
        <v>7.5</v>
      </c>
    </row>
    <row r="780" spans="1:3" x14ac:dyDescent="0.2">
      <c r="A780">
        <v>779</v>
      </c>
      <c r="B780" s="9">
        <v>45820.813032407408</v>
      </c>
      <c r="C780">
        <v>7.5</v>
      </c>
    </row>
    <row r="781" spans="1:3" x14ac:dyDescent="0.2">
      <c r="A781">
        <v>780</v>
      </c>
      <c r="B781" s="9">
        <v>45820.833865740744</v>
      </c>
      <c r="C781">
        <v>7.59</v>
      </c>
    </row>
    <row r="782" spans="1:3" x14ac:dyDescent="0.2">
      <c r="A782">
        <v>781</v>
      </c>
      <c r="B782" s="9">
        <v>45820.854699074072</v>
      </c>
      <c r="C782">
        <v>7.63</v>
      </c>
    </row>
    <row r="783" spans="1:3" x14ac:dyDescent="0.2">
      <c r="A783">
        <v>782</v>
      </c>
      <c r="B783" s="9">
        <v>45820.875532407408</v>
      </c>
      <c r="C783">
        <v>7.59</v>
      </c>
    </row>
    <row r="784" spans="1:3" x14ac:dyDescent="0.2">
      <c r="A784">
        <v>783</v>
      </c>
      <c r="B784" s="9">
        <v>45820.896365740744</v>
      </c>
      <c r="C784">
        <v>7.55</v>
      </c>
    </row>
    <row r="785" spans="1:3" x14ac:dyDescent="0.2">
      <c r="A785">
        <v>784</v>
      </c>
      <c r="B785" s="9">
        <v>45820.917199074072</v>
      </c>
      <c r="C785">
        <v>7.55</v>
      </c>
    </row>
    <row r="786" spans="1:3" x14ac:dyDescent="0.2">
      <c r="A786">
        <v>785</v>
      </c>
      <c r="B786" s="9">
        <v>45820.938032407408</v>
      </c>
      <c r="C786">
        <v>7.55</v>
      </c>
    </row>
    <row r="787" spans="1:3" x14ac:dyDescent="0.2">
      <c r="A787">
        <v>786</v>
      </c>
      <c r="B787" s="9">
        <v>45820.958865740744</v>
      </c>
      <c r="C787">
        <v>7.55</v>
      </c>
    </row>
    <row r="788" spans="1:3" x14ac:dyDescent="0.2">
      <c r="A788">
        <v>787</v>
      </c>
      <c r="B788" s="9">
        <v>45820.979699074072</v>
      </c>
      <c r="C788">
        <v>7.55</v>
      </c>
    </row>
    <row r="789" spans="1:3" x14ac:dyDescent="0.2">
      <c r="A789">
        <v>788</v>
      </c>
      <c r="B789" s="9">
        <v>45821.000532407408</v>
      </c>
      <c r="C789">
        <v>7.46</v>
      </c>
    </row>
    <row r="790" spans="1:3" x14ac:dyDescent="0.2">
      <c r="A790">
        <v>789</v>
      </c>
      <c r="B790" s="9">
        <v>45821.021365740744</v>
      </c>
      <c r="C790">
        <v>7.46</v>
      </c>
    </row>
    <row r="791" spans="1:3" x14ac:dyDescent="0.2">
      <c r="A791">
        <v>790</v>
      </c>
      <c r="B791" s="9">
        <v>45821.042199074072</v>
      </c>
      <c r="C791">
        <v>7.46</v>
      </c>
    </row>
    <row r="792" spans="1:3" x14ac:dyDescent="0.2">
      <c r="A792">
        <v>791</v>
      </c>
      <c r="B792" s="9">
        <v>45821.063032407408</v>
      </c>
      <c r="C792">
        <v>7.42</v>
      </c>
    </row>
    <row r="793" spans="1:3" x14ac:dyDescent="0.2">
      <c r="A793">
        <v>792</v>
      </c>
      <c r="B793" s="9">
        <v>45821.083865740744</v>
      </c>
      <c r="C793">
        <v>7.42</v>
      </c>
    </row>
    <row r="794" spans="1:3" x14ac:dyDescent="0.2">
      <c r="A794">
        <v>793</v>
      </c>
      <c r="B794" s="9">
        <v>45821.104699074072</v>
      </c>
      <c r="C794">
        <v>7.42</v>
      </c>
    </row>
    <row r="795" spans="1:3" x14ac:dyDescent="0.2">
      <c r="A795">
        <v>794</v>
      </c>
      <c r="B795" s="9">
        <v>45821.125532407408</v>
      </c>
      <c r="C795">
        <v>7.42</v>
      </c>
    </row>
    <row r="796" spans="1:3" x14ac:dyDescent="0.2">
      <c r="A796">
        <v>795</v>
      </c>
      <c r="B796" s="9">
        <v>45821.146365740744</v>
      </c>
      <c r="C796">
        <v>7.38</v>
      </c>
    </row>
    <row r="797" spans="1:3" x14ac:dyDescent="0.2">
      <c r="A797">
        <v>796</v>
      </c>
      <c r="B797" s="9">
        <v>45821.167199074072</v>
      </c>
      <c r="C797">
        <v>7.33</v>
      </c>
    </row>
    <row r="798" spans="1:3" x14ac:dyDescent="0.2">
      <c r="A798">
        <v>797</v>
      </c>
      <c r="B798" s="9">
        <v>45821.188032407408</v>
      </c>
      <c r="C798">
        <v>7.38</v>
      </c>
    </row>
    <row r="799" spans="1:3" x14ac:dyDescent="0.2">
      <c r="A799">
        <v>798</v>
      </c>
      <c r="B799" s="9">
        <v>45821.208865740744</v>
      </c>
      <c r="C799">
        <v>7.38</v>
      </c>
    </row>
    <row r="800" spans="1:3" x14ac:dyDescent="0.2">
      <c r="A800">
        <v>799</v>
      </c>
      <c r="B800" s="9">
        <v>45821.229699074072</v>
      </c>
      <c r="C800">
        <v>7.38</v>
      </c>
    </row>
    <row r="801" spans="1:3" x14ac:dyDescent="0.2">
      <c r="A801">
        <v>800</v>
      </c>
      <c r="B801" s="9">
        <v>45821.250532407408</v>
      </c>
      <c r="C801">
        <v>7.33</v>
      </c>
    </row>
    <row r="802" spans="1:3" x14ac:dyDescent="0.2">
      <c r="A802">
        <v>801</v>
      </c>
      <c r="B802" s="9">
        <v>45821.271365740744</v>
      </c>
      <c r="C802">
        <v>7.38</v>
      </c>
    </row>
    <row r="803" spans="1:3" x14ac:dyDescent="0.2">
      <c r="A803">
        <v>802</v>
      </c>
      <c r="B803" s="9">
        <v>45821.292199074072</v>
      </c>
      <c r="C803">
        <v>7.33</v>
      </c>
    </row>
    <row r="804" spans="1:3" x14ac:dyDescent="0.2">
      <c r="A804">
        <v>803</v>
      </c>
      <c r="B804" s="9">
        <v>45821.313032407408</v>
      </c>
      <c r="C804">
        <v>7.33</v>
      </c>
    </row>
    <row r="805" spans="1:3" x14ac:dyDescent="0.2">
      <c r="A805">
        <v>804</v>
      </c>
      <c r="B805" s="9">
        <v>45821.333865740744</v>
      </c>
      <c r="C805">
        <v>7.33</v>
      </c>
    </row>
    <row r="806" spans="1:3" x14ac:dyDescent="0.2">
      <c r="A806">
        <v>805</v>
      </c>
      <c r="B806" s="9">
        <v>45821.354699074072</v>
      </c>
      <c r="C806">
        <v>7.38</v>
      </c>
    </row>
    <row r="807" spans="1:3" x14ac:dyDescent="0.2">
      <c r="A807">
        <v>806</v>
      </c>
      <c r="B807" s="9">
        <v>45821.375532407408</v>
      </c>
      <c r="C807">
        <v>7.38</v>
      </c>
    </row>
    <row r="808" spans="1:3" x14ac:dyDescent="0.2">
      <c r="A808">
        <v>807</v>
      </c>
      <c r="B808" s="9">
        <v>45821.396365740744</v>
      </c>
      <c r="C808">
        <v>7.38</v>
      </c>
    </row>
    <row r="809" spans="1:3" x14ac:dyDescent="0.2">
      <c r="A809">
        <v>808</v>
      </c>
      <c r="B809" s="9">
        <v>45821.417199074072</v>
      </c>
      <c r="C809">
        <v>7.38</v>
      </c>
    </row>
    <row r="810" spans="1:3" x14ac:dyDescent="0.2">
      <c r="A810">
        <v>809</v>
      </c>
      <c r="B810" s="9">
        <v>45821.438032407408</v>
      </c>
      <c r="C810">
        <v>7.38</v>
      </c>
    </row>
    <row r="811" spans="1:3" x14ac:dyDescent="0.2">
      <c r="A811">
        <v>810</v>
      </c>
      <c r="B811" s="9">
        <v>45821.458865740744</v>
      </c>
      <c r="C811">
        <v>7.46</v>
      </c>
    </row>
    <row r="812" spans="1:3" x14ac:dyDescent="0.2">
      <c r="A812">
        <v>811</v>
      </c>
      <c r="B812" s="9">
        <v>45821.479699074072</v>
      </c>
      <c r="C812">
        <v>7.5</v>
      </c>
    </row>
    <row r="813" spans="1:3" x14ac:dyDescent="0.2">
      <c r="A813">
        <v>812</v>
      </c>
      <c r="B813" s="9">
        <v>45821.500532407408</v>
      </c>
      <c r="C813">
        <v>7.5</v>
      </c>
    </row>
    <row r="814" spans="1:3" x14ac:dyDescent="0.2">
      <c r="A814">
        <v>813</v>
      </c>
      <c r="B814" s="9">
        <v>45821.521365740744</v>
      </c>
      <c r="C814">
        <v>7.46</v>
      </c>
    </row>
    <row r="815" spans="1:3" x14ac:dyDescent="0.2">
      <c r="A815">
        <v>814</v>
      </c>
      <c r="B815" s="9">
        <v>45821.542199074072</v>
      </c>
      <c r="C815">
        <v>7.5</v>
      </c>
    </row>
    <row r="816" spans="1:3" x14ac:dyDescent="0.2">
      <c r="A816">
        <v>815</v>
      </c>
      <c r="B816" s="9">
        <v>45821.563032407408</v>
      </c>
      <c r="C816">
        <v>7.59</v>
      </c>
    </row>
    <row r="817" spans="1:3" x14ac:dyDescent="0.2">
      <c r="A817">
        <v>816</v>
      </c>
      <c r="B817" s="9">
        <v>45821.583865740744</v>
      </c>
      <c r="C817">
        <v>7.59</v>
      </c>
    </row>
    <row r="818" spans="1:3" x14ac:dyDescent="0.2">
      <c r="A818">
        <v>817</v>
      </c>
      <c r="B818" s="9">
        <v>45821.604699074072</v>
      </c>
      <c r="C818">
        <v>7.63</v>
      </c>
    </row>
    <row r="819" spans="1:3" x14ac:dyDescent="0.2">
      <c r="A819">
        <v>818</v>
      </c>
      <c r="B819" s="9">
        <v>45821.625532407408</v>
      </c>
      <c r="C819">
        <v>7.59</v>
      </c>
    </row>
    <row r="820" spans="1:3" x14ac:dyDescent="0.2">
      <c r="A820">
        <v>819</v>
      </c>
      <c r="B820" s="9">
        <v>45821.646365740744</v>
      </c>
      <c r="C820">
        <v>7.63</v>
      </c>
    </row>
    <row r="821" spans="1:3" x14ac:dyDescent="0.2">
      <c r="A821">
        <v>820</v>
      </c>
      <c r="B821" s="9">
        <v>45821.667199074072</v>
      </c>
      <c r="C821">
        <v>7.63</v>
      </c>
    </row>
    <row r="822" spans="1:3" x14ac:dyDescent="0.2">
      <c r="A822">
        <v>821</v>
      </c>
      <c r="B822" s="9">
        <v>45821.688032407408</v>
      </c>
      <c r="C822">
        <v>7.59</v>
      </c>
    </row>
    <row r="823" spans="1:3" x14ac:dyDescent="0.2">
      <c r="A823">
        <v>822</v>
      </c>
      <c r="B823" s="9">
        <v>45821.708865740744</v>
      </c>
      <c r="C823">
        <v>7.59</v>
      </c>
    </row>
    <row r="824" spans="1:3" x14ac:dyDescent="0.2">
      <c r="A824">
        <v>823</v>
      </c>
      <c r="B824" s="9">
        <v>45821.729699074072</v>
      </c>
      <c r="C824">
        <v>7.59</v>
      </c>
    </row>
    <row r="825" spans="1:3" x14ac:dyDescent="0.2">
      <c r="A825">
        <v>824</v>
      </c>
      <c r="B825" s="9">
        <v>45821.750532407408</v>
      </c>
      <c r="C825">
        <v>7.5</v>
      </c>
    </row>
    <row r="826" spans="1:3" x14ac:dyDescent="0.2">
      <c r="A826">
        <v>825</v>
      </c>
      <c r="B826" s="9">
        <v>45821.771365740744</v>
      </c>
      <c r="C826">
        <v>7.5</v>
      </c>
    </row>
    <row r="827" spans="1:3" x14ac:dyDescent="0.2">
      <c r="A827">
        <v>826</v>
      </c>
      <c r="B827" s="9">
        <v>45821.792199074072</v>
      </c>
      <c r="C827">
        <v>7.5</v>
      </c>
    </row>
    <row r="828" spans="1:3" x14ac:dyDescent="0.2">
      <c r="A828">
        <v>827</v>
      </c>
      <c r="B828" s="9">
        <v>45821.813032407408</v>
      </c>
      <c r="C828">
        <v>7.46</v>
      </c>
    </row>
    <row r="829" spans="1:3" x14ac:dyDescent="0.2">
      <c r="A829">
        <v>828</v>
      </c>
      <c r="B829" s="9">
        <v>45821.833865740744</v>
      </c>
      <c r="C829">
        <v>7.46</v>
      </c>
    </row>
    <row r="830" spans="1:3" x14ac:dyDescent="0.2">
      <c r="A830">
        <v>829</v>
      </c>
      <c r="B830" s="9">
        <v>45821.854699074072</v>
      </c>
      <c r="C830">
        <v>7.46</v>
      </c>
    </row>
    <row r="831" spans="1:3" x14ac:dyDescent="0.2">
      <c r="A831">
        <v>830</v>
      </c>
      <c r="B831" s="9">
        <v>45821.875532407408</v>
      </c>
      <c r="C831">
        <v>7.46</v>
      </c>
    </row>
    <row r="832" spans="1:3" x14ac:dyDescent="0.2">
      <c r="A832">
        <v>831</v>
      </c>
      <c r="B832" s="9">
        <v>45821.896365740744</v>
      </c>
      <c r="C832">
        <v>7.46</v>
      </c>
    </row>
    <row r="833" spans="1:3" x14ac:dyDescent="0.2">
      <c r="A833">
        <v>832</v>
      </c>
      <c r="B833" s="9">
        <v>45821.917199074072</v>
      </c>
      <c r="C833">
        <v>7.46</v>
      </c>
    </row>
    <row r="834" spans="1:3" x14ac:dyDescent="0.2">
      <c r="A834">
        <v>833</v>
      </c>
      <c r="B834" s="9">
        <v>45821.938032407408</v>
      </c>
      <c r="C834">
        <v>7.38</v>
      </c>
    </row>
    <row r="835" spans="1:3" x14ac:dyDescent="0.2">
      <c r="A835">
        <v>834</v>
      </c>
      <c r="B835" s="9">
        <v>45821.958865740744</v>
      </c>
      <c r="C835">
        <v>7.38</v>
      </c>
    </row>
    <row r="836" spans="1:3" x14ac:dyDescent="0.2">
      <c r="A836">
        <v>835</v>
      </c>
      <c r="B836" s="9">
        <v>45821.979699074072</v>
      </c>
      <c r="C836">
        <v>7.33</v>
      </c>
    </row>
    <row r="837" spans="1:3" x14ac:dyDescent="0.2">
      <c r="A837">
        <v>836</v>
      </c>
      <c r="B837" s="9">
        <v>45822.000532407408</v>
      </c>
      <c r="C837">
        <v>7.33</v>
      </c>
    </row>
    <row r="838" spans="1:3" x14ac:dyDescent="0.2">
      <c r="A838">
        <v>837</v>
      </c>
      <c r="B838" s="9">
        <v>45822.021365740744</v>
      </c>
      <c r="C838">
        <v>7.33</v>
      </c>
    </row>
    <row r="839" spans="1:3" x14ac:dyDescent="0.2">
      <c r="A839">
        <v>838</v>
      </c>
      <c r="B839" s="9">
        <v>45822.042199074072</v>
      </c>
      <c r="C839">
        <v>7.33</v>
      </c>
    </row>
    <row r="840" spans="1:3" x14ac:dyDescent="0.2">
      <c r="A840">
        <v>839</v>
      </c>
      <c r="B840" s="9">
        <v>45822.063032407408</v>
      </c>
      <c r="C840">
        <v>7.33</v>
      </c>
    </row>
    <row r="841" spans="1:3" x14ac:dyDescent="0.2">
      <c r="A841">
        <v>840</v>
      </c>
      <c r="B841" s="9">
        <v>45822.083865740744</v>
      </c>
      <c r="C841">
        <v>7.29</v>
      </c>
    </row>
    <row r="842" spans="1:3" x14ac:dyDescent="0.2">
      <c r="A842">
        <v>841</v>
      </c>
      <c r="B842" s="9">
        <v>45822.104699074072</v>
      </c>
      <c r="C842">
        <v>7.33</v>
      </c>
    </row>
    <row r="843" spans="1:3" x14ac:dyDescent="0.2">
      <c r="A843">
        <v>842</v>
      </c>
      <c r="B843" s="9">
        <v>45822.125532407408</v>
      </c>
      <c r="C843">
        <v>7.29</v>
      </c>
    </row>
    <row r="844" spans="1:3" x14ac:dyDescent="0.2">
      <c r="A844">
        <v>843</v>
      </c>
      <c r="B844" s="9">
        <v>45822.146365740744</v>
      </c>
      <c r="C844">
        <v>7.33</v>
      </c>
    </row>
    <row r="845" spans="1:3" x14ac:dyDescent="0.2">
      <c r="A845">
        <v>844</v>
      </c>
      <c r="B845" s="9">
        <v>45822.167199074072</v>
      </c>
      <c r="C845">
        <v>7.33</v>
      </c>
    </row>
    <row r="846" spans="1:3" x14ac:dyDescent="0.2">
      <c r="A846">
        <v>845</v>
      </c>
      <c r="B846" s="9">
        <v>45822.188032407408</v>
      </c>
      <c r="C846">
        <v>7.29</v>
      </c>
    </row>
    <row r="847" spans="1:3" x14ac:dyDescent="0.2">
      <c r="A847">
        <v>846</v>
      </c>
      <c r="B847" s="9">
        <v>45822.208865740744</v>
      </c>
      <c r="C847">
        <v>7.29</v>
      </c>
    </row>
    <row r="848" spans="1:3" x14ac:dyDescent="0.2">
      <c r="A848">
        <v>847</v>
      </c>
      <c r="B848" s="9">
        <v>45822.229699074072</v>
      </c>
      <c r="C848">
        <v>7.29</v>
      </c>
    </row>
    <row r="849" spans="1:3" x14ac:dyDescent="0.2">
      <c r="A849">
        <v>848</v>
      </c>
      <c r="B849" s="9">
        <v>45822.250532407408</v>
      </c>
      <c r="C849">
        <v>7.29</v>
      </c>
    </row>
    <row r="850" spans="1:3" x14ac:dyDescent="0.2">
      <c r="A850">
        <v>849</v>
      </c>
      <c r="B850" s="9">
        <v>45822.271365740744</v>
      </c>
      <c r="C850">
        <v>7.25</v>
      </c>
    </row>
    <row r="851" spans="1:3" x14ac:dyDescent="0.2">
      <c r="A851">
        <v>850</v>
      </c>
      <c r="B851" s="9">
        <v>45822.292199074072</v>
      </c>
      <c r="C851">
        <v>7.33</v>
      </c>
    </row>
    <row r="852" spans="1:3" x14ac:dyDescent="0.2">
      <c r="A852">
        <v>851</v>
      </c>
      <c r="B852" s="9">
        <v>45822.313032407408</v>
      </c>
      <c r="C852">
        <v>7.29</v>
      </c>
    </row>
    <row r="853" spans="1:3" x14ac:dyDescent="0.2">
      <c r="A853">
        <v>852</v>
      </c>
      <c r="B853" s="9">
        <v>45822.333865740744</v>
      </c>
      <c r="C853">
        <v>7.25</v>
      </c>
    </row>
    <row r="854" spans="1:3" x14ac:dyDescent="0.2">
      <c r="A854">
        <v>853</v>
      </c>
      <c r="B854" s="9">
        <v>45822.354699074072</v>
      </c>
      <c r="C854">
        <v>7.29</v>
      </c>
    </row>
    <row r="855" spans="1:3" x14ac:dyDescent="0.2">
      <c r="A855">
        <v>854</v>
      </c>
      <c r="B855" s="9">
        <v>45822.375532407408</v>
      </c>
      <c r="C855">
        <v>7.38</v>
      </c>
    </row>
    <row r="856" spans="1:3" x14ac:dyDescent="0.2">
      <c r="A856">
        <v>855</v>
      </c>
      <c r="B856" s="9">
        <v>45822.396365740744</v>
      </c>
      <c r="C856">
        <v>7.38</v>
      </c>
    </row>
    <row r="857" spans="1:3" x14ac:dyDescent="0.2">
      <c r="A857">
        <v>856</v>
      </c>
      <c r="B857" s="9">
        <v>45822.417199074072</v>
      </c>
      <c r="C857">
        <v>7.38</v>
      </c>
    </row>
    <row r="858" spans="1:3" x14ac:dyDescent="0.2">
      <c r="A858">
        <v>857</v>
      </c>
      <c r="B858" s="9">
        <v>45822.438032407408</v>
      </c>
      <c r="C858">
        <v>7.42</v>
      </c>
    </row>
    <row r="859" spans="1:3" x14ac:dyDescent="0.2">
      <c r="A859">
        <v>858</v>
      </c>
      <c r="B859" s="9">
        <v>45822.458865740744</v>
      </c>
      <c r="C859">
        <v>7.46</v>
      </c>
    </row>
    <row r="860" spans="1:3" x14ac:dyDescent="0.2">
      <c r="A860">
        <v>859</v>
      </c>
      <c r="B860" s="9">
        <v>45822.479699074072</v>
      </c>
      <c r="C860">
        <v>7.5</v>
      </c>
    </row>
    <row r="861" spans="1:3" x14ac:dyDescent="0.2">
      <c r="A861">
        <v>860</v>
      </c>
      <c r="B861" s="9">
        <v>45822.500532407408</v>
      </c>
      <c r="C861">
        <v>7.5</v>
      </c>
    </row>
    <row r="862" spans="1:3" x14ac:dyDescent="0.2">
      <c r="A862">
        <v>861</v>
      </c>
      <c r="B862" s="9">
        <v>45822.521365740744</v>
      </c>
      <c r="C862">
        <v>7.5</v>
      </c>
    </row>
    <row r="863" spans="1:3" x14ac:dyDescent="0.2">
      <c r="A863">
        <v>862</v>
      </c>
      <c r="B863" s="9">
        <v>45822.542199074072</v>
      </c>
      <c r="C863">
        <v>7.59</v>
      </c>
    </row>
    <row r="864" spans="1:3" x14ac:dyDescent="0.2">
      <c r="A864">
        <v>863</v>
      </c>
      <c r="B864" s="9">
        <v>45822.563032407408</v>
      </c>
      <c r="C864">
        <v>7.63</v>
      </c>
    </row>
    <row r="865" spans="1:3" x14ac:dyDescent="0.2">
      <c r="A865">
        <v>864</v>
      </c>
      <c r="B865" s="9">
        <v>45822.583865740744</v>
      </c>
      <c r="C865">
        <v>7.55</v>
      </c>
    </row>
    <row r="866" spans="1:3" x14ac:dyDescent="0.2">
      <c r="A866">
        <v>865</v>
      </c>
      <c r="B866" s="9">
        <v>45822.604699074072</v>
      </c>
      <c r="C866">
        <v>7.63</v>
      </c>
    </row>
    <row r="867" spans="1:3" x14ac:dyDescent="0.2">
      <c r="A867">
        <v>866</v>
      </c>
      <c r="B867" s="9">
        <v>45822.625532407408</v>
      </c>
      <c r="C867">
        <v>7.68</v>
      </c>
    </row>
    <row r="868" spans="1:3" x14ac:dyDescent="0.2">
      <c r="A868">
        <v>867</v>
      </c>
      <c r="B868" s="9">
        <v>45822.646365740744</v>
      </c>
      <c r="C868">
        <v>7.72</v>
      </c>
    </row>
    <row r="869" spans="1:3" x14ac:dyDescent="0.2">
      <c r="A869">
        <v>868</v>
      </c>
      <c r="B869" s="9">
        <v>45822.667199074072</v>
      </c>
      <c r="C869">
        <v>7.76</v>
      </c>
    </row>
    <row r="870" spans="1:3" x14ac:dyDescent="0.2">
      <c r="A870">
        <v>869</v>
      </c>
      <c r="B870" s="9">
        <v>45822.688032407408</v>
      </c>
      <c r="C870">
        <v>7.76</v>
      </c>
    </row>
    <row r="871" spans="1:3" x14ac:dyDescent="0.2">
      <c r="A871">
        <v>870</v>
      </c>
      <c r="B871" s="9">
        <v>45822.708865740744</v>
      </c>
      <c r="C871">
        <v>7.76</v>
      </c>
    </row>
    <row r="872" spans="1:3" x14ac:dyDescent="0.2">
      <c r="A872">
        <v>871</v>
      </c>
      <c r="B872" s="9">
        <v>45822.729699074072</v>
      </c>
      <c r="C872">
        <v>7.72</v>
      </c>
    </row>
    <row r="873" spans="1:3" x14ac:dyDescent="0.2">
      <c r="A873">
        <v>872</v>
      </c>
      <c r="B873" s="9">
        <v>45822.750532407408</v>
      </c>
      <c r="C873">
        <v>7.72</v>
      </c>
    </row>
    <row r="874" spans="1:3" x14ac:dyDescent="0.2">
      <c r="A874">
        <v>873</v>
      </c>
      <c r="B874" s="9">
        <v>45822.771365740744</v>
      </c>
      <c r="C874">
        <v>7.76</v>
      </c>
    </row>
    <row r="875" spans="1:3" x14ac:dyDescent="0.2">
      <c r="A875">
        <v>874</v>
      </c>
      <c r="B875" s="9">
        <v>45822.792199074072</v>
      </c>
      <c r="C875">
        <v>7.81</v>
      </c>
    </row>
    <row r="876" spans="1:3" x14ac:dyDescent="0.2">
      <c r="A876">
        <v>875</v>
      </c>
      <c r="B876" s="9">
        <v>45822.813032407408</v>
      </c>
      <c r="C876">
        <v>7.72</v>
      </c>
    </row>
    <row r="877" spans="1:3" x14ac:dyDescent="0.2">
      <c r="A877">
        <v>876</v>
      </c>
      <c r="B877" s="9">
        <v>45822.833865740744</v>
      </c>
      <c r="C877">
        <v>7.76</v>
      </c>
    </row>
    <row r="878" spans="1:3" x14ac:dyDescent="0.2">
      <c r="A878">
        <v>877</v>
      </c>
      <c r="B878" s="9">
        <v>45822.854699074072</v>
      </c>
      <c r="C878">
        <v>7.63</v>
      </c>
    </row>
    <row r="879" spans="1:3" x14ac:dyDescent="0.2">
      <c r="A879">
        <v>878</v>
      </c>
      <c r="B879" s="9">
        <v>45822.875532407408</v>
      </c>
      <c r="C879">
        <v>7.63</v>
      </c>
    </row>
    <row r="880" spans="1:3" x14ac:dyDescent="0.2">
      <c r="A880">
        <v>879</v>
      </c>
      <c r="B880" s="9">
        <v>45822.896365740744</v>
      </c>
      <c r="C880">
        <v>7.59</v>
      </c>
    </row>
    <row r="881" spans="1:3" x14ac:dyDescent="0.2">
      <c r="A881">
        <v>880</v>
      </c>
      <c r="B881" s="9">
        <v>45822.917199074072</v>
      </c>
      <c r="C881">
        <v>7.55</v>
      </c>
    </row>
    <row r="882" spans="1:3" x14ac:dyDescent="0.2">
      <c r="A882">
        <v>881</v>
      </c>
      <c r="B882" s="9">
        <v>45822.938032407408</v>
      </c>
      <c r="C882">
        <v>7.55</v>
      </c>
    </row>
    <row r="883" spans="1:3" x14ac:dyDescent="0.2">
      <c r="A883">
        <v>882</v>
      </c>
      <c r="B883" s="9">
        <v>45822.958865740744</v>
      </c>
      <c r="C883">
        <v>7.5</v>
      </c>
    </row>
    <row r="884" spans="1:3" x14ac:dyDescent="0.2">
      <c r="A884">
        <v>883</v>
      </c>
      <c r="B884" s="9">
        <v>45822.979699074072</v>
      </c>
      <c r="C884">
        <v>7.5</v>
      </c>
    </row>
    <row r="885" spans="1:3" x14ac:dyDescent="0.2">
      <c r="A885">
        <v>884</v>
      </c>
      <c r="B885" s="9">
        <v>45823.000532407408</v>
      </c>
      <c r="C885">
        <v>7.46</v>
      </c>
    </row>
    <row r="886" spans="1:3" x14ac:dyDescent="0.2">
      <c r="A886">
        <v>885</v>
      </c>
      <c r="B886" s="9">
        <v>45823.021365740744</v>
      </c>
      <c r="C886">
        <v>7.5</v>
      </c>
    </row>
    <row r="887" spans="1:3" x14ac:dyDescent="0.2">
      <c r="A887">
        <v>886</v>
      </c>
      <c r="B887" s="9">
        <v>45823.042199074072</v>
      </c>
      <c r="C887">
        <v>7.5</v>
      </c>
    </row>
    <row r="888" spans="1:3" x14ac:dyDescent="0.2">
      <c r="A888">
        <v>887</v>
      </c>
      <c r="B888" s="9">
        <v>45823.063032407408</v>
      </c>
      <c r="C888">
        <v>7.46</v>
      </c>
    </row>
    <row r="889" spans="1:3" x14ac:dyDescent="0.2">
      <c r="A889">
        <v>888</v>
      </c>
      <c r="B889" s="9">
        <v>45823.083865740744</v>
      </c>
      <c r="C889">
        <v>7.5</v>
      </c>
    </row>
    <row r="890" spans="1:3" x14ac:dyDescent="0.2">
      <c r="A890">
        <v>889</v>
      </c>
      <c r="B890" s="9">
        <v>45823.104699074072</v>
      </c>
      <c r="C890">
        <v>7.42</v>
      </c>
    </row>
    <row r="891" spans="1:3" x14ac:dyDescent="0.2">
      <c r="A891">
        <v>890</v>
      </c>
      <c r="B891" s="9">
        <v>45823.125532407408</v>
      </c>
      <c r="C891">
        <v>7.42</v>
      </c>
    </row>
    <row r="892" spans="1:3" x14ac:dyDescent="0.2">
      <c r="A892">
        <v>891</v>
      </c>
      <c r="B892" s="9">
        <v>45823.146365740744</v>
      </c>
      <c r="C892">
        <v>7.42</v>
      </c>
    </row>
    <row r="893" spans="1:3" x14ac:dyDescent="0.2">
      <c r="A893">
        <v>892</v>
      </c>
      <c r="B893" s="9">
        <v>45823.167199074072</v>
      </c>
      <c r="C893">
        <v>7.46</v>
      </c>
    </row>
    <row r="894" spans="1:3" x14ac:dyDescent="0.2">
      <c r="A894">
        <v>893</v>
      </c>
      <c r="B894" s="9">
        <v>45823.188032407408</v>
      </c>
      <c r="C894">
        <v>7.42</v>
      </c>
    </row>
    <row r="895" spans="1:3" x14ac:dyDescent="0.2">
      <c r="A895">
        <v>894</v>
      </c>
      <c r="B895" s="9">
        <v>45823.208865740744</v>
      </c>
      <c r="C895">
        <v>7.46</v>
      </c>
    </row>
    <row r="896" spans="1:3" x14ac:dyDescent="0.2">
      <c r="A896">
        <v>895</v>
      </c>
      <c r="B896" s="9">
        <v>45823.229699074072</v>
      </c>
      <c r="C896">
        <v>7.42</v>
      </c>
    </row>
    <row r="897" spans="1:3" x14ac:dyDescent="0.2">
      <c r="A897">
        <v>896</v>
      </c>
      <c r="B897" s="9">
        <v>45823.250532407408</v>
      </c>
      <c r="C897">
        <v>7.55</v>
      </c>
    </row>
    <row r="898" spans="1:3" x14ac:dyDescent="0.2">
      <c r="A898">
        <v>897</v>
      </c>
      <c r="B898" s="9">
        <v>45823.271365740744</v>
      </c>
      <c r="C898">
        <v>7.55</v>
      </c>
    </row>
    <row r="899" spans="1:3" x14ac:dyDescent="0.2">
      <c r="A899">
        <v>898</v>
      </c>
      <c r="B899" s="9">
        <v>45823.292199074072</v>
      </c>
      <c r="C899">
        <v>7.5</v>
      </c>
    </row>
    <row r="900" spans="1:3" x14ac:dyDescent="0.2">
      <c r="A900">
        <v>899</v>
      </c>
      <c r="B900" s="9">
        <v>45823.313032407408</v>
      </c>
      <c r="C900">
        <v>7.46</v>
      </c>
    </row>
    <row r="901" spans="1:3" x14ac:dyDescent="0.2">
      <c r="A901">
        <v>900</v>
      </c>
      <c r="B901" s="9">
        <v>45823.333865740744</v>
      </c>
      <c r="C901">
        <v>7.5</v>
      </c>
    </row>
    <row r="902" spans="1:3" x14ac:dyDescent="0.2">
      <c r="A902">
        <v>901</v>
      </c>
      <c r="B902" s="9">
        <v>45823.354699074072</v>
      </c>
      <c r="C902">
        <v>7.55</v>
      </c>
    </row>
    <row r="903" spans="1:3" x14ac:dyDescent="0.2">
      <c r="A903">
        <v>902</v>
      </c>
      <c r="B903" s="9">
        <v>45823.375532407408</v>
      </c>
      <c r="C903">
        <v>7.68</v>
      </c>
    </row>
    <row r="904" spans="1:3" x14ac:dyDescent="0.2">
      <c r="A904">
        <v>903</v>
      </c>
      <c r="B904" s="9">
        <v>45823.396365740744</v>
      </c>
      <c r="C904">
        <v>7.68</v>
      </c>
    </row>
    <row r="905" spans="1:3" x14ac:dyDescent="0.2">
      <c r="A905">
        <v>904</v>
      </c>
      <c r="B905" s="9">
        <v>45823.417199074072</v>
      </c>
      <c r="C905">
        <v>7.59</v>
      </c>
    </row>
    <row r="906" spans="1:3" x14ac:dyDescent="0.2">
      <c r="A906">
        <v>905</v>
      </c>
      <c r="B906" s="9">
        <v>45823.438032407408</v>
      </c>
      <c r="C906">
        <v>7.68</v>
      </c>
    </row>
    <row r="907" spans="1:3" x14ac:dyDescent="0.2">
      <c r="A907">
        <v>906</v>
      </c>
      <c r="B907" s="9">
        <v>45823.458865740744</v>
      </c>
      <c r="C907">
        <v>7.72</v>
      </c>
    </row>
    <row r="908" spans="1:3" x14ac:dyDescent="0.2">
      <c r="A908">
        <v>907</v>
      </c>
      <c r="B908" s="9">
        <v>45823.479699074072</v>
      </c>
      <c r="C908">
        <v>7.76</v>
      </c>
    </row>
    <row r="909" spans="1:3" x14ac:dyDescent="0.2">
      <c r="A909">
        <v>908</v>
      </c>
      <c r="B909" s="9">
        <v>45823.500532407408</v>
      </c>
      <c r="C909">
        <v>7.76</v>
      </c>
    </row>
    <row r="910" spans="1:3" x14ac:dyDescent="0.2">
      <c r="A910">
        <v>909</v>
      </c>
      <c r="B910" s="9">
        <v>45823.521365740744</v>
      </c>
      <c r="C910">
        <v>7.89</v>
      </c>
    </row>
    <row r="911" spans="1:3" x14ac:dyDescent="0.2">
      <c r="A911">
        <v>910</v>
      </c>
      <c r="B911" s="9">
        <v>45823.542199074072</v>
      </c>
      <c r="C911">
        <v>7.93</v>
      </c>
    </row>
    <row r="912" spans="1:3" x14ac:dyDescent="0.2">
      <c r="A912">
        <v>911</v>
      </c>
      <c r="B912" s="9">
        <v>45823.563032407408</v>
      </c>
      <c r="C912">
        <v>7.93</v>
      </c>
    </row>
    <row r="913" spans="1:3" x14ac:dyDescent="0.2">
      <c r="A913">
        <v>912</v>
      </c>
      <c r="B913" s="9">
        <v>45823.583865740744</v>
      </c>
      <c r="C913">
        <v>7.85</v>
      </c>
    </row>
    <row r="914" spans="1:3" x14ac:dyDescent="0.2">
      <c r="A914">
        <v>913</v>
      </c>
      <c r="B914" s="9">
        <v>45823.604699074072</v>
      </c>
      <c r="C914">
        <v>7.89</v>
      </c>
    </row>
    <row r="915" spans="1:3" x14ac:dyDescent="0.2">
      <c r="A915">
        <v>914</v>
      </c>
      <c r="B915" s="9">
        <v>45823.625532407408</v>
      </c>
      <c r="C915">
        <v>7.93</v>
      </c>
    </row>
    <row r="916" spans="1:3" x14ac:dyDescent="0.2">
      <c r="A916">
        <v>915</v>
      </c>
      <c r="B916" s="9">
        <v>45823.646365740744</v>
      </c>
      <c r="C916">
        <v>7.98</v>
      </c>
    </row>
    <row r="917" spans="1:3" x14ac:dyDescent="0.2">
      <c r="A917">
        <v>916</v>
      </c>
      <c r="B917" s="9">
        <v>45823.667199074072</v>
      </c>
      <c r="C917">
        <v>7.98</v>
      </c>
    </row>
    <row r="918" spans="1:3" x14ac:dyDescent="0.2">
      <c r="A918">
        <v>917</v>
      </c>
      <c r="B918" s="9">
        <v>45823.688032407408</v>
      </c>
      <c r="C918">
        <v>7.98</v>
      </c>
    </row>
    <row r="919" spans="1:3" x14ac:dyDescent="0.2">
      <c r="A919">
        <v>918</v>
      </c>
      <c r="B919" s="9">
        <v>45823.708865740744</v>
      </c>
      <c r="C919">
        <v>7.98</v>
      </c>
    </row>
    <row r="920" spans="1:3" x14ac:dyDescent="0.2">
      <c r="A920">
        <v>919</v>
      </c>
      <c r="B920" s="9">
        <v>45823.729699074072</v>
      </c>
      <c r="C920">
        <v>7.98</v>
      </c>
    </row>
    <row r="921" spans="1:3" x14ac:dyDescent="0.2">
      <c r="A921">
        <v>920</v>
      </c>
      <c r="B921" s="9">
        <v>45823.750532407408</v>
      </c>
      <c r="C921">
        <v>8.06</v>
      </c>
    </row>
    <row r="922" spans="1:3" x14ac:dyDescent="0.2">
      <c r="A922">
        <v>921</v>
      </c>
      <c r="B922" s="9">
        <v>45823.771365740744</v>
      </c>
      <c r="C922">
        <v>8.06</v>
      </c>
    </row>
    <row r="923" spans="1:3" x14ac:dyDescent="0.2">
      <c r="A923">
        <v>922</v>
      </c>
      <c r="B923" s="9">
        <v>45823.792199074072</v>
      </c>
      <c r="C923">
        <v>7.98</v>
      </c>
    </row>
    <row r="924" spans="1:3" x14ac:dyDescent="0.2">
      <c r="A924">
        <v>923</v>
      </c>
      <c r="B924" s="9">
        <v>45823.813032407408</v>
      </c>
      <c r="C924">
        <v>7.93</v>
      </c>
    </row>
    <row r="925" spans="1:3" x14ac:dyDescent="0.2">
      <c r="A925">
        <v>924</v>
      </c>
      <c r="B925" s="9">
        <v>45823.833865740744</v>
      </c>
      <c r="C925">
        <v>7.81</v>
      </c>
    </row>
    <row r="926" spans="1:3" x14ac:dyDescent="0.2">
      <c r="A926">
        <v>925</v>
      </c>
      <c r="B926" s="9">
        <v>45823.854699074072</v>
      </c>
      <c r="C926">
        <v>7.76</v>
      </c>
    </row>
    <row r="927" spans="1:3" x14ac:dyDescent="0.2">
      <c r="A927">
        <v>926</v>
      </c>
      <c r="B927" s="9">
        <v>45823.875532407408</v>
      </c>
      <c r="C927">
        <v>7.76</v>
      </c>
    </row>
    <row r="928" spans="1:3" x14ac:dyDescent="0.2">
      <c r="A928">
        <v>927</v>
      </c>
      <c r="B928" s="9">
        <v>45823.896365740744</v>
      </c>
      <c r="C928">
        <v>7.72</v>
      </c>
    </row>
    <row r="929" spans="1:3" x14ac:dyDescent="0.2">
      <c r="A929">
        <v>928</v>
      </c>
      <c r="B929" s="9">
        <v>45823.917199074072</v>
      </c>
      <c r="C929">
        <v>7.72</v>
      </c>
    </row>
    <row r="930" spans="1:3" x14ac:dyDescent="0.2">
      <c r="A930">
        <v>929</v>
      </c>
      <c r="B930" s="9">
        <v>45823.938032407408</v>
      </c>
      <c r="C930">
        <v>7.72</v>
      </c>
    </row>
    <row r="931" spans="1:3" x14ac:dyDescent="0.2">
      <c r="A931">
        <v>930</v>
      </c>
      <c r="B931" s="9">
        <v>45823.958865740744</v>
      </c>
      <c r="C931">
        <v>7.72</v>
      </c>
    </row>
    <row r="932" spans="1:3" x14ac:dyDescent="0.2">
      <c r="A932">
        <v>931</v>
      </c>
      <c r="B932" s="9">
        <v>45823.979699074072</v>
      </c>
      <c r="C932">
        <v>7.68</v>
      </c>
    </row>
    <row r="933" spans="1:3" x14ac:dyDescent="0.2">
      <c r="A933">
        <v>932</v>
      </c>
      <c r="B933" s="9">
        <v>45824.000532407408</v>
      </c>
      <c r="C933">
        <v>7.72</v>
      </c>
    </row>
    <row r="934" spans="1:3" x14ac:dyDescent="0.2">
      <c r="A934">
        <v>933</v>
      </c>
      <c r="B934" s="9">
        <v>45824.021365740744</v>
      </c>
      <c r="C934">
        <v>7.68</v>
      </c>
    </row>
    <row r="935" spans="1:3" x14ac:dyDescent="0.2">
      <c r="A935">
        <v>934</v>
      </c>
      <c r="B935" s="9">
        <v>45824.042199074072</v>
      </c>
      <c r="C935">
        <v>7.68</v>
      </c>
    </row>
    <row r="936" spans="1:3" x14ac:dyDescent="0.2">
      <c r="A936">
        <v>935</v>
      </c>
      <c r="B936" s="9">
        <v>45824.063032407408</v>
      </c>
      <c r="C936">
        <v>7.63</v>
      </c>
    </row>
    <row r="937" spans="1:3" x14ac:dyDescent="0.2">
      <c r="A937">
        <v>936</v>
      </c>
      <c r="B937" s="9">
        <v>45824.083865740744</v>
      </c>
      <c r="C937">
        <v>7.63</v>
      </c>
    </row>
    <row r="938" spans="1:3" x14ac:dyDescent="0.2">
      <c r="A938">
        <v>937</v>
      </c>
      <c r="B938" s="9">
        <v>45824.104699074072</v>
      </c>
      <c r="C938">
        <v>7.63</v>
      </c>
    </row>
    <row r="939" spans="1:3" x14ac:dyDescent="0.2">
      <c r="A939">
        <v>938</v>
      </c>
      <c r="B939" s="9">
        <v>45824.125532407408</v>
      </c>
      <c r="C939">
        <v>7.63</v>
      </c>
    </row>
    <row r="940" spans="1:3" x14ac:dyDescent="0.2">
      <c r="A940">
        <v>939</v>
      </c>
      <c r="B940" s="9">
        <v>45824.146365740744</v>
      </c>
      <c r="C940">
        <v>7.63</v>
      </c>
    </row>
    <row r="941" spans="1:3" x14ac:dyDescent="0.2">
      <c r="A941">
        <v>940</v>
      </c>
      <c r="B941" s="9">
        <v>45824.167199074072</v>
      </c>
      <c r="C941">
        <v>7.63</v>
      </c>
    </row>
    <row r="942" spans="1:3" x14ac:dyDescent="0.2">
      <c r="A942">
        <v>941</v>
      </c>
      <c r="B942" s="9">
        <v>45824.188032407408</v>
      </c>
      <c r="C942">
        <v>7.68</v>
      </c>
    </row>
    <row r="943" spans="1:3" x14ac:dyDescent="0.2">
      <c r="A943">
        <v>942</v>
      </c>
      <c r="B943" s="9">
        <v>45824.208865740744</v>
      </c>
      <c r="C943">
        <v>7.63</v>
      </c>
    </row>
    <row r="944" spans="1:3" x14ac:dyDescent="0.2">
      <c r="A944">
        <v>943</v>
      </c>
      <c r="B944" s="9">
        <v>45824.229699074072</v>
      </c>
      <c r="C944">
        <v>7.63</v>
      </c>
    </row>
    <row r="945" spans="1:3" x14ac:dyDescent="0.2">
      <c r="A945">
        <v>944</v>
      </c>
      <c r="B945" s="9">
        <v>45824.250532407408</v>
      </c>
      <c r="C945">
        <v>7.59</v>
      </c>
    </row>
    <row r="946" spans="1:3" x14ac:dyDescent="0.2">
      <c r="A946">
        <v>945</v>
      </c>
      <c r="B946" s="9">
        <v>45824.271365740744</v>
      </c>
      <c r="C946">
        <v>7.59</v>
      </c>
    </row>
    <row r="947" spans="1:3" x14ac:dyDescent="0.2">
      <c r="A947">
        <v>946</v>
      </c>
      <c r="B947" s="9">
        <v>45824.292199074072</v>
      </c>
      <c r="C947">
        <v>7.63</v>
      </c>
    </row>
    <row r="948" spans="1:3" x14ac:dyDescent="0.2">
      <c r="A948">
        <v>947</v>
      </c>
      <c r="B948" s="9">
        <v>45824.313032407408</v>
      </c>
      <c r="C948">
        <v>7.63</v>
      </c>
    </row>
    <row r="949" spans="1:3" x14ac:dyDescent="0.2">
      <c r="A949">
        <v>948</v>
      </c>
      <c r="B949" s="9">
        <v>45824.333865740744</v>
      </c>
      <c r="C949">
        <v>7.59</v>
      </c>
    </row>
    <row r="950" spans="1:3" x14ac:dyDescent="0.2">
      <c r="A950">
        <v>949</v>
      </c>
      <c r="B950" s="9">
        <v>45824.354699074072</v>
      </c>
      <c r="C950">
        <v>7.59</v>
      </c>
    </row>
    <row r="951" spans="1:3" x14ac:dyDescent="0.2">
      <c r="A951">
        <v>950</v>
      </c>
      <c r="B951" s="9">
        <v>45824.375532407408</v>
      </c>
      <c r="C951">
        <v>7.63</v>
      </c>
    </row>
    <row r="952" spans="1:3" x14ac:dyDescent="0.2">
      <c r="A952">
        <v>951</v>
      </c>
      <c r="B952" s="9">
        <v>45824.396365740744</v>
      </c>
      <c r="C952">
        <v>7.76</v>
      </c>
    </row>
    <row r="953" spans="1:3" x14ac:dyDescent="0.2">
      <c r="A953">
        <v>952</v>
      </c>
      <c r="B953" s="9">
        <v>45824.417199074072</v>
      </c>
      <c r="C953">
        <v>7.59</v>
      </c>
    </row>
    <row r="954" spans="1:3" x14ac:dyDescent="0.2">
      <c r="A954">
        <v>953</v>
      </c>
      <c r="B954" s="9">
        <v>45824.438032407408</v>
      </c>
      <c r="C954">
        <v>7.68</v>
      </c>
    </row>
    <row r="955" spans="1:3" x14ac:dyDescent="0.2">
      <c r="A955">
        <v>954</v>
      </c>
      <c r="B955" s="9">
        <v>45824.458865740744</v>
      </c>
      <c r="C955">
        <v>7.63</v>
      </c>
    </row>
    <row r="956" spans="1:3" x14ac:dyDescent="0.2">
      <c r="A956">
        <v>955</v>
      </c>
      <c r="B956" s="9">
        <v>45824.479699074072</v>
      </c>
      <c r="C956">
        <v>7.76</v>
      </c>
    </row>
    <row r="957" spans="1:3" x14ac:dyDescent="0.2">
      <c r="A957">
        <v>956</v>
      </c>
      <c r="B957" s="9">
        <v>45824.500532407408</v>
      </c>
      <c r="C957">
        <v>7.89</v>
      </c>
    </row>
    <row r="958" spans="1:3" x14ac:dyDescent="0.2">
      <c r="A958">
        <v>957</v>
      </c>
      <c r="B958" s="9">
        <v>45824.521365740744</v>
      </c>
      <c r="C958">
        <v>7.85</v>
      </c>
    </row>
    <row r="959" spans="1:3" x14ac:dyDescent="0.2">
      <c r="A959">
        <v>958</v>
      </c>
      <c r="B959" s="9">
        <v>45824.542199074072</v>
      </c>
      <c r="C959">
        <v>7.85</v>
      </c>
    </row>
    <row r="960" spans="1:3" x14ac:dyDescent="0.2">
      <c r="A960">
        <v>959</v>
      </c>
      <c r="B960" s="9">
        <v>45824.563032407408</v>
      </c>
      <c r="C960">
        <v>7.93</v>
      </c>
    </row>
    <row r="961" spans="1:3" x14ac:dyDescent="0.2">
      <c r="A961">
        <v>960</v>
      </c>
      <c r="B961" s="9">
        <v>45824.583865740744</v>
      </c>
      <c r="C961">
        <v>7.89</v>
      </c>
    </row>
    <row r="962" spans="1:3" x14ac:dyDescent="0.2">
      <c r="A962">
        <v>961</v>
      </c>
      <c r="B962" s="9">
        <v>45824.604699074072</v>
      </c>
      <c r="C962">
        <v>7.98</v>
      </c>
    </row>
    <row r="963" spans="1:3" x14ac:dyDescent="0.2">
      <c r="A963">
        <v>962</v>
      </c>
      <c r="B963" s="9">
        <v>45824.625532407408</v>
      </c>
      <c r="C963">
        <v>8.11</v>
      </c>
    </row>
    <row r="964" spans="1:3" x14ac:dyDescent="0.2">
      <c r="A964">
        <v>963</v>
      </c>
      <c r="B964" s="9">
        <v>45824.646365740744</v>
      </c>
      <c r="C964">
        <v>8.06</v>
      </c>
    </row>
    <row r="965" spans="1:3" x14ac:dyDescent="0.2">
      <c r="A965">
        <v>964</v>
      </c>
      <c r="B965" s="9">
        <v>45824.667199074072</v>
      </c>
      <c r="C965">
        <v>8.19</v>
      </c>
    </row>
    <row r="966" spans="1:3" x14ac:dyDescent="0.2">
      <c r="A966">
        <v>965</v>
      </c>
      <c r="B966" s="9">
        <v>45824.688032407408</v>
      </c>
      <c r="C966">
        <v>8.23</v>
      </c>
    </row>
    <row r="967" spans="1:3" x14ac:dyDescent="0.2">
      <c r="A967">
        <v>966</v>
      </c>
      <c r="B967" s="9">
        <v>45824.708865740744</v>
      </c>
      <c r="C967">
        <v>8.41</v>
      </c>
    </row>
    <row r="968" spans="1:3" x14ac:dyDescent="0.2">
      <c r="A968">
        <v>967</v>
      </c>
      <c r="B968" s="9">
        <v>45824.729699074072</v>
      </c>
      <c r="C968">
        <v>8.4499999999999993</v>
      </c>
    </row>
    <row r="969" spans="1:3" x14ac:dyDescent="0.2">
      <c r="A969">
        <v>968</v>
      </c>
      <c r="B969" s="9">
        <v>45824.750532407408</v>
      </c>
      <c r="C969">
        <v>8.23</v>
      </c>
    </row>
    <row r="970" spans="1:3" x14ac:dyDescent="0.2">
      <c r="A970">
        <v>969</v>
      </c>
      <c r="B970" s="9">
        <v>45824.771365740744</v>
      </c>
      <c r="C970">
        <v>8.41</v>
      </c>
    </row>
    <row r="971" spans="1:3" x14ac:dyDescent="0.2">
      <c r="A971">
        <v>970</v>
      </c>
      <c r="B971" s="9">
        <v>45824.792199074072</v>
      </c>
      <c r="C971">
        <v>8.15</v>
      </c>
    </row>
    <row r="972" spans="1:3" x14ac:dyDescent="0.2">
      <c r="A972">
        <v>971</v>
      </c>
      <c r="B972" s="9">
        <v>45824.813032407408</v>
      </c>
      <c r="C972">
        <v>8.5299999999999994</v>
      </c>
    </row>
    <row r="973" spans="1:3" x14ac:dyDescent="0.2">
      <c r="A973">
        <v>972</v>
      </c>
      <c r="B973" s="9">
        <v>45824.833865740744</v>
      </c>
      <c r="C973">
        <v>8.7899999999999991</v>
      </c>
    </row>
    <row r="974" spans="1:3" x14ac:dyDescent="0.2">
      <c r="A974">
        <v>973</v>
      </c>
      <c r="B974" s="9">
        <v>45824.854699074072</v>
      </c>
      <c r="C974">
        <v>8.49</v>
      </c>
    </row>
    <row r="975" spans="1:3" x14ac:dyDescent="0.2">
      <c r="A975">
        <v>974</v>
      </c>
      <c r="B975" s="9">
        <v>45824.875532407408</v>
      </c>
      <c r="C975">
        <v>8.15</v>
      </c>
    </row>
    <row r="976" spans="1:3" x14ac:dyDescent="0.2">
      <c r="A976">
        <v>975</v>
      </c>
      <c r="B976" s="9">
        <v>45824.896365740744</v>
      </c>
      <c r="C976">
        <v>8.11</v>
      </c>
    </row>
    <row r="977" spans="1:3" x14ac:dyDescent="0.2">
      <c r="A977">
        <v>976</v>
      </c>
      <c r="B977" s="9">
        <v>45824.917199074072</v>
      </c>
      <c r="C977">
        <v>8.02</v>
      </c>
    </row>
    <row r="978" spans="1:3" x14ac:dyDescent="0.2">
      <c r="A978">
        <v>977</v>
      </c>
      <c r="B978" s="9">
        <v>45824.938032407408</v>
      </c>
      <c r="C978">
        <v>7.93</v>
      </c>
    </row>
    <row r="979" spans="1:3" x14ac:dyDescent="0.2">
      <c r="A979">
        <v>978</v>
      </c>
      <c r="B979" s="9">
        <v>45824.958865740744</v>
      </c>
      <c r="C979">
        <v>7.93</v>
      </c>
    </row>
    <row r="980" spans="1:3" x14ac:dyDescent="0.2">
      <c r="A980">
        <v>979</v>
      </c>
      <c r="B980" s="9">
        <v>45824.979699074072</v>
      </c>
      <c r="C980">
        <v>8.06</v>
      </c>
    </row>
    <row r="981" spans="1:3" x14ac:dyDescent="0.2">
      <c r="A981">
        <v>980</v>
      </c>
      <c r="B981" s="9">
        <v>45825.000532407408</v>
      </c>
      <c r="C981">
        <v>8.19</v>
      </c>
    </row>
    <row r="982" spans="1:3" x14ac:dyDescent="0.2">
      <c r="A982">
        <v>981</v>
      </c>
      <c r="B982" s="9">
        <v>45825.021365740744</v>
      </c>
      <c r="C982">
        <v>8.11</v>
      </c>
    </row>
    <row r="983" spans="1:3" x14ac:dyDescent="0.2">
      <c r="A983">
        <v>982</v>
      </c>
      <c r="B983" s="9">
        <v>45825.042199074072</v>
      </c>
      <c r="C983">
        <v>8.19</v>
      </c>
    </row>
    <row r="984" spans="1:3" x14ac:dyDescent="0.2">
      <c r="A984">
        <v>983</v>
      </c>
      <c r="B984" s="9">
        <v>45825.063032407408</v>
      </c>
      <c r="C984">
        <v>8.4499999999999993</v>
      </c>
    </row>
    <row r="985" spans="1:3" x14ac:dyDescent="0.2">
      <c r="A985">
        <v>984</v>
      </c>
      <c r="B985" s="9">
        <v>45825.083865740744</v>
      </c>
      <c r="C985">
        <v>8.7100000000000009</v>
      </c>
    </row>
    <row r="986" spans="1:3" x14ac:dyDescent="0.2">
      <c r="A986">
        <v>985</v>
      </c>
      <c r="B986" s="9">
        <v>45825.104699074072</v>
      </c>
      <c r="C986">
        <v>8.75</v>
      </c>
    </row>
    <row r="987" spans="1:3" x14ac:dyDescent="0.2">
      <c r="A987">
        <v>986</v>
      </c>
      <c r="B987" s="9">
        <v>45825.125532407408</v>
      </c>
      <c r="C987">
        <v>8.75</v>
      </c>
    </row>
    <row r="988" spans="1:3" x14ac:dyDescent="0.2">
      <c r="A988">
        <v>987</v>
      </c>
      <c r="B988" s="9">
        <v>45825.146365740744</v>
      </c>
      <c r="C988">
        <v>8.66</v>
      </c>
    </row>
    <row r="989" spans="1:3" x14ac:dyDescent="0.2">
      <c r="A989">
        <v>988</v>
      </c>
      <c r="B989" s="9">
        <v>45825.167199074072</v>
      </c>
      <c r="C989">
        <v>8.6199999999999992</v>
      </c>
    </row>
    <row r="990" spans="1:3" x14ac:dyDescent="0.2">
      <c r="A990">
        <v>989</v>
      </c>
      <c r="B990" s="9">
        <v>45825.188032407408</v>
      </c>
      <c r="C990">
        <v>8.6199999999999992</v>
      </c>
    </row>
    <row r="991" spans="1:3" x14ac:dyDescent="0.2">
      <c r="A991">
        <v>990</v>
      </c>
      <c r="B991" s="9">
        <v>45825.208865740744</v>
      </c>
      <c r="C991">
        <v>8.66</v>
      </c>
    </row>
    <row r="992" spans="1:3" x14ac:dyDescent="0.2">
      <c r="A992">
        <v>991</v>
      </c>
      <c r="B992" s="9">
        <v>45825.229699074072</v>
      </c>
      <c r="C992">
        <v>8.4499999999999993</v>
      </c>
    </row>
    <row r="993" spans="1:3" x14ac:dyDescent="0.2">
      <c r="A993">
        <v>992</v>
      </c>
      <c r="B993" s="9">
        <v>45825.250532407408</v>
      </c>
      <c r="C993">
        <v>8.5299999999999994</v>
      </c>
    </row>
    <row r="994" spans="1:3" x14ac:dyDescent="0.2">
      <c r="A994">
        <v>993</v>
      </c>
      <c r="B994" s="9">
        <v>45825.271365740744</v>
      </c>
      <c r="C994">
        <v>8.41</v>
      </c>
    </row>
    <row r="995" spans="1:3" x14ac:dyDescent="0.2">
      <c r="A995">
        <v>994</v>
      </c>
      <c r="B995" s="9">
        <v>45825.292199074072</v>
      </c>
      <c r="C995">
        <v>8.41</v>
      </c>
    </row>
    <row r="996" spans="1:3" x14ac:dyDescent="0.2">
      <c r="A996">
        <v>995</v>
      </c>
      <c r="B996" s="9">
        <v>45825.313032407408</v>
      </c>
      <c r="C996">
        <v>8.2799999999999994</v>
      </c>
    </row>
    <row r="997" spans="1:3" x14ac:dyDescent="0.2">
      <c r="A997">
        <v>996</v>
      </c>
      <c r="B997" s="9">
        <v>45825.333865740744</v>
      </c>
      <c r="C997">
        <v>8.32</v>
      </c>
    </row>
    <row r="998" spans="1:3" x14ac:dyDescent="0.2">
      <c r="A998">
        <v>997</v>
      </c>
      <c r="B998" s="9">
        <v>45825.354699074072</v>
      </c>
      <c r="C998">
        <v>8.2799999999999994</v>
      </c>
    </row>
    <row r="999" spans="1:3" x14ac:dyDescent="0.2">
      <c r="A999">
        <v>998</v>
      </c>
      <c r="B999" s="9">
        <v>45825.375532407408</v>
      </c>
      <c r="C999">
        <v>8.19</v>
      </c>
    </row>
    <row r="1000" spans="1:3" x14ac:dyDescent="0.2">
      <c r="A1000">
        <v>999</v>
      </c>
      <c r="B1000" s="9">
        <v>45825.396365740744</v>
      </c>
      <c r="C1000">
        <v>8.2799999999999994</v>
      </c>
    </row>
    <row r="1001" spans="1:3" x14ac:dyDescent="0.2">
      <c r="A1001">
        <v>1000</v>
      </c>
      <c r="B1001" s="9">
        <v>45825.417199074072</v>
      </c>
      <c r="C1001">
        <v>8.2799999999999994</v>
      </c>
    </row>
    <row r="1002" spans="1:3" x14ac:dyDescent="0.2">
      <c r="A1002">
        <v>1001</v>
      </c>
      <c r="B1002" s="9">
        <v>45825.438032407408</v>
      </c>
      <c r="C1002">
        <v>8.2799999999999994</v>
      </c>
    </row>
    <row r="1003" spans="1:3" x14ac:dyDescent="0.2">
      <c r="A1003">
        <v>1002</v>
      </c>
      <c r="B1003" s="9">
        <v>45825.458865740744</v>
      </c>
      <c r="C1003">
        <v>8.41</v>
      </c>
    </row>
    <row r="1004" spans="1:3" x14ac:dyDescent="0.2">
      <c r="A1004">
        <v>1003</v>
      </c>
      <c r="B1004" s="9">
        <v>45825.479699074072</v>
      </c>
      <c r="C1004">
        <v>8.36</v>
      </c>
    </row>
    <row r="1005" spans="1:3" x14ac:dyDescent="0.2">
      <c r="A1005">
        <v>1004</v>
      </c>
      <c r="B1005" s="9">
        <v>45825.500532407408</v>
      </c>
      <c r="C1005">
        <v>8.32</v>
      </c>
    </row>
    <row r="1006" spans="1:3" x14ac:dyDescent="0.2">
      <c r="A1006">
        <v>1005</v>
      </c>
      <c r="B1006" s="9">
        <v>45825.521365740744</v>
      </c>
      <c r="C1006">
        <v>8.2799999999999994</v>
      </c>
    </row>
    <row r="1007" spans="1:3" x14ac:dyDescent="0.2">
      <c r="A1007">
        <v>1006</v>
      </c>
      <c r="B1007" s="9">
        <v>45825.542199074072</v>
      </c>
      <c r="C1007">
        <v>8.32</v>
      </c>
    </row>
    <row r="1008" spans="1:3" x14ac:dyDescent="0.2">
      <c r="A1008">
        <v>1007</v>
      </c>
      <c r="B1008" s="9">
        <v>45825.563032407408</v>
      </c>
      <c r="C1008">
        <v>8.32</v>
      </c>
    </row>
    <row r="1009" spans="1:3" x14ac:dyDescent="0.2">
      <c r="A1009">
        <v>1008</v>
      </c>
      <c r="B1009" s="9">
        <v>45825.583865740744</v>
      </c>
      <c r="C1009">
        <v>8.32</v>
      </c>
    </row>
    <row r="1010" spans="1:3" x14ac:dyDescent="0.2">
      <c r="A1010">
        <v>1009</v>
      </c>
      <c r="B1010" s="9">
        <v>45825.604699074072</v>
      </c>
      <c r="C1010">
        <v>8.32</v>
      </c>
    </row>
    <row r="1011" spans="1:3" x14ac:dyDescent="0.2">
      <c r="A1011">
        <v>1010</v>
      </c>
      <c r="B1011" s="9">
        <v>45825.625532407408</v>
      </c>
      <c r="C1011">
        <v>8.23</v>
      </c>
    </row>
    <row r="1012" spans="1:3" x14ac:dyDescent="0.2">
      <c r="A1012">
        <v>1011</v>
      </c>
      <c r="B1012" s="9">
        <v>45825.646365740744</v>
      </c>
      <c r="C1012">
        <v>8.2799999999999994</v>
      </c>
    </row>
    <row r="1013" spans="1:3" x14ac:dyDescent="0.2">
      <c r="A1013">
        <v>1012</v>
      </c>
      <c r="B1013" s="9">
        <v>45825.667199074072</v>
      </c>
      <c r="C1013">
        <v>8.23</v>
      </c>
    </row>
    <row r="1014" spans="1:3" x14ac:dyDescent="0.2">
      <c r="A1014">
        <v>1013</v>
      </c>
      <c r="B1014" s="9">
        <v>45825.688032407408</v>
      </c>
      <c r="C1014">
        <v>8.2799999999999994</v>
      </c>
    </row>
    <row r="1015" spans="1:3" x14ac:dyDescent="0.2">
      <c r="A1015">
        <v>1014</v>
      </c>
      <c r="B1015" s="9">
        <v>45825.708865740744</v>
      </c>
      <c r="C1015">
        <v>8.36</v>
      </c>
    </row>
    <row r="1016" spans="1:3" x14ac:dyDescent="0.2">
      <c r="A1016">
        <v>1015</v>
      </c>
      <c r="B1016" s="9">
        <v>45825.729699074072</v>
      </c>
      <c r="C1016">
        <v>8.36</v>
      </c>
    </row>
    <row r="1017" spans="1:3" x14ac:dyDescent="0.2">
      <c r="A1017">
        <v>1016</v>
      </c>
      <c r="B1017" s="9">
        <v>45825.750532407408</v>
      </c>
      <c r="C1017">
        <v>8.32</v>
      </c>
    </row>
    <row r="1018" spans="1:3" x14ac:dyDescent="0.2">
      <c r="A1018">
        <v>1017</v>
      </c>
      <c r="B1018" s="9">
        <v>45825.771365740744</v>
      </c>
      <c r="C1018">
        <v>8.36</v>
      </c>
    </row>
    <row r="1019" spans="1:3" x14ac:dyDescent="0.2">
      <c r="A1019">
        <v>1018</v>
      </c>
      <c r="B1019" s="9">
        <v>45825.792199074072</v>
      </c>
      <c r="C1019">
        <v>8.36</v>
      </c>
    </row>
    <row r="1020" spans="1:3" x14ac:dyDescent="0.2">
      <c r="A1020">
        <v>1019</v>
      </c>
      <c r="B1020" s="9">
        <v>45825.813032407408</v>
      </c>
      <c r="C1020">
        <v>8.41</v>
      </c>
    </row>
    <row r="1021" spans="1:3" x14ac:dyDescent="0.2">
      <c r="A1021">
        <v>1020</v>
      </c>
      <c r="B1021" s="9">
        <v>45825.833865740744</v>
      </c>
      <c r="C1021">
        <v>8.36</v>
      </c>
    </row>
    <row r="1022" spans="1:3" x14ac:dyDescent="0.2">
      <c r="A1022">
        <v>1021</v>
      </c>
      <c r="B1022" s="9">
        <v>45825.854699074072</v>
      </c>
      <c r="C1022">
        <v>8.2799999999999994</v>
      </c>
    </row>
    <row r="1023" spans="1:3" x14ac:dyDescent="0.2">
      <c r="A1023">
        <v>1022</v>
      </c>
      <c r="B1023" s="9">
        <v>45825.875532407408</v>
      </c>
      <c r="C1023">
        <v>8.23</v>
      </c>
    </row>
    <row r="1024" spans="1:3" x14ac:dyDescent="0.2">
      <c r="A1024">
        <v>1023</v>
      </c>
      <c r="B1024" s="9">
        <v>45825.896365740744</v>
      </c>
      <c r="C1024">
        <v>8.19</v>
      </c>
    </row>
    <row r="1025" spans="1:3" x14ac:dyDescent="0.2">
      <c r="A1025">
        <v>1024</v>
      </c>
      <c r="B1025" s="9">
        <v>45825.917199074072</v>
      </c>
      <c r="C1025">
        <v>8.15</v>
      </c>
    </row>
    <row r="1026" spans="1:3" x14ac:dyDescent="0.2">
      <c r="A1026">
        <v>1025</v>
      </c>
      <c r="B1026" s="9">
        <v>45825.938032407408</v>
      </c>
      <c r="C1026">
        <v>8.19</v>
      </c>
    </row>
    <row r="1027" spans="1:3" x14ac:dyDescent="0.2">
      <c r="A1027">
        <v>1026</v>
      </c>
      <c r="B1027" s="9">
        <v>45825.958865740744</v>
      </c>
      <c r="C1027">
        <v>8.23</v>
      </c>
    </row>
    <row r="1028" spans="1:3" x14ac:dyDescent="0.2">
      <c r="A1028">
        <v>1027</v>
      </c>
      <c r="B1028" s="9">
        <v>45825.979699074072</v>
      </c>
      <c r="C1028">
        <v>8.2799999999999994</v>
      </c>
    </row>
    <row r="1029" spans="1:3" x14ac:dyDescent="0.2">
      <c r="A1029">
        <v>1028</v>
      </c>
      <c r="B1029" s="9">
        <v>45826.000532407408</v>
      </c>
      <c r="C1029">
        <v>8.32</v>
      </c>
    </row>
    <row r="1030" spans="1:3" x14ac:dyDescent="0.2">
      <c r="A1030">
        <v>1029</v>
      </c>
      <c r="B1030" s="9">
        <v>45826.021365740744</v>
      </c>
      <c r="C1030">
        <v>8.36</v>
      </c>
    </row>
    <row r="1031" spans="1:3" x14ac:dyDescent="0.2">
      <c r="A1031">
        <v>1030</v>
      </c>
      <c r="B1031" s="9">
        <v>45826.042199074072</v>
      </c>
      <c r="C1031">
        <v>8.32</v>
      </c>
    </row>
    <row r="1032" spans="1:3" x14ac:dyDescent="0.2">
      <c r="A1032">
        <v>1031</v>
      </c>
      <c r="B1032" s="9">
        <v>45826.063032407408</v>
      </c>
      <c r="C1032">
        <v>8.2799999999999994</v>
      </c>
    </row>
    <row r="1033" spans="1:3" x14ac:dyDescent="0.2">
      <c r="A1033">
        <v>1032</v>
      </c>
      <c r="B1033" s="9">
        <v>45826.083865740744</v>
      </c>
      <c r="C1033">
        <v>8.15</v>
      </c>
    </row>
    <row r="1034" spans="1:3" x14ac:dyDescent="0.2">
      <c r="A1034">
        <v>1033</v>
      </c>
      <c r="B1034" s="9">
        <v>45826.104699074072</v>
      </c>
      <c r="C1034">
        <v>8.19</v>
      </c>
    </row>
    <row r="1035" spans="1:3" x14ac:dyDescent="0.2">
      <c r="A1035">
        <v>1034</v>
      </c>
      <c r="B1035" s="9">
        <v>45826.125532407408</v>
      </c>
      <c r="C1035">
        <v>8.15</v>
      </c>
    </row>
    <row r="1036" spans="1:3" x14ac:dyDescent="0.2">
      <c r="A1036">
        <v>1035</v>
      </c>
      <c r="B1036" s="9">
        <v>45826.146365740744</v>
      </c>
      <c r="C1036">
        <v>8.15</v>
      </c>
    </row>
    <row r="1037" spans="1:3" x14ac:dyDescent="0.2">
      <c r="A1037">
        <v>1036</v>
      </c>
      <c r="B1037" s="9">
        <v>45826.167199074072</v>
      </c>
      <c r="C1037">
        <v>8.11</v>
      </c>
    </row>
    <row r="1038" spans="1:3" x14ac:dyDescent="0.2">
      <c r="A1038">
        <v>1037</v>
      </c>
      <c r="B1038" s="9">
        <v>45826.188032407408</v>
      </c>
      <c r="C1038">
        <v>8.06</v>
      </c>
    </row>
    <row r="1039" spans="1:3" x14ac:dyDescent="0.2">
      <c r="A1039">
        <v>1038</v>
      </c>
      <c r="B1039" s="9">
        <v>45826.208865740744</v>
      </c>
      <c r="C1039">
        <v>8.06</v>
      </c>
    </row>
    <row r="1040" spans="1:3" x14ac:dyDescent="0.2">
      <c r="A1040">
        <v>1039</v>
      </c>
      <c r="B1040" s="9">
        <v>45826.229699074072</v>
      </c>
      <c r="C1040">
        <v>8.06</v>
      </c>
    </row>
    <row r="1041" spans="1:3" x14ac:dyDescent="0.2">
      <c r="A1041">
        <v>1040</v>
      </c>
      <c r="B1041" s="9">
        <v>45826.250532407408</v>
      </c>
      <c r="C1041">
        <v>8.02</v>
      </c>
    </row>
    <row r="1042" spans="1:3" x14ac:dyDescent="0.2">
      <c r="A1042">
        <v>1041</v>
      </c>
      <c r="B1042" s="9">
        <v>45826.271365740744</v>
      </c>
      <c r="C1042">
        <v>8.06</v>
      </c>
    </row>
    <row r="1043" spans="1:3" x14ac:dyDescent="0.2">
      <c r="A1043">
        <v>1042</v>
      </c>
      <c r="B1043" s="9">
        <v>45826.292199074072</v>
      </c>
      <c r="C1043">
        <v>8.06</v>
      </c>
    </row>
    <row r="1044" spans="1:3" x14ac:dyDescent="0.2">
      <c r="A1044">
        <v>1043</v>
      </c>
      <c r="B1044" s="9">
        <v>45826.313032407408</v>
      </c>
      <c r="C1044">
        <v>8.06</v>
      </c>
    </row>
    <row r="1045" spans="1:3" x14ac:dyDescent="0.2">
      <c r="A1045">
        <v>1044</v>
      </c>
      <c r="B1045" s="9">
        <v>45826.333865740744</v>
      </c>
      <c r="C1045">
        <v>8.02</v>
      </c>
    </row>
    <row r="1046" spans="1:3" x14ac:dyDescent="0.2">
      <c r="A1046">
        <v>1045</v>
      </c>
      <c r="B1046" s="9">
        <v>45826.354699074072</v>
      </c>
      <c r="C1046">
        <v>8.02</v>
      </c>
    </row>
    <row r="1047" spans="1:3" x14ac:dyDescent="0.2">
      <c r="A1047">
        <v>1046</v>
      </c>
      <c r="B1047" s="9">
        <v>45826.375532407408</v>
      </c>
      <c r="C1047">
        <v>8.02</v>
      </c>
    </row>
    <row r="1048" spans="1:3" x14ac:dyDescent="0.2">
      <c r="A1048">
        <v>1047</v>
      </c>
      <c r="B1048" s="9">
        <v>45826.396365740744</v>
      </c>
      <c r="C1048">
        <v>8.06</v>
      </c>
    </row>
    <row r="1049" spans="1:3" x14ac:dyDescent="0.2">
      <c r="A1049">
        <v>1048</v>
      </c>
      <c r="B1049" s="9">
        <v>45826.417199074072</v>
      </c>
      <c r="C1049">
        <v>8.02</v>
      </c>
    </row>
    <row r="1050" spans="1:3" x14ac:dyDescent="0.2">
      <c r="A1050">
        <v>1049</v>
      </c>
      <c r="B1050" s="9">
        <v>45826.438032407408</v>
      </c>
      <c r="C1050">
        <v>8.02</v>
      </c>
    </row>
    <row r="1051" spans="1:3" x14ac:dyDescent="0.2">
      <c r="A1051">
        <v>1050</v>
      </c>
      <c r="B1051" s="9">
        <v>45826.458865740744</v>
      </c>
      <c r="C1051">
        <v>8.06</v>
      </c>
    </row>
    <row r="1052" spans="1:3" x14ac:dyDescent="0.2">
      <c r="A1052">
        <v>1051</v>
      </c>
      <c r="B1052" s="9">
        <v>45826.479699074072</v>
      </c>
      <c r="C1052">
        <v>8.06</v>
      </c>
    </row>
    <row r="1053" spans="1:3" x14ac:dyDescent="0.2">
      <c r="A1053">
        <v>1052</v>
      </c>
      <c r="B1053" s="9">
        <v>45826.500532407408</v>
      </c>
      <c r="C1053">
        <v>8.02</v>
      </c>
    </row>
    <row r="1054" spans="1:3" x14ac:dyDescent="0.2">
      <c r="A1054">
        <v>1053</v>
      </c>
      <c r="B1054" s="9">
        <v>45826.521365740744</v>
      </c>
      <c r="C1054">
        <v>8.02</v>
      </c>
    </row>
    <row r="1055" spans="1:3" x14ac:dyDescent="0.2">
      <c r="A1055">
        <v>1054</v>
      </c>
      <c r="B1055" s="9">
        <v>45826.542199074072</v>
      </c>
      <c r="C1055">
        <v>8.02</v>
      </c>
    </row>
    <row r="1056" spans="1:3" x14ac:dyDescent="0.2">
      <c r="A1056">
        <v>1055</v>
      </c>
      <c r="B1056" s="9">
        <v>45826.563032407408</v>
      </c>
      <c r="C1056">
        <v>8.02</v>
      </c>
    </row>
    <row r="1057" spans="1:3" x14ac:dyDescent="0.2">
      <c r="A1057">
        <v>1056</v>
      </c>
      <c r="B1057" s="9">
        <v>45826.583865740744</v>
      </c>
      <c r="C1057">
        <v>8.02</v>
      </c>
    </row>
    <row r="1058" spans="1:3" x14ac:dyDescent="0.2">
      <c r="A1058">
        <v>1057</v>
      </c>
      <c r="B1058" s="9">
        <v>45826.604699074072</v>
      </c>
      <c r="C1058">
        <v>8.11</v>
      </c>
    </row>
    <row r="1059" spans="1:3" x14ac:dyDescent="0.2">
      <c r="A1059">
        <v>1058</v>
      </c>
      <c r="B1059" s="9">
        <v>45826.625532407408</v>
      </c>
      <c r="C1059">
        <v>8.06</v>
      </c>
    </row>
    <row r="1060" spans="1:3" x14ac:dyDescent="0.2">
      <c r="A1060">
        <v>1059</v>
      </c>
      <c r="B1060" s="9">
        <v>45826.646365740744</v>
      </c>
      <c r="C1060">
        <v>8.06</v>
      </c>
    </row>
    <row r="1061" spans="1:3" x14ac:dyDescent="0.2">
      <c r="A1061">
        <v>1060</v>
      </c>
      <c r="B1061" s="9">
        <v>45826.667199074072</v>
      </c>
      <c r="C1061">
        <v>8.06</v>
      </c>
    </row>
    <row r="1062" spans="1:3" x14ac:dyDescent="0.2">
      <c r="A1062">
        <v>1061</v>
      </c>
      <c r="B1062" s="9">
        <v>45826.688032407408</v>
      </c>
      <c r="C1062">
        <v>8.06</v>
      </c>
    </row>
    <row r="1063" spans="1:3" x14ac:dyDescent="0.2">
      <c r="A1063">
        <v>1062</v>
      </c>
      <c r="B1063" s="9">
        <v>45826.708865740744</v>
      </c>
      <c r="C1063">
        <v>8.06</v>
      </c>
    </row>
    <row r="1064" spans="1:3" x14ac:dyDescent="0.2">
      <c r="A1064">
        <v>1063</v>
      </c>
      <c r="B1064" s="9">
        <v>45826.729699074072</v>
      </c>
      <c r="C1064">
        <v>8.02</v>
      </c>
    </row>
    <row r="1065" spans="1:3" x14ac:dyDescent="0.2">
      <c r="A1065">
        <v>1064</v>
      </c>
      <c r="B1065" s="9">
        <v>45826.750532407408</v>
      </c>
      <c r="C1065">
        <v>8.06</v>
      </c>
    </row>
    <row r="1066" spans="1:3" x14ac:dyDescent="0.2">
      <c r="A1066">
        <v>1065</v>
      </c>
      <c r="B1066" s="9">
        <v>45826.771365740744</v>
      </c>
      <c r="C1066">
        <v>8.06</v>
      </c>
    </row>
    <row r="1067" spans="1:3" x14ac:dyDescent="0.2">
      <c r="A1067">
        <v>1066</v>
      </c>
      <c r="B1067" s="9">
        <v>45826.792199074072</v>
      </c>
      <c r="C1067">
        <v>8.06</v>
      </c>
    </row>
    <row r="1068" spans="1:3" x14ac:dyDescent="0.2">
      <c r="A1068">
        <v>1067</v>
      </c>
      <c r="B1068" s="9">
        <v>45826.813032407408</v>
      </c>
      <c r="C1068">
        <v>8.06</v>
      </c>
    </row>
    <row r="1069" spans="1:3" x14ac:dyDescent="0.2">
      <c r="A1069">
        <v>1068</v>
      </c>
      <c r="B1069" s="9">
        <v>45826.833865740744</v>
      </c>
      <c r="C1069">
        <v>8.06</v>
      </c>
    </row>
    <row r="1070" spans="1:3" x14ac:dyDescent="0.2">
      <c r="A1070">
        <v>1069</v>
      </c>
      <c r="B1070" s="9">
        <v>45826.854699074072</v>
      </c>
      <c r="C1070">
        <v>8.02</v>
      </c>
    </row>
    <row r="1071" spans="1:3" x14ac:dyDescent="0.2">
      <c r="A1071">
        <v>1070</v>
      </c>
      <c r="B1071" s="9">
        <v>45826.875532407408</v>
      </c>
      <c r="C1071">
        <v>8.02</v>
      </c>
    </row>
    <row r="1072" spans="1:3" x14ac:dyDescent="0.2">
      <c r="A1072">
        <v>1071</v>
      </c>
      <c r="B1072" s="9">
        <v>45826.896365740744</v>
      </c>
      <c r="C1072">
        <v>7.98</v>
      </c>
    </row>
    <row r="1073" spans="1:3" x14ac:dyDescent="0.2">
      <c r="A1073">
        <v>1072</v>
      </c>
      <c r="B1073" s="9">
        <v>45826.917199074072</v>
      </c>
      <c r="C1073">
        <v>8.02</v>
      </c>
    </row>
    <row r="1074" spans="1:3" x14ac:dyDescent="0.2">
      <c r="A1074">
        <v>1073</v>
      </c>
      <c r="B1074" s="9">
        <v>45826.938032407408</v>
      </c>
      <c r="C1074">
        <v>7.98</v>
      </c>
    </row>
    <row r="1075" spans="1:3" x14ac:dyDescent="0.2">
      <c r="A1075">
        <v>1074</v>
      </c>
      <c r="B1075" s="9">
        <v>45826.958865740744</v>
      </c>
      <c r="C1075">
        <v>7.93</v>
      </c>
    </row>
    <row r="1076" spans="1:3" x14ac:dyDescent="0.2">
      <c r="A1076">
        <v>1075</v>
      </c>
      <c r="B1076" s="9">
        <v>45826.979699074072</v>
      </c>
      <c r="C1076">
        <v>7.98</v>
      </c>
    </row>
    <row r="1077" spans="1:3" x14ac:dyDescent="0.2">
      <c r="A1077">
        <v>1076</v>
      </c>
      <c r="B1077" s="9">
        <v>45827.000532407408</v>
      </c>
      <c r="C1077">
        <v>8.02</v>
      </c>
    </row>
    <row r="1078" spans="1:3" x14ac:dyDescent="0.2">
      <c r="A1078">
        <v>1077</v>
      </c>
      <c r="B1078" s="9">
        <v>45827.021365740744</v>
      </c>
      <c r="C1078">
        <v>8.02</v>
      </c>
    </row>
    <row r="1079" spans="1:3" x14ac:dyDescent="0.2">
      <c r="A1079">
        <v>1078</v>
      </c>
      <c r="B1079" s="9">
        <v>45827.042199074072</v>
      </c>
      <c r="C1079">
        <v>7.93</v>
      </c>
    </row>
    <row r="1080" spans="1:3" x14ac:dyDescent="0.2">
      <c r="A1080">
        <v>1079</v>
      </c>
      <c r="B1080" s="9">
        <v>45827.063032407408</v>
      </c>
      <c r="C1080">
        <v>7.89</v>
      </c>
    </row>
    <row r="1081" spans="1:3" x14ac:dyDescent="0.2">
      <c r="A1081">
        <v>1080</v>
      </c>
      <c r="B1081" s="9">
        <v>45827.083865740744</v>
      </c>
      <c r="C1081">
        <v>7.93</v>
      </c>
    </row>
    <row r="1082" spans="1:3" x14ac:dyDescent="0.2">
      <c r="A1082">
        <v>1081</v>
      </c>
      <c r="B1082" s="9">
        <v>45827.104699074072</v>
      </c>
      <c r="C1082">
        <v>7.93</v>
      </c>
    </row>
    <row r="1083" spans="1:3" x14ac:dyDescent="0.2">
      <c r="A1083">
        <v>1082</v>
      </c>
      <c r="B1083" s="9">
        <v>45827.125532407408</v>
      </c>
      <c r="C1083">
        <v>7.98</v>
      </c>
    </row>
    <row r="1084" spans="1:3" x14ac:dyDescent="0.2">
      <c r="A1084">
        <v>1083</v>
      </c>
      <c r="B1084" s="9">
        <v>45827.146365740744</v>
      </c>
      <c r="C1084">
        <v>7.89</v>
      </c>
    </row>
    <row r="1085" spans="1:3" x14ac:dyDescent="0.2">
      <c r="A1085">
        <v>1084</v>
      </c>
      <c r="B1085" s="9">
        <v>45827.167199074072</v>
      </c>
      <c r="C1085">
        <v>7.89</v>
      </c>
    </row>
    <row r="1086" spans="1:3" x14ac:dyDescent="0.2">
      <c r="A1086">
        <v>1085</v>
      </c>
      <c r="B1086" s="9">
        <v>45827.188032407408</v>
      </c>
      <c r="C1086">
        <v>7.89</v>
      </c>
    </row>
    <row r="1087" spans="1:3" x14ac:dyDescent="0.2">
      <c r="A1087">
        <v>1086</v>
      </c>
      <c r="B1087" s="9">
        <v>45827.208865740744</v>
      </c>
      <c r="C1087">
        <v>7.89</v>
      </c>
    </row>
    <row r="1088" spans="1:3" x14ac:dyDescent="0.2">
      <c r="A1088">
        <v>1087</v>
      </c>
      <c r="B1088" s="9">
        <v>45827.229699074072</v>
      </c>
      <c r="C1088">
        <v>7.93</v>
      </c>
    </row>
    <row r="1089" spans="1:3" x14ac:dyDescent="0.2">
      <c r="A1089">
        <v>1088</v>
      </c>
      <c r="B1089" s="9">
        <v>45827.250532407408</v>
      </c>
      <c r="C1089">
        <v>8.02</v>
      </c>
    </row>
    <row r="1090" spans="1:3" x14ac:dyDescent="0.2">
      <c r="A1090">
        <v>1089</v>
      </c>
      <c r="B1090" s="9">
        <v>45827.271365740744</v>
      </c>
      <c r="C1090">
        <v>7.89</v>
      </c>
    </row>
    <row r="1091" spans="1:3" x14ac:dyDescent="0.2">
      <c r="A1091">
        <v>1090</v>
      </c>
      <c r="B1091" s="9">
        <v>45827.292199074072</v>
      </c>
      <c r="C1091">
        <v>7.85</v>
      </c>
    </row>
    <row r="1092" spans="1:3" x14ac:dyDescent="0.2">
      <c r="A1092">
        <v>1091</v>
      </c>
      <c r="B1092" s="9">
        <v>45827.313032407408</v>
      </c>
      <c r="C1092">
        <v>7.93</v>
      </c>
    </row>
    <row r="1093" spans="1:3" x14ac:dyDescent="0.2">
      <c r="A1093">
        <v>1092</v>
      </c>
      <c r="B1093" s="9">
        <v>45827.333865740744</v>
      </c>
      <c r="C1093">
        <v>7.93</v>
      </c>
    </row>
    <row r="1094" spans="1:3" x14ac:dyDescent="0.2">
      <c r="A1094">
        <v>1093</v>
      </c>
      <c r="B1094" s="9">
        <v>45827.354699074072</v>
      </c>
      <c r="C1094">
        <v>8.06</v>
      </c>
    </row>
    <row r="1095" spans="1:3" x14ac:dyDescent="0.2">
      <c r="A1095">
        <v>1094</v>
      </c>
      <c r="B1095" s="9">
        <v>45827.375532407408</v>
      </c>
      <c r="C1095">
        <v>8.2799999999999994</v>
      </c>
    </row>
    <row r="1096" spans="1:3" x14ac:dyDescent="0.2">
      <c r="A1096">
        <v>1095</v>
      </c>
      <c r="B1096" s="9">
        <v>45827.396365740744</v>
      </c>
      <c r="C1096">
        <v>8.2799999999999994</v>
      </c>
    </row>
    <row r="1097" spans="1:3" x14ac:dyDescent="0.2">
      <c r="A1097">
        <v>1096</v>
      </c>
      <c r="B1097" s="9">
        <v>45827.417199074072</v>
      </c>
      <c r="C1097">
        <v>8.32</v>
      </c>
    </row>
    <row r="1098" spans="1:3" x14ac:dyDescent="0.2">
      <c r="A1098">
        <v>1097</v>
      </c>
      <c r="B1098" s="9">
        <v>45827.438032407408</v>
      </c>
      <c r="C1098">
        <v>8.36</v>
      </c>
    </row>
    <row r="1099" spans="1:3" x14ac:dyDescent="0.2">
      <c r="A1099">
        <v>1098</v>
      </c>
      <c r="B1099" s="9">
        <v>45827.458865740744</v>
      </c>
      <c r="C1099">
        <v>8.4499999999999993</v>
      </c>
    </row>
    <row r="1100" spans="1:3" x14ac:dyDescent="0.2">
      <c r="A1100">
        <v>1099</v>
      </c>
      <c r="B1100" s="9">
        <v>45827.479699074072</v>
      </c>
      <c r="C1100">
        <v>8.49</v>
      </c>
    </row>
    <row r="1101" spans="1:3" x14ac:dyDescent="0.2">
      <c r="A1101">
        <v>1100</v>
      </c>
      <c r="B1101" s="9">
        <v>45827.500532407408</v>
      </c>
      <c r="C1101">
        <v>8.5299999999999994</v>
      </c>
    </row>
    <row r="1102" spans="1:3" x14ac:dyDescent="0.2">
      <c r="A1102">
        <v>1101</v>
      </c>
      <c r="B1102" s="9">
        <v>45827.521365740744</v>
      </c>
      <c r="C1102">
        <v>8.5299999999999994</v>
      </c>
    </row>
    <row r="1103" spans="1:3" x14ac:dyDescent="0.2">
      <c r="A1103">
        <v>1102</v>
      </c>
      <c r="B1103" s="9">
        <v>45827.542199074072</v>
      </c>
      <c r="C1103">
        <v>8.49</v>
      </c>
    </row>
    <row r="1104" spans="1:3" x14ac:dyDescent="0.2">
      <c r="A1104">
        <v>1103</v>
      </c>
      <c r="B1104" s="9">
        <v>45827.563032407408</v>
      </c>
      <c r="C1104">
        <v>8.6199999999999992</v>
      </c>
    </row>
    <row r="1105" spans="1:3" x14ac:dyDescent="0.2">
      <c r="A1105">
        <v>1104</v>
      </c>
      <c r="B1105" s="9">
        <v>45827.583865740744</v>
      </c>
      <c r="C1105">
        <v>8.58</v>
      </c>
    </row>
    <row r="1106" spans="1:3" x14ac:dyDescent="0.2">
      <c r="A1106">
        <v>1105</v>
      </c>
      <c r="B1106" s="9">
        <v>45827.604699074072</v>
      </c>
      <c r="C1106">
        <v>8.5299999999999994</v>
      </c>
    </row>
    <row r="1107" spans="1:3" x14ac:dyDescent="0.2">
      <c r="A1107">
        <v>1106</v>
      </c>
      <c r="B1107" s="9">
        <v>45827.625532407408</v>
      </c>
      <c r="C1107">
        <v>8.58</v>
      </c>
    </row>
    <row r="1108" spans="1:3" x14ac:dyDescent="0.2">
      <c r="A1108">
        <v>1107</v>
      </c>
      <c r="B1108" s="9">
        <v>45827.646365740744</v>
      </c>
      <c r="C1108">
        <v>8.58</v>
      </c>
    </row>
    <row r="1109" spans="1:3" x14ac:dyDescent="0.2">
      <c r="A1109">
        <v>1108</v>
      </c>
      <c r="B1109" s="9">
        <v>45827.667199074072</v>
      </c>
      <c r="C1109">
        <v>8.5299999999999994</v>
      </c>
    </row>
    <row r="1110" spans="1:3" x14ac:dyDescent="0.2">
      <c r="A1110">
        <v>1109</v>
      </c>
      <c r="B1110" s="9">
        <v>45827.688032407408</v>
      </c>
      <c r="C1110">
        <v>8.49</v>
      </c>
    </row>
    <row r="1111" spans="1:3" x14ac:dyDescent="0.2">
      <c r="A1111">
        <v>1110</v>
      </c>
      <c r="B1111" s="9">
        <v>45827.708865740744</v>
      </c>
      <c r="C1111">
        <v>8.5299999999999994</v>
      </c>
    </row>
    <row r="1112" spans="1:3" x14ac:dyDescent="0.2">
      <c r="A1112">
        <v>1111</v>
      </c>
      <c r="B1112" s="9">
        <v>45827.729699074072</v>
      </c>
      <c r="C1112">
        <v>8.58</v>
      </c>
    </row>
    <row r="1113" spans="1:3" x14ac:dyDescent="0.2">
      <c r="A1113">
        <v>1112</v>
      </c>
      <c r="B1113" s="9">
        <v>45827.750532407408</v>
      </c>
      <c r="C1113">
        <v>8.58</v>
      </c>
    </row>
    <row r="1114" spans="1:3" x14ac:dyDescent="0.2">
      <c r="A1114">
        <v>1113</v>
      </c>
      <c r="B1114" s="9">
        <v>45827.771365740744</v>
      </c>
      <c r="C1114">
        <v>8.6199999999999992</v>
      </c>
    </row>
    <row r="1115" spans="1:3" x14ac:dyDescent="0.2">
      <c r="A1115">
        <v>1114</v>
      </c>
      <c r="B1115" s="9">
        <v>45827.792199074072</v>
      </c>
      <c r="C1115">
        <v>8.58</v>
      </c>
    </row>
    <row r="1116" spans="1:3" x14ac:dyDescent="0.2">
      <c r="A1116">
        <v>1115</v>
      </c>
      <c r="B1116" s="9">
        <v>45827.813032407408</v>
      </c>
      <c r="C1116">
        <v>8.66</v>
      </c>
    </row>
    <row r="1117" spans="1:3" x14ac:dyDescent="0.2">
      <c r="A1117">
        <v>1116</v>
      </c>
      <c r="B1117" s="9">
        <v>45827.833865740744</v>
      </c>
      <c r="C1117">
        <v>8.58</v>
      </c>
    </row>
    <row r="1118" spans="1:3" x14ac:dyDescent="0.2">
      <c r="A1118">
        <v>1117</v>
      </c>
      <c r="B1118" s="9">
        <v>45827.854699074072</v>
      </c>
      <c r="C1118">
        <v>8.41</v>
      </c>
    </row>
    <row r="1119" spans="1:3" x14ac:dyDescent="0.2">
      <c r="A1119">
        <v>1118</v>
      </c>
      <c r="B1119" s="9">
        <v>45827.875532407408</v>
      </c>
      <c r="C1119">
        <v>8.36</v>
      </c>
    </row>
    <row r="1120" spans="1:3" x14ac:dyDescent="0.2">
      <c r="A1120">
        <v>1119</v>
      </c>
      <c r="B1120" s="9">
        <v>45827.896365740744</v>
      </c>
      <c r="C1120">
        <v>8.2799999999999994</v>
      </c>
    </row>
    <row r="1121" spans="1:3" x14ac:dyDescent="0.2">
      <c r="A1121">
        <v>1120</v>
      </c>
      <c r="B1121" s="9">
        <v>45827.917199074072</v>
      </c>
      <c r="C1121">
        <v>8.19</v>
      </c>
    </row>
    <row r="1122" spans="1:3" x14ac:dyDescent="0.2">
      <c r="A1122">
        <v>1121</v>
      </c>
      <c r="B1122" s="9">
        <v>45827.938032407408</v>
      </c>
      <c r="C1122">
        <v>8.15</v>
      </c>
    </row>
    <row r="1123" spans="1:3" x14ac:dyDescent="0.2">
      <c r="A1123">
        <v>1122</v>
      </c>
      <c r="B1123" s="9">
        <v>45827.958865740744</v>
      </c>
      <c r="C1123">
        <v>8.15</v>
      </c>
    </row>
    <row r="1124" spans="1:3" x14ac:dyDescent="0.2">
      <c r="A1124">
        <v>1123</v>
      </c>
      <c r="B1124" s="9">
        <v>45827.979699074072</v>
      </c>
      <c r="C1124">
        <v>8.11</v>
      </c>
    </row>
    <row r="1125" spans="1:3" x14ac:dyDescent="0.2">
      <c r="A1125">
        <v>1124</v>
      </c>
      <c r="B1125" s="9">
        <v>45828.000532407408</v>
      </c>
      <c r="C1125">
        <v>8.06</v>
      </c>
    </row>
    <row r="1126" spans="1:3" x14ac:dyDescent="0.2">
      <c r="A1126">
        <v>1125</v>
      </c>
      <c r="B1126" s="9">
        <v>45828.021365740744</v>
      </c>
      <c r="C1126">
        <v>8.06</v>
      </c>
    </row>
    <row r="1127" spans="1:3" x14ac:dyDescent="0.2">
      <c r="A1127">
        <v>1126</v>
      </c>
      <c r="B1127" s="9">
        <v>45828.042199074072</v>
      </c>
      <c r="C1127">
        <v>8.06</v>
      </c>
    </row>
    <row r="1128" spans="1:3" x14ac:dyDescent="0.2">
      <c r="A1128">
        <v>1127</v>
      </c>
      <c r="B1128" s="9">
        <v>45828.063032407408</v>
      </c>
      <c r="C1128">
        <v>7.98</v>
      </c>
    </row>
    <row r="1129" spans="1:3" x14ac:dyDescent="0.2">
      <c r="A1129">
        <v>1128</v>
      </c>
      <c r="B1129" s="9">
        <v>45828.083865740744</v>
      </c>
      <c r="C1129">
        <v>7.98</v>
      </c>
    </row>
    <row r="1130" spans="1:3" x14ac:dyDescent="0.2">
      <c r="A1130">
        <v>1129</v>
      </c>
      <c r="B1130" s="9">
        <v>45828.104699074072</v>
      </c>
      <c r="C1130">
        <v>8.02</v>
      </c>
    </row>
    <row r="1131" spans="1:3" x14ac:dyDescent="0.2">
      <c r="A1131">
        <v>1130</v>
      </c>
      <c r="B1131" s="9">
        <v>45828.125532407408</v>
      </c>
      <c r="C1131">
        <v>8.02</v>
      </c>
    </row>
    <row r="1132" spans="1:3" x14ac:dyDescent="0.2">
      <c r="A1132">
        <v>1131</v>
      </c>
      <c r="B1132" s="9">
        <v>45828.146365740744</v>
      </c>
      <c r="C1132">
        <v>7.93</v>
      </c>
    </row>
    <row r="1133" spans="1:3" x14ac:dyDescent="0.2">
      <c r="A1133">
        <v>1132</v>
      </c>
      <c r="B1133" s="9">
        <v>45828.167199074072</v>
      </c>
      <c r="C1133">
        <v>7.98</v>
      </c>
    </row>
    <row r="1134" spans="1:3" x14ac:dyDescent="0.2">
      <c r="A1134">
        <v>1133</v>
      </c>
      <c r="B1134" s="9">
        <v>45828.188032407408</v>
      </c>
      <c r="C1134">
        <v>7.93</v>
      </c>
    </row>
    <row r="1135" spans="1:3" x14ac:dyDescent="0.2">
      <c r="A1135">
        <v>1134</v>
      </c>
      <c r="B1135" s="9">
        <v>45828.208865740744</v>
      </c>
      <c r="C1135">
        <v>7.98</v>
      </c>
    </row>
    <row r="1136" spans="1:3" x14ac:dyDescent="0.2">
      <c r="A1136">
        <v>1135</v>
      </c>
      <c r="B1136" s="9">
        <v>45828.229699074072</v>
      </c>
      <c r="C1136">
        <v>7.98</v>
      </c>
    </row>
    <row r="1137" spans="1:3" x14ac:dyDescent="0.2">
      <c r="A1137">
        <v>1136</v>
      </c>
      <c r="B1137" s="9">
        <v>45828.250532407408</v>
      </c>
      <c r="C1137">
        <v>7.98</v>
      </c>
    </row>
    <row r="1138" spans="1:3" x14ac:dyDescent="0.2">
      <c r="A1138">
        <v>1137</v>
      </c>
      <c r="B1138" s="9">
        <v>45828.271365740744</v>
      </c>
      <c r="C1138">
        <v>8.02</v>
      </c>
    </row>
    <row r="1139" spans="1:3" x14ac:dyDescent="0.2">
      <c r="A1139">
        <v>1138</v>
      </c>
      <c r="B1139" s="9">
        <v>45828.292199074072</v>
      </c>
      <c r="C1139">
        <v>7.98</v>
      </c>
    </row>
    <row r="1140" spans="1:3" x14ac:dyDescent="0.2">
      <c r="A1140">
        <v>1139</v>
      </c>
      <c r="B1140" s="9">
        <v>45828.313032407408</v>
      </c>
      <c r="C1140">
        <v>7.98</v>
      </c>
    </row>
    <row r="1141" spans="1:3" x14ac:dyDescent="0.2">
      <c r="A1141">
        <v>1140</v>
      </c>
      <c r="B1141" s="9">
        <v>45828.333865740744</v>
      </c>
      <c r="C1141">
        <v>8.06</v>
      </c>
    </row>
    <row r="1142" spans="1:3" x14ac:dyDescent="0.2">
      <c r="A1142">
        <v>1141</v>
      </c>
      <c r="B1142" s="9">
        <v>45828.354699074072</v>
      </c>
      <c r="C1142">
        <v>8.02</v>
      </c>
    </row>
    <row r="1143" spans="1:3" x14ac:dyDescent="0.2">
      <c r="A1143">
        <v>1142</v>
      </c>
      <c r="B1143" s="9">
        <v>45828.375532407408</v>
      </c>
      <c r="C1143">
        <v>7.98</v>
      </c>
    </row>
    <row r="1144" spans="1:3" x14ac:dyDescent="0.2">
      <c r="A1144">
        <v>1143</v>
      </c>
      <c r="B1144" s="9">
        <v>45828.396365740744</v>
      </c>
      <c r="C1144">
        <v>7.98</v>
      </c>
    </row>
    <row r="1145" spans="1:3" x14ac:dyDescent="0.2">
      <c r="A1145">
        <v>1144</v>
      </c>
      <c r="B1145" s="9">
        <v>45828.417199074072</v>
      </c>
      <c r="C1145">
        <v>7.93</v>
      </c>
    </row>
    <row r="1146" spans="1:3" x14ac:dyDescent="0.2">
      <c r="A1146">
        <v>1145</v>
      </c>
      <c r="B1146" s="9">
        <v>45828.438032407408</v>
      </c>
      <c r="C1146">
        <v>8.02</v>
      </c>
    </row>
    <row r="1147" spans="1:3" x14ac:dyDescent="0.2">
      <c r="A1147">
        <v>1146</v>
      </c>
      <c r="B1147" s="9">
        <v>45828.458865740744</v>
      </c>
      <c r="C1147">
        <v>8.02</v>
      </c>
    </row>
    <row r="1148" spans="1:3" x14ac:dyDescent="0.2">
      <c r="A1148">
        <v>1147</v>
      </c>
      <c r="B1148" s="9">
        <v>45828.479699074072</v>
      </c>
      <c r="C1148">
        <v>8.02</v>
      </c>
    </row>
    <row r="1149" spans="1:3" x14ac:dyDescent="0.2">
      <c r="A1149">
        <v>1148</v>
      </c>
      <c r="B1149" s="9">
        <v>45828.500532407408</v>
      </c>
      <c r="C1149">
        <v>8.06</v>
      </c>
    </row>
    <row r="1150" spans="1:3" x14ac:dyDescent="0.2">
      <c r="A1150">
        <v>1149</v>
      </c>
      <c r="B1150" s="9">
        <v>45828.521365740744</v>
      </c>
      <c r="C1150">
        <v>8.02</v>
      </c>
    </row>
    <row r="1151" spans="1:3" x14ac:dyDescent="0.2">
      <c r="A1151">
        <v>1150</v>
      </c>
      <c r="B1151" s="9">
        <v>45828.542199074072</v>
      </c>
      <c r="C1151">
        <v>8.06</v>
      </c>
    </row>
    <row r="1152" spans="1:3" x14ac:dyDescent="0.2">
      <c r="A1152">
        <v>1151</v>
      </c>
      <c r="B1152" s="9">
        <v>45828.563032407408</v>
      </c>
      <c r="C1152">
        <v>8.11</v>
      </c>
    </row>
    <row r="1153" spans="1:3" x14ac:dyDescent="0.2">
      <c r="A1153">
        <v>1152</v>
      </c>
      <c r="B1153" s="9">
        <v>45828.583865740744</v>
      </c>
      <c r="C1153">
        <v>8.11</v>
      </c>
    </row>
    <row r="1154" spans="1:3" x14ac:dyDescent="0.2">
      <c r="A1154">
        <v>1153</v>
      </c>
      <c r="B1154" s="9">
        <v>45828.604699074072</v>
      </c>
      <c r="C1154">
        <v>8.11</v>
      </c>
    </row>
    <row r="1155" spans="1:3" x14ac:dyDescent="0.2">
      <c r="A1155">
        <v>1154</v>
      </c>
      <c r="B1155" s="9">
        <v>45828.625532407408</v>
      </c>
      <c r="C1155">
        <v>8.11</v>
      </c>
    </row>
    <row r="1156" spans="1:3" x14ac:dyDescent="0.2">
      <c r="A1156">
        <v>1155</v>
      </c>
      <c r="B1156" s="9">
        <v>45828.646365740744</v>
      </c>
      <c r="C1156">
        <v>8.23</v>
      </c>
    </row>
    <row r="1157" spans="1:3" x14ac:dyDescent="0.2">
      <c r="A1157">
        <v>1156</v>
      </c>
      <c r="B1157" s="9">
        <v>45828.667199074072</v>
      </c>
      <c r="C1157">
        <v>8.32</v>
      </c>
    </row>
    <row r="1158" spans="1:3" x14ac:dyDescent="0.2">
      <c r="A1158">
        <v>1157</v>
      </c>
      <c r="B1158" s="9">
        <v>45828.688032407408</v>
      </c>
      <c r="C1158">
        <v>8.36</v>
      </c>
    </row>
    <row r="1159" spans="1:3" x14ac:dyDescent="0.2">
      <c r="A1159">
        <v>1158</v>
      </c>
      <c r="B1159" s="9">
        <v>45828.708865740744</v>
      </c>
      <c r="C1159">
        <v>8.4499999999999993</v>
      </c>
    </row>
    <row r="1160" spans="1:3" x14ac:dyDescent="0.2">
      <c r="A1160">
        <v>1159</v>
      </c>
      <c r="B1160" s="9">
        <v>45828.729699074072</v>
      </c>
      <c r="C1160">
        <v>8.5299999999999994</v>
      </c>
    </row>
    <row r="1161" spans="1:3" x14ac:dyDescent="0.2">
      <c r="A1161">
        <v>1160</v>
      </c>
      <c r="B1161" s="9">
        <v>45828.750532407408</v>
      </c>
      <c r="C1161">
        <v>8.58</v>
      </c>
    </row>
    <row r="1162" spans="1:3" x14ac:dyDescent="0.2">
      <c r="A1162">
        <v>1161</v>
      </c>
      <c r="B1162" s="9">
        <v>45828.771365740744</v>
      </c>
      <c r="C1162">
        <v>8.7100000000000009</v>
      </c>
    </row>
    <row r="1163" spans="1:3" x14ac:dyDescent="0.2">
      <c r="A1163">
        <v>1162</v>
      </c>
      <c r="B1163" s="9">
        <v>45828.792199074072</v>
      </c>
      <c r="C1163">
        <v>8.7100000000000009</v>
      </c>
    </row>
    <row r="1164" spans="1:3" x14ac:dyDescent="0.2">
      <c r="A1164">
        <v>1163</v>
      </c>
      <c r="B1164" s="9">
        <v>45828.813032407408</v>
      </c>
      <c r="C1164">
        <v>8.49</v>
      </c>
    </row>
    <row r="1165" spans="1:3" x14ac:dyDescent="0.2">
      <c r="A1165">
        <v>1164</v>
      </c>
      <c r="B1165" s="9">
        <v>45828.833865740744</v>
      </c>
      <c r="C1165">
        <v>8.5299999999999994</v>
      </c>
    </row>
    <row r="1166" spans="1:3" x14ac:dyDescent="0.2">
      <c r="A1166">
        <v>1165</v>
      </c>
      <c r="B1166" s="9">
        <v>45828.854699074072</v>
      </c>
      <c r="C1166">
        <v>8.41</v>
      </c>
    </row>
    <row r="1167" spans="1:3" x14ac:dyDescent="0.2">
      <c r="A1167">
        <v>1166</v>
      </c>
      <c r="B1167" s="9">
        <v>45828.875532407408</v>
      </c>
      <c r="C1167">
        <v>8.32</v>
      </c>
    </row>
    <row r="1168" spans="1:3" x14ac:dyDescent="0.2">
      <c r="A1168">
        <v>1167</v>
      </c>
      <c r="B1168" s="9">
        <v>45828.896365740744</v>
      </c>
      <c r="C1168">
        <v>8.23</v>
      </c>
    </row>
    <row r="1169" spans="1:3" x14ac:dyDescent="0.2">
      <c r="A1169">
        <v>1168</v>
      </c>
      <c r="B1169" s="9">
        <v>45828.917199074072</v>
      </c>
      <c r="C1169">
        <v>8.19</v>
      </c>
    </row>
    <row r="1170" spans="1:3" x14ac:dyDescent="0.2">
      <c r="A1170">
        <v>1169</v>
      </c>
      <c r="B1170" s="9">
        <v>45828.938032407408</v>
      </c>
      <c r="C1170">
        <v>8.19</v>
      </c>
    </row>
    <row r="1171" spans="1:3" x14ac:dyDescent="0.2">
      <c r="A1171">
        <v>1170</v>
      </c>
      <c r="B1171" s="9">
        <v>45828.958865740744</v>
      </c>
      <c r="C1171">
        <v>8.19</v>
      </c>
    </row>
    <row r="1172" spans="1:3" x14ac:dyDescent="0.2">
      <c r="A1172">
        <v>1171</v>
      </c>
      <c r="B1172" s="9">
        <v>45828.979699074072</v>
      </c>
      <c r="C1172">
        <v>8.19</v>
      </c>
    </row>
    <row r="1173" spans="1:3" x14ac:dyDescent="0.2">
      <c r="A1173">
        <v>1172</v>
      </c>
      <c r="B1173" s="9">
        <v>45829.000532407408</v>
      </c>
      <c r="C1173">
        <v>8.23</v>
      </c>
    </row>
    <row r="1174" spans="1:3" x14ac:dyDescent="0.2">
      <c r="A1174">
        <v>1173</v>
      </c>
      <c r="B1174" s="9">
        <v>45829.021365740744</v>
      </c>
      <c r="C1174">
        <v>8.2799999999999994</v>
      </c>
    </row>
    <row r="1175" spans="1:3" x14ac:dyDescent="0.2">
      <c r="A1175">
        <v>1174</v>
      </c>
      <c r="B1175" s="9">
        <v>45829.042199074072</v>
      </c>
      <c r="C1175">
        <v>8.36</v>
      </c>
    </row>
    <row r="1176" spans="1:3" x14ac:dyDescent="0.2">
      <c r="A1176">
        <v>1175</v>
      </c>
      <c r="B1176" s="9">
        <v>45829.063032407408</v>
      </c>
      <c r="C1176">
        <v>8.4499999999999993</v>
      </c>
    </row>
    <row r="1177" spans="1:3" x14ac:dyDescent="0.2">
      <c r="A1177">
        <v>1176</v>
      </c>
      <c r="B1177" s="9">
        <v>45829.083865740744</v>
      </c>
      <c r="C1177">
        <v>8.7100000000000009</v>
      </c>
    </row>
    <row r="1178" spans="1:3" x14ac:dyDescent="0.2">
      <c r="A1178">
        <v>1177</v>
      </c>
      <c r="B1178" s="9">
        <v>45829.104699074072</v>
      </c>
      <c r="C1178">
        <v>8.7100000000000009</v>
      </c>
    </row>
    <row r="1179" spans="1:3" x14ac:dyDescent="0.2">
      <c r="A1179">
        <v>1178</v>
      </c>
      <c r="B1179" s="9">
        <v>45829.125532407408</v>
      </c>
      <c r="C1179">
        <v>8.7100000000000009</v>
      </c>
    </row>
    <row r="1180" spans="1:3" x14ac:dyDescent="0.2">
      <c r="A1180">
        <v>1179</v>
      </c>
      <c r="B1180" s="9">
        <v>45829.146365740744</v>
      </c>
      <c r="C1180">
        <v>8.8800000000000008</v>
      </c>
    </row>
    <row r="1181" spans="1:3" x14ac:dyDescent="0.2">
      <c r="A1181">
        <v>1180</v>
      </c>
      <c r="B1181" s="9">
        <v>45829.167199074072</v>
      </c>
      <c r="C1181">
        <v>8.7100000000000009</v>
      </c>
    </row>
    <row r="1182" spans="1:3" x14ac:dyDescent="0.2">
      <c r="A1182">
        <v>1181</v>
      </c>
      <c r="B1182" s="9">
        <v>45829.188032407408</v>
      </c>
      <c r="C1182">
        <v>9.01</v>
      </c>
    </row>
    <row r="1183" spans="1:3" x14ac:dyDescent="0.2">
      <c r="A1183">
        <v>1182</v>
      </c>
      <c r="B1183" s="9">
        <v>45829.208865740744</v>
      </c>
      <c r="C1183">
        <v>8.9600000000000009</v>
      </c>
    </row>
    <row r="1184" spans="1:3" x14ac:dyDescent="0.2">
      <c r="A1184">
        <v>1183</v>
      </c>
      <c r="B1184" s="9">
        <v>45829.229699074072</v>
      </c>
      <c r="C1184">
        <v>9.0500000000000007</v>
      </c>
    </row>
    <row r="1185" spans="1:3" x14ac:dyDescent="0.2">
      <c r="A1185">
        <v>1184</v>
      </c>
      <c r="B1185" s="9">
        <v>45829.250532407408</v>
      </c>
      <c r="C1185">
        <v>9.26</v>
      </c>
    </row>
    <row r="1186" spans="1:3" x14ac:dyDescent="0.2">
      <c r="A1186">
        <v>1185</v>
      </c>
      <c r="B1186" s="9">
        <v>45829.271365740744</v>
      </c>
      <c r="C1186">
        <v>9.14</v>
      </c>
    </row>
    <row r="1187" spans="1:3" x14ac:dyDescent="0.2">
      <c r="A1187">
        <v>1186</v>
      </c>
      <c r="B1187" s="9">
        <v>45829.292199074072</v>
      </c>
      <c r="C1187">
        <v>9.01</v>
      </c>
    </row>
    <row r="1188" spans="1:3" x14ac:dyDescent="0.2">
      <c r="A1188">
        <v>1187</v>
      </c>
      <c r="B1188" s="9">
        <v>45829.313032407408</v>
      </c>
      <c r="C1188">
        <v>9.31</v>
      </c>
    </row>
    <row r="1189" spans="1:3" x14ac:dyDescent="0.2">
      <c r="A1189">
        <v>1188</v>
      </c>
      <c r="B1189" s="9">
        <v>45829.333865740744</v>
      </c>
      <c r="C1189">
        <v>9.44</v>
      </c>
    </row>
    <row r="1190" spans="1:3" x14ac:dyDescent="0.2">
      <c r="A1190">
        <v>1189</v>
      </c>
      <c r="B1190" s="9">
        <v>45829.354699074072</v>
      </c>
      <c r="C1190">
        <v>9.31</v>
      </c>
    </row>
    <row r="1191" spans="1:3" x14ac:dyDescent="0.2">
      <c r="A1191">
        <v>1190</v>
      </c>
      <c r="B1191" s="9">
        <v>45829.375532407408</v>
      </c>
      <c r="C1191">
        <v>9.35</v>
      </c>
    </row>
    <row r="1192" spans="1:3" x14ac:dyDescent="0.2">
      <c r="A1192">
        <v>1191</v>
      </c>
      <c r="B1192" s="9">
        <v>45829.396365740744</v>
      </c>
      <c r="C1192">
        <v>9.52</v>
      </c>
    </row>
    <row r="1193" spans="1:3" x14ac:dyDescent="0.2">
      <c r="A1193">
        <v>1192</v>
      </c>
      <c r="B1193" s="9">
        <v>45829.417199074072</v>
      </c>
      <c r="C1193">
        <v>9.44</v>
      </c>
    </row>
    <row r="1194" spans="1:3" x14ac:dyDescent="0.2">
      <c r="A1194">
        <v>1193</v>
      </c>
      <c r="B1194" s="9">
        <v>45829.438032407408</v>
      </c>
      <c r="C1194">
        <v>9.35</v>
      </c>
    </row>
    <row r="1195" spans="1:3" x14ac:dyDescent="0.2">
      <c r="A1195">
        <v>1194</v>
      </c>
      <c r="B1195" s="9">
        <v>45829.458865740744</v>
      </c>
      <c r="C1195">
        <v>9.2200000000000006</v>
      </c>
    </row>
    <row r="1196" spans="1:3" x14ac:dyDescent="0.2">
      <c r="A1196">
        <v>1195</v>
      </c>
      <c r="B1196" s="9">
        <v>45829.479699074072</v>
      </c>
      <c r="C1196">
        <v>9.52</v>
      </c>
    </row>
    <row r="1197" spans="1:3" x14ac:dyDescent="0.2">
      <c r="A1197">
        <v>1196</v>
      </c>
      <c r="B1197" s="9">
        <v>45829.500532407408</v>
      </c>
      <c r="C1197">
        <v>9.74</v>
      </c>
    </row>
    <row r="1198" spans="1:3" x14ac:dyDescent="0.2">
      <c r="A1198">
        <v>1197</v>
      </c>
      <c r="B1198" s="9">
        <v>45829.521365740744</v>
      </c>
      <c r="C1198">
        <v>9.69</v>
      </c>
    </row>
    <row r="1199" spans="1:3" x14ac:dyDescent="0.2">
      <c r="A1199">
        <v>1198</v>
      </c>
      <c r="B1199" s="9">
        <v>45829.542199074072</v>
      </c>
      <c r="C1199">
        <v>9.2200000000000006</v>
      </c>
    </row>
    <row r="1200" spans="1:3" x14ac:dyDescent="0.2">
      <c r="A1200">
        <v>1199</v>
      </c>
      <c r="B1200" s="9">
        <v>45829.563032407408</v>
      </c>
      <c r="C1200">
        <v>9.09</v>
      </c>
    </row>
    <row r="1201" spans="1:3" x14ac:dyDescent="0.2">
      <c r="A1201">
        <v>1200</v>
      </c>
      <c r="B1201" s="9">
        <v>45829.583865740744</v>
      </c>
      <c r="C1201">
        <v>8.9600000000000009</v>
      </c>
    </row>
    <row r="1202" spans="1:3" x14ac:dyDescent="0.2">
      <c r="A1202">
        <v>1201</v>
      </c>
      <c r="B1202" s="9">
        <v>45829.604699074072</v>
      </c>
      <c r="C1202">
        <v>8.8800000000000008</v>
      </c>
    </row>
    <row r="1203" spans="1:3" x14ac:dyDescent="0.2">
      <c r="A1203">
        <v>1202</v>
      </c>
      <c r="B1203" s="9">
        <v>45829.625532407408</v>
      </c>
      <c r="C1203">
        <v>8.83</v>
      </c>
    </row>
    <row r="1204" spans="1:3" x14ac:dyDescent="0.2">
      <c r="A1204">
        <v>1203</v>
      </c>
      <c r="B1204" s="9">
        <v>45829.646365740744</v>
      </c>
      <c r="C1204">
        <v>8.8800000000000008</v>
      </c>
    </row>
    <row r="1205" spans="1:3" x14ac:dyDescent="0.2">
      <c r="A1205">
        <v>1204</v>
      </c>
      <c r="B1205" s="9">
        <v>45829.667199074072</v>
      </c>
      <c r="C1205">
        <v>8.7899999999999991</v>
      </c>
    </row>
    <row r="1206" spans="1:3" x14ac:dyDescent="0.2">
      <c r="A1206">
        <v>1205</v>
      </c>
      <c r="B1206" s="9">
        <v>45829.688032407408</v>
      </c>
      <c r="C1206">
        <v>8.75</v>
      </c>
    </row>
    <row r="1207" spans="1:3" x14ac:dyDescent="0.2">
      <c r="A1207">
        <v>1206</v>
      </c>
      <c r="B1207" s="9">
        <v>45829.708865740744</v>
      </c>
      <c r="C1207">
        <v>8.75</v>
      </c>
    </row>
    <row r="1208" spans="1:3" x14ac:dyDescent="0.2">
      <c r="A1208">
        <v>1207</v>
      </c>
      <c r="B1208" s="9">
        <v>45829.729699074072</v>
      </c>
      <c r="C1208">
        <v>8.75</v>
      </c>
    </row>
    <row r="1209" spans="1:3" x14ac:dyDescent="0.2">
      <c r="A1209">
        <v>1208</v>
      </c>
      <c r="B1209" s="9">
        <v>45829.750532407408</v>
      </c>
      <c r="C1209">
        <v>8.75</v>
      </c>
    </row>
    <row r="1210" spans="1:3" x14ac:dyDescent="0.2">
      <c r="A1210">
        <v>1209</v>
      </c>
      <c r="B1210" s="9">
        <v>45829.771365740744</v>
      </c>
      <c r="C1210">
        <v>8.7899999999999991</v>
      </c>
    </row>
    <row r="1211" spans="1:3" x14ac:dyDescent="0.2">
      <c r="A1211">
        <v>1210</v>
      </c>
      <c r="B1211" s="9">
        <v>45829.792199074072</v>
      </c>
      <c r="C1211">
        <v>8.83</v>
      </c>
    </row>
    <row r="1212" spans="1:3" x14ac:dyDescent="0.2">
      <c r="A1212">
        <v>1211</v>
      </c>
      <c r="B1212" s="9">
        <v>45829.813032407408</v>
      </c>
      <c r="C1212">
        <v>8.7100000000000009</v>
      </c>
    </row>
    <row r="1213" spans="1:3" x14ac:dyDescent="0.2">
      <c r="A1213">
        <v>1212</v>
      </c>
      <c r="B1213" s="9">
        <v>45829.833865740744</v>
      </c>
      <c r="C1213">
        <v>8.66</v>
      </c>
    </row>
    <row r="1214" spans="1:3" x14ac:dyDescent="0.2">
      <c r="A1214">
        <v>1213</v>
      </c>
      <c r="B1214" s="9">
        <v>45829.854699074072</v>
      </c>
      <c r="C1214">
        <v>8.66</v>
      </c>
    </row>
    <row r="1215" spans="1:3" x14ac:dyDescent="0.2">
      <c r="A1215">
        <v>1214</v>
      </c>
      <c r="B1215" s="9">
        <v>45829.875532407408</v>
      </c>
      <c r="C1215">
        <v>8.66</v>
      </c>
    </row>
    <row r="1216" spans="1:3" x14ac:dyDescent="0.2">
      <c r="A1216">
        <v>1215</v>
      </c>
      <c r="B1216" s="9">
        <v>45829.896365740744</v>
      </c>
      <c r="C1216">
        <v>8.66</v>
      </c>
    </row>
    <row r="1217" spans="1:3" x14ac:dyDescent="0.2">
      <c r="A1217">
        <v>1216</v>
      </c>
      <c r="B1217" s="9">
        <v>45829.917199074072</v>
      </c>
      <c r="C1217">
        <v>8.66</v>
      </c>
    </row>
    <row r="1218" spans="1:3" x14ac:dyDescent="0.2">
      <c r="A1218">
        <v>1217</v>
      </c>
      <c r="B1218" s="9">
        <v>45829.938032407408</v>
      </c>
      <c r="C1218">
        <v>8.7100000000000009</v>
      </c>
    </row>
    <row r="1219" spans="1:3" x14ac:dyDescent="0.2">
      <c r="A1219">
        <v>1218</v>
      </c>
      <c r="B1219" s="9">
        <v>45829.958865740744</v>
      </c>
      <c r="C1219">
        <v>8.75</v>
      </c>
    </row>
    <row r="1220" spans="1:3" x14ac:dyDescent="0.2">
      <c r="A1220">
        <v>1219</v>
      </c>
      <c r="B1220" s="9">
        <v>45829.979699074072</v>
      </c>
      <c r="C1220">
        <v>8.7899999999999991</v>
      </c>
    </row>
    <row r="1221" spans="1:3" x14ac:dyDescent="0.2">
      <c r="A1221">
        <v>1220</v>
      </c>
      <c r="B1221" s="9">
        <v>45830.000532407408</v>
      </c>
      <c r="C1221">
        <v>9.14</v>
      </c>
    </row>
    <row r="1222" spans="1:3" x14ac:dyDescent="0.2">
      <c r="A1222">
        <v>1221</v>
      </c>
      <c r="B1222" s="9">
        <v>45830.021365740744</v>
      </c>
      <c r="C1222">
        <v>9.09</v>
      </c>
    </row>
    <row r="1223" spans="1:3" x14ac:dyDescent="0.2">
      <c r="A1223">
        <v>1222</v>
      </c>
      <c r="B1223" s="9">
        <v>45830.042199074072</v>
      </c>
      <c r="C1223">
        <v>8.9600000000000009</v>
      </c>
    </row>
    <row r="1224" spans="1:3" x14ac:dyDescent="0.2">
      <c r="A1224">
        <v>1223</v>
      </c>
      <c r="B1224" s="9">
        <v>45830.063032407408</v>
      </c>
      <c r="C1224">
        <v>8.9600000000000009</v>
      </c>
    </row>
    <row r="1225" spans="1:3" x14ac:dyDescent="0.2">
      <c r="A1225">
        <v>1224</v>
      </c>
      <c r="B1225" s="9">
        <v>45830.083865740744</v>
      </c>
      <c r="C1225">
        <v>8.83</v>
      </c>
    </row>
    <row r="1226" spans="1:3" x14ac:dyDescent="0.2">
      <c r="A1226">
        <v>1225</v>
      </c>
      <c r="B1226" s="9">
        <v>45830.104699074072</v>
      </c>
      <c r="C1226">
        <v>8.7100000000000009</v>
      </c>
    </row>
    <row r="1227" spans="1:3" x14ac:dyDescent="0.2">
      <c r="A1227">
        <v>1226</v>
      </c>
      <c r="B1227" s="9">
        <v>45830.125532407408</v>
      </c>
      <c r="C1227">
        <v>8.66</v>
      </c>
    </row>
    <row r="1228" spans="1:3" x14ac:dyDescent="0.2">
      <c r="A1228">
        <v>1227</v>
      </c>
      <c r="B1228" s="9">
        <v>45830.146365740744</v>
      </c>
      <c r="C1228">
        <v>8.66</v>
      </c>
    </row>
    <row r="1229" spans="1:3" x14ac:dyDescent="0.2">
      <c r="A1229">
        <v>1228</v>
      </c>
      <c r="B1229" s="9">
        <v>45830.167199074072</v>
      </c>
      <c r="C1229">
        <v>8.58</v>
      </c>
    </row>
    <row r="1230" spans="1:3" x14ac:dyDescent="0.2">
      <c r="A1230">
        <v>1229</v>
      </c>
      <c r="B1230" s="9">
        <v>45830.188032407408</v>
      </c>
      <c r="C1230">
        <v>8.6199999999999992</v>
      </c>
    </row>
    <row r="1231" spans="1:3" x14ac:dyDescent="0.2">
      <c r="A1231">
        <v>1230</v>
      </c>
      <c r="B1231" s="9">
        <v>45830.208865740744</v>
      </c>
      <c r="C1231">
        <v>8.58</v>
      </c>
    </row>
    <row r="1232" spans="1:3" x14ac:dyDescent="0.2">
      <c r="A1232">
        <v>1231</v>
      </c>
      <c r="B1232" s="9">
        <v>45830.229699074072</v>
      </c>
      <c r="C1232">
        <v>8.58</v>
      </c>
    </row>
    <row r="1233" spans="1:3" x14ac:dyDescent="0.2">
      <c r="A1233">
        <v>1232</v>
      </c>
      <c r="B1233" s="9">
        <v>45830.250532407408</v>
      </c>
      <c r="C1233">
        <v>8.58</v>
      </c>
    </row>
    <row r="1234" spans="1:3" x14ac:dyDescent="0.2">
      <c r="A1234">
        <v>1233</v>
      </c>
      <c r="B1234" s="9">
        <v>45830.271365740744</v>
      </c>
      <c r="C1234">
        <v>8.58</v>
      </c>
    </row>
    <row r="1235" spans="1:3" x14ac:dyDescent="0.2">
      <c r="A1235">
        <v>1234</v>
      </c>
      <c r="B1235" s="9">
        <v>45830.292199074072</v>
      </c>
      <c r="C1235">
        <v>8.58</v>
      </c>
    </row>
    <row r="1236" spans="1:3" x14ac:dyDescent="0.2">
      <c r="A1236">
        <v>1235</v>
      </c>
      <c r="B1236" s="9">
        <v>45830.313032407408</v>
      </c>
      <c r="C1236">
        <v>8.58</v>
      </c>
    </row>
    <row r="1237" spans="1:3" x14ac:dyDescent="0.2">
      <c r="A1237">
        <v>1236</v>
      </c>
      <c r="B1237" s="9">
        <v>45830.333865740744</v>
      </c>
      <c r="C1237">
        <v>8.5299999999999994</v>
      </c>
    </row>
    <row r="1238" spans="1:3" x14ac:dyDescent="0.2">
      <c r="A1238">
        <v>1237</v>
      </c>
      <c r="B1238" s="9">
        <v>45830.354699074072</v>
      </c>
      <c r="C1238">
        <v>8.58</v>
      </c>
    </row>
    <row r="1239" spans="1:3" x14ac:dyDescent="0.2">
      <c r="A1239">
        <v>1238</v>
      </c>
      <c r="B1239" s="9">
        <v>45830.375532407408</v>
      </c>
      <c r="C1239">
        <v>8.58</v>
      </c>
    </row>
    <row r="1240" spans="1:3" x14ac:dyDescent="0.2">
      <c r="A1240">
        <v>1239</v>
      </c>
      <c r="B1240" s="9">
        <v>45830.396365740744</v>
      </c>
      <c r="C1240">
        <v>8.58</v>
      </c>
    </row>
    <row r="1241" spans="1:3" x14ac:dyDescent="0.2">
      <c r="A1241">
        <v>1240</v>
      </c>
      <c r="B1241" s="9">
        <v>45830.417199074072</v>
      </c>
      <c r="C1241">
        <v>8.66</v>
      </c>
    </row>
    <row r="1242" spans="1:3" x14ac:dyDescent="0.2">
      <c r="A1242">
        <v>1241</v>
      </c>
      <c r="B1242" s="9">
        <v>45830.438032407408</v>
      </c>
      <c r="C1242">
        <v>8.7100000000000009</v>
      </c>
    </row>
    <row r="1243" spans="1:3" x14ac:dyDescent="0.2">
      <c r="A1243">
        <v>1242</v>
      </c>
      <c r="B1243" s="9">
        <v>45830.458865740744</v>
      </c>
      <c r="C1243">
        <v>8.6199999999999992</v>
      </c>
    </row>
    <row r="1244" spans="1:3" x14ac:dyDescent="0.2">
      <c r="A1244">
        <v>1243</v>
      </c>
      <c r="B1244" s="9">
        <v>45830.479699074072</v>
      </c>
      <c r="C1244">
        <v>8.7100000000000009</v>
      </c>
    </row>
    <row r="1245" spans="1:3" x14ac:dyDescent="0.2">
      <c r="A1245">
        <v>1244</v>
      </c>
      <c r="B1245" s="9">
        <v>45830.500532407408</v>
      </c>
      <c r="C1245">
        <v>8.66</v>
      </c>
    </row>
    <row r="1246" spans="1:3" x14ac:dyDescent="0.2">
      <c r="A1246">
        <v>1245</v>
      </c>
      <c r="B1246" s="9">
        <v>45830.521365740744</v>
      </c>
      <c r="C1246">
        <v>8.6199999999999992</v>
      </c>
    </row>
    <row r="1247" spans="1:3" x14ac:dyDescent="0.2">
      <c r="A1247">
        <v>1246</v>
      </c>
      <c r="B1247" s="9">
        <v>45830.542199074072</v>
      </c>
      <c r="C1247">
        <v>8.58</v>
      </c>
    </row>
    <row r="1248" spans="1:3" x14ac:dyDescent="0.2">
      <c r="A1248">
        <v>1247</v>
      </c>
      <c r="B1248" s="9">
        <v>45830.563032407408</v>
      </c>
      <c r="C1248">
        <v>8.66</v>
      </c>
    </row>
    <row r="1249" spans="1:3" x14ac:dyDescent="0.2">
      <c r="A1249">
        <v>1248</v>
      </c>
      <c r="B1249" s="9">
        <v>45830.583865740744</v>
      </c>
      <c r="C1249">
        <v>8.66</v>
      </c>
    </row>
    <row r="1250" spans="1:3" x14ac:dyDescent="0.2">
      <c r="A1250">
        <v>1249</v>
      </c>
      <c r="B1250" s="9">
        <v>45830.604699074072</v>
      </c>
      <c r="C1250">
        <v>8.58</v>
      </c>
    </row>
    <row r="1251" spans="1:3" x14ac:dyDescent="0.2">
      <c r="A1251">
        <v>1250</v>
      </c>
      <c r="B1251" s="9">
        <v>45830.625532407408</v>
      </c>
      <c r="C1251">
        <v>8.6199999999999992</v>
      </c>
    </row>
    <row r="1252" spans="1:3" x14ac:dyDescent="0.2">
      <c r="A1252">
        <v>1251</v>
      </c>
      <c r="B1252" s="9">
        <v>45830.646365740744</v>
      </c>
      <c r="C1252">
        <v>8.6199999999999992</v>
      </c>
    </row>
    <row r="1253" spans="1:3" x14ac:dyDescent="0.2">
      <c r="A1253">
        <v>1252</v>
      </c>
      <c r="B1253" s="9">
        <v>45830.667199074072</v>
      </c>
      <c r="C1253">
        <v>8.6199999999999992</v>
      </c>
    </row>
    <row r="1254" spans="1:3" x14ac:dyDescent="0.2">
      <c r="A1254">
        <v>1253</v>
      </c>
      <c r="B1254" s="9">
        <v>45830.688032407408</v>
      </c>
      <c r="C1254">
        <v>8.7100000000000009</v>
      </c>
    </row>
    <row r="1255" spans="1:3" x14ac:dyDescent="0.2">
      <c r="A1255">
        <v>1254</v>
      </c>
      <c r="B1255" s="9">
        <v>45830.708865740744</v>
      </c>
      <c r="C1255">
        <v>8.6199999999999992</v>
      </c>
    </row>
    <row r="1256" spans="1:3" x14ac:dyDescent="0.2">
      <c r="A1256">
        <v>1255</v>
      </c>
      <c r="B1256" s="9">
        <v>45830.729699074072</v>
      </c>
      <c r="C1256">
        <v>8.66</v>
      </c>
    </row>
    <row r="1257" spans="1:3" x14ac:dyDescent="0.2">
      <c r="A1257">
        <v>1256</v>
      </c>
      <c r="B1257" s="9">
        <v>45830.750532407408</v>
      </c>
      <c r="C1257">
        <v>9.01</v>
      </c>
    </row>
    <row r="1258" spans="1:3" x14ac:dyDescent="0.2">
      <c r="A1258">
        <v>1257</v>
      </c>
      <c r="B1258" s="9">
        <v>45830.771365740744</v>
      </c>
      <c r="C1258">
        <v>8.92</v>
      </c>
    </row>
    <row r="1259" spans="1:3" x14ac:dyDescent="0.2">
      <c r="A1259">
        <v>1258</v>
      </c>
      <c r="B1259" s="9">
        <v>45830.792199074072</v>
      </c>
      <c r="C1259">
        <v>8.9600000000000009</v>
      </c>
    </row>
    <row r="1260" spans="1:3" x14ac:dyDescent="0.2">
      <c r="A1260">
        <v>1259</v>
      </c>
      <c r="B1260" s="9">
        <v>45830.813032407408</v>
      </c>
      <c r="C1260">
        <v>9.09</v>
      </c>
    </row>
    <row r="1261" spans="1:3" x14ac:dyDescent="0.2">
      <c r="A1261">
        <v>1260</v>
      </c>
      <c r="B1261" s="9">
        <v>45830.833865740744</v>
      </c>
      <c r="C1261">
        <v>8.83</v>
      </c>
    </row>
    <row r="1262" spans="1:3" x14ac:dyDescent="0.2">
      <c r="A1262">
        <v>1261</v>
      </c>
      <c r="B1262" s="9">
        <v>45830.854699074072</v>
      </c>
      <c r="C1262">
        <v>8.7899999999999991</v>
      </c>
    </row>
    <row r="1263" spans="1:3" x14ac:dyDescent="0.2">
      <c r="A1263">
        <v>1262</v>
      </c>
      <c r="B1263" s="9">
        <v>45830.875532407408</v>
      </c>
      <c r="C1263">
        <v>8.7100000000000009</v>
      </c>
    </row>
    <row r="1264" spans="1:3" x14ac:dyDescent="0.2">
      <c r="A1264">
        <v>1263</v>
      </c>
      <c r="B1264" s="9">
        <v>45830.896365740744</v>
      </c>
      <c r="C1264">
        <v>8.6199999999999992</v>
      </c>
    </row>
    <row r="1265" spans="1:3" x14ac:dyDescent="0.2">
      <c r="A1265">
        <v>1264</v>
      </c>
      <c r="B1265" s="9">
        <v>45830.917199074072</v>
      </c>
      <c r="C1265">
        <v>8.6199999999999992</v>
      </c>
    </row>
    <row r="1266" spans="1:3" x14ac:dyDescent="0.2">
      <c r="A1266">
        <v>1265</v>
      </c>
      <c r="B1266" s="9">
        <v>45830.938032407408</v>
      </c>
      <c r="C1266">
        <v>8.58</v>
      </c>
    </row>
    <row r="1267" spans="1:3" x14ac:dyDescent="0.2">
      <c r="A1267">
        <v>1266</v>
      </c>
      <c r="B1267" s="9">
        <v>45830.958865740744</v>
      </c>
      <c r="C1267">
        <v>8.58</v>
      </c>
    </row>
    <row r="1268" spans="1:3" x14ac:dyDescent="0.2">
      <c r="A1268">
        <v>1267</v>
      </c>
      <c r="B1268" s="9">
        <v>45830.979699074072</v>
      </c>
      <c r="C1268">
        <v>8.7100000000000009</v>
      </c>
    </row>
    <row r="1269" spans="1:3" x14ac:dyDescent="0.2">
      <c r="A1269">
        <v>1268</v>
      </c>
      <c r="B1269" s="9">
        <v>45831.000532407408</v>
      </c>
      <c r="C1269">
        <v>8.92</v>
      </c>
    </row>
    <row r="1270" spans="1:3" x14ac:dyDescent="0.2">
      <c r="A1270">
        <v>1269</v>
      </c>
      <c r="B1270" s="9">
        <v>45831.021365740744</v>
      </c>
      <c r="C1270">
        <v>9.35</v>
      </c>
    </row>
    <row r="1271" spans="1:3" x14ac:dyDescent="0.2">
      <c r="A1271">
        <v>1270</v>
      </c>
      <c r="B1271" s="9">
        <v>45831.042199074072</v>
      </c>
      <c r="C1271">
        <v>9.7799999999999994</v>
      </c>
    </row>
    <row r="1272" spans="1:3" x14ac:dyDescent="0.2">
      <c r="A1272">
        <v>1271</v>
      </c>
      <c r="B1272" s="9">
        <v>45831.063032407408</v>
      </c>
      <c r="C1272">
        <v>9.82</v>
      </c>
    </row>
    <row r="1273" spans="1:3" x14ac:dyDescent="0.2">
      <c r="A1273">
        <v>1272</v>
      </c>
      <c r="B1273" s="9">
        <v>45831.083865740744</v>
      </c>
      <c r="C1273">
        <v>10.38</v>
      </c>
    </row>
    <row r="1274" spans="1:3" x14ac:dyDescent="0.2">
      <c r="A1274">
        <v>1273</v>
      </c>
      <c r="B1274" s="9">
        <v>45831.104699074072</v>
      </c>
      <c r="C1274">
        <v>10.42</v>
      </c>
    </row>
    <row r="1275" spans="1:3" x14ac:dyDescent="0.2">
      <c r="A1275">
        <v>1274</v>
      </c>
      <c r="B1275" s="9">
        <v>45831.125532407408</v>
      </c>
      <c r="C1275">
        <v>10.29</v>
      </c>
    </row>
    <row r="1276" spans="1:3" x14ac:dyDescent="0.2">
      <c r="A1276">
        <v>1275</v>
      </c>
      <c r="B1276" s="9">
        <v>45831.146365740744</v>
      </c>
      <c r="C1276">
        <v>10.25</v>
      </c>
    </row>
    <row r="1277" spans="1:3" x14ac:dyDescent="0.2">
      <c r="A1277">
        <v>1276</v>
      </c>
      <c r="B1277" s="9">
        <v>45831.167199074072</v>
      </c>
      <c r="C1277">
        <v>10.25</v>
      </c>
    </row>
    <row r="1278" spans="1:3" x14ac:dyDescent="0.2">
      <c r="A1278">
        <v>1277</v>
      </c>
      <c r="B1278" s="9">
        <v>45831.188032407408</v>
      </c>
      <c r="C1278">
        <v>10.34</v>
      </c>
    </row>
    <row r="1279" spans="1:3" x14ac:dyDescent="0.2">
      <c r="A1279">
        <v>1278</v>
      </c>
      <c r="B1279" s="9">
        <v>45831.208865740744</v>
      </c>
      <c r="C1279">
        <v>10.38</v>
      </c>
    </row>
    <row r="1280" spans="1:3" x14ac:dyDescent="0.2">
      <c r="A1280">
        <v>1279</v>
      </c>
      <c r="B1280" s="9">
        <v>45831.229699074072</v>
      </c>
      <c r="C1280">
        <v>10.38</v>
      </c>
    </row>
    <row r="1281" spans="1:3" x14ac:dyDescent="0.2">
      <c r="A1281">
        <v>1280</v>
      </c>
      <c r="B1281" s="9">
        <v>45831.250532407408</v>
      </c>
      <c r="C1281">
        <v>10.51</v>
      </c>
    </row>
    <row r="1282" spans="1:3" x14ac:dyDescent="0.2">
      <c r="A1282">
        <v>1281</v>
      </c>
      <c r="B1282" s="9">
        <v>45831.271365740744</v>
      </c>
      <c r="C1282">
        <v>10.29</v>
      </c>
    </row>
    <row r="1283" spans="1:3" x14ac:dyDescent="0.2">
      <c r="A1283">
        <v>1282</v>
      </c>
      <c r="B1283" s="9">
        <v>45831.292199074072</v>
      </c>
      <c r="C1283">
        <v>10.51</v>
      </c>
    </row>
    <row r="1284" spans="1:3" x14ac:dyDescent="0.2">
      <c r="A1284">
        <v>1283</v>
      </c>
      <c r="B1284" s="9">
        <v>45831.313032407408</v>
      </c>
      <c r="C1284">
        <v>9.91</v>
      </c>
    </row>
    <row r="1285" spans="1:3" x14ac:dyDescent="0.2">
      <c r="A1285">
        <v>1284</v>
      </c>
      <c r="B1285" s="9">
        <v>45831.333865740744</v>
      </c>
      <c r="C1285">
        <v>9.44</v>
      </c>
    </row>
    <row r="1286" spans="1:3" x14ac:dyDescent="0.2">
      <c r="A1286">
        <v>1285</v>
      </c>
      <c r="B1286" s="9">
        <v>45831.354699074072</v>
      </c>
      <c r="C1286">
        <v>9.35</v>
      </c>
    </row>
    <row r="1287" spans="1:3" x14ac:dyDescent="0.2">
      <c r="A1287">
        <v>1286</v>
      </c>
      <c r="B1287" s="9">
        <v>45831.375532407408</v>
      </c>
      <c r="C1287">
        <v>9.2200000000000006</v>
      </c>
    </row>
    <row r="1288" spans="1:3" x14ac:dyDescent="0.2">
      <c r="A1288">
        <v>1287</v>
      </c>
      <c r="B1288" s="9">
        <v>45831.396365740744</v>
      </c>
      <c r="C1288">
        <v>9.31</v>
      </c>
    </row>
    <row r="1289" spans="1:3" x14ac:dyDescent="0.2">
      <c r="A1289">
        <v>1288</v>
      </c>
      <c r="B1289" s="9">
        <v>45831.417199074072</v>
      </c>
      <c r="C1289">
        <v>9.39</v>
      </c>
    </row>
    <row r="1290" spans="1:3" x14ac:dyDescent="0.2">
      <c r="A1290">
        <v>1289</v>
      </c>
      <c r="B1290" s="9">
        <v>45831.438032407408</v>
      </c>
      <c r="C1290">
        <v>9.35</v>
      </c>
    </row>
    <row r="1291" spans="1:3" x14ac:dyDescent="0.2">
      <c r="A1291">
        <v>1290</v>
      </c>
      <c r="B1291" s="9">
        <v>45831.458865740744</v>
      </c>
      <c r="C1291">
        <v>9.35</v>
      </c>
    </row>
    <row r="1292" spans="1:3" x14ac:dyDescent="0.2">
      <c r="A1292">
        <v>1291</v>
      </c>
      <c r="B1292" s="9">
        <v>45831.479699074072</v>
      </c>
      <c r="C1292">
        <v>9.69</v>
      </c>
    </row>
    <row r="1293" spans="1:3" x14ac:dyDescent="0.2">
      <c r="A1293">
        <v>1292</v>
      </c>
      <c r="B1293" s="9">
        <v>45831.500532407408</v>
      </c>
      <c r="C1293">
        <v>9.74</v>
      </c>
    </row>
    <row r="1294" spans="1:3" x14ac:dyDescent="0.2">
      <c r="A1294">
        <v>1293</v>
      </c>
      <c r="B1294" s="9">
        <v>45831.521365740744</v>
      </c>
      <c r="C1294">
        <v>9.82</v>
      </c>
    </row>
    <row r="1295" spans="1:3" x14ac:dyDescent="0.2">
      <c r="A1295">
        <v>1294</v>
      </c>
      <c r="B1295" s="9">
        <v>45831.542199074072</v>
      </c>
      <c r="C1295">
        <v>9.7799999999999994</v>
      </c>
    </row>
    <row r="1296" spans="1:3" x14ac:dyDescent="0.2">
      <c r="A1296">
        <v>1295</v>
      </c>
      <c r="B1296" s="9">
        <v>45831.563032407408</v>
      </c>
      <c r="C1296">
        <v>9.7799999999999994</v>
      </c>
    </row>
    <row r="1297" spans="1:3" x14ac:dyDescent="0.2">
      <c r="A1297">
        <v>1296</v>
      </c>
      <c r="B1297" s="9">
        <v>45831.583865740744</v>
      </c>
      <c r="C1297">
        <v>9.7799999999999994</v>
      </c>
    </row>
    <row r="1298" spans="1:3" x14ac:dyDescent="0.2">
      <c r="A1298">
        <v>1297</v>
      </c>
      <c r="B1298" s="9">
        <v>45831.604699074072</v>
      </c>
      <c r="C1298">
        <v>9.74</v>
      </c>
    </row>
    <row r="1299" spans="1:3" x14ac:dyDescent="0.2">
      <c r="A1299">
        <v>1298</v>
      </c>
      <c r="B1299" s="9">
        <v>45831.625532407408</v>
      </c>
      <c r="C1299">
        <v>9.74</v>
      </c>
    </row>
    <row r="1300" spans="1:3" x14ac:dyDescent="0.2">
      <c r="A1300">
        <v>1299</v>
      </c>
      <c r="B1300" s="9">
        <v>45831.646365740744</v>
      </c>
      <c r="C1300">
        <v>9.69</v>
      </c>
    </row>
    <row r="1301" spans="1:3" x14ac:dyDescent="0.2">
      <c r="A1301">
        <v>1300</v>
      </c>
      <c r="B1301" s="9">
        <v>45831.667199074072</v>
      </c>
      <c r="C1301">
        <v>9.74</v>
      </c>
    </row>
    <row r="1302" spans="1:3" x14ac:dyDescent="0.2">
      <c r="A1302">
        <v>1301</v>
      </c>
      <c r="B1302" s="9">
        <v>45831.688032407408</v>
      </c>
      <c r="C1302">
        <v>9.74</v>
      </c>
    </row>
    <row r="1303" spans="1:3" x14ac:dyDescent="0.2">
      <c r="A1303">
        <v>1302</v>
      </c>
      <c r="B1303" s="9">
        <v>45831.708865740744</v>
      </c>
      <c r="C1303">
        <v>9.52</v>
      </c>
    </row>
    <row r="1304" spans="1:3" x14ac:dyDescent="0.2">
      <c r="A1304">
        <v>1303</v>
      </c>
      <c r="B1304" s="9">
        <v>45831.729699074072</v>
      </c>
      <c r="C1304">
        <v>9.56</v>
      </c>
    </row>
    <row r="1305" spans="1:3" x14ac:dyDescent="0.2">
      <c r="A1305">
        <v>1304</v>
      </c>
      <c r="B1305" s="9">
        <v>45831.750532407408</v>
      </c>
      <c r="C1305">
        <v>9.61</v>
      </c>
    </row>
    <row r="1306" spans="1:3" x14ac:dyDescent="0.2">
      <c r="A1306">
        <v>1305</v>
      </c>
      <c r="B1306" s="9">
        <v>45831.771365740744</v>
      </c>
      <c r="C1306">
        <v>9.74</v>
      </c>
    </row>
    <row r="1307" spans="1:3" x14ac:dyDescent="0.2">
      <c r="A1307">
        <v>1306</v>
      </c>
      <c r="B1307" s="9">
        <v>45831.792199074072</v>
      </c>
      <c r="C1307">
        <v>9.61</v>
      </c>
    </row>
    <row r="1308" spans="1:3" x14ac:dyDescent="0.2">
      <c r="A1308">
        <v>1307</v>
      </c>
      <c r="B1308" s="9">
        <v>45831.813032407408</v>
      </c>
      <c r="C1308">
        <v>9.61</v>
      </c>
    </row>
    <row r="1309" spans="1:3" x14ac:dyDescent="0.2">
      <c r="A1309">
        <v>1308</v>
      </c>
      <c r="B1309" s="9">
        <v>45831.833865740744</v>
      </c>
      <c r="C1309">
        <v>9.48</v>
      </c>
    </row>
    <row r="1310" spans="1:3" x14ac:dyDescent="0.2">
      <c r="A1310">
        <v>1309</v>
      </c>
      <c r="B1310" s="9">
        <v>45831.854699074072</v>
      </c>
      <c r="C1310">
        <v>9.39</v>
      </c>
    </row>
    <row r="1311" spans="1:3" x14ac:dyDescent="0.2">
      <c r="A1311">
        <v>1310</v>
      </c>
      <c r="B1311" s="9">
        <v>45831.875532407408</v>
      </c>
      <c r="C1311">
        <v>9.26</v>
      </c>
    </row>
    <row r="1312" spans="1:3" x14ac:dyDescent="0.2">
      <c r="A1312">
        <v>1311</v>
      </c>
      <c r="B1312" s="9">
        <v>45831.896365740744</v>
      </c>
      <c r="C1312">
        <v>9.2200000000000006</v>
      </c>
    </row>
    <row r="1313" spans="1:3" x14ac:dyDescent="0.2">
      <c r="A1313">
        <v>1312</v>
      </c>
      <c r="B1313" s="9">
        <v>45831.917199074072</v>
      </c>
      <c r="C1313">
        <v>9.18</v>
      </c>
    </row>
    <row r="1314" spans="1:3" x14ac:dyDescent="0.2">
      <c r="A1314">
        <v>1313</v>
      </c>
      <c r="B1314" s="9">
        <v>45831.938032407408</v>
      </c>
      <c r="C1314">
        <v>9.14</v>
      </c>
    </row>
    <row r="1315" spans="1:3" x14ac:dyDescent="0.2">
      <c r="A1315">
        <v>1314</v>
      </c>
      <c r="B1315" s="9">
        <v>45831.958865740744</v>
      </c>
      <c r="C1315">
        <v>9.09</v>
      </c>
    </row>
    <row r="1316" spans="1:3" x14ac:dyDescent="0.2">
      <c r="A1316">
        <v>1315</v>
      </c>
      <c r="B1316" s="9">
        <v>45831.979699074072</v>
      </c>
      <c r="C1316">
        <v>9.0500000000000007</v>
      </c>
    </row>
    <row r="1317" spans="1:3" x14ac:dyDescent="0.2">
      <c r="A1317">
        <v>1316</v>
      </c>
      <c r="B1317" s="9">
        <v>45832.000532407408</v>
      </c>
      <c r="C1317">
        <v>9.09</v>
      </c>
    </row>
    <row r="1318" spans="1:3" x14ac:dyDescent="0.2">
      <c r="A1318">
        <v>1317</v>
      </c>
      <c r="B1318" s="9">
        <v>45832.021365740744</v>
      </c>
      <c r="C1318">
        <v>9.09</v>
      </c>
    </row>
    <row r="1319" spans="1:3" x14ac:dyDescent="0.2">
      <c r="A1319">
        <v>1318</v>
      </c>
      <c r="B1319" s="9">
        <v>45832.042199074072</v>
      </c>
      <c r="C1319">
        <v>9.14</v>
      </c>
    </row>
    <row r="1320" spans="1:3" x14ac:dyDescent="0.2">
      <c r="A1320">
        <v>1319</v>
      </c>
      <c r="B1320" s="9">
        <v>45832.063032407408</v>
      </c>
      <c r="C1320">
        <v>9.09</v>
      </c>
    </row>
    <row r="1321" spans="1:3" x14ac:dyDescent="0.2">
      <c r="A1321">
        <v>1320</v>
      </c>
      <c r="B1321" s="9">
        <v>45832.083865740744</v>
      </c>
      <c r="C1321">
        <v>9.09</v>
      </c>
    </row>
    <row r="1322" spans="1:3" x14ac:dyDescent="0.2">
      <c r="A1322">
        <v>1321</v>
      </c>
      <c r="B1322" s="9">
        <v>45832.104699074072</v>
      </c>
      <c r="C1322">
        <v>9.0500000000000007</v>
      </c>
    </row>
    <row r="1323" spans="1:3" x14ac:dyDescent="0.2">
      <c r="A1323">
        <v>1322</v>
      </c>
      <c r="B1323" s="9">
        <v>45832.125532407408</v>
      </c>
      <c r="C1323">
        <v>8.8800000000000008</v>
      </c>
    </row>
    <row r="1324" spans="1:3" x14ac:dyDescent="0.2">
      <c r="A1324">
        <v>1323</v>
      </c>
      <c r="B1324" s="9">
        <v>45832.146365740744</v>
      </c>
      <c r="C1324">
        <v>8.8800000000000008</v>
      </c>
    </row>
    <row r="1325" spans="1:3" x14ac:dyDescent="0.2">
      <c r="A1325">
        <v>1324</v>
      </c>
      <c r="B1325" s="9">
        <v>45832.167199074072</v>
      </c>
      <c r="C1325">
        <v>8.83</v>
      </c>
    </row>
    <row r="1326" spans="1:3" x14ac:dyDescent="0.2">
      <c r="A1326">
        <v>1325</v>
      </c>
      <c r="B1326" s="9">
        <v>45832.188032407408</v>
      </c>
      <c r="C1326">
        <v>8.83</v>
      </c>
    </row>
    <row r="1327" spans="1:3" x14ac:dyDescent="0.2">
      <c r="A1327">
        <v>1326</v>
      </c>
      <c r="B1327" s="9">
        <v>45832.208865740744</v>
      </c>
      <c r="C1327">
        <v>8.75</v>
      </c>
    </row>
    <row r="1328" spans="1:3" x14ac:dyDescent="0.2">
      <c r="A1328">
        <v>1327</v>
      </c>
      <c r="B1328" s="9">
        <v>45832.229699074072</v>
      </c>
      <c r="C1328">
        <v>8.7100000000000009</v>
      </c>
    </row>
    <row r="1329" spans="1:3" x14ac:dyDescent="0.2">
      <c r="A1329">
        <v>1328</v>
      </c>
      <c r="B1329" s="9">
        <v>45832.250532407408</v>
      </c>
      <c r="C1329">
        <v>8.7100000000000009</v>
      </c>
    </row>
    <row r="1330" spans="1:3" x14ac:dyDescent="0.2">
      <c r="A1330">
        <v>1329</v>
      </c>
      <c r="B1330" s="9">
        <v>45832.271365740744</v>
      </c>
      <c r="C1330">
        <v>8.66</v>
      </c>
    </row>
    <row r="1331" spans="1:3" x14ac:dyDescent="0.2">
      <c r="A1331">
        <v>1330</v>
      </c>
      <c r="B1331" s="9">
        <v>45832.292199074072</v>
      </c>
      <c r="C1331">
        <v>8.66</v>
      </c>
    </row>
    <row r="1332" spans="1:3" x14ac:dyDescent="0.2">
      <c r="A1332">
        <v>1331</v>
      </c>
      <c r="B1332" s="9">
        <v>45832.313032407408</v>
      </c>
      <c r="C1332">
        <v>8.66</v>
      </c>
    </row>
    <row r="1333" spans="1:3" x14ac:dyDescent="0.2">
      <c r="A1333">
        <v>1332</v>
      </c>
      <c r="B1333" s="9">
        <v>45832.333865740744</v>
      </c>
      <c r="C1333">
        <v>8.7100000000000009</v>
      </c>
    </row>
    <row r="1334" spans="1:3" x14ac:dyDescent="0.2">
      <c r="A1334">
        <v>1333</v>
      </c>
      <c r="B1334" s="9">
        <v>45832.354699074072</v>
      </c>
      <c r="C1334">
        <v>8.66</v>
      </c>
    </row>
    <row r="1335" spans="1:3" x14ac:dyDescent="0.2">
      <c r="A1335">
        <v>1334</v>
      </c>
      <c r="B1335" s="9">
        <v>45832.375532407408</v>
      </c>
      <c r="C1335">
        <v>8.66</v>
      </c>
    </row>
    <row r="1336" spans="1:3" x14ac:dyDescent="0.2">
      <c r="A1336">
        <v>1335</v>
      </c>
      <c r="B1336" s="9">
        <v>45832.396365740744</v>
      </c>
      <c r="C1336">
        <v>8.66</v>
      </c>
    </row>
    <row r="1337" spans="1:3" x14ac:dyDescent="0.2">
      <c r="A1337">
        <v>1336</v>
      </c>
      <c r="B1337" s="9">
        <v>45832.417199074072</v>
      </c>
      <c r="C1337">
        <v>8.66</v>
      </c>
    </row>
    <row r="1338" spans="1:3" x14ac:dyDescent="0.2">
      <c r="A1338">
        <v>1337</v>
      </c>
      <c r="B1338" s="9">
        <v>45832.438032407408</v>
      </c>
      <c r="C1338">
        <v>8.6199999999999992</v>
      </c>
    </row>
    <row r="1339" spans="1:3" x14ac:dyDescent="0.2">
      <c r="A1339">
        <v>1338</v>
      </c>
      <c r="B1339" s="9">
        <v>45832.458865740744</v>
      </c>
      <c r="C1339">
        <v>8.6199999999999992</v>
      </c>
    </row>
    <row r="1340" spans="1:3" x14ac:dyDescent="0.2">
      <c r="A1340">
        <v>1339</v>
      </c>
      <c r="B1340" s="9">
        <v>45832.479699074072</v>
      </c>
      <c r="C1340">
        <v>8.66</v>
      </c>
    </row>
    <row r="1341" spans="1:3" x14ac:dyDescent="0.2">
      <c r="A1341">
        <v>1340</v>
      </c>
      <c r="B1341" s="9">
        <v>45832.500532407408</v>
      </c>
      <c r="C1341">
        <v>8.66</v>
      </c>
    </row>
    <row r="1342" spans="1:3" x14ac:dyDescent="0.2">
      <c r="A1342">
        <v>1341</v>
      </c>
      <c r="B1342" s="9">
        <v>45832.521365740744</v>
      </c>
      <c r="C1342">
        <v>8.75</v>
      </c>
    </row>
    <row r="1343" spans="1:3" x14ac:dyDescent="0.2">
      <c r="A1343">
        <v>1342</v>
      </c>
      <c r="B1343" s="9">
        <v>45832.542199074072</v>
      </c>
      <c r="C1343">
        <v>8.7100000000000009</v>
      </c>
    </row>
    <row r="1344" spans="1:3" x14ac:dyDescent="0.2">
      <c r="A1344">
        <v>1343</v>
      </c>
      <c r="B1344" s="9">
        <v>45832.563032407408</v>
      </c>
      <c r="C1344">
        <v>8.7100000000000009</v>
      </c>
    </row>
    <row r="1345" spans="1:3" x14ac:dyDescent="0.2">
      <c r="A1345">
        <v>1344</v>
      </c>
      <c r="B1345" s="9">
        <v>45832.583865740744</v>
      </c>
      <c r="C1345">
        <v>8.7100000000000009</v>
      </c>
    </row>
    <row r="1346" spans="1:3" x14ac:dyDescent="0.2">
      <c r="A1346">
        <v>1345</v>
      </c>
      <c r="B1346" s="9">
        <v>45832.604699074072</v>
      </c>
      <c r="C1346">
        <v>8.66</v>
      </c>
    </row>
    <row r="1347" spans="1:3" x14ac:dyDescent="0.2">
      <c r="A1347">
        <v>1346</v>
      </c>
      <c r="B1347" s="9">
        <v>45832.625532407408</v>
      </c>
      <c r="C1347">
        <v>8.6199999999999992</v>
      </c>
    </row>
    <row r="1348" spans="1:3" x14ac:dyDescent="0.2">
      <c r="A1348">
        <v>1347</v>
      </c>
      <c r="B1348" s="9">
        <v>45832.646365740744</v>
      </c>
      <c r="C1348">
        <v>8.6199999999999992</v>
      </c>
    </row>
    <row r="1349" spans="1:3" x14ac:dyDescent="0.2">
      <c r="A1349">
        <v>1348</v>
      </c>
      <c r="B1349" s="9">
        <v>45832.667199074072</v>
      </c>
      <c r="C1349">
        <v>8.66</v>
      </c>
    </row>
    <row r="1350" spans="1:3" x14ac:dyDescent="0.2">
      <c r="A1350">
        <v>1349</v>
      </c>
      <c r="B1350" s="9">
        <v>45832.688032407408</v>
      </c>
      <c r="C1350">
        <v>8.58</v>
      </c>
    </row>
    <row r="1351" spans="1:3" x14ac:dyDescent="0.2">
      <c r="A1351">
        <v>1350</v>
      </c>
      <c r="B1351" s="9">
        <v>45832.708865740744</v>
      </c>
      <c r="C1351">
        <v>8.58</v>
      </c>
    </row>
    <row r="1352" spans="1:3" x14ac:dyDescent="0.2">
      <c r="A1352">
        <v>1351</v>
      </c>
      <c r="B1352" s="9">
        <v>45832.729699074072</v>
      </c>
      <c r="C1352">
        <v>8.58</v>
      </c>
    </row>
    <row r="1353" spans="1:3" x14ac:dyDescent="0.2">
      <c r="A1353">
        <v>1352</v>
      </c>
      <c r="B1353" s="9">
        <v>45832.750532407408</v>
      </c>
      <c r="C1353">
        <v>8.66</v>
      </c>
    </row>
    <row r="1354" spans="1:3" x14ac:dyDescent="0.2">
      <c r="A1354">
        <v>1353</v>
      </c>
      <c r="B1354" s="9">
        <v>45832.771365740744</v>
      </c>
      <c r="C1354">
        <v>8.58</v>
      </c>
    </row>
    <row r="1355" spans="1:3" x14ac:dyDescent="0.2">
      <c r="A1355">
        <v>1354</v>
      </c>
      <c r="B1355" s="9">
        <v>45832.792199074072</v>
      </c>
      <c r="C1355">
        <v>8.66</v>
      </c>
    </row>
    <row r="1356" spans="1:3" x14ac:dyDescent="0.2">
      <c r="A1356">
        <v>1355</v>
      </c>
      <c r="B1356" s="9">
        <v>45832.813032407408</v>
      </c>
      <c r="C1356">
        <v>8.6199999999999992</v>
      </c>
    </row>
    <row r="1357" spans="1:3" x14ac:dyDescent="0.2">
      <c r="A1357">
        <v>1356</v>
      </c>
      <c r="B1357" s="9">
        <v>45832.833865740744</v>
      </c>
      <c r="C1357">
        <v>8.58</v>
      </c>
    </row>
    <row r="1358" spans="1:3" x14ac:dyDescent="0.2">
      <c r="A1358">
        <v>1357</v>
      </c>
      <c r="B1358" s="9">
        <v>45832.854699074072</v>
      </c>
      <c r="C1358">
        <v>8.6199999999999992</v>
      </c>
    </row>
    <row r="1359" spans="1:3" x14ac:dyDescent="0.2">
      <c r="A1359">
        <v>1358</v>
      </c>
      <c r="B1359" s="9">
        <v>45832.875532407408</v>
      </c>
      <c r="C1359">
        <v>8.49</v>
      </c>
    </row>
    <row r="1360" spans="1:3" x14ac:dyDescent="0.2">
      <c r="A1360">
        <v>1359</v>
      </c>
      <c r="B1360" s="9">
        <v>45832.896365740744</v>
      </c>
      <c r="C1360">
        <v>8.5299999999999994</v>
      </c>
    </row>
    <row r="1361" spans="1:3" x14ac:dyDescent="0.2">
      <c r="A1361">
        <v>1360</v>
      </c>
      <c r="B1361" s="9">
        <v>45832.917199074072</v>
      </c>
      <c r="C1361">
        <v>8.49</v>
      </c>
    </row>
    <row r="1362" spans="1:3" x14ac:dyDescent="0.2">
      <c r="A1362">
        <v>1361</v>
      </c>
      <c r="B1362" s="9">
        <v>45832.938032407408</v>
      </c>
      <c r="C1362">
        <v>8.4499999999999993</v>
      </c>
    </row>
    <row r="1363" spans="1:3" x14ac:dyDescent="0.2">
      <c r="A1363">
        <v>1362</v>
      </c>
      <c r="B1363" s="9">
        <v>45832.958865740744</v>
      </c>
      <c r="C1363">
        <v>8.4499999999999993</v>
      </c>
    </row>
    <row r="1364" spans="1:3" x14ac:dyDescent="0.2">
      <c r="A1364">
        <v>1363</v>
      </c>
      <c r="B1364" s="9">
        <v>45832.979699074072</v>
      </c>
      <c r="C1364">
        <v>8.41</v>
      </c>
    </row>
    <row r="1365" spans="1:3" x14ac:dyDescent="0.2">
      <c r="A1365">
        <v>1364</v>
      </c>
      <c r="B1365" s="9">
        <v>45833.000532407408</v>
      </c>
      <c r="C1365">
        <v>8.41</v>
      </c>
    </row>
    <row r="1366" spans="1:3" x14ac:dyDescent="0.2">
      <c r="A1366">
        <v>1365</v>
      </c>
      <c r="B1366" s="9">
        <v>45833.021365740744</v>
      </c>
      <c r="C1366">
        <v>8.41</v>
      </c>
    </row>
    <row r="1367" spans="1:3" x14ac:dyDescent="0.2">
      <c r="A1367">
        <v>1366</v>
      </c>
      <c r="B1367" s="9">
        <v>45833.042199074072</v>
      </c>
      <c r="C1367">
        <v>8.36</v>
      </c>
    </row>
    <row r="1368" spans="1:3" x14ac:dyDescent="0.2">
      <c r="A1368">
        <v>1367</v>
      </c>
      <c r="B1368" s="9">
        <v>45833.063032407408</v>
      </c>
      <c r="C1368">
        <v>8.36</v>
      </c>
    </row>
    <row r="1369" spans="1:3" x14ac:dyDescent="0.2">
      <c r="A1369">
        <v>1368</v>
      </c>
      <c r="B1369" s="9">
        <v>45833.083865740744</v>
      </c>
      <c r="C1369">
        <v>8.41</v>
      </c>
    </row>
    <row r="1370" spans="1:3" x14ac:dyDescent="0.2">
      <c r="A1370">
        <v>1369</v>
      </c>
      <c r="B1370" s="9">
        <v>45833.104699074072</v>
      </c>
      <c r="C1370">
        <v>8.32</v>
      </c>
    </row>
    <row r="1371" spans="1:3" x14ac:dyDescent="0.2">
      <c r="A1371">
        <v>1370</v>
      </c>
      <c r="B1371" s="9">
        <v>45833.125532407408</v>
      </c>
      <c r="C1371">
        <v>8.32</v>
      </c>
    </row>
    <row r="1372" spans="1:3" x14ac:dyDescent="0.2">
      <c r="A1372">
        <v>1371</v>
      </c>
      <c r="B1372" s="9">
        <v>45833.146365740744</v>
      </c>
      <c r="C1372">
        <v>8.36</v>
      </c>
    </row>
    <row r="1373" spans="1:3" x14ac:dyDescent="0.2">
      <c r="A1373">
        <v>1372</v>
      </c>
      <c r="B1373" s="9">
        <v>45833.167199074072</v>
      </c>
      <c r="C1373">
        <v>8.36</v>
      </c>
    </row>
    <row r="1374" spans="1:3" x14ac:dyDescent="0.2">
      <c r="A1374">
        <v>1373</v>
      </c>
      <c r="B1374" s="9">
        <v>45833.188032407408</v>
      </c>
      <c r="C1374">
        <v>8.32</v>
      </c>
    </row>
    <row r="1375" spans="1:3" x14ac:dyDescent="0.2">
      <c r="A1375">
        <v>1374</v>
      </c>
      <c r="B1375" s="9">
        <v>45833.208865740744</v>
      </c>
      <c r="C1375">
        <v>8.2799999999999994</v>
      </c>
    </row>
    <row r="1376" spans="1:3" x14ac:dyDescent="0.2">
      <c r="A1376">
        <v>1375</v>
      </c>
      <c r="B1376" s="9">
        <v>45833.229699074072</v>
      </c>
      <c r="C1376">
        <v>8.36</v>
      </c>
    </row>
    <row r="1377" spans="1:3" x14ac:dyDescent="0.2">
      <c r="A1377">
        <v>1376</v>
      </c>
      <c r="B1377" s="9">
        <v>45833.250532407408</v>
      </c>
      <c r="C1377">
        <v>8.32</v>
      </c>
    </row>
    <row r="1378" spans="1:3" x14ac:dyDescent="0.2">
      <c r="A1378">
        <v>1377</v>
      </c>
      <c r="B1378" s="9">
        <v>45833.271365740744</v>
      </c>
      <c r="C1378">
        <v>8.32</v>
      </c>
    </row>
    <row r="1379" spans="1:3" x14ac:dyDescent="0.2">
      <c r="A1379">
        <v>1378</v>
      </c>
      <c r="B1379" s="9">
        <v>45833.292199074072</v>
      </c>
      <c r="C1379">
        <v>8.41</v>
      </c>
    </row>
    <row r="1380" spans="1:3" x14ac:dyDescent="0.2">
      <c r="A1380">
        <v>1379</v>
      </c>
      <c r="B1380" s="9">
        <v>45833.313032407408</v>
      </c>
      <c r="C1380">
        <v>8.32</v>
      </c>
    </row>
    <row r="1381" spans="1:3" x14ac:dyDescent="0.2">
      <c r="A1381">
        <v>1380</v>
      </c>
      <c r="B1381" s="9">
        <v>45833.333865740744</v>
      </c>
      <c r="C1381">
        <v>8.36</v>
      </c>
    </row>
    <row r="1382" spans="1:3" x14ac:dyDescent="0.2">
      <c r="A1382">
        <v>1381</v>
      </c>
      <c r="B1382" s="9">
        <v>45833.354699074072</v>
      </c>
      <c r="C1382">
        <v>8.41</v>
      </c>
    </row>
    <row r="1383" spans="1:3" x14ac:dyDescent="0.2">
      <c r="A1383">
        <v>1382</v>
      </c>
      <c r="B1383" s="9">
        <v>45833.375532407408</v>
      </c>
      <c r="C1383">
        <v>8.4499999999999993</v>
      </c>
    </row>
    <row r="1384" spans="1:3" x14ac:dyDescent="0.2">
      <c r="A1384">
        <v>1383</v>
      </c>
      <c r="B1384" s="9">
        <v>45833.396365740744</v>
      </c>
      <c r="C1384">
        <v>8.41</v>
      </c>
    </row>
    <row r="1385" spans="1:3" x14ac:dyDescent="0.2">
      <c r="A1385">
        <v>1384</v>
      </c>
      <c r="B1385" s="9">
        <v>45833.417199074072</v>
      </c>
      <c r="C1385">
        <v>8.41</v>
      </c>
    </row>
    <row r="1386" spans="1:3" x14ac:dyDescent="0.2">
      <c r="A1386">
        <v>1385</v>
      </c>
      <c r="B1386" s="9">
        <v>45833.438032407408</v>
      </c>
      <c r="C1386">
        <v>8.36</v>
      </c>
    </row>
    <row r="1387" spans="1:3" x14ac:dyDescent="0.2">
      <c r="A1387">
        <v>1386</v>
      </c>
      <c r="B1387" s="9">
        <v>45833.458865740744</v>
      </c>
      <c r="C1387">
        <v>8.4499999999999993</v>
      </c>
    </row>
    <row r="1388" spans="1:3" x14ac:dyDescent="0.2">
      <c r="A1388">
        <v>1387</v>
      </c>
      <c r="B1388" s="9">
        <v>45833.479699074072</v>
      </c>
      <c r="C1388">
        <v>8.49</v>
      </c>
    </row>
    <row r="1389" spans="1:3" x14ac:dyDescent="0.2">
      <c r="A1389">
        <v>1388</v>
      </c>
      <c r="B1389" s="9">
        <v>45833.500532407408</v>
      </c>
      <c r="C1389">
        <v>8.58</v>
      </c>
    </row>
    <row r="1390" spans="1:3" x14ac:dyDescent="0.2">
      <c r="A1390">
        <v>1389</v>
      </c>
      <c r="B1390" s="9">
        <v>45833.521365740744</v>
      </c>
      <c r="C1390">
        <v>8.5299999999999994</v>
      </c>
    </row>
    <row r="1391" spans="1:3" x14ac:dyDescent="0.2">
      <c r="A1391">
        <v>1390</v>
      </c>
      <c r="B1391" s="9">
        <v>45833.542199074072</v>
      </c>
      <c r="C1391">
        <v>8.49</v>
      </c>
    </row>
    <row r="1392" spans="1:3" x14ac:dyDescent="0.2">
      <c r="A1392">
        <v>1391</v>
      </c>
      <c r="B1392" s="9">
        <v>45833.563032407408</v>
      </c>
      <c r="C1392">
        <v>8.5299999999999994</v>
      </c>
    </row>
    <row r="1393" spans="1:3" x14ac:dyDescent="0.2">
      <c r="A1393">
        <v>1392</v>
      </c>
      <c r="B1393" s="9">
        <v>45833.583865740744</v>
      </c>
      <c r="C1393">
        <v>8.58</v>
      </c>
    </row>
    <row r="1394" spans="1:3" x14ac:dyDescent="0.2">
      <c r="A1394">
        <v>1393</v>
      </c>
      <c r="B1394" s="9">
        <v>45833.604699074072</v>
      </c>
      <c r="C1394">
        <v>8.6199999999999992</v>
      </c>
    </row>
    <row r="1395" spans="1:3" x14ac:dyDescent="0.2">
      <c r="A1395">
        <v>1394</v>
      </c>
      <c r="B1395" s="9">
        <v>45833.625532407408</v>
      </c>
      <c r="C1395">
        <v>8.6199999999999992</v>
      </c>
    </row>
    <row r="1396" spans="1:3" x14ac:dyDescent="0.2">
      <c r="A1396">
        <v>1395</v>
      </c>
      <c r="B1396" s="9">
        <v>45833.646365740744</v>
      </c>
      <c r="C1396">
        <v>8.49</v>
      </c>
    </row>
    <row r="1397" spans="1:3" x14ac:dyDescent="0.2">
      <c r="A1397">
        <v>1396</v>
      </c>
      <c r="B1397" s="9">
        <v>45833.667199074072</v>
      </c>
      <c r="C1397">
        <v>8.49</v>
      </c>
    </row>
    <row r="1398" spans="1:3" x14ac:dyDescent="0.2">
      <c r="A1398">
        <v>1397</v>
      </c>
      <c r="B1398" s="9">
        <v>45833.688032407408</v>
      </c>
      <c r="C1398">
        <v>8.5299999999999994</v>
      </c>
    </row>
    <row r="1399" spans="1:3" x14ac:dyDescent="0.2">
      <c r="A1399">
        <v>1398</v>
      </c>
      <c r="B1399" s="9">
        <v>45833.708865740744</v>
      </c>
      <c r="C1399">
        <v>8.5299999999999994</v>
      </c>
    </row>
    <row r="1400" spans="1:3" x14ac:dyDescent="0.2">
      <c r="A1400">
        <v>1399</v>
      </c>
      <c r="B1400" s="9">
        <v>45833.729699074072</v>
      </c>
      <c r="C1400">
        <v>8.4499999999999993</v>
      </c>
    </row>
    <row r="1401" spans="1:3" x14ac:dyDescent="0.2">
      <c r="A1401">
        <v>1400</v>
      </c>
      <c r="B1401" s="9">
        <v>45833.750532407408</v>
      </c>
      <c r="C1401">
        <v>8.4499999999999993</v>
      </c>
    </row>
    <row r="1402" spans="1:3" x14ac:dyDescent="0.2">
      <c r="A1402">
        <v>1401</v>
      </c>
      <c r="B1402" s="9">
        <v>45833.771365740744</v>
      </c>
      <c r="C1402">
        <v>8.49</v>
      </c>
    </row>
    <row r="1403" spans="1:3" x14ac:dyDescent="0.2">
      <c r="A1403">
        <v>1402</v>
      </c>
      <c r="B1403" s="9">
        <v>45833.792199074072</v>
      </c>
      <c r="C1403">
        <v>8.41</v>
      </c>
    </row>
    <row r="1404" spans="1:3" x14ac:dyDescent="0.2">
      <c r="A1404">
        <v>1403</v>
      </c>
      <c r="B1404" s="9">
        <v>45833.813032407408</v>
      </c>
      <c r="C1404">
        <v>8.41</v>
      </c>
    </row>
    <row r="1405" spans="1:3" x14ac:dyDescent="0.2">
      <c r="A1405">
        <v>1404</v>
      </c>
      <c r="B1405" s="9">
        <v>45833.833865740744</v>
      </c>
      <c r="C1405">
        <v>8.4499999999999993</v>
      </c>
    </row>
    <row r="1406" spans="1:3" x14ac:dyDescent="0.2">
      <c r="A1406">
        <v>1405</v>
      </c>
      <c r="B1406" s="9">
        <v>45833.854699074072</v>
      </c>
      <c r="C1406">
        <v>8.49</v>
      </c>
    </row>
    <row r="1407" spans="1:3" x14ac:dyDescent="0.2">
      <c r="A1407">
        <v>1406</v>
      </c>
      <c r="B1407" s="9">
        <v>45833.875532407408</v>
      </c>
      <c r="C1407">
        <v>8.49</v>
      </c>
    </row>
    <row r="1408" spans="1:3" x14ac:dyDescent="0.2">
      <c r="A1408">
        <v>1407</v>
      </c>
      <c r="B1408" s="9">
        <v>45833.896365740744</v>
      </c>
      <c r="C1408">
        <v>8.5299999999999994</v>
      </c>
    </row>
    <row r="1409" spans="1:3" x14ac:dyDescent="0.2">
      <c r="A1409">
        <v>1408</v>
      </c>
      <c r="B1409" s="9">
        <v>45833.917199074072</v>
      </c>
      <c r="C1409">
        <v>8.7100000000000009</v>
      </c>
    </row>
    <row r="1410" spans="1:3" x14ac:dyDescent="0.2">
      <c r="A1410">
        <v>1409</v>
      </c>
      <c r="B1410" s="9">
        <v>45833.938032407408</v>
      </c>
      <c r="C1410">
        <v>8.83</v>
      </c>
    </row>
    <row r="1411" spans="1:3" x14ac:dyDescent="0.2">
      <c r="A1411">
        <v>1410</v>
      </c>
      <c r="B1411" s="9">
        <v>45833.958865740744</v>
      </c>
      <c r="C1411">
        <v>8.83</v>
      </c>
    </row>
    <row r="1412" spans="1:3" x14ac:dyDescent="0.2">
      <c r="A1412">
        <v>1411</v>
      </c>
      <c r="B1412" s="9">
        <v>45833.979699074072</v>
      </c>
      <c r="C1412">
        <v>8.7100000000000009</v>
      </c>
    </row>
    <row r="1413" spans="1:3" x14ac:dyDescent="0.2">
      <c r="A1413">
        <v>1412</v>
      </c>
      <c r="B1413" s="9">
        <v>45834.000532407408</v>
      </c>
      <c r="C1413">
        <v>8.58</v>
      </c>
    </row>
    <row r="1414" spans="1:3" x14ac:dyDescent="0.2">
      <c r="A1414">
        <v>1413</v>
      </c>
      <c r="B1414" s="9">
        <v>45834.021365740744</v>
      </c>
      <c r="C1414">
        <v>8.5299999999999994</v>
      </c>
    </row>
    <row r="1415" spans="1:3" x14ac:dyDescent="0.2">
      <c r="A1415">
        <v>1414</v>
      </c>
      <c r="B1415" s="9">
        <v>45834.042199074072</v>
      </c>
      <c r="C1415">
        <v>8.6199999999999992</v>
      </c>
    </row>
    <row r="1416" spans="1:3" x14ac:dyDescent="0.2">
      <c r="A1416">
        <v>1415</v>
      </c>
      <c r="B1416" s="9">
        <v>45834.063032407408</v>
      </c>
      <c r="C1416">
        <v>8.66</v>
      </c>
    </row>
    <row r="1417" spans="1:3" x14ac:dyDescent="0.2">
      <c r="A1417">
        <v>1416</v>
      </c>
      <c r="B1417" s="9">
        <v>45834.083865740744</v>
      </c>
      <c r="C1417">
        <v>8.7100000000000009</v>
      </c>
    </row>
    <row r="1418" spans="1:3" x14ac:dyDescent="0.2">
      <c r="A1418">
        <v>1417</v>
      </c>
      <c r="B1418" s="9">
        <v>45834.104699074072</v>
      </c>
      <c r="C1418">
        <v>8.66</v>
      </c>
    </row>
    <row r="1419" spans="1:3" x14ac:dyDescent="0.2">
      <c r="A1419">
        <v>1418</v>
      </c>
      <c r="B1419" s="9">
        <v>45834.125532407408</v>
      </c>
      <c r="C1419">
        <v>8.6199999999999992</v>
      </c>
    </row>
    <row r="1420" spans="1:3" x14ac:dyDescent="0.2">
      <c r="A1420">
        <v>1419</v>
      </c>
      <c r="B1420" s="9">
        <v>45834.146365740744</v>
      </c>
      <c r="C1420">
        <v>8.7100000000000009</v>
      </c>
    </row>
    <row r="1421" spans="1:3" x14ac:dyDescent="0.2">
      <c r="A1421">
        <v>1420</v>
      </c>
      <c r="B1421" s="9">
        <v>45834.167199074072</v>
      </c>
      <c r="C1421">
        <v>8.66</v>
      </c>
    </row>
    <row r="1422" spans="1:3" x14ac:dyDescent="0.2">
      <c r="A1422">
        <v>1421</v>
      </c>
      <c r="B1422" s="9">
        <v>45834.188032407408</v>
      </c>
      <c r="C1422">
        <v>8.7100000000000009</v>
      </c>
    </row>
    <row r="1423" spans="1:3" x14ac:dyDescent="0.2">
      <c r="A1423">
        <v>1422</v>
      </c>
      <c r="B1423" s="9">
        <v>45834.208865740744</v>
      </c>
      <c r="C1423">
        <v>8.58</v>
      </c>
    </row>
    <row r="1424" spans="1:3" x14ac:dyDescent="0.2">
      <c r="A1424">
        <v>1423</v>
      </c>
      <c r="B1424" s="9">
        <v>45834.229699074072</v>
      </c>
      <c r="C1424">
        <v>8.66</v>
      </c>
    </row>
    <row r="1425" spans="1:3" x14ac:dyDescent="0.2">
      <c r="A1425">
        <v>1424</v>
      </c>
      <c r="B1425" s="9">
        <v>45834.250532407408</v>
      </c>
      <c r="C1425">
        <v>8.66</v>
      </c>
    </row>
    <row r="1426" spans="1:3" x14ac:dyDescent="0.2">
      <c r="A1426">
        <v>1425</v>
      </c>
      <c r="B1426" s="9">
        <v>45834.271365740744</v>
      </c>
      <c r="C1426">
        <v>8.66</v>
      </c>
    </row>
    <row r="1427" spans="1:3" x14ac:dyDescent="0.2">
      <c r="A1427">
        <v>1426</v>
      </c>
      <c r="B1427" s="9">
        <v>45834.292199074072</v>
      </c>
      <c r="C1427">
        <v>8.58</v>
      </c>
    </row>
    <row r="1428" spans="1:3" x14ac:dyDescent="0.2">
      <c r="A1428">
        <v>1427</v>
      </c>
      <c r="B1428" s="9">
        <v>45834.313032407408</v>
      </c>
      <c r="C1428">
        <v>8.58</v>
      </c>
    </row>
    <row r="1429" spans="1:3" x14ac:dyDescent="0.2">
      <c r="A1429">
        <v>1428</v>
      </c>
      <c r="B1429" s="9">
        <v>45834.333865740744</v>
      </c>
      <c r="C1429">
        <v>8.58</v>
      </c>
    </row>
    <row r="1430" spans="1:3" x14ac:dyDescent="0.2">
      <c r="A1430">
        <v>1429</v>
      </c>
      <c r="B1430" s="9">
        <v>45834.354699074072</v>
      </c>
      <c r="C1430">
        <v>8.58</v>
      </c>
    </row>
    <row r="1431" spans="1:3" x14ac:dyDescent="0.2">
      <c r="A1431">
        <v>1430</v>
      </c>
      <c r="B1431" s="9">
        <v>45834.375532407408</v>
      </c>
      <c r="C1431">
        <v>8.66</v>
      </c>
    </row>
    <row r="1432" spans="1:3" x14ac:dyDescent="0.2">
      <c r="A1432">
        <v>1431</v>
      </c>
      <c r="B1432" s="9">
        <v>45834.396365740744</v>
      </c>
      <c r="C1432">
        <v>8.66</v>
      </c>
    </row>
    <row r="1433" spans="1:3" x14ac:dyDescent="0.2">
      <c r="A1433">
        <v>1432</v>
      </c>
      <c r="B1433" s="9">
        <v>45834.417199074072</v>
      </c>
      <c r="C1433">
        <v>8.7100000000000009</v>
      </c>
    </row>
    <row r="1434" spans="1:3" x14ac:dyDescent="0.2">
      <c r="A1434">
        <v>1433</v>
      </c>
      <c r="B1434" s="9">
        <v>45834.438032407408</v>
      </c>
      <c r="C1434">
        <v>8.7100000000000009</v>
      </c>
    </row>
    <row r="1435" spans="1:3" x14ac:dyDescent="0.2">
      <c r="A1435">
        <v>1434</v>
      </c>
      <c r="B1435" s="9">
        <v>45834.458865740744</v>
      </c>
      <c r="C1435">
        <v>8.7899999999999991</v>
      </c>
    </row>
    <row r="1436" spans="1:3" x14ac:dyDescent="0.2">
      <c r="A1436">
        <v>1435</v>
      </c>
      <c r="B1436" s="9">
        <v>45834.479699074072</v>
      </c>
      <c r="C1436">
        <v>8.7899999999999991</v>
      </c>
    </row>
    <row r="1437" spans="1:3" x14ac:dyDescent="0.2">
      <c r="A1437">
        <v>1436</v>
      </c>
      <c r="B1437" s="9">
        <v>45834.500532407408</v>
      </c>
      <c r="C1437">
        <v>8.8800000000000008</v>
      </c>
    </row>
    <row r="1438" spans="1:3" x14ac:dyDescent="0.2">
      <c r="A1438">
        <v>1437</v>
      </c>
      <c r="B1438" s="9">
        <v>45834.521365740744</v>
      </c>
      <c r="C1438">
        <v>8.83</v>
      </c>
    </row>
    <row r="1439" spans="1:3" x14ac:dyDescent="0.2">
      <c r="A1439">
        <v>1438</v>
      </c>
      <c r="B1439" s="9">
        <v>45834.542199074072</v>
      </c>
      <c r="C1439">
        <v>8.83</v>
      </c>
    </row>
    <row r="1440" spans="1:3" x14ac:dyDescent="0.2">
      <c r="A1440">
        <v>1439</v>
      </c>
      <c r="B1440" s="9">
        <v>45834.563032407408</v>
      </c>
      <c r="C1440">
        <v>8.8800000000000008</v>
      </c>
    </row>
    <row r="1441" spans="1:3" x14ac:dyDescent="0.2">
      <c r="A1441">
        <v>1440</v>
      </c>
      <c r="B1441" s="9">
        <v>45834.583865740744</v>
      </c>
      <c r="C1441">
        <v>9.01</v>
      </c>
    </row>
    <row r="1442" spans="1:3" x14ac:dyDescent="0.2">
      <c r="A1442">
        <v>1441</v>
      </c>
      <c r="B1442" s="9">
        <v>45834.604699074072</v>
      </c>
      <c r="C1442">
        <v>9.0500000000000007</v>
      </c>
    </row>
    <row r="1443" spans="1:3" x14ac:dyDescent="0.2">
      <c r="A1443">
        <v>1442</v>
      </c>
      <c r="B1443" s="9">
        <v>45834.625532407408</v>
      </c>
      <c r="C1443">
        <v>9.18</v>
      </c>
    </row>
    <row r="1444" spans="1:3" x14ac:dyDescent="0.2">
      <c r="A1444">
        <v>1443</v>
      </c>
      <c r="B1444" s="9">
        <v>45834.646365740744</v>
      </c>
      <c r="C1444">
        <v>9.0500000000000007</v>
      </c>
    </row>
    <row r="1445" spans="1:3" x14ac:dyDescent="0.2">
      <c r="A1445">
        <v>1444</v>
      </c>
      <c r="B1445" s="9">
        <v>45834.667199074072</v>
      </c>
      <c r="C1445">
        <v>9.09</v>
      </c>
    </row>
    <row r="1446" spans="1:3" x14ac:dyDescent="0.2">
      <c r="A1446">
        <v>1445</v>
      </c>
      <c r="B1446" s="9">
        <v>45834.688032407408</v>
      </c>
      <c r="C1446">
        <v>9.0500000000000007</v>
      </c>
    </row>
    <row r="1447" spans="1:3" x14ac:dyDescent="0.2">
      <c r="A1447">
        <v>1446</v>
      </c>
      <c r="B1447" s="9">
        <v>45834.708865740744</v>
      </c>
      <c r="C1447">
        <v>8.9600000000000009</v>
      </c>
    </row>
    <row r="1448" spans="1:3" x14ac:dyDescent="0.2">
      <c r="A1448">
        <v>1447</v>
      </c>
      <c r="B1448" s="9">
        <v>45834.729699074072</v>
      </c>
      <c r="C1448">
        <v>8.83</v>
      </c>
    </row>
    <row r="1449" spans="1:3" x14ac:dyDescent="0.2">
      <c r="A1449">
        <v>1448</v>
      </c>
      <c r="B1449" s="9">
        <v>45834.750532407408</v>
      </c>
      <c r="C1449">
        <v>8.9600000000000009</v>
      </c>
    </row>
    <row r="1450" spans="1:3" x14ac:dyDescent="0.2">
      <c r="A1450">
        <v>1449</v>
      </c>
      <c r="B1450" s="9">
        <v>45834.771365740744</v>
      </c>
      <c r="C1450">
        <v>8.7100000000000009</v>
      </c>
    </row>
    <row r="1451" spans="1:3" x14ac:dyDescent="0.2">
      <c r="A1451">
        <v>1450</v>
      </c>
      <c r="B1451" s="9">
        <v>45834.792199074072</v>
      </c>
      <c r="C1451">
        <v>8.66</v>
      </c>
    </row>
    <row r="1452" spans="1:3" x14ac:dyDescent="0.2">
      <c r="A1452">
        <v>1451</v>
      </c>
      <c r="B1452" s="9">
        <v>45834.813032407408</v>
      </c>
      <c r="C1452">
        <v>8.83</v>
      </c>
    </row>
    <row r="1453" spans="1:3" x14ac:dyDescent="0.2">
      <c r="A1453">
        <v>1452</v>
      </c>
      <c r="B1453" s="9">
        <v>45834.833865740744</v>
      </c>
      <c r="C1453">
        <v>9.0500000000000007</v>
      </c>
    </row>
    <row r="1454" spans="1:3" x14ac:dyDescent="0.2">
      <c r="A1454">
        <v>1453</v>
      </c>
      <c r="B1454" s="9">
        <v>45834.854699074072</v>
      </c>
      <c r="C1454">
        <v>9.14</v>
      </c>
    </row>
    <row r="1455" spans="1:3" x14ac:dyDescent="0.2">
      <c r="A1455">
        <v>1454</v>
      </c>
      <c r="B1455" s="9">
        <v>45834.875532407408</v>
      </c>
      <c r="C1455">
        <v>9.14</v>
      </c>
    </row>
    <row r="1456" spans="1:3" x14ac:dyDescent="0.2">
      <c r="A1456">
        <v>1455</v>
      </c>
      <c r="B1456" s="9">
        <v>45834.896365740744</v>
      </c>
      <c r="C1456">
        <v>9.2200000000000006</v>
      </c>
    </row>
    <row r="1457" spans="1:3" x14ac:dyDescent="0.2">
      <c r="A1457">
        <v>1456</v>
      </c>
      <c r="B1457" s="9">
        <v>45834.917199074072</v>
      </c>
      <c r="C1457">
        <v>9.09</v>
      </c>
    </row>
    <row r="1458" spans="1:3" x14ac:dyDescent="0.2">
      <c r="A1458">
        <v>1457</v>
      </c>
      <c r="B1458" s="9">
        <v>45834.938032407408</v>
      </c>
      <c r="C1458">
        <v>9.14</v>
      </c>
    </row>
    <row r="1459" spans="1:3" x14ac:dyDescent="0.2">
      <c r="A1459">
        <v>1458</v>
      </c>
      <c r="B1459" s="9">
        <v>45834.958865740744</v>
      </c>
      <c r="C1459">
        <v>9.09</v>
      </c>
    </row>
    <row r="1460" spans="1:3" x14ac:dyDescent="0.2">
      <c r="A1460">
        <v>1459</v>
      </c>
      <c r="B1460" s="9">
        <v>45834.979699074072</v>
      </c>
      <c r="C1460">
        <v>8.9600000000000009</v>
      </c>
    </row>
    <row r="1461" spans="1:3" x14ac:dyDescent="0.2">
      <c r="A1461">
        <v>1460</v>
      </c>
      <c r="B1461" s="9">
        <v>45835.000532407408</v>
      </c>
      <c r="C1461">
        <v>9.01</v>
      </c>
    </row>
    <row r="1462" spans="1:3" x14ac:dyDescent="0.2">
      <c r="A1462">
        <v>1461</v>
      </c>
      <c r="B1462" s="9">
        <v>45835.021365740744</v>
      </c>
      <c r="C1462">
        <v>9.09</v>
      </c>
    </row>
    <row r="1463" spans="1:3" x14ac:dyDescent="0.2">
      <c r="A1463">
        <v>1462</v>
      </c>
      <c r="B1463" s="9">
        <v>45835.042199074072</v>
      </c>
      <c r="C1463">
        <v>9.01</v>
      </c>
    </row>
    <row r="1464" spans="1:3" x14ac:dyDescent="0.2">
      <c r="A1464">
        <v>1463</v>
      </c>
      <c r="B1464" s="9">
        <v>45835.063032407408</v>
      </c>
      <c r="C1464">
        <v>8.92</v>
      </c>
    </row>
    <row r="1465" spans="1:3" x14ac:dyDescent="0.2">
      <c r="A1465">
        <v>1464</v>
      </c>
      <c r="B1465" s="9">
        <v>45835.083865740744</v>
      </c>
      <c r="C1465">
        <v>8.92</v>
      </c>
    </row>
    <row r="1466" spans="1:3" x14ac:dyDescent="0.2">
      <c r="A1466">
        <v>1465</v>
      </c>
      <c r="B1466" s="9">
        <v>45835.104699074072</v>
      </c>
      <c r="C1466">
        <v>8.83</v>
      </c>
    </row>
    <row r="1467" spans="1:3" x14ac:dyDescent="0.2">
      <c r="A1467">
        <v>1466</v>
      </c>
      <c r="B1467" s="9">
        <v>45835.125532407408</v>
      </c>
      <c r="C1467">
        <v>8.7899999999999991</v>
      </c>
    </row>
    <row r="1468" spans="1:3" x14ac:dyDescent="0.2">
      <c r="A1468">
        <v>1467</v>
      </c>
      <c r="B1468" s="9">
        <v>45835.146365740744</v>
      </c>
      <c r="C1468">
        <v>8.7899999999999991</v>
      </c>
    </row>
    <row r="1469" spans="1:3" x14ac:dyDescent="0.2">
      <c r="A1469">
        <v>1468</v>
      </c>
      <c r="B1469" s="9">
        <v>45835.167199074072</v>
      </c>
      <c r="C1469">
        <v>8.92</v>
      </c>
    </row>
    <row r="1470" spans="1:3" x14ac:dyDescent="0.2">
      <c r="A1470">
        <v>1469</v>
      </c>
      <c r="B1470" s="9">
        <v>45835.188032407408</v>
      </c>
      <c r="C1470">
        <v>8.8800000000000008</v>
      </c>
    </row>
    <row r="1471" spans="1:3" x14ac:dyDescent="0.2">
      <c r="A1471">
        <v>1470</v>
      </c>
      <c r="B1471" s="9">
        <v>45835.208865740744</v>
      </c>
      <c r="C1471">
        <v>8.83</v>
      </c>
    </row>
    <row r="1472" spans="1:3" x14ac:dyDescent="0.2">
      <c r="A1472">
        <v>1471</v>
      </c>
      <c r="B1472" s="9">
        <v>45835.229699074072</v>
      </c>
      <c r="C1472">
        <v>8.75</v>
      </c>
    </row>
    <row r="1473" spans="1:3" x14ac:dyDescent="0.2">
      <c r="A1473">
        <v>1472</v>
      </c>
      <c r="B1473" s="9">
        <v>45835.250532407408</v>
      </c>
      <c r="C1473">
        <v>8.7100000000000009</v>
      </c>
    </row>
    <row r="1474" spans="1:3" x14ac:dyDescent="0.2">
      <c r="A1474">
        <v>1473</v>
      </c>
      <c r="B1474" s="9">
        <v>45835.271365740744</v>
      </c>
      <c r="C1474">
        <v>8.7100000000000009</v>
      </c>
    </row>
    <row r="1475" spans="1:3" x14ac:dyDescent="0.2">
      <c r="A1475">
        <v>1474</v>
      </c>
      <c r="B1475" s="9">
        <v>45835.292199074072</v>
      </c>
      <c r="C1475">
        <v>8.58</v>
      </c>
    </row>
    <row r="1476" spans="1:3" x14ac:dyDescent="0.2">
      <c r="A1476">
        <v>1475</v>
      </c>
      <c r="B1476" s="9">
        <v>45835.313032407408</v>
      </c>
      <c r="C1476">
        <v>8.58</v>
      </c>
    </row>
    <row r="1477" spans="1:3" x14ac:dyDescent="0.2">
      <c r="A1477">
        <v>1476</v>
      </c>
      <c r="B1477" s="9">
        <v>45835.333865740744</v>
      </c>
      <c r="C1477">
        <v>8.6199999999999992</v>
      </c>
    </row>
    <row r="1478" spans="1:3" x14ac:dyDescent="0.2">
      <c r="A1478">
        <v>1477</v>
      </c>
      <c r="B1478" s="9">
        <v>45835.354699074072</v>
      </c>
      <c r="C1478">
        <v>8.58</v>
      </c>
    </row>
    <row r="1479" spans="1:3" x14ac:dyDescent="0.2">
      <c r="A1479">
        <v>1478</v>
      </c>
      <c r="B1479" s="9">
        <v>45835.375532407408</v>
      </c>
      <c r="C1479">
        <v>8.6199999999999992</v>
      </c>
    </row>
    <row r="1480" spans="1:3" x14ac:dyDescent="0.2">
      <c r="A1480">
        <v>1479</v>
      </c>
      <c r="B1480" s="9">
        <v>45835.396365740744</v>
      </c>
      <c r="C1480">
        <v>8.6199999999999992</v>
      </c>
    </row>
    <row r="1481" spans="1:3" x14ac:dyDescent="0.2">
      <c r="A1481">
        <v>1480</v>
      </c>
      <c r="B1481" s="9">
        <v>45835.417199074072</v>
      </c>
      <c r="C1481">
        <v>8.66</v>
      </c>
    </row>
    <row r="1482" spans="1:3" x14ac:dyDescent="0.2">
      <c r="A1482">
        <v>1481</v>
      </c>
      <c r="B1482" s="9">
        <v>45835.438032407408</v>
      </c>
      <c r="C1482">
        <v>8.66</v>
      </c>
    </row>
    <row r="1483" spans="1:3" x14ac:dyDescent="0.2">
      <c r="A1483">
        <v>1482</v>
      </c>
      <c r="B1483" s="9">
        <v>45835.458865740744</v>
      </c>
      <c r="C1483">
        <v>8.66</v>
      </c>
    </row>
    <row r="1484" spans="1:3" x14ac:dyDescent="0.2">
      <c r="A1484">
        <v>1483</v>
      </c>
      <c r="B1484" s="9">
        <v>45835.479699074072</v>
      </c>
      <c r="C1484">
        <v>8.58</v>
      </c>
    </row>
    <row r="1485" spans="1:3" x14ac:dyDescent="0.2">
      <c r="A1485">
        <v>1484</v>
      </c>
      <c r="B1485" s="9">
        <v>45835.500532407408</v>
      </c>
      <c r="C1485">
        <v>8.66</v>
      </c>
    </row>
    <row r="1486" spans="1:3" x14ac:dyDescent="0.2">
      <c r="A1486">
        <v>1485</v>
      </c>
      <c r="B1486" s="9">
        <v>45835.521365740744</v>
      </c>
      <c r="C1486">
        <v>8.58</v>
      </c>
    </row>
    <row r="1487" spans="1:3" x14ac:dyDescent="0.2">
      <c r="A1487">
        <v>1486</v>
      </c>
      <c r="B1487" s="9">
        <v>45835.542199074072</v>
      </c>
      <c r="C1487">
        <v>8.58</v>
      </c>
    </row>
    <row r="1488" spans="1:3" x14ac:dyDescent="0.2">
      <c r="A1488">
        <v>1487</v>
      </c>
      <c r="B1488" s="9">
        <v>45835.563032407408</v>
      </c>
      <c r="C1488">
        <v>8.6199999999999992</v>
      </c>
    </row>
    <row r="1489" spans="1:3" x14ac:dyDescent="0.2">
      <c r="A1489">
        <v>1488</v>
      </c>
      <c r="B1489" s="9">
        <v>45835.583865740744</v>
      </c>
      <c r="C1489">
        <v>8.6199999999999992</v>
      </c>
    </row>
    <row r="1490" spans="1:3" x14ac:dyDescent="0.2">
      <c r="A1490">
        <v>1489</v>
      </c>
      <c r="B1490" s="9">
        <v>45835.604699074072</v>
      </c>
      <c r="C1490">
        <v>8.6199999999999992</v>
      </c>
    </row>
    <row r="1491" spans="1:3" x14ac:dyDescent="0.2">
      <c r="A1491">
        <v>1490</v>
      </c>
      <c r="B1491" s="9">
        <v>45835.625532407408</v>
      </c>
      <c r="C1491">
        <v>8.66</v>
      </c>
    </row>
    <row r="1492" spans="1:3" x14ac:dyDescent="0.2">
      <c r="A1492">
        <v>1491</v>
      </c>
      <c r="B1492" s="9">
        <v>45835.646365740744</v>
      </c>
      <c r="C1492">
        <v>8.58</v>
      </c>
    </row>
    <row r="1493" spans="1:3" x14ac:dyDescent="0.2">
      <c r="A1493">
        <v>1492</v>
      </c>
      <c r="B1493" s="9">
        <v>45835.667199074072</v>
      </c>
      <c r="C1493">
        <v>8.66</v>
      </c>
    </row>
    <row r="1494" spans="1:3" x14ac:dyDescent="0.2">
      <c r="A1494">
        <v>1493</v>
      </c>
      <c r="B1494" s="9">
        <v>45835.688032407408</v>
      </c>
      <c r="C1494">
        <v>8.66</v>
      </c>
    </row>
    <row r="1495" spans="1:3" x14ac:dyDescent="0.2">
      <c r="A1495">
        <v>1494</v>
      </c>
      <c r="B1495" s="9">
        <v>45835.708865740744</v>
      </c>
      <c r="C1495">
        <v>8.58</v>
      </c>
    </row>
    <row r="1496" spans="1:3" x14ac:dyDescent="0.2">
      <c r="A1496">
        <v>1495</v>
      </c>
      <c r="B1496" s="9">
        <v>45835.729699074072</v>
      </c>
      <c r="C1496">
        <v>8.58</v>
      </c>
    </row>
    <row r="1497" spans="1:3" x14ac:dyDescent="0.2">
      <c r="A1497">
        <v>1496</v>
      </c>
      <c r="B1497" s="9">
        <v>45835.750532407408</v>
      </c>
      <c r="C1497">
        <v>8.6199999999999992</v>
      </c>
    </row>
    <row r="1498" spans="1:3" x14ac:dyDescent="0.2">
      <c r="A1498">
        <v>1497</v>
      </c>
      <c r="B1498" s="9">
        <v>45835.771365740744</v>
      </c>
      <c r="C1498">
        <v>8.6199999999999992</v>
      </c>
    </row>
    <row r="1499" spans="1:3" x14ac:dyDescent="0.2">
      <c r="A1499">
        <v>1498</v>
      </c>
      <c r="B1499" s="9">
        <v>45835.792199074072</v>
      </c>
      <c r="C1499">
        <v>8.58</v>
      </c>
    </row>
    <row r="1500" spans="1:3" x14ac:dyDescent="0.2">
      <c r="A1500">
        <v>1499</v>
      </c>
      <c r="B1500" s="9">
        <v>45835.813032407408</v>
      </c>
      <c r="C1500">
        <v>8.58</v>
      </c>
    </row>
    <row r="1501" spans="1:3" x14ac:dyDescent="0.2">
      <c r="A1501">
        <v>1500</v>
      </c>
      <c r="B1501" s="9">
        <v>45835.833865740744</v>
      </c>
      <c r="C1501">
        <v>8.5299999999999994</v>
      </c>
    </row>
    <row r="1502" spans="1:3" x14ac:dyDescent="0.2">
      <c r="A1502">
        <v>1501</v>
      </c>
      <c r="B1502" s="9">
        <v>45835.854699074072</v>
      </c>
      <c r="C1502">
        <v>8.58</v>
      </c>
    </row>
    <row r="1503" spans="1:3" x14ac:dyDescent="0.2">
      <c r="A1503">
        <v>1502</v>
      </c>
      <c r="B1503" s="9">
        <v>45835.875532407408</v>
      </c>
      <c r="C1503">
        <v>8.5299999999999994</v>
      </c>
    </row>
    <row r="1504" spans="1:3" x14ac:dyDescent="0.2">
      <c r="A1504">
        <v>1503</v>
      </c>
      <c r="B1504" s="9">
        <v>45835.896365740744</v>
      </c>
      <c r="C1504">
        <v>8.58</v>
      </c>
    </row>
    <row r="1505" spans="1:3" x14ac:dyDescent="0.2">
      <c r="A1505">
        <v>1504</v>
      </c>
      <c r="B1505" s="9">
        <v>45835.917199074072</v>
      </c>
      <c r="C1505">
        <v>8.5299999999999994</v>
      </c>
    </row>
    <row r="1506" spans="1:3" x14ac:dyDescent="0.2">
      <c r="A1506">
        <v>1505</v>
      </c>
      <c r="B1506" s="9">
        <v>45835.938032407408</v>
      </c>
      <c r="C1506">
        <v>8.5299999999999994</v>
      </c>
    </row>
    <row r="1507" spans="1:3" x14ac:dyDescent="0.2">
      <c r="A1507">
        <v>1506</v>
      </c>
      <c r="B1507" s="9">
        <v>45835.958865740744</v>
      </c>
      <c r="C1507">
        <v>8.4499999999999993</v>
      </c>
    </row>
    <row r="1508" spans="1:3" x14ac:dyDescent="0.2">
      <c r="A1508">
        <v>1507</v>
      </c>
      <c r="B1508" s="9">
        <v>45835.979699074072</v>
      </c>
      <c r="C1508">
        <v>8.49</v>
      </c>
    </row>
    <row r="1509" spans="1:3" x14ac:dyDescent="0.2">
      <c r="A1509">
        <v>1508</v>
      </c>
      <c r="B1509" s="9">
        <v>45836.000532407408</v>
      </c>
      <c r="C1509">
        <v>8.5299999999999994</v>
      </c>
    </row>
    <row r="1510" spans="1:3" x14ac:dyDescent="0.2">
      <c r="A1510">
        <v>1509</v>
      </c>
      <c r="B1510" s="9">
        <v>45836.021365740744</v>
      </c>
      <c r="C1510">
        <v>8.58</v>
      </c>
    </row>
    <row r="1511" spans="1:3" x14ac:dyDescent="0.2">
      <c r="A1511">
        <v>1510</v>
      </c>
      <c r="B1511" s="9">
        <v>45836.042199074072</v>
      </c>
      <c r="C1511">
        <v>8.58</v>
      </c>
    </row>
    <row r="1512" spans="1:3" x14ac:dyDescent="0.2">
      <c r="A1512">
        <v>1511</v>
      </c>
      <c r="B1512" s="9">
        <v>45836.063032407408</v>
      </c>
      <c r="C1512">
        <v>8.5299999999999994</v>
      </c>
    </row>
    <row r="1513" spans="1:3" x14ac:dyDescent="0.2">
      <c r="A1513">
        <v>1512</v>
      </c>
      <c r="B1513" s="9">
        <v>45836.083865740744</v>
      </c>
      <c r="C1513">
        <v>8.58</v>
      </c>
    </row>
    <row r="1514" spans="1:3" x14ac:dyDescent="0.2">
      <c r="A1514">
        <v>1513</v>
      </c>
      <c r="B1514" s="9">
        <v>45836.104699074072</v>
      </c>
      <c r="C1514">
        <v>8.58</v>
      </c>
    </row>
    <row r="1515" spans="1:3" x14ac:dyDescent="0.2">
      <c r="A1515">
        <v>1514</v>
      </c>
      <c r="B1515" s="9">
        <v>45836.125532407408</v>
      </c>
      <c r="C1515">
        <v>8.5299999999999994</v>
      </c>
    </row>
    <row r="1516" spans="1:3" x14ac:dyDescent="0.2">
      <c r="A1516">
        <v>1515</v>
      </c>
      <c r="B1516" s="9">
        <v>45836.146365740744</v>
      </c>
      <c r="C1516">
        <v>8.58</v>
      </c>
    </row>
    <row r="1517" spans="1:3" x14ac:dyDescent="0.2">
      <c r="A1517">
        <v>1516</v>
      </c>
      <c r="B1517" s="9">
        <v>45836.167199074072</v>
      </c>
      <c r="C1517">
        <v>8.58</v>
      </c>
    </row>
    <row r="1518" spans="1:3" x14ac:dyDescent="0.2">
      <c r="A1518">
        <v>1517</v>
      </c>
      <c r="B1518" s="9">
        <v>45836.188032407408</v>
      </c>
      <c r="C1518">
        <v>8.58</v>
      </c>
    </row>
    <row r="1519" spans="1:3" x14ac:dyDescent="0.2">
      <c r="A1519">
        <v>1518</v>
      </c>
      <c r="B1519" s="9">
        <v>45836.208865740744</v>
      </c>
      <c r="C1519">
        <v>8.5299999999999994</v>
      </c>
    </row>
    <row r="1520" spans="1:3" x14ac:dyDescent="0.2">
      <c r="A1520">
        <v>1519</v>
      </c>
      <c r="B1520" s="9">
        <v>45836.229699074072</v>
      </c>
      <c r="C1520">
        <v>8.5299999999999994</v>
      </c>
    </row>
    <row r="1521" spans="1:3" x14ac:dyDescent="0.2">
      <c r="A1521">
        <v>1520</v>
      </c>
      <c r="B1521" s="9">
        <v>45836.250532407408</v>
      </c>
      <c r="C1521">
        <v>8.5299999999999994</v>
      </c>
    </row>
    <row r="1522" spans="1:3" x14ac:dyDescent="0.2">
      <c r="A1522">
        <v>1521</v>
      </c>
      <c r="B1522" s="9">
        <v>45836.271365740744</v>
      </c>
      <c r="C1522">
        <v>8.49</v>
      </c>
    </row>
    <row r="1523" spans="1:3" x14ac:dyDescent="0.2">
      <c r="A1523">
        <v>1522</v>
      </c>
      <c r="B1523" s="9">
        <v>45836.292199074072</v>
      </c>
      <c r="C1523">
        <v>8.4499999999999993</v>
      </c>
    </row>
    <row r="1524" spans="1:3" x14ac:dyDescent="0.2">
      <c r="A1524">
        <v>1523</v>
      </c>
      <c r="B1524" s="9">
        <v>45836.313032407408</v>
      </c>
      <c r="C1524">
        <v>8.41</v>
      </c>
    </row>
    <row r="1525" spans="1:3" x14ac:dyDescent="0.2">
      <c r="A1525">
        <v>1524</v>
      </c>
      <c r="B1525" s="9">
        <v>45836.333865740744</v>
      </c>
      <c r="C1525">
        <v>8.41</v>
      </c>
    </row>
    <row r="1526" spans="1:3" x14ac:dyDescent="0.2">
      <c r="A1526">
        <v>1525</v>
      </c>
      <c r="B1526" s="9">
        <v>45836.354699074072</v>
      </c>
      <c r="C1526">
        <v>8.49</v>
      </c>
    </row>
    <row r="1527" spans="1:3" x14ac:dyDescent="0.2">
      <c r="A1527">
        <v>1526</v>
      </c>
      <c r="B1527" s="9">
        <v>45836.375532407408</v>
      </c>
      <c r="C1527">
        <v>8.41</v>
      </c>
    </row>
    <row r="1528" spans="1:3" x14ac:dyDescent="0.2">
      <c r="A1528">
        <v>1527</v>
      </c>
      <c r="B1528" s="9">
        <v>45836.396365740744</v>
      </c>
      <c r="C1528">
        <v>8.4499999999999993</v>
      </c>
    </row>
    <row r="1529" spans="1:3" x14ac:dyDescent="0.2">
      <c r="A1529">
        <v>1528</v>
      </c>
      <c r="B1529" s="9">
        <v>45836.417199074072</v>
      </c>
      <c r="C1529">
        <v>8.41</v>
      </c>
    </row>
    <row r="1530" spans="1:3" x14ac:dyDescent="0.2">
      <c r="A1530">
        <v>1529</v>
      </c>
      <c r="B1530" s="9">
        <v>45836.438032407408</v>
      </c>
      <c r="C1530">
        <v>8.49</v>
      </c>
    </row>
    <row r="1531" spans="1:3" x14ac:dyDescent="0.2">
      <c r="A1531">
        <v>1530</v>
      </c>
      <c r="B1531" s="9">
        <v>45836.458865740744</v>
      </c>
      <c r="C1531">
        <v>8.5299999999999994</v>
      </c>
    </row>
    <row r="1532" spans="1:3" x14ac:dyDescent="0.2">
      <c r="A1532">
        <v>1531</v>
      </c>
      <c r="B1532" s="9">
        <v>45836.479699074072</v>
      </c>
      <c r="C1532">
        <v>8.66</v>
      </c>
    </row>
    <row r="1533" spans="1:3" x14ac:dyDescent="0.2">
      <c r="A1533">
        <v>1532</v>
      </c>
      <c r="B1533" s="9">
        <v>45836.500532407408</v>
      </c>
      <c r="C1533">
        <v>8.58</v>
      </c>
    </row>
    <row r="1534" spans="1:3" x14ac:dyDescent="0.2">
      <c r="A1534">
        <v>1533</v>
      </c>
      <c r="B1534" s="9">
        <v>45836.521365740744</v>
      </c>
      <c r="C1534">
        <v>8.5299999999999994</v>
      </c>
    </row>
    <row r="1535" spans="1:3" x14ac:dyDescent="0.2">
      <c r="A1535">
        <v>1534</v>
      </c>
      <c r="B1535" s="9">
        <v>45836.542199074072</v>
      </c>
      <c r="C1535">
        <v>8.4499999999999993</v>
      </c>
    </row>
    <row r="1536" spans="1:3" x14ac:dyDescent="0.2">
      <c r="A1536">
        <v>1535</v>
      </c>
      <c r="B1536" s="9">
        <v>45836.563032407408</v>
      </c>
      <c r="C1536">
        <v>8.49</v>
      </c>
    </row>
    <row r="1537" spans="1:3" x14ac:dyDescent="0.2">
      <c r="A1537">
        <v>1536</v>
      </c>
      <c r="B1537" s="9">
        <v>45836.583865740744</v>
      </c>
      <c r="C1537">
        <v>8.58</v>
      </c>
    </row>
    <row r="1538" spans="1:3" x14ac:dyDescent="0.2">
      <c r="A1538">
        <v>1537</v>
      </c>
      <c r="B1538" s="9">
        <v>45836.604699074072</v>
      </c>
      <c r="C1538">
        <v>8.6199999999999992</v>
      </c>
    </row>
    <row r="1539" spans="1:3" x14ac:dyDescent="0.2">
      <c r="A1539">
        <v>1538</v>
      </c>
      <c r="B1539" s="9">
        <v>45836.625532407408</v>
      </c>
      <c r="C1539">
        <v>8.58</v>
      </c>
    </row>
    <row r="1540" spans="1:3" x14ac:dyDescent="0.2">
      <c r="A1540">
        <v>1539</v>
      </c>
      <c r="B1540" s="9">
        <v>45836.646365740744</v>
      </c>
      <c r="C1540">
        <v>8.58</v>
      </c>
    </row>
    <row r="1541" spans="1:3" x14ac:dyDescent="0.2">
      <c r="A1541">
        <v>1540</v>
      </c>
      <c r="B1541" s="9">
        <v>45836.667199074072</v>
      </c>
      <c r="C1541">
        <v>8.5299999999999994</v>
      </c>
    </row>
    <row r="1542" spans="1:3" x14ac:dyDescent="0.2">
      <c r="A1542">
        <v>1541</v>
      </c>
      <c r="B1542" s="9">
        <v>45836.688032407408</v>
      </c>
      <c r="C1542">
        <v>8.6199999999999992</v>
      </c>
    </row>
    <row r="1543" spans="1:3" x14ac:dyDescent="0.2">
      <c r="A1543">
        <v>1542</v>
      </c>
      <c r="B1543" s="9">
        <v>45836.708865740744</v>
      </c>
      <c r="C1543">
        <v>8.66</v>
      </c>
    </row>
    <row r="1544" spans="1:3" x14ac:dyDescent="0.2">
      <c r="A1544">
        <v>1543</v>
      </c>
      <c r="B1544" s="9">
        <v>45836.729699074072</v>
      </c>
      <c r="C1544">
        <v>8.66</v>
      </c>
    </row>
    <row r="1545" spans="1:3" x14ac:dyDescent="0.2">
      <c r="A1545">
        <v>1544</v>
      </c>
      <c r="B1545" s="9">
        <v>45836.750532407408</v>
      </c>
      <c r="C1545">
        <v>8.58</v>
      </c>
    </row>
    <row r="1546" spans="1:3" x14ac:dyDescent="0.2">
      <c r="A1546">
        <v>1545</v>
      </c>
      <c r="B1546" s="9">
        <v>45836.771365740744</v>
      </c>
      <c r="C1546">
        <v>8.6199999999999992</v>
      </c>
    </row>
    <row r="1547" spans="1:3" x14ac:dyDescent="0.2">
      <c r="A1547">
        <v>1546</v>
      </c>
      <c r="B1547" s="9">
        <v>45836.792199074072</v>
      </c>
      <c r="C1547">
        <v>8.58</v>
      </c>
    </row>
    <row r="1548" spans="1:3" x14ac:dyDescent="0.2">
      <c r="A1548">
        <v>1547</v>
      </c>
      <c r="B1548" s="9">
        <v>45836.813032407408</v>
      </c>
      <c r="C1548">
        <v>8.6199999999999992</v>
      </c>
    </row>
    <row r="1549" spans="1:3" x14ac:dyDescent="0.2">
      <c r="A1549">
        <v>1548</v>
      </c>
      <c r="B1549" s="9">
        <v>45836.833865740744</v>
      </c>
      <c r="C1549">
        <v>8.6199999999999992</v>
      </c>
    </row>
    <row r="1550" spans="1:3" x14ac:dyDescent="0.2">
      <c r="A1550">
        <v>1549</v>
      </c>
      <c r="B1550" s="9">
        <v>45836.854699074072</v>
      </c>
      <c r="C1550">
        <v>8.58</v>
      </c>
    </row>
    <row r="1551" spans="1:3" x14ac:dyDescent="0.2">
      <c r="A1551">
        <v>1550</v>
      </c>
      <c r="B1551" s="9">
        <v>45836.875532407408</v>
      </c>
      <c r="C1551">
        <v>8.58</v>
      </c>
    </row>
    <row r="1552" spans="1:3" x14ac:dyDescent="0.2">
      <c r="A1552">
        <v>1551</v>
      </c>
      <c r="B1552" s="9">
        <v>45836.896365740744</v>
      </c>
      <c r="C1552">
        <v>8.5299999999999994</v>
      </c>
    </row>
    <row r="1553" spans="1:3" x14ac:dyDescent="0.2">
      <c r="A1553">
        <v>1552</v>
      </c>
      <c r="B1553" s="9">
        <v>45836.917199074072</v>
      </c>
      <c r="C1553">
        <v>8.58</v>
      </c>
    </row>
    <row r="1554" spans="1:3" x14ac:dyDescent="0.2">
      <c r="A1554">
        <v>1553</v>
      </c>
      <c r="B1554" s="9">
        <v>45836.938032407408</v>
      </c>
      <c r="C1554">
        <v>8.5299999999999994</v>
      </c>
    </row>
    <row r="1555" spans="1:3" x14ac:dyDescent="0.2">
      <c r="A1555">
        <v>1554</v>
      </c>
      <c r="B1555" s="9">
        <v>45836.958865740744</v>
      </c>
      <c r="C1555">
        <v>8.5299999999999994</v>
      </c>
    </row>
    <row r="1556" spans="1:3" x14ac:dyDescent="0.2">
      <c r="A1556">
        <v>1555</v>
      </c>
      <c r="B1556" s="9">
        <v>45836.979699074072</v>
      </c>
      <c r="C1556">
        <v>8.49</v>
      </c>
    </row>
    <row r="1557" spans="1:3" x14ac:dyDescent="0.2">
      <c r="A1557">
        <v>1556</v>
      </c>
      <c r="B1557" s="9">
        <v>45837.000532407408</v>
      </c>
      <c r="C1557">
        <v>8.49</v>
      </c>
    </row>
    <row r="1558" spans="1:3" x14ac:dyDescent="0.2">
      <c r="A1558">
        <v>1557</v>
      </c>
      <c r="B1558" s="9">
        <v>45837.021365740744</v>
      </c>
      <c r="C1558">
        <v>8.5299999999999994</v>
      </c>
    </row>
    <row r="1559" spans="1:3" x14ac:dyDescent="0.2">
      <c r="A1559">
        <v>1558</v>
      </c>
      <c r="B1559" s="9">
        <v>45837.042199074072</v>
      </c>
      <c r="C1559">
        <v>8.58</v>
      </c>
    </row>
    <row r="1560" spans="1:3" x14ac:dyDescent="0.2">
      <c r="A1560">
        <v>1559</v>
      </c>
      <c r="B1560" s="9">
        <v>45837.063032407408</v>
      </c>
      <c r="C1560">
        <v>8.58</v>
      </c>
    </row>
    <row r="1561" spans="1:3" x14ac:dyDescent="0.2">
      <c r="A1561">
        <v>1560</v>
      </c>
      <c r="B1561" s="9">
        <v>45837.083865740744</v>
      </c>
      <c r="C1561">
        <v>8.6199999999999992</v>
      </c>
    </row>
    <row r="1562" spans="1:3" x14ac:dyDescent="0.2">
      <c r="A1562">
        <v>1561</v>
      </c>
      <c r="B1562" s="9">
        <v>45837.104699074072</v>
      </c>
      <c r="C1562">
        <v>8.49</v>
      </c>
    </row>
    <row r="1563" spans="1:3" x14ac:dyDescent="0.2">
      <c r="A1563">
        <v>1562</v>
      </c>
      <c r="B1563" s="9">
        <v>45837.125532407408</v>
      </c>
      <c r="C1563">
        <v>8.5299999999999994</v>
      </c>
    </row>
    <row r="1564" spans="1:3" x14ac:dyDescent="0.2">
      <c r="A1564">
        <v>1563</v>
      </c>
      <c r="B1564" s="9">
        <v>45837.146365740744</v>
      </c>
      <c r="C1564">
        <v>8.58</v>
      </c>
    </row>
    <row r="1565" spans="1:3" x14ac:dyDescent="0.2">
      <c r="A1565">
        <v>1564</v>
      </c>
      <c r="B1565" s="9">
        <v>45837.167199074072</v>
      </c>
      <c r="C1565">
        <v>8.92</v>
      </c>
    </row>
    <row r="1566" spans="1:3" x14ac:dyDescent="0.2">
      <c r="A1566">
        <v>1565</v>
      </c>
      <c r="B1566" s="9">
        <v>45837.188032407408</v>
      </c>
      <c r="C1566">
        <v>9.14</v>
      </c>
    </row>
    <row r="1567" spans="1:3" x14ac:dyDescent="0.2">
      <c r="A1567">
        <v>1566</v>
      </c>
      <c r="B1567" s="9">
        <v>45837.208865740744</v>
      </c>
      <c r="C1567">
        <v>9.31</v>
      </c>
    </row>
    <row r="1568" spans="1:3" x14ac:dyDescent="0.2">
      <c r="A1568">
        <v>1567</v>
      </c>
      <c r="B1568" s="9">
        <v>45837.229699074072</v>
      </c>
      <c r="C1568">
        <v>9.35</v>
      </c>
    </row>
    <row r="1569" spans="1:3" x14ac:dyDescent="0.2">
      <c r="A1569">
        <v>1568</v>
      </c>
      <c r="B1569" s="9">
        <v>45837.250532407408</v>
      </c>
      <c r="C1569">
        <v>9.0500000000000007</v>
      </c>
    </row>
    <row r="1570" spans="1:3" x14ac:dyDescent="0.2">
      <c r="A1570">
        <v>1569</v>
      </c>
      <c r="B1570" s="9">
        <v>45837.271365740744</v>
      </c>
      <c r="C1570">
        <v>8.8800000000000008</v>
      </c>
    </row>
    <row r="1571" spans="1:3" x14ac:dyDescent="0.2">
      <c r="A1571">
        <v>1570</v>
      </c>
      <c r="B1571" s="9">
        <v>45837.292199074072</v>
      </c>
      <c r="C1571">
        <v>8.7899999999999991</v>
      </c>
    </row>
    <row r="1572" spans="1:3" x14ac:dyDescent="0.2">
      <c r="A1572">
        <v>1571</v>
      </c>
      <c r="B1572" s="9">
        <v>45837.313032407408</v>
      </c>
      <c r="C1572">
        <v>8.7100000000000009</v>
      </c>
    </row>
    <row r="1573" spans="1:3" x14ac:dyDescent="0.2">
      <c r="A1573">
        <v>1572</v>
      </c>
      <c r="B1573" s="9">
        <v>45837.333865740744</v>
      </c>
      <c r="C1573">
        <v>8.7100000000000009</v>
      </c>
    </row>
    <row r="1574" spans="1:3" x14ac:dyDescent="0.2">
      <c r="A1574">
        <v>1573</v>
      </c>
      <c r="B1574" s="9">
        <v>45837.354699074072</v>
      </c>
      <c r="C1574">
        <v>8.66</v>
      </c>
    </row>
    <row r="1575" spans="1:3" x14ac:dyDescent="0.2">
      <c r="A1575">
        <v>1574</v>
      </c>
      <c r="B1575" s="9">
        <v>45837.375532407408</v>
      </c>
      <c r="C1575">
        <v>8.6199999999999992</v>
      </c>
    </row>
    <row r="1576" spans="1:3" x14ac:dyDescent="0.2">
      <c r="A1576">
        <v>1575</v>
      </c>
      <c r="B1576" s="9">
        <v>45837.396365740744</v>
      </c>
      <c r="C1576">
        <v>8.7100000000000009</v>
      </c>
    </row>
    <row r="1577" spans="1:3" x14ac:dyDescent="0.2">
      <c r="A1577">
        <v>1576</v>
      </c>
      <c r="B1577" s="9">
        <v>45837.417199074072</v>
      </c>
      <c r="C1577">
        <v>8.75</v>
      </c>
    </row>
    <row r="1578" spans="1:3" x14ac:dyDescent="0.2">
      <c r="A1578">
        <v>1577</v>
      </c>
      <c r="B1578" s="9">
        <v>45837.438032407408</v>
      </c>
      <c r="C1578">
        <v>8.8800000000000008</v>
      </c>
    </row>
    <row r="1579" spans="1:3" x14ac:dyDescent="0.2">
      <c r="A1579">
        <v>1578</v>
      </c>
      <c r="B1579" s="9">
        <v>45837.458865740744</v>
      </c>
      <c r="C1579">
        <v>8.75</v>
      </c>
    </row>
    <row r="1580" spans="1:3" x14ac:dyDescent="0.2">
      <c r="A1580">
        <v>1579</v>
      </c>
      <c r="B1580" s="9">
        <v>45837.479699074072</v>
      </c>
      <c r="C1580">
        <v>8.66</v>
      </c>
    </row>
    <row r="1581" spans="1:3" x14ac:dyDescent="0.2">
      <c r="A1581">
        <v>1580</v>
      </c>
      <c r="B1581" s="9">
        <v>45837.500532407408</v>
      </c>
      <c r="C1581">
        <v>8.7899999999999991</v>
      </c>
    </row>
    <row r="1582" spans="1:3" x14ac:dyDescent="0.2">
      <c r="A1582">
        <v>1581</v>
      </c>
      <c r="B1582" s="9">
        <v>45837.521365740744</v>
      </c>
      <c r="C1582">
        <v>8.7899999999999991</v>
      </c>
    </row>
    <row r="1583" spans="1:3" x14ac:dyDescent="0.2">
      <c r="A1583">
        <v>1582</v>
      </c>
      <c r="B1583" s="9">
        <v>45837.542199074072</v>
      </c>
      <c r="C1583">
        <v>8.66</v>
      </c>
    </row>
    <row r="1584" spans="1:3" x14ac:dyDescent="0.2">
      <c r="A1584">
        <v>1583</v>
      </c>
      <c r="B1584" s="9">
        <v>45837.563032407408</v>
      </c>
      <c r="C1584">
        <v>8.7100000000000009</v>
      </c>
    </row>
    <row r="1585" spans="1:3" x14ac:dyDescent="0.2">
      <c r="A1585">
        <v>1584</v>
      </c>
      <c r="B1585" s="9">
        <v>45837.583865740744</v>
      </c>
      <c r="C1585">
        <v>8.66</v>
      </c>
    </row>
    <row r="1586" spans="1:3" x14ac:dyDescent="0.2">
      <c r="A1586">
        <v>1585</v>
      </c>
      <c r="B1586" s="9">
        <v>45837.604699074072</v>
      </c>
      <c r="C1586">
        <v>8.66</v>
      </c>
    </row>
    <row r="1587" spans="1:3" x14ac:dyDescent="0.2">
      <c r="A1587">
        <v>1586</v>
      </c>
      <c r="B1587" s="9">
        <v>45837.625532407408</v>
      </c>
      <c r="C1587">
        <v>8.6199999999999992</v>
      </c>
    </row>
    <row r="1588" spans="1:3" x14ac:dyDescent="0.2">
      <c r="A1588">
        <v>1587</v>
      </c>
      <c r="B1588" s="9">
        <v>45837.646365740744</v>
      </c>
      <c r="C1588">
        <v>8.6199999999999992</v>
      </c>
    </row>
    <row r="1589" spans="1:3" x14ac:dyDescent="0.2">
      <c r="A1589">
        <v>1588</v>
      </c>
      <c r="B1589" s="9">
        <v>45837.667199074072</v>
      </c>
      <c r="C1589">
        <v>8.58</v>
      </c>
    </row>
    <row r="1590" spans="1:3" x14ac:dyDescent="0.2">
      <c r="A1590">
        <v>1589</v>
      </c>
      <c r="B1590" s="9">
        <v>45837.688032407408</v>
      </c>
      <c r="C1590">
        <v>8.6199999999999992</v>
      </c>
    </row>
    <row r="1591" spans="1:3" x14ac:dyDescent="0.2">
      <c r="A1591">
        <v>1590</v>
      </c>
      <c r="B1591" s="9">
        <v>45837.708865740744</v>
      </c>
      <c r="C1591">
        <v>8.66</v>
      </c>
    </row>
    <row r="1592" spans="1:3" x14ac:dyDescent="0.2">
      <c r="A1592">
        <v>1591</v>
      </c>
      <c r="B1592" s="9">
        <v>45837.729699074072</v>
      </c>
      <c r="C1592">
        <v>8.75</v>
      </c>
    </row>
    <row r="1593" spans="1:3" x14ac:dyDescent="0.2">
      <c r="A1593">
        <v>1592</v>
      </c>
      <c r="B1593" s="9">
        <v>45837.750532407408</v>
      </c>
      <c r="C1593">
        <v>8.75</v>
      </c>
    </row>
    <row r="1594" spans="1:3" x14ac:dyDescent="0.2">
      <c r="A1594">
        <v>1593</v>
      </c>
      <c r="B1594" s="9">
        <v>45837.771365740744</v>
      </c>
      <c r="C1594">
        <v>8.75</v>
      </c>
    </row>
    <row r="1595" spans="1:3" x14ac:dyDescent="0.2">
      <c r="A1595">
        <v>1594</v>
      </c>
      <c r="B1595" s="9">
        <v>45837.792199074072</v>
      </c>
      <c r="C1595">
        <v>8.7100000000000009</v>
      </c>
    </row>
    <row r="1596" spans="1:3" x14ac:dyDescent="0.2">
      <c r="A1596">
        <v>1595</v>
      </c>
      <c r="B1596" s="9">
        <v>45837.813032407408</v>
      </c>
      <c r="C1596">
        <v>8.83</v>
      </c>
    </row>
    <row r="1597" spans="1:3" x14ac:dyDescent="0.2">
      <c r="A1597">
        <v>1596</v>
      </c>
      <c r="B1597" s="9">
        <v>45837.833865740744</v>
      </c>
      <c r="C1597">
        <v>8.66</v>
      </c>
    </row>
    <row r="1598" spans="1:3" x14ac:dyDescent="0.2">
      <c r="A1598">
        <v>1597</v>
      </c>
      <c r="B1598" s="9">
        <v>45837.854699074072</v>
      </c>
      <c r="C1598">
        <v>8.9600000000000009</v>
      </c>
    </row>
    <row r="1599" spans="1:3" x14ac:dyDescent="0.2">
      <c r="A1599">
        <v>1598</v>
      </c>
      <c r="B1599" s="9">
        <v>45837.875532407408</v>
      </c>
      <c r="C1599">
        <v>8.83</v>
      </c>
    </row>
    <row r="1600" spans="1:3" x14ac:dyDescent="0.2">
      <c r="A1600">
        <v>1599</v>
      </c>
      <c r="B1600" s="9">
        <v>45837.896365740744</v>
      </c>
      <c r="C1600">
        <v>8.83</v>
      </c>
    </row>
    <row r="1601" spans="1:3" x14ac:dyDescent="0.2">
      <c r="A1601">
        <v>1600</v>
      </c>
      <c r="B1601" s="9">
        <v>45837.917199074072</v>
      </c>
      <c r="C1601">
        <v>8.7899999999999991</v>
      </c>
    </row>
    <row r="1602" spans="1:3" x14ac:dyDescent="0.2">
      <c r="A1602">
        <v>1601</v>
      </c>
      <c r="B1602" s="9">
        <v>45837.938032407408</v>
      </c>
      <c r="C1602">
        <v>8.7100000000000009</v>
      </c>
    </row>
    <row r="1603" spans="1:3" x14ac:dyDescent="0.2">
      <c r="A1603">
        <v>1602</v>
      </c>
      <c r="B1603" s="9">
        <v>45837.958865740744</v>
      </c>
      <c r="C1603">
        <v>8.7100000000000009</v>
      </c>
    </row>
    <row r="1604" spans="1:3" x14ac:dyDescent="0.2">
      <c r="A1604">
        <v>1603</v>
      </c>
      <c r="B1604" s="9">
        <v>45837.979699074072</v>
      </c>
      <c r="C1604">
        <v>8.83</v>
      </c>
    </row>
    <row r="1605" spans="1:3" x14ac:dyDescent="0.2">
      <c r="A1605">
        <v>1604</v>
      </c>
      <c r="B1605" s="9">
        <v>45838.000532407408</v>
      </c>
      <c r="C1605">
        <v>8.8800000000000008</v>
      </c>
    </row>
    <row r="1606" spans="1:3" x14ac:dyDescent="0.2">
      <c r="A1606">
        <v>1605</v>
      </c>
      <c r="B1606" s="9">
        <v>45838.021365740744</v>
      </c>
      <c r="C1606">
        <v>8.8800000000000008</v>
      </c>
    </row>
    <row r="1607" spans="1:3" x14ac:dyDescent="0.2">
      <c r="A1607">
        <v>1606</v>
      </c>
      <c r="B1607" s="9">
        <v>45838.042199074072</v>
      </c>
      <c r="C1607">
        <v>8.83</v>
      </c>
    </row>
    <row r="1608" spans="1:3" x14ac:dyDescent="0.2">
      <c r="A1608">
        <v>1607</v>
      </c>
      <c r="B1608" s="9">
        <v>45838.063032407408</v>
      </c>
      <c r="C1608">
        <v>8.83</v>
      </c>
    </row>
    <row r="1609" spans="1:3" x14ac:dyDescent="0.2">
      <c r="A1609">
        <v>1608</v>
      </c>
      <c r="B1609" s="9">
        <v>45838.083865740744</v>
      </c>
      <c r="C1609">
        <v>8.8800000000000008</v>
      </c>
    </row>
    <row r="1610" spans="1:3" x14ac:dyDescent="0.2">
      <c r="A1610">
        <v>1609</v>
      </c>
      <c r="B1610" s="9">
        <v>45838.104699074072</v>
      </c>
      <c r="C1610">
        <v>8.83</v>
      </c>
    </row>
    <row r="1611" spans="1:3" x14ac:dyDescent="0.2">
      <c r="A1611">
        <v>1610</v>
      </c>
      <c r="B1611" s="9">
        <v>45838.125532407408</v>
      </c>
      <c r="C1611">
        <v>8.7899999999999991</v>
      </c>
    </row>
    <row r="1612" spans="1:3" x14ac:dyDescent="0.2">
      <c r="A1612">
        <v>1611</v>
      </c>
      <c r="B1612" s="9">
        <v>45838.146365740744</v>
      </c>
      <c r="C1612">
        <v>8.83</v>
      </c>
    </row>
    <row r="1613" spans="1:3" x14ac:dyDescent="0.2">
      <c r="A1613">
        <v>1612</v>
      </c>
      <c r="B1613" s="9">
        <v>45838.167199074072</v>
      </c>
      <c r="C1613">
        <v>8.7899999999999991</v>
      </c>
    </row>
    <row r="1614" spans="1:3" x14ac:dyDescent="0.2">
      <c r="A1614">
        <v>1613</v>
      </c>
      <c r="B1614" s="9">
        <v>45838.188032407408</v>
      </c>
      <c r="C1614">
        <v>8.75</v>
      </c>
    </row>
    <row r="1615" spans="1:3" x14ac:dyDescent="0.2">
      <c r="A1615">
        <v>1614</v>
      </c>
      <c r="B1615" s="9">
        <v>45838.208865740744</v>
      </c>
      <c r="C1615">
        <v>8.75</v>
      </c>
    </row>
    <row r="1616" spans="1:3" x14ac:dyDescent="0.2">
      <c r="A1616">
        <v>1615</v>
      </c>
      <c r="B1616" s="9">
        <v>45838.229699074072</v>
      </c>
      <c r="C1616">
        <v>8.66</v>
      </c>
    </row>
    <row r="1617" spans="1:3" x14ac:dyDescent="0.2">
      <c r="A1617">
        <v>1616</v>
      </c>
      <c r="B1617" s="9">
        <v>45838.250532407408</v>
      </c>
      <c r="C1617">
        <v>8.66</v>
      </c>
    </row>
    <row r="1618" spans="1:3" x14ac:dyDescent="0.2">
      <c r="A1618">
        <v>1617</v>
      </c>
      <c r="B1618" s="9">
        <v>45838.271365740744</v>
      </c>
      <c r="C1618">
        <v>8.6199999999999992</v>
      </c>
    </row>
    <row r="1619" spans="1:3" x14ac:dyDescent="0.2">
      <c r="A1619">
        <v>1618</v>
      </c>
      <c r="B1619" s="9">
        <v>45838.292199074072</v>
      </c>
      <c r="C1619">
        <v>8.6199999999999992</v>
      </c>
    </row>
    <row r="1620" spans="1:3" x14ac:dyDescent="0.2">
      <c r="A1620">
        <v>1619</v>
      </c>
      <c r="B1620" s="9">
        <v>45838.313032407408</v>
      </c>
      <c r="C1620">
        <v>8.6199999999999992</v>
      </c>
    </row>
    <row r="1621" spans="1:3" x14ac:dyDescent="0.2">
      <c r="A1621">
        <v>1620</v>
      </c>
      <c r="B1621" s="9">
        <v>45838.333865740744</v>
      </c>
      <c r="C1621">
        <v>8.58</v>
      </c>
    </row>
    <row r="1622" spans="1:3" x14ac:dyDescent="0.2">
      <c r="A1622">
        <v>1621</v>
      </c>
      <c r="B1622" s="9">
        <v>45838.354699074072</v>
      </c>
      <c r="C1622">
        <v>8.6199999999999992</v>
      </c>
    </row>
    <row r="1623" spans="1:3" x14ac:dyDescent="0.2">
      <c r="A1623">
        <v>1622</v>
      </c>
      <c r="B1623" s="9">
        <v>45838.375532407408</v>
      </c>
      <c r="C1623">
        <v>8.66</v>
      </c>
    </row>
    <row r="1624" spans="1:3" x14ac:dyDescent="0.2">
      <c r="A1624">
        <v>1623</v>
      </c>
      <c r="B1624" s="9">
        <v>45838.396365740744</v>
      </c>
      <c r="C1624">
        <v>8.75</v>
      </c>
    </row>
    <row r="1625" spans="1:3" x14ac:dyDescent="0.2">
      <c r="A1625">
        <v>1624</v>
      </c>
      <c r="B1625" s="9">
        <v>45838.417199074072</v>
      </c>
      <c r="C1625">
        <v>8.83</v>
      </c>
    </row>
    <row r="1626" spans="1:3" x14ac:dyDescent="0.2">
      <c r="A1626">
        <v>1625</v>
      </c>
      <c r="B1626" s="9">
        <v>45838.438032407408</v>
      </c>
      <c r="C1626">
        <v>8.8800000000000008</v>
      </c>
    </row>
    <row r="1627" spans="1:3" x14ac:dyDescent="0.2">
      <c r="A1627">
        <v>1626</v>
      </c>
      <c r="B1627" s="9">
        <v>45838.458865740744</v>
      </c>
      <c r="C1627">
        <v>8.83</v>
      </c>
    </row>
    <row r="1628" spans="1:3" x14ac:dyDescent="0.2">
      <c r="A1628">
        <v>1627</v>
      </c>
      <c r="B1628" s="9">
        <v>45838.479699074072</v>
      </c>
      <c r="C1628">
        <v>8.75</v>
      </c>
    </row>
    <row r="1629" spans="1:3" x14ac:dyDescent="0.2">
      <c r="A1629">
        <v>1628</v>
      </c>
      <c r="B1629" s="9">
        <v>45838.500532407408</v>
      </c>
      <c r="C1629">
        <v>8.7899999999999991</v>
      </c>
    </row>
    <row r="1630" spans="1:3" x14ac:dyDescent="0.2">
      <c r="A1630">
        <v>1629</v>
      </c>
      <c r="B1630" s="9">
        <v>45838.521365740744</v>
      </c>
      <c r="C1630">
        <v>8.75</v>
      </c>
    </row>
    <row r="1631" spans="1:3" x14ac:dyDescent="0.2">
      <c r="A1631">
        <v>1630</v>
      </c>
      <c r="B1631" s="9">
        <v>45838.542199074072</v>
      </c>
      <c r="C1631">
        <v>8.83</v>
      </c>
    </row>
    <row r="1632" spans="1:3" x14ac:dyDescent="0.2">
      <c r="A1632">
        <v>1631</v>
      </c>
      <c r="B1632" s="9">
        <v>45838.563032407408</v>
      </c>
      <c r="C1632">
        <v>8.7899999999999991</v>
      </c>
    </row>
    <row r="1633" spans="1:3" x14ac:dyDescent="0.2">
      <c r="A1633">
        <v>1632</v>
      </c>
      <c r="B1633" s="9">
        <v>45838.583865740744</v>
      </c>
      <c r="C1633">
        <v>8.7899999999999991</v>
      </c>
    </row>
    <row r="1634" spans="1:3" x14ac:dyDescent="0.2">
      <c r="A1634">
        <v>1633</v>
      </c>
      <c r="B1634" s="9">
        <v>45838.604699074072</v>
      </c>
      <c r="C1634">
        <v>8.83</v>
      </c>
    </row>
    <row r="1635" spans="1:3" x14ac:dyDescent="0.2">
      <c r="A1635">
        <v>1634</v>
      </c>
      <c r="B1635" s="9">
        <v>45838.625532407408</v>
      </c>
      <c r="C1635">
        <v>8.83</v>
      </c>
    </row>
    <row r="1636" spans="1:3" x14ac:dyDescent="0.2">
      <c r="A1636">
        <v>1635</v>
      </c>
      <c r="B1636" s="9">
        <v>45838.646365740744</v>
      </c>
      <c r="C1636">
        <v>8.7100000000000009</v>
      </c>
    </row>
    <row r="1637" spans="1:3" x14ac:dyDescent="0.2">
      <c r="A1637">
        <v>1636</v>
      </c>
      <c r="B1637" s="9">
        <v>45838.667199074072</v>
      </c>
      <c r="C1637">
        <v>8.83</v>
      </c>
    </row>
    <row r="1638" spans="1:3" x14ac:dyDescent="0.2">
      <c r="A1638">
        <v>1637</v>
      </c>
      <c r="B1638" s="9">
        <v>45838.688032407408</v>
      </c>
      <c r="C1638">
        <v>8.7899999999999991</v>
      </c>
    </row>
    <row r="1639" spans="1:3" x14ac:dyDescent="0.2">
      <c r="A1639">
        <v>1638</v>
      </c>
      <c r="B1639" s="9">
        <v>45838.708865740744</v>
      </c>
      <c r="C1639">
        <v>8.92</v>
      </c>
    </row>
    <row r="1640" spans="1:3" x14ac:dyDescent="0.2">
      <c r="A1640">
        <v>1639</v>
      </c>
      <c r="B1640" s="9">
        <v>45838.729699074072</v>
      </c>
      <c r="C1640">
        <v>8.92</v>
      </c>
    </row>
    <row r="1641" spans="1:3" x14ac:dyDescent="0.2">
      <c r="A1641">
        <v>1640</v>
      </c>
      <c r="B1641" s="9">
        <v>45838.750532407408</v>
      </c>
      <c r="C1641">
        <v>9.01</v>
      </c>
    </row>
    <row r="1642" spans="1:3" x14ac:dyDescent="0.2">
      <c r="A1642">
        <v>1641</v>
      </c>
      <c r="B1642" s="9">
        <v>45838.771365740744</v>
      </c>
      <c r="C1642">
        <v>9.2200000000000006</v>
      </c>
    </row>
    <row r="1643" spans="1:3" x14ac:dyDescent="0.2">
      <c r="A1643">
        <v>1642</v>
      </c>
      <c r="B1643" s="9">
        <v>45838.792199074072</v>
      </c>
      <c r="C1643">
        <v>9.2200000000000006</v>
      </c>
    </row>
    <row r="1644" spans="1:3" x14ac:dyDescent="0.2">
      <c r="A1644">
        <v>1643</v>
      </c>
      <c r="B1644" s="9">
        <v>45838.813032407408</v>
      </c>
      <c r="C1644">
        <v>9.14</v>
      </c>
    </row>
    <row r="1645" spans="1:3" x14ac:dyDescent="0.2">
      <c r="A1645">
        <v>1644</v>
      </c>
      <c r="B1645" s="9">
        <v>45838.833865740744</v>
      </c>
      <c r="C1645">
        <v>9.0500000000000007</v>
      </c>
    </row>
    <row r="1646" spans="1:3" x14ac:dyDescent="0.2">
      <c r="A1646">
        <v>1645</v>
      </c>
      <c r="B1646" s="9">
        <v>45838.854699074072</v>
      </c>
      <c r="C1646">
        <v>9.01</v>
      </c>
    </row>
    <row r="1647" spans="1:3" x14ac:dyDescent="0.2">
      <c r="A1647">
        <v>1646</v>
      </c>
      <c r="B1647" s="9">
        <v>45838.875532407408</v>
      </c>
      <c r="C1647">
        <v>8.92</v>
      </c>
    </row>
    <row r="1648" spans="1:3" x14ac:dyDescent="0.2">
      <c r="A1648">
        <v>1647</v>
      </c>
      <c r="B1648" s="9">
        <v>45838.896365740744</v>
      </c>
      <c r="C1648">
        <v>8.92</v>
      </c>
    </row>
    <row r="1649" spans="1:3" x14ac:dyDescent="0.2">
      <c r="A1649">
        <v>1648</v>
      </c>
      <c r="B1649" s="9">
        <v>45838.917199074072</v>
      </c>
      <c r="C1649">
        <v>8.7899999999999991</v>
      </c>
    </row>
    <row r="1650" spans="1:3" x14ac:dyDescent="0.2">
      <c r="A1650">
        <v>1649</v>
      </c>
      <c r="B1650" s="9">
        <v>45838.938032407408</v>
      </c>
      <c r="C1650">
        <v>8.83</v>
      </c>
    </row>
    <row r="1651" spans="1:3" x14ac:dyDescent="0.2">
      <c r="A1651">
        <v>1650</v>
      </c>
      <c r="B1651" s="9">
        <v>45838.958865740744</v>
      </c>
      <c r="C1651">
        <v>8.83</v>
      </c>
    </row>
    <row r="1652" spans="1:3" x14ac:dyDescent="0.2">
      <c r="A1652">
        <v>1651</v>
      </c>
      <c r="B1652" s="9">
        <v>45838.979699074072</v>
      </c>
      <c r="C1652">
        <v>8.7899999999999991</v>
      </c>
    </row>
    <row r="1653" spans="1:3" x14ac:dyDescent="0.2">
      <c r="A1653">
        <v>1652</v>
      </c>
      <c r="B1653" s="9">
        <v>45839.000532407408</v>
      </c>
      <c r="C1653">
        <v>8.7899999999999991</v>
      </c>
    </row>
    <row r="1654" spans="1:3" x14ac:dyDescent="0.2">
      <c r="A1654">
        <v>1653</v>
      </c>
      <c r="B1654" s="9">
        <v>45839.021365740744</v>
      </c>
      <c r="C1654">
        <v>8.8800000000000008</v>
      </c>
    </row>
    <row r="1655" spans="1:3" x14ac:dyDescent="0.2">
      <c r="A1655">
        <v>1654</v>
      </c>
      <c r="B1655" s="9">
        <v>45839.042199074072</v>
      </c>
      <c r="C1655">
        <v>8.83</v>
      </c>
    </row>
    <row r="1656" spans="1:3" x14ac:dyDescent="0.2">
      <c r="A1656">
        <v>1655</v>
      </c>
      <c r="B1656" s="9">
        <v>45839.063032407408</v>
      </c>
      <c r="C1656">
        <v>8.7899999999999991</v>
      </c>
    </row>
    <row r="1657" spans="1:3" x14ac:dyDescent="0.2">
      <c r="A1657">
        <v>1656</v>
      </c>
      <c r="B1657" s="9">
        <v>45839.083865740744</v>
      </c>
      <c r="C1657">
        <v>8.8800000000000008</v>
      </c>
    </row>
    <row r="1658" spans="1:3" x14ac:dyDescent="0.2">
      <c r="A1658">
        <v>1657</v>
      </c>
      <c r="B1658" s="9">
        <v>45839.104699074072</v>
      </c>
      <c r="C1658">
        <v>8.92</v>
      </c>
    </row>
    <row r="1659" spans="1:3" x14ac:dyDescent="0.2">
      <c r="A1659">
        <v>1658</v>
      </c>
      <c r="B1659" s="9">
        <v>45839.125532407408</v>
      </c>
      <c r="C1659">
        <v>8.83</v>
      </c>
    </row>
    <row r="1660" spans="1:3" x14ac:dyDescent="0.2">
      <c r="A1660">
        <v>1659</v>
      </c>
      <c r="B1660" s="9">
        <v>45839.146365740744</v>
      </c>
      <c r="C1660">
        <v>8.83</v>
      </c>
    </row>
    <row r="1661" spans="1:3" x14ac:dyDescent="0.2">
      <c r="A1661">
        <v>1660</v>
      </c>
      <c r="B1661" s="9">
        <v>45839.167199074072</v>
      </c>
      <c r="C1661">
        <v>8.83</v>
      </c>
    </row>
    <row r="1662" spans="1:3" x14ac:dyDescent="0.2">
      <c r="A1662">
        <v>1661</v>
      </c>
      <c r="B1662" s="9">
        <v>45839.188032407408</v>
      </c>
      <c r="C1662">
        <v>8.75</v>
      </c>
    </row>
    <row r="1663" spans="1:3" x14ac:dyDescent="0.2">
      <c r="A1663">
        <v>1662</v>
      </c>
      <c r="B1663" s="9">
        <v>45839.208865740744</v>
      </c>
      <c r="C1663">
        <v>8.75</v>
      </c>
    </row>
    <row r="1664" spans="1:3" x14ac:dyDescent="0.2">
      <c r="A1664">
        <v>1663</v>
      </c>
      <c r="B1664" s="9">
        <v>45839.229699074072</v>
      </c>
      <c r="C1664">
        <v>8.75</v>
      </c>
    </row>
    <row r="1665" spans="1:3" x14ac:dyDescent="0.2">
      <c r="A1665">
        <v>1664</v>
      </c>
      <c r="B1665" s="9">
        <v>45839.250532407408</v>
      </c>
      <c r="C1665">
        <v>8.7100000000000009</v>
      </c>
    </row>
    <row r="1666" spans="1:3" x14ac:dyDescent="0.2">
      <c r="A1666">
        <v>1665</v>
      </c>
      <c r="B1666" s="9">
        <v>45839.271365740744</v>
      </c>
      <c r="C1666">
        <v>8.7100000000000009</v>
      </c>
    </row>
    <row r="1667" spans="1:3" x14ac:dyDescent="0.2">
      <c r="A1667">
        <v>1666</v>
      </c>
      <c r="B1667" s="9">
        <v>45839.292199074072</v>
      </c>
      <c r="C1667">
        <v>8.75</v>
      </c>
    </row>
    <row r="1668" spans="1:3" x14ac:dyDescent="0.2">
      <c r="A1668">
        <v>1667</v>
      </c>
      <c r="B1668" s="9">
        <v>45839.313032407408</v>
      </c>
      <c r="C1668">
        <v>8.75</v>
      </c>
    </row>
    <row r="1669" spans="1:3" x14ac:dyDescent="0.2">
      <c r="A1669">
        <v>1668</v>
      </c>
      <c r="B1669" s="9">
        <v>45839.333865740744</v>
      </c>
      <c r="C1669">
        <v>8.7100000000000009</v>
      </c>
    </row>
    <row r="1670" spans="1:3" x14ac:dyDescent="0.2">
      <c r="A1670">
        <v>1669</v>
      </c>
      <c r="B1670" s="9">
        <v>45839.354699074072</v>
      </c>
      <c r="C1670">
        <v>8.75</v>
      </c>
    </row>
    <row r="1671" spans="1:3" x14ac:dyDescent="0.2">
      <c r="A1671">
        <v>1670</v>
      </c>
      <c r="B1671" s="9">
        <v>45839.375532407408</v>
      </c>
      <c r="C1671">
        <v>8.7100000000000009</v>
      </c>
    </row>
    <row r="1672" spans="1:3" x14ac:dyDescent="0.2">
      <c r="A1672">
        <v>1671</v>
      </c>
      <c r="B1672" s="9">
        <v>45839.396365740744</v>
      </c>
      <c r="C1672">
        <v>8.66</v>
      </c>
    </row>
    <row r="1673" spans="1:3" x14ac:dyDescent="0.2">
      <c r="A1673">
        <v>1672</v>
      </c>
      <c r="B1673" s="9">
        <v>45839.417199074072</v>
      </c>
      <c r="C1673">
        <v>8.7100000000000009</v>
      </c>
    </row>
    <row r="1674" spans="1:3" x14ac:dyDescent="0.2">
      <c r="A1674">
        <v>1673</v>
      </c>
      <c r="B1674" s="9">
        <v>45839.438032407408</v>
      </c>
      <c r="C1674">
        <v>8.7899999999999991</v>
      </c>
    </row>
    <row r="1675" spans="1:3" x14ac:dyDescent="0.2">
      <c r="A1675">
        <v>1674</v>
      </c>
      <c r="B1675" s="9">
        <v>45839.458865740744</v>
      </c>
      <c r="C1675">
        <v>8.83</v>
      </c>
    </row>
    <row r="1676" spans="1:3" x14ac:dyDescent="0.2">
      <c r="A1676">
        <v>1675</v>
      </c>
      <c r="B1676" s="9">
        <v>45839.479699074072</v>
      </c>
      <c r="C1676">
        <v>8.8800000000000008</v>
      </c>
    </row>
    <row r="1677" spans="1:3" x14ac:dyDescent="0.2">
      <c r="A1677">
        <v>1676</v>
      </c>
      <c r="B1677" s="9">
        <v>45839.500532407408</v>
      </c>
      <c r="C1677">
        <v>8.7899999999999991</v>
      </c>
    </row>
    <row r="1678" spans="1:3" x14ac:dyDescent="0.2">
      <c r="A1678">
        <v>1677</v>
      </c>
      <c r="B1678" s="9">
        <v>45839.521365740744</v>
      </c>
      <c r="C1678">
        <v>8.92</v>
      </c>
    </row>
    <row r="1679" spans="1:3" x14ac:dyDescent="0.2">
      <c r="A1679">
        <v>1678</v>
      </c>
      <c r="B1679" s="9">
        <v>45839.542199074072</v>
      </c>
      <c r="C1679">
        <v>8.92</v>
      </c>
    </row>
    <row r="1680" spans="1:3" x14ac:dyDescent="0.2">
      <c r="A1680">
        <v>1679</v>
      </c>
      <c r="B1680" s="9">
        <v>45839.563032407408</v>
      </c>
      <c r="C1680">
        <v>8.9600000000000009</v>
      </c>
    </row>
    <row r="1681" spans="1:3" x14ac:dyDescent="0.2">
      <c r="A1681">
        <v>1680</v>
      </c>
      <c r="B1681" s="9">
        <v>45839.583865740744</v>
      </c>
      <c r="C1681">
        <v>8.92</v>
      </c>
    </row>
    <row r="1682" spans="1:3" x14ac:dyDescent="0.2">
      <c r="A1682">
        <v>1681</v>
      </c>
      <c r="B1682" s="9">
        <v>45839.604699074072</v>
      </c>
      <c r="C1682">
        <v>8.9600000000000009</v>
      </c>
    </row>
    <row r="1683" spans="1:3" x14ac:dyDescent="0.2">
      <c r="A1683">
        <v>1682</v>
      </c>
      <c r="B1683" s="9">
        <v>45839.625532407408</v>
      </c>
      <c r="C1683">
        <v>8.83</v>
      </c>
    </row>
    <row r="1684" spans="1:3" x14ac:dyDescent="0.2">
      <c r="A1684">
        <v>1683</v>
      </c>
      <c r="B1684" s="9">
        <v>45839.646365740744</v>
      </c>
      <c r="C1684">
        <v>9.01</v>
      </c>
    </row>
    <row r="1685" spans="1:3" x14ac:dyDescent="0.2">
      <c r="A1685">
        <v>1684</v>
      </c>
      <c r="B1685" s="9">
        <v>45839.667199074072</v>
      </c>
      <c r="C1685">
        <v>9.01</v>
      </c>
    </row>
    <row r="1686" spans="1:3" x14ac:dyDescent="0.2">
      <c r="A1686">
        <v>1685</v>
      </c>
      <c r="B1686" s="9">
        <v>45839.688032407408</v>
      </c>
      <c r="C1686">
        <v>8.9600000000000009</v>
      </c>
    </row>
    <row r="1687" spans="1:3" x14ac:dyDescent="0.2">
      <c r="A1687">
        <v>1686</v>
      </c>
      <c r="B1687" s="9">
        <v>45839.708865740744</v>
      </c>
      <c r="C1687">
        <v>9.01</v>
      </c>
    </row>
    <row r="1688" spans="1:3" x14ac:dyDescent="0.2">
      <c r="A1688">
        <v>1687</v>
      </c>
      <c r="B1688" s="9">
        <v>45839.729699074072</v>
      </c>
      <c r="C1688">
        <v>9.01</v>
      </c>
    </row>
    <row r="1689" spans="1:3" x14ac:dyDescent="0.2">
      <c r="A1689">
        <v>1688</v>
      </c>
      <c r="B1689" s="9">
        <v>45839.750532407408</v>
      </c>
      <c r="C1689">
        <v>9.0500000000000007</v>
      </c>
    </row>
    <row r="1690" spans="1:3" x14ac:dyDescent="0.2">
      <c r="A1690">
        <v>1689</v>
      </c>
      <c r="B1690" s="9">
        <v>45839.771365740744</v>
      </c>
      <c r="C1690">
        <v>9.09</v>
      </c>
    </row>
    <row r="1691" spans="1:3" x14ac:dyDescent="0.2">
      <c r="A1691">
        <v>1690</v>
      </c>
      <c r="B1691" s="9">
        <v>45839.792199074072</v>
      </c>
      <c r="C1691">
        <v>9.09</v>
      </c>
    </row>
    <row r="1692" spans="1:3" x14ac:dyDescent="0.2">
      <c r="A1692">
        <v>1691</v>
      </c>
      <c r="B1692" s="9">
        <v>45839.813032407408</v>
      </c>
      <c r="C1692">
        <v>9.14</v>
      </c>
    </row>
    <row r="1693" spans="1:3" x14ac:dyDescent="0.2">
      <c r="A1693">
        <v>1692</v>
      </c>
      <c r="B1693" s="9">
        <v>45839.833865740744</v>
      </c>
      <c r="C1693">
        <v>9.0500000000000007</v>
      </c>
    </row>
    <row r="1694" spans="1:3" x14ac:dyDescent="0.2">
      <c r="A1694">
        <v>1693</v>
      </c>
      <c r="B1694" s="9">
        <v>45839.854699074072</v>
      </c>
      <c r="C1694">
        <v>9.09</v>
      </c>
    </row>
    <row r="1695" spans="1:3" x14ac:dyDescent="0.2">
      <c r="A1695">
        <v>1694</v>
      </c>
      <c r="B1695" s="9">
        <v>45839.875532407408</v>
      </c>
      <c r="C1695">
        <v>9.01</v>
      </c>
    </row>
    <row r="1696" spans="1:3" x14ac:dyDescent="0.2">
      <c r="A1696">
        <v>1695</v>
      </c>
      <c r="B1696" s="9">
        <v>45839.896365740744</v>
      </c>
      <c r="C1696">
        <v>8.9600000000000009</v>
      </c>
    </row>
    <row r="1697" spans="1:3" x14ac:dyDescent="0.2">
      <c r="A1697">
        <v>1696</v>
      </c>
      <c r="B1697" s="9">
        <v>45839.917199074072</v>
      </c>
      <c r="C1697">
        <v>8.9600000000000009</v>
      </c>
    </row>
    <row r="1698" spans="1:3" x14ac:dyDescent="0.2">
      <c r="A1698">
        <v>1697</v>
      </c>
      <c r="B1698" s="9">
        <v>45839.938032407408</v>
      </c>
      <c r="C1698">
        <v>8.9600000000000009</v>
      </c>
    </row>
    <row r="1699" spans="1:3" x14ac:dyDescent="0.2">
      <c r="A1699">
        <v>1698</v>
      </c>
      <c r="B1699" s="9">
        <v>45839.958865740744</v>
      </c>
      <c r="C1699">
        <v>8.9600000000000009</v>
      </c>
    </row>
    <row r="1700" spans="1:3" x14ac:dyDescent="0.2">
      <c r="A1700">
        <v>1699</v>
      </c>
      <c r="B1700" s="9">
        <v>45839.979699074072</v>
      </c>
      <c r="C1700">
        <v>8.8800000000000008</v>
      </c>
    </row>
    <row r="1701" spans="1:3" x14ac:dyDescent="0.2">
      <c r="A1701">
        <v>1700</v>
      </c>
      <c r="B1701" s="9">
        <v>45840.000532407408</v>
      </c>
      <c r="C1701">
        <v>8.8800000000000008</v>
      </c>
    </row>
    <row r="1702" spans="1:3" x14ac:dyDescent="0.2">
      <c r="A1702">
        <v>1701</v>
      </c>
      <c r="B1702" s="9">
        <v>45840.021365740744</v>
      </c>
      <c r="C1702">
        <v>8.8800000000000008</v>
      </c>
    </row>
    <row r="1703" spans="1:3" x14ac:dyDescent="0.2">
      <c r="A1703">
        <v>1702</v>
      </c>
      <c r="B1703" s="9">
        <v>45840.042199074072</v>
      </c>
      <c r="C1703">
        <v>8.8800000000000008</v>
      </c>
    </row>
    <row r="1704" spans="1:3" x14ac:dyDescent="0.2">
      <c r="A1704">
        <v>1703</v>
      </c>
      <c r="B1704" s="9">
        <v>45840.063032407408</v>
      </c>
      <c r="C1704">
        <v>8.8800000000000008</v>
      </c>
    </row>
    <row r="1705" spans="1:3" x14ac:dyDescent="0.2">
      <c r="A1705">
        <v>1704</v>
      </c>
      <c r="B1705" s="9">
        <v>45840.083865740744</v>
      </c>
      <c r="C1705">
        <v>8.8800000000000008</v>
      </c>
    </row>
    <row r="1706" spans="1:3" x14ac:dyDescent="0.2">
      <c r="A1706">
        <v>1705</v>
      </c>
      <c r="B1706" s="9">
        <v>45840.104699074072</v>
      </c>
      <c r="C1706">
        <v>8.7899999999999991</v>
      </c>
    </row>
    <row r="1707" spans="1:3" x14ac:dyDescent="0.2">
      <c r="A1707">
        <v>1706</v>
      </c>
      <c r="B1707" s="9">
        <v>45840.125532407408</v>
      </c>
      <c r="C1707">
        <v>8.7899999999999991</v>
      </c>
    </row>
    <row r="1708" spans="1:3" x14ac:dyDescent="0.2">
      <c r="A1708">
        <v>1707</v>
      </c>
      <c r="B1708" s="9">
        <v>45840.146365740744</v>
      </c>
      <c r="C1708">
        <v>8.7899999999999991</v>
      </c>
    </row>
    <row r="1709" spans="1:3" x14ac:dyDescent="0.2">
      <c r="A1709">
        <v>1708</v>
      </c>
      <c r="B1709" s="9">
        <v>45840.167199074072</v>
      </c>
      <c r="C1709">
        <v>8.75</v>
      </c>
    </row>
    <row r="1710" spans="1:3" x14ac:dyDescent="0.2">
      <c r="A1710">
        <v>1709</v>
      </c>
      <c r="B1710" s="9">
        <v>45840.188032407408</v>
      </c>
      <c r="C1710">
        <v>8.7100000000000009</v>
      </c>
    </row>
    <row r="1711" spans="1:3" x14ac:dyDescent="0.2">
      <c r="A1711">
        <v>1710</v>
      </c>
      <c r="B1711" s="9">
        <v>45840.208865740744</v>
      </c>
      <c r="C1711">
        <v>8.7100000000000009</v>
      </c>
    </row>
    <row r="1712" spans="1:3" x14ac:dyDescent="0.2">
      <c r="A1712">
        <v>1711</v>
      </c>
      <c r="B1712" s="9">
        <v>45840.229699074072</v>
      </c>
      <c r="C1712">
        <v>8.66</v>
      </c>
    </row>
    <row r="1713" spans="1:3" x14ac:dyDescent="0.2">
      <c r="A1713">
        <v>1712</v>
      </c>
      <c r="B1713" s="9">
        <v>45840.250532407408</v>
      </c>
      <c r="C1713">
        <v>8.66</v>
      </c>
    </row>
    <row r="1714" spans="1:3" x14ac:dyDescent="0.2">
      <c r="A1714">
        <v>1713</v>
      </c>
      <c r="B1714" s="9">
        <v>45840.271365740744</v>
      </c>
      <c r="C1714">
        <v>8.6199999999999992</v>
      </c>
    </row>
    <row r="1715" spans="1:3" x14ac:dyDescent="0.2">
      <c r="A1715">
        <v>1714</v>
      </c>
      <c r="B1715" s="9">
        <v>45840.292199074072</v>
      </c>
      <c r="C1715">
        <v>8.66</v>
      </c>
    </row>
    <row r="1716" spans="1:3" x14ac:dyDescent="0.2">
      <c r="A1716">
        <v>1715</v>
      </c>
      <c r="B1716" s="9">
        <v>45840.313032407408</v>
      </c>
      <c r="C1716">
        <v>8.66</v>
      </c>
    </row>
    <row r="1717" spans="1:3" x14ac:dyDescent="0.2">
      <c r="A1717">
        <v>1716</v>
      </c>
      <c r="B1717" s="9">
        <v>45840.333865740744</v>
      </c>
      <c r="C1717">
        <v>8.66</v>
      </c>
    </row>
    <row r="1718" spans="1:3" x14ac:dyDescent="0.2">
      <c r="A1718">
        <v>1717</v>
      </c>
      <c r="B1718" s="9">
        <v>45840.354699074072</v>
      </c>
      <c r="C1718">
        <v>8.75</v>
      </c>
    </row>
    <row r="1719" spans="1:3" x14ac:dyDescent="0.2">
      <c r="A1719">
        <v>1718</v>
      </c>
      <c r="B1719" s="9">
        <v>45840.375532407408</v>
      </c>
      <c r="C1719">
        <v>8.7100000000000009</v>
      </c>
    </row>
    <row r="1720" spans="1:3" x14ac:dyDescent="0.2">
      <c r="A1720">
        <v>1719</v>
      </c>
      <c r="B1720" s="9">
        <v>45840.396365740744</v>
      </c>
      <c r="C1720">
        <v>8.75</v>
      </c>
    </row>
    <row r="1721" spans="1:3" x14ac:dyDescent="0.2">
      <c r="A1721">
        <v>1720</v>
      </c>
      <c r="B1721" s="9">
        <v>45840.417199074072</v>
      </c>
      <c r="C1721">
        <v>8.75</v>
      </c>
    </row>
    <row r="1722" spans="1:3" x14ac:dyDescent="0.2">
      <c r="A1722">
        <v>1721</v>
      </c>
      <c r="B1722" s="9">
        <v>45840.438032407408</v>
      </c>
      <c r="C1722">
        <v>8.75</v>
      </c>
    </row>
    <row r="1723" spans="1:3" x14ac:dyDescent="0.2">
      <c r="A1723">
        <v>1722</v>
      </c>
      <c r="B1723" s="9">
        <v>45840.458865740744</v>
      </c>
      <c r="C1723">
        <v>8.75</v>
      </c>
    </row>
    <row r="1724" spans="1:3" x14ac:dyDescent="0.2">
      <c r="A1724">
        <v>1723</v>
      </c>
      <c r="B1724" s="9">
        <v>45840.479699074072</v>
      </c>
      <c r="C1724">
        <v>8.7899999999999991</v>
      </c>
    </row>
    <row r="1725" spans="1:3" x14ac:dyDescent="0.2">
      <c r="A1725">
        <v>1724</v>
      </c>
      <c r="B1725" s="9">
        <v>45840.500532407408</v>
      </c>
      <c r="C1725">
        <v>8.7100000000000009</v>
      </c>
    </row>
    <row r="1726" spans="1:3" x14ac:dyDescent="0.2">
      <c r="A1726">
        <v>1725</v>
      </c>
      <c r="B1726" s="9">
        <v>45840.521365740744</v>
      </c>
      <c r="C1726">
        <v>8.83</v>
      </c>
    </row>
    <row r="1727" spans="1:3" x14ac:dyDescent="0.2">
      <c r="A1727">
        <v>1726</v>
      </c>
      <c r="B1727" s="9">
        <v>45840.542199074072</v>
      </c>
      <c r="C1727">
        <v>8.83</v>
      </c>
    </row>
    <row r="1728" spans="1:3" x14ac:dyDescent="0.2">
      <c r="A1728">
        <v>1727</v>
      </c>
      <c r="B1728" s="9">
        <v>45840.563032407408</v>
      </c>
      <c r="C1728">
        <v>8.83</v>
      </c>
    </row>
    <row r="1729" spans="1:3" x14ac:dyDescent="0.2">
      <c r="A1729">
        <v>1728</v>
      </c>
      <c r="B1729" s="9">
        <v>45840.583865740744</v>
      </c>
      <c r="C1729">
        <v>8.7899999999999991</v>
      </c>
    </row>
    <row r="1730" spans="1:3" x14ac:dyDescent="0.2">
      <c r="A1730">
        <v>1729</v>
      </c>
      <c r="B1730" s="9">
        <v>45840.604699074072</v>
      </c>
      <c r="C1730">
        <v>8.8800000000000008</v>
      </c>
    </row>
    <row r="1731" spans="1:3" x14ac:dyDescent="0.2">
      <c r="A1731">
        <v>1730</v>
      </c>
      <c r="B1731" s="9">
        <v>45840.625532407408</v>
      </c>
      <c r="C1731">
        <v>8.83</v>
      </c>
    </row>
    <row r="1732" spans="1:3" x14ac:dyDescent="0.2">
      <c r="A1732">
        <v>1731</v>
      </c>
      <c r="B1732" s="9">
        <v>45840.646365740744</v>
      </c>
      <c r="C1732">
        <v>8.75</v>
      </c>
    </row>
    <row r="1733" spans="1:3" x14ac:dyDescent="0.2">
      <c r="A1733">
        <v>1732</v>
      </c>
      <c r="B1733" s="9">
        <v>45840.667199074072</v>
      </c>
      <c r="C1733">
        <v>8.92</v>
      </c>
    </row>
    <row r="1734" spans="1:3" x14ac:dyDescent="0.2">
      <c r="A1734">
        <v>1733</v>
      </c>
      <c r="B1734" s="9">
        <v>45840.688032407408</v>
      </c>
      <c r="C1734">
        <v>8.8800000000000008</v>
      </c>
    </row>
    <row r="1735" spans="1:3" x14ac:dyDescent="0.2">
      <c r="A1735">
        <v>1734</v>
      </c>
      <c r="B1735" s="9">
        <v>45840.708865740744</v>
      </c>
      <c r="C1735">
        <v>8.92</v>
      </c>
    </row>
    <row r="1736" spans="1:3" x14ac:dyDescent="0.2">
      <c r="A1736">
        <v>1735</v>
      </c>
      <c r="B1736" s="9">
        <v>45840.729699074072</v>
      </c>
      <c r="C1736">
        <v>8.83</v>
      </c>
    </row>
    <row r="1737" spans="1:3" x14ac:dyDescent="0.2">
      <c r="A1737">
        <v>1736</v>
      </c>
      <c r="B1737" s="9">
        <v>45840.750532407408</v>
      </c>
      <c r="C1737">
        <v>8.83</v>
      </c>
    </row>
    <row r="1738" spans="1:3" x14ac:dyDescent="0.2">
      <c r="A1738">
        <v>1737</v>
      </c>
      <c r="B1738" s="9">
        <v>45840.771365740744</v>
      </c>
      <c r="C1738">
        <v>8.9600000000000009</v>
      </c>
    </row>
    <row r="1739" spans="1:3" x14ac:dyDescent="0.2">
      <c r="A1739">
        <v>1738</v>
      </c>
      <c r="B1739" s="9">
        <v>45840.792199074072</v>
      </c>
      <c r="C1739">
        <v>8.9600000000000009</v>
      </c>
    </row>
    <row r="1740" spans="1:3" x14ac:dyDescent="0.2">
      <c r="A1740">
        <v>1739</v>
      </c>
      <c r="B1740" s="9">
        <v>45840.813032407408</v>
      </c>
      <c r="C1740">
        <v>9.01</v>
      </c>
    </row>
    <row r="1741" spans="1:3" x14ac:dyDescent="0.2">
      <c r="A1741">
        <v>1740</v>
      </c>
      <c r="B1741" s="9">
        <v>45840.833865740744</v>
      </c>
      <c r="C1741">
        <v>8.9600000000000009</v>
      </c>
    </row>
    <row r="1742" spans="1:3" x14ac:dyDescent="0.2">
      <c r="A1742">
        <v>1741</v>
      </c>
      <c r="B1742" s="9">
        <v>45840.854699074072</v>
      </c>
      <c r="C1742">
        <v>8.8800000000000008</v>
      </c>
    </row>
    <row r="1743" spans="1:3" x14ac:dyDescent="0.2">
      <c r="A1743">
        <v>1742</v>
      </c>
      <c r="B1743" s="9">
        <v>45840.875532407408</v>
      </c>
      <c r="C1743">
        <v>8.7899999999999991</v>
      </c>
    </row>
    <row r="1744" spans="1:3" x14ac:dyDescent="0.2">
      <c r="A1744">
        <v>1743</v>
      </c>
      <c r="B1744" s="9">
        <v>45840.896365740744</v>
      </c>
      <c r="C1744">
        <v>8.75</v>
      </c>
    </row>
    <row r="1745" spans="1:3" x14ac:dyDescent="0.2">
      <c r="A1745">
        <v>1744</v>
      </c>
      <c r="B1745" s="9">
        <v>45840.917199074072</v>
      </c>
      <c r="C1745">
        <v>8.7100000000000009</v>
      </c>
    </row>
    <row r="1746" spans="1:3" x14ac:dyDescent="0.2">
      <c r="A1746">
        <v>1745</v>
      </c>
      <c r="B1746" s="9">
        <v>45840.938032407408</v>
      </c>
      <c r="C1746">
        <v>8.75</v>
      </c>
    </row>
    <row r="1747" spans="1:3" x14ac:dyDescent="0.2">
      <c r="A1747">
        <v>1746</v>
      </c>
      <c r="B1747" s="9">
        <v>45840.958865740744</v>
      </c>
      <c r="C1747">
        <v>8.7100000000000009</v>
      </c>
    </row>
    <row r="1748" spans="1:3" x14ac:dyDescent="0.2">
      <c r="A1748">
        <v>1747</v>
      </c>
      <c r="B1748" s="9">
        <v>45840.979699074072</v>
      </c>
      <c r="C1748">
        <v>8.66</v>
      </c>
    </row>
    <row r="1749" spans="1:3" x14ac:dyDescent="0.2">
      <c r="A1749">
        <v>1748</v>
      </c>
      <c r="B1749" s="9">
        <v>45841.000532407408</v>
      </c>
      <c r="C1749">
        <v>8.6199999999999992</v>
      </c>
    </row>
    <row r="1750" spans="1:3" x14ac:dyDescent="0.2">
      <c r="A1750">
        <v>1749</v>
      </c>
      <c r="B1750" s="9">
        <v>45841.021365740744</v>
      </c>
      <c r="C1750">
        <v>8.66</v>
      </c>
    </row>
    <row r="1751" spans="1:3" x14ac:dyDescent="0.2">
      <c r="A1751">
        <v>1750</v>
      </c>
      <c r="B1751" s="9">
        <v>45841.042199074072</v>
      </c>
      <c r="C1751">
        <v>8.7100000000000009</v>
      </c>
    </row>
    <row r="1752" spans="1:3" x14ac:dyDescent="0.2">
      <c r="A1752">
        <v>1751</v>
      </c>
      <c r="B1752" s="9">
        <v>45841.063032407408</v>
      </c>
      <c r="C1752">
        <v>8.6199999999999992</v>
      </c>
    </row>
    <row r="1753" spans="1:3" x14ac:dyDescent="0.2">
      <c r="A1753">
        <v>1752</v>
      </c>
      <c r="B1753" s="9">
        <v>45841.083865740744</v>
      </c>
      <c r="C1753">
        <v>8.58</v>
      </c>
    </row>
    <row r="1754" spans="1:3" x14ac:dyDescent="0.2">
      <c r="A1754">
        <v>1753</v>
      </c>
      <c r="B1754" s="9">
        <v>45841.104699074072</v>
      </c>
      <c r="C1754">
        <v>8.6199999999999992</v>
      </c>
    </row>
    <row r="1755" spans="1:3" x14ac:dyDescent="0.2">
      <c r="A1755">
        <v>1754</v>
      </c>
      <c r="B1755" s="9">
        <v>45841.125532407408</v>
      </c>
      <c r="C1755">
        <v>8.58</v>
      </c>
    </row>
    <row r="1756" spans="1:3" x14ac:dyDescent="0.2">
      <c r="A1756">
        <v>1755</v>
      </c>
      <c r="B1756" s="9">
        <v>45841.146365740744</v>
      </c>
      <c r="C1756">
        <v>8.6199999999999992</v>
      </c>
    </row>
    <row r="1757" spans="1:3" x14ac:dyDescent="0.2">
      <c r="A1757">
        <v>1756</v>
      </c>
      <c r="B1757" s="9">
        <v>45841.167199074072</v>
      </c>
      <c r="C1757">
        <v>8.58</v>
      </c>
    </row>
    <row r="1758" spans="1:3" x14ac:dyDescent="0.2">
      <c r="A1758">
        <v>1757</v>
      </c>
      <c r="B1758" s="9">
        <v>45841.188032407408</v>
      </c>
      <c r="C1758">
        <v>8.6199999999999992</v>
      </c>
    </row>
    <row r="1759" spans="1:3" x14ac:dyDescent="0.2">
      <c r="A1759">
        <v>1758</v>
      </c>
      <c r="B1759" s="9">
        <v>45841.208865740744</v>
      </c>
      <c r="C1759">
        <v>8.6199999999999992</v>
      </c>
    </row>
    <row r="1760" spans="1:3" x14ac:dyDescent="0.2">
      <c r="A1760">
        <v>1759</v>
      </c>
      <c r="B1760" s="9">
        <v>45841.229699074072</v>
      </c>
      <c r="C1760">
        <v>8.58</v>
      </c>
    </row>
    <row r="1761" spans="1:3" x14ac:dyDescent="0.2">
      <c r="A1761">
        <v>1760</v>
      </c>
      <c r="B1761" s="9">
        <v>45841.250532407408</v>
      </c>
      <c r="C1761">
        <v>8.58</v>
      </c>
    </row>
    <row r="1762" spans="1:3" x14ac:dyDescent="0.2">
      <c r="A1762">
        <v>1761</v>
      </c>
      <c r="B1762" s="9">
        <v>45841.271365740744</v>
      </c>
      <c r="C1762">
        <v>8.58</v>
      </c>
    </row>
    <row r="1763" spans="1:3" x14ac:dyDescent="0.2">
      <c r="A1763">
        <v>1762</v>
      </c>
      <c r="B1763" s="9">
        <v>45841.292199074072</v>
      </c>
      <c r="C1763">
        <v>8.58</v>
      </c>
    </row>
    <row r="1764" spans="1:3" x14ac:dyDescent="0.2">
      <c r="A1764">
        <v>1763</v>
      </c>
      <c r="B1764" s="9">
        <v>45841.313032407408</v>
      </c>
      <c r="C1764">
        <v>8.5299999999999994</v>
      </c>
    </row>
    <row r="1765" spans="1:3" x14ac:dyDescent="0.2">
      <c r="A1765">
        <v>1764</v>
      </c>
      <c r="B1765" s="9">
        <v>45841.333865740744</v>
      </c>
      <c r="C1765">
        <v>8.58</v>
      </c>
    </row>
    <row r="1766" spans="1:3" x14ac:dyDescent="0.2">
      <c r="A1766">
        <v>1765</v>
      </c>
      <c r="B1766" s="9">
        <v>45841.354699074072</v>
      </c>
      <c r="C1766">
        <v>8.5299999999999994</v>
      </c>
    </row>
    <row r="1767" spans="1:3" x14ac:dyDescent="0.2">
      <c r="A1767">
        <v>1766</v>
      </c>
      <c r="B1767" s="9">
        <v>45841.375532407408</v>
      </c>
      <c r="C1767">
        <v>8.58</v>
      </c>
    </row>
    <row r="1768" spans="1:3" x14ac:dyDescent="0.2">
      <c r="A1768">
        <v>1767</v>
      </c>
      <c r="B1768" s="9">
        <v>45841.396365740744</v>
      </c>
      <c r="C1768">
        <v>8.5299999999999994</v>
      </c>
    </row>
    <row r="1769" spans="1:3" x14ac:dyDescent="0.2">
      <c r="A1769">
        <v>1768</v>
      </c>
      <c r="B1769" s="9">
        <v>45841.417199074072</v>
      </c>
      <c r="C1769">
        <v>8.5299999999999994</v>
      </c>
    </row>
    <row r="1770" spans="1:3" x14ac:dyDescent="0.2">
      <c r="A1770">
        <v>1769</v>
      </c>
      <c r="B1770" s="9">
        <v>45841.438032407408</v>
      </c>
      <c r="C1770">
        <v>8.5299999999999994</v>
      </c>
    </row>
    <row r="1771" spans="1:3" x14ac:dyDescent="0.2">
      <c r="A1771">
        <v>1770</v>
      </c>
      <c r="B1771" s="9">
        <v>45841.458865740744</v>
      </c>
      <c r="C1771">
        <v>8.5299999999999994</v>
      </c>
    </row>
    <row r="1772" spans="1:3" x14ac:dyDescent="0.2">
      <c r="A1772">
        <v>1771</v>
      </c>
      <c r="B1772" s="9">
        <v>45841.479699074072</v>
      </c>
      <c r="C1772">
        <v>8.5299999999999994</v>
      </c>
    </row>
    <row r="1773" spans="1:3" x14ac:dyDescent="0.2">
      <c r="A1773">
        <v>1772</v>
      </c>
      <c r="B1773" s="9">
        <v>45841.500532407408</v>
      </c>
      <c r="C1773">
        <v>8.58</v>
      </c>
    </row>
    <row r="1774" spans="1:3" x14ac:dyDescent="0.2">
      <c r="A1774">
        <v>1773</v>
      </c>
      <c r="B1774" s="9">
        <v>45841.521365740744</v>
      </c>
      <c r="C1774">
        <v>8.66</v>
      </c>
    </row>
    <row r="1775" spans="1:3" x14ac:dyDescent="0.2">
      <c r="A1775">
        <v>1774</v>
      </c>
      <c r="B1775" s="9">
        <v>45841.542199074072</v>
      </c>
      <c r="C1775">
        <v>8.83</v>
      </c>
    </row>
    <row r="1776" spans="1:3" x14ac:dyDescent="0.2">
      <c r="A1776">
        <v>1775</v>
      </c>
      <c r="B1776" s="9">
        <v>45841.563032407408</v>
      </c>
      <c r="C1776">
        <v>8.75</v>
      </c>
    </row>
    <row r="1777" spans="1:3" x14ac:dyDescent="0.2">
      <c r="A1777">
        <v>1776</v>
      </c>
      <c r="B1777" s="9">
        <v>45841.583865740744</v>
      </c>
      <c r="C1777">
        <v>8.75</v>
      </c>
    </row>
    <row r="1778" spans="1:3" x14ac:dyDescent="0.2">
      <c r="A1778">
        <v>1777</v>
      </c>
      <c r="B1778" s="9">
        <v>45841.604699074072</v>
      </c>
      <c r="C1778">
        <v>8.8800000000000008</v>
      </c>
    </row>
    <row r="1779" spans="1:3" x14ac:dyDescent="0.2">
      <c r="A1779">
        <v>1778</v>
      </c>
      <c r="B1779" s="9">
        <v>45841.625532407408</v>
      </c>
      <c r="C1779">
        <v>8.9600000000000009</v>
      </c>
    </row>
    <row r="1780" spans="1:3" x14ac:dyDescent="0.2">
      <c r="A1780">
        <v>1779</v>
      </c>
      <c r="B1780" s="9">
        <v>45841.646365740744</v>
      </c>
      <c r="C1780">
        <v>8.9600000000000009</v>
      </c>
    </row>
    <row r="1781" spans="1:3" x14ac:dyDescent="0.2">
      <c r="A1781">
        <v>1780</v>
      </c>
      <c r="B1781" s="9">
        <v>45841.667199074072</v>
      </c>
      <c r="C1781">
        <v>9.01</v>
      </c>
    </row>
    <row r="1782" spans="1:3" x14ac:dyDescent="0.2">
      <c r="A1782">
        <v>1781</v>
      </c>
      <c r="B1782" s="9">
        <v>45841.688032407408</v>
      </c>
      <c r="C1782">
        <v>9.18</v>
      </c>
    </row>
    <row r="1783" spans="1:3" x14ac:dyDescent="0.2">
      <c r="A1783">
        <v>1782</v>
      </c>
      <c r="B1783" s="9">
        <v>45841.708865740744</v>
      </c>
      <c r="C1783">
        <v>9.0500000000000007</v>
      </c>
    </row>
    <row r="1784" spans="1:3" x14ac:dyDescent="0.2">
      <c r="A1784">
        <v>1783</v>
      </c>
      <c r="B1784" s="9">
        <v>45841.729699074072</v>
      </c>
      <c r="C1784">
        <v>9.09</v>
      </c>
    </row>
    <row r="1785" spans="1:3" x14ac:dyDescent="0.2">
      <c r="A1785">
        <v>1784</v>
      </c>
      <c r="B1785" s="9">
        <v>45841.750532407408</v>
      </c>
      <c r="C1785">
        <v>8.9600000000000009</v>
      </c>
    </row>
    <row r="1786" spans="1:3" x14ac:dyDescent="0.2">
      <c r="A1786">
        <v>1785</v>
      </c>
      <c r="B1786" s="9">
        <v>45841.771365740744</v>
      </c>
      <c r="C1786">
        <v>8.92</v>
      </c>
    </row>
    <row r="1787" spans="1:3" x14ac:dyDescent="0.2">
      <c r="A1787">
        <v>1786</v>
      </c>
      <c r="B1787" s="9">
        <v>45841.792199074072</v>
      </c>
      <c r="C1787">
        <v>8.8800000000000008</v>
      </c>
    </row>
    <row r="1788" spans="1:3" x14ac:dyDescent="0.2">
      <c r="A1788">
        <v>1787</v>
      </c>
      <c r="B1788" s="9">
        <v>45841.813032407408</v>
      </c>
      <c r="C1788">
        <v>8.9600000000000009</v>
      </c>
    </row>
    <row r="1789" spans="1:3" x14ac:dyDescent="0.2">
      <c r="A1789">
        <v>1788</v>
      </c>
      <c r="B1789" s="9">
        <v>45841.833865740744</v>
      </c>
      <c r="C1789">
        <v>8.7899999999999991</v>
      </c>
    </row>
    <row r="1790" spans="1:3" x14ac:dyDescent="0.2">
      <c r="A1790">
        <v>1789</v>
      </c>
      <c r="B1790" s="9">
        <v>45841.854699074072</v>
      </c>
      <c r="C1790">
        <v>8.7899999999999991</v>
      </c>
    </row>
    <row r="1791" spans="1:3" x14ac:dyDescent="0.2">
      <c r="A1791">
        <v>1790</v>
      </c>
      <c r="B1791" s="9">
        <v>45841.875532407408</v>
      </c>
      <c r="C1791">
        <v>8.75</v>
      </c>
    </row>
    <row r="1792" spans="1:3" x14ac:dyDescent="0.2">
      <c r="A1792">
        <v>1791</v>
      </c>
      <c r="B1792" s="9">
        <v>45841.896365740744</v>
      </c>
      <c r="C1792">
        <v>8.7100000000000009</v>
      </c>
    </row>
    <row r="1793" spans="1:3" x14ac:dyDescent="0.2">
      <c r="A1793">
        <v>1792</v>
      </c>
      <c r="B1793" s="9">
        <v>45841.917199074072</v>
      </c>
      <c r="C1793">
        <v>8.66</v>
      </c>
    </row>
    <row r="1794" spans="1:3" x14ac:dyDescent="0.2">
      <c r="A1794">
        <v>1793</v>
      </c>
      <c r="B1794" s="9">
        <v>45841.938032407408</v>
      </c>
      <c r="C1794">
        <v>8.66</v>
      </c>
    </row>
    <row r="1795" spans="1:3" x14ac:dyDescent="0.2">
      <c r="A1795">
        <v>1794</v>
      </c>
      <c r="B1795" s="9">
        <v>45841.958865740744</v>
      </c>
      <c r="C1795">
        <v>8.7100000000000009</v>
      </c>
    </row>
    <row r="1796" spans="1:3" x14ac:dyDescent="0.2">
      <c r="A1796">
        <v>1795</v>
      </c>
      <c r="B1796" s="9">
        <v>45841.979699074072</v>
      </c>
      <c r="C1796">
        <v>8.66</v>
      </c>
    </row>
    <row r="1797" spans="1:3" x14ac:dyDescent="0.2">
      <c r="A1797">
        <v>1796</v>
      </c>
      <c r="B1797" s="9">
        <v>45842.000532407408</v>
      </c>
      <c r="C1797">
        <v>8.66</v>
      </c>
    </row>
    <row r="1798" spans="1:3" x14ac:dyDescent="0.2">
      <c r="A1798">
        <v>1797</v>
      </c>
      <c r="B1798" s="9">
        <v>45842.021365740744</v>
      </c>
      <c r="C1798">
        <v>8.66</v>
      </c>
    </row>
    <row r="1799" spans="1:3" x14ac:dyDescent="0.2">
      <c r="A1799">
        <v>1798</v>
      </c>
      <c r="B1799" s="9">
        <v>45842.042199074072</v>
      </c>
      <c r="C1799">
        <v>8.6199999999999992</v>
      </c>
    </row>
    <row r="1800" spans="1:3" x14ac:dyDescent="0.2">
      <c r="A1800">
        <v>1799</v>
      </c>
      <c r="B1800" s="9">
        <v>45842.063032407408</v>
      </c>
      <c r="C1800">
        <v>8.7100000000000009</v>
      </c>
    </row>
    <row r="1801" spans="1:3" x14ac:dyDescent="0.2">
      <c r="A1801">
        <v>1800</v>
      </c>
      <c r="B1801" s="9">
        <v>45842.083865740744</v>
      </c>
      <c r="C1801">
        <v>8.75</v>
      </c>
    </row>
    <row r="1802" spans="1:3" x14ac:dyDescent="0.2">
      <c r="A1802">
        <v>1801</v>
      </c>
      <c r="B1802" s="9">
        <v>45842.104699074072</v>
      </c>
      <c r="C1802">
        <v>8.75</v>
      </c>
    </row>
    <row r="1803" spans="1:3" x14ac:dyDescent="0.2">
      <c r="A1803">
        <v>1802</v>
      </c>
      <c r="B1803" s="9">
        <v>45842.125532407408</v>
      </c>
      <c r="C1803">
        <v>8.92</v>
      </c>
    </row>
    <row r="1804" spans="1:3" x14ac:dyDescent="0.2">
      <c r="A1804">
        <v>1803</v>
      </c>
      <c r="B1804" s="9">
        <v>45842.146365740744</v>
      </c>
      <c r="C1804">
        <v>9.01</v>
      </c>
    </row>
    <row r="1805" spans="1:3" x14ac:dyDescent="0.2">
      <c r="A1805">
        <v>1804</v>
      </c>
      <c r="B1805" s="9">
        <v>45842.167199074072</v>
      </c>
      <c r="C1805">
        <v>9.01</v>
      </c>
    </row>
    <row r="1806" spans="1:3" x14ac:dyDescent="0.2">
      <c r="A1806">
        <v>1805</v>
      </c>
      <c r="B1806" s="9">
        <v>45842.188032407408</v>
      </c>
      <c r="C1806">
        <v>9.01</v>
      </c>
    </row>
    <row r="1807" spans="1:3" x14ac:dyDescent="0.2">
      <c r="A1807">
        <v>1806</v>
      </c>
      <c r="B1807" s="9">
        <v>45842.208865740744</v>
      </c>
      <c r="C1807">
        <v>9.09</v>
      </c>
    </row>
    <row r="1808" spans="1:3" x14ac:dyDescent="0.2">
      <c r="A1808">
        <v>1807</v>
      </c>
      <c r="B1808" s="9">
        <v>45842.229699074072</v>
      </c>
      <c r="C1808">
        <v>9.26</v>
      </c>
    </row>
    <row r="1809" spans="1:3" x14ac:dyDescent="0.2">
      <c r="A1809">
        <v>1808</v>
      </c>
      <c r="B1809" s="9">
        <v>45842.250532407408</v>
      </c>
      <c r="C1809">
        <v>9.39</v>
      </c>
    </row>
    <row r="1810" spans="1:3" x14ac:dyDescent="0.2">
      <c r="A1810">
        <v>1809</v>
      </c>
      <c r="B1810" s="9">
        <v>45842.271365740744</v>
      </c>
      <c r="C1810">
        <v>9.56</v>
      </c>
    </row>
    <row r="1811" spans="1:3" x14ac:dyDescent="0.2">
      <c r="A1811">
        <v>1810</v>
      </c>
      <c r="B1811" s="9">
        <v>45842.292199074072</v>
      </c>
      <c r="C1811">
        <v>9.65</v>
      </c>
    </row>
    <row r="1812" spans="1:3" x14ac:dyDescent="0.2">
      <c r="A1812">
        <v>1811</v>
      </c>
      <c r="B1812" s="9">
        <v>45842.313032407408</v>
      </c>
      <c r="C1812">
        <v>9.61</v>
      </c>
    </row>
    <row r="1813" spans="1:3" x14ac:dyDescent="0.2">
      <c r="A1813">
        <v>1812</v>
      </c>
      <c r="B1813" s="9">
        <v>45842.333865740744</v>
      </c>
      <c r="C1813">
        <v>9.48</v>
      </c>
    </row>
    <row r="1814" spans="1:3" x14ac:dyDescent="0.2">
      <c r="A1814">
        <v>1813</v>
      </c>
      <c r="B1814" s="9">
        <v>45842.354699074072</v>
      </c>
      <c r="C1814">
        <v>9.14</v>
      </c>
    </row>
    <row r="1815" spans="1:3" x14ac:dyDescent="0.2">
      <c r="A1815">
        <v>1814</v>
      </c>
      <c r="B1815" s="9">
        <v>45842.375532407408</v>
      </c>
      <c r="C1815">
        <v>9.2200000000000006</v>
      </c>
    </row>
    <row r="1816" spans="1:3" x14ac:dyDescent="0.2">
      <c r="A1816">
        <v>1815</v>
      </c>
      <c r="B1816" s="9">
        <v>45842.396365740744</v>
      </c>
      <c r="C1816">
        <v>9.35</v>
      </c>
    </row>
    <row r="1817" spans="1:3" x14ac:dyDescent="0.2">
      <c r="A1817">
        <v>1816</v>
      </c>
      <c r="B1817" s="9">
        <v>45842.417199074072</v>
      </c>
      <c r="C1817">
        <v>9.52</v>
      </c>
    </row>
    <row r="1818" spans="1:3" x14ac:dyDescent="0.2">
      <c r="A1818">
        <v>1817</v>
      </c>
      <c r="B1818" s="9">
        <v>45842.438032407408</v>
      </c>
      <c r="C1818">
        <v>9.14</v>
      </c>
    </row>
    <row r="1819" spans="1:3" x14ac:dyDescent="0.2">
      <c r="A1819">
        <v>1818</v>
      </c>
      <c r="B1819" s="9">
        <v>45842.458865740744</v>
      </c>
      <c r="C1819">
        <v>9.0500000000000007</v>
      </c>
    </row>
    <row r="1820" spans="1:3" x14ac:dyDescent="0.2">
      <c r="A1820">
        <v>1819</v>
      </c>
      <c r="B1820" s="9">
        <v>45842.479699074072</v>
      </c>
      <c r="C1820">
        <v>8.9600000000000009</v>
      </c>
    </row>
    <row r="1821" spans="1:3" x14ac:dyDescent="0.2">
      <c r="A1821">
        <v>1820</v>
      </c>
      <c r="B1821" s="9">
        <v>45842.500532407408</v>
      </c>
      <c r="C1821">
        <v>9.0500000000000007</v>
      </c>
    </row>
    <row r="1822" spans="1:3" x14ac:dyDescent="0.2">
      <c r="A1822">
        <v>1821</v>
      </c>
      <c r="B1822" s="9">
        <v>45842.521365740744</v>
      </c>
      <c r="C1822">
        <v>9.26</v>
      </c>
    </row>
    <row r="1823" spans="1:3" x14ac:dyDescent="0.2">
      <c r="A1823">
        <v>1822</v>
      </c>
      <c r="B1823" s="9">
        <v>45842.542199074072</v>
      </c>
      <c r="C1823">
        <v>9.31</v>
      </c>
    </row>
    <row r="1824" spans="1:3" x14ac:dyDescent="0.2">
      <c r="A1824">
        <v>1823</v>
      </c>
      <c r="B1824" s="9">
        <v>45842.563032407408</v>
      </c>
      <c r="C1824">
        <v>9.2200000000000006</v>
      </c>
    </row>
    <row r="1825" spans="1:3" x14ac:dyDescent="0.2">
      <c r="A1825">
        <v>1824</v>
      </c>
      <c r="B1825" s="9">
        <v>45842.583865740744</v>
      </c>
      <c r="C1825">
        <v>9.31</v>
      </c>
    </row>
    <row r="1826" spans="1:3" x14ac:dyDescent="0.2">
      <c r="A1826">
        <v>1825</v>
      </c>
      <c r="B1826" s="9">
        <v>45842.604699074072</v>
      </c>
      <c r="C1826">
        <v>9.44</v>
      </c>
    </row>
    <row r="1827" spans="1:3" x14ac:dyDescent="0.2">
      <c r="A1827">
        <v>1826</v>
      </c>
      <c r="B1827" s="9">
        <v>45842.625532407408</v>
      </c>
      <c r="C1827">
        <v>9.44</v>
      </c>
    </row>
    <row r="1828" spans="1:3" x14ac:dyDescent="0.2">
      <c r="A1828">
        <v>1827</v>
      </c>
      <c r="B1828" s="9">
        <v>45842.646365740744</v>
      </c>
      <c r="C1828">
        <v>9.52</v>
      </c>
    </row>
    <row r="1829" spans="1:3" x14ac:dyDescent="0.2">
      <c r="A1829">
        <v>1828</v>
      </c>
      <c r="B1829" s="9">
        <v>45842.667199074072</v>
      </c>
      <c r="C1829">
        <v>9.35</v>
      </c>
    </row>
    <row r="1830" spans="1:3" x14ac:dyDescent="0.2">
      <c r="A1830">
        <v>1829</v>
      </c>
      <c r="B1830" s="9">
        <v>45842.688032407408</v>
      </c>
      <c r="C1830">
        <v>9.44</v>
      </c>
    </row>
    <row r="1831" spans="1:3" x14ac:dyDescent="0.2">
      <c r="A1831">
        <v>1830</v>
      </c>
      <c r="B1831" s="9">
        <v>45842.708865740744</v>
      </c>
      <c r="C1831">
        <v>9.56</v>
      </c>
    </row>
    <row r="1832" spans="1:3" x14ac:dyDescent="0.2">
      <c r="A1832">
        <v>1831</v>
      </c>
      <c r="B1832" s="9">
        <v>45842.729699074072</v>
      </c>
      <c r="C1832">
        <v>9.69</v>
      </c>
    </row>
    <row r="1833" spans="1:3" x14ac:dyDescent="0.2">
      <c r="A1833">
        <v>1832</v>
      </c>
      <c r="B1833" s="9">
        <v>45842.750532407408</v>
      </c>
      <c r="C1833">
        <v>9.56</v>
      </c>
    </row>
    <row r="1834" spans="1:3" x14ac:dyDescent="0.2">
      <c r="A1834">
        <v>1833</v>
      </c>
      <c r="B1834" s="9">
        <v>45842.771365740744</v>
      </c>
      <c r="C1834">
        <v>9.56</v>
      </c>
    </row>
    <row r="1835" spans="1:3" x14ac:dyDescent="0.2">
      <c r="A1835">
        <v>1834</v>
      </c>
      <c r="B1835" s="9">
        <v>45842.792199074072</v>
      </c>
      <c r="C1835">
        <v>9.44</v>
      </c>
    </row>
    <row r="1836" spans="1:3" x14ac:dyDescent="0.2">
      <c r="A1836">
        <v>1835</v>
      </c>
      <c r="B1836" s="9">
        <v>45842.813032407408</v>
      </c>
      <c r="C1836">
        <v>9.26</v>
      </c>
    </row>
    <row r="1837" spans="1:3" x14ac:dyDescent="0.2">
      <c r="A1837">
        <v>1836</v>
      </c>
      <c r="B1837" s="9">
        <v>45842.833865740744</v>
      </c>
      <c r="C1837">
        <v>9.26</v>
      </c>
    </row>
    <row r="1838" spans="1:3" x14ac:dyDescent="0.2">
      <c r="A1838">
        <v>1837</v>
      </c>
      <c r="B1838" s="9">
        <v>45842.854699074072</v>
      </c>
      <c r="C1838">
        <v>9.35</v>
      </c>
    </row>
    <row r="1839" spans="1:3" x14ac:dyDescent="0.2">
      <c r="A1839">
        <v>1838</v>
      </c>
      <c r="B1839" s="9">
        <v>45842.875532407408</v>
      </c>
      <c r="C1839">
        <v>9.2200000000000006</v>
      </c>
    </row>
    <row r="1840" spans="1:3" x14ac:dyDescent="0.2">
      <c r="A1840">
        <v>1839</v>
      </c>
      <c r="B1840" s="9">
        <v>45842.896365740744</v>
      </c>
      <c r="C1840">
        <v>9.31</v>
      </c>
    </row>
    <row r="1841" spans="1:3" x14ac:dyDescent="0.2">
      <c r="A1841">
        <v>1840</v>
      </c>
      <c r="B1841" s="9">
        <v>45842.917199074072</v>
      </c>
      <c r="C1841">
        <v>9.52</v>
      </c>
    </row>
    <row r="1842" spans="1:3" x14ac:dyDescent="0.2">
      <c r="A1842">
        <v>1841</v>
      </c>
      <c r="B1842" s="9">
        <v>45842.938032407408</v>
      </c>
      <c r="C1842">
        <v>9.65</v>
      </c>
    </row>
    <row r="1843" spans="1:3" x14ac:dyDescent="0.2">
      <c r="A1843">
        <v>1842</v>
      </c>
      <c r="B1843" s="9">
        <v>45842.958865740744</v>
      </c>
      <c r="C1843">
        <v>9.65</v>
      </c>
    </row>
    <row r="1844" spans="1:3" x14ac:dyDescent="0.2">
      <c r="A1844">
        <v>1843</v>
      </c>
      <c r="B1844" s="9">
        <v>45842.979699074072</v>
      </c>
      <c r="C1844">
        <v>9.74</v>
      </c>
    </row>
    <row r="1845" spans="1:3" x14ac:dyDescent="0.2">
      <c r="A1845">
        <v>1844</v>
      </c>
      <c r="B1845" s="9">
        <v>45843.000532407408</v>
      </c>
      <c r="C1845">
        <v>9.69</v>
      </c>
    </row>
    <row r="1846" spans="1:3" x14ac:dyDescent="0.2">
      <c r="A1846">
        <v>1845</v>
      </c>
      <c r="B1846" s="9">
        <v>45843.021365740744</v>
      </c>
      <c r="C1846">
        <v>9.91</v>
      </c>
    </row>
    <row r="1847" spans="1:3" x14ac:dyDescent="0.2">
      <c r="A1847">
        <v>1846</v>
      </c>
      <c r="B1847" s="9">
        <v>45843.042199074072</v>
      </c>
      <c r="C1847">
        <v>9.82</v>
      </c>
    </row>
    <row r="1848" spans="1:3" x14ac:dyDescent="0.2">
      <c r="A1848">
        <v>1847</v>
      </c>
      <c r="B1848" s="9">
        <v>45843.063032407408</v>
      </c>
      <c r="C1848">
        <v>9.69</v>
      </c>
    </row>
    <row r="1849" spans="1:3" x14ac:dyDescent="0.2">
      <c r="A1849">
        <v>1848</v>
      </c>
      <c r="B1849" s="9">
        <v>45843.083865740744</v>
      </c>
      <c r="C1849">
        <v>9.86</v>
      </c>
    </row>
    <row r="1850" spans="1:3" x14ac:dyDescent="0.2">
      <c r="A1850">
        <v>1849</v>
      </c>
      <c r="B1850" s="9">
        <v>45843.104699074072</v>
      </c>
      <c r="C1850">
        <v>9.86</v>
      </c>
    </row>
    <row r="1851" spans="1:3" x14ac:dyDescent="0.2">
      <c r="A1851">
        <v>1850</v>
      </c>
      <c r="B1851" s="9">
        <v>45843.125532407408</v>
      </c>
      <c r="C1851">
        <v>9.86</v>
      </c>
    </row>
    <row r="1852" spans="1:3" x14ac:dyDescent="0.2">
      <c r="A1852">
        <v>1851</v>
      </c>
      <c r="B1852" s="9">
        <v>45843.146365740744</v>
      </c>
      <c r="C1852">
        <v>10.039999999999999</v>
      </c>
    </row>
    <row r="1853" spans="1:3" x14ac:dyDescent="0.2">
      <c r="A1853">
        <v>1852</v>
      </c>
      <c r="B1853" s="9">
        <v>45843.167199074072</v>
      </c>
      <c r="C1853">
        <v>10.25</v>
      </c>
    </row>
    <row r="1854" spans="1:3" x14ac:dyDescent="0.2">
      <c r="A1854">
        <v>1853</v>
      </c>
      <c r="B1854" s="9">
        <v>45843.188032407408</v>
      </c>
      <c r="C1854">
        <v>10.08</v>
      </c>
    </row>
    <row r="1855" spans="1:3" x14ac:dyDescent="0.2">
      <c r="A1855">
        <v>1854</v>
      </c>
      <c r="B1855" s="9">
        <v>45843.208865740744</v>
      </c>
      <c r="C1855">
        <v>9.61</v>
      </c>
    </row>
    <row r="1856" spans="1:3" x14ac:dyDescent="0.2">
      <c r="A1856">
        <v>1855</v>
      </c>
      <c r="B1856" s="9">
        <v>45843.229699074072</v>
      </c>
      <c r="C1856">
        <v>9.44</v>
      </c>
    </row>
    <row r="1857" spans="1:3" x14ac:dyDescent="0.2">
      <c r="A1857">
        <v>1856</v>
      </c>
      <c r="B1857" s="9">
        <v>45843.250532407408</v>
      </c>
      <c r="C1857">
        <v>9.39</v>
      </c>
    </row>
    <row r="1858" spans="1:3" x14ac:dyDescent="0.2">
      <c r="A1858">
        <v>1857</v>
      </c>
      <c r="B1858" s="9">
        <v>45843.271365740744</v>
      </c>
      <c r="C1858">
        <v>9.35</v>
      </c>
    </row>
    <row r="1859" spans="1:3" x14ac:dyDescent="0.2">
      <c r="A1859">
        <v>1858</v>
      </c>
      <c r="B1859" s="9">
        <v>45843.292199074072</v>
      </c>
      <c r="C1859">
        <v>9.26</v>
      </c>
    </row>
    <row r="1860" spans="1:3" x14ac:dyDescent="0.2">
      <c r="A1860">
        <v>1859</v>
      </c>
      <c r="B1860" s="9">
        <v>45843.313032407408</v>
      </c>
      <c r="C1860">
        <v>9.2200000000000006</v>
      </c>
    </row>
    <row r="1861" spans="1:3" x14ac:dyDescent="0.2">
      <c r="A1861">
        <v>1860</v>
      </c>
      <c r="B1861" s="9">
        <v>45843.333865740744</v>
      </c>
      <c r="C1861">
        <v>9.18</v>
      </c>
    </row>
    <row r="1862" spans="1:3" x14ac:dyDescent="0.2">
      <c r="A1862">
        <v>1861</v>
      </c>
      <c r="B1862" s="9">
        <v>45843.354699074072</v>
      </c>
      <c r="C1862">
        <v>9.39</v>
      </c>
    </row>
    <row r="1863" spans="1:3" x14ac:dyDescent="0.2">
      <c r="A1863">
        <v>1862</v>
      </c>
      <c r="B1863" s="9">
        <v>45843.375532407408</v>
      </c>
      <c r="C1863">
        <v>9.2200000000000006</v>
      </c>
    </row>
    <row r="1864" spans="1:3" x14ac:dyDescent="0.2">
      <c r="A1864">
        <v>1863</v>
      </c>
      <c r="B1864" s="9">
        <v>45843.396365740744</v>
      </c>
      <c r="C1864">
        <v>9.18</v>
      </c>
    </row>
    <row r="1865" spans="1:3" x14ac:dyDescent="0.2">
      <c r="A1865">
        <v>1864</v>
      </c>
      <c r="B1865" s="9">
        <v>45843.417199074072</v>
      </c>
      <c r="C1865">
        <v>9.14</v>
      </c>
    </row>
    <row r="1866" spans="1:3" x14ac:dyDescent="0.2">
      <c r="A1866">
        <v>1865</v>
      </c>
      <c r="B1866" s="9">
        <v>45843.438032407408</v>
      </c>
      <c r="C1866">
        <v>9.14</v>
      </c>
    </row>
    <row r="1867" spans="1:3" x14ac:dyDescent="0.2">
      <c r="A1867">
        <v>1866</v>
      </c>
      <c r="B1867" s="9">
        <v>45843.458865740744</v>
      </c>
      <c r="C1867">
        <v>9.18</v>
      </c>
    </row>
    <row r="1868" spans="1:3" x14ac:dyDescent="0.2">
      <c r="A1868">
        <v>1867</v>
      </c>
      <c r="B1868" s="9">
        <v>45843.479699074072</v>
      </c>
      <c r="C1868">
        <v>9.31</v>
      </c>
    </row>
    <row r="1869" spans="1:3" x14ac:dyDescent="0.2">
      <c r="A1869">
        <v>1868</v>
      </c>
      <c r="B1869" s="9">
        <v>45843.500532407408</v>
      </c>
      <c r="C1869">
        <v>9.61</v>
      </c>
    </row>
    <row r="1870" spans="1:3" x14ac:dyDescent="0.2">
      <c r="A1870">
        <v>1869</v>
      </c>
      <c r="B1870" s="9">
        <v>45843.521365740744</v>
      </c>
      <c r="C1870">
        <v>9.61</v>
      </c>
    </row>
    <row r="1871" spans="1:3" x14ac:dyDescent="0.2">
      <c r="A1871">
        <v>1870</v>
      </c>
      <c r="B1871" s="9">
        <v>45843.542199074072</v>
      </c>
      <c r="C1871">
        <v>9.69</v>
      </c>
    </row>
    <row r="1872" spans="1:3" x14ac:dyDescent="0.2">
      <c r="A1872">
        <v>1871</v>
      </c>
      <c r="B1872" s="9">
        <v>45843.563032407408</v>
      </c>
      <c r="C1872">
        <v>9.74</v>
      </c>
    </row>
    <row r="1873" spans="1:3" x14ac:dyDescent="0.2">
      <c r="A1873">
        <v>1872</v>
      </c>
      <c r="B1873" s="9">
        <v>45843.583865740744</v>
      </c>
      <c r="C1873">
        <v>9.9499999999999993</v>
      </c>
    </row>
    <row r="1874" spans="1:3" x14ac:dyDescent="0.2">
      <c r="A1874">
        <v>1873</v>
      </c>
      <c r="B1874" s="9">
        <v>45843.604699074072</v>
      </c>
      <c r="C1874">
        <v>10.16</v>
      </c>
    </row>
    <row r="1875" spans="1:3" x14ac:dyDescent="0.2">
      <c r="A1875">
        <v>1874</v>
      </c>
      <c r="B1875" s="9">
        <v>45843.625532407408</v>
      </c>
      <c r="C1875">
        <v>10.119999999999999</v>
      </c>
    </row>
    <row r="1876" spans="1:3" x14ac:dyDescent="0.2">
      <c r="A1876">
        <v>1875</v>
      </c>
      <c r="B1876" s="9">
        <v>45843.646365740744</v>
      </c>
      <c r="C1876">
        <v>9.99</v>
      </c>
    </row>
    <row r="1877" spans="1:3" x14ac:dyDescent="0.2">
      <c r="A1877">
        <v>1876</v>
      </c>
      <c r="B1877" s="9">
        <v>45843.667199074072</v>
      </c>
      <c r="C1877">
        <v>9.86</v>
      </c>
    </row>
    <row r="1878" spans="1:3" x14ac:dyDescent="0.2">
      <c r="A1878">
        <v>1877</v>
      </c>
      <c r="B1878" s="9">
        <v>45843.688032407408</v>
      </c>
      <c r="C1878">
        <v>9.74</v>
      </c>
    </row>
    <row r="1879" spans="1:3" x14ac:dyDescent="0.2">
      <c r="A1879">
        <v>1878</v>
      </c>
      <c r="B1879" s="9">
        <v>45843.708865740744</v>
      </c>
      <c r="C1879">
        <v>9.61</v>
      </c>
    </row>
    <row r="1880" spans="1:3" x14ac:dyDescent="0.2">
      <c r="A1880">
        <v>1879</v>
      </c>
      <c r="B1880" s="9">
        <v>45843.729699074072</v>
      </c>
      <c r="C1880">
        <v>9.61</v>
      </c>
    </row>
    <row r="1881" spans="1:3" x14ac:dyDescent="0.2">
      <c r="A1881">
        <v>1880</v>
      </c>
      <c r="B1881" s="9">
        <v>45843.750532407408</v>
      </c>
      <c r="C1881">
        <v>9.56</v>
      </c>
    </row>
    <row r="1882" spans="1:3" x14ac:dyDescent="0.2">
      <c r="A1882">
        <v>1881</v>
      </c>
      <c r="B1882" s="9">
        <v>45843.771365740744</v>
      </c>
      <c r="C1882">
        <v>9.52</v>
      </c>
    </row>
    <row r="1883" spans="1:3" x14ac:dyDescent="0.2">
      <c r="A1883">
        <v>1882</v>
      </c>
      <c r="B1883" s="9">
        <v>45843.792199074072</v>
      </c>
      <c r="C1883">
        <v>9.52</v>
      </c>
    </row>
    <row r="1884" spans="1:3" x14ac:dyDescent="0.2">
      <c r="A1884">
        <v>1883</v>
      </c>
      <c r="B1884" s="9">
        <v>45843.813032407408</v>
      </c>
      <c r="C1884">
        <v>9.52</v>
      </c>
    </row>
    <row r="1885" spans="1:3" x14ac:dyDescent="0.2">
      <c r="A1885">
        <v>1884</v>
      </c>
      <c r="B1885" s="9">
        <v>45843.833865740744</v>
      </c>
      <c r="C1885">
        <v>9.52</v>
      </c>
    </row>
    <row r="1886" spans="1:3" x14ac:dyDescent="0.2">
      <c r="A1886">
        <v>1885</v>
      </c>
      <c r="B1886" s="9">
        <v>45843.854699074072</v>
      </c>
      <c r="C1886">
        <v>9.44</v>
      </c>
    </row>
    <row r="1887" spans="1:3" x14ac:dyDescent="0.2">
      <c r="A1887">
        <v>1886</v>
      </c>
      <c r="B1887" s="9">
        <v>45843.875532407408</v>
      </c>
      <c r="C1887">
        <v>9.39</v>
      </c>
    </row>
    <row r="1888" spans="1:3" x14ac:dyDescent="0.2">
      <c r="A1888">
        <v>1887</v>
      </c>
      <c r="B1888" s="9">
        <v>45843.896365740744</v>
      </c>
      <c r="C1888">
        <v>9.31</v>
      </c>
    </row>
    <row r="1889" spans="1:3" x14ac:dyDescent="0.2">
      <c r="A1889">
        <v>1888</v>
      </c>
      <c r="B1889" s="9">
        <v>45843.917199074072</v>
      </c>
      <c r="C1889">
        <v>9.26</v>
      </c>
    </row>
    <row r="1890" spans="1:3" x14ac:dyDescent="0.2">
      <c r="A1890">
        <v>1889</v>
      </c>
      <c r="B1890" s="9">
        <v>45843.938032407408</v>
      </c>
      <c r="C1890">
        <v>9.26</v>
      </c>
    </row>
    <row r="1891" spans="1:3" x14ac:dyDescent="0.2">
      <c r="A1891">
        <v>1890</v>
      </c>
      <c r="B1891" s="9">
        <v>45843.958865740744</v>
      </c>
      <c r="C1891">
        <v>9.26</v>
      </c>
    </row>
    <row r="1892" spans="1:3" x14ac:dyDescent="0.2">
      <c r="A1892">
        <v>1891</v>
      </c>
      <c r="B1892" s="9">
        <v>45843.979699074072</v>
      </c>
      <c r="C1892">
        <v>9.2200000000000006</v>
      </c>
    </row>
    <row r="1893" spans="1:3" x14ac:dyDescent="0.2">
      <c r="A1893">
        <v>1892</v>
      </c>
      <c r="B1893" s="9">
        <v>45844.000532407408</v>
      </c>
      <c r="C1893">
        <v>9.2200000000000006</v>
      </c>
    </row>
    <row r="1894" spans="1:3" x14ac:dyDescent="0.2">
      <c r="A1894">
        <v>1893</v>
      </c>
      <c r="B1894" s="9">
        <v>45844.021365740744</v>
      </c>
      <c r="C1894">
        <v>9.2200000000000006</v>
      </c>
    </row>
    <row r="1895" spans="1:3" x14ac:dyDescent="0.2">
      <c r="A1895">
        <v>1894</v>
      </c>
      <c r="B1895" s="9">
        <v>45844.042199074072</v>
      </c>
      <c r="C1895">
        <v>9.18</v>
      </c>
    </row>
    <row r="1896" spans="1:3" x14ac:dyDescent="0.2">
      <c r="A1896">
        <v>1895</v>
      </c>
      <c r="B1896" s="9">
        <v>45844.063032407408</v>
      </c>
      <c r="C1896">
        <v>9.18</v>
      </c>
    </row>
    <row r="1897" spans="1:3" x14ac:dyDescent="0.2">
      <c r="A1897">
        <v>1896</v>
      </c>
      <c r="B1897" s="9">
        <v>45844.083865740744</v>
      </c>
      <c r="C1897">
        <v>9.14</v>
      </c>
    </row>
    <row r="1898" spans="1:3" x14ac:dyDescent="0.2">
      <c r="A1898">
        <v>1897</v>
      </c>
      <c r="B1898" s="9">
        <v>45844.104699074072</v>
      </c>
      <c r="C1898">
        <v>9.18</v>
      </c>
    </row>
    <row r="1899" spans="1:3" x14ac:dyDescent="0.2">
      <c r="A1899">
        <v>1898</v>
      </c>
      <c r="B1899" s="9">
        <v>45844.125532407408</v>
      </c>
      <c r="C1899">
        <v>9.14</v>
      </c>
    </row>
    <row r="1900" spans="1:3" x14ac:dyDescent="0.2">
      <c r="A1900">
        <v>1899</v>
      </c>
      <c r="B1900" s="9">
        <v>45844.146365740744</v>
      </c>
      <c r="C1900">
        <v>9.09</v>
      </c>
    </row>
    <row r="1901" spans="1:3" x14ac:dyDescent="0.2">
      <c r="A1901">
        <v>1900</v>
      </c>
      <c r="B1901" s="9">
        <v>45844.167199074072</v>
      </c>
      <c r="C1901">
        <v>9.09</v>
      </c>
    </row>
    <row r="1902" spans="1:3" x14ac:dyDescent="0.2">
      <c r="A1902">
        <v>1901</v>
      </c>
      <c r="B1902" s="9">
        <v>45844.188032407408</v>
      </c>
      <c r="C1902">
        <v>9.31</v>
      </c>
    </row>
    <row r="1903" spans="1:3" x14ac:dyDescent="0.2">
      <c r="A1903">
        <v>1902</v>
      </c>
      <c r="B1903" s="9">
        <v>45844.208865740744</v>
      </c>
      <c r="C1903">
        <v>9.65</v>
      </c>
    </row>
    <row r="1904" spans="1:3" x14ac:dyDescent="0.2">
      <c r="A1904">
        <v>1903</v>
      </c>
      <c r="B1904" s="9">
        <v>45844.229699074072</v>
      </c>
      <c r="C1904">
        <v>9.52</v>
      </c>
    </row>
    <row r="1905" spans="1:3" x14ac:dyDescent="0.2">
      <c r="A1905">
        <v>1904</v>
      </c>
      <c r="B1905" s="9">
        <v>45844.250532407408</v>
      </c>
      <c r="C1905">
        <v>9.48</v>
      </c>
    </row>
    <row r="1906" spans="1:3" x14ac:dyDescent="0.2">
      <c r="A1906">
        <v>1905</v>
      </c>
      <c r="B1906" s="9">
        <v>45844.271365740744</v>
      </c>
      <c r="C1906">
        <v>9.56</v>
      </c>
    </row>
    <row r="1907" spans="1:3" x14ac:dyDescent="0.2">
      <c r="A1907">
        <v>1906</v>
      </c>
      <c r="B1907" s="9">
        <v>45844.292199074072</v>
      </c>
      <c r="C1907">
        <v>9.52</v>
      </c>
    </row>
    <row r="1908" spans="1:3" x14ac:dyDescent="0.2">
      <c r="A1908">
        <v>1907</v>
      </c>
      <c r="B1908" s="9">
        <v>45844.313032407408</v>
      </c>
      <c r="C1908">
        <v>9.48</v>
      </c>
    </row>
    <row r="1909" spans="1:3" x14ac:dyDescent="0.2">
      <c r="A1909">
        <v>1908</v>
      </c>
      <c r="B1909" s="9">
        <v>45844.333865740744</v>
      </c>
      <c r="C1909">
        <v>9.48</v>
      </c>
    </row>
    <row r="1910" spans="1:3" x14ac:dyDescent="0.2">
      <c r="A1910">
        <v>1909</v>
      </c>
      <c r="B1910" s="9">
        <v>45844.354699074072</v>
      </c>
      <c r="C1910">
        <v>9.48</v>
      </c>
    </row>
    <row r="1911" spans="1:3" x14ac:dyDescent="0.2">
      <c r="A1911">
        <v>1910</v>
      </c>
      <c r="B1911" s="9">
        <v>45844.375532407408</v>
      </c>
      <c r="C1911">
        <v>9.44</v>
      </c>
    </row>
    <row r="1912" spans="1:3" x14ac:dyDescent="0.2">
      <c r="A1912">
        <v>1911</v>
      </c>
      <c r="B1912" s="9">
        <v>45844.396365740744</v>
      </c>
      <c r="C1912">
        <v>9.48</v>
      </c>
    </row>
    <row r="1913" spans="1:3" x14ac:dyDescent="0.2">
      <c r="A1913">
        <v>1912</v>
      </c>
      <c r="B1913" s="9">
        <v>45844.417199074072</v>
      </c>
      <c r="C1913">
        <v>9.48</v>
      </c>
    </row>
    <row r="1914" spans="1:3" x14ac:dyDescent="0.2">
      <c r="A1914">
        <v>1913</v>
      </c>
      <c r="B1914" s="9">
        <v>45844.438032407408</v>
      </c>
      <c r="C1914">
        <v>9.48</v>
      </c>
    </row>
    <row r="1915" spans="1:3" x14ac:dyDescent="0.2">
      <c r="A1915">
        <v>1914</v>
      </c>
      <c r="B1915" s="9">
        <v>45844.458865740744</v>
      </c>
      <c r="C1915">
        <v>9.35</v>
      </c>
    </row>
    <row r="1916" spans="1:3" x14ac:dyDescent="0.2">
      <c r="A1916">
        <v>1915</v>
      </c>
      <c r="B1916" s="9">
        <v>45844.479699074072</v>
      </c>
      <c r="C1916">
        <v>9.39</v>
      </c>
    </row>
    <row r="1917" spans="1:3" x14ac:dyDescent="0.2">
      <c r="A1917">
        <v>1916</v>
      </c>
      <c r="B1917" s="9">
        <v>45844.500532407408</v>
      </c>
      <c r="C1917">
        <v>9.39</v>
      </c>
    </row>
    <row r="1918" spans="1:3" x14ac:dyDescent="0.2">
      <c r="A1918">
        <v>1917</v>
      </c>
      <c r="B1918" s="9">
        <v>45844.521365740744</v>
      </c>
      <c r="C1918">
        <v>9.35</v>
      </c>
    </row>
    <row r="1919" spans="1:3" x14ac:dyDescent="0.2">
      <c r="A1919">
        <v>1918</v>
      </c>
      <c r="B1919" s="9">
        <v>45844.542199074072</v>
      </c>
      <c r="C1919">
        <v>9.39</v>
      </c>
    </row>
    <row r="1920" spans="1:3" x14ac:dyDescent="0.2">
      <c r="A1920">
        <v>1919</v>
      </c>
      <c r="B1920" s="9">
        <v>45844.563032407408</v>
      </c>
      <c r="C1920">
        <v>9.35</v>
      </c>
    </row>
    <row r="1921" spans="1:3" x14ac:dyDescent="0.2">
      <c r="A1921">
        <v>1920</v>
      </c>
      <c r="B1921" s="9">
        <v>45844.583865740744</v>
      </c>
      <c r="C1921">
        <v>9.35</v>
      </c>
    </row>
    <row r="1922" spans="1:3" x14ac:dyDescent="0.2">
      <c r="A1922">
        <v>1921</v>
      </c>
      <c r="B1922" s="9">
        <v>45844.604699074072</v>
      </c>
      <c r="C1922">
        <v>9.35</v>
      </c>
    </row>
    <row r="1923" spans="1:3" x14ac:dyDescent="0.2">
      <c r="A1923">
        <v>1922</v>
      </c>
      <c r="B1923" s="9">
        <v>45844.625532407408</v>
      </c>
      <c r="C1923">
        <v>9.35</v>
      </c>
    </row>
    <row r="1924" spans="1:3" x14ac:dyDescent="0.2">
      <c r="A1924">
        <v>1923</v>
      </c>
      <c r="B1924" s="9">
        <v>45844.646365740744</v>
      </c>
      <c r="C1924">
        <v>9.31</v>
      </c>
    </row>
    <row r="1925" spans="1:3" x14ac:dyDescent="0.2">
      <c r="A1925">
        <v>1924</v>
      </c>
      <c r="B1925" s="9">
        <v>45844.667199074072</v>
      </c>
      <c r="C1925">
        <v>9.31</v>
      </c>
    </row>
    <row r="1926" spans="1:3" x14ac:dyDescent="0.2">
      <c r="A1926">
        <v>1925</v>
      </c>
      <c r="B1926" s="9">
        <v>45844.688032407408</v>
      </c>
      <c r="C1926">
        <v>9.31</v>
      </c>
    </row>
    <row r="1927" spans="1:3" x14ac:dyDescent="0.2">
      <c r="A1927">
        <v>1926</v>
      </c>
      <c r="B1927" s="9">
        <v>45844.708865740744</v>
      </c>
      <c r="C1927">
        <v>9.26</v>
      </c>
    </row>
    <row r="1928" spans="1:3" x14ac:dyDescent="0.2">
      <c r="A1928">
        <v>1927</v>
      </c>
      <c r="B1928" s="9">
        <v>45844.729699074072</v>
      </c>
      <c r="C1928">
        <v>9.31</v>
      </c>
    </row>
    <row r="1929" spans="1:3" x14ac:dyDescent="0.2">
      <c r="A1929">
        <v>1928</v>
      </c>
      <c r="B1929" s="9">
        <v>45844.750532407408</v>
      </c>
      <c r="C1929">
        <v>9.26</v>
      </c>
    </row>
    <row r="1930" spans="1:3" x14ac:dyDescent="0.2">
      <c r="A1930">
        <v>1929</v>
      </c>
      <c r="B1930" s="9">
        <v>45844.771365740744</v>
      </c>
      <c r="C1930">
        <v>9.31</v>
      </c>
    </row>
    <row r="1931" spans="1:3" x14ac:dyDescent="0.2">
      <c r="A1931">
        <v>1930</v>
      </c>
      <c r="B1931" s="9">
        <v>45844.792199074072</v>
      </c>
      <c r="C1931">
        <v>9.31</v>
      </c>
    </row>
    <row r="1932" spans="1:3" x14ac:dyDescent="0.2">
      <c r="A1932">
        <v>1931</v>
      </c>
      <c r="B1932" s="9">
        <v>45844.813032407408</v>
      </c>
      <c r="C1932">
        <v>9.35</v>
      </c>
    </row>
    <row r="1933" spans="1:3" x14ac:dyDescent="0.2">
      <c r="A1933">
        <v>1932</v>
      </c>
      <c r="B1933" s="9">
        <v>45844.833865740744</v>
      </c>
      <c r="C1933">
        <v>9.2200000000000006</v>
      </c>
    </row>
    <row r="1934" spans="1:3" x14ac:dyDescent="0.2">
      <c r="A1934">
        <v>1933</v>
      </c>
      <c r="B1934" s="9">
        <v>45844.854699074072</v>
      </c>
      <c r="C1934">
        <v>9.14</v>
      </c>
    </row>
    <row r="1935" spans="1:3" x14ac:dyDescent="0.2">
      <c r="A1935">
        <v>1934</v>
      </c>
      <c r="B1935" s="9">
        <v>45844.875532407408</v>
      </c>
      <c r="C1935">
        <v>9.09</v>
      </c>
    </row>
    <row r="1936" spans="1:3" x14ac:dyDescent="0.2">
      <c r="A1936">
        <v>1935</v>
      </c>
      <c r="B1936" s="9">
        <v>45844.896365740744</v>
      </c>
      <c r="C1936">
        <v>9.01</v>
      </c>
    </row>
    <row r="1937" spans="1:3" x14ac:dyDescent="0.2">
      <c r="A1937">
        <v>1936</v>
      </c>
      <c r="B1937" s="9">
        <v>45844.917199074072</v>
      </c>
      <c r="C1937">
        <v>8.9600000000000009</v>
      </c>
    </row>
    <row r="1938" spans="1:3" x14ac:dyDescent="0.2">
      <c r="A1938">
        <v>1937</v>
      </c>
      <c r="B1938" s="9">
        <v>45844.938032407408</v>
      </c>
      <c r="C1938">
        <v>8.9600000000000009</v>
      </c>
    </row>
    <row r="1939" spans="1:3" x14ac:dyDescent="0.2">
      <c r="A1939">
        <v>1938</v>
      </c>
      <c r="B1939" s="9">
        <v>45844.958865740744</v>
      </c>
      <c r="C1939">
        <v>8.92</v>
      </c>
    </row>
    <row r="1940" spans="1:3" x14ac:dyDescent="0.2">
      <c r="A1940">
        <v>1939</v>
      </c>
      <c r="B1940" s="9">
        <v>45844.979699074072</v>
      </c>
      <c r="C1940">
        <v>8.9600000000000009</v>
      </c>
    </row>
    <row r="1941" spans="1:3" x14ac:dyDescent="0.2">
      <c r="A1941">
        <v>1940</v>
      </c>
      <c r="B1941" s="9">
        <v>45845.000532407408</v>
      </c>
      <c r="C1941">
        <v>8.8800000000000008</v>
      </c>
    </row>
    <row r="1942" spans="1:3" x14ac:dyDescent="0.2">
      <c r="A1942">
        <v>1941</v>
      </c>
      <c r="B1942" s="9">
        <v>45845.021365740744</v>
      </c>
      <c r="C1942">
        <v>8.8800000000000008</v>
      </c>
    </row>
    <row r="1943" spans="1:3" x14ac:dyDescent="0.2">
      <c r="A1943">
        <v>1942</v>
      </c>
      <c r="B1943" s="9">
        <v>45845.042199074072</v>
      </c>
      <c r="C1943">
        <v>8.83</v>
      </c>
    </row>
    <row r="1944" spans="1:3" x14ac:dyDescent="0.2">
      <c r="A1944">
        <v>1943</v>
      </c>
      <c r="B1944" s="9">
        <v>45845.063032407408</v>
      </c>
      <c r="C1944">
        <v>8.7899999999999991</v>
      </c>
    </row>
    <row r="1945" spans="1:3" x14ac:dyDescent="0.2">
      <c r="A1945">
        <v>1944</v>
      </c>
      <c r="B1945" s="9">
        <v>45845.083865740744</v>
      </c>
      <c r="C1945">
        <v>8.83</v>
      </c>
    </row>
    <row r="1946" spans="1:3" x14ac:dyDescent="0.2">
      <c r="A1946">
        <v>1945</v>
      </c>
      <c r="B1946" s="9">
        <v>45845.104699074072</v>
      </c>
      <c r="C1946">
        <v>8.83</v>
      </c>
    </row>
    <row r="1947" spans="1:3" x14ac:dyDescent="0.2">
      <c r="A1947">
        <v>1946</v>
      </c>
      <c r="B1947" s="9">
        <v>45845.125532407408</v>
      </c>
      <c r="C1947">
        <v>8.75</v>
      </c>
    </row>
    <row r="1948" spans="1:3" x14ac:dyDescent="0.2">
      <c r="A1948">
        <v>1947</v>
      </c>
      <c r="B1948" s="9">
        <v>45845.146365740744</v>
      </c>
      <c r="C1948">
        <v>8.75</v>
      </c>
    </row>
    <row r="1949" spans="1:3" x14ac:dyDescent="0.2">
      <c r="A1949">
        <v>1948</v>
      </c>
      <c r="B1949" s="9">
        <v>45845.167199074072</v>
      </c>
      <c r="C1949">
        <v>8.75</v>
      </c>
    </row>
    <row r="1950" spans="1:3" x14ac:dyDescent="0.2">
      <c r="A1950">
        <v>1949</v>
      </c>
      <c r="B1950" s="9">
        <v>45845.188032407408</v>
      </c>
      <c r="C1950">
        <v>8.75</v>
      </c>
    </row>
    <row r="1951" spans="1:3" x14ac:dyDescent="0.2">
      <c r="A1951">
        <v>1950</v>
      </c>
      <c r="B1951" s="9">
        <v>45845.208865740744</v>
      </c>
      <c r="C1951">
        <v>8.75</v>
      </c>
    </row>
    <row r="1952" spans="1:3" x14ac:dyDescent="0.2">
      <c r="A1952">
        <v>1951</v>
      </c>
      <c r="B1952" s="9">
        <v>45845.229699074072</v>
      </c>
      <c r="C1952">
        <v>8.66</v>
      </c>
    </row>
    <row r="1953" spans="1:3" x14ac:dyDescent="0.2">
      <c r="A1953">
        <v>1952</v>
      </c>
      <c r="B1953" s="9">
        <v>45845.250532407408</v>
      </c>
      <c r="C1953">
        <v>8.75</v>
      </c>
    </row>
    <row r="1954" spans="1:3" x14ac:dyDescent="0.2">
      <c r="A1954">
        <v>1953</v>
      </c>
      <c r="B1954" s="9">
        <v>45845.271365740744</v>
      </c>
      <c r="C1954">
        <v>8.7100000000000009</v>
      </c>
    </row>
    <row r="1955" spans="1:3" x14ac:dyDescent="0.2">
      <c r="A1955">
        <v>1954</v>
      </c>
      <c r="B1955" s="9">
        <v>45845.292199074072</v>
      </c>
      <c r="C1955">
        <v>8.7100000000000009</v>
      </c>
    </row>
    <row r="1956" spans="1:3" x14ac:dyDescent="0.2">
      <c r="A1956">
        <v>1955</v>
      </c>
      <c r="B1956" s="9">
        <v>45845.313032407408</v>
      </c>
      <c r="C1956">
        <v>8.7100000000000009</v>
      </c>
    </row>
    <row r="1957" spans="1:3" x14ac:dyDescent="0.2">
      <c r="A1957">
        <v>1956</v>
      </c>
      <c r="B1957" s="9">
        <v>45845.333865740744</v>
      </c>
      <c r="C1957">
        <v>8.66</v>
      </c>
    </row>
    <row r="1958" spans="1:3" x14ac:dyDescent="0.2">
      <c r="A1958">
        <v>1957</v>
      </c>
      <c r="B1958" s="9">
        <v>45845.354699074072</v>
      </c>
      <c r="C1958">
        <v>8.7100000000000009</v>
      </c>
    </row>
    <row r="1959" spans="1:3" x14ac:dyDescent="0.2">
      <c r="A1959">
        <v>1958</v>
      </c>
      <c r="B1959" s="9">
        <v>45845.375532407408</v>
      </c>
      <c r="C1959">
        <v>8.66</v>
      </c>
    </row>
    <row r="1960" spans="1:3" x14ac:dyDescent="0.2">
      <c r="A1960">
        <v>1959</v>
      </c>
      <c r="B1960" s="9">
        <v>45845.396365740744</v>
      </c>
      <c r="C1960">
        <v>8.75</v>
      </c>
    </row>
    <row r="1961" spans="1:3" x14ac:dyDescent="0.2">
      <c r="A1961">
        <v>1960</v>
      </c>
      <c r="B1961" s="9">
        <v>45845.417199074072</v>
      </c>
      <c r="C1961">
        <v>8.7100000000000009</v>
      </c>
    </row>
    <row r="1962" spans="1:3" x14ac:dyDescent="0.2">
      <c r="A1962">
        <v>1961</v>
      </c>
      <c r="B1962" s="9">
        <v>45845.438032407408</v>
      </c>
      <c r="C1962">
        <v>8.75</v>
      </c>
    </row>
    <row r="1963" spans="1:3" x14ac:dyDescent="0.2">
      <c r="A1963">
        <v>1962</v>
      </c>
      <c r="B1963" s="9">
        <v>45845.458865740744</v>
      </c>
      <c r="C1963">
        <v>8.7899999999999991</v>
      </c>
    </row>
    <row r="1964" spans="1:3" x14ac:dyDescent="0.2">
      <c r="A1964">
        <v>1963</v>
      </c>
      <c r="B1964" s="9">
        <v>45845.479699074072</v>
      </c>
      <c r="C1964">
        <v>8.7899999999999991</v>
      </c>
    </row>
    <row r="1965" spans="1:3" x14ac:dyDescent="0.2">
      <c r="A1965">
        <v>1964</v>
      </c>
      <c r="B1965" s="9">
        <v>45845.500532407408</v>
      </c>
      <c r="C1965">
        <v>8.83</v>
      </c>
    </row>
    <row r="1966" spans="1:3" x14ac:dyDescent="0.2">
      <c r="A1966">
        <v>1965</v>
      </c>
      <c r="B1966" s="9">
        <v>45845.521365740744</v>
      </c>
      <c r="C1966">
        <v>8.8800000000000008</v>
      </c>
    </row>
    <row r="1967" spans="1:3" x14ac:dyDescent="0.2">
      <c r="A1967">
        <v>1966</v>
      </c>
      <c r="B1967" s="9">
        <v>45845.542199074072</v>
      </c>
      <c r="C1967">
        <v>8.8800000000000008</v>
      </c>
    </row>
    <row r="1968" spans="1:3" x14ac:dyDescent="0.2">
      <c r="A1968">
        <v>1967</v>
      </c>
      <c r="B1968" s="9">
        <v>45845.563032407408</v>
      </c>
      <c r="C1968">
        <v>8.83</v>
      </c>
    </row>
    <row r="1969" spans="1:3" x14ac:dyDescent="0.2">
      <c r="A1969">
        <v>1968</v>
      </c>
      <c r="B1969" s="9">
        <v>45845.583865740744</v>
      </c>
      <c r="C1969">
        <v>8.8800000000000008</v>
      </c>
    </row>
    <row r="1970" spans="1:3" x14ac:dyDescent="0.2">
      <c r="A1970">
        <v>1969</v>
      </c>
      <c r="B1970" s="9">
        <v>45845.604699074072</v>
      </c>
      <c r="C1970">
        <v>9.01</v>
      </c>
    </row>
    <row r="1971" spans="1:3" x14ac:dyDescent="0.2">
      <c r="A1971">
        <v>1970</v>
      </c>
      <c r="B1971" s="9">
        <v>45845.625532407408</v>
      </c>
      <c r="C1971">
        <v>8.9600000000000009</v>
      </c>
    </row>
    <row r="1972" spans="1:3" x14ac:dyDescent="0.2">
      <c r="A1972">
        <v>1971</v>
      </c>
      <c r="B1972" s="9">
        <v>45845.646365740744</v>
      </c>
      <c r="C1972">
        <v>9.0500000000000007</v>
      </c>
    </row>
    <row r="1973" spans="1:3" x14ac:dyDescent="0.2">
      <c r="A1973">
        <v>1972</v>
      </c>
      <c r="B1973" s="9">
        <v>45845.667199074072</v>
      </c>
      <c r="C1973">
        <v>9.01</v>
      </c>
    </row>
    <row r="1974" spans="1:3" x14ac:dyDescent="0.2">
      <c r="A1974">
        <v>1973</v>
      </c>
      <c r="B1974" s="9">
        <v>45845.688032407408</v>
      </c>
      <c r="C1974">
        <v>9.0500000000000007</v>
      </c>
    </row>
    <row r="1975" spans="1:3" x14ac:dyDescent="0.2">
      <c r="A1975">
        <v>1974</v>
      </c>
      <c r="B1975" s="9">
        <v>45845.708865740744</v>
      </c>
      <c r="C1975">
        <v>9.01</v>
      </c>
    </row>
    <row r="1976" spans="1:3" x14ac:dyDescent="0.2">
      <c r="A1976">
        <v>1975</v>
      </c>
      <c r="B1976" s="9">
        <v>45845.729699074072</v>
      </c>
      <c r="C1976">
        <v>8.9600000000000009</v>
      </c>
    </row>
    <row r="1977" spans="1:3" x14ac:dyDescent="0.2">
      <c r="A1977">
        <v>1976</v>
      </c>
      <c r="B1977" s="9">
        <v>45845.750532407408</v>
      </c>
      <c r="C1977">
        <v>9.0500000000000007</v>
      </c>
    </row>
    <row r="1978" spans="1:3" x14ac:dyDescent="0.2">
      <c r="A1978">
        <v>1977</v>
      </c>
      <c r="B1978" s="9">
        <v>45845.771365740744</v>
      </c>
      <c r="C1978">
        <v>9.14</v>
      </c>
    </row>
    <row r="1979" spans="1:3" x14ac:dyDescent="0.2">
      <c r="A1979">
        <v>1978</v>
      </c>
      <c r="B1979" s="9">
        <v>45845.792199074072</v>
      </c>
      <c r="C1979">
        <v>9.2200000000000006</v>
      </c>
    </row>
    <row r="1980" spans="1:3" x14ac:dyDescent="0.2">
      <c r="A1980">
        <v>1979</v>
      </c>
      <c r="B1980" s="9">
        <v>45845.813032407408</v>
      </c>
      <c r="C1980">
        <v>9.18</v>
      </c>
    </row>
    <row r="1981" spans="1:3" x14ac:dyDescent="0.2">
      <c r="A1981">
        <v>1980</v>
      </c>
      <c r="B1981" s="9">
        <v>45845.833865740744</v>
      </c>
      <c r="C1981">
        <v>8.92</v>
      </c>
    </row>
    <row r="1982" spans="1:3" x14ac:dyDescent="0.2">
      <c r="A1982">
        <v>1981</v>
      </c>
      <c r="B1982" s="9">
        <v>45845.854699074072</v>
      </c>
      <c r="C1982">
        <v>8.8800000000000008</v>
      </c>
    </row>
    <row r="1983" spans="1:3" x14ac:dyDescent="0.2">
      <c r="A1983">
        <v>1982</v>
      </c>
      <c r="B1983" s="9">
        <v>45845.875532407408</v>
      </c>
      <c r="C1983">
        <v>8.8800000000000008</v>
      </c>
    </row>
    <row r="1984" spans="1:3" x14ac:dyDescent="0.2">
      <c r="A1984">
        <v>1983</v>
      </c>
      <c r="B1984" s="9">
        <v>45845.896365740744</v>
      </c>
      <c r="C1984">
        <v>8.83</v>
      </c>
    </row>
    <row r="1985" spans="1:3" x14ac:dyDescent="0.2">
      <c r="A1985">
        <v>1984</v>
      </c>
      <c r="B1985" s="9">
        <v>45845.917199074072</v>
      </c>
      <c r="C1985">
        <v>8.83</v>
      </c>
    </row>
    <row r="1986" spans="1:3" x14ac:dyDescent="0.2">
      <c r="A1986">
        <v>1985</v>
      </c>
      <c r="B1986" s="9">
        <v>45845.938032407408</v>
      </c>
      <c r="C1986">
        <v>8.83</v>
      </c>
    </row>
    <row r="1987" spans="1:3" x14ac:dyDescent="0.2">
      <c r="A1987">
        <v>1986</v>
      </c>
      <c r="B1987" s="9">
        <v>45845.958865740744</v>
      </c>
      <c r="C1987">
        <v>8.8800000000000008</v>
      </c>
    </row>
    <row r="1988" spans="1:3" x14ac:dyDescent="0.2">
      <c r="A1988">
        <v>1987</v>
      </c>
      <c r="B1988" s="9">
        <v>45845.979699074072</v>
      </c>
      <c r="C1988">
        <v>8.83</v>
      </c>
    </row>
    <row r="1989" spans="1:3" x14ac:dyDescent="0.2">
      <c r="A1989">
        <v>1988</v>
      </c>
      <c r="B1989" s="9">
        <v>45846.000532407408</v>
      </c>
      <c r="C1989">
        <v>8.7899999999999991</v>
      </c>
    </row>
    <row r="1990" spans="1:3" x14ac:dyDescent="0.2">
      <c r="A1990">
        <v>1989</v>
      </c>
      <c r="B1990" s="9">
        <v>45846.021365740744</v>
      </c>
      <c r="C1990">
        <v>8.83</v>
      </c>
    </row>
    <row r="1991" spans="1:3" x14ac:dyDescent="0.2">
      <c r="A1991">
        <v>1990</v>
      </c>
      <c r="B1991" s="9">
        <v>45846.042199074072</v>
      </c>
      <c r="C1991">
        <v>8.8800000000000008</v>
      </c>
    </row>
    <row r="1992" spans="1:3" x14ac:dyDescent="0.2">
      <c r="A1992">
        <v>1991</v>
      </c>
      <c r="B1992" s="9">
        <v>45846.063032407408</v>
      </c>
      <c r="C1992">
        <v>9.01</v>
      </c>
    </row>
    <row r="1993" spans="1:3" x14ac:dyDescent="0.2">
      <c r="A1993">
        <v>1992</v>
      </c>
      <c r="B1993" s="9">
        <v>45846.083865740744</v>
      </c>
      <c r="C1993">
        <v>9.0500000000000007</v>
      </c>
    </row>
    <row r="1994" spans="1:3" x14ac:dyDescent="0.2">
      <c r="A1994">
        <v>1993</v>
      </c>
      <c r="B1994" s="9">
        <v>45846.104699074072</v>
      </c>
      <c r="C1994">
        <v>9.0500000000000007</v>
      </c>
    </row>
    <row r="1995" spans="1:3" x14ac:dyDescent="0.2">
      <c r="A1995">
        <v>1994</v>
      </c>
      <c r="B1995" s="9">
        <v>45846.125532407408</v>
      </c>
      <c r="C1995">
        <v>8.92</v>
      </c>
    </row>
    <row r="1996" spans="1:3" x14ac:dyDescent="0.2">
      <c r="A1996">
        <v>1995</v>
      </c>
      <c r="B1996" s="9">
        <v>45846.146365740744</v>
      </c>
      <c r="C1996">
        <v>9.14</v>
      </c>
    </row>
    <row r="1997" spans="1:3" x14ac:dyDescent="0.2">
      <c r="A1997">
        <v>1996</v>
      </c>
      <c r="B1997" s="9">
        <v>45846.167199074072</v>
      </c>
      <c r="C1997">
        <v>9.09</v>
      </c>
    </row>
    <row r="1998" spans="1:3" x14ac:dyDescent="0.2">
      <c r="A1998">
        <v>1997</v>
      </c>
      <c r="B1998" s="9">
        <v>45846.188032407408</v>
      </c>
      <c r="C1998">
        <v>8.8800000000000008</v>
      </c>
    </row>
    <row r="1999" spans="1:3" x14ac:dyDescent="0.2">
      <c r="A1999">
        <v>1998</v>
      </c>
      <c r="B1999" s="9">
        <v>45846.208865740744</v>
      </c>
      <c r="C1999">
        <v>8.83</v>
      </c>
    </row>
    <row r="2000" spans="1:3" x14ac:dyDescent="0.2">
      <c r="A2000">
        <v>1999</v>
      </c>
      <c r="B2000" s="9">
        <v>45846.229699074072</v>
      </c>
      <c r="C2000">
        <v>8.7899999999999991</v>
      </c>
    </row>
    <row r="2001" spans="1:3" x14ac:dyDescent="0.2">
      <c r="A2001">
        <v>2000</v>
      </c>
      <c r="B2001" s="9">
        <v>45846.250532407408</v>
      </c>
      <c r="C2001">
        <v>9.0500000000000007</v>
      </c>
    </row>
    <row r="2002" spans="1:3" x14ac:dyDescent="0.2">
      <c r="A2002">
        <v>2001</v>
      </c>
      <c r="B2002" s="9">
        <v>45846.271365740744</v>
      </c>
      <c r="C2002">
        <v>9.14</v>
      </c>
    </row>
    <row r="2003" spans="1:3" x14ac:dyDescent="0.2">
      <c r="A2003">
        <v>2002</v>
      </c>
      <c r="B2003" s="9">
        <v>45846.292199074072</v>
      </c>
      <c r="C2003">
        <v>9.09</v>
      </c>
    </row>
    <row r="2004" spans="1:3" x14ac:dyDescent="0.2">
      <c r="A2004">
        <v>2003</v>
      </c>
      <c r="B2004" s="9">
        <v>45846.313032407408</v>
      </c>
      <c r="C2004">
        <v>8.9600000000000009</v>
      </c>
    </row>
    <row r="2005" spans="1:3" x14ac:dyDescent="0.2">
      <c r="A2005">
        <v>2004</v>
      </c>
      <c r="B2005" s="9">
        <v>45846.333865740744</v>
      </c>
      <c r="C2005">
        <v>8.92</v>
      </c>
    </row>
    <row r="2006" spans="1:3" x14ac:dyDescent="0.2">
      <c r="A2006">
        <v>2005</v>
      </c>
      <c r="B2006" s="9">
        <v>45846.354699074072</v>
      </c>
      <c r="C2006">
        <v>8.8800000000000008</v>
      </c>
    </row>
    <row r="2007" spans="1:3" x14ac:dyDescent="0.2">
      <c r="A2007">
        <v>2006</v>
      </c>
      <c r="B2007" s="9">
        <v>45846.375532407408</v>
      </c>
      <c r="C2007">
        <v>8.92</v>
      </c>
    </row>
    <row r="2008" spans="1:3" x14ac:dyDescent="0.2">
      <c r="A2008">
        <v>2007</v>
      </c>
      <c r="B2008" s="9">
        <v>45846.396365740744</v>
      </c>
      <c r="C2008">
        <v>8.92</v>
      </c>
    </row>
    <row r="2009" spans="1:3" x14ac:dyDescent="0.2">
      <c r="A2009">
        <v>2008</v>
      </c>
      <c r="B2009" s="9">
        <v>45846.417199074072</v>
      </c>
      <c r="C2009">
        <v>9.01</v>
      </c>
    </row>
    <row r="2010" spans="1:3" x14ac:dyDescent="0.2">
      <c r="A2010">
        <v>2009</v>
      </c>
      <c r="B2010" s="9">
        <v>45846.438032407408</v>
      </c>
      <c r="C2010">
        <v>8.9600000000000009</v>
      </c>
    </row>
    <row r="2011" spans="1:3" x14ac:dyDescent="0.2">
      <c r="A2011">
        <v>2010</v>
      </c>
      <c r="B2011" s="9">
        <v>45846.458865740744</v>
      </c>
      <c r="C2011">
        <v>8.92</v>
      </c>
    </row>
    <row r="2012" spans="1:3" x14ac:dyDescent="0.2">
      <c r="A2012">
        <v>2011</v>
      </c>
      <c r="B2012" s="9">
        <v>45846.479699074072</v>
      </c>
      <c r="C2012">
        <v>9.14</v>
      </c>
    </row>
    <row r="2013" spans="1:3" x14ac:dyDescent="0.2">
      <c r="A2013">
        <v>2012</v>
      </c>
      <c r="B2013" s="9">
        <v>45846.500532407408</v>
      </c>
      <c r="C2013">
        <v>9.31</v>
      </c>
    </row>
    <row r="2014" spans="1:3" x14ac:dyDescent="0.2">
      <c r="A2014">
        <v>2013</v>
      </c>
      <c r="B2014" s="9">
        <v>45846.521365740744</v>
      </c>
      <c r="C2014">
        <v>9.31</v>
      </c>
    </row>
    <row r="2015" spans="1:3" x14ac:dyDescent="0.2">
      <c r="A2015">
        <v>2014</v>
      </c>
      <c r="B2015" s="9">
        <v>45846.542199074072</v>
      </c>
      <c r="C2015">
        <v>9.0500000000000007</v>
      </c>
    </row>
    <row r="2016" spans="1:3" x14ac:dyDescent="0.2">
      <c r="A2016">
        <v>2015</v>
      </c>
      <c r="B2016" s="9">
        <v>45846.563032407408</v>
      </c>
      <c r="C2016">
        <v>9.09</v>
      </c>
    </row>
    <row r="2017" spans="1:3" x14ac:dyDescent="0.2">
      <c r="A2017">
        <v>2016</v>
      </c>
      <c r="B2017" s="9">
        <v>45846.583865740744</v>
      </c>
      <c r="C2017">
        <v>9.18</v>
      </c>
    </row>
    <row r="2018" spans="1:3" x14ac:dyDescent="0.2">
      <c r="A2018">
        <v>2017</v>
      </c>
      <c r="B2018" s="9">
        <v>45846.604699074072</v>
      </c>
      <c r="C2018">
        <v>9.14</v>
      </c>
    </row>
    <row r="2019" spans="1:3" x14ac:dyDescent="0.2">
      <c r="A2019">
        <v>2018</v>
      </c>
      <c r="B2019" s="9">
        <v>45846.625532407408</v>
      </c>
      <c r="C2019">
        <v>9.09</v>
      </c>
    </row>
    <row r="2020" spans="1:3" x14ac:dyDescent="0.2">
      <c r="A2020">
        <v>2019</v>
      </c>
      <c r="B2020" s="9">
        <v>45846.646365740744</v>
      </c>
      <c r="C2020">
        <v>9.14</v>
      </c>
    </row>
    <row r="2021" spans="1:3" x14ac:dyDescent="0.2">
      <c r="A2021">
        <v>2020</v>
      </c>
      <c r="B2021" s="9">
        <v>45846.667199074072</v>
      </c>
      <c r="C2021">
        <v>9.14</v>
      </c>
    </row>
    <row r="2022" spans="1:3" x14ac:dyDescent="0.2">
      <c r="A2022">
        <v>2021</v>
      </c>
      <c r="B2022" s="9">
        <v>45846.688032407408</v>
      </c>
      <c r="C2022">
        <v>9.2200000000000006</v>
      </c>
    </row>
    <row r="2023" spans="1:3" x14ac:dyDescent="0.2">
      <c r="A2023">
        <v>2022</v>
      </c>
      <c r="B2023" s="9">
        <v>45846.708865740744</v>
      </c>
      <c r="C2023">
        <v>9.2200000000000006</v>
      </c>
    </row>
    <row r="2024" spans="1:3" x14ac:dyDescent="0.2">
      <c r="A2024">
        <v>2023</v>
      </c>
      <c r="B2024" s="9">
        <v>45846.729699074072</v>
      </c>
      <c r="C2024">
        <v>9.2200000000000006</v>
      </c>
    </row>
    <row r="2025" spans="1:3" x14ac:dyDescent="0.2">
      <c r="A2025">
        <v>2024</v>
      </c>
      <c r="B2025" s="9">
        <v>45846.750532407408</v>
      </c>
      <c r="C2025">
        <v>9.2200000000000006</v>
      </c>
    </row>
    <row r="2026" spans="1:3" x14ac:dyDescent="0.2">
      <c r="A2026">
        <v>2025</v>
      </c>
      <c r="B2026" s="9">
        <v>45846.771365740744</v>
      </c>
      <c r="C2026">
        <v>9.26</v>
      </c>
    </row>
    <row r="2027" spans="1:3" x14ac:dyDescent="0.2">
      <c r="A2027">
        <v>2026</v>
      </c>
      <c r="B2027" s="9">
        <v>45846.792199074072</v>
      </c>
      <c r="C2027">
        <v>9.2200000000000006</v>
      </c>
    </row>
    <row r="2028" spans="1:3" x14ac:dyDescent="0.2">
      <c r="A2028">
        <v>2027</v>
      </c>
      <c r="B2028" s="9">
        <v>45846.813032407408</v>
      </c>
      <c r="C2028">
        <v>9.18</v>
      </c>
    </row>
    <row r="2029" spans="1:3" x14ac:dyDescent="0.2">
      <c r="A2029">
        <v>2028</v>
      </c>
      <c r="B2029" s="9">
        <v>45846.833865740744</v>
      </c>
      <c r="C2029">
        <v>9.2200000000000006</v>
      </c>
    </row>
    <row r="2030" spans="1:3" x14ac:dyDescent="0.2">
      <c r="A2030">
        <v>2029</v>
      </c>
      <c r="B2030" s="9">
        <v>45846.854699074072</v>
      </c>
      <c r="C2030">
        <v>9.26</v>
      </c>
    </row>
    <row r="2031" spans="1:3" x14ac:dyDescent="0.2">
      <c r="A2031">
        <v>2030</v>
      </c>
      <c r="B2031" s="9">
        <v>45846.875532407408</v>
      </c>
      <c r="C2031">
        <v>9.2200000000000006</v>
      </c>
    </row>
    <row r="2032" spans="1:3" x14ac:dyDescent="0.2">
      <c r="A2032">
        <v>2031</v>
      </c>
      <c r="B2032" s="9">
        <v>45846.896365740744</v>
      </c>
      <c r="C2032">
        <v>9.0500000000000007</v>
      </c>
    </row>
    <row r="2033" spans="1:3" x14ac:dyDescent="0.2">
      <c r="A2033">
        <v>2032</v>
      </c>
      <c r="B2033" s="9">
        <v>45846.917199074072</v>
      </c>
      <c r="C2033">
        <v>9.0500000000000007</v>
      </c>
    </row>
    <row r="2034" spans="1:3" x14ac:dyDescent="0.2">
      <c r="A2034">
        <v>2033</v>
      </c>
      <c r="B2034" s="9">
        <v>45846.938032407408</v>
      </c>
      <c r="C2034">
        <v>9.01</v>
      </c>
    </row>
    <row r="2035" spans="1:3" x14ac:dyDescent="0.2">
      <c r="A2035">
        <v>2034</v>
      </c>
      <c r="B2035" s="9">
        <v>45846.958865740744</v>
      </c>
      <c r="C2035">
        <v>9.01</v>
      </c>
    </row>
    <row r="2036" spans="1:3" x14ac:dyDescent="0.2">
      <c r="A2036">
        <v>2035</v>
      </c>
      <c r="B2036" s="9">
        <v>45846.979699074072</v>
      </c>
      <c r="C2036">
        <v>8.83</v>
      </c>
    </row>
    <row r="2037" spans="1:3" x14ac:dyDescent="0.2">
      <c r="A2037">
        <v>2036</v>
      </c>
      <c r="B2037" s="9">
        <v>45847.000532407408</v>
      </c>
      <c r="C2037">
        <v>8.7899999999999991</v>
      </c>
    </row>
    <row r="2038" spans="1:3" x14ac:dyDescent="0.2">
      <c r="A2038">
        <v>2037</v>
      </c>
      <c r="B2038" s="9">
        <v>45847.021365740744</v>
      </c>
      <c r="C2038">
        <v>8.83</v>
      </c>
    </row>
    <row r="2039" spans="1:3" x14ac:dyDescent="0.2">
      <c r="A2039">
        <v>2038</v>
      </c>
      <c r="B2039" s="9">
        <v>45847.042199074072</v>
      </c>
      <c r="C2039">
        <v>8.7899999999999991</v>
      </c>
    </row>
    <row r="2040" spans="1:3" x14ac:dyDescent="0.2">
      <c r="A2040">
        <v>2039</v>
      </c>
      <c r="B2040" s="9">
        <v>45847.063032407408</v>
      </c>
      <c r="C2040">
        <v>8.7899999999999991</v>
      </c>
    </row>
    <row r="2041" spans="1:3" x14ac:dyDescent="0.2">
      <c r="A2041">
        <v>2040</v>
      </c>
      <c r="B2041" s="9">
        <v>45847.083865740744</v>
      </c>
      <c r="C2041">
        <v>8.7899999999999991</v>
      </c>
    </row>
    <row r="2042" spans="1:3" x14ac:dyDescent="0.2">
      <c r="A2042">
        <v>2041</v>
      </c>
      <c r="B2042" s="9">
        <v>45847.104699074072</v>
      </c>
      <c r="C2042">
        <v>8.7899999999999991</v>
      </c>
    </row>
    <row r="2043" spans="1:3" x14ac:dyDescent="0.2">
      <c r="A2043">
        <v>2042</v>
      </c>
      <c r="B2043" s="9">
        <v>45847.125532407408</v>
      </c>
      <c r="C2043">
        <v>8.75</v>
      </c>
    </row>
    <row r="2044" spans="1:3" x14ac:dyDescent="0.2">
      <c r="A2044">
        <v>2043</v>
      </c>
      <c r="B2044" s="9">
        <v>45847.146365740744</v>
      </c>
      <c r="C2044">
        <v>8.75</v>
      </c>
    </row>
    <row r="2045" spans="1:3" x14ac:dyDescent="0.2">
      <c r="A2045">
        <v>2044</v>
      </c>
      <c r="B2045" s="9">
        <v>45847.167199074072</v>
      </c>
      <c r="C2045">
        <v>8.75</v>
      </c>
    </row>
    <row r="2046" spans="1:3" x14ac:dyDescent="0.2">
      <c r="A2046">
        <v>2045</v>
      </c>
      <c r="B2046" s="9">
        <v>45847.188032407408</v>
      </c>
      <c r="C2046">
        <v>8.7100000000000009</v>
      </c>
    </row>
    <row r="2047" spans="1:3" x14ac:dyDescent="0.2">
      <c r="A2047">
        <v>2046</v>
      </c>
      <c r="B2047" s="9">
        <v>45847.208865740744</v>
      </c>
      <c r="C2047">
        <v>8.66</v>
      </c>
    </row>
    <row r="2048" spans="1:3" x14ac:dyDescent="0.2">
      <c r="A2048">
        <v>2047</v>
      </c>
      <c r="B2048" s="9">
        <v>45847.229699074072</v>
      </c>
      <c r="C2048">
        <v>8.75</v>
      </c>
    </row>
    <row r="2049" spans="1:3" x14ac:dyDescent="0.2">
      <c r="A2049">
        <v>2048</v>
      </c>
      <c r="B2049" s="9">
        <v>45847.250532407408</v>
      </c>
      <c r="C2049">
        <v>8.66</v>
      </c>
    </row>
    <row r="2050" spans="1:3" x14ac:dyDescent="0.2">
      <c r="A2050">
        <v>2049</v>
      </c>
      <c r="B2050" s="9">
        <v>45847.271365740744</v>
      </c>
      <c r="C2050">
        <v>8.7899999999999991</v>
      </c>
    </row>
    <row r="2051" spans="1:3" x14ac:dyDescent="0.2">
      <c r="A2051">
        <v>2050</v>
      </c>
      <c r="B2051" s="9">
        <v>45847.292199074072</v>
      </c>
      <c r="C2051">
        <v>8.66</v>
      </c>
    </row>
    <row r="2052" spans="1:3" x14ac:dyDescent="0.2">
      <c r="A2052">
        <v>2051</v>
      </c>
      <c r="B2052" s="9">
        <v>45847.313032407408</v>
      </c>
      <c r="C2052">
        <v>8.66</v>
      </c>
    </row>
    <row r="2053" spans="1:3" x14ac:dyDescent="0.2">
      <c r="A2053">
        <v>2052</v>
      </c>
      <c r="B2053" s="9">
        <v>45847.333865740744</v>
      </c>
      <c r="C2053">
        <v>8.66</v>
      </c>
    </row>
    <row r="2054" spans="1:3" x14ac:dyDescent="0.2">
      <c r="A2054">
        <v>2053</v>
      </c>
      <c r="B2054" s="9">
        <v>45847.354699074072</v>
      </c>
      <c r="C2054">
        <v>8.66</v>
      </c>
    </row>
    <row r="2055" spans="1:3" x14ac:dyDescent="0.2">
      <c r="A2055">
        <v>2054</v>
      </c>
      <c r="B2055" s="9">
        <v>45847.375532407408</v>
      </c>
      <c r="C2055">
        <v>8.66</v>
      </c>
    </row>
    <row r="2056" spans="1:3" x14ac:dyDescent="0.2">
      <c r="A2056">
        <v>2055</v>
      </c>
      <c r="B2056" s="9">
        <v>45847.396365740744</v>
      </c>
      <c r="C2056">
        <v>8.66</v>
      </c>
    </row>
    <row r="2057" spans="1:3" x14ac:dyDescent="0.2">
      <c r="A2057">
        <v>2056</v>
      </c>
      <c r="B2057" s="9">
        <v>45847.417199074072</v>
      </c>
      <c r="C2057">
        <v>8.66</v>
      </c>
    </row>
    <row r="2058" spans="1:3" x14ac:dyDescent="0.2">
      <c r="A2058">
        <v>2057</v>
      </c>
      <c r="B2058" s="9">
        <v>45847.438032407408</v>
      </c>
      <c r="C2058">
        <v>8.7100000000000009</v>
      </c>
    </row>
    <row r="2059" spans="1:3" x14ac:dyDescent="0.2">
      <c r="A2059">
        <v>2058</v>
      </c>
      <c r="B2059" s="9">
        <v>45847.458865740744</v>
      </c>
      <c r="C2059">
        <v>8.7100000000000009</v>
      </c>
    </row>
    <row r="2060" spans="1:3" x14ac:dyDescent="0.2">
      <c r="A2060">
        <v>2059</v>
      </c>
      <c r="B2060" s="9">
        <v>45847.479699074072</v>
      </c>
      <c r="C2060">
        <v>8.75</v>
      </c>
    </row>
    <row r="2061" spans="1:3" x14ac:dyDescent="0.2">
      <c r="A2061">
        <v>2060</v>
      </c>
      <c r="B2061" s="9">
        <v>45847.500532407408</v>
      </c>
      <c r="C2061">
        <v>8.75</v>
      </c>
    </row>
    <row r="2062" spans="1:3" x14ac:dyDescent="0.2">
      <c r="A2062">
        <v>2061</v>
      </c>
      <c r="B2062" s="9">
        <v>45847.521365740744</v>
      </c>
      <c r="C2062">
        <v>8.75</v>
      </c>
    </row>
    <row r="2063" spans="1:3" x14ac:dyDescent="0.2">
      <c r="A2063">
        <v>2062</v>
      </c>
      <c r="B2063" s="9">
        <v>45847.542199074072</v>
      </c>
      <c r="C2063">
        <v>8.75</v>
      </c>
    </row>
    <row r="2064" spans="1:3" x14ac:dyDescent="0.2">
      <c r="A2064">
        <v>2063</v>
      </c>
      <c r="B2064" s="9">
        <v>45847.563032407408</v>
      </c>
      <c r="C2064">
        <v>8.75</v>
      </c>
    </row>
    <row r="2065" spans="1:3" x14ac:dyDescent="0.2">
      <c r="A2065">
        <v>2064</v>
      </c>
      <c r="B2065" s="9">
        <v>45847.583865740744</v>
      </c>
      <c r="C2065">
        <v>8.7100000000000009</v>
      </c>
    </row>
    <row r="2066" spans="1:3" x14ac:dyDescent="0.2">
      <c r="A2066">
        <v>2065</v>
      </c>
      <c r="B2066" s="9">
        <v>45847.604699074072</v>
      </c>
      <c r="C2066">
        <v>8.7899999999999991</v>
      </c>
    </row>
    <row r="2067" spans="1:3" x14ac:dyDescent="0.2">
      <c r="A2067">
        <v>2066</v>
      </c>
      <c r="B2067" s="9">
        <v>45847.625532407408</v>
      </c>
      <c r="C2067">
        <v>8.7899999999999991</v>
      </c>
    </row>
    <row r="2068" spans="1:3" x14ac:dyDescent="0.2">
      <c r="A2068">
        <v>2067</v>
      </c>
      <c r="B2068" s="9">
        <v>45847.646365740744</v>
      </c>
      <c r="C2068">
        <v>8.83</v>
      </c>
    </row>
    <row r="2069" spans="1:3" x14ac:dyDescent="0.2">
      <c r="A2069">
        <v>2068</v>
      </c>
      <c r="B2069" s="9">
        <v>45847.667199074072</v>
      </c>
      <c r="C2069">
        <v>8.92</v>
      </c>
    </row>
    <row r="2070" spans="1:3" x14ac:dyDescent="0.2">
      <c r="A2070">
        <v>2069</v>
      </c>
      <c r="B2070" s="9">
        <v>45847.688032407408</v>
      </c>
      <c r="C2070">
        <v>8.92</v>
      </c>
    </row>
    <row r="2071" spans="1:3" x14ac:dyDescent="0.2">
      <c r="A2071">
        <v>2070</v>
      </c>
      <c r="B2071" s="9">
        <v>45847.708865740744</v>
      </c>
      <c r="C2071">
        <v>9.0500000000000007</v>
      </c>
    </row>
    <row r="2072" spans="1:3" x14ac:dyDescent="0.2">
      <c r="A2072">
        <v>2071</v>
      </c>
      <c r="B2072" s="9">
        <v>45847.729699074072</v>
      </c>
      <c r="C2072">
        <v>8.92</v>
      </c>
    </row>
    <row r="2073" spans="1:3" x14ac:dyDescent="0.2">
      <c r="A2073">
        <v>2072</v>
      </c>
      <c r="B2073" s="9">
        <v>45847.750532407408</v>
      </c>
      <c r="C2073">
        <v>8.9600000000000009</v>
      </c>
    </row>
    <row r="2074" spans="1:3" x14ac:dyDescent="0.2">
      <c r="A2074">
        <v>2073</v>
      </c>
      <c r="B2074" s="9">
        <v>45847.771365740744</v>
      </c>
      <c r="C2074">
        <v>9.0500000000000007</v>
      </c>
    </row>
    <row r="2075" spans="1:3" x14ac:dyDescent="0.2">
      <c r="A2075">
        <v>2074</v>
      </c>
      <c r="B2075" s="9">
        <v>45847.792199074072</v>
      </c>
      <c r="C2075">
        <v>9.18</v>
      </c>
    </row>
    <row r="2076" spans="1:3" x14ac:dyDescent="0.2">
      <c r="A2076">
        <v>2075</v>
      </c>
      <c r="B2076" s="9">
        <v>45847.813032407408</v>
      </c>
      <c r="C2076">
        <v>9.26</v>
      </c>
    </row>
    <row r="2077" spans="1:3" x14ac:dyDescent="0.2">
      <c r="A2077">
        <v>2076</v>
      </c>
      <c r="B2077" s="9">
        <v>45847.833865740744</v>
      </c>
      <c r="C2077">
        <v>9.2200000000000006</v>
      </c>
    </row>
    <row r="2078" spans="1:3" x14ac:dyDescent="0.2">
      <c r="A2078">
        <v>2077</v>
      </c>
      <c r="B2078" s="9">
        <v>45847.854699074072</v>
      </c>
      <c r="C2078">
        <v>9.0500000000000007</v>
      </c>
    </row>
    <row r="2079" spans="1:3" x14ac:dyDescent="0.2">
      <c r="A2079">
        <v>2078</v>
      </c>
      <c r="B2079" s="9">
        <v>45847.875532407408</v>
      </c>
      <c r="C2079">
        <v>8.7899999999999991</v>
      </c>
    </row>
    <row r="2080" spans="1:3" x14ac:dyDescent="0.2">
      <c r="A2080">
        <v>2079</v>
      </c>
      <c r="B2080" s="9">
        <v>45847.896365740744</v>
      </c>
      <c r="C2080">
        <v>8.7899999999999991</v>
      </c>
    </row>
    <row r="2081" spans="1:3" x14ac:dyDescent="0.2">
      <c r="A2081">
        <v>2080</v>
      </c>
      <c r="B2081" s="9">
        <v>45847.917199074072</v>
      </c>
      <c r="C2081">
        <v>8.83</v>
      </c>
    </row>
    <row r="2082" spans="1:3" x14ac:dyDescent="0.2">
      <c r="A2082">
        <v>2081</v>
      </c>
      <c r="B2082" s="9">
        <v>45847.938032407408</v>
      </c>
      <c r="C2082">
        <v>8.7899999999999991</v>
      </c>
    </row>
    <row r="2083" spans="1:3" x14ac:dyDescent="0.2">
      <c r="A2083">
        <v>2082</v>
      </c>
      <c r="B2083" s="9">
        <v>45847.958865740744</v>
      </c>
      <c r="C2083">
        <v>8.75</v>
      </c>
    </row>
    <row r="2084" spans="1:3" x14ac:dyDescent="0.2">
      <c r="A2084">
        <v>2083</v>
      </c>
      <c r="B2084" s="9">
        <v>45847.979699074072</v>
      </c>
      <c r="C2084">
        <v>8.7100000000000009</v>
      </c>
    </row>
    <row r="2085" spans="1:3" x14ac:dyDescent="0.2">
      <c r="A2085">
        <v>2084</v>
      </c>
      <c r="B2085" s="9">
        <v>45848.000532407408</v>
      </c>
      <c r="C2085">
        <v>8.7100000000000009</v>
      </c>
    </row>
    <row r="2086" spans="1:3" x14ac:dyDescent="0.2">
      <c r="A2086">
        <v>2085</v>
      </c>
      <c r="B2086" s="9">
        <v>45848.021365740744</v>
      </c>
      <c r="C2086">
        <v>8.66</v>
      </c>
    </row>
    <row r="2087" spans="1:3" x14ac:dyDescent="0.2">
      <c r="A2087">
        <v>2086</v>
      </c>
      <c r="B2087" s="9">
        <v>45848.042199074072</v>
      </c>
      <c r="C2087">
        <v>8.7100000000000009</v>
      </c>
    </row>
    <row r="2088" spans="1:3" x14ac:dyDescent="0.2">
      <c r="A2088">
        <v>2087</v>
      </c>
      <c r="B2088" s="9">
        <v>45848.063032407408</v>
      </c>
      <c r="C2088">
        <v>8.75</v>
      </c>
    </row>
    <row r="2089" spans="1:3" x14ac:dyDescent="0.2">
      <c r="A2089">
        <v>2088</v>
      </c>
      <c r="B2089" s="9">
        <v>45848.083865740744</v>
      </c>
      <c r="C2089">
        <v>8.75</v>
      </c>
    </row>
    <row r="2090" spans="1:3" x14ac:dyDescent="0.2">
      <c r="A2090">
        <v>2089</v>
      </c>
      <c r="B2090" s="9">
        <v>45848.104699074072</v>
      </c>
      <c r="C2090">
        <v>8.7100000000000009</v>
      </c>
    </row>
    <row r="2091" spans="1:3" x14ac:dyDescent="0.2">
      <c r="A2091">
        <v>2090</v>
      </c>
      <c r="B2091" s="9">
        <v>45848.125532407408</v>
      </c>
      <c r="C2091">
        <v>8.7100000000000009</v>
      </c>
    </row>
    <row r="2092" spans="1:3" x14ac:dyDescent="0.2">
      <c r="A2092">
        <v>2091</v>
      </c>
      <c r="B2092" s="9">
        <v>45848.146365740744</v>
      </c>
      <c r="C2092">
        <v>8.6199999999999992</v>
      </c>
    </row>
    <row r="2093" spans="1:3" x14ac:dyDescent="0.2">
      <c r="A2093">
        <v>2092</v>
      </c>
      <c r="B2093" s="9">
        <v>45848.167199074072</v>
      </c>
      <c r="C2093">
        <v>8.66</v>
      </c>
    </row>
    <row r="2094" spans="1:3" x14ac:dyDescent="0.2">
      <c r="A2094">
        <v>2093</v>
      </c>
      <c r="B2094" s="9">
        <v>45848.188032407408</v>
      </c>
      <c r="C2094">
        <v>8.66</v>
      </c>
    </row>
    <row r="2095" spans="1:3" x14ac:dyDescent="0.2">
      <c r="A2095">
        <v>2094</v>
      </c>
      <c r="B2095" s="9">
        <v>45848.208865740744</v>
      </c>
      <c r="C2095">
        <v>8.6199999999999992</v>
      </c>
    </row>
    <row r="2096" spans="1:3" x14ac:dyDescent="0.2">
      <c r="A2096">
        <v>2095</v>
      </c>
      <c r="B2096" s="9">
        <v>45848.229699074072</v>
      </c>
      <c r="C2096">
        <v>8.66</v>
      </c>
    </row>
    <row r="2097" spans="1:3" x14ac:dyDescent="0.2">
      <c r="A2097">
        <v>2096</v>
      </c>
      <c r="B2097" s="9">
        <v>45848.250532407408</v>
      </c>
      <c r="C2097">
        <v>8.6199999999999992</v>
      </c>
    </row>
    <row r="2098" spans="1:3" x14ac:dyDescent="0.2">
      <c r="A2098">
        <v>2097</v>
      </c>
      <c r="B2098" s="9">
        <v>45848.271365740744</v>
      </c>
      <c r="C2098">
        <v>8.66</v>
      </c>
    </row>
    <row r="2099" spans="1:3" x14ac:dyDescent="0.2">
      <c r="A2099">
        <v>2098</v>
      </c>
      <c r="B2099" s="9">
        <v>45848.292199074072</v>
      </c>
      <c r="C2099">
        <v>8.7100000000000009</v>
      </c>
    </row>
    <row r="2100" spans="1:3" x14ac:dyDescent="0.2">
      <c r="A2100">
        <v>2099</v>
      </c>
      <c r="B2100" s="9">
        <v>45848.313032407408</v>
      </c>
      <c r="C2100">
        <v>8.66</v>
      </c>
    </row>
    <row r="2101" spans="1:3" x14ac:dyDescent="0.2">
      <c r="A2101">
        <v>2100</v>
      </c>
      <c r="B2101" s="9">
        <v>45848.333865740744</v>
      </c>
      <c r="C2101">
        <v>8.66</v>
      </c>
    </row>
    <row r="2102" spans="1:3" x14ac:dyDescent="0.2">
      <c r="A2102">
        <v>2101</v>
      </c>
      <c r="B2102" s="9">
        <v>45848.354699074072</v>
      </c>
      <c r="C2102">
        <v>8.7100000000000009</v>
      </c>
    </row>
    <row r="2103" spans="1:3" x14ac:dyDescent="0.2">
      <c r="A2103">
        <v>2102</v>
      </c>
      <c r="B2103" s="9">
        <v>45848.375532407408</v>
      </c>
      <c r="C2103">
        <v>8.7899999999999991</v>
      </c>
    </row>
    <row r="2104" spans="1:3" x14ac:dyDescent="0.2">
      <c r="A2104">
        <v>2103</v>
      </c>
      <c r="B2104" s="9">
        <v>45848.396365740744</v>
      </c>
      <c r="C2104">
        <v>8.75</v>
      </c>
    </row>
    <row r="2105" spans="1:3" x14ac:dyDescent="0.2">
      <c r="A2105">
        <v>2104</v>
      </c>
      <c r="B2105" s="9">
        <v>45848.417199074072</v>
      </c>
      <c r="C2105">
        <v>8.66</v>
      </c>
    </row>
    <row r="2106" spans="1:3" x14ac:dyDescent="0.2">
      <c r="A2106">
        <v>2105</v>
      </c>
      <c r="B2106" s="9">
        <v>45848.438032407408</v>
      </c>
      <c r="C2106">
        <v>8.7100000000000009</v>
      </c>
    </row>
    <row r="2107" spans="1:3" x14ac:dyDescent="0.2">
      <c r="A2107">
        <v>2106</v>
      </c>
      <c r="B2107" s="9">
        <v>45848.458865740744</v>
      </c>
      <c r="C2107">
        <v>8.7100000000000009</v>
      </c>
    </row>
    <row r="2108" spans="1:3" x14ac:dyDescent="0.2">
      <c r="A2108">
        <v>2107</v>
      </c>
      <c r="B2108" s="9">
        <v>45848.479699074072</v>
      </c>
      <c r="C2108">
        <v>8.7100000000000009</v>
      </c>
    </row>
    <row r="2109" spans="1:3" x14ac:dyDescent="0.2">
      <c r="A2109">
        <v>2108</v>
      </c>
      <c r="B2109" s="9">
        <v>45848.500532407408</v>
      </c>
      <c r="C2109">
        <v>8.66</v>
      </c>
    </row>
    <row r="2110" spans="1:3" x14ac:dyDescent="0.2">
      <c r="A2110">
        <v>2109</v>
      </c>
      <c r="B2110" s="9">
        <v>45848.521365740744</v>
      </c>
      <c r="C2110">
        <v>8.75</v>
      </c>
    </row>
    <row r="2111" spans="1:3" x14ac:dyDescent="0.2">
      <c r="A2111">
        <v>2110</v>
      </c>
      <c r="B2111" s="9">
        <v>45848.542199074072</v>
      </c>
      <c r="C2111">
        <v>8.7899999999999991</v>
      </c>
    </row>
    <row r="2112" spans="1:3" x14ac:dyDescent="0.2">
      <c r="A2112">
        <v>2111</v>
      </c>
      <c r="B2112" s="9">
        <v>45848.563032407408</v>
      </c>
      <c r="C2112">
        <v>8.83</v>
      </c>
    </row>
    <row r="2113" spans="1:3" x14ac:dyDescent="0.2">
      <c r="A2113">
        <v>2112</v>
      </c>
      <c r="B2113" s="9">
        <v>45848.583865740744</v>
      </c>
      <c r="C2113">
        <v>8.8800000000000008</v>
      </c>
    </row>
    <row r="2114" spans="1:3" x14ac:dyDescent="0.2">
      <c r="A2114">
        <v>2113</v>
      </c>
      <c r="B2114" s="9">
        <v>45848.604699074072</v>
      </c>
      <c r="C2114">
        <v>8.9600000000000009</v>
      </c>
    </row>
    <row r="2115" spans="1:3" x14ac:dyDescent="0.2">
      <c r="A2115">
        <v>2114</v>
      </c>
      <c r="B2115" s="9">
        <v>45848.625532407408</v>
      </c>
      <c r="C2115">
        <v>8.83</v>
      </c>
    </row>
    <row r="2116" spans="1:3" x14ac:dyDescent="0.2">
      <c r="A2116">
        <v>2115</v>
      </c>
      <c r="B2116" s="9">
        <v>45848.646365740744</v>
      </c>
      <c r="C2116">
        <v>9.0500000000000007</v>
      </c>
    </row>
    <row r="2117" spans="1:3" x14ac:dyDescent="0.2">
      <c r="A2117">
        <v>2116</v>
      </c>
      <c r="B2117" s="9">
        <v>45848.667199074072</v>
      </c>
      <c r="C2117">
        <v>9.2200000000000006</v>
      </c>
    </row>
    <row r="2118" spans="1:3" x14ac:dyDescent="0.2">
      <c r="A2118">
        <v>2117</v>
      </c>
      <c r="B2118" s="9">
        <v>45848.688032407408</v>
      </c>
      <c r="C2118">
        <v>9.2200000000000006</v>
      </c>
    </row>
    <row r="2119" spans="1:3" x14ac:dyDescent="0.2">
      <c r="A2119">
        <v>2118</v>
      </c>
      <c r="B2119" s="9">
        <v>45848.708865740744</v>
      </c>
      <c r="C2119">
        <v>9.26</v>
      </c>
    </row>
    <row r="2120" spans="1:3" x14ac:dyDescent="0.2">
      <c r="A2120">
        <v>2119</v>
      </c>
      <c r="B2120" s="9">
        <v>45848.729699074072</v>
      </c>
      <c r="C2120">
        <v>9.26</v>
      </c>
    </row>
    <row r="2121" spans="1:3" x14ac:dyDescent="0.2">
      <c r="A2121">
        <v>2120</v>
      </c>
      <c r="B2121" s="9">
        <v>45848.750532407408</v>
      </c>
      <c r="C2121">
        <v>9.48</v>
      </c>
    </row>
    <row r="2122" spans="1:3" x14ac:dyDescent="0.2">
      <c r="A2122">
        <v>2121</v>
      </c>
      <c r="B2122" s="9">
        <v>45848.771365740744</v>
      </c>
      <c r="C2122">
        <v>9.31</v>
      </c>
    </row>
    <row r="2123" spans="1:3" x14ac:dyDescent="0.2">
      <c r="A2123">
        <v>2122</v>
      </c>
      <c r="B2123" s="9">
        <v>45848.792199074072</v>
      </c>
      <c r="C2123">
        <v>9.09</v>
      </c>
    </row>
    <row r="2124" spans="1:3" x14ac:dyDescent="0.2">
      <c r="A2124">
        <v>2123</v>
      </c>
      <c r="B2124" s="9">
        <v>45848.813032407408</v>
      </c>
      <c r="C2124">
        <v>9.0500000000000007</v>
      </c>
    </row>
    <row r="2125" spans="1:3" x14ac:dyDescent="0.2">
      <c r="A2125">
        <v>2124</v>
      </c>
      <c r="B2125" s="9">
        <v>45848.833865740744</v>
      </c>
      <c r="C2125">
        <v>8.9600000000000009</v>
      </c>
    </row>
    <row r="2126" spans="1:3" x14ac:dyDescent="0.2">
      <c r="A2126">
        <v>2125</v>
      </c>
      <c r="B2126" s="9">
        <v>45848.854699074072</v>
      </c>
      <c r="C2126">
        <v>8.8800000000000008</v>
      </c>
    </row>
    <row r="2127" spans="1:3" x14ac:dyDescent="0.2">
      <c r="A2127">
        <v>2126</v>
      </c>
      <c r="B2127" s="9">
        <v>45848.875532407408</v>
      </c>
      <c r="C2127">
        <v>8.92</v>
      </c>
    </row>
    <row r="2128" spans="1:3" x14ac:dyDescent="0.2">
      <c r="A2128">
        <v>2127</v>
      </c>
      <c r="B2128" s="9">
        <v>45848.896365740744</v>
      </c>
      <c r="C2128">
        <v>8.92</v>
      </c>
    </row>
    <row r="2129" spans="1:3" x14ac:dyDescent="0.2">
      <c r="A2129">
        <v>2128</v>
      </c>
      <c r="B2129" s="9">
        <v>45848.917199074072</v>
      </c>
      <c r="C2129">
        <v>8.83</v>
      </c>
    </row>
    <row r="2130" spans="1:3" x14ac:dyDescent="0.2">
      <c r="A2130">
        <v>2129</v>
      </c>
      <c r="B2130" s="9">
        <v>45848.938032407408</v>
      </c>
      <c r="C2130">
        <v>8.8800000000000008</v>
      </c>
    </row>
    <row r="2131" spans="1:3" x14ac:dyDescent="0.2">
      <c r="A2131">
        <v>2130</v>
      </c>
      <c r="B2131" s="9">
        <v>45848.958865740744</v>
      </c>
      <c r="C2131">
        <v>8.83</v>
      </c>
    </row>
    <row r="2132" spans="1:3" x14ac:dyDescent="0.2">
      <c r="A2132">
        <v>2131</v>
      </c>
      <c r="B2132" s="9">
        <v>45848.979699074072</v>
      </c>
      <c r="C2132">
        <v>8.8800000000000008</v>
      </c>
    </row>
    <row r="2133" spans="1:3" x14ac:dyDescent="0.2">
      <c r="A2133">
        <v>2132</v>
      </c>
      <c r="B2133" s="9">
        <v>45849.000532407408</v>
      </c>
      <c r="C2133">
        <v>8.83</v>
      </c>
    </row>
    <row r="2134" spans="1:3" x14ac:dyDescent="0.2">
      <c r="A2134">
        <v>2133</v>
      </c>
      <c r="B2134" s="9">
        <v>45849.021365740744</v>
      </c>
      <c r="C2134">
        <v>8.9600000000000009</v>
      </c>
    </row>
    <row r="2135" spans="1:3" x14ac:dyDescent="0.2">
      <c r="A2135">
        <v>2134</v>
      </c>
      <c r="B2135" s="9">
        <v>45849.042199074072</v>
      </c>
      <c r="C2135">
        <v>8.9600000000000009</v>
      </c>
    </row>
    <row r="2136" spans="1:3" x14ac:dyDescent="0.2">
      <c r="A2136">
        <v>2135</v>
      </c>
      <c r="B2136" s="9">
        <v>45849.063032407408</v>
      </c>
      <c r="C2136">
        <v>8.8800000000000008</v>
      </c>
    </row>
    <row r="2137" spans="1:3" x14ac:dyDescent="0.2">
      <c r="A2137">
        <v>2136</v>
      </c>
      <c r="B2137" s="9">
        <v>45849.083865740744</v>
      </c>
      <c r="C2137">
        <v>8.83</v>
      </c>
    </row>
    <row r="2138" spans="1:3" x14ac:dyDescent="0.2">
      <c r="A2138">
        <v>2137</v>
      </c>
      <c r="B2138" s="9">
        <v>45849.104699074072</v>
      </c>
      <c r="C2138">
        <v>8.8800000000000008</v>
      </c>
    </row>
    <row r="2139" spans="1:3" x14ac:dyDescent="0.2">
      <c r="A2139">
        <v>2138</v>
      </c>
      <c r="B2139" s="9">
        <v>45849.125532407408</v>
      </c>
      <c r="C2139">
        <v>8.83</v>
      </c>
    </row>
    <row r="2140" spans="1:3" x14ac:dyDescent="0.2">
      <c r="A2140">
        <v>2139</v>
      </c>
      <c r="B2140" s="9">
        <v>45849.146365740744</v>
      </c>
      <c r="C2140">
        <v>8.8800000000000008</v>
      </c>
    </row>
    <row r="2141" spans="1:3" x14ac:dyDescent="0.2">
      <c r="A2141">
        <v>2140</v>
      </c>
      <c r="B2141" s="9">
        <v>45849.167199074072</v>
      </c>
      <c r="C2141">
        <v>8.8800000000000008</v>
      </c>
    </row>
    <row r="2142" spans="1:3" x14ac:dyDescent="0.2">
      <c r="A2142">
        <v>2141</v>
      </c>
      <c r="B2142" s="9">
        <v>45849.188032407408</v>
      </c>
      <c r="C2142">
        <v>8.8800000000000008</v>
      </c>
    </row>
    <row r="2143" spans="1:3" x14ac:dyDescent="0.2">
      <c r="A2143">
        <v>2142</v>
      </c>
      <c r="B2143" s="9">
        <v>45849.208865740744</v>
      </c>
      <c r="C2143">
        <v>8.7899999999999991</v>
      </c>
    </row>
    <row r="2144" spans="1:3" x14ac:dyDescent="0.2">
      <c r="A2144">
        <v>2143</v>
      </c>
      <c r="B2144" s="9">
        <v>45849.229699074072</v>
      </c>
      <c r="C2144">
        <v>8.75</v>
      </c>
    </row>
    <row r="2145" spans="1:3" x14ac:dyDescent="0.2">
      <c r="A2145">
        <v>2144</v>
      </c>
      <c r="B2145" s="9">
        <v>45849.250532407408</v>
      </c>
      <c r="C2145">
        <v>8.83</v>
      </c>
    </row>
    <row r="2146" spans="1:3" x14ac:dyDescent="0.2">
      <c r="A2146">
        <v>2145</v>
      </c>
      <c r="B2146" s="9">
        <v>45849.271365740744</v>
      </c>
      <c r="C2146">
        <v>8.83</v>
      </c>
    </row>
    <row r="2147" spans="1:3" x14ac:dyDescent="0.2">
      <c r="A2147">
        <v>2146</v>
      </c>
      <c r="B2147" s="9">
        <v>45849.292199074072</v>
      </c>
      <c r="C2147">
        <v>8.7899999999999991</v>
      </c>
    </row>
    <row r="2148" spans="1:3" x14ac:dyDescent="0.2">
      <c r="A2148">
        <v>2147</v>
      </c>
      <c r="B2148" s="9">
        <v>45849.313032407408</v>
      </c>
      <c r="C2148">
        <v>8.83</v>
      </c>
    </row>
    <row r="2149" spans="1:3" x14ac:dyDescent="0.2">
      <c r="A2149">
        <v>2148</v>
      </c>
      <c r="B2149" s="9">
        <v>45849.333865740744</v>
      </c>
      <c r="C2149">
        <v>8.7899999999999991</v>
      </c>
    </row>
    <row r="2150" spans="1:3" x14ac:dyDescent="0.2">
      <c r="A2150">
        <v>2149</v>
      </c>
      <c r="B2150" s="9">
        <v>45849.354699074072</v>
      </c>
      <c r="C2150">
        <v>8.7899999999999991</v>
      </c>
    </row>
    <row r="2151" spans="1:3" x14ac:dyDescent="0.2">
      <c r="A2151">
        <v>2150</v>
      </c>
      <c r="B2151" s="9">
        <v>45849.375532407408</v>
      </c>
      <c r="C2151">
        <v>8.7899999999999991</v>
      </c>
    </row>
    <row r="2152" spans="1:3" x14ac:dyDescent="0.2">
      <c r="A2152">
        <v>2151</v>
      </c>
      <c r="B2152" s="9">
        <v>45849.396365740744</v>
      </c>
      <c r="C2152">
        <v>8.7899999999999991</v>
      </c>
    </row>
    <row r="2153" spans="1:3" x14ac:dyDescent="0.2">
      <c r="A2153">
        <v>2152</v>
      </c>
      <c r="B2153" s="9">
        <v>45849.417199074072</v>
      </c>
      <c r="C2153">
        <v>8.7899999999999991</v>
      </c>
    </row>
    <row r="2154" spans="1:3" x14ac:dyDescent="0.2">
      <c r="A2154">
        <v>2153</v>
      </c>
      <c r="B2154" s="9">
        <v>45849.438032407408</v>
      </c>
      <c r="C2154">
        <v>8.83</v>
      </c>
    </row>
    <row r="2155" spans="1:3" x14ac:dyDescent="0.2">
      <c r="A2155">
        <v>2154</v>
      </c>
      <c r="B2155" s="9">
        <v>45849.458865740744</v>
      </c>
      <c r="C2155">
        <v>8.7899999999999991</v>
      </c>
    </row>
    <row r="2156" spans="1:3" x14ac:dyDescent="0.2">
      <c r="A2156">
        <v>2155</v>
      </c>
      <c r="B2156" s="9">
        <v>45849.479699074072</v>
      </c>
      <c r="C2156">
        <v>8.8800000000000008</v>
      </c>
    </row>
    <row r="2157" spans="1:3" x14ac:dyDescent="0.2">
      <c r="A2157">
        <v>2156</v>
      </c>
      <c r="B2157" s="9">
        <v>45849.500532407408</v>
      </c>
      <c r="C2157">
        <v>8.7899999999999991</v>
      </c>
    </row>
    <row r="2158" spans="1:3" x14ac:dyDescent="0.2">
      <c r="A2158">
        <v>2157</v>
      </c>
      <c r="B2158" s="9">
        <v>45849.521365740744</v>
      </c>
      <c r="C2158">
        <v>8.83</v>
      </c>
    </row>
    <row r="2159" spans="1:3" x14ac:dyDescent="0.2">
      <c r="A2159">
        <v>2158</v>
      </c>
      <c r="B2159" s="9">
        <v>45849.542199074072</v>
      </c>
      <c r="C2159">
        <v>8.8800000000000008</v>
      </c>
    </row>
    <row r="2160" spans="1:3" x14ac:dyDescent="0.2">
      <c r="A2160">
        <v>2159</v>
      </c>
      <c r="B2160" s="9">
        <v>45849.563032407408</v>
      </c>
      <c r="C2160">
        <v>9.35</v>
      </c>
    </row>
    <row r="2161" spans="1:3" x14ac:dyDescent="0.2">
      <c r="A2161">
        <v>2160</v>
      </c>
      <c r="B2161" s="9">
        <v>45849.583865740744</v>
      </c>
      <c r="C2161">
        <v>9.31</v>
      </c>
    </row>
    <row r="2162" spans="1:3" x14ac:dyDescent="0.2">
      <c r="A2162">
        <v>2161</v>
      </c>
      <c r="B2162" s="9">
        <v>45849.604699074072</v>
      </c>
      <c r="C2162">
        <v>9.44</v>
      </c>
    </row>
    <row r="2163" spans="1:3" x14ac:dyDescent="0.2">
      <c r="A2163">
        <v>2162</v>
      </c>
      <c r="B2163" s="9">
        <v>45849.625532407408</v>
      </c>
      <c r="C2163">
        <v>9.31</v>
      </c>
    </row>
    <row r="2164" spans="1:3" x14ac:dyDescent="0.2">
      <c r="A2164">
        <v>2163</v>
      </c>
      <c r="B2164" s="9">
        <v>45849.646365740744</v>
      </c>
      <c r="C2164">
        <v>9.35</v>
      </c>
    </row>
    <row r="2165" spans="1:3" x14ac:dyDescent="0.2">
      <c r="A2165">
        <v>2164</v>
      </c>
      <c r="B2165" s="9">
        <v>45849.667199074072</v>
      </c>
      <c r="C2165">
        <v>9.39</v>
      </c>
    </row>
    <row r="2166" spans="1:3" x14ac:dyDescent="0.2">
      <c r="A2166">
        <v>2165</v>
      </c>
      <c r="B2166" s="9">
        <v>45849.688032407408</v>
      </c>
      <c r="C2166">
        <v>9.56</v>
      </c>
    </row>
    <row r="2167" spans="1:3" x14ac:dyDescent="0.2">
      <c r="A2167">
        <v>2166</v>
      </c>
      <c r="B2167" s="9">
        <v>45849.708865740744</v>
      </c>
      <c r="C2167">
        <v>9.44</v>
      </c>
    </row>
    <row r="2168" spans="1:3" x14ac:dyDescent="0.2">
      <c r="A2168">
        <v>2167</v>
      </c>
      <c r="B2168" s="9">
        <v>45849.729699074072</v>
      </c>
      <c r="C2168">
        <v>9.39</v>
      </c>
    </row>
    <row r="2169" spans="1:3" x14ac:dyDescent="0.2">
      <c r="A2169">
        <v>2168</v>
      </c>
      <c r="B2169" s="9">
        <v>45849.750532407408</v>
      </c>
      <c r="C2169">
        <v>9.39</v>
      </c>
    </row>
    <row r="2170" spans="1:3" x14ac:dyDescent="0.2">
      <c r="A2170">
        <v>2169</v>
      </c>
      <c r="B2170" s="9">
        <v>45849.771365740744</v>
      </c>
      <c r="C2170">
        <v>9.39</v>
      </c>
    </row>
    <row r="2171" spans="1:3" x14ac:dyDescent="0.2">
      <c r="A2171">
        <v>2170</v>
      </c>
      <c r="B2171" s="9">
        <v>45849.792199074072</v>
      </c>
      <c r="C2171">
        <v>9.14</v>
      </c>
    </row>
    <row r="2172" spans="1:3" x14ac:dyDescent="0.2">
      <c r="A2172">
        <v>2171</v>
      </c>
      <c r="B2172" s="9">
        <v>45849.813032407408</v>
      </c>
      <c r="C2172">
        <v>9.18</v>
      </c>
    </row>
    <row r="2173" spans="1:3" x14ac:dyDescent="0.2">
      <c r="A2173">
        <v>2172</v>
      </c>
      <c r="B2173" s="9">
        <v>45849.833865740744</v>
      </c>
      <c r="C2173">
        <v>9.09</v>
      </c>
    </row>
    <row r="2174" spans="1:3" x14ac:dyDescent="0.2">
      <c r="A2174">
        <v>2173</v>
      </c>
      <c r="B2174" s="9">
        <v>45849.854699074072</v>
      </c>
      <c r="C2174">
        <v>9.09</v>
      </c>
    </row>
    <row r="2175" spans="1:3" x14ac:dyDescent="0.2">
      <c r="A2175">
        <v>2174</v>
      </c>
      <c r="B2175" s="9">
        <v>45849.875532407408</v>
      </c>
      <c r="C2175">
        <v>9.09</v>
      </c>
    </row>
    <row r="2176" spans="1:3" x14ac:dyDescent="0.2">
      <c r="A2176">
        <v>2175</v>
      </c>
      <c r="B2176" s="9">
        <v>45849.896365740744</v>
      </c>
      <c r="C2176">
        <v>9.0500000000000007</v>
      </c>
    </row>
    <row r="2177" spans="1:3" x14ac:dyDescent="0.2">
      <c r="A2177">
        <v>2176</v>
      </c>
      <c r="B2177" s="9">
        <v>45849.917199074072</v>
      </c>
      <c r="C2177">
        <v>9.09</v>
      </c>
    </row>
    <row r="2178" spans="1:3" x14ac:dyDescent="0.2">
      <c r="A2178">
        <v>2177</v>
      </c>
      <c r="B2178" s="9">
        <v>45849.938032407408</v>
      </c>
      <c r="C2178">
        <v>8.9600000000000009</v>
      </c>
    </row>
    <row r="2179" spans="1:3" x14ac:dyDescent="0.2">
      <c r="A2179">
        <v>2178</v>
      </c>
      <c r="B2179" s="9">
        <v>45849.958865740744</v>
      </c>
      <c r="C2179">
        <v>9.01</v>
      </c>
    </row>
    <row r="2180" spans="1:3" x14ac:dyDescent="0.2">
      <c r="A2180">
        <v>2179</v>
      </c>
      <c r="B2180" s="9">
        <v>45849.979699074072</v>
      </c>
      <c r="C2180">
        <v>8.9600000000000009</v>
      </c>
    </row>
    <row r="2181" spans="1:3" x14ac:dyDescent="0.2">
      <c r="A2181">
        <v>2180</v>
      </c>
      <c r="B2181" s="9">
        <v>45850.000532407408</v>
      </c>
      <c r="C2181">
        <v>8.92</v>
      </c>
    </row>
    <row r="2182" spans="1:3" x14ac:dyDescent="0.2">
      <c r="A2182">
        <v>2181</v>
      </c>
      <c r="B2182" s="9">
        <v>45850.021365740744</v>
      </c>
      <c r="C2182">
        <v>8.92</v>
      </c>
    </row>
    <row r="2183" spans="1:3" x14ac:dyDescent="0.2">
      <c r="A2183">
        <v>2182</v>
      </c>
      <c r="B2183" s="9">
        <v>45850.042199074072</v>
      </c>
      <c r="C2183">
        <v>8.9600000000000009</v>
      </c>
    </row>
    <row r="2184" spans="1:3" x14ac:dyDescent="0.2">
      <c r="A2184">
        <v>2183</v>
      </c>
      <c r="B2184" s="9">
        <v>45850.063032407408</v>
      </c>
      <c r="C2184">
        <v>9.01</v>
      </c>
    </row>
    <row r="2185" spans="1:3" x14ac:dyDescent="0.2">
      <c r="A2185">
        <v>2184</v>
      </c>
      <c r="B2185" s="9">
        <v>45850.083865740744</v>
      </c>
      <c r="C2185">
        <v>9.0500000000000007</v>
      </c>
    </row>
    <row r="2186" spans="1:3" x14ac:dyDescent="0.2">
      <c r="A2186">
        <v>2185</v>
      </c>
      <c r="B2186" s="9">
        <v>45850.104699074072</v>
      </c>
      <c r="C2186">
        <v>9.0500000000000007</v>
      </c>
    </row>
    <row r="2187" spans="1:3" x14ac:dyDescent="0.2">
      <c r="A2187">
        <v>2186</v>
      </c>
      <c r="B2187" s="9">
        <v>45850.125532407408</v>
      </c>
      <c r="C2187">
        <v>9.31</v>
      </c>
    </row>
    <row r="2188" spans="1:3" x14ac:dyDescent="0.2">
      <c r="A2188">
        <v>2187</v>
      </c>
      <c r="B2188" s="9">
        <v>45850.146365740744</v>
      </c>
      <c r="C2188">
        <v>9.14</v>
      </c>
    </row>
    <row r="2189" spans="1:3" x14ac:dyDescent="0.2">
      <c r="A2189">
        <v>2188</v>
      </c>
      <c r="B2189" s="9">
        <v>45850.167199074072</v>
      </c>
      <c r="C2189">
        <v>9.35</v>
      </c>
    </row>
    <row r="2190" spans="1:3" x14ac:dyDescent="0.2">
      <c r="A2190">
        <v>2189</v>
      </c>
      <c r="B2190" s="9">
        <v>45850.188032407408</v>
      </c>
      <c r="C2190">
        <v>9.26</v>
      </c>
    </row>
    <row r="2191" spans="1:3" x14ac:dyDescent="0.2">
      <c r="A2191">
        <v>2190</v>
      </c>
      <c r="B2191" s="9">
        <v>45850.208865740744</v>
      </c>
      <c r="C2191">
        <v>9.2200000000000006</v>
      </c>
    </row>
    <row r="2192" spans="1:3" x14ac:dyDescent="0.2">
      <c r="A2192">
        <v>2191</v>
      </c>
      <c r="B2192" s="9">
        <v>45850.229699074072</v>
      </c>
      <c r="C2192">
        <v>9.0500000000000007</v>
      </c>
    </row>
    <row r="2193" spans="1:3" x14ac:dyDescent="0.2">
      <c r="A2193">
        <v>2192</v>
      </c>
      <c r="B2193" s="9">
        <v>45850.250532407408</v>
      </c>
      <c r="C2193">
        <v>9.01</v>
      </c>
    </row>
    <row r="2194" spans="1:3" x14ac:dyDescent="0.2">
      <c r="A2194">
        <v>2193</v>
      </c>
      <c r="B2194" s="9">
        <v>45850.271365740744</v>
      </c>
      <c r="C2194">
        <v>8.9600000000000009</v>
      </c>
    </row>
    <row r="2195" spans="1:3" x14ac:dyDescent="0.2">
      <c r="A2195">
        <v>2194</v>
      </c>
      <c r="B2195" s="9">
        <v>45850.292199074072</v>
      </c>
      <c r="C2195">
        <v>8.9600000000000009</v>
      </c>
    </row>
    <row r="2196" spans="1:3" x14ac:dyDescent="0.2">
      <c r="A2196">
        <v>2195</v>
      </c>
      <c r="B2196" s="9">
        <v>45850.313032407408</v>
      </c>
      <c r="C2196">
        <v>8.9600000000000009</v>
      </c>
    </row>
    <row r="2197" spans="1:3" x14ac:dyDescent="0.2">
      <c r="A2197">
        <v>2196</v>
      </c>
      <c r="B2197" s="9">
        <v>45850.333865740744</v>
      </c>
      <c r="C2197">
        <v>8.92</v>
      </c>
    </row>
    <row r="2198" spans="1:3" x14ac:dyDescent="0.2">
      <c r="A2198">
        <v>2197</v>
      </c>
      <c r="B2198" s="9">
        <v>45850.354699074072</v>
      </c>
      <c r="C2198">
        <v>8.92</v>
      </c>
    </row>
    <row r="2199" spans="1:3" x14ac:dyDescent="0.2">
      <c r="A2199">
        <v>2198</v>
      </c>
      <c r="B2199" s="9">
        <v>45850.375532407408</v>
      </c>
      <c r="C2199">
        <v>8.92</v>
      </c>
    </row>
    <row r="2200" spans="1:3" x14ac:dyDescent="0.2">
      <c r="A2200">
        <v>2199</v>
      </c>
      <c r="B2200" s="9">
        <v>45850.396365740744</v>
      </c>
      <c r="C2200">
        <v>9.14</v>
      </c>
    </row>
    <row r="2201" spans="1:3" x14ac:dyDescent="0.2">
      <c r="A2201">
        <v>2200</v>
      </c>
      <c r="B2201" s="9">
        <v>45850.417199074072</v>
      </c>
      <c r="C2201">
        <v>9.14</v>
      </c>
    </row>
    <row r="2202" spans="1:3" x14ac:dyDescent="0.2">
      <c r="A2202">
        <v>2201</v>
      </c>
      <c r="B2202" s="9">
        <v>45850.438032407408</v>
      </c>
      <c r="C2202">
        <v>9.31</v>
      </c>
    </row>
    <row r="2203" spans="1:3" x14ac:dyDescent="0.2">
      <c r="A2203">
        <v>2202</v>
      </c>
      <c r="B2203" s="9">
        <v>45850.458865740744</v>
      </c>
      <c r="C2203">
        <v>9.18</v>
      </c>
    </row>
    <row r="2204" spans="1:3" x14ac:dyDescent="0.2">
      <c r="A2204">
        <v>2203</v>
      </c>
      <c r="B2204" s="9">
        <v>45850.479699074072</v>
      </c>
      <c r="C2204">
        <v>9.18</v>
      </c>
    </row>
    <row r="2205" spans="1:3" x14ac:dyDescent="0.2">
      <c r="A2205">
        <v>2204</v>
      </c>
      <c r="B2205" s="9">
        <v>45850.500532407408</v>
      </c>
      <c r="C2205">
        <v>9.18</v>
      </c>
    </row>
    <row r="2206" spans="1:3" x14ac:dyDescent="0.2">
      <c r="A2206">
        <v>2205</v>
      </c>
      <c r="B2206" s="9">
        <v>45850.521365740744</v>
      </c>
      <c r="C2206">
        <v>9.14</v>
      </c>
    </row>
    <row r="2207" spans="1:3" x14ac:dyDescent="0.2">
      <c r="A2207">
        <v>2206</v>
      </c>
      <c r="B2207" s="9">
        <v>45850.542199074072</v>
      </c>
      <c r="C2207">
        <v>9.14</v>
      </c>
    </row>
    <row r="2208" spans="1:3" x14ac:dyDescent="0.2">
      <c r="A2208">
        <v>2207</v>
      </c>
      <c r="B2208" s="9">
        <v>45850.563032407408</v>
      </c>
      <c r="C2208">
        <v>9.26</v>
      </c>
    </row>
    <row r="2209" spans="1:3" x14ac:dyDescent="0.2">
      <c r="A2209">
        <v>2208</v>
      </c>
      <c r="B2209" s="9">
        <v>45850.583865740744</v>
      </c>
      <c r="C2209">
        <v>9.14</v>
      </c>
    </row>
    <row r="2210" spans="1:3" x14ac:dyDescent="0.2">
      <c r="A2210">
        <v>2209</v>
      </c>
      <c r="B2210" s="9">
        <v>45850.604699074072</v>
      </c>
      <c r="C2210">
        <v>9.39</v>
      </c>
    </row>
    <row r="2211" spans="1:3" x14ac:dyDescent="0.2">
      <c r="A2211">
        <v>2210</v>
      </c>
      <c r="B2211" s="9">
        <v>45850.625532407408</v>
      </c>
      <c r="C2211">
        <v>9.48</v>
      </c>
    </row>
    <row r="2212" spans="1:3" x14ac:dyDescent="0.2">
      <c r="A2212">
        <v>2211</v>
      </c>
      <c r="B2212" s="9">
        <v>45850.646365740744</v>
      </c>
      <c r="C2212">
        <v>9.48</v>
      </c>
    </row>
    <row r="2213" spans="1:3" x14ac:dyDescent="0.2">
      <c r="A2213">
        <v>2212</v>
      </c>
      <c r="B2213" s="9">
        <v>45850.667199074072</v>
      </c>
      <c r="C2213">
        <v>9.61</v>
      </c>
    </row>
    <row r="2214" spans="1:3" x14ac:dyDescent="0.2">
      <c r="A2214">
        <v>2213</v>
      </c>
      <c r="B2214" s="9">
        <v>45850.688032407408</v>
      </c>
      <c r="C2214">
        <v>9.52</v>
      </c>
    </row>
    <row r="2215" spans="1:3" x14ac:dyDescent="0.2">
      <c r="A2215">
        <v>2214</v>
      </c>
      <c r="B2215" s="9">
        <v>45850.708865740744</v>
      </c>
      <c r="C2215">
        <v>9.48</v>
      </c>
    </row>
    <row r="2216" spans="1:3" x14ac:dyDescent="0.2">
      <c r="A2216">
        <v>2215</v>
      </c>
      <c r="B2216" s="9">
        <v>45850.729699074072</v>
      </c>
      <c r="C2216">
        <v>9.39</v>
      </c>
    </row>
    <row r="2217" spans="1:3" x14ac:dyDescent="0.2">
      <c r="A2217">
        <v>2216</v>
      </c>
      <c r="B2217" s="9">
        <v>45850.750532407408</v>
      </c>
      <c r="C2217">
        <v>9.39</v>
      </c>
    </row>
    <row r="2218" spans="1:3" x14ac:dyDescent="0.2">
      <c r="A2218">
        <v>2217</v>
      </c>
      <c r="B2218" s="9">
        <v>45850.771365740744</v>
      </c>
      <c r="C2218">
        <v>9.44</v>
      </c>
    </row>
    <row r="2219" spans="1:3" x14ac:dyDescent="0.2">
      <c r="A2219">
        <v>2218</v>
      </c>
      <c r="B2219" s="9">
        <v>45850.792199074072</v>
      </c>
      <c r="C2219">
        <v>9.48</v>
      </c>
    </row>
    <row r="2220" spans="1:3" x14ac:dyDescent="0.2">
      <c r="A2220">
        <v>2219</v>
      </c>
      <c r="B2220" s="9">
        <v>45850.813032407408</v>
      </c>
      <c r="C2220">
        <v>9.56</v>
      </c>
    </row>
    <row r="2221" spans="1:3" x14ac:dyDescent="0.2">
      <c r="A2221">
        <v>2220</v>
      </c>
      <c r="B2221" s="9">
        <v>45850.833865740744</v>
      </c>
      <c r="C2221">
        <v>9.44</v>
      </c>
    </row>
    <row r="2222" spans="1:3" x14ac:dyDescent="0.2">
      <c r="A2222">
        <v>2221</v>
      </c>
      <c r="B2222" s="9">
        <v>45850.854699074072</v>
      </c>
      <c r="C2222">
        <v>9.31</v>
      </c>
    </row>
    <row r="2223" spans="1:3" x14ac:dyDescent="0.2">
      <c r="A2223">
        <v>2222</v>
      </c>
      <c r="B2223" s="9">
        <v>45850.875532407408</v>
      </c>
      <c r="C2223">
        <v>9.35</v>
      </c>
    </row>
    <row r="2224" spans="1:3" x14ac:dyDescent="0.2">
      <c r="A2224">
        <v>2223</v>
      </c>
      <c r="B2224" s="9">
        <v>45850.896365740744</v>
      </c>
      <c r="C2224">
        <v>9.35</v>
      </c>
    </row>
    <row r="2225" spans="1:3" x14ac:dyDescent="0.2">
      <c r="A2225">
        <v>2224</v>
      </c>
      <c r="B2225" s="9">
        <v>45850.917199074072</v>
      </c>
      <c r="C2225">
        <v>9.26</v>
      </c>
    </row>
    <row r="2226" spans="1:3" x14ac:dyDescent="0.2">
      <c r="A2226">
        <v>2225</v>
      </c>
      <c r="B2226" s="9">
        <v>45850.938032407408</v>
      </c>
      <c r="C2226">
        <v>9.26</v>
      </c>
    </row>
    <row r="2227" spans="1:3" x14ac:dyDescent="0.2">
      <c r="A2227">
        <v>2226</v>
      </c>
      <c r="B2227" s="9">
        <v>45850.958865740744</v>
      </c>
      <c r="C2227">
        <v>9.2200000000000006</v>
      </c>
    </row>
    <row r="2228" spans="1:3" x14ac:dyDescent="0.2">
      <c r="A2228">
        <v>2227</v>
      </c>
      <c r="B2228" s="9">
        <v>45850.979699074072</v>
      </c>
      <c r="C2228">
        <v>9.31</v>
      </c>
    </row>
    <row r="2229" spans="1:3" x14ac:dyDescent="0.2">
      <c r="A2229">
        <v>2228</v>
      </c>
      <c r="B2229" s="9">
        <v>45851.000532407408</v>
      </c>
      <c r="C2229">
        <v>9.2200000000000006</v>
      </c>
    </row>
    <row r="2230" spans="1:3" x14ac:dyDescent="0.2">
      <c r="A2230">
        <v>2229</v>
      </c>
      <c r="B2230" s="9">
        <v>45851.021365740744</v>
      </c>
      <c r="C2230">
        <v>9.2200000000000006</v>
      </c>
    </row>
    <row r="2231" spans="1:3" x14ac:dyDescent="0.2">
      <c r="A2231">
        <v>2230</v>
      </c>
      <c r="B2231" s="9">
        <v>45851.042199074072</v>
      </c>
      <c r="C2231">
        <v>9.2200000000000006</v>
      </c>
    </row>
    <row r="2232" spans="1:3" x14ac:dyDescent="0.2">
      <c r="A2232">
        <v>2231</v>
      </c>
      <c r="B2232" s="9">
        <v>45851.063032407408</v>
      </c>
      <c r="C2232">
        <v>9.31</v>
      </c>
    </row>
    <row r="2233" spans="1:3" x14ac:dyDescent="0.2">
      <c r="A2233">
        <v>2232</v>
      </c>
      <c r="B2233" s="9">
        <v>45851.083865740744</v>
      </c>
      <c r="C2233">
        <v>9.26</v>
      </c>
    </row>
    <row r="2234" spans="1:3" x14ac:dyDescent="0.2">
      <c r="A2234">
        <v>2233</v>
      </c>
      <c r="B2234" s="9">
        <v>45851.104699074072</v>
      </c>
      <c r="C2234">
        <v>9.35</v>
      </c>
    </row>
    <row r="2235" spans="1:3" x14ac:dyDescent="0.2">
      <c r="A2235">
        <v>2234</v>
      </c>
      <c r="B2235" s="9">
        <v>45851.125532407408</v>
      </c>
      <c r="C2235">
        <v>9.31</v>
      </c>
    </row>
    <row r="2236" spans="1:3" x14ac:dyDescent="0.2">
      <c r="A2236">
        <v>2235</v>
      </c>
      <c r="B2236" s="9">
        <v>45851.146365740744</v>
      </c>
      <c r="C2236">
        <v>9.39</v>
      </c>
    </row>
    <row r="2237" spans="1:3" x14ac:dyDescent="0.2">
      <c r="A2237">
        <v>2236</v>
      </c>
      <c r="B2237" s="9">
        <v>45851.167199074072</v>
      </c>
      <c r="C2237">
        <v>9.26</v>
      </c>
    </row>
    <row r="2238" spans="1:3" x14ac:dyDescent="0.2">
      <c r="A2238">
        <v>2237</v>
      </c>
      <c r="B2238" s="9">
        <v>45851.188032407408</v>
      </c>
      <c r="C2238">
        <v>9.31</v>
      </c>
    </row>
    <row r="2239" spans="1:3" x14ac:dyDescent="0.2">
      <c r="A2239">
        <v>2238</v>
      </c>
      <c r="B2239" s="9">
        <v>45851.208865740744</v>
      </c>
      <c r="C2239">
        <v>9.26</v>
      </c>
    </row>
    <row r="2240" spans="1:3" x14ac:dyDescent="0.2">
      <c r="A2240">
        <v>2239</v>
      </c>
      <c r="B2240" s="9">
        <v>45851.229699074072</v>
      </c>
      <c r="C2240">
        <v>9.35</v>
      </c>
    </row>
    <row r="2241" spans="1:3" x14ac:dyDescent="0.2">
      <c r="A2241">
        <v>2240</v>
      </c>
      <c r="B2241" s="9">
        <v>45851.250532407408</v>
      </c>
      <c r="C2241">
        <v>9.31</v>
      </c>
    </row>
    <row r="2242" spans="1:3" x14ac:dyDescent="0.2">
      <c r="A2242">
        <v>2241</v>
      </c>
      <c r="B2242" s="9">
        <v>45851.271365740744</v>
      </c>
      <c r="C2242">
        <v>9.26</v>
      </c>
    </row>
    <row r="2243" spans="1:3" x14ac:dyDescent="0.2">
      <c r="A2243">
        <v>2242</v>
      </c>
      <c r="B2243" s="9">
        <v>45851.292199074072</v>
      </c>
      <c r="C2243">
        <v>9.26</v>
      </c>
    </row>
    <row r="2244" spans="1:3" x14ac:dyDescent="0.2">
      <c r="A2244">
        <v>2243</v>
      </c>
      <c r="B2244" s="9">
        <v>45851.313032407408</v>
      </c>
      <c r="C2244">
        <v>9.31</v>
      </c>
    </row>
    <row r="2245" spans="1:3" x14ac:dyDescent="0.2">
      <c r="A2245">
        <v>2244</v>
      </c>
      <c r="B2245" s="9">
        <v>45851.333865740744</v>
      </c>
      <c r="C2245">
        <v>9.39</v>
      </c>
    </row>
    <row r="2246" spans="1:3" x14ac:dyDescent="0.2">
      <c r="A2246">
        <v>2245</v>
      </c>
      <c r="B2246" s="9">
        <v>45851.354699074072</v>
      </c>
      <c r="C2246">
        <v>9.39</v>
      </c>
    </row>
    <row r="2247" spans="1:3" x14ac:dyDescent="0.2">
      <c r="A2247">
        <v>2246</v>
      </c>
      <c r="B2247" s="9">
        <v>45851.375532407408</v>
      </c>
      <c r="C2247">
        <v>9.39</v>
      </c>
    </row>
    <row r="2248" spans="1:3" x14ac:dyDescent="0.2">
      <c r="A2248">
        <v>2247</v>
      </c>
      <c r="B2248" s="9">
        <v>45851.396365740744</v>
      </c>
      <c r="C2248">
        <v>9.35</v>
      </c>
    </row>
    <row r="2249" spans="1:3" x14ac:dyDescent="0.2">
      <c r="A2249">
        <v>2248</v>
      </c>
      <c r="B2249" s="9">
        <v>45851.417199074072</v>
      </c>
      <c r="C2249">
        <v>9.31</v>
      </c>
    </row>
    <row r="2250" spans="1:3" x14ac:dyDescent="0.2">
      <c r="A2250">
        <v>2249</v>
      </c>
      <c r="B2250" s="9">
        <v>45851.438032407408</v>
      </c>
      <c r="C2250">
        <v>9.35</v>
      </c>
    </row>
    <row r="2251" spans="1:3" x14ac:dyDescent="0.2">
      <c r="A2251">
        <v>2250</v>
      </c>
      <c r="B2251" s="9">
        <v>45851.458865740744</v>
      </c>
      <c r="C2251">
        <v>9.35</v>
      </c>
    </row>
    <row r="2252" spans="1:3" x14ac:dyDescent="0.2">
      <c r="A2252">
        <v>2251</v>
      </c>
      <c r="B2252" s="9">
        <v>45851.479699074072</v>
      </c>
      <c r="C2252">
        <v>9.31</v>
      </c>
    </row>
    <row r="2253" spans="1:3" x14ac:dyDescent="0.2">
      <c r="A2253">
        <v>2252</v>
      </c>
      <c r="B2253" s="9">
        <v>45851.500532407408</v>
      </c>
      <c r="C2253">
        <v>9.2200000000000006</v>
      </c>
    </row>
    <row r="2254" spans="1:3" x14ac:dyDescent="0.2">
      <c r="A2254">
        <v>2253</v>
      </c>
      <c r="B2254" s="9">
        <v>45851.521365740744</v>
      </c>
      <c r="C2254">
        <v>9.44</v>
      </c>
    </row>
    <row r="2255" spans="1:3" x14ac:dyDescent="0.2">
      <c r="A2255">
        <v>2254</v>
      </c>
      <c r="B2255" s="9">
        <v>45851.542199074072</v>
      </c>
      <c r="C2255">
        <v>9.31</v>
      </c>
    </row>
    <row r="2256" spans="1:3" x14ac:dyDescent="0.2">
      <c r="A2256">
        <v>2255</v>
      </c>
      <c r="B2256" s="9">
        <v>45851.563032407408</v>
      </c>
      <c r="C2256">
        <v>9.26</v>
      </c>
    </row>
    <row r="2257" spans="1:3" x14ac:dyDescent="0.2">
      <c r="A2257">
        <v>2256</v>
      </c>
      <c r="B2257" s="9">
        <v>45851.583865740744</v>
      </c>
      <c r="C2257">
        <v>9.2200000000000006</v>
      </c>
    </row>
    <row r="2258" spans="1:3" x14ac:dyDescent="0.2">
      <c r="A2258">
        <v>2257</v>
      </c>
      <c r="B2258" s="9">
        <v>45851.604699074072</v>
      </c>
      <c r="C2258">
        <v>9.31</v>
      </c>
    </row>
    <row r="2259" spans="1:3" x14ac:dyDescent="0.2">
      <c r="A2259">
        <v>2258</v>
      </c>
      <c r="B2259" s="9">
        <v>45851.625532407408</v>
      </c>
      <c r="C2259">
        <v>9.2200000000000006</v>
      </c>
    </row>
    <row r="2260" spans="1:3" x14ac:dyDescent="0.2">
      <c r="A2260">
        <v>2259</v>
      </c>
      <c r="B2260" s="9">
        <v>45851.646365740744</v>
      </c>
      <c r="C2260">
        <v>9.31</v>
      </c>
    </row>
    <row r="2261" spans="1:3" x14ac:dyDescent="0.2">
      <c r="A2261">
        <v>2260</v>
      </c>
      <c r="B2261" s="9">
        <v>45851.667199074072</v>
      </c>
      <c r="C2261">
        <v>9.39</v>
      </c>
    </row>
    <row r="2262" spans="1:3" x14ac:dyDescent="0.2">
      <c r="A2262">
        <v>2261</v>
      </c>
      <c r="B2262" s="9">
        <v>45851.688032407408</v>
      </c>
      <c r="C2262">
        <v>9.39</v>
      </c>
    </row>
    <row r="2263" spans="1:3" x14ac:dyDescent="0.2">
      <c r="A2263">
        <v>2262</v>
      </c>
      <c r="B2263" s="9">
        <v>45851.708865740744</v>
      </c>
      <c r="C2263">
        <v>9.35</v>
      </c>
    </row>
    <row r="2264" spans="1:3" x14ac:dyDescent="0.2">
      <c r="A2264">
        <v>2263</v>
      </c>
      <c r="B2264" s="9">
        <v>45851.729699074072</v>
      </c>
      <c r="C2264">
        <v>9.39</v>
      </c>
    </row>
    <row r="2265" spans="1:3" x14ac:dyDescent="0.2">
      <c r="A2265">
        <v>2264</v>
      </c>
      <c r="B2265" s="9">
        <v>45851.750532407408</v>
      </c>
      <c r="C2265">
        <v>9.52</v>
      </c>
    </row>
    <row r="2266" spans="1:3" x14ac:dyDescent="0.2">
      <c r="A2266">
        <v>2265</v>
      </c>
      <c r="B2266" s="9">
        <v>45851.771365740744</v>
      </c>
      <c r="C2266">
        <v>9.69</v>
      </c>
    </row>
    <row r="2267" spans="1:3" x14ac:dyDescent="0.2">
      <c r="A2267">
        <v>2266</v>
      </c>
      <c r="B2267" s="9">
        <v>45851.792199074072</v>
      </c>
      <c r="C2267">
        <v>9.82</v>
      </c>
    </row>
    <row r="2268" spans="1:3" x14ac:dyDescent="0.2">
      <c r="A2268">
        <v>2267</v>
      </c>
      <c r="B2268" s="9">
        <v>45851.813032407408</v>
      </c>
      <c r="C2268">
        <v>9.69</v>
      </c>
    </row>
    <row r="2269" spans="1:3" x14ac:dyDescent="0.2">
      <c r="A2269">
        <v>2268</v>
      </c>
      <c r="B2269" s="9">
        <v>45851.833865740744</v>
      </c>
      <c r="C2269">
        <v>9.61</v>
      </c>
    </row>
    <row r="2270" spans="1:3" x14ac:dyDescent="0.2">
      <c r="A2270">
        <v>2269</v>
      </c>
      <c r="B2270" s="9">
        <v>45851.854699074072</v>
      </c>
      <c r="C2270">
        <v>9.44</v>
      </c>
    </row>
    <row r="2271" spans="1:3" x14ac:dyDescent="0.2">
      <c r="A2271">
        <v>2270</v>
      </c>
      <c r="B2271" s="9">
        <v>45851.875532407408</v>
      </c>
      <c r="C2271">
        <v>9.48</v>
      </c>
    </row>
    <row r="2272" spans="1:3" x14ac:dyDescent="0.2">
      <c r="A2272">
        <v>2271</v>
      </c>
      <c r="B2272" s="9">
        <v>45851.896365740744</v>
      </c>
      <c r="C2272">
        <v>9.56</v>
      </c>
    </row>
    <row r="2273" spans="1:3" x14ac:dyDescent="0.2">
      <c r="A2273">
        <v>2272</v>
      </c>
      <c r="B2273" s="9">
        <v>45851.917199074072</v>
      </c>
      <c r="C2273">
        <v>9.56</v>
      </c>
    </row>
    <row r="2274" spans="1:3" x14ac:dyDescent="0.2">
      <c r="A2274">
        <v>2273</v>
      </c>
      <c r="B2274" s="9">
        <v>45851.938032407408</v>
      </c>
      <c r="C2274">
        <v>9.82</v>
      </c>
    </row>
    <row r="2275" spans="1:3" x14ac:dyDescent="0.2">
      <c r="A2275">
        <v>2274</v>
      </c>
      <c r="B2275" s="9">
        <v>45851.958865740744</v>
      </c>
      <c r="C2275">
        <v>9.7799999999999994</v>
      </c>
    </row>
    <row r="2276" spans="1:3" x14ac:dyDescent="0.2">
      <c r="A2276">
        <v>2275</v>
      </c>
      <c r="B2276" s="9">
        <v>45851.979699074072</v>
      </c>
      <c r="C2276">
        <v>9.86</v>
      </c>
    </row>
    <row r="2277" spans="1:3" x14ac:dyDescent="0.2">
      <c r="A2277">
        <v>2276</v>
      </c>
      <c r="B2277" s="9">
        <v>45852.000532407408</v>
      </c>
      <c r="C2277">
        <v>9.91</v>
      </c>
    </row>
    <row r="2278" spans="1:3" x14ac:dyDescent="0.2">
      <c r="A2278">
        <v>2277</v>
      </c>
      <c r="B2278" s="9">
        <v>45852.021365740744</v>
      </c>
      <c r="C2278">
        <v>9.91</v>
      </c>
    </row>
    <row r="2279" spans="1:3" x14ac:dyDescent="0.2">
      <c r="A2279">
        <v>2278</v>
      </c>
      <c r="B2279" s="9">
        <v>45852.042199074072</v>
      </c>
      <c r="C2279">
        <v>9.99</v>
      </c>
    </row>
    <row r="2280" spans="1:3" x14ac:dyDescent="0.2">
      <c r="A2280">
        <v>2279</v>
      </c>
      <c r="B2280" s="9">
        <v>45852.063032407408</v>
      </c>
      <c r="C2280">
        <v>9.7799999999999994</v>
      </c>
    </row>
    <row r="2281" spans="1:3" x14ac:dyDescent="0.2">
      <c r="A2281">
        <v>2280</v>
      </c>
      <c r="B2281" s="9">
        <v>45852.083865740744</v>
      </c>
      <c r="C2281">
        <v>9.82</v>
      </c>
    </row>
    <row r="2282" spans="1:3" x14ac:dyDescent="0.2">
      <c r="A2282">
        <v>2281</v>
      </c>
      <c r="B2282" s="9">
        <v>45852.104699074072</v>
      </c>
      <c r="C2282">
        <v>9.82</v>
      </c>
    </row>
    <row r="2283" spans="1:3" x14ac:dyDescent="0.2">
      <c r="A2283">
        <v>2282</v>
      </c>
      <c r="B2283" s="9">
        <v>45852.125532407408</v>
      </c>
      <c r="C2283">
        <v>9.74</v>
      </c>
    </row>
    <row r="2284" spans="1:3" x14ac:dyDescent="0.2">
      <c r="A2284">
        <v>2283</v>
      </c>
      <c r="B2284" s="9">
        <v>45852.146365740744</v>
      </c>
      <c r="C2284">
        <v>9.7799999999999994</v>
      </c>
    </row>
    <row r="2285" spans="1:3" x14ac:dyDescent="0.2">
      <c r="A2285">
        <v>2284</v>
      </c>
      <c r="B2285" s="9">
        <v>45852.167199074072</v>
      </c>
      <c r="C2285">
        <v>9.61</v>
      </c>
    </row>
    <row r="2286" spans="1:3" x14ac:dyDescent="0.2">
      <c r="A2286">
        <v>2285</v>
      </c>
      <c r="B2286" s="9">
        <v>45852.188032407408</v>
      </c>
      <c r="C2286">
        <v>9.52</v>
      </c>
    </row>
    <row r="2287" spans="1:3" x14ac:dyDescent="0.2">
      <c r="A2287">
        <v>2286</v>
      </c>
      <c r="B2287" s="9">
        <v>45852.208865740744</v>
      </c>
      <c r="C2287">
        <v>9.48</v>
      </c>
    </row>
    <row r="2288" spans="1:3" x14ac:dyDescent="0.2">
      <c r="A2288">
        <v>2287</v>
      </c>
      <c r="B2288" s="9">
        <v>45852.229699074072</v>
      </c>
      <c r="C2288">
        <v>9.48</v>
      </c>
    </row>
    <row r="2289" spans="1:3" x14ac:dyDescent="0.2">
      <c r="A2289">
        <v>2288</v>
      </c>
      <c r="B2289" s="9">
        <v>45852.250532407408</v>
      </c>
      <c r="C2289">
        <v>9.39</v>
      </c>
    </row>
    <row r="2290" spans="1:3" x14ac:dyDescent="0.2">
      <c r="A2290">
        <v>2289</v>
      </c>
      <c r="B2290" s="9">
        <v>45852.271365740744</v>
      </c>
      <c r="C2290">
        <v>9.39</v>
      </c>
    </row>
    <row r="2291" spans="1:3" x14ac:dyDescent="0.2">
      <c r="A2291">
        <v>2290</v>
      </c>
      <c r="B2291" s="9">
        <v>45852.292199074072</v>
      </c>
      <c r="C2291">
        <v>9.39</v>
      </c>
    </row>
    <row r="2292" spans="1:3" x14ac:dyDescent="0.2">
      <c r="A2292">
        <v>2291</v>
      </c>
      <c r="B2292" s="9">
        <v>45852.313032407408</v>
      </c>
      <c r="C2292">
        <v>9.39</v>
      </c>
    </row>
    <row r="2293" spans="1:3" x14ac:dyDescent="0.2">
      <c r="A2293">
        <v>2292</v>
      </c>
      <c r="B2293" s="9">
        <v>45852.333865740744</v>
      </c>
      <c r="C2293">
        <v>9.44</v>
      </c>
    </row>
    <row r="2294" spans="1:3" x14ac:dyDescent="0.2">
      <c r="A2294">
        <v>2293</v>
      </c>
      <c r="B2294" s="9">
        <v>45852.354699074072</v>
      </c>
      <c r="C2294">
        <v>9.31</v>
      </c>
    </row>
    <row r="2295" spans="1:3" x14ac:dyDescent="0.2">
      <c r="A2295">
        <v>2294</v>
      </c>
      <c r="B2295" s="9">
        <v>45852.375532407408</v>
      </c>
      <c r="C2295">
        <v>9.35</v>
      </c>
    </row>
    <row r="2296" spans="1:3" x14ac:dyDescent="0.2">
      <c r="A2296">
        <v>2295</v>
      </c>
      <c r="B2296" s="9">
        <v>45852.396365740744</v>
      </c>
      <c r="C2296">
        <v>9.39</v>
      </c>
    </row>
    <row r="2297" spans="1:3" x14ac:dyDescent="0.2">
      <c r="A2297">
        <v>2296</v>
      </c>
      <c r="B2297" s="9">
        <v>45852.417199074072</v>
      </c>
      <c r="C2297">
        <v>9.44</v>
      </c>
    </row>
    <row r="2298" spans="1:3" x14ac:dyDescent="0.2">
      <c r="A2298">
        <v>2297</v>
      </c>
      <c r="B2298" s="9">
        <v>45852.438032407408</v>
      </c>
      <c r="C2298">
        <v>9.35</v>
      </c>
    </row>
    <row r="2299" spans="1:3" x14ac:dyDescent="0.2">
      <c r="A2299">
        <v>2298</v>
      </c>
      <c r="B2299" s="9">
        <v>45852.458865740744</v>
      </c>
      <c r="C2299">
        <v>9.31</v>
      </c>
    </row>
    <row r="2300" spans="1:3" x14ac:dyDescent="0.2">
      <c r="A2300">
        <v>2299</v>
      </c>
      <c r="B2300" s="9">
        <v>45852.479699074072</v>
      </c>
      <c r="C2300">
        <v>9.2200000000000006</v>
      </c>
    </row>
    <row r="2301" spans="1:3" x14ac:dyDescent="0.2">
      <c r="A2301">
        <v>2300</v>
      </c>
      <c r="B2301" s="9">
        <v>45852.500532407408</v>
      </c>
      <c r="C2301">
        <v>9.2200000000000006</v>
      </c>
    </row>
    <row r="2302" spans="1:3" x14ac:dyDescent="0.2">
      <c r="A2302">
        <v>2301</v>
      </c>
      <c r="B2302" s="9">
        <v>45852.521365740744</v>
      </c>
      <c r="C2302">
        <v>9.18</v>
      </c>
    </row>
    <row r="2303" spans="1:3" x14ac:dyDescent="0.2">
      <c r="A2303">
        <v>2302</v>
      </c>
      <c r="B2303" s="9">
        <v>45852.542199074072</v>
      </c>
      <c r="C2303">
        <v>9.2200000000000006</v>
      </c>
    </row>
    <row r="2304" spans="1:3" x14ac:dyDescent="0.2">
      <c r="A2304">
        <v>2303</v>
      </c>
      <c r="B2304" s="9">
        <v>45852.563032407408</v>
      </c>
      <c r="C2304">
        <v>9.18</v>
      </c>
    </row>
    <row r="2305" spans="1:3" x14ac:dyDescent="0.2">
      <c r="A2305">
        <v>2304</v>
      </c>
      <c r="B2305" s="9">
        <v>45852.583865740744</v>
      </c>
      <c r="C2305">
        <v>9.2200000000000006</v>
      </c>
    </row>
    <row r="2306" spans="1:3" x14ac:dyDescent="0.2">
      <c r="A2306">
        <v>2305</v>
      </c>
      <c r="B2306" s="9">
        <v>45852.604699074072</v>
      </c>
      <c r="C2306">
        <v>9.2200000000000006</v>
      </c>
    </row>
    <row r="2307" spans="1:3" x14ac:dyDescent="0.2">
      <c r="A2307">
        <v>2306</v>
      </c>
      <c r="B2307" s="9">
        <v>45852.625532407408</v>
      </c>
      <c r="C2307">
        <v>9.18</v>
      </c>
    </row>
    <row r="2308" spans="1:3" x14ac:dyDescent="0.2">
      <c r="A2308">
        <v>2307</v>
      </c>
      <c r="B2308" s="9">
        <v>45852.646365740744</v>
      </c>
      <c r="C2308">
        <v>9.2200000000000006</v>
      </c>
    </row>
    <row r="2309" spans="1:3" x14ac:dyDescent="0.2">
      <c r="A2309">
        <v>2308</v>
      </c>
      <c r="B2309" s="9">
        <v>45852.667199074072</v>
      </c>
      <c r="C2309">
        <v>9.18</v>
      </c>
    </row>
    <row r="2310" spans="1:3" x14ac:dyDescent="0.2">
      <c r="A2310">
        <v>2309</v>
      </c>
      <c r="B2310" s="9">
        <v>45852.688032407408</v>
      </c>
      <c r="C2310">
        <v>9.18</v>
      </c>
    </row>
    <row r="2311" spans="1:3" x14ac:dyDescent="0.2">
      <c r="A2311">
        <v>2310</v>
      </c>
      <c r="B2311" s="9">
        <v>45852.708865740744</v>
      </c>
      <c r="C2311">
        <v>9.18</v>
      </c>
    </row>
    <row r="2312" spans="1:3" x14ac:dyDescent="0.2">
      <c r="A2312">
        <v>2311</v>
      </c>
      <c r="B2312" s="9">
        <v>45852.729699074072</v>
      </c>
      <c r="C2312">
        <v>9.2200000000000006</v>
      </c>
    </row>
    <row r="2313" spans="1:3" x14ac:dyDescent="0.2">
      <c r="A2313">
        <v>2312</v>
      </c>
      <c r="B2313" s="9">
        <v>45852.750532407408</v>
      </c>
      <c r="C2313">
        <v>9.18</v>
      </c>
    </row>
    <row r="2314" spans="1:3" x14ac:dyDescent="0.2">
      <c r="A2314">
        <v>2313</v>
      </c>
      <c r="B2314" s="9">
        <v>45852.771365740744</v>
      </c>
      <c r="C2314">
        <v>9.26</v>
      </c>
    </row>
    <row r="2315" spans="1:3" x14ac:dyDescent="0.2">
      <c r="A2315">
        <v>2314</v>
      </c>
      <c r="B2315" s="9">
        <v>45852.792199074072</v>
      </c>
      <c r="C2315">
        <v>9.18</v>
      </c>
    </row>
    <row r="2316" spans="1:3" x14ac:dyDescent="0.2">
      <c r="A2316">
        <v>2315</v>
      </c>
      <c r="B2316" s="9">
        <v>45852.813032407408</v>
      </c>
      <c r="C2316">
        <v>9.14</v>
      </c>
    </row>
    <row r="2317" spans="1:3" x14ac:dyDescent="0.2">
      <c r="A2317">
        <v>2316</v>
      </c>
      <c r="B2317" s="9">
        <v>45852.833865740744</v>
      </c>
      <c r="C2317">
        <v>9.18</v>
      </c>
    </row>
    <row r="2318" spans="1:3" x14ac:dyDescent="0.2">
      <c r="A2318">
        <v>2317</v>
      </c>
      <c r="B2318" s="9">
        <v>45852.854699074072</v>
      </c>
      <c r="C2318">
        <v>9.14</v>
      </c>
    </row>
    <row r="2319" spans="1:3" x14ac:dyDescent="0.2">
      <c r="A2319">
        <v>2318</v>
      </c>
      <c r="B2319" s="9">
        <v>45852.875532407408</v>
      </c>
      <c r="C2319">
        <v>9.18</v>
      </c>
    </row>
    <row r="2320" spans="1:3" x14ac:dyDescent="0.2">
      <c r="A2320">
        <v>2319</v>
      </c>
      <c r="B2320" s="9">
        <v>45852.896365740744</v>
      </c>
      <c r="C2320">
        <v>9.18</v>
      </c>
    </row>
    <row r="2321" spans="1:3" x14ac:dyDescent="0.2">
      <c r="A2321">
        <v>2320</v>
      </c>
      <c r="B2321" s="9">
        <v>45852.917199074072</v>
      </c>
      <c r="C2321">
        <v>9.14</v>
      </c>
    </row>
    <row r="2322" spans="1:3" x14ac:dyDescent="0.2">
      <c r="A2322">
        <v>2321</v>
      </c>
      <c r="B2322" s="9">
        <v>45852.938032407408</v>
      </c>
      <c r="C2322">
        <v>9.14</v>
      </c>
    </row>
    <row r="2323" spans="1:3" x14ac:dyDescent="0.2">
      <c r="A2323">
        <v>2322</v>
      </c>
      <c r="B2323" s="9">
        <v>45852.958865740744</v>
      </c>
      <c r="C2323">
        <v>9.09</v>
      </c>
    </row>
    <row r="2324" spans="1:3" x14ac:dyDescent="0.2">
      <c r="A2324">
        <v>2323</v>
      </c>
      <c r="B2324" s="9">
        <v>45852.979699074072</v>
      </c>
      <c r="C2324">
        <v>9.09</v>
      </c>
    </row>
    <row r="2325" spans="1:3" x14ac:dyDescent="0.2">
      <c r="A2325">
        <v>2324</v>
      </c>
      <c r="B2325" s="9">
        <v>45853.000532407408</v>
      </c>
      <c r="C2325">
        <v>9.09</v>
      </c>
    </row>
    <row r="2326" spans="1:3" x14ac:dyDescent="0.2">
      <c r="A2326">
        <v>2325</v>
      </c>
      <c r="B2326" s="9">
        <v>45853.021365740744</v>
      </c>
      <c r="C2326">
        <v>9.18</v>
      </c>
    </row>
    <row r="2327" spans="1:3" x14ac:dyDescent="0.2">
      <c r="A2327">
        <v>2326</v>
      </c>
      <c r="B2327" s="9">
        <v>45853.042199074072</v>
      </c>
      <c r="C2327">
        <v>9.18</v>
      </c>
    </row>
    <row r="2328" spans="1:3" x14ac:dyDescent="0.2">
      <c r="A2328">
        <v>2327</v>
      </c>
      <c r="B2328" s="9">
        <v>45853.063032407408</v>
      </c>
      <c r="C2328">
        <v>9.09</v>
      </c>
    </row>
    <row r="2329" spans="1:3" x14ac:dyDescent="0.2">
      <c r="A2329">
        <v>2328</v>
      </c>
      <c r="B2329" s="9">
        <v>45853.083865740744</v>
      </c>
      <c r="C2329">
        <v>9.09</v>
      </c>
    </row>
    <row r="2330" spans="1:3" x14ac:dyDescent="0.2">
      <c r="A2330">
        <v>2329</v>
      </c>
      <c r="B2330" s="9">
        <v>45853.104699074072</v>
      </c>
      <c r="C2330">
        <v>9.09</v>
      </c>
    </row>
    <row r="2331" spans="1:3" x14ac:dyDescent="0.2">
      <c r="A2331">
        <v>2330</v>
      </c>
      <c r="B2331" s="9">
        <v>45853.125532407408</v>
      </c>
      <c r="C2331">
        <v>9.35</v>
      </c>
    </row>
    <row r="2332" spans="1:3" x14ac:dyDescent="0.2">
      <c r="A2332">
        <v>2331</v>
      </c>
      <c r="B2332" s="9">
        <v>45853.146365740744</v>
      </c>
      <c r="C2332">
        <v>9.2200000000000006</v>
      </c>
    </row>
    <row r="2333" spans="1:3" x14ac:dyDescent="0.2">
      <c r="A2333">
        <v>2332</v>
      </c>
      <c r="B2333" s="9">
        <v>45853.167199074072</v>
      </c>
      <c r="C2333">
        <v>9.18</v>
      </c>
    </row>
    <row r="2334" spans="1:3" x14ac:dyDescent="0.2">
      <c r="A2334">
        <v>2333</v>
      </c>
      <c r="B2334" s="9">
        <v>45853.188032407408</v>
      </c>
      <c r="C2334">
        <v>9.2200000000000006</v>
      </c>
    </row>
    <row r="2335" spans="1:3" x14ac:dyDescent="0.2">
      <c r="A2335">
        <v>2334</v>
      </c>
      <c r="B2335" s="9">
        <v>45853.208865740744</v>
      </c>
      <c r="C2335">
        <v>9.0500000000000007</v>
      </c>
    </row>
    <row r="2336" spans="1:3" x14ac:dyDescent="0.2">
      <c r="A2336">
        <v>2335</v>
      </c>
      <c r="B2336" s="9">
        <v>45853.229699074072</v>
      </c>
      <c r="C2336">
        <v>9.09</v>
      </c>
    </row>
    <row r="2337" spans="1:3" x14ac:dyDescent="0.2">
      <c r="A2337">
        <v>2336</v>
      </c>
      <c r="B2337" s="9">
        <v>45853.250532407408</v>
      </c>
      <c r="C2337">
        <v>9.2200000000000006</v>
      </c>
    </row>
    <row r="2338" spans="1:3" x14ac:dyDescent="0.2">
      <c r="A2338">
        <v>2337</v>
      </c>
      <c r="B2338" s="9">
        <v>45853.271365740744</v>
      </c>
      <c r="C2338">
        <v>9.31</v>
      </c>
    </row>
    <row r="2339" spans="1:3" x14ac:dyDescent="0.2">
      <c r="A2339">
        <v>2338</v>
      </c>
      <c r="B2339" s="9">
        <v>45853.292199074072</v>
      </c>
      <c r="C2339">
        <v>9.26</v>
      </c>
    </row>
    <row r="2340" spans="1:3" x14ac:dyDescent="0.2">
      <c r="A2340">
        <v>2339</v>
      </c>
      <c r="B2340" s="9">
        <v>45853.313032407408</v>
      </c>
      <c r="C2340">
        <v>9.31</v>
      </c>
    </row>
    <row r="2341" spans="1:3" x14ac:dyDescent="0.2">
      <c r="A2341">
        <v>2340</v>
      </c>
      <c r="B2341" s="9">
        <v>45853.333865740744</v>
      </c>
      <c r="C2341">
        <v>9.39</v>
      </c>
    </row>
    <row r="2342" spans="1:3" x14ac:dyDescent="0.2">
      <c r="A2342">
        <v>2341</v>
      </c>
      <c r="B2342" s="9">
        <v>45853.354699074072</v>
      </c>
      <c r="C2342">
        <v>9.52</v>
      </c>
    </row>
    <row r="2343" spans="1:3" x14ac:dyDescent="0.2">
      <c r="A2343">
        <v>2342</v>
      </c>
      <c r="B2343" s="9">
        <v>45853.375532407408</v>
      </c>
      <c r="C2343">
        <v>9.52</v>
      </c>
    </row>
    <row r="2344" spans="1:3" x14ac:dyDescent="0.2">
      <c r="A2344">
        <v>2343</v>
      </c>
      <c r="B2344" s="9">
        <v>45853.396365740744</v>
      </c>
      <c r="C2344">
        <v>9.2200000000000006</v>
      </c>
    </row>
    <row r="2345" spans="1:3" x14ac:dyDescent="0.2">
      <c r="A2345">
        <v>2344</v>
      </c>
      <c r="B2345" s="9">
        <v>45853.417199074072</v>
      </c>
      <c r="C2345">
        <v>9.35</v>
      </c>
    </row>
    <row r="2346" spans="1:3" x14ac:dyDescent="0.2">
      <c r="A2346">
        <v>2345</v>
      </c>
      <c r="B2346" s="9">
        <v>45853.438032407408</v>
      </c>
      <c r="C2346">
        <v>9.61</v>
      </c>
    </row>
    <row r="2347" spans="1:3" x14ac:dyDescent="0.2">
      <c r="A2347">
        <v>2346</v>
      </c>
      <c r="B2347" s="9">
        <v>45853.458865740744</v>
      </c>
      <c r="C2347">
        <v>9.69</v>
      </c>
    </row>
    <row r="2348" spans="1:3" x14ac:dyDescent="0.2">
      <c r="A2348">
        <v>2347</v>
      </c>
      <c r="B2348" s="9">
        <v>45853.479699074072</v>
      </c>
      <c r="C2348">
        <v>10.039999999999999</v>
      </c>
    </row>
    <row r="2349" spans="1:3" x14ac:dyDescent="0.2">
      <c r="A2349">
        <v>2348</v>
      </c>
      <c r="B2349" s="9">
        <v>45853.500532407408</v>
      </c>
      <c r="C2349">
        <v>9.7799999999999994</v>
      </c>
    </row>
    <row r="2350" spans="1:3" x14ac:dyDescent="0.2">
      <c r="A2350">
        <v>2349</v>
      </c>
      <c r="B2350" s="9">
        <v>45853.521365740744</v>
      </c>
      <c r="C2350">
        <v>9.52</v>
      </c>
    </row>
    <row r="2351" spans="1:3" x14ac:dyDescent="0.2">
      <c r="A2351">
        <v>2350</v>
      </c>
      <c r="B2351" s="9">
        <v>45853.542199074072</v>
      </c>
      <c r="C2351">
        <v>9.44</v>
      </c>
    </row>
    <row r="2352" spans="1:3" x14ac:dyDescent="0.2">
      <c r="A2352">
        <v>2351</v>
      </c>
      <c r="B2352" s="9">
        <v>45853.563032407408</v>
      </c>
      <c r="C2352">
        <v>9.44</v>
      </c>
    </row>
    <row r="2353" spans="1:3" x14ac:dyDescent="0.2">
      <c r="A2353">
        <v>2352</v>
      </c>
      <c r="B2353" s="9">
        <v>45853.583865740744</v>
      </c>
      <c r="C2353">
        <v>9.48</v>
      </c>
    </row>
    <row r="2354" spans="1:3" x14ac:dyDescent="0.2">
      <c r="A2354">
        <v>2353</v>
      </c>
      <c r="B2354" s="9">
        <v>45853.604699074072</v>
      </c>
      <c r="C2354">
        <v>9.56</v>
      </c>
    </row>
    <row r="2355" spans="1:3" x14ac:dyDescent="0.2">
      <c r="A2355">
        <v>2354</v>
      </c>
      <c r="B2355" s="9">
        <v>45853.625532407408</v>
      </c>
      <c r="C2355">
        <v>9.39</v>
      </c>
    </row>
    <row r="2356" spans="1:3" x14ac:dyDescent="0.2">
      <c r="A2356">
        <v>2355</v>
      </c>
      <c r="B2356" s="9">
        <v>45853.646365740744</v>
      </c>
      <c r="C2356">
        <v>9.35</v>
      </c>
    </row>
    <row r="2357" spans="1:3" x14ac:dyDescent="0.2">
      <c r="A2357">
        <v>2356</v>
      </c>
      <c r="B2357" s="9">
        <v>45853.667199074072</v>
      </c>
      <c r="C2357">
        <v>9.39</v>
      </c>
    </row>
    <row r="2358" spans="1:3" x14ac:dyDescent="0.2">
      <c r="A2358">
        <v>2357</v>
      </c>
      <c r="B2358" s="9">
        <v>45853.688032407408</v>
      </c>
      <c r="C2358">
        <v>9.35</v>
      </c>
    </row>
    <row r="2359" spans="1:3" x14ac:dyDescent="0.2">
      <c r="A2359">
        <v>2358</v>
      </c>
      <c r="B2359" s="9">
        <v>45853.708865740744</v>
      </c>
      <c r="C2359">
        <v>9.65</v>
      </c>
    </row>
    <row r="2360" spans="1:3" x14ac:dyDescent="0.2">
      <c r="A2360">
        <v>2359</v>
      </c>
      <c r="B2360" s="9">
        <v>45853.729699074072</v>
      </c>
      <c r="C2360">
        <v>9.82</v>
      </c>
    </row>
    <row r="2361" spans="1:3" x14ac:dyDescent="0.2">
      <c r="A2361">
        <v>2360</v>
      </c>
      <c r="B2361" s="9">
        <v>45853.750532407408</v>
      </c>
      <c r="C2361">
        <v>9.69</v>
      </c>
    </row>
    <row r="2362" spans="1:3" x14ac:dyDescent="0.2">
      <c r="A2362">
        <v>2361</v>
      </c>
      <c r="B2362" s="9">
        <v>45853.771365740744</v>
      </c>
      <c r="C2362">
        <v>9.56</v>
      </c>
    </row>
    <row r="2363" spans="1:3" x14ac:dyDescent="0.2">
      <c r="A2363">
        <v>2362</v>
      </c>
      <c r="B2363" s="9">
        <v>45853.792199074072</v>
      </c>
      <c r="C2363">
        <v>9.56</v>
      </c>
    </row>
    <row r="2364" spans="1:3" x14ac:dyDescent="0.2">
      <c r="A2364">
        <v>2363</v>
      </c>
      <c r="B2364" s="9">
        <v>45853.813032407408</v>
      </c>
      <c r="C2364">
        <v>9.48</v>
      </c>
    </row>
    <row r="2365" spans="1:3" x14ac:dyDescent="0.2">
      <c r="A2365">
        <v>2364</v>
      </c>
      <c r="B2365" s="9">
        <v>45853.833865740744</v>
      </c>
      <c r="C2365">
        <v>9.69</v>
      </c>
    </row>
    <row r="2366" spans="1:3" x14ac:dyDescent="0.2">
      <c r="A2366">
        <v>2365</v>
      </c>
      <c r="B2366" s="9">
        <v>45853.854699074072</v>
      </c>
      <c r="C2366">
        <v>9.7799999999999994</v>
      </c>
    </row>
    <row r="2367" spans="1:3" x14ac:dyDescent="0.2">
      <c r="A2367">
        <v>2366</v>
      </c>
      <c r="B2367" s="9">
        <v>45853.875532407408</v>
      </c>
      <c r="C2367">
        <v>9.69</v>
      </c>
    </row>
    <row r="2368" spans="1:3" x14ac:dyDescent="0.2">
      <c r="A2368">
        <v>2367</v>
      </c>
      <c r="B2368" s="9">
        <v>45853.896365740744</v>
      </c>
      <c r="C2368">
        <v>9.74</v>
      </c>
    </row>
    <row r="2369" spans="1:3" x14ac:dyDescent="0.2">
      <c r="A2369">
        <v>2368</v>
      </c>
      <c r="B2369" s="9">
        <v>45853.917199074072</v>
      </c>
      <c r="C2369">
        <v>9.99</v>
      </c>
    </row>
    <row r="2370" spans="1:3" x14ac:dyDescent="0.2">
      <c r="A2370">
        <v>2369</v>
      </c>
      <c r="B2370" s="9">
        <v>45853.938032407408</v>
      </c>
      <c r="C2370">
        <v>10.29</v>
      </c>
    </row>
    <row r="2371" spans="1:3" x14ac:dyDescent="0.2">
      <c r="A2371">
        <v>2370</v>
      </c>
      <c r="B2371" s="9">
        <v>45853.958865740744</v>
      </c>
      <c r="C2371">
        <v>10.42</v>
      </c>
    </row>
    <row r="2372" spans="1:3" x14ac:dyDescent="0.2">
      <c r="A2372">
        <v>2371</v>
      </c>
      <c r="B2372" s="9">
        <v>45853.979699074072</v>
      </c>
      <c r="C2372">
        <v>10.34</v>
      </c>
    </row>
    <row r="2373" spans="1:3" x14ac:dyDescent="0.2">
      <c r="A2373">
        <v>2372</v>
      </c>
      <c r="B2373" s="9">
        <v>45854.000532407408</v>
      </c>
      <c r="C2373">
        <v>10.34</v>
      </c>
    </row>
    <row r="2374" spans="1:3" x14ac:dyDescent="0.2">
      <c r="A2374">
        <v>2373</v>
      </c>
      <c r="B2374" s="9">
        <v>45854.021365740744</v>
      </c>
      <c r="C2374">
        <v>10.210000000000001</v>
      </c>
    </row>
    <row r="2375" spans="1:3" x14ac:dyDescent="0.2">
      <c r="A2375">
        <v>2374</v>
      </c>
      <c r="B2375" s="9">
        <v>45854.042199074072</v>
      </c>
      <c r="C2375">
        <v>10.16</v>
      </c>
    </row>
    <row r="2376" spans="1:3" x14ac:dyDescent="0.2">
      <c r="A2376">
        <v>2375</v>
      </c>
      <c r="B2376" s="9">
        <v>45854.063032407408</v>
      </c>
      <c r="C2376">
        <v>10.119999999999999</v>
      </c>
    </row>
    <row r="2377" spans="1:3" x14ac:dyDescent="0.2">
      <c r="A2377">
        <v>2376</v>
      </c>
      <c r="B2377" s="9">
        <v>45854.083865740744</v>
      </c>
      <c r="C2377">
        <v>9.99</v>
      </c>
    </row>
    <row r="2378" spans="1:3" x14ac:dyDescent="0.2">
      <c r="A2378">
        <v>2377</v>
      </c>
      <c r="B2378" s="9">
        <v>45854.104699074072</v>
      </c>
      <c r="C2378">
        <v>9.9499999999999993</v>
      </c>
    </row>
    <row r="2379" spans="1:3" x14ac:dyDescent="0.2">
      <c r="A2379">
        <v>2378</v>
      </c>
      <c r="B2379" s="9">
        <v>45854.125532407408</v>
      </c>
      <c r="C2379">
        <v>9.9499999999999993</v>
      </c>
    </row>
    <row r="2380" spans="1:3" x14ac:dyDescent="0.2">
      <c r="A2380">
        <v>2379</v>
      </c>
      <c r="B2380" s="9">
        <v>45854.146365740744</v>
      </c>
      <c r="C2380">
        <v>9.9499999999999993</v>
      </c>
    </row>
    <row r="2381" spans="1:3" x14ac:dyDescent="0.2">
      <c r="A2381">
        <v>2380</v>
      </c>
      <c r="B2381" s="9">
        <v>45854.167199074072</v>
      </c>
      <c r="C2381">
        <v>9.86</v>
      </c>
    </row>
    <row r="2382" spans="1:3" x14ac:dyDescent="0.2">
      <c r="A2382">
        <v>2381</v>
      </c>
      <c r="B2382" s="9">
        <v>45854.188032407408</v>
      </c>
      <c r="C2382">
        <v>9.82</v>
      </c>
    </row>
    <row r="2383" spans="1:3" x14ac:dyDescent="0.2">
      <c r="A2383">
        <v>2382</v>
      </c>
      <c r="B2383" s="9">
        <v>45854.208865740744</v>
      </c>
      <c r="C2383">
        <v>9.7799999999999994</v>
      </c>
    </row>
    <row r="2384" spans="1:3" x14ac:dyDescent="0.2">
      <c r="A2384">
        <v>2383</v>
      </c>
      <c r="B2384" s="9">
        <v>45854.229699074072</v>
      </c>
      <c r="C2384">
        <v>9.7799999999999994</v>
      </c>
    </row>
    <row r="2385" spans="1:3" x14ac:dyDescent="0.2">
      <c r="A2385">
        <v>2384</v>
      </c>
      <c r="B2385" s="9">
        <v>45854.250532407408</v>
      </c>
      <c r="C2385">
        <v>9.74</v>
      </c>
    </row>
    <row r="2386" spans="1:3" x14ac:dyDescent="0.2">
      <c r="A2386">
        <v>2385</v>
      </c>
      <c r="B2386" s="9">
        <v>45854.271365740744</v>
      </c>
      <c r="C2386">
        <v>9.69</v>
      </c>
    </row>
    <row r="2387" spans="1:3" x14ac:dyDescent="0.2">
      <c r="A2387">
        <v>2386</v>
      </c>
      <c r="B2387" s="9">
        <v>45854.292199074072</v>
      </c>
      <c r="C2387">
        <v>9.65</v>
      </c>
    </row>
    <row r="2388" spans="1:3" x14ac:dyDescent="0.2">
      <c r="A2388">
        <v>2387</v>
      </c>
      <c r="B2388" s="9">
        <v>45854.313032407408</v>
      </c>
      <c r="C2388">
        <v>9.56</v>
      </c>
    </row>
    <row r="2389" spans="1:3" x14ac:dyDescent="0.2">
      <c r="A2389">
        <v>2388</v>
      </c>
      <c r="B2389" s="9">
        <v>45854.333865740744</v>
      </c>
      <c r="C2389">
        <v>9.52</v>
      </c>
    </row>
    <row r="2390" spans="1:3" x14ac:dyDescent="0.2">
      <c r="A2390">
        <v>2389</v>
      </c>
      <c r="B2390" s="9">
        <v>45854.354699074072</v>
      </c>
      <c r="C2390">
        <v>9.52</v>
      </c>
    </row>
    <row r="2391" spans="1:3" x14ac:dyDescent="0.2">
      <c r="A2391">
        <v>2390</v>
      </c>
      <c r="B2391" s="9">
        <v>45854.375532407408</v>
      </c>
      <c r="C2391">
        <v>9.44</v>
      </c>
    </row>
    <row r="2392" spans="1:3" x14ac:dyDescent="0.2">
      <c r="A2392">
        <v>2391</v>
      </c>
      <c r="B2392" s="9">
        <v>45854.396365740744</v>
      </c>
      <c r="C2392">
        <v>9.39</v>
      </c>
    </row>
    <row r="2393" spans="1:3" x14ac:dyDescent="0.2">
      <c r="A2393">
        <v>2392</v>
      </c>
      <c r="B2393" s="9">
        <v>45854.417199074072</v>
      </c>
      <c r="C2393">
        <v>9.39</v>
      </c>
    </row>
    <row r="2394" spans="1:3" x14ac:dyDescent="0.2">
      <c r="A2394">
        <v>2393</v>
      </c>
      <c r="B2394" s="9">
        <v>45854.438032407408</v>
      </c>
      <c r="C2394">
        <v>9.31</v>
      </c>
    </row>
    <row r="2395" spans="1:3" x14ac:dyDescent="0.2">
      <c r="A2395">
        <v>2394</v>
      </c>
      <c r="B2395" s="9">
        <v>45854.458865740744</v>
      </c>
      <c r="C2395">
        <v>9.26</v>
      </c>
    </row>
    <row r="2396" spans="1:3" x14ac:dyDescent="0.2">
      <c r="A2396">
        <v>2395</v>
      </c>
      <c r="B2396" s="9">
        <v>45854.479699074072</v>
      </c>
      <c r="C2396">
        <v>9.31</v>
      </c>
    </row>
    <row r="2397" spans="1:3" x14ac:dyDescent="0.2">
      <c r="A2397">
        <v>2396</v>
      </c>
      <c r="B2397" s="9">
        <v>45854.500532407408</v>
      </c>
      <c r="C2397">
        <v>9.26</v>
      </c>
    </row>
    <row r="2398" spans="1:3" x14ac:dyDescent="0.2">
      <c r="A2398">
        <v>2397</v>
      </c>
      <c r="B2398" s="9">
        <v>45854.521365740744</v>
      </c>
      <c r="C2398">
        <v>9.26</v>
      </c>
    </row>
    <row r="2399" spans="1:3" x14ac:dyDescent="0.2">
      <c r="A2399">
        <v>2398</v>
      </c>
      <c r="B2399" s="9">
        <v>45854.542199074072</v>
      </c>
      <c r="C2399">
        <v>9.2200000000000006</v>
      </c>
    </row>
    <row r="2400" spans="1:3" x14ac:dyDescent="0.2">
      <c r="A2400">
        <v>2399</v>
      </c>
      <c r="B2400" s="9">
        <v>45854.563032407408</v>
      </c>
      <c r="C2400">
        <v>9.14</v>
      </c>
    </row>
    <row r="2401" spans="1:3" x14ac:dyDescent="0.2">
      <c r="A2401">
        <v>2400</v>
      </c>
      <c r="B2401" s="9">
        <v>45854.583865740744</v>
      </c>
      <c r="C2401">
        <v>9.18</v>
      </c>
    </row>
    <row r="2402" spans="1:3" x14ac:dyDescent="0.2">
      <c r="A2402">
        <v>2401</v>
      </c>
      <c r="B2402" s="9">
        <v>45854.604699074072</v>
      </c>
      <c r="C2402">
        <v>9.14</v>
      </c>
    </row>
    <row r="2403" spans="1:3" x14ac:dyDescent="0.2">
      <c r="A2403">
        <v>2402</v>
      </c>
      <c r="B2403" s="9">
        <v>45854.625532407408</v>
      </c>
      <c r="C2403">
        <v>9.14</v>
      </c>
    </row>
    <row r="2404" spans="1:3" x14ac:dyDescent="0.2">
      <c r="A2404">
        <v>2403</v>
      </c>
      <c r="B2404" s="9">
        <v>45854.646365740744</v>
      </c>
      <c r="C2404">
        <v>9.09</v>
      </c>
    </row>
    <row r="2405" spans="1:3" x14ac:dyDescent="0.2">
      <c r="A2405">
        <v>2404</v>
      </c>
      <c r="B2405" s="9">
        <v>45854.667199074072</v>
      </c>
      <c r="C2405">
        <v>9.09</v>
      </c>
    </row>
    <row r="2406" spans="1:3" x14ac:dyDescent="0.2">
      <c r="A2406">
        <v>2405</v>
      </c>
      <c r="B2406" s="9">
        <v>45854.688032407408</v>
      </c>
      <c r="C2406">
        <v>9.09</v>
      </c>
    </row>
    <row r="2407" spans="1:3" x14ac:dyDescent="0.2">
      <c r="A2407">
        <v>2406</v>
      </c>
      <c r="B2407" s="9">
        <v>45854.708865740744</v>
      </c>
      <c r="C2407">
        <v>9.0500000000000007</v>
      </c>
    </row>
    <row r="2408" spans="1:3" x14ac:dyDescent="0.2">
      <c r="A2408">
        <v>2407</v>
      </c>
      <c r="B2408" s="9">
        <v>45854.729699074072</v>
      </c>
      <c r="C2408">
        <v>9.0500000000000007</v>
      </c>
    </row>
    <row r="2409" spans="1:3" x14ac:dyDescent="0.2">
      <c r="A2409">
        <v>2408</v>
      </c>
      <c r="B2409" s="9">
        <v>45854.750532407408</v>
      </c>
      <c r="C2409">
        <v>9.01</v>
      </c>
    </row>
    <row r="2410" spans="1:3" x14ac:dyDescent="0.2">
      <c r="A2410">
        <v>2409</v>
      </c>
      <c r="B2410" s="9">
        <v>45854.771365740744</v>
      </c>
      <c r="C2410">
        <v>9.01</v>
      </c>
    </row>
    <row r="2411" spans="1:3" x14ac:dyDescent="0.2">
      <c r="A2411">
        <v>2410</v>
      </c>
      <c r="B2411" s="9">
        <v>45854.792199074072</v>
      </c>
      <c r="C2411">
        <v>8.9600000000000009</v>
      </c>
    </row>
    <row r="2412" spans="1:3" x14ac:dyDescent="0.2">
      <c r="A2412">
        <v>2411</v>
      </c>
      <c r="B2412" s="9">
        <v>45854.813032407408</v>
      </c>
      <c r="C2412">
        <v>8.9600000000000009</v>
      </c>
    </row>
    <row r="2413" spans="1:3" x14ac:dyDescent="0.2">
      <c r="A2413">
        <v>2412</v>
      </c>
      <c r="B2413" s="9">
        <v>45854.833865740744</v>
      </c>
      <c r="C2413">
        <v>8.92</v>
      </c>
    </row>
    <row r="2414" spans="1:3" x14ac:dyDescent="0.2">
      <c r="A2414">
        <v>2413</v>
      </c>
      <c r="B2414" s="9">
        <v>45854.854699074072</v>
      </c>
      <c r="C2414">
        <v>8.92</v>
      </c>
    </row>
    <row r="2415" spans="1:3" x14ac:dyDescent="0.2">
      <c r="A2415">
        <v>2414</v>
      </c>
      <c r="B2415" s="9">
        <v>45854.875532407408</v>
      </c>
      <c r="C2415">
        <v>8.92</v>
      </c>
    </row>
    <row r="2416" spans="1:3" x14ac:dyDescent="0.2">
      <c r="A2416">
        <v>2415</v>
      </c>
      <c r="B2416" s="9">
        <v>45854.896365740744</v>
      </c>
      <c r="C2416">
        <v>8.92</v>
      </c>
    </row>
    <row r="2417" spans="1:3" x14ac:dyDescent="0.2">
      <c r="A2417">
        <v>2416</v>
      </c>
      <c r="B2417" s="9">
        <v>45854.917199074072</v>
      </c>
      <c r="C2417">
        <v>8.92</v>
      </c>
    </row>
    <row r="2418" spans="1:3" x14ac:dyDescent="0.2">
      <c r="A2418">
        <v>2417</v>
      </c>
      <c r="B2418" s="9">
        <v>45854.938032407408</v>
      </c>
      <c r="C2418">
        <v>8.92</v>
      </c>
    </row>
    <row r="2419" spans="1:3" x14ac:dyDescent="0.2">
      <c r="A2419">
        <v>2418</v>
      </c>
      <c r="B2419" s="9">
        <v>45854.958865740744</v>
      </c>
      <c r="C2419">
        <v>8.8800000000000008</v>
      </c>
    </row>
    <row r="2420" spans="1:3" x14ac:dyDescent="0.2">
      <c r="A2420">
        <v>2419</v>
      </c>
      <c r="B2420" s="9">
        <v>45854.979699074072</v>
      </c>
      <c r="C2420">
        <v>8.92</v>
      </c>
    </row>
    <row r="2421" spans="1:3" x14ac:dyDescent="0.2">
      <c r="A2421">
        <v>2420</v>
      </c>
      <c r="B2421" s="9">
        <v>45855.000532407408</v>
      </c>
      <c r="C2421">
        <v>8.83</v>
      </c>
    </row>
    <row r="2422" spans="1:3" x14ac:dyDescent="0.2">
      <c r="A2422">
        <v>2421</v>
      </c>
      <c r="B2422" s="9">
        <v>45855.021365740744</v>
      </c>
      <c r="C2422">
        <v>8.83</v>
      </c>
    </row>
    <row r="2423" spans="1:3" x14ac:dyDescent="0.2">
      <c r="A2423">
        <v>2422</v>
      </c>
      <c r="B2423" s="9">
        <v>45855.042199074072</v>
      </c>
      <c r="C2423">
        <v>8.8800000000000008</v>
      </c>
    </row>
    <row r="2424" spans="1:3" x14ac:dyDescent="0.2">
      <c r="A2424">
        <v>2423</v>
      </c>
      <c r="B2424" s="9">
        <v>45855.063032407408</v>
      </c>
      <c r="C2424">
        <v>8.92</v>
      </c>
    </row>
    <row r="2425" spans="1:3" x14ac:dyDescent="0.2">
      <c r="A2425">
        <v>2424</v>
      </c>
      <c r="B2425" s="9">
        <v>45855.083865740744</v>
      </c>
      <c r="C2425">
        <v>8.83</v>
      </c>
    </row>
    <row r="2426" spans="1:3" x14ac:dyDescent="0.2">
      <c r="A2426">
        <v>2425</v>
      </c>
      <c r="B2426" s="9">
        <v>45855.104699074072</v>
      </c>
      <c r="C2426">
        <v>8.83</v>
      </c>
    </row>
    <row r="2427" spans="1:3" x14ac:dyDescent="0.2">
      <c r="A2427">
        <v>2426</v>
      </c>
      <c r="B2427" s="9">
        <v>45855.125532407408</v>
      </c>
      <c r="C2427">
        <v>8.92</v>
      </c>
    </row>
    <row r="2428" spans="1:3" x14ac:dyDescent="0.2">
      <c r="A2428">
        <v>2427</v>
      </c>
      <c r="B2428" s="9">
        <v>45855.146365740744</v>
      </c>
      <c r="C2428">
        <v>8.83</v>
      </c>
    </row>
    <row r="2429" spans="1:3" x14ac:dyDescent="0.2">
      <c r="A2429">
        <v>2428</v>
      </c>
      <c r="B2429" s="9">
        <v>45855.167199074072</v>
      </c>
      <c r="C2429">
        <v>8.83</v>
      </c>
    </row>
    <row r="2430" spans="1:3" x14ac:dyDescent="0.2">
      <c r="A2430">
        <v>2429</v>
      </c>
      <c r="B2430" s="9">
        <v>45855.188032407408</v>
      </c>
      <c r="C2430">
        <v>8.83</v>
      </c>
    </row>
    <row r="2431" spans="1:3" x14ac:dyDescent="0.2">
      <c r="A2431">
        <v>2430</v>
      </c>
      <c r="B2431" s="9">
        <v>45855.208865740744</v>
      </c>
      <c r="C2431">
        <v>8.7899999999999991</v>
      </c>
    </row>
    <row r="2432" spans="1:3" x14ac:dyDescent="0.2">
      <c r="A2432">
        <v>2431</v>
      </c>
      <c r="B2432" s="9">
        <v>45855.229699074072</v>
      </c>
      <c r="C2432">
        <v>8.7899999999999991</v>
      </c>
    </row>
    <row r="2433" spans="1:3" x14ac:dyDescent="0.2">
      <c r="A2433">
        <v>2432</v>
      </c>
      <c r="B2433" s="9">
        <v>45855.250532407408</v>
      </c>
      <c r="C2433">
        <v>8.83</v>
      </c>
    </row>
    <row r="2434" spans="1:3" x14ac:dyDescent="0.2">
      <c r="A2434">
        <v>2433</v>
      </c>
      <c r="B2434" s="9">
        <v>45855.271365740744</v>
      </c>
      <c r="C2434">
        <v>8.7899999999999991</v>
      </c>
    </row>
    <row r="2435" spans="1:3" x14ac:dyDescent="0.2">
      <c r="A2435">
        <v>2434</v>
      </c>
      <c r="B2435" s="9">
        <v>45855.292199074072</v>
      </c>
      <c r="C2435">
        <v>8.83</v>
      </c>
    </row>
    <row r="2436" spans="1:3" x14ac:dyDescent="0.2">
      <c r="A2436">
        <v>2435</v>
      </c>
      <c r="B2436" s="9">
        <v>45855.313032407408</v>
      </c>
      <c r="C2436">
        <v>8.7899999999999991</v>
      </c>
    </row>
    <row r="2437" spans="1:3" x14ac:dyDescent="0.2">
      <c r="A2437">
        <v>2436</v>
      </c>
      <c r="B2437" s="9">
        <v>45855.333865740744</v>
      </c>
      <c r="C2437">
        <v>8.83</v>
      </c>
    </row>
    <row r="2438" spans="1:3" x14ac:dyDescent="0.2">
      <c r="A2438">
        <v>2437</v>
      </c>
      <c r="B2438" s="9">
        <v>45855.354699074072</v>
      </c>
      <c r="C2438">
        <v>8.8800000000000008</v>
      </c>
    </row>
    <row r="2439" spans="1:3" x14ac:dyDescent="0.2">
      <c r="A2439">
        <v>2438</v>
      </c>
      <c r="B2439" s="9">
        <v>45855.375532407408</v>
      </c>
      <c r="C2439">
        <v>8.92</v>
      </c>
    </row>
    <row r="2440" spans="1:3" x14ac:dyDescent="0.2">
      <c r="A2440">
        <v>2439</v>
      </c>
      <c r="B2440" s="9">
        <v>45855.396365740744</v>
      </c>
      <c r="C2440">
        <v>8.92</v>
      </c>
    </row>
    <row r="2441" spans="1:3" x14ac:dyDescent="0.2">
      <c r="A2441">
        <v>2440</v>
      </c>
      <c r="B2441" s="9">
        <v>45855.417199074072</v>
      </c>
      <c r="C2441">
        <v>8.8800000000000008</v>
      </c>
    </row>
    <row r="2442" spans="1:3" x14ac:dyDescent="0.2">
      <c r="A2442">
        <v>2441</v>
      </c>
      <c r="B2442" s="9">
        <v>45855.438032407408</v>
      </c>
      <c r="C2442">
        <v>8.92</v>
      </c>
    </row>
    <row r="2443" spans="1:3" x14ac:dyDescent="0.2">
      <c r="A2443">
        <v>2442</v>
      </c>
      <c r="B2443" s="9">
        <v>45855.458865740744</v>
      </c>
      <c r="C2443">
        <v>8.92</v>
      </c>
    </row>
    <row r="2444" spans="1:3" x14ac:dyDescent="0.2">
      <c r="A2444">
        <v>2443</v>
      </c>
      <c r="B2444" s="9">
        <v>45855.479699074072</v>
      </c>
      <c r="C2444">
        <v>8.8800000000000008</v>
      </c>
    </row>
    <row r="2445" spans="1:3" x14ac:dyDescent="0.2">
      <c r="A2445">
        <v>2444</v>
      </c>
      <c r="B2445" s="9">
        <v>45855.500532407408</v>
      </c>
      <c r="C2445">
        <v>8.92</v>
      </c>
    </row>
    <row r="2446" spans="1:3" x14ac:dyDescent="0.2">
      <c r="A2446">
        <v>2445</v>
      </c>
      <c r="B2446" s="9">
        <v>45855.521365740744</v>
      </c>
      <c r="C2446">
        <v>8.92</v>
      </c>
    </row>
    <row r="2447" spans="1:3" x14ac:dyDescent="0.2">
      <c r="A2447">
        <v>2446</v>
      </c>
      <c r="B2447" s="9">
        <v>45855.542199074072</v>
      </c>
      <c r="C2447">
        <v>8.92</v>
      </c>
    </row>
    <row r="2448" spans="1:3" x14ac:dyDescent="0.2">
      <c r="A2448">
        <v>2447</v>
      </c>
      <c r="B2448" s="9">
        <v>45855.563032407408</v>
      </c>
      <c r="C2448">
        <v>8.83</v>
      </c>
    </row>
    <row r="2449" spans="1:3" x14ac:dyDescent="0.2">
      <c r="A2449">
        <v>2448</v>
      </c>
      <c r="B2449" s="9">
        <v>45855.583865740744</v>
      </c>
      <c r="C2449">
        <v>8.8800000000000008</v>
      </c>
    </row>
    <row r="2450" spans="1:3" x14ac:dyDescent="0.2">
      <c r="A2450">
        <v>2449</v>
      </c>
      <c r="B2450" s="9">
        <v>45855.604699074072</v>
      </c>
      <c r="C2450">
        <v>8.83</v>
      </c>
    </row>
    <row r="2451" spans="1:3" x14ac:dyDescent="0.2">
      <c r="A2451">
        <v>2450</v>
      </c>
      <c r="B2451" s="9">
        <v>45855.625532407408</v>
      </c>
      <c r="C2451">
        <v>8.8800000000000008</v>
      </c>
    </row>
    <row r="2452" spans="1:3" x14ac:dyDescent="0.2">
      <c r="A2452">
        <v>2451</v>
      </c>
      <c r="B2452" s="9">
        <v>45855.646365740744</v>
      </c>
      <c r="C2452">
        <v>8.8800000000000008</v>
      </c>
    </row>
    <row r="2453" spans="1:3" x14ac:dyDescent="0.2">
      <c r="A2453">
        <v>2452</v>
      </c>
      <c r="B2453" s="9">
        <v>45855.667199074072</v>
      </c>
      <c r="C2453">
        <v>8.8800000000000008</v>
      </c>
    </row>
    <row r="2454" spans="1:3" x14ac:dyDescent="0.2">
      <c r="A2454">
        <v>2453</v>
      </c>
      <c r="B2454" s="9">
        <v>45855.688032407408</v>
      </c>
      <c r="C2454">
        <v>8.83</v>
      </c>
    </row>
    <row r="2455" spans="1:3" x14ac:dyDescent="0.2">
      <c r="A2455">
        <v>2454</v>
      </c>
      <c r="B2455" s="9">
        <v>45855.708865740744</v>
      </c>
      <c r="C2455">
        <v>8.83</v>
      </c>
    </row>
    <row r="2456" spans="1:3" x14ac:dyDescent="0.2">
      <c r="A2456">
        <v>2455</v>
      </c>
      <c r="B2456" s="9">
        <v>45855.729699074072</v>
      </c>
      <c r="C2456">
        <v>8.83</v>
      </c>
    </row>
    <row r="2457" spans="1:3" x14ac:dyDescent="0.2">
      <c r="A2457">
        <v>2456</v>
      </c>
      <c r="B2457" s="9">
        <v>45855.750532407408</v>
      </c>
      <c r="C2457">
        <v>8.7899999999999991</v>
      </c>
    </row>
    <row r="2458" spans="1:3" x14ac:dyDescent="0.2">
      <c r="A2458">
        <v>2457</v>
      </c>
      <c r="B2458" s="9">
        <v>45855.771365740744</v>
      </c>
      <c r="C2458">
        <v>8.8800000000000008</v>
      </c>
    </row>
    <row r="2459" spans="1:3" x14ac:dyDescent="0.2">
      <c r="A2459">
        <v>2458</v>
      </c>
      <c r="B2459" s="9">
        <v>45855.792199074072</v>
      </c>
      <c r="C2459">
        <v>8.8800000000000008</v>
      </c>
    </row>
    <row r="2460" spans="1:3" x14ac:dyDescent="0.2">
      <c r="A2460">
        <v>2459</v>
      </c>
      <c r="B2460" s="9">
        <v>45855.813032407408</v>
      </c>
      <c r="C2460">
        <v>8.8800000000000008</v>
      </c>
    </row>
    <row r="2461" spans="1:3" x14ac:dyDescent="0.2">
      <c r="A2461">
        <v>2460</v>
      </c>
      <c r="B2461" s="9">
        <v>45855.833865740744</v>
      </c>
      <c r="C2461">
        <v>8.8800000000000008</v>
      </c>
    </row>
    <row r="2462" spans="1:3" x14ac:dyDescent="0.2">
      <c r="A2462">
        <v>2461</v>
      </c>
      <c r="B2462" s="9">
        <v>45855.854699074072</v>
      </c>
      <c r="C2462">
        <v>8.8800000000000008</v>
      </c>
    </row>
    <row r="2463" spans="1:3" x14ac:dyDescent="0.2">
      <c r="A2463">
        <v>2462</v>
      </c>
      <c r="B2463" s="9">
        <v>45855.875532407408</v>
      </c>
      <c r="C2463">
        <v>8.7899999999999991</v>
      </c>
    </row>
    <row r="2464" spans="1:3" x14ac:dyDescent="0.2">
      <c r="A2464">
        <v>2463</v>
      </c>
      <c r="B2464" s="9">
        <v>45855.896365740744</v>
      </c>
      <c r="C2464">
        <v>8.7899999999999991</v>
      </c>
    </row>
    <row r="2465" spans="1:3" x14ac:dyDescent="0.2">
      <c r="A2465">
        <v>2464</v>
      </c>
      <c r="B2465" s="9">
        <v>45855.917199074072</v>
      </c>
      <c r="C2465">
        <v>8.83</v>
      </c>
    </row>
    <row r="2466" spans="1:3" x14ac:dyDescent="0.2">
      <c r="A2466">
        <v>2465</v>
      </c>
      <c r="B2466" s="9">
        <v>45855.938032407408</v>
      </c>
      <c r="C2466">
        <v>8.83</v>
      </c>
    </row>
    <row r="2467" spans="1:3" x14ac:dyDescent="0.2">
      <c r="A2467">
        <v>2466</v>
      </c>
      <c r="B2467" s="9">
        <v>45855.958865740744</v>
      </c>
      <c r="C2467">
        <v>8.83</v>
      </c>
    </row>
    <row r="2468" spans="1:3" x14ac:dyDescent="0.2">
      <c r="A2468">
        <v>2467</v>
      </c>
      <c r="B2468" s="9">
        <v>45855.979699074072</v>
      </c>
      <c r="C2468">
        <v>8.75</v>
      </c>
    </row>
    <row r="2469" spans="1:3" x14ac:dyDescent="0.2">
      <c r="A2469">
        <v>2468</v>
      </c>
      <c r="B2469" s="9">
        <v>45856.000532407408</v>
      </c>
      <c r="C2469">
        <v>8.75</v>
      </c>
    </row>
    <row r="2470" spans="1:3" x14ac:dyDescent="0.2">
      <c r="A2470">
        <v>2469</v>
      </c>
      <c r="B2470" s="9">
        <v>45856.021365740744</v>
      </c>
      <c r="C2470">
        <v>8.75</v>
      </c>
    </row>
    <row r="2471" spans="1:3" x14ac:dyDescent="0.2">
      <c r="A2471">
        <v>2470</v>
      </c>
      <c r="B2471" s="9">
        <v>45856.042199074072</v>
      </c>
      <c r="C2471">
        <v>8.75</v>
      </c>
    </row>
    <row r="2472" spans="1:3" x14ac:dyDescent="0.2">
      <c r="A2472">
        <v>2471</v>
      </c>
      <c r="B2472" s="9">
        <v>45856.063032407408</v>
      </c>
      <c r="C2472">
        <v>8.75</v>
      </c>
    </row>
    <row r="2473" spans="1:3" x14ac:dyDescent="0.2">
      <c r="A2473">
        <v>2472</v>
      </c>
      <c r="B2473" s="9">
        <v>45856.083865740744</v>
      </c>
      <c r="C2473">
        <v>8.7899999999999991</v>
      </c>
    </row>
    <row r="2474" spans="1:3" x14ac:dyDescent="0.2">
      <c r="A2474">
        <v>2473</v>
      </c>
      <c r="B2474" s="9">
        <v>45856.104699074072</v>
      </c>
      <c r="C2474">
        <v>8.75</v>
      </c>
    </row>
    <row r="2475" spans="1:3" x14ac:dyDescent="0.2">
      <c r="A2475">
        <v>2474</v>
      </c>
      <c r="B2475" s="9">
        <v>45856.125532407408</v>
      </c>
      <c r="C2475">
        <v>8.7100000000000009</v>
      </c>
    </row>
    <row r="2476" spans="1:3" x14ac:dyDescent="0.2">
      <c r="A2476">
        <v>2475</v>
      </c>
      <c r="B2476" s="9">
        <v>45856.146365740744</v>
      </c>
      <c r="C2476">
        <v>8.7899999999999991</v>
      </c>
    </row>
    <row r="2477" spans="1:3" x14ac:dyDescent="0.2">
      <c r="A2477">
        <v>2476</v>
      </c>
      <c r="B2477" s="9">
        <v>45856.167199074072</v>
      </c>
      <c r="C2477">
        <v>8.7899999999999991</v>
      </c>
    </row>
    <row r="2478" spans="1:3" x14ac:dyDescent="0.2">
      <c r="A2478">
        <v>2477</v>
      </c>
      <c r="B2478" s="9">
        <v>45856.188032407408</v>
      </c>
      <c r="C2478">
        <v>8.75</v>
      </c>
    </row>
    <row r="2479" spans="1:3" x14ac:dyDescent="0.2">
      <c r="A2479">
        <v>2478</v>
      </c>
      <c r="B2479" s="9">
        <v>45856.208865740744</v>
      </c>
      <c r="C2479">
        <v>8.7100000000000009</v>
      </c>
    </row>
    <row r="2480" spans="1:3" x14ac:dyDescent="0.2">
      <c r="A2480">
        <v>2479</v>
      </c>
      <c r="B2480" s="9">
        <v>45856.229699074072</v>
      </c>
      <c r="C2480">
        <v>8.7100000000000009</v>
      </c>
    </row>
    <row r="2481" spans="1:3" x14ac:dyDescent="0.2">
      <c r="A2481">
        <v>2480</v>
      </c>
      <c r="B2481" s="9">
        <v>45856.250532407408</v>
      </c>
      <c r="C2481">
        <v>8.7100000000000009</v>
      </c>
    </row>
    <row r="2482" spans="1:3" x14ac:dyDescent="0.2">
      <c r="A2482">
        <v>2481</v>
      </c>
      <c r="B2482" s="9">
        <v>45856.271365740744</v>
      </c>
      <c r="C2482">
        <v>8.75</v>
      </c>
    </row>
    <row r="2483" spans="1:3" x14ac:dyDescent="0.2">
      <c r="A2483">
        <v>2482</v>
      </c>
      <c r="B2483" s="9">
        <v>45856.292199074072</v>
      </c>
      <c r="C2483">
        <v>8.7100000000000009</v>
      </c>
    </row>
    <row r="2484" spans="1:3" x14ac:dyDescent="0.2">
      <c r="A2484">
        <v>2483</v>
      </c>
      <c r="B2484" s="9">
        <v>45856.313032407408</v>
      </c>
      <c r="C2484">
        <v>8.75</v>
      </c>
    </row>
    <row r="2485" spans="1:3" x14ac:dyDescent="0.2">
      <c r="A2485">
        <v>2484</v>
      </c>
      <c r="B2485" s="9">
        <v>45856.333865740744</v>
      </c>
      <c r="C2485">
        <v>8.75</v>
      </c>
    </row>
    <row r="2486" spans="1:3" x14ac:dyDescent="0.2">
      <c r="A2486">
        <v>2485</v>
      </c>
      <c r="B2486" s="9">
        <v>45856.354699074072</v>
      </c>
      <c r="C2486">
        <v>8.7899999999999991</v>
      </c>
    </row>
    <row r="2487" spans="1:3" x14ac:dyDescent="0.2">
      <c r="A2487">
        <v>2486</v>
      </c>
      <c r="B2487" s="9">
        <v>45856.375532407408</v>
      </c>
      <c r="C2487">
        <v>8.75</v>
      </c>
    </row>
    <row r="2488" spans="1:3" x14ac:dyDescent="0.2">
      <c r="A2488">
        <v>2487</v>
      </c>
      <c r="B2488" s="9">
        <v>45856.396365740744</v>
      </c>
      <c r="C2488">
        <v>8.7899999999999991</v>
      </c>
    </row>
    <row r="2489" spans="1:3" x14ac:dyDescent="0.2">
      <c r="A2489">
        <v>2488</v>
      </c>
      <c r="B2489" s="9">
        <v>45856.417199074072</v>
      </c>
      <c r="C2489">
        <v>8.7899999999999991</v>
      </c>
    </row>
    <row r="2490" spans="1:3" x14ac:dyDescent="0.2">
      <c r="A2490">
        <v>2489</v>
      </c>
      <c r="B2490" s="9">
        <v>45856.438032407408</v>
      </c>
      <c r="C2490">
        <v>8.7899999999999991</v>
      </c>
    </row>
    <row r="2491" spans="1:3" x14ac:dyDescent="0.2">
      <c r="A2491">
        <v>2490</v>
      </c>
      <c r="B2491" s="9">
        <v>45856.458865740744</v>
      </c>
      <c r="C2491">
        <v>8.7899999999999991</v>
      </c>
    </row>
    <row r="2492" spans="1:3" x14ac:dyDescent="0.2">
      <c r="A2492">
        <v>2491</v>
      </c>
      <c r="B2492" s="9">
        <v>45856.479699074072</v>
      </c>
      <c r="C2492">
        <v>8.83</v>
      </c>
    </row>
    <row r="2493" spans="1:3" x14ac:dyDescent="0.2">
      <c r="A2493">
        <v>2492</v>
      </c>
      <c r="B2493" s="9">
        <v>45856.500532407408</v>
      </c>
      <c r="C2493">
        <v>8.83</v>
      </c>
    </row>
    <row r="2494" spans="1:3" x14ac:dyDescent="0.2">
      <c r="A2494">
        <v>2493</v>
      </c>
      <c r="B2494" s="9">
        <v>45856.521365740744</v>
      </c>
      <c r="C2494">
        <v>8.7899999999999991</v>
      </c>
    </row>
    <row r="2495" spans="1:3" x14ac:dyDescent="0.2">
      <c r="A2495">
        <v>2494</v>
      </c>
      <c r="B2495" s="9">
        <v>45856.542199074072</v>
      </c>
      <c r="C2495">
        <v>8.7899999999999991</v>
      </c>
    </row>
    <row r="2496" spans="1:3" x14ac:dyDescent="0.2">
      <c r="A2496">
        <v>2495</v>
      </c>
      <c r="B2496" s="9">
        <v>45856.563032407408</v>
      </c>
      <c r="C2496">
        <v>8.7899999999999991</v>
      </c>
    </row>
    <row r="2497" spans="1:3" x14ac:dyDescent="0.2">
      <c r="A2497">
        <v>2496</v>
      </c>
      <c r="B2497" s="9">
        <v>45856.583865740744</v>
      </c>
      <c r="C2497">
        <v>8.75</v>
      </c>
    </row>
    <row r="2498" spans="1:3" x14ac:dyDescent="0.2">
      <c r="A2498">
        <v>2497</v>
      </c>
      <c r="B2498" s="9">
        <v>45856.604699074072</v>
      </c>
      <c r="C2498">
        <v>8.75</v>
      </c>
    </row>
    <row r="2499" spans="1:3" x14ac:dyDescent="0.2">
      <c r="A2499">
        <v>2498</v>
      </c>
      <c r="B2499" s="9">
        <v>45856.625532407408</v>
      </c>
      <c r="C2499">
        <v>8.7899999999999991</v>
      </c>
    </row>
    <row r="2500" spans="1:3" x14ac:dyDescent="0.2">
      <c r="A2500">
        <v>2499</v>
      </c>
      <c r="B2500" s="9">
        <v>45856.646365740744</v>
      </c>
      <c r="C2500">
        <v>8.75</v>
      </c>
    </row>
    <row r="2501" spans="1:3" x14ac:dyDescent="0.2">
      <c r="A2501">
        <v>2500</v>
      </c>
      <c r="B2501" s="9">
        <v>45856.667199074072</v>
      </c>
      <c r="C2501">
        <v>8.75</v>
      </c>
    </row>
    <row r="2502" spans="1:3" x14ac:dyDescent="0.2">
      <c r="A2502">
        <v>2501</v>
      </c>
      <c r="B2502" s="9">
        <v>45856.688032407408</v>
      </c>
      <c r="C2502">
        <v>8.7899999999999991</v>
      </c>
    </row>
    <row r="2503" spans="1:3" x14ac:dyDescent="0.2">
      <c r="A2503">
        <v>2502</v>
      </c>
      <c r="B2503" s="9">
        <v>45856.708865740744</v>
      </c>
      <c r="C2503">
        <v>8.7899999999999991</v>
      </c>
    </row>
    <row r="2504" spans="1:3" x14ac:dyDescent="0.2">
      <c r="A2504">
        <v>2503</v>
      </c>
      <c r="B2504" s="9">
        <v>45856.729699074072</v>
      </c>
      <c r="C2504">
        <v>8.7899999999999991</v>
      </c>
    </row>
    <row r="2505" spans="1:3" x14ac:dyDescent="0.2">
      <c r="A2505">
        <v>2504</v>
      </c>
      <c r="B2505" s="9">
        <v>45856.750532407408</v>
      </c>
      <c r="C2505">
        <v>8.83</v>
      </c>
    </row>
    <row r="2506" spans="1:3" x14ac:dyDescent="0.2">
      <c r="A2506">
        <v>2505</v>
      </c>
      <c r="B2506" s="9">
        <v>45856.771365740744</v>
      </c>
      <c r="C2506">
        <v>8.8800000000000008</v>
      </c>
    </row>
    <row r="2507" spans="1:3" x14ac:dyDescent="0.2">
      <c r="A2507">
        <v>2506</v>
      </c>
      <c r="B2507" s="9">
        <v>45856.792199074072</v>
      </c>
      <c r="C2507">
        <v>8.9600000000000009</v>
      </c>
    </row>
    <row r="2508" spans="1:3" x14ac:dyDescent="0.2">
      <c r="A2508">
        <v>2507</v>
      </c>
      <c r="B2508" s="9">
        <v>45856.813032407408</v>
      </c>
      <c r="C2508">
        <v>8.7899999999999991</v>
      </c>
    </row>
    <row r="2509" spans="1:3" x14ac:dyDescent="0.2">
      <c r="A2509">
        <v>2508</v>
      </c>
      <c r="B2509" s="9">
        <v>45856.833865740744</v>
      </c>
      <c r="C2509">
        <v>8.7899999999999991</v>
      </c>
    </row>
    <row r="2510" spans="1:3" x14ac:dyDescent="0.2">
      <c r="A2510">
        <v>2509</v>
      </c>
      <c r="B2510" s="9">
        <v>45856.854699074072</v>
      </c>
      <c r="C2510">
        <v>8.7899999999999991</v>
      </c>
    </row>
    <row r="2511" spans="1:3" x14ac:dyDescent="0.2">
      <c r="A2511">
        <v>2510</v>
      </c>
      <c r="B2511" s="9">
        <v>45856.875532407408</v>
      </c>
      <c r="C2511">
        <v>8.8800000000000008</v>
      </c>
    </row>
    <row r="2512" spans="1:3" x14ac:dyDescent="0.2">
      <c r="A2512">
        <v>2511</v>
      </c>
      <c r="B2512" s="9">
        <v>45856.896365740744</v>
      </c>
      <c r="C2512">
        <v>8.83</v>
      </c>
    </row>
    <row r="2513" spans="1:3" x14ac:dyDescent="0.2">
      <c r="A2513">
        <v>2512</v>
      </c>
      <c r="B2513" s="9">
        <v>45856.917199074072</v>
      </c>
      <c r="C2513">
        <v>8.75</v>
      </c>
    </row>
    <row r="2514" spans="1:3" x14ac:dyDescent="0.2">
      <c r="A2514">
        <v>2513</v>
      </c>
      <c r="B2514" s="9">
        <v>45856.938032407408</v>
      </c>
      <c r="C2514">
        <v>8.75</v>
      </c>
    </row>
    <row r="2515" spans="1:3" x14ac:dyDescent="0.2">
      <c r="A2515">
        <v>2514</v>
      </c>
      <c r="B2515" s="9">
        <v>45856.958865740744</v>
      </c>
      <c r="C2515">
        <v>8.83</v>
      </c>
    </row>
    <row r="2516" spans="1:3" x14ac:dyDescent="0.2">
      <c r="A2516">
        <v>2515</v>
      </c>
      <c r="B2516" s="9">
        <v>45856.979699074072</v>
      </c>
      <c r="C2516">
        <v>8.7899999999999991</v>
      </c>
    </row>
    <row r="2517" spans="1:3" x14ac:dyDescent="0.2">
      <c r="A2517">
        <v>2516</v>
      </c>
      <c r="B2517" s="9">
        <v>45857.000532407408</v>
      </c>
      <c r="C2517">
        <v>8.75</v>
      </c>
    </row>
    <row r="2518" spans="1:3" x14ac:dyDescent="0.2">
      <c r="A2518">
        <v>2517</v>
      </c>
      <c r="B2518" s="9">
        <v>45857.021365740744</v>
      </c>
      <c r="C2518">
        <v>8.8800000000000008</v>
      </c>
    </row>
    <row r="2519" spans="1:3" x14ac:dyDescent="0.2">
      <c r="A2519">
        <v>2518</v>
      </c>
      <c r="B2519" s="9">
        <v>45857.042199074072</v>
      </c>
      <c r="C2519">
        <v>8.9600000000000009</v>
      </c>
    </row>
    <row r="2520" spans="1:3" x14ac:dyDescent="0.2">
      <c r="A2520">
        <v>2519</v>
      </c>
      <c r="B2520" s="9">
        <v>45857.063032407408</v>
      </c>
      <c r="C2520">
        <v>8.9600000000000009</v>
      </c>
    </row>
    <row r="2521" spans="1:3" x14ac:dyDescent="0.2">
      <c r="A2521">
        <v>2520</v>
      </c>
      <c r="B2521" s="9">
        <v>45857.083865740744</v>
      </c>
      <c r="C2521">
        <v>9.0500000000000007</v>
      </c>
    </row>
    <row r="2522" spans="1:3" x14ac:dyDescent="0.2">
      <c r="A2522">
        <v>2521</v>
      </c>
      <c r="B2522" s="9">
        <v>45857.104699074072</v>
      </c>
      <c r="C2522">
        <v>9.0500000000000007</v>
      </c>
    </row>
    <row r="2523" spans="1:3" x14ac:dyDescent="0.2">
      <c r="A2523">
        <v>2522</v>
      </c>
      <c r="B2523" s="9">
        <v>45857.125532407408</v>
      </c>
      <c r="C2523">
        <v>8.9600000000000009</v>
      </c>
    </row>
    <row r="2524" spans="1:3" x14ac:dyDescent="0.2">
      <c r="A2524">
        <v>2523</v>
      </c>
      <c r="B2524" s="9">
        <v>45857.146365740744</v>
      </c>
      <c r="C2524">
        <v>8.9600000000000009</v>
      </c>
    </row>
    <row r="2525" spans="1:3" x14ac:dyDescent="0.2">
      <c r="A2525">
        <v>2524</v>
      </c>
      <c r="B2525" s="9">
        <v>45857.167199074072</v>
      </c>
      <c r="C2525">
        <v>9.01</v>
      </c>
    </row>
    <row r="2526" spans="1:3" x14ac:dyDescent="0.2">
      <c r="A2526">
        <v>2525</v>
      </c>
      <c r="B2526" s="9">
        <v>45857.188032407408</v>
      </c>
      <c r="C2526">
        <v>9.09</v>
      </c>
    </row>
    <row r="2527" spans="1:3" x14ac:dyDescent="0.2">
      <c r="A2527">
        <v>2526</v>
      </c>
      <c r="B2527" s="9">
        <v>45857.208865740744</v>
      </c>
      <c r="C2527">
        <v>9.18</v>
      </c>
    </row>
    <row r="2528" spans="1:3" x14ac:dyDescent="0.2">
      <c r="A2528">
        <v>2527</v>
      </c>
      <c r="B2528" s="9">
        <v>45857.229699074072</v>
      </c>
      <c r="C2528">
        <v>9.14</v>
      </c>
    </row>
    <row r="2529" spans="1:3" x14ac:dyDescent="0.2">
      <c r="A2529">
        <v>2528</v>
      </c>
      <c r="B2529" s="9">
        <v>45857.250532407408</v>
      </c>
      <c r="C2529">
        <v>9.0500000000000007</v>
      </c>
    </row>
    <row r="2530" spans="1:3" x14ac:dyDescent="0.2">
      <c r="A2530">
        <v>2529</v>
      </c>
      <c r="B2530" s="9">
        <v>45857.271365740744</v>
      </c>
      <c r="C2530">
        <v>8.92</v>
      </c>
    </row>
    <row r="2531" spans="1:3" x14ac:dyDescent="0.2">
      <c r="A2531">
        <v>2530</v>
      </c>
      <c r="B2531" s="9">
        <v>45857.292199074072</v>
      </c>
      <c r="C2531">
        <v>9.01</v>
      </c>
    </row>
    <row r="2532" spans="1:3" x14ac:dyDescent="0.2">
      <c r="A2532">
        <v>2531</v>
      </c>
      <c r="B2532" s="9">
        <v>45857.313032407408</v>
      </c>
      <c r="C2532">
        <v>9.14</v>
      </c>
    </row>
    <row r="2533" spans="1:3" x14ac:dyDescent="0.2">
      <c r="A2533">
        <v>2532</v>
      </c>
      <c r="B2533" s="9">
        <v>45857.333865740744</v>
      </c>
      <c r="C2533">
        <v>9.2200000000000006</v>
      </c>
    </row>
    <row r="2534" spans="1:3" x14ac:dyDescent="0.2">
      <c r="A2534">
        <v>2533</v>
      </c>
      <c r="B2534" s="9">
        <v>45857.354699074072</v>
      </c>
      <c r="C2534">
        <v>9.31</v>
      </c>
    </row>
    <row r="2535" spans="1:3" x14ac:dyDescent="0.2">
      <c r="A2535">
        <v>2534</v>
      </c>
      <c r="B2535" s="9">
        <v>45857.375532407408</v>
      </c>
      <c r="C2535">
        <v>9.35</v>
      </c>
    </row>
    <row r="2536" spans="1:3" x14ac:dyDescent="0.2">
      <c r="A2536">
        <v>2535</v>
      </c>
      <c r="B2536" s="9">
        <v>45857.396365740744</v>
      </c>
      <c r="C2536">
        <v>9.35</v>
      </c>
    </row>
    <row r="2537" spans="1:3" x14ac:dyDescent="0.2">
      <c r="A2537">
        <v>2536</v>
      </c>
      <c r="B2537" s="9">
        <v>45857.417199074072</v>
      </c>
      <c r="C2537">
        <v>9.26</v>
      </c>
    </row>
    <row r="2538" spans="1:3" x14ac:dyDescent="0.2">
      <c r="A2538">
        <v>2537</v>
      </c>
      <c r="B2538" s="9">
        <v>45857.438032407408</v>
      </c>
      <c r="C2538">
        <v>9.35</v>
      </c>
    </row>
    <row r="2539" spans="1:3" x14ac:dyDescent="0.2">
      <c r="A2539">
        <v>2538</v>
      </c>
      <c r="B2539" s="9">
        <v>45857.458865740744</v>
      </c>
      <c r="C2539">
        <v>9.31</v>
      </c>
    </row>
    <row r="2540" spans="1:3" x14ac:dyDescent="0.2">
      <c r="A2540">
        <v>2539</v>
      </c>
      <c r="B2540" s="9">
        <v>45857.479699074072</v>
      </c>
      <c r="C2540">
        <v>9.26</v>
      </c>
    </row>
    <row r="2541" spans="1:3" x14ac:dyDescent="0.2">
      <c r="A2541">
        <v>2540</v>
      </c>
      <c r="B2541" s="9">
        <v>45857.500532407408</v>
      </c>
      <c r="C2541">
        <v>9.35</v>
      </c>
    </row>
    <row r="2542" spans="1:3" x14ac:dyDescent="0.2">
      <c r="A2542">
        <v>2541</v>
      </c>
      <c r="B2542" s="9">
        <v>45857.521365740744</v>
      </c>
      <c r="C2542">
        <v>9.39</v>
      </c>
    </row>
    <row r="2543" spans="1:3" x14ac:dyDescent="0.2">
      <c r="A2543">
        <v>2542</v>
      </c>
      <c r="B2543" s="9">
        <v>45857.542199074072</v>
      </c>
      <c r="C2543">
        <v>9.48</v>
      </c>
    </row>
    <row r="2544" spans="1:3" x14ac:dyDescent="0.2">
      <c r="A2544">
        <v>2543</v>
      </c>
      <c r="B2544" s="9">
        <v>45857.563032407408</v>
      </c>
      <c r="C2544">
        <v>9.52</v>
      </c>
    </row>
    <row r="2545" spans="1:3" x14ac:dyDescent="0.2">
      <c r="A2545">
        <v>2544</v>
      </c>
      <c r="B2545" s="9">
        <v>45857.583865740744</v>
      </c>
      <c r="C2545">
        <v>9.35</v>
      </c>
    </row>
    <row r="2546" spans="1:3" x14ac:dyDescent="0.2">
      <c r="A2546">
        <v>2545</v>
      </c>
      <c r="B2546" s="9">
        <v>45857.604699074072</v>
      </c>
      <c r="C2546">
        <v>9.35</v>
      </c>
    </row>
    <row r="2547" spans="1:3" x14ac:dyDescent="0.2">
      <c r="A2547">
        <v>2546</v>
      </c>
      <c r="B2547" s="9">
        <v>45857.625532407408</v>
      </c>
      <c r="C2547">
        <v>9.35</v>
      </c>
    </row>
    <row r="2548" spans="1:3" x14ac:dyDescent="0.2">
      <c r="A2548">
        <v>2547</v>
      </c>
      <c r="B2548" s="9">
        <v>45857.646365740744</v>
      </c>
      <c r="C2548">
        <v>9.35</v>
      </c>
    </row>
    <row r="2549" spans="1:3" x14ac:dyDescent="0.2">
      <c r="A2549">
        <v>2548</v>
      </c>
      <c r="B2549" s="9">
        <v>45857.667199074072</v>
      </c>
      <c r="C2549">
        <v>9.35</v>
      </c>
    </row>
    <row r="2550" spans="1:3" x14ac:dyDescent="0.2">
      <c r="A2550">
        <v>2549</v>
      </c>
      <c r="B2550" s="9">
        <v>45857.688032407408</v>
      </c>
      <c r="C2550">
        <v>9.2200000000000006</v>
      </c>
    </row>
    <row r="2551" spans="1:3" x14ac:dyDescent="0.2">
      <c r="A2551">
        <v>2550</v>
      </c>
      <c r="B2551" s="9">
        <v>45857.708865740744</v>
      </c>
      <c r="C2551">
        <v>9.14</v>
      </c>
    </row>
    <row r="2552" spans="1:3" x14ac:dyDescent="0.2">
      <c r="A2552">
        <v>2551</v>
      </c>
      <c r="B2552" s="9">
        <v>45857.729699074072</v>
      </c>
      <c r="C2552">
        <v>9.14</v>
      </c>
    </row>
    <row r="2553" spans="1:3" x14ac:dyDescent="0.2">
      <c r="A2553">
        <v>2552</v>
      </c>
      <c r="B2553" s="9">
        <v>45857.750532407408</v>
      </c>
      <c r="C2553">
        <v>9.14</v>
      </c>
    </row>
    <row r="2554" spans="1:3" x14ac:dyDescent="0.2">
      <c r="A2554">
        <v>2553</v>
      </c>
      <c r="B2554" s="9">
        <v>45857.771365740744</v>
      </c>
      <c r="C2554">
        <v>9.14</v>
      </c>
    </row>
    <row r="2555" spans="1:3" x14ac:dyDescent="0.2">
      <c r="A2555">
        <v>2554</v>
      </c>
      <c r="B2555" s="9">
        <v>45857.792199074072</v>
      </c>
      <c r="C2555">
        <v>9.2200000000000006</v>
      </c>
    </row>
    <row r="2556" spans="1:3" x14ac:dyDescent="0.2">
      <c r="A2556">
        <v>2555</v>
      </c>
      <c r="B2556" s="9">
        <v>45857.813032407408</v>
      </c>
      <c r="C2556">
        <v>9.14</v>
      </c>
    </row>
    <row r="2557" spans="1:3" x14ac:dyDescent="0.2">
      <c r="A2557">
        <v>2556</v>
      </c>
      <c r="B2557" s="9">
        <v>45857.833865740744</v>
      </c>
      <c r="C2557">
        <v>9.0500000000000007</v>
      </c>
    </row>
    <row r="2558" spans="1:3" x14ac:dyDescent="0.2">
      <c r="A2558">
        <v>2557</v>
      </c>
      <c r="B2558" s="9">
        <v>45857.854699074072</v>
      </c>
      <c r="C2558">
        <v>9.0500000000000007</v>
      </c>
    </row>
    <row r="2559" spans="1:3" x14ac:dyDescent="0.2">
      <c r="A2559">
        <v>2558</v>
      </c>
      <c r="B2559" s="9">
        <v>45857.875532407408</v>
      </c>
      <c r="C2559">
        <v>9.01</v>
      </c>
    </row>
    <row r="2560" spans="1:3" x14ac:dyDescent="0.2">
      <c r="A2560">
        <v>2559</v>
      </c>
      <c r="B2560" s="9">
        <v>45857.896365740744</v>
      </c>
      <c r="C2560">
        <v>8.92</v>
      </c>
    </row>
    <row r="2561" spans="1:3" x14ac:dyDescent="0.2">
      <c r="A2561">
        <v>2560</v>
      </c>
      <c r="B2561" s="9">
        <v>45857.917199074072</v>
      </c>
      <c r="C2561">
        <v>8.92</v>
      </c>
    </row>
    <row r="2562" spans="1:3" x14ac:dyDescent="0.2">
      <c r="A2562">
        <v>2561</v>
      </c>
      <c r="B2562" s="9">
        <v>45857.938032407408</v>
      </c>
      <c r="C2562">
        <v>8.92</v>
      </c>
    </row>
    <row r="2563" spans="1:3" x14ac:dyDescent="0.2">
      <c r="A2563">
        <v>2562</v>
      </c>
      <c r="B2563" s="9">
        <v>45857.958865740744</v>
      </c>
      <c r="C2563">
        <v>8.8800000000000008</v>
      </c>
    </row>
    <row r="2564" spans="1:3" x14ac:dyDescent="0.2">
      <c r="A2564">
        <v>2563</v>
      </c>
      <c r="B2564" s="9">
        <v>45857.979699074072</v>
      </c>
      <c r="C2564">
        <v>8.92</v>
      </c>
    </row>
    <row r="2565" spans="1:3" x14ac:dyDescent="0.2">
      <c r="A2565">
        <v>2564</v>
      </c>
      <c r="B2565" s="9">
        <v>45858.000532407408</v>
      </c>
      <c r="C2565">
        <v>8.92</v>
      </c>
    </row>
    <row r="2566" spans="1:3" x14ac:dyDescent="0.2">
      <c r="A2566">
        <v>2565</v>
      </c>
      <c r="B2566" s="9">
        <v>45858.021365740744</v>
      </c>
      <c r="C2566">
        <v>8.8800000000000008</v>
      </c>
    </row>
    <row r="2567" spans="1:3" x14ac:dyDescent="0.2">
      <c r="A2567">
        <v>2566</v>
      </c>
      <c r="B2567" s="9">
        <v>45858.042199074072</v>
      </c>
      <c r="C2567">
        <v>8.92</v>
      </c>
    </row>
    <row r="2568" spans="1:3" x14ac:dyDescent="0.2">
      <c r="A2568">
        <v>2567</v>
      </c>
      <c r="B2568" s="9">
        <v>45858.063032407408</v>
      </c>
      <c r="C2568">
        <v>8.92</v>
      </c>
    </row>
    <row r="2569" spans="1:3" x14ac:dyDescent="0.2">
      <c r="A2569">
        <v>2568</v>
      </c>
      <c r="B2569" s="9">
        <v>45858.083865740744</v>
      </c>
      <c r="C2569">
        <v>8.92</v>
      </c>
    </row>
    <row r="2570" spans="1:3" x14ac:dyDescent="0.2">
      <c r="A2570">
        <v>2569</v>
      </c>
      <c r="B2570" s="9">
        <v>45858.104699074072</v>
      </c>
      <c r="C2570">
        <v>8.8800000000000008</v>
      </c>
    </row>
    <row r="2571" spans="1:3" x14ac:dyDescent="0.2">
      <c r="A2571">
        <v>2570</v>
      </c>
      <c r="B2571" s="9">
        <v>45858.125532407408</v>
      </c>
      <c r="C2571">
        <v>8.9600000000000009</v>
      </c>
    </row>
    <row r="2572" spans="1:3" x14ac:dyDescent="0.2">
      <c r="A2572">
        <v>2571</v>
      </c>
      <c r="B2572" s="9">
        <v>45858.146365740744</v>
      </c>
      <c r="C2572">
        <v>8.92</v>
      </c>
    </row>
    <row r="2573" spans="1:3" x14ac:dyDescent="0.2">
      <c r="A2573">
        <v>2572</v>
      </c>
      <c r="B2573" s="9">
        <v>45858.167199074072</v>
      </c>
      <c r="C2573">
        <v>8.7899999999999991</v>
      </c>
    </row>
    <row r="2574" spans="1:3" x14ac:dyDescent="0.2">
      <c r="A2574">
        <v>2573</v>
      </c>
      <c r="B2574" s="9">
        <v>45858.188032407408</v>
      </c>
      <c r="C2574">
        <v>8.92</v>
      </c>
    </row>
    <row r="2575" spans="1:3" x14ac:dyDescent="0.2">
      <c r="A2575">
        <v>2574</v>
      </c>
      <c r="B2575" s="9">
        <v>45858.208865740744</v>
      </c>
      <c r="C2575">
        <v>8.92</v>
      </c>
    </row>
    <row r="2576" spans="1:3" x14ac:dyDescent="0.2">
      <c r="A2576">
        <v>2575</v>
      </c>
      <c r="B2576" s="9">
        <v>45858.229699074072</v>
      </c>
      <c r="C2576">
        <v>8.8800000000000008</v>
      </c>
    </row>
    <row r="2577" spans="1:3" x14ac:dyDescent="0.2">
      <c r="A2577">
        <v>2576</v>
      </c>
      <c r="B2577" s="9">
        <v>45858.250532407408</v>
      </c>
      <c r="C2577">
        <v>8.8800000000000008</v>
      </c>
    </row>
    <row r="2578" spans="1:3" x14ac:dyDescent="0.2">
      <c r="A2578">
        <v>2577</v>
      </c>
      <c r="B2578" s="9">
        <v>45858.271365740744</v>
      </c>
      <c r="C2578">
        <v>8.83</v>
      </c>
    </row>
    <row r="2579" spans="1:3" x14ac:dyDescent="0.2">
      <c r="A2579">
        <v>2578</v>
      </c>
      <c r="B2579" s="9">
        <v>45858.292199074072</v>
      </c>
      <c r="C2579">
        <v>8.83</v>
      </c>
    </row>
    <row r="2580" spans="1:3" x14ac:dyDescent="0.2">
      <c r="A2580">
        <v>2579</v>
      </c>
      <c r="B2580" s="9">
        <v>45858.313032407408</v>
      </c>
      <c r="C2580">
        <v>8.83</v>
      </c>
    </row>
    <row r="2581" spans="1:3" x14ac:dyDescent="0.2">
      <c r="A2581">
        <v>2580</v>
      </c>
      <c r="B2581" s="9">
        <v>45858.333865740744</v>
      </c>
      <c r="C2581">
        <v>8.7899999999999991</v>
      </c>
    </row>
    <row r="2582" spans="1:3" x14ac:dyDescent="0.2">
      <c r="A2582">
        <v>2581</v>
      </c>
      <c r="B2582" s="9">
        <v>45858.354699074072</v>
      </c>
      <c r="C2582">
        <v>8.83</v>
      </c>
    </row>
    <row r="2583" spans="1:3" x14ac:dyDescent="0.2">
      <c r="A2583">
        <v>2582</v>
      </c>
      <c r="B2583" s="9">
        <v>45858.375532407408</v>
      </c>
      <c r="C2583">
        <v>8.7899999999999991</v>
      </c>
    </row>
    <row r="2584" spans="1:3" x14ac:dyDescent="0.2">
      <c r="A2584">
        <v>2583</v>
      </c>
      <c r="B2584" s="9">
        <v>45858.396365740744</v>
      </c>
      <c r="C2584">
        <v>8.83</v>
      </c>
    </row>
    <row r="2585" spans="1:3" x14ac:dyDescent="0.2">
      <c r="A2585">
        <v>2584</v>
      </c>
      <c r="B2585" s="9">
        <v>45858.417199074072</v>
      </c>
      <c r="C2585">
        <v>8.8800000000000008</v>
      </c>
    </row>
    <row r="2586" spans="1:3" x14ac:dyDescent="0.2">
      <c r="A2586">
        <v>2585</v>
      </c>
      <c r="B2586" s="9">
        <v>45858.438032407408</v>
      </c>
      <c r="C2586">
        <v>8.92</v>
      </c>
    </row>
    <row r="2587" spans="1:3" x14ac:dyDescent="0.2">
      <c r="A2587">
        <v>2586</v>
      </c>
      <c r="B2587" s="9">
        <v>45858.458865740744</v>
      </c>
      <c r="C2587">
        <v>8.92</v>
      </c>
    </row>
    <row r="2588" spans="1:3" x14ac:dyDescent="0.2">
      <c r="A2588">
        <v>2587</v>
      </c>
      <c r="B2588" s="9">
        <v>45858.479699074072</v>
      </c>
      <c r="C2588">
        <v>8.9600000000000009</v>
      </c>
    </row>
    <row r="2589" spans="1:3" x14ac:dyDescent="0.2">
      <c r="A2589">
        <v>2588</v>
      </c>
      <c r="B2589" s="9">
        <v>45858.500532407408</v>
      </c>
      <c r="C2589">
        <v>9.09</v>
      </c>
    </row>
    <row r="2590" spans="1:3" x14ac:dyDescent="0.2">
      <c r="A2590">
        <v>2589</v>
      </c>
      <c r="B2590" s="9">
        <v>45858.521365740744</v>
      </c>
      <c r="C2590">
        <v>9.09</v>
      </c>
    </row>
    <row r="2591" spans="1:3" x14ac:dyDescent="0.2">
      <c r="A2591">
        <v>2590</v>
      </c>
      <c r="B2591" s="9">
        <v>45858.542199074072</v>
      </c>
      <c r="C2591">
        <v>9.01</v>
      </c>
    </row>
    <row r="2592" spans="1:3" x14ac:dyDescent="0.2">
      <c r="A2592">
        <v>2591</v>
      </c>
      <c r="B2592" s="9">
        <v>45858.563032407408</v>
      </c>
      <c r="C2592">
        <v>9.01</v>
      </c>
    </row>
    <row r="2593" spans="1:3" x14ac:dyDescent="0.2">
      <c r="A2593">
        <v>2592</v>
      </c>
      <c r="B2593" s="9">
        <v>45858.583865740744</v>
      </c>
      <c r="C2593">
        <v>9.0500000000000007</v>
      </c>
    </row>
    <row r="2594" spans="1:3" x14ac:dyDescent="0.2">
      <c r="A2594">
        <v>2593</v>
      </c>
      <c r="B2594" s="9">
        <v>45858.604699074072</v>
      </c>
      <c r="C2594">
        <v>9.09</v>
      </c>
    </row>
    <row r="2595" spans="1:3" x14ac:dyDescent="0.2">
      <c r="A2595">
        <v>2594</v>
      </c>
      <c r="B2595" s="9">
        <v>45858.625532407408</v>
      </c>
      <c r="C2595">
        <v>9.2200000000000006</v>
      </c>
    </row>
    <row r="2596" spans="1:3" x14ac:dyDescent="0.2">
      <c r="A2596">
        <v>2595</v>
      </c>
      <c r="B2596" s="9">
        <v>45858.646365740744</v>
      </c>
      <c r="C2596">
        <v>9.09</v>
      </c>
    </row>
    <row r="2597" spans="1:3" x14ac:dyDescent="0.2">
      <c r="A2597">
        <v>2596</v>
      </c>
      <c r="B2597" s="9">
        <v>45858.667199074072</v>
      </c>
      <c r="C2597">
        <v>9.18</v>
      </c>
    </row>
    <row r="2598" spans="1:3" x14ac:dyDescent="0.2">
      <c r="A2598">
        <v>2597</v>
      </c>
      <c r="B2598" s="9">
        <v>45858.688032407408</v>
      </c>
      <c r="C2598">
        <v>9.14</v>
      </c>
    </row>
    <row r="2599" spans="1:3" x14ac:dyDescent="0.2">
      <c r="A2599">
        <v>2598</v>
      </c>
      <c r="B2599" s="9">
        <v>45858.708865740744</v>
      </c>
      <c r="C2599">
        <v>9.09</v>
      </c>
    </row>
    <row r="2600" spans="1:3" x14ac:dyDescent="0.2">
      <c r="A2600">
        <v>2599</v>
      </c>
      <c r="B2600" s="9">
        <v>45858.729699074072</v>
      </c>
      <c r="C2600">
        <v>9.09</v>
      </c>
    </row>
    <row r="2601" spans="1:3" x14ac:dyDescent="0.2">
      <c r="A2601">
        <v>2600</v>
      </c>
      <c r="B2601" s="9">
        <v>45858.750532407408</v>
      </c>
      <c r="C2601">
        <v>9.01</v>
      </c>
    </row>
    <row r="2602" spans="1:3" x14ac:dyDescent="0.2">
      <c r="A2602">
        <v>2601</v>
      </c>
      <c r="B2602" s="9">
        <v>45858.771365740744</v>
      </c>
      <c r="C2602">
        <v>8.9600000000000009</v>
      </c>
    </row>
    <row r="2603" spans="1:3" x14ac:dyDescent="0.2">
      <c r="A2603">
        <v>2602</v>
      </c>
      <c r="B2603" s="9">
        <v>45858.792199074072</v>
      </c>
      <c r="C2603">
        <v>9.01</v>
      </c>
    </row>
    <row r="2604" spans="1:3" x14ac:dyDescent="0.2">
      <c r="A2604">
        <v>2603</v>
      </c>
      <c r="B2604" s="9">
        <v>45858.813032407408</v>
      </c>
      <c r="C2604">
        <v>8.9600000000000009</v>
      </c>
    </row>
    <row r="2605" spans="1:3" x14ac:dyDescent="0.2">
      <c r="A2605">
        <v>2604</v>
      </c>
      <c r="B2605" s="9">
        <v>45858.833865740744</v>
      </c>
      <c r="C2605">
        <v>8.92</v>
      </c>
    </row>
    <row r="2606" spans="1:3" x14ac:dyDescent="0.2">
      <c r="A2606">
        <v>2605</v>
      </c>
      <c r="B2606" s="9">
        <v>45858.854699074072</v>
      </c>
      <c r="C2606">
        <v>8.92</v>
      </c>
    </row>
    <row r="2607" spans="1:3" x14ac:dyDescent="0.2">
      <c r="A2607">
        <v>2606</v>
      </c>
      <c r="B2607" s="9">
        <v>45858.875532407408</v>
      </c>
      <c r="C2607">
        <v>8.92</v>
      </c>
    </row>
    <row r="2608" spans="1:3" x14ac:dyDescent="0.2">
      <c r="A2608">
        <v>2607</v>
      </c>
      <c r="B2608" s="9">
        <v>45858.896365740744</v>
      </c>
      <c r="C2608">
        <v>8.92</v>
      </c>
    </row>
    <row r="2609" spans="1:3" x14ac:dyDescent="0.2">
      <c r="A2609">
        <v>2608</v>
      </c>
      <c r="B2609" s="9">
        <v>45858.917199074072</v>
      </c>
      <c r="C2609">
        <v>8.83</v>
      </c>
    </row>
    <row r="2610" spans="1:3" x14ac:dyDescent="0.2">
      <c r="A2610">
        <v>2609</v>
      </c>
      <c r="B2610" s="9">
        <v>45858.938032407408</v>
      </c>
      <c r="C2610">
        <v>8.8800000000000008</v>
      </c>
    </row>
    <row r="2611" spans="1:3" x14ac:dyDescent="0.2">
      <c r="A2611">
        <v>2610</v>
      </c>
      <c r="B2611" s="9">
        <v>45858.958865740744</v>
      </c>
      <c r="C2611">
        <v>8.92</v>
      </c>
    </row>
    <row r="2612" spans="1:3" x14ac:dyDescent="0.2">
      <c r="A2612">
        <v>2611</v>
      </c>
      <c r="B2612" s="9">
        <v>45858.979699074072</v>
      </c>
      <c r="C2612">
        <v>8.8800000000000008</v>
      </c>
    </row>
    <row r="2613" spans="1:3" x14ac:dyDescent="0.2">
      <c r="A2613">
        <v>2612</v>
      </c>
      <c r="B2613" s="9">
        <v>45859.000532407408</v>
      </c>
      <c r="C2613">
        <v>8.83</v>
      </c>
    </row>
    <row r="2614" spans="1:3" x14ac:dyDescent="0.2">
      <c r="A2614">
        <v>2613</v>
      </c>
      <c r="B2614" s="9">
        <v>45859.021365740744</v>
      </c>
      <c r="C2614">
        <v>8.75</v>
      </c>
    </row>
    <row r="2615" spans="1:3" x14ac:dyDescent="0.2">
      <c r="A2615">
        <v>2614</v>
      </c>
      <c r="B2615" s="9">
        <v>45859.042199074072</v>
      </c>
      <c r="C2615">
        <v>8.7899999999999991</v>
      </c>
    </row>
    <row r="2616" spans="1:3" x14ac:dyDescent="0.2">
      <c r="A2616">
        <v>2615</v>
      </c>
      <c r="B2616" s="9">
        <v>45859.063032407408</v>
      </c>
      <c r="C2616">
        <v>8.83</v>
      </c>
    </row>
    <row r="2617" spans="1:3" x14ac:dyDescent="0.2">
      <c r="A2617">
        <v>2616</v>
      </c>
      <c r="B2617" s="9">
        <v>45859.083865740744</v>
      </c>
      <c r="C2617">
        <v>8.75</v>
      </c>
    </row>
    <row r="2618" spans="1:3" x14ac:dyDescent="0.2">
      <c r="A2618">
        <v>2617</v>
      </c>
      <c r="B2618" s="9">
        <v>45859.104699074072</v>
      </c>
      <c r="C2618">
        <v>8.75</v>
      </c>
    </row>
    <row r="2619" spans="1:3" x14ac:dyDescent="0.2">
      <c r="A2619">
        <v>2618</v>
      </c>
      <c r="B2619" s="9">
        <v>45859.125532407408</v>
      </c>
      <c r="C2619">
        <v>8.7899999999999991</v>
      </c>
    </row>
    <row r="2620" spans="1:3" x14ac:dyDescent="0.2">
      <c r="A2620">
        <v>2619</v>
      </c>
      <c r="B2620" s="9">
        <v>45859.146365740744</v>
      </c>
      <c r="C2620">
        <v>8.83</v>
      </c>
    </row>
    <row r="2621" spans="1:3" x14ac:dyDescent="0.2">
      <c r="A2621">
        <v>2620</v>
      </c>
      <c r="B2621" s="9">
        <v>45859.167199074072</v>
      </c>
      <c r="C2621">
        <v>8.75</v>
      </c>
    </row>
    <row r="2622" spans="1:3" x14ac:dyDescent="0.2">
      <c r="A2622">
        <v>2621</v>
      </c>
      <c r="B2622" s="9">
        <v>45859.188032407408</v>
      </c>
      <c r="C2622">
        <v>8.83</v>
      </c>
    </row>
    <row r="2623" spans="1:3" x14ac:dyDescent="0.2">
      <c r="A2623">
        <v>2622</v>
      </c>
      <c r="B2623" s="9">
        <v>45859.208865740744</v>
      </c>
      <c r="C2623">
        <v>8.7899999999999991</v>
      </c>
    </row>
    <row r="2624" spans="1:3" x14ac:dyDescent="0.2">
      <c r="A2624">
        <v>2623</v>
      </c>
      <c r="B2624" s="9">
        <v>45859.229699074072</v>
      </c>
      <c r="C2624">
        <v>8.7899999999999991</v>
      </c>
    </row>
    <row r="2625" spans="1:3" x14ac:dyDescent="0.2">
      <c r="A2625">
        <v>2624</v>
      </c>
      <c r="B2625" s="9">
        <v>45859.250532407408</v>
      </c>
      <c r="C2625">
        <v>8.75</v>
      </c>
    </row>
    <row r="2626" spans="1:3" x14ac:dyDescent="0.2">
      <c r="A2626">
        <v>2625</v>
      </c>
      <c r="B2626" s="9">
        <v>45859.271365740744</v>
      </c>
      <c r="C2626">
        <v>8.75</v>
      </c>
    </row>
    <row r="2627" spans="1:3" x14ac:dyDescent="0.2">
      <c r="A2627">
        <v>2626</v>
      </c>
      <c r="B2627" s="9">
        <v>45859.292199074072</v>
      </c>
      <c r="C2627">
        <v>8.7899999999999991</v>
      </c>
    </row>
    <row r="2628" spans="1:3" x14ac:dyDescent="0.2">
      <c r="A2628">
        <v>2627</v>
      </c>
      <c r="B2628" s="9">
        <v>45859.313032407408</v>
      </c>
      <c r="C2628">
        <v>8.75</v>
      </c>
    </row>
    <row r="2629" spans="1:3" x14ac:dyDescent="0.2">
      <c r="A2629">
        <v>2628</v>
      </c>
      <c r="B2629" s="9">
        <v>45859.333865740744</v>
      </c>
      <c r="C2629">
        <v>8.92</v>
      </c>
    </row>
    <row r="2630" spans="1:3" x14ac:dyDescent="0.2">
      <c r="A2630">
        <v>2629</v>
      </c>
      <c r="B2630" s="9">
        <v>45859.354699074072</v>
      </c>
      <c r="C2630">
        <v>8.8800000000000008</v>
      </c>
    </row>
    <row r="2631" spans="1:3" x14ac:dyDescent="0.2">
      <c r="A2631">
        <v>2630</v>
      </c>
      <c r="B2631" s="9">
        <v>45859.375532407408</v>
      </c>
      <c r="C2631">
        <v>8.8800000000000008</v>
      </c>
    </row>
    <row r="2632" spans="1:3" x14ac:dyDescent="0.2">
      <c r="A2632">
        <v>2631</v>
      </c>
      <c r="B2632" s="9">
        <v>45859.396365740744</v>
      </c>
      <c r="C2632">
        <v>8.8800000000000008</v>
      </c>
    </row>
    <row r="2633" spans="1:3" x14ac:dyDescent="0.2">
      <c r="A2633">
        <v>2632</v>
      </c>
      <c r="B2633" s="9">
        <v>45859.417199074072</v>
      </c>
      <c r="C2633">
        <v>8.9600000000000009</v>
      </c>
    </row>
    <row r="2634" spans="1:3" x14ac:dyDescent="0.2">
      <c r="A2634">
        <v>2633</v>
      </c>
      <c r="B2634" s="9">
        <v>45859.438032407408</v>
      </c>
      <c r="C2634">
        <v>8.92</v>
      </c>
    </row>
    <row r="2635" spans="1:3" x14ac:dyDescent="0.2">
      <c r="A2635">
        <v>2634</v>
      </c>
      <c r="B2635" s="9">
        <v>45859.458865740744</v>
      </c>
      <c r="C2635">
        <v>8.92</v>
      </c>
    </row>
    <row r="2636" spans="1:3" x14ac:dyDescent="0.2">
      <c r="A2636">
        <v>2635</v>
      </c>
      <c r="B2636" s="9">
        <v>45859.479699074072</v>
      </c>
      <c r="C2636">
        <v>8.8800000000000008</v>
      </c>
    </row>
    <row r="2637" spans="1:3" x14ac:dyDescent="0.2">
      <c r="A2637">
        <v>2636</v>
      </c>
      <c r="B2637" s="9">
        <v>45859.500532407408</v>
      </c>
      <c r="C2637">
        <v>9.01</v>
      </c>
    </row>
    <row r="2638" spans="1:3" x14ac:dyDescent="0.2">
      <c r="A2638">
        <v>2637</v>
      </c>
      <c r="B2638" s="9">
        <v>45859.521365740744</v>
      </c>
      <c r="C2638">
        <v>8.92</v>
      </c>
    </row>
    <row r="2639" spans="1:3" x14ac:dyDescent="0.2">
      <c r="A2639">
        <v>2638</v>
      </c>
      <c r="B2639" s="9">
        <v>45859.542199074072</v>
      </c>
      <c r="C2639">
        <v>8.8800000000000008</v>
      </c>
    </row>
    <row r="2640" spans="1:3" x14ac:dyDescent="0.2">
      <c r="A2640">
        <v>2639</v>
      </c>
      <c r="B2640" s="9">
        <v>45859.563032407408</v>
      </c>
      <c r="C2640">
        <v>8.92</v>
      </c>
    </row>
    <row r="2641" spans="1:3" x14ac:dyDescent="0.2">
      <c r="A2641">
        <v>2640</v>
      </c>
      <c r="B2641" s="9">
        <v>45859.583865740744</v>
      </c>
      <c r="C2641">
        <v>8.92</v>
      </c>
    </row>
    <row r="2642" spans="1:3" x14ac:dyDescent="0.2">
      <c r="A2642">
        <v>2641</v>
      </c>
      <c r="B2642" s="9">
        <v>45859.604699074072</v>
      </c>
      <c r="C2642">
        <v>8.92</v>
      </c>
    </row>
    <row r="2643" spans="1:3" x14ac:dyDescent="0.2">
      <c r="A2643">
        <v>2642</v>
      </c>
      <c r="B2643" s="9">
        <v>45859.625532407408</v>
      </c>
      <c r="C2643">
        <v>8.92</v>
      </c>
    </row>
    <row r="2644" spans="1:3" x14ac:dyDescent="0.2">
      <c r="A2644">
        <v>2643</v>
      </c>
      <c r="B2644" s="9">
        <v>45859.646365740744</v>
      </c>
      <c r="C2644">
        <v>8.8800000000000008</v>
      </c>
    </row>
    <row r="2645" spans="1:3" x14ac:dyDescent="0.2">
      <c r="A2645">
        <v>2644</v>
      </c>
      <c r="B2645" s="9">
        <v>45859.667199074072</v>
      </c>
      <c r="C2645">
        <v>8.92</v>
      </c>
    </row>
    <row r="2646" spans="1:3" x14ac:dyDescent="0.2">
      <c r="A2646">
        <v>2645</v>
      </c>
      <c r="B2646" s="9">
        <v>45859.688032407408</v>
      </c>
      <c r="C2646">
        <v>8.92</v>
      </c>
    </row>
    <row r="2647" spans="1:3" x14ac:dyDescent="0.2">
      <c r="A2647">
        <v>2646</v>
      </c>
      <c r="B2647" s="9">
        <v>45859.708865740744</v>
      </c>
      <c r="C2647">
        <v>8.92</v>
      </c>
    </row>
    <row r="2648" spans="1:3" x14ac:dyDescent="0.2">
      <c r="A2648">
        <v>2647</v>
      </c>
      <c r="B2648" s="9">
        <v>45859.729699074072</v>
      </c>
      <c r="C2648">
        <v>8.92</v>
      </c>
    </row>
    <row r="2649" spans="1:3" x14ac:dyDescent="0.2">
      <c r="A2649">
        <v>2648</v>
      </c>
      <c r="B2649" s="9">
        <v>45859.750532407408</v>
      </c>
      <c r="C2649">
        <v>8.92</v>
      </c>
    </row>
    <row r="2650" spans="1:3" x14ac:dyDescent="0.2">
      <c r="A2650">
        <v>2649</v>
      </c>
      <c r="B2650" s="9">
        <v>45859.771365740744</v>
      </c>
      <c r="C2650">
        <v>8.92</v>
      </c>
    </row>
    <row r="2651" spans="1:3" x14ac:dyDescent="0.2">
      <c r="A2651">
        <v>2650</v>
      </c>
      <c r="B2651" s="9">
        <v>45859.792199074072</v>
      </c>
      <c r="C2651">
        <v>9.0500000000000007</v>
      </c>
    </row>
    <row r="2652" spans="1:3" x14ac:dyDescent="0.2">
      <c r="A2652">
        <v>2651</v>
      </c>
      <c r="B2652" s="9">
        <v>45859.813032407408</v>
      </c>
      <c r="C2652">
        <v>9.01</v>
      </c>
    </row>
    <row r="2653" spans="1:3" x14ac:dyDescent="0.2">
      <c r="A2653">
        <v>2652</v>
      </c>
      <c r="B2653" s="9">
        <v>45859.833865740744</v>
      </c>
      <c r="C2653">
        <v>8.9600000000000009</v>
      </c>
    </row>
    <row r="2654" spans="1:3" x14ac:dyDescent="0.2">
      <c r="A2654">
        <v>2653</v>
      </c>
      <c r="B2654" s="9">
        <v>45859.854699074072</v>
      </c>
      <c r="C2654">
        <v>8.92</v>
      </c>
    </row>
    <row r="2655" spans="1:3" x14ac:dyDescent="0.2">
      <c r="A2655">
        <v>2654</v>
      </c>
      <c r="B2655" s="9">
        <v>45859.875532407408</v>
      </c>
      <c r="C2655">
        <v>8.8800000000000008</v>
      </c>
    </row>
    <row r="2656" spans="1:3" x14ac:dyDescent="0.2">
      <c r="A2656">
        <v>2655</v>
      </c>
      <c r="B2656" s="9">
        <v>45859.896365740744</v>
      </c>
      <c r="C2656">
        <v>8.83</v>
      </c>
    </row>
    <row r="2657" spans="1:3" x14ac:dyDescent="0.2">
      <c r="A2657">
        <v>2656</v>
      </c>
      <c r="B2657" s="9">
        <v>45859.917199074072</v>
      </c>
      <c r="C2657">
        <v>8.8800000000000008</v>
      </c>
    </row>
    <row r="2658" spans="1:3" x14ac:dyDescent="0.2">
      <c r="A2658">
        <v>2657</v>
      </c>
      <c r="B2658" s="9">
        <v>45859.938032407408</v>
      </c>
      <c r="C2658">
        <v>8.83</v>
      </c>
    </row>
    <row r="2659" spans="1:3" x14ac:dyDescent="0.2">
      <c r="A2659">
        <v>2658</v>
      </c>
      <c r="B2659" s="9">
        <v>45859.958865740744</v>
      </c>
      <c r="C2659">
        <v>8.83</v>
      </c>
    </row>
    <row r="2660" spans="1:3" x14ac:dyDescent="0.2">
      <c r="A2660">
        <v>2659</v>
      </c>
      <c r="B2660" s="9">
        <v>45859.979699074072</v>
      </c>
      <c r="C2660">
        <v>8.83</v>
      </c>
    </row>
    <row r="2661" spans="1:3" x14ac:dyDescent="0.2">
      <c r="A2661">
        <v>2660</v>
      </c>
      <c r="B2661" s="9">
        <v>45860.000532407408</v>
      </c>
      <c r="C2661">
        <v>8.8800000000000008</v>
      </c>
    </row>
    <row r="2662" spans="1:3" x14ac:dyDescent="0.2">
      <c r="A2662">
        <v>2661</v>
      </c>
      <c r="B2662" s="9">
        <v>45860.021365740744</v>
      </c>
      <c r="C2662">
        <v>8.9600000000000009</v>
      </c>
    </row>
    <row r="2663" spans="1:3" x14ac:dyDescent="0.2">
      <c r="A2663">
        <v>2662</v>
      </c>
      <c r="B2663" s="9">
        <v>45860.042199074072</v>
      </c>
      <c r="C2663">
        <v>9.0500000000000007</v>
      </c>
    </row>
    <row r="2664" spans="1:3" x14ac:dyDescent="0.2">
      <c r="A2664">
        <v>2663</v>
      </c>
      <c r="B2664" s="9">
        <v>45860.063032407408</v>
      </c>
      <c r="C2664">
        <v>9.09</v>
      </c>
    </row>
    <row r="2665" spans="1:3" x14ac:dyDescent="0.2">
      <c r="A2665">
        <v>2664</v>
      </c>
      <c r="B2665" s="9">
        <v>45860.083865740744</v>
      </c>
      <c r="C2665">
        <v>9.18</v>
      </c>
    </row>
    <row r="2666" spans="1:3" x14ac:dyDescent="0.2">
      <c r="A2666">
        <v>2665</v>
      </c>
      <c r="B2666" s="9">
        <v>45860.104699074072</v>
      </c>
      <c r="C2666">
        <v>9.31</v>
      </c>
    </row>
    <row r="2667" spans="1:3" x14ac:dyDescent="0.2">
      <c r="A2667">
        <v>2666</v>
      </c>
      <c r="B2667" s="9">
        <v>45860.125532407408</v>
      </c>
      <c r="C2667">
        <v>9.39</v>
      </c>
    </row>
    <row r="2668" spans="1:3" x14ac:dyDescent="0.2">
      <c r="A2668">
        <v>2667</v>
      </c>
      <c r="B2668" s="9">
        <v>45860.146365740744</v>
      </c>
      <c r="C2668">
        <v>9.39</v>
      </c>
    </row>
    <row r="2669" spans="1:3" x14ac:dyDescent="0.2">
      <c r="A2669">
        <v>2668</v>
      </c>
      <c r="B2669" s="9">
        <v>45860.167199074072</v>
      </c>
      <c r="C2669">
        <v>9.48</v>
      </c>
    </row>
    <row r="2670" spans="1:3" x14ac:dyDescent="0.2">
      <c r="A2670">
        <v>2669</v>
      </c>
      <c r="B2670" s="9">
        <v>45860.188032407408</v>
      </c>
      <c r="C2670">
        <v>9.61</v>
      </c>
    </row>
    <row r="2671" spans="1:3" x14ac:dyDescent="0.2">
      <c r="A2671">
        <v>2670</v>
      </c>
      <c r="B2671" s="9">
        <v>45860.208865740744</v>
      </c>
      <c r="C2671">
        <v>9.61</v>
      </c>
    </row>
    <row r="2672" spans="1:3" x14ac:dyDescent="0.2">
      <c r="A2672">
        <v>2671</v>
      </c>
      <c r="B2672" s="9">
        <v>45860.229699074072</v>
      </c>
      <c r="C2672">
        <v>9.65</v>
      </c>
    </row>
    <row r="2673" spans="1:3" x14ac:dyDescent="0.2">
      <c r="A2673">
        <v>2672</v>
      </c>
      <c r="B2673" s="9">
        <v>45860.250532407408</v>
      </c>
      <c r="C2673">
        <v>9.7799999999999994</v>
      </c>
    </row>
    <row r="2674" spans="1:3" x14ac:dyDescent="0.2">
      <c r="A2674">
        <v>2673</v>
      </c>
      <c r="B2674" s="9">
        <v>45860.271365740744</v>
      </c>
      <c r="C2674">
        <v>9.7799999999999994</v>
      </c>
    </row>
    <row r="2675" spans="1:3" x14ac:dyDescent="0.2">
      <c r="A2675">
        <v>2674</v>
      </c>
      <c r="B2675" s="9">
        <v>45860.292199074072</v>
      </c>
      <c r="C2675">
        <v>9.82</v>
      </c>
    </row>
    <row r="2676" spans="1:3" x14ac:dyDescent="0.2">
      <c r="A2676">
        <v>2675</v>
      </c>
      <c r="B2676" s="9">
        <v>45860.313032407408</v>
      </c>
      <c r="C2676">
        <v>9.86</v>
      </c>
    </row>
    <row r="2677" spans="1:3" x14ac:dyDescent="0.2">
      <c r="A2677">
        <v>2676</v>
      </c>
      <c r="B2677" s="9">
        <v>45860.333865740744</v>
      </c>
      <c r="C2677">
        <v>9.61</v>
      </c>
    </row>
    <row r="2678" spans="1:3" x14ac:dyDescent="0.2">
      <c r="A2678">
        <v>2677</v>
      </c>
      <c r="B2678" s="9">
        <v>45860.354699074072</v>
      </c>
      <c r="C2678">
        <v>9.65</v>
      </c>
    </row>
    <row r="2679" spans="1:3" x14ac:dyDescent="0.2">
      <c r="A2679">
        <v>2678</v>
      </c>
      <c r="B2679" s="9">
        <v>45860.375532407408</v>
      </c>
      <c r="C2679">
        <v>9.56</v>
      </c>
    </row>
    <row r="2680" spans="1:3" x14ac:dyDescent="0.2">
      <c r="A2680">
        <v>2679</v>
      </c>
      <c r="B2680" s="9">
        <v>45860.396365740744</v>
      </c>
      <c r="C2680">
        <v>9.56</v>
      </c>
    </row>
    <row r="2681" spans="1:3" x14ac:dyDescent="0.2">
      <c r="A2681">
        <v>2680</v>
      </c>
      <c r="B2681" s="9">
        <v>45860.417199074072</v>
      </c>
      <c r="C2681">
        <v>9.48</v>
      </c>
    </row>
    <row r="2682" spans="1:3" x14ac:dyDescent="0.2">
      <c r="A2682">
        <v>2681</v>
      </c>
      <c r="B2682" s="9">
        <v>45860.438032407408</v>
      </c>
      <c r="C2682">
        <v>9.44</v>
      </c>
    </row>
    <row r="2683" spans="1:3" x14ac:dyDescent="0.2">
      <c r="A2683">
        <v>2682</v>
      </c>
      <c r="B2683" s="9">
        <v>45860.458865740744</v>
      </c>
      <c r="C2683">
        <v>9.35</v>
      </c>
    </row>
    <row r="2684" spans="1:3" x14ac:dyDescent="0.2">
      <c r="A2684">
        <v>2683</v>
      </c>
      <c r="B2684" s="9">
        <v>45860.479699074072</v>
      </c>
      <c r="C2684">
        <v>9.31</v>
      </c>
    </row>
    <row r="2685" spans="1:3" x14ac:dyDescent="0.2">
      <c r="A2685">
        <v>2684</v>
      </c>
      <c r="B2685" s="9">
        <v>45860.500532407408</v>
      </c>
      <c r="C2685">
        <v>9.26</v>
      </c>
    </row>
    <row r="2686" spans="1:3" x14ac:dyDescent="0.2">
      <c r="A2686">
        <v>2685</v>
      </c>
      <c r="B2686" s="9">
        <v>45860.521365740744</v>
      </c>
      <c r="C2686">
        <v>9.31</v>
      </c>
    </row>
    <row r="2687" spans="1:3" x14ac:dyDescent="0.2">
      <c r="A2687">
        <v>2686</v>
      </c>
      <c r="B2687" s="9">
        <v>45860.542199074072</v>
      </c>
      <c r="C2687">
        <v>9.35</v>
      </c>
    </row>
    <row r="2688" spans="1:3" x14ac:dyDescent="0.2">
      <c r="A2688">
        <v>2687</v>
      </c>
      <c r="B2688" s="9">
        <v>45860.563032407408</v>
      </c>
      <c r="C2688">
        <v>9.35</v>
      </c>
    </row>
    <row r="2689" spans="1:3" x14ac:dyDescent="0.2">
      <c r="A2689">
        <v>2688</v>
      </c>
      <c r="B2689" s="9">
        <v>45860.583865740744</v>
      </c>
      <c r="C2689">
        <v>9.31</v>
      </c>
    </row>
    <row r="2690" spans="1:3" x14ac:dyDescent="0.2">
      <c r="A2690">
        <v>2689</v>
      </c>
      <c r="B2690" s="9">
        <v>45860.604699074072</v>
      </c>
      <c r="C2690">
        <v>9.31</v>
      </c>
    </row>
    <row r="2691" spans="1:3" x14ac:dyDescent="0.2">
      <c r="A2691">
        <v>2690</v>
      </c>
      <c r="B2691" s="9">
        <v>45860.625532407408</v>
      </c>
      <c r="C2691">
        <v>9.35</v>
      </c>
    </row>
    <row r="2692" spans="1:3" x14ac:dyDescent="0.2">
      <c r="A2692">
        <v>2691</v>
      </c>
      <c r="B2692" s="9">
        <v>45860.646365740744</v>
      </c>
      <c r="C2692">
        <v>9.39</v>
      </c>
    </row>
    <row r="2693" spans="1:3" x14ac:dyDescent="0.2">
      <c r="A2693">
        <v>2692</v>
      </c>
      <c r="B2693" s="9">
        <v>45860.667199074072</v>
      </c>
      <c r="C2693">
        <v>9.44</v>
      </c>
    </row>
    <row r="2694" spans="1:3" x14ac:dyDescent="0.2">
      <c r="A2694">
        <v>2693</v>
      </c>
      <c r="B2694" s="9">
        <v>45860.688032407408</v>
      </c>
      <c r="C2694">
        <v>9.44</v>
      </c>
    </row>
    <row r="2695" spans="1:3" x14ac:dyDescent="0.2">
      <c r="A2695">
        <v>2694</v>
      </c>
      <c r="B2695" s="9">
        <v>45860.708865740744</v>
      </c>
      <c r="C2695">
        <v>9.35</v>
      </c>
    </row>
    <row r="2696" spans="1:3" x14ac:dyDescent="0.2">
      <c r="A2696">
        <v>2695</v>
      </c>
      <c r="B2696" s="9">
        <v>45860.729699074072</v>
      </c>
      <c r="C2696">
        <v>9.31</v>
      </c>
    </row>
    <row r="2697" spans="1:3" x14ac:dyDescent="0.2">
      <c r="A2697">
        <v>2696</v>
      </c>
      <c r="B2697" s="9">
        <v>45860.750532407408</v>
      </c>
      <c r="C2697">
        <v>9.35</v>
      </c>
    </row>
    <row r="2698" spans="1:3" x14ac:dyDescent="0.2">
      <c r="A2698">
        <v>2697</v>
      </c>
      <c r="B2698" s="9">
        <v>45860.771365740744</v>
      </c>
      <c r="C2698">
        <v>9.52</v>
      </c>
    </row>
    <row r="2699" spans="1:3" x14ac:dyDescent="0.2">
      <c r="A2699">
        <v>2698</v>
      </c>
      <c r="B2699" s="9">
        <v>45860.792199074072</v>
      </c>
      <c r="C2699">
        <v>9.35</v>
      </c>
    </row>
    <row r="2700" spans="1:3" x14ac:dyDescent="0.2">
      <c r="A2700">
        <v>2699</v>
      </c>
      <c r="B2700" s="9">
        <v>45860.813032407408</v>
      </c>
      <c r="C2700">
        <v>9.35</v>
      </c>
    </row>
    <row r="2701" spans="1:3" x14ac:dyDescent="0.2">
      <c r="A2701">
        <v>2700</v>
      </c>
      <c r="B2701" s="9">
        <v>45860.833865740744</v>
      </c>
      <c r="C2701">
        <v>9.35</v>
      </c>
    </row>
    <row r="2702" spans="1:3" x14ac:dyDescent="0.2">
      <c r="A2702">
        <v>2701</v>
      </c>
      <c r="B2702" s="9">
        <v>45860.854699074072</v>
      </c>
      <c r="C2702">
        <v>9.26</v>
      </c>
    </row>
    <row r="2703" spans="1:3" x14ac:dyDescent="0.2">
      <c r="A2703">
        <v>2702</v>
      </c>
      <c r="B2703" s="9">
        <v>45860.875532407408</v>
      </c>
      <c r="C2703">
        <v>9.26</v>
      </c>
    </row>
    <row r="2704" spans="1:3" x14ac:dyDescent="0.2">
      <c r="A2704">
        <v>2703</v>
      </c>
      <c r="B2704" s="9">
        <v>45860.896365740744</v>
      </c>
      <c r="C2704">
        <v>9.2200000000000006</v>
      </c>
    </row>
    <row r="2705" spans="1:3" x14ac:dyDescent="0.2">
      <c r="A2705">
        <v>2704</v>
      </c>
      <c r="B2705" s="9">
        <v>45860.917199074072</v>
      </c>
      <c r="C2705">
        <v>9.2200000000000006</v>
      </c>
    </row>
    <row r="2706" spans="1:3" x14ac:dyDescent="0.2">
      <c r="A2706">
        <v>2705</v>
      </c>
      <c r="B2706" s="9">
        <v>45860.938032407408</v>
      </c>
      <c r="C2706">
        <v>9.18</v>
      </c>
    </row>
    <row r="2707" spans="1:3" x14ac:dyDescent="0.2">
      <c r="A2707">
        <v>2706</v>
      </c>
      <c r="B2707" s="9">
        <v>45860.958865740744</v>
      </c>
      <c r="C2707">
        <v>9.26</v>
      </c>
    </row>
    <row r="2708" spans="1:3" x14ac:dyDescent="0.2">
      <c r="A2708">
        <v>2707</v>
      </c>
      <c r="B2708" s="9">
        <v>45860.979699074072</v>
      </c>
      <c r="C2708">
        <v>9.52</v>
      </c>
    </row>
    <row r="2709" spans="1:3" x14ac:dyDescent="0.2">
      <c r="A2709">
        <v>2708</v>
      </c>
      <c r="B2709" s="9">
        <v>45861.000532407408</v>
      </c>
      <c r="C2709">
        <v>9.69</v>
      </c>
    </row>
    <row r="2710" spans="1:3" x14ac:dyDescent="0.2">
      <c r="A2710">
        <v>2709</v>
      </c>
      <c r="B2710" s="9">
        <v>45861.021365740744</v>
      </c>
      <c r="C2710">
        <v>9.69</v>
      </c>
    </row>
    <row r="2711" spans="1:3" x14ac:dyDescent="0.2">
      <c r="A2711">
        <v>2710</v>
      </c>
      <c r="B2711" s="9">
        <v>45861.042199074072</v>
      </c>
      <c r="C2711">
        <v>9.74</v>
      </c>
    </row>
    <row r="2712" spans="1:3" x14ac:dyDescent="0.2">
      <c r="A2712">
        <v>2711</v>
      </c>
      <c r="B2712" s="9">
        <v>45861.063032407408</v>
      </c>
      <c r="C2712">
        <v>9.7799999999999994</v>
      </c>
    </row>
    <row r="2713" spans="1:3" x14ac:dyDescent="0.2">
      <c r="A2713">
        <v>2712</v>
      </c>
      <c r="B2713" s="9">
        <v>45861.083865740744</v>
      </c>
      <c r="C2713">
        <v>9.9499999999999993</v>
      </c>
    </row>
    <row r="2714" spans="1:3" x14ac:dyDescent="0.2">
      <c r="A2714">
        <v>2713</v>
      </c>
      <c r="B2714" s="9">
        <v>45861.104699074072</v>
      </c>
      <c r="C2714">
        <v>10.16</v>
      </c>
    </row>
    <row r="2715" spans="1:3" x14ac:dyDescent="0.2">
      <c r="A2715">
        <v>2714</v>
      </c>
      <c r="B2715" s="9">
        <v>45861.125532407408</v>
      </c>
      <c r="C2715">
        <v>10.16</v>
      </c>
    </row>
    <row r="2716" spans="1:3" x14ac:dyDescent="0.2">
      <c r="A2716">
        <v>2715</v>
      </c>
      <c r="B2716" s="9">
        <v>45861.146365740744</v>
      </c>
      <c r="C2716">
        <v>10.34</v>
      </c>
    </row>
    <row r="2717" spans="1:3" x14ac:dyDescent="0.2">
      <c r="A2717">
        <v>2716</v>
      </c>
      <c r="B2717" s="9">
        <v>45861.167199074072</v>
      </c>
      <c r="C2717">
        <v>10.38</v>
      </c>
    </row>
    <row r="2718" spans="1:3" x14ac:dyDescent="0.2">
      <c r="A2718">
        <v>2717</v>
      </c>
      <c r="B2718" s="9">
        <v>45861.188032407408</v>
      </c>
      <c r="C2718">
        <v>10.42</v>
      </c>
    </row>
    <row r="2719" spans="1:3" x14ac:dyDescent="0.2">
      <c r="A2719">
        <v>2718</v>
      </c>
      <c r="B2719" s="9">
        <v>45861.208865740744</v>
      </c>
      <c r="C2719">
        <v>10.42</v>
      </c>
    </row>
    <row r="2720" spans="1:3" x14ac:dyDescent="0.2">
      <c r="A2720">
        <v>2719</v>
      </c>
      <c r="B2720" s="9">
        <v>45861.229699074072</v>
      </c>
      <c r="C2720">
        <v>10.46</v>
      </c>
    </row>
    <row r="2721" spans="1:3" x14ac:dyDescent="0.2">
      <c r="A2721">
        <v>2720</v>
      </c>
      <c r="B2721" s="9">
        <v>45861.250532407408</v>
      </c>
      <c r="C2721">
        <v>10.210000000000001</v>
      </c>
    </row>
    <row r="2722" spans="1:3" x14ac:dyDescent="0.2">
      <c r="A2722">
        <v>2721</v>
      </c>
      <c r="B2722" s="9">
        <v>45861.271365740744</v>
      </c>
      <c r="C2722">
        <v>9.99</v>
      </c>
    </row>
    <row r="2723" spans="1:3" x14ac:dyDescent="0.2">
      <c r="A2723">
        <v>2722</v>
      </c>
      <c r="B2723" s="9">
        <v>45861.292199074072</v>
      </c>
      <c r="C2723">
        <v>10.039999999999999</v>
      </c>
    </row>
    <row r="2724" spans="1:3" x14ac:dyDescent="0.2">
      <c r="A2724">
        <v>2723</v>
      </c>
      <c r="B2724" s="9">
        <v>45861.313032407408</v>
      </c>
      <c r="C2724">
        <v>10.210000000000001</v>
      </c>
    </row>
    <row r="2725" spans="1:3" x14ac:dyDescent="0.2">
      <c r="A2725">
        <v>2724</v>
      </c>
      <c r="B2725" s="9">
        <v>45861.333865740744</v>
      </c>
      <c r="C2725">
        <v>10.68</v>
      </c>
    </row>
    <row r="2726" spans="1:3" x14ac:dyDescent="0.2">
      <c r="A2726">
        <v>2725</v>
      </c>
      <c r="B2726" s="9">
        <v>45861.354699074072</v>
      </c>
      <c r="C2726">
        <v>10.55</v>
      </c>
    </row>
    <row r="2727" spans="1:3" x14ac:dyDescent="0.2">
      <c r="A2727">
        <v>2726</v>
      </c>
      <c r="B2727" s="9">
        <v>45861.375532407408</v>
      </c>
      <c r="C2727">
        <v>10.51</v>
      </c>
    </row>
    <row r="2728" spans="1:3" x14ac:dyDescent="0.2">
      <c r="A2728">
        <v>2727</v>
      </c>
      <c r="B2728" s="9">
        <v>45861.396365740744</v>
      </c>
      <c r="C2728">
        <v>10.68</v>
      </c>
    </row>
    <row r="2729" spans="1:3" x14ac:dyDescent="0.2">
      <c r="A2729">
        <v>2728</v>
      </c>
      <c r="B2729" s="9">
        <v>45861.417199074072</v>
      </c>
      <c r="C2729">
        <v>10.42</v>
      </c>
    </row>
    <row r="2730" spans="1:3" x14ac:dyDescent="0.2">
      <c r="A2730">
        <v>2729</v>
      </c>
      <c r="B2730" s="9">
        <v>45861.438032407408</v>
      </c>
      <c r="C2730">
        <v>10.25</v>
      </c>
    </row>
    <row r="2731" spans="1:3" x14ac:dyDescent="0.2">
      <c r="A2731">
        <v>2730</v>
      </c>
      <c r="B2731" s="9">
        <v>45861.458865740744</v>
      </c>
      <c r="C2731">
        <v>10.08</v>
      </c>
    </row>
    <row r="2732" spans="1:3" x14ac:dyDescent="0.2">
      <c r="A2732">
        <v>2731</v>
      </c>
      <c r="B2732" s="9">
        <v>45861.479699074072</v>
      </c>
      <c r="C2732">
        <v>9.99</v>
      </c>
    </row>
    <row r="2733" spans="1:3" x14ac:dyDescent="0.2">
      <c r="A2733">
        <v>2732</v>
      </c>
      <c r="B2733" s="9">
        <v>45861.500532407408</v>
      </c>
      <c r="C2733">
        <v>9.74</v>
      </c>
    </row>
    <row r="2734" spans="1:3" x14ac:dyDescent="0.2">
      <c r="A2734">
        <v>2733</v>
      </c>
      <c r="B2734" s="9">
        <v>45861.521365740744</v>
      </c>
      <c r="C2734">
        <v>9.74</v>
      </c>
    </row>
    <row r="2735" spans="1:3" x14ac:dyDescent="0.2">
      <c r="A2735">
        <v>2734</v>
      </c>
      <c r="B2735" s="9">
        <v>45861.542199074072</v>
      </c>
      <c r="C2735">
        <v>9.9499999999999993</v>
      </c>
    </row>
    <row r="2736" spans="1:3" x14ac:dyDescent="0.2">
      <c r="A2736">
        <v>2735</v>
      </c>
      <c r="B2736" s="9">
        <v>45861.563032407408</v>
      </c>
      <c r="C2736">
        <v>9.86</v>
      </c>
    </row>
    <row r="2737" spans="1:3" x14ac:dyDescent="0.2">
      <c r="A2737">
        <v>2736</v>
      </c>
      <c r="B2737" s="9">
        <v>45861.583865740744</v>
      </c>
      <c r="C2737">
        <v>9.91</v>
      </c>
    </row>
    <row r="2738" spans="1:3" x14ac:dyDescent="0.2">
      <c r="A2738">
        <v>2737</v>
      </c>
      <c r="B2738" s="9">
        <v>45861.604699074072</v>
      </c>
      <c r="C2738">
        <v>9.7799999999999994</v>
      </c>
    </row>
    <row r="2739" spans="1:3" x14ac:dyDescent="0.2">
      <c r="A2739">
        <v>2738</v>
      </c>
      <c r="B2739" s="9">
        <v>45861.625532407408</v>
      </c>
      <c r="C2739">
        <v>9.74</v>
      </c>
    </row>
    <row r="2740" spans="1:3" x14ac:dyDescent="0.2">
      <c r="A2740">
        <v>2739</v>
      </c>
      <c r="B2740" s="9">
        <v>45861.646365740744</v>
      </c>
      <c r="C2740">
        <v>9.74</v>
      </c>
    </row>
    <row r="2741" spans="1:3" x14ac:dyDescent="0.2">
      <c r="A2741">
        <v>2740</v>
      </c>
      <c r="B2741" s="9">
        <v>45861.667199074072</v>
      </c>
      <c r="C2741">
        <v>10.51</v>
      </c>
    </row>
    <row r="2742" spans="1:3" x14ac:dyDescent="0.2">
      <c r="A2742">
        <v>2741</v>
      </c>
      <c r="B2742" s="9">
        <v>45861.688032407408</v>
      </c>
      <c r="C2742">
        <v>10.46</v>
      </c>
    </row>
    <row r="2743" spans="1:3" x14ac:dyDescent="0.2">
      <c r="A2743">
        <v>2742</v>
      </c>
      <c r="B2743" s="9">
        <v>45861.708865740744</v>
      </c>
      <c r="C2743">
        <v>10.29</v>
      </c>
    </row>
    <row r="2744" spans="1:3" x14ac:dyDescent="0.2">
      <c r="A2744">
        <v>2743</v>
      </c>
      <c r="B2744" s="9">
        <v>45861.729699074072</v>
      </c>
      <c r="C2744">
        <v>10.210000000000001</v>
      </c>
    </row>
    <row r="2745" spans="1:3" x14ac:dyDescent="0.2">
      <c r="A2745">
        <v>2744</v>
      </c>
      <c r="B2745" s="9">
        <v>45861.750532407408</v>
      </c>
      <c r="C2745">
        <v>10.119999999999999</v>
      </c>
    </row>
    <row r="2746" spans="1:3" x14ac:dyDescent="0.2">
      <c r="A2746">
        <v>2745</v>
      </c>
      <c r="B2746" s="9">
        <v>45861.771365740744</v>
      </c>
      <c r="C2746">
        <v>9.9499999999999993</v>
      </c>
    </row>
    <row r="2747" spans="1:3" x14ac:dyDescent="0.2">
      <c r="A2747">
        <v>2746</v>
      </c>
      <c r="B2747" s="9">
        <v>45861.792199074072</v>
      </c>
      <c r="C2747">
        <v>10.039999999999999</v>
      </c>
    </row>
    <row r="2748" spans="1:3" x14ac:dyDescent="0.2">
      <c r="A2748">
        <v>2747</v>
      </c>
      <c r="B2748" s="9">
        <v>45861.813032407408</v>
      </c>
      <c r="C2748">
        <v>9.99</v>
      </c>
    </row>
    <row r="2749" spans="1:3" x14ac:dyDescent="0.2">
      <c r="A2749">
        <v>2748</v>
      </c>
      <c r="B2749" s="9">
        <v>45861.833865740744</v>
      </c>
      <c r="C2749">
        <v>9.82</v>
      </c>
    </row>
    <row r="2750" spans="1:3" x14ac:dyDescent="0.2">
      <c r="A2750">
        <v>2749</v>
      </c>
      <c r="B2750" s="9">
        <v>45861.854699074072</v>
      </c>
      <c r="C2750">
        <v>9.7799999999999994</v>
      </c>
    </row>
    <row r="2751" spans="1:3" x14ac:dyDescent="0.2">
      <c r="A2751">
        <v>2750</v>
      </c>
      <c r="B2751" s="9">
        <v>45861.875532407408</v>
      </c>
      <c r="C2751">
        <v>10.08</v>
      </c>
    </row>
    <row r="2752" spans="1:3" x14ac:dyDescent="0.2">
      <c r="A2752">
        <v>2751</v>
      </c>
      <c r="B2752" s="9">
        <v>45861.896365740744</v>
      </c>
      <c r="C2752">
        <v>9.9499999999999993</v>
      </c>
    </row>
    <row r="2753" spans="1:3" x14ac:dyDescent="0.2">
      <c r="A2753">
        <v>2752</v>
      </c>
      <c r="B2753" s="9">
        <v>45861.917199074072</v>
      </c>
      <c r="C2753">
        <v>9.9499999999999993</v>
      </c>
    </row>
    <row r="2754" spans="1:3" x14ac:dyDescent="0.2">
      <c r="A2754">
        <v>2753</v>
      </c>
      <c r="B2754" s="9">
        <v>45861.938032407408</v>
      </c>
      <c r="C2754">
        <v>9.91</v>
      </c>
    </row>
    <row r="2755" spans="1:3" x14ac:dyDescent="0.2">
      <c r="A2755">
        <v>2754</v>
      </c>
      <c r="B2755" s="9">
        <v>45861.958865740744</v>
      </c>
      <c r="C2755">
        <v>9.82</v>
      </c>
    </row>
    <row r="2756" spans="1:3" x14ac:dyDescent="0.2">
      <c r="A2756">
        <v>2755</v>
      </c>
      <c r="B2756" s="9">
        <v>45861.979699074072</v>
      </c>
      <c r="C2756">
        <v>9.82</v>
      </c>
    </row>
    <row r="2757" spans="1:3" x14ac:dyDescent="0.2">
      <c r="A2757">
        <v>2756</v>
      </c>
      <c r="B2757" s="9">
        <v>45862.000532407408</v>
      </c>
      <c r="C2757">
        <v>9.82</v>
      </c>
    </row>
    <row r="2758" spans="1:3" x14ac:dyDescent="0.2">
      <c r="A2758">
        <v>2757</v>
      </c>
      <c r="B2758" s="9">
        <v>45862.021365740744</v>
      </c>
      <c r="C2758">
        <v>9.91</v>
      </c>
    </row>
    <row r="2759" spans="1:3" x14ac:dyDescent="0.2">
      <c r="A2759">
        <v>2758</v>
      </c>
      <c r="B2759" s="9">
        <v>45862.042199074072</v>
      </c>
      <c r="C2759">
        <v>9.82</v>
      </c>
    </row>
    <row r="2760" spans="1:3" x14ac:dyDescent="0.2">
      <c r="A2760">
        <v>2759</v>
      </c>
      <c r="B2760" s="9">
        <v>45862.063032407408</v>
      </c>
      <c r="C2760">
        <v>9.7799999999999994</v>
      </c>
    </row>
    <row r="2761" spans="1:3" x14ac:dyDescent="0.2">
      <c r="A2761">
        <v>2760</v>
      </c>
      <c r="B2761" s="9">
        <v>45862.083865740744</v>
      </c>
      <c r="C2761">
        <v>9.7799999999999994</v>
      </c>
    </row>
    <row r="2762" spans="1:3" x14ac:dyDescent="0.2">
      <c r="A2762">
        <v>2761</v>
      </c>
      <c r="B2762" s="9">
        <v>45862.104699074072</v>
      </c>
      <c r="C2762">
        <v>9.69</v>
      </c>
    </row>
    <row r="2763" spans="1:3" x14ac:dyDescent="0.2">
      <c r="A2763">
        <v>2762</v>
      </c>
      <c r="B2763" s="9">
        <v>45862.125532407408</v>
      </c>
      <c r="C2763">
        <v>9.65</v>
      </c>
    </row>
    <row r="2764" spans="1:3" x14ac:dyDescent="0.2">
      <c r="A2764">
        <v>2763</v>
      </c>
      <c r="B2764" s="9">
        <v>45862.146365740744</v>
      </c>
      <c r="C2764">
        <v>9.56</v>
      </c>
    </row>
    <row r="2765" spans="1:3" x14ac:dyDescent="0.2">
      <c r="A2765">
        <v>2764</v>
      </c>
      <c r="B2765" s="9">
        <v>45862.167199074072</v>
      </c>
      <c r="C2765">
        <v>9.56</v>
      </c>
    </row>
    <row r="2766" spans="1:3" x14ac:dyDescent="0.2">
      <c r="A2766">
        <v>2765</v>
      </c>
      <c r="B2766" s="9">
        <v>45862.188032407408</v>
      </c>
      <c r="C2766">
        <v>9.56</v>
      </c>
    </row>
    <row r="2767" spans="1:3" x14ac:dyDescent="0.2">
      <c r="A2767">
        <v>2766</v>
      </c>
      <c r="B2767" s="9">
        <v>45862.208865740744</v>
      </c>
      <c r="C2767">
        <v>9.52</v>
      </c>
    </row>
    <row r="2768" spans="1:3" x14ac:dyDescent="0.2">
      <c r="A2768">
        <v>2767</v>
      </c>
      <c r="B2768" s="9">
        <v>45862.229699074072</v>
      </c>
      <c r="C2768">
        <v>9.61</v>
      </c>
    </row>
    <row r="2769" spans="1:3" x14ac:dyDescent="0.2">
      <c r="A2769">
        <v>2768</v>
      </c>
      <c r="B2769" s="9">
        <v>45862.250532407408</v>
      </c>
      <c r="C2769">
        <v>9.52</v>
      </c>
    </row>
    <row r="2770" spans="1:3" x14ac:dyDescent="0.2">
      <c r="A2770">
        <v>2769</v>
      </c>
      <c r="B2770" s="9">
        <v>45862.271365740744</v>
      </c>
      <c r="C2770">
        <v>9.52</v>
      </c>
    </row>
    <row r="2771" spans="1:3" x14ac:dyDescent="0.2">
      <c r="A2771">
        <v>2770</v>
      </c>
      <c r="B2771" s="9">
        <v>45862.292199074072</v>
      </c>
      <c r="C2771">
        <v>9.48</v>
      </c>
    </row>
    <row r="2772" spans="1:3" x14ac:dyDescent="0.2">
      <c r="A2772">
        <v>2771</v>
      </c>
      <c r="B2772" s="9">
        <v>45862.313032407408</v>
      </c>
      <c r="C2772">
        <v>9.48</v>
      </c>
    </row>
    <row r="2773" spans="1:3" x14ac:dyDescent="0.2">
      <c r="A2773">
        <v>2772</v>
      </c>
      <c r="B2773" s="9">
        <v>45862.333865740744</v>
      </c>
      <c r="C2773">
        <v>9.44</v>
      </c>
    </row>
    <row r="2774" spans="1:3" x14ac:dyDescent="0.2">
      <c r="A2774">
        <v>2773</v>
      </c>
      <c r="B2774" s="9">
        <v>45862.354699074072</v>
      </c>
      <c r="C2774">
        <v>9.48</v>
      </c>
    </row>
    <row r="2775" spans="1:3" x14ac:dyDescent="0.2">
      <c r="A2775">
        <v>2774</v>
      </c>
      <c r="B2775" s="9">
        <v>45862.375532407408</v>
      </c>
      <c r="C2775">
        <v>9.44</v>
      </c>
    </row>
    <row r="2776" spans="1:3" x14ac:dyDescent="0.2">
      <c r="A2776">
        <v>2775</v>
      </c>
      <c r="B2776" s="9">
        <v>45862.396365740744</v>
      </c>
      <c r="C2776">
        <v>9.39</v>
      </c>
    </row>
    <row r="2777" spans="1:3" x14ac:dyDescent="0.2">
      <c r="A2777">
        <v>2776</v>
      </c>
      <c r="B2777" s="9">
        <v>45862.417199074072</v>
      </c>
      <c r="C2777">
        <v>9.44</v>
      </c>
    </row>
    <row r="2778" spans="1:3" x14ac:dyDescent="0.2">
      <c r="A2778">
        <v>2777</v>
      </c>
      <c r="B2778" s="9">
        <v>45862.438032407408</v>
      </c>
      <c r="C2778">
        <v>9.39</v>
      </c>
    </row>
    <row r="2779" spans="1:3" x14ac:dyDescent="0.2">
      <c r="A2779">
        <v>2778</v>
      </c>
      <c r="B2779" s="9">
        <v>45862.458865740744</v>
      </c>
      <c r="C2779">
        <v>9.44</v>
      </c>
    </row>
    <row r="2780" spans="1:3" x14ac:dyDescent="0.2">
      <c r="A2780">
        <v>2779</v>
      </c>
      <c r="B2780" s="9">
        <v>45862.479699074072</v>
      </c>
      <c r="C2780">
        <v>9.44</v>
      </c>
    </row>
    <row r="2781" spans="1:3" x14ac:dyDescent="0.2">
      <c r="A2781">
        <v>2780</v>
      </c>
      <c r="B2781" s="9">
        <v>45862.500532407408</v>
      </c>
      <c r="C2781">
        <v>9.44</v>
      </c>
    </row>
    <row r="2782" spans="1:3" x14ac:dyDescent="0.2">
      <c r="A2782">
        <v>2781</v>
      </c>
      <c r="B2782" s="9">
        <v>45862.521365740744</v>
      </c>
      <c r="C2782">
        <v>9.52</v>
      </c>
    </row>
    <row r="2783" spans="1:3" x14ac:dyDescent="0.2">
      <c r="A2783">
        <v>2782</v>
      </c>
      <c r="B2783" s="9">
        <v>45862.542199074072</v>
      </c>
      <c r="C2783">
        <v>9.48</v>
      </c>
    </row>
    <row r="2784" spans="1:3" x14ac:dyDescent="0.2">
      <c r="A2784">
        <v>2783</v>
      </c>
      <c r="B2784" s="9">
        <v>45862.563032407408</v>
      </c>
      <c r="C2784">
        <v>9.48</v>
      </c>
    </row>
    <row r="2785" spans="1:3" x14ac:dyDescent="0.2">
      <c r="A2785">
        <v>2784</v>
      </c>
      <c r="B2785" s="9">
        <v>45862.583865740744</v>
      </c>
      <c r="C2785">
        <v>9.48</v>
      </c>
    </row>
    <row r="2786" spans="1:3" x14ac:dyDescent="0.2">
      <c r="A2786">
        <v>2785</v>
      </c>
      <c r="B2786" s="9">
        <v>45862.604699074072</v>
      </c>
      <c r="C2786">
        <v>9.52</v>
      </c>
    </row>
    <row r="2787" spans="1:3" x14ac:dyDescent="0.2">
      <c r="A2787">
        <v>2786</v>
      </c>
      <c r="B2787" s="9">
        <v>45862.625532407408</v>
      </c>
      <c r="C2787">
        <v>9.48</v>
      </c>
    </row>
    <row r="2788" spans="1:3" x14ac:dyDescent="0.2">
      <c r="A2788">
        <v>2787</v>
      </c>
      <c r="B2788" s="9">
        <v>45862.646365740744</v>
      </c>
      <c r="C2788">
        <v>9.48</v>
      </c>
    </row>
    <row r="2789" spans="1:3" x14ac:dyDescent="0.2">
      <c r="A2789">
        <v>2788</v>
      </c>
      <c r="B2789" s="9">
        <v>45862.667199074072</v>
      </c>
      <c r="C2789">
        <v>9.48</v>
      </c>
    </row>
    <row r="2790" spans="1:3" x14ac:dyDescent="0.2">
      <c r="A2790">
        <v>2789</v>
      </c>
      <c r="B2790" s="9">
        <v>45862.688032407408</v>
      </c>
      <c r="C2790">
        <v>9.52</v>
      </c>
    </row>
    <row r="2791" spans="1:3" x14ac:dyDescent="0.2">
      <c r="A2791">
        <v>2790</v>
      </c>
      <c r="B2791" s="9">
        <v>45862.708865740744</v>
      </c>
      <c r="C2791">
        <v>9.44</v>
      </c>
    </row>
    <row r="2792" spans="1:3" x14ac:dyDescent="0.2">
      <c r="A2792">
        <v>2791</v>
      </c>
      <c r="B2792" s="9">
        <v>45862.729699074072</v>
      </c>
      <c r="C2792">
        <v>9.52</v>
      </c>
    </row>
    <row r="2793" spans="1:3" x14ac:dyDescent="0.2">
      <c r="A2793">
        <v>2792</v>
      </c>
      <c r="B2793" s="9">
        <v>45862.750532407408</v>
      </c>
      <c r="C2793">
        <v>9.52</v>
      </c>
    </row>
    <row r="2794" spans="1:3" x14ac:dyDescent="0.2">
      <c r="A2794">
        <v>2793</v>
      </c>
      <c r="B2794" s="9">
        <v>45862.771365740744</v>
      </c>
      <c r="C2794">
        <v>9.52</v>
      </c>
    </row>
    <row r="2795" spans="1:3" x14ac:dyDescent="0.2">
      <c r="A2795">
        <v>2794</v>
      </c>
      <c r="B2795" s="9">
        <v>45862.792199074072</v>
      </c>
      <c r="C2795">
        <v>9.48</v>
      </c>
    </row>
    <row r="2796" spans="1:3" x14ac:dyDescent="0.2">
      <c r="A2796">
        <v>2795</v>
      </c>
      <c r="B2796" s="9">
        <v>45862.813032407408</v>
      </c>
      <c r="C2796">
        <v>9.48</v>
      </c>
    </row>
    <row r="2797" spans="1:3" x14ac:dyDescent="0.2">
      <c r="A2797">
        <v>2796</v>
      </c>
      <c r="B2797" s="9">
        <v>45862.833865740744</v>
      </c>
      <c r="C2797">
        <v>9.44</v>
      </c>
    </row>
    <row r="2798" spans="1:3" x14ac:dyDescent="0.2">
      <c r="A2798">
        <v>2797</v>
      </c>
      <c r="B2798" s="9">
        <v>45862.854699074072</v>
      </c>
      <c r="C2798">
        <v>9.39</v>
      </c>
    </row>
    <row r="2799" spans="1:3" x14ac:dyDescent="0.2">
      <c r="A2799">
        <v>2798</v>
      </c>
      <c r="B2799" s="9">
        <v>45862.875532407408</v>
      </c>
      <c r="C2799">
        <v>9.35</v>
      </c>
    </row>
    <row r="2800" spans="1:3" x14ac:dyDescent="0.2">
      <c r="A2800">
        <v>2799</v>
      </c>
      <c r="B2800" s="9">
        <v>45862.896365740744</v>
      </c>
      <c r="C2800">
        <v>9.39</v>
      </c>
    </row>
    <row r="2801" spans="1:3" x14ac:dyDescent="0.2">
      <c r="A2801">
        <v>2800</v>
      </c>
      <c r="B2801" s="9">
        <v>45862.917199074072</v>
      </c>
      <c r="C2801">
        <v>9.35</v>
      </c>
    </row>
    <row r="2802" spans="1:3" x14ac:dyDescent="0.2">
      <c r="A2802">
        <v>2801</v>
      </c>
      <c r="B2802" s="9">
        <v>45862.938032407408</v>
      </c>
      <c r="C2802">
        <v>9.35</v>
      </c>
    </row>
    <row r="2803" spans="1:3" x14ac:dyDescent="0.2">
      <c r="A2803">
        <v>2802</v>
      </c>
      <c r="B2803" s="9">
        <v>45862.958865740744</v>
      </c>
      <c r="C2803">
        <v>9.44</v>
      </c>
    </row>
    <row r="2804" spans="1:3" x14ac:dyDescent="0.2">
      <c r="A2804">
        <v>2803</v>
      </c>
      <c r="B2804" s="9">
        <v>45862.979699074072</v>
      </c>
      <c r="C2804">
        <v>9.35</v>
      </c>
    </row>
    <row r="2805" spans="1:3" x14ac:dyDescent="0.2">
      <c r="A2805">
        <v>2804</v>
      </c>
      <c r="B2805" s="9">
        <v>45863.000532407408</v>
      </c>
      <c r="C2805">
        <v>9.39</v>
      </c>
    </row>
    <row r="2806" spans="1:3" x14ac:dyDescent="0.2">
      <c r="A2806">
        <v>2805</v>
      </c>
      <c r="B2806" s="9">
        <v>45863.021365740744</v>
      </c>
      <c r="C2806">
        <v>9.39</v>
      </c>
    </row>
    <row r="2807" spans="1:3" x14ac:dyDescent="0.2">
      <c r="A2807">
        <v>2806</v>
      </c>
      <c r="B2807" s="9">
        <v>45863.042199074072</v>
      </c>
      <c r="C2807">
        <v>9.39</v>
      </c>
    </row>
    <row r="2808" spans="1:3" x14ac:dyDescent="0.2">
      <c r="A2808">
        <v>2807</v>
      </c>
      <c r="B2808" s="9">
        <v>45863.063032407408</v>
      </c>
      <c r="C2808">
        <v>9.35</v>
      </c>
    </row>
    <row r="2809" spans="1:3" x14ac:dyDescent="0.2">
      <c r="A2809">
        <v>2808</v>
      </c>
      <c r="B2809" s="9">
        <v>45863.083865740744</v>
      </c>
      <c r="C2809">
        <v>9.31</v>
      </c>
    </row>
    <row r="2810" spans="1:3" x14ac:dyDescent="0.2">
      <c r="A2810">
        <v>2809</v>
      </c>
      <c r="B2810" s="9">
        <v>45863.104699074072</v>
      </c>
      <c r="C2810">
        <v>9.39</v>
      </c>
    </row>
    <row r="2811" spans="1:3" x14ac:dyDescent="0.2">
      <c r="A2811">
        <v>2810</v>
      </c>
      <c r="B2811" s="9">
        <v>45863.125532407408</v>
      </c>
      <c r="C2811">
        <v>9.44</v>
      </c>
    </row>
    <row r="2812" spans="1:3" x14ac:dyDescent="0.2">
      <c r="A2812">
        <v>2811</v>
      </c>
      <c r="B2812" s="9">
        <v>45863.146365740744</v>
      </c>
      <c r="C2812">
        <v>9.39</v>
      </c>
    </row>
    <row r="2813" spans="1:3" x14ac:dyDescent="0.2">
      <c r="A2813">
        <v>2812</v>
      </c>
      <c r="B2813" s="9">
        <v>45863.167199074072</v>
      </c>
      <c r="C2813">
        <v>9.39</v>
      </c>
    </row>
    <row r="2814" spans="1:3" x14ac:dyDescent="0.2">
      <c r="A2814">
        <v>2813</v>
      </c>
      <c r="B2814" s="9">
        <v>45863.188032407408</v>
      </c>
      <c r="C2814">
        <v>9.44</v>
      </c>
    </row>
    <row r="2815" spans="1:3" x14ac:dyDescent="0.2">
      <c r="A2815">
        <v>2814</v>
      </c>
      <c r="B2815" s="9">
        <v>45863.208865740744</v>
      </c>
      <c r="C2815">
        <v>9.39</v>
      </c>
    </row>
    <row r="2816" spans="1:3" x14ac:dyDescent="0.2">
      <c r="A2816">
        <v>2815</v>
      </c>
      <c r="B2816" s="9">
        <v>45863.229699074072</v>
      </c>
      <c r="C2816">
        <v>9.35</v>
      </c>
    </row>
    <row r="2817" spans="1:3" x14ac:dyDescent="0.2">
      <c r="A2817">
        <v>2816</v>
      </c>
      <c r="B2817" s="9">
        <v>45863.250532407408</v>
      </c>
      <c r="C2817">
        <v>9.31</v>
      </c>
    </row>
    <row r="2818" spans="1:3" x14ac:dyDescent="0.2">
      <c r="A2818">
        <v>2817</v>
      </c>
      <c r="B2818" s="9">
        <v>45863.271365740744</v>
      </c>
      <c r="C2818">
        <v>9.39</v>
      </c>
    </row>
    <row r="2819" spans="1:3" x14ac:dyDescent="0.2">
      <c r="A2819">
        <v>2818</v>
      </c>
      <c r="B2819" s="9">
        <v>45863.292199074072</v>
      </c>
      <c r="C2819">
        <v>9.31</v>
      </c>
    </row>
    <row r="2820" spans="1:3" x14ac:dyDescent="0.2">
      <c r="A2820">
        <v>2819</v>
      </c>
      <c r="B2820" s="9">
        <v>45863.313032407408</v>
      </c>
      <c r="C2820">
        <v>9.31</v>
      </c>
    </row>
    <row r="2821" spans="1:3" x14ac:dyDescent="0.2">
      <c r="A2821">
        <v>2820</v>
      </c>
      <c r="B2821" s="9">
        <v>45863.333865740744</v>
      </c>
      <c r="C2821">
        <v>9.26</v>
      </c>
    </row>
    <row r="2822" spans="1:3" x14ac:dyDescent="0.2">
      <c r="A2822">
        <v>2821</v>
      </c>
      <c r="B2822" s="9">
        <v>45863.354699074072</v>
      </c>
      <c r="C2822">
        <v>9.26</v>
      </c>
    </row>
    <row r="2823" spans="1:3" x14ac:dyDescent="0.2">
      <c r="A2823">
        <v>2822</v>
      </c>
      <c r="B2823" s="9">
        <v>45863.375532407408</v>
      </c>
      <c r="C2823">
        <v>9.31</v>
      </c>
    </row>
    <row r="2824" spans="1:3" x14ac:dyDescent="0.2">
      <c r="A2824">
        <v>2823</v>
      </c>
      <c r="B2824" s="9">
        <v>45863.396365740744</v>
      </c>
      <c r="C2824">
        <v>9.26</v>
      </c>
    </row>
    <row r="2825" spans="1:3" x14ac:dyDescent="0.2">
      <c r="A2825">
        <v>2824</v>
      </c>
      <c r="B2825" s="9">
        <v>45863.417199074072</v>
      </c>
      <c r="C2825">
        <v>9.26</v>
      </c>
    </row>
    <row r="2826" spans="1:3" x14ac:dyDescent="0.2">
      <c r="A2826">
        <v>2825</v>
      </c>
      <c r="B2826" s="9">
        <v>45863.438032407408</v>
      </c>
      <c r="C2826">
        <v>9.26</v>
      </c>
    </row>
    <row r="2827" spans="1:3" x14ac:dyDescent="0.2">
      <c r="A2827">
        <v>2826</v>
      </c>
      <c r="B2827" s="9">
        <v>45863.458865740744</v>
      </c>
      <c r="C2827">
        <v>9.26</v>
      </c>
    </row>
    <row r="2828" spans="1:3" x14ac:dyDescent="0.2">
      <c r="A2828">
        <v>2827</v>
      </c>
      <c r="B2828" s="9">
        <v>45863.479699074072</v>
      </c>
      <c r="C2828">
        <v>9.26</v>
      </c>
    </row>
    <row r="2829" spans="1:3" x14ac:dyDescent="0.2">
      <c r="A2829">
        <v>2828</v>
      </c>
      <c r="B2829" s="9">
        <v>45863.500532407408</v>
      </c>
      <c r="C2829">
        <v>9.26</v>
      </c>
    </row>
    <row r="2830" spans="1:3" x14ac:dyDescent="0.2">
      <c r="A2830">
        <v>2829</v>
      </c>
      <c r="B2830" s="9">
        <v>45863.521365740744</v>
      </c>
      <c r="C2830">
        <v>9.31</v>
      </c>
    </row>
    <row r="2831" spans="1:3" x14ac:dyDescent="0.2">
      <c r="A2831">
        <v>2830</v>
      </c>
      <c r="B2831" s="9">
        <v>45863.542199074072</v>
      </c>
      <c r="C2831">
        <v>9.31</v>
      </c>
    </row>
    <row r="2832" spans="1:3" x14ac:dyDescent="0.2">
      <c r="A2832">
        <v>2831</v>
      </c>
      <c r="B2832" s="9">
        <v>45863.563032407408</v>
      </c>
      <c r="C2832">
        <v>9.31</v>
      </c>
    </row>
    <row r="2833" spans="1:3" x14ac:dyDescent="0.2">
      <c r="A2833">
        <v>2832</v>
      </c>
      <c r="B2833" s="9">
        <v>45863.583865740744</v>
      </c>
      <c r="C2833">
        <v>9.31</v>
      </c>
    </row>
    <row r="2834" spans="1:3" x14ac:dyDescent="0.2">
      <c r="A2834">
        <v>2833</v>
      </c>
      <c r="B2834" s="9">
        <v>45863.604699074072</v>
      </c>
      <c r="C2834">
        <v>9.39</v>
      </c>
    </row>
    <row r="2835" spans="1:3" x14ac:dyDescent="0.2">
      <c r="A2835">
        <v>2834</v>
      </c>
      <c r="B2835" s="9">
        <v>45863.625532407408</v>
      </c>
      <c r="C2835">
        <v>9.35</v>
      </c>
    </row>
    <row r="2836" spans="1:3" x14ac:dyDescent="0.2">
      <c r="A2836">
        <v>2835</v>
      </c>
      <c r="B2836" s="9">
        <v>45863.646365740744</v>
      </c>
      <c r="C2836">
        <v>9.39</v>
      </c>
    </row>
    <row r="2837" spans="1:3" x14ac:dyDescent="0.2">
      <c r="A2837">
        <v>2836</v>
      </c>
      <c r="B2837" s="9">
        <v>45863.667199074072</v>
      </c>
      <c r="C2837">
        <v>9.39</v>
      </c>
    </row>
    <row r="2838" spans="1:3" x14ac:dyDescent="0.2">
      <c r="A2838">
        <v>2837</v>
      </c>
      <c r="B2838" s="9">
        <v>45863.688032407408</v>
      </c>
      <c r="C2838">
        <v>9.44</v>
      </c>
    </row>
    <row r="2839" spans="1:3" x14ac:dyDescent="0.2">
      <c r="A2839">
        <v>2838</v>
      </c>
      <c r="B2839" s="9">
        <v>45863.708865740744</v>
      </c>
      <c r="C2839">
        <v>9.48</v>
      </c>
    </row>
    <row r="2840" spans="1:3" x14ac:dyDescent="0.2">
      <c r="A2840">
        <v>2839</v>
      </c>
      <c r="B2840" s="9">
        <v>45863.729699074072</v>
      </c>
      <c r="C2840">
        <v>9.31</v>
      </c>
    </row>
    <row r="2841" spans="1:3" x14ac:dyDescent="0.2">
      <c r="A2841">
        <v>2840</v>
      </c>
      <c r="B2841" s="9">
        <v>45863.750532407408</v>
      </c>
      <c r="C2841">
        <v>9.31</v>
      </c>
    </row>
    <row r="2842" spans="1:3" x14ac:dyDescent="0.2">
      <c r="A2842">
        <v>2841</v>
      </c>
      <c r="B2842" s="9">
        <v>45863.771365740744</v>
      </c>
      <c r="C2842">
        <v>9.39</v>
      </c>
    </row>
    <row r="2843" spans="1:3" x14ac:dyDescent="0.2">
      <c r="A2843">
        <v>2842</v>
      </c>
      <c r="B2843" s="9">
        <v>45863.792199074072</v>
      </c>
      <c r="C2843">
        <v>9.39</v>
      </c>
    </row>
    <row r="2844" spans="1:3" x14ac:dyDescent="0.2">
      <c r="A2844">
        <v>2843</v>
      </c>
      <c r="B2844" s="9">
        <v>45863.813032407408</v>
      </c>
      <c r="C2844">
        <v>9.39</v>
      </c>
    </row>
    <row r="2845" spans="1:3" x14ac:dyDescent="0.2">
      <c r="A2845">
        <v>2844</v>
      </c>
      <c r="B2845" s="9">
        <v>45863.833865740744</v>
      </c>
      <c r="C2845">
        <v>9.39</v>
      </c>
    </row>
    <row r="2846" spans="1:3" x14ac:dyDescent="0.2">
      <c r="A2846">
        <v>2845</v>
      </c>
      <c r="B2846" s="9">
        <v>45863.854699074072</v>
      </c>
      <c r="C2846">
        <v>9.31</v>
      </c>
    </row>
    <row r="2847" spans="1:3" x14ac:dyDescent="0.2">
      <c r="A2847">
        <v>2846</v>
      </c>
      <c r="B2847" s="9">
        <v>45863.875532407408</v>
      </c>
      <c r="C2847">
        <v>9.31</v>
      </c>
    </row>
    <row r="2848" spans="1:3" x14ac:dyDescent="0.2">
      <c r="A2848">
        <v>2847</v>
      </c>
      <c r="B2848" s="9">
        <v>45863.896365740744</v>
      </c>
      <c r="C2848">
        <v>9.26</v>
      </c>
    </row>
    <row r="2849" spans="1:3" x14ac:dyDescent="0.2">
      <c r="A2849">
        <v>2848</v>
      </c>
      <c r="B2849" s="9">
        <v>45863.917199074072</v>
      </c>
      <c r="C2849">
        <v>9.26</v>
      </c>
    </row>
    <row r="2850" spans="1:3" x14ac:dyDescent="0.2">
      <c r="A2850">
        <v>2849</v>
      </c>
      <c r="B2850" s="9">
        <v>45863.938032407408</v>
      </c>
      <c r="C2850">
        <v>9.26</v>
      </c>
    </row>
    <row r="2851" spans="1:3" x14ac:dyDescent="0.2">
      <c r="A2851">
        <v>2850</v>
      </c>
      <c r="B2851" s="9">
        <v>45863.958865740744</v>
      </c>
      <c r="C2851">
        <v>9.26</v>
      </c>
    </row>
    <row r="2852" spans="1:3" x14ac:dyDescent="0.2">
      <c r="A2852">
        <v>2851</v>
      </c>
      <c r="B2852" s="9">
        <v>45863.979699074072</v>
      </c>
      <c r="C2852">
        <v>9.26</v>
      </c>
    </row>
    <row r="2853" spans="1:3" x14ac:dyDescent="0.2">
      <c r="A2853">
        <v>2852</v>
      </c>
      <c r="B2853" s="9">
        <v>45864.000532407408</v>
      </c>
      <c r="C2853">
        <v>9.35</v>
      </c>
    </row>
    <row r="2854" spans="1:3" x14ac:dyDescent="0.2">
      <c r="A2854">
        <v>2853</v>
      </c>
      <c r="B2854" s="9">
        <v>45864.021365740744</v>
      </c>
      <c r="C2854">
        <v>9.31</v>
      </c>
    </row>
    <row r="2855" spans="1:3" x14ac:dyDescent="0.2">
      <c r="A2855">
        <v>2854</v>
      </c>
      <c r="B2855" s="9">
        <v>45864.042199074072</v>
      </c>
      <c r="C2855">
        <v>9.35</v>
      </c>
    </row>
    <row r="2856" spans="1:3" x14ac:dyDescent="0.2">
      <c r="A2856">
        <v>2855</v>
      </c>
      <c r="B2856" s="9">
        <v>45864.063032407408</v>
      </c>
      <c r="C2856">
        <v>9.48</v>
      </c>
    </row>
    <row r="2857" spans="1:3" x14ac:dyDescent="0.2">
      <c r="A2857">
        <v>2856</v>
      </c>
      <c r="B2857" s="9">
        <v>45864.083865740744</v>
      </c>
      <c r="C2857">
        <v>9.39</v>
      </c>
    </row>
    <row r="2858" spans="1:3" x14ac:dyDescent="0.2">
      <c r="A2858">
        <v>2857</v>
      </c>
      <c r="B2858" s="9">
        <v>45864.104699074072</v>
      </c>
      <c r="C2858">
        <v>9.39</v>
      </c>
    </row>
    <row r="2859" spans="1:3" x14ac:dyDescent="0.2">
      <c r="A2859">
        <v>2858</v>
      </c>
      <c r="B2859" s="9">
        <v>45864.125532407408</v>
      </c>
      <c r="C2859">
        <v>9.39</v>
      </c>
    </row>
    <row r="2860" spans="1:3" x14ac:dyDescent="0.2">
      <c r="A2860">
        <v>2859</v>
      </c>
      <c r="B2860" s="9">
        <v>45864.146365740744</v>
      </c>
      <c r="C2860">
        <v>9.52</v>
      </c>
    </row>
    <row r="2861" spans="1:3" x14ac:dyDescent="0.2">
      <c r="A2861">
        <v>2860</v>
      </c>
      <c r="B2861" s="9">
        <v>45864.167199074072</v>
      </c>
      <c r="C2861">
        <v>9.65</v>
      </c>
    </row>
    <row r="2862" spans="1:3" x14ac:dyDescent="0.2">
      <c r="A2862">
        <v>2861</v>
      </c>
      <c r="B2862" s="9">
        <v>45864.188032407408</v>
      </c>
      <c r="C2862">
        <v>9.74</v>
      </c>
    </row>
    <row r="2863" spans="1:3" x14ac:dyDescent="0.2">
      <c r="A2863">
        <v>2862</v>
      </c>
      <c r="B2863" s="9">
        <v>45864.208865740744</v>
      </c>
      <c r="C2863">
        <v>9.65</v>
      </c>
    </row>
    <row r="2864" spans="1:3" x14ac:dyDescent="0.2">
      <c r="A2864">
        <v>2863</v>
      </c>
      <c r="B2864" s="9">
        <v>45864.229699074072</v>
      </c>
      <c r="C2864">
        <v>9.82</v>
      </c>
    </row>
    <row r="2865" spans="1:3" x14ac:dyDescent="0.2">
      <c r="A2865">
        <v>2864</v>
      </c>
      <c r="B2865" s="9">
        <v>45864.250532407408</v>
      </c>
      <c r="C2865">
        <v>9.65</v>
      </c>
    </row>
    <row r="2866" spans="1:3" x14ac:dyDescent="0.2">
      <c r="A2866">
        <v>2865</v>
      </c>
      <c r="B2866" s="9">
        <v>45864.271365740744</v>
      </c>
      <c r="C2866">
        <v>9.7799999999999994</v>
      </c>
    </row>
    <row r="2867" spans="1:3" x14ac:dyDescent="0.2">
      <c r="A2867">
        <v>2866</v>
      </c>
      <c r="B2867" s="9">
        <v>45864.292199074072</v>
      </c>
      <c r="C2867">
        <v>9.82</v>
      </c>
    </row>
    <row r="2868" spans="1:3" x14ac:dyDescent="0.2">
      <c r="A2868">
        <v>2867</v>
      </c>
      <c r="B2868" s="9">
        <v>45864.313032407408</v>
      </c>
      <c r="C2868">
        <v>9.7799999999999994</v>
      </c>
    </row>
    <row r="2869" spans="1:3" x14ac:dyDescent="0.2">
      <c r="A2869">
        <v>2868</v>
      </c>
      <c r="B2869" s="9">
        <v>45864.333865740744</v>
      </c>
      <c r="C2869">
        <v>9.69</v>
      </c>
    </row>
    <row r="2870" spans="1:3" x14ac:dyDescent="0.2">
      <c r="A2870">
        <v>2869</v>
      </c>
      <c r="B2870" s="9">
        <v>45864.354699074072</v>
      </c>
      <c r="C2870">
        <v>9.65</v>
      </c>
    </row>
    <row r="2871" spans="1:3" x14ac:dyDescent="0.2">
      <c r="A2871">
        <v>2870</v>
      </c>
      <c r="B2871" s="9">
        <v>45864.375532407408</v>
      </c>
      <c r="C2871">
        <v>9.69</v>
      </c>
    </row>
    <row r="2872" spans="1:3" x14ac:dyDescent="0.2">
      <c r="A2872">
        <v>2871</v>
      </c>
      <c r="B2872" s="9">
        <v>45864.396365740744</v>
      </c>
      <c r="C2872">
        <v>9.69</v>
      </c>
    </row>
    <row r="2873" spans="1:3" x14ac:dyDescent="0.2">
      <c r="A2873">
        <v>2872</v>
      </c>
      <c r="B2873" s="9">
        <v>45864.417199074072</v>
      </c>
      <c r="C2873">
        <v>10.039999999999999</v>
      </c>
    </row>
    <row r="2874" spans="1:3" x14ac:dyDescent="0.2">
      <c r="A2874">
        <v>2873</v>
      </c>
      <c r="B2874" s="9">
        <v>45864.438032407408</v>
      </c>
      <c r="C2874">
        <v>9.65</v>
      </c>
    </row>
    <row r="2875" spans="1:3" x14ac:dyDescent="0.2">
      <c r="A2875">
        <v>2874</v>
      </c>
      <c r="B2875" s="9">
        <v>45864.458865740744</v>
      </c>
      <c r="C2875">
        <v>9.61</v>
      </c>
    </row>
    <row r="2876" spans="1:3" x14ac:dyDescent="0.2">
      <c r="A2876">
        <v>2875</v>
      </c>
      <c r="B2876" s="9">
        <v>45864.479699074072</v>
      </c>
      <c r="C2876">
        <v>9.56</v>
      </c>
    </row>
    <row r="2877" spans="1:3" x14ac:dyDescent="0.2">
      <c r="A2877">
        <v>2876</v>
      </c>
      <c r="B2877" s="9">
        <v>45864.500532407408</v>
      </c>
      <c r="C2877">
        <v>9.56</v>
      </c>
    </row>
    <row r="2878" spans="1:3" x14ac:dyDescent="0.2">
      <c r="A2878">
        <v>2877</v>
      </c>
      <c r="B2878" s="9">
        <v>45864.521365740744</v>
      </c>
      <c r="C2878">
        <v>9.61</v>
      </c>
    </row>
    <row r="2879" spans="1:3" x14ac:dyDescent="0.2">
      <c r="A2879">
        <v>2878</v>
      </c>
      <c r="B2879" s="9">
        <v>45864.542199074072</v>
      </c>
      <c r="C2879">
        <v>9.52</v>
      </c>
    </row>
    <row r="2880" spans="1:3" x14ac:dyDescent="0.2">
      <c r="A2880">
        <v>2879</v>
      </c>
      <c r="B2880" s="9">
        <v>45864.563032407408</v>
      </c>
      <c r="C2880">
        <v>9.56</v>
      </c>
    </row>
    <row r="2881" spans="1:3" x14ac:dyDescent="0.2">
      <c r="A2881">
        <v>2880</v>
      </c>
      <c r="B2881" s="9">
        <v>45864.583865740744</v>
      </c>
      <c r="C2881">
        <v>9.65</v>
      </c>
    </row>
    <row r="2882" spans="1:3" x14ac:dyDescent="0.2">
      <c r="A2882">
        <v>2881</v>
      </c>
      <c r="B2882" s="9">
        <v>45864.604699074072</v>
      </c>
      <c r="C2882">
        <v>9.65</v>
      </c>
    </row>
    <row r="2883" spans="1:3" x14ac:dyDescent="0.2">
      <c r="A2883">
        <v>2882</v>
      </c>
      <c r="B2883" s="9">
        <v>45864.625532407408</v>
      </c>
      <c r="C2883">
        <v>9.7799999999999994</v>
      </c>
    </row>
    <row r="2884" spans="1:3" x14ac:dyDescent="0.2">
      <c r="A2884">
        <v>2883</v>
      </c>
      <c r="B2884" s="9">
        <v>45864.646365740744</v>
      </c>
      <c r="C2884">
        <v>9.69</v>
      </c>
    </row>
    <row r="2885" spans="1:3" x14ac:dyDescent="0.2">
      <c r="A2885">
        <v>2884</v>
      </c>
      <c r="B2885" s="9">
        <v>45864.667199074072</v>
      </c>
      <c r="C2885">
        <v>9.9499999999999993</v>
      </c>
    </row>
    <row r="2886" spans="1:3" x14ac:dyDescent="0.2">
      <c r="A2886">
        <v>2885</v>
      </c>
      <c r="B2886" s="9">
        <v>45864.688032407408</v>
      </c>
      <c r="C2886">
        <v>9.9499999999999993</v>
      </c>
    </row>
    <row r="2887" spans="1:3" x14ac:dyDescent="0.2">
      <c r="A2887">
        <v>2886</v>
      </c>
      <c r="B2887" s="9">
        <v>45864.708865740744</v>
      </c>
      <c r="C2887">
        <v>9.7799999999999994</v>
      </c>
    </row>
    <row r="2888" spans="1:3" x14ac:dyDescent="0.2">
      <c r="A2888">
        <v>2887</v>
      </c>
      <c r="B2888" s="9">
        <v>45864.729699074072</v>
      </c>
      <c r="C2888">
        <v>9.69</v>
      </c>
    </row>
    <row r="2889" spans="1:3" x14ac:dyDescent="0.2">
      <c r="A2889">
        <v>2888</v>
      </c>
      <c r="B2889" s="9">
        <v>45864.750532407408</v>
      </c>
      <c r="C2889">
        <v>9.65</v>
      </c>
    </row>
    <row r="2890" spans="1:3" x14ac:dyDescent="0.2">
      <c r="A2890">
        <v>2889</v>
      </c>
      <c r="B2890" s="9">
        <v>45864.771365740744</v>
      </c>
      <c r="C2890">
        <v>9.91</v>
      </c>
    </row>
    <row r="2891" spans="1:3" x14ac:dyDescent="0.2">
      <c r="A2891">
        <v>2890</v>
      </c>
      <c r="B2891" s="9">
        <v>45864.792199074072</v>
      </c>
      <c r="C2891">
        <v>9.86</v>
      </c>
    </row>
    <row r="2892" spans="1:3" x14ac:dyDescent="0.2">
      <c r="A2892">
        <v>2891</v>
      </c>
      <c r="B2892" s="9">
        <v>45864.813032407408</v>
      </c>
      <c r="C2892">
        <v>9.91</v>
      </c>
    </row>
    <row r="2893" spans="1:3" x14ac:dyDescent="0.2">
      <c r="A2893">
        <v>2892</v>
      </c>
      <c r="B2893" s="9">
        <v>45864.833865740744</v>
      </c>
      <c r="C2893">
        <v>9.91</v>
      </c>
    </row>
    <row r="2894" spans="1:3" x14ac:dyDescent="0.2">
      <c r="A2894">
        <v>2893</v>
      </c>
      <c r="B2894" s="9">
        <v>45864.854699074072</v>
      </c>
      <c r="C2894">
        <v>9.7799999999999994</v>
      </c>
    </row>
    <row r="2895" spans="1:3" x14ac:dyDescent="0.2">
      <c r="A2895">
        <v>2894</v>
      </c>
      <c r="B2895" s="9">
        <v>45864.875532407408</v>
      </c>
      <c r="C2895">
        <v>9.69</v>
      </c>
    </row>
    <row r="2896" spans="1:3" x14ac:dyDescent="0.2">
      <c r="A2896">
        <v>2895</v>
      </c>
      <c r="B2896" s="9">
        <v>45864.896365740744</v>
      </c>
      <c r="C2896">
        <v>9.69</v>
      </c>
    </row>
    <row r="2897" spans="1:3" x14ac:dyDescent="0.2">
      <c r="A2897">
        <v>2896</v>
      </c>
      <c r="B2897" s="9">
        <v>45864.917199074072</v>
      </c>
      <c r="C2897">
        <v>9.74</v>
      </c>
    </row>
    <row r="2898" spans="1:3" x14ac:dyDescent="0.2">
      <c r="A2898">
        <v>2897</v>
      </c>
      <c r="B2898" s="9">
        <v>45864.938032407408</v>
      </c>
      <c r="C2898">
        <v>9.74</v>
      </c>
    </row>
    <row r="2899" spans="1:3" x14ac:dyDescent="0.2">
      <c r="A2899">
        <v>2898</v>
      </c>
      <c r="B2899" s="9">
        <v>45864.958865740744</v>
      </c>
      <c r="C2899">
        <v>9.82</v>
      </c>
    </row>
    <row r="2900" spans="1:3" x14ac:dyDescent="0.2">
      <c r="A2900">
        <v>2899</v>
      </c>
      <c r="B2900" s="9">
        <v>45864.979699074072</v>
      </c>
      <c r="C2900">
        <v>9.74</v>
      </c>
    </row>
    <row r="2901" spans="1:3" x14ac:dyDescent="0.2">
      <c r="A2901">
        <v>2900</v>
      </c>
      <c r="B2901" s="9">
        <v>45865.000532407408</v>
      </c>
      <c r="C2901">
        <v>9.7799999999999994</v>
      </c>
    </row>
    <row r="2902" spans="1:3" x14ac:dyDescent="0.2">
      <c r="A2902">
        <v>2901</v>
      </c>
      <c r="B2902" s="9">
        <v>45865.021365740744</v>
      </c>
      <c r="C2902">
        <v>9.7799999999999994</v>
      </c>
    </row>
    <row r="2903" spans="1:3" x14ac:dyDescent="0.2">
      <c r="A2903">
        <v>2902</v>
      </c>
      <c r="B2903" s="9">
        <v>45865.042199074072</v>
      </c>
      <c r="C2903">
        <v>9.86</v>
      </c>
    </row>
    <row r="2904" spans="1:3" x14ac:dyDescent="0.2">
      <c r="A2904">
        <v>2903</v>
      </c>
      <c r="B2904" s="9">
        <v>45865.063032407408</v>
      </c>
      <c r="C2904">
        <v>9.91</v>
      </c>
    </row>
    <row r="2905" spans="1:3" x14ac:dyDescent="0.2">
      <c r="A2905">
        <v>2904</v>
      </c>
      <c r="B2905" s="9">
        <v>45865.083865740744</v>
      </c>
      <c r="C2905">
        <v>9.82</v>
      </c>
    </row>
    <row r="2906" spans="1:3" x14ac:dyDescent="0.2">
      <c r="A2906">
        <v>2905</v>
      </c>
      <c r="B2906" s="9">
        <v>45865.104699074072</v>
      </c>
      <c r="C2906">
        <v>9.82</v>
      </c>
    </row>
    <row r="2907" spans="1:3" x14ac:dyDescent="0.2">
      <c r="A2907">
        <v>2906</v>
      </c>
      <c r="B2907" s="9">
        <v>45865.125532407408</v>
      </c>
      <c r="C2907">
        <v>9.86</v>
      </c>
    </row>
    <row r="2908" spans="1:3" x14ac:dyDescent="0.2">
      <c r="A2908">
        <v>2907</v>
      </c>
      <c r="B2908" s="9">
        <v>45865.146365740744</v>
      </c>
      <c r="C2908">
        <v>9.86</v>
      </c>
    </row>
    <row r="2909" spans="1:3" x14ac:dyDescent="0.2">
      <c r="A2909">
        <v>2908</v>
      </c>
      <c r="B2909" s="9">
        <v>45865.167199074072</v>
      </c>
      <c r="C2909">
        <v>9.86</v>
      </c>
    </row>
    <row r="2910" spans="1:3" x14ac:dyDescent="0.2">
      <c r="A2910">
        <v>2909</v>
      </c>
      <c r="B2910" s="9">
        <v>45865.188032407408</v>
      </c>
      <c r="C2910">
        <v>9.82</v>
      </c>
    </row>
    <row r="2911" spans="1:3" x14ac:dyDescent="0.2">
      <c r="A2911">
        <v>2910</v>
      </c>
      <c r="B2911" s="9">
        <v>45865.208865740744</v>
      </c>
      <c r="C2911">
        <v>9.82</v>
      </c>
    </row>
    <row r="2912" spans="1:3" x14ac:dyDescent="0.2">
      <c r="A2912">
        <v>2911</v>
      </c>
      <c r="B2912" s="9">
        <v>45865.229699074072</v>
      </c>
      <c r="C2912">
        <v>9.82</v>
      </c>
    </row>
    <row r="2913" spans="1:3" x14ac:dyDescent="0.2">
      <c r="A2913">
        <v>2912</v>
      </c>
      <c r="B2913" s="9">
        <v>45865.250532407408</v>
      </c>
      <c r="C2913">
        <v>9.7799999999999994</v>
      </c>
    </row>
    <row r="2914" spans="1:3" x14ac:dyDescent="0.2">
      <c r="A2914">
        <v>2913</v>
      </c>
      <c r="B2914" s="9">
        <v>45865.271365740744</v>
      </c>
      <c r="C2914">
        <v>9.69</v>
      </c>
    </row>
    <row r="2915" spans="1:3" x14ac:dyDescent="0.2">
      <c r="A2915">
        <v>2914</v>
      </c>
      <c r="B2915" s="9">
        <v>45865.292199074072</v>
      </c>
      <c r="C2915">
        <v>9.7799999999999994</v>
      </c>
    </row>
    <row r="2916" spans="1:3" x14ac:dyDescent="0.2">
      <c r="A2916">
        <v>2915</v>
      </c>
      <c r="B2916" s="9">
        <v>45865.313032407408</v>
      </c>
      <c r="C2916">
        <v>9.7799999999999994</v>
      </c>
    </row>
    <row r="2917" spans="1:3" x14ac:dyDescent="0.2">
      <c r="A2917">
        <v>2916</v>
      </c>
      <c r="B2917" s="9">
        <v>45865.333865740744</v>
      </c>
      <c r="C2917">
        <v>9.69</v>
      </c>
    </row>
    <row r="2918" spans="1:3" x14ac:dyDescent="0.2">
      <c r="A2918">
        <v>2917</v>
      </c>
      <c r="B2918" s="9">
        <v>45865.354699074072</v>
      </c>
      <c r="C2918">
        <v>9.65</v>
      </c>
    </row>
    <row r="2919" spans="1:3" x14ac:dyDescent="0.2">
      <c r="A2919">
        <v>2918</v>
      </c>
      <c r="B2919" s="9">
        <v>45865.375532407408</v>
      </c>
      <c r="C2919">
        <v>9.69</v>
      </c>
    </row>
    <row r="2920" spans="1:3" x14ac:dyDescent="0.2">
      <c r="A2920">
        <v>2919</v>
      </c>
      <c r="B2920" s="9">
        <v>45865.396365740744</v>
      </c>
      <c r="C2920">
        <v>9.69</v>
      </c>
    </row>
    <row r="2921" spans="1:3" x14ac:dyDescent="0.2">
      <c r="A2921">
        <v>2920</v>
      </c>
      <c r="B2921" s="9">
        <v>45865.417199074072</v>
      </c>
      <c r="C2921">
        <v>9.69</v>
      </c>
    </row>
    <row r="2922" spans="1:3" x14ac:dyDescent="0.2">
      <c r="A2922">
        <v>2921</v>
      </c>
      <c r="B2922" s="9">
        <v>45865.438032407408</v>
      </c>
      <c r="C2922">
        <v>9.7799999999999994</v>
      </c>
    </row>
    <row r="2923" spans="1:3" x14ac:dyDescent="0.2">
      <c r="A2923">
        <v>2922</v>
      </c>
      <c r="B2923" s="9">
        <v>45865.458865740744</v>
      </c>
      <c r="C2923">
        <v>9.7799999999999994</v>
      </c>
    </row>
    <row r="2924" spans="1:3" x14ac:dyDescent="0.2">
      <c r="A2924">
        <v>2923</v>
      </c>
      <c r="B2924" s="9">
        <v>45865.479699074072</v>
      </c>
      <c r="C2924">
        <v>9.74</v>
      </c>
    </row>
    <row r="2925" spans="1:3" x14ac:dyDescent="0.2">
      <c r="A2925">
        <v>2924</v>
      </c>
      <c r="B2925" s="9">
        <v>45865.500532407408</v>
      </c>
      <c r="C2925">
        <v>9.74</v>
      </c>
    </row>
    <row r="2926" spans="1:3" x14ac:dyDescent="0.2">
      <c r="A2926">
        <v>2925</v>
      </c>
      <c r="B2926" s="9">
        <v>45865.521365740744</v>
      </c>
      <c r="C2926">
        <v>9.69</v>
      </c>
    </row>
    <row r="2927" spans="1:3" x14ac:dyDescent="0.2">
      <c r="A2927">
        <v>2926</v>
      </c>
      <c r="B2927" s="9">
        <v>45865.542199074072</v>
      </c>
      <c r="C2927">
        <v>9.7799999999999994</v>
      </c>
    </row>
    <row r="2928" spans="1:3" x14ac:dyDescent="0.2">
      <c r="A2928">
        <v>2927</v>
      </c>
      <c r="B2928" s="9">
        <v>45865.563032407408</v>
      </c>
      <c r="C2928">
        <v>9.74</v>
      </c>
    </row>
    <row r="2929" spans="1:3" x14ac:dyDescent="0.2">
      <c r="A2929">
        <v>2928</v>
      </c>
      <c r="B2929" s="9">
        <v>45865.583865740744</v>
      </c>
      <c r="C2929">
        <v>10.38</v>
      </c>
    </row>
    <row r="2930" spans="1:3" x14ac:dyDescent="0.2">
      <c r="A2930">
        <v>2929</v>
      </c>
      <c r="B2930" s="9">
        <v>45865.604699074072</v>
      </c>
      <c r="C2930">
        <v>10.68</v>
      </c>
    </row>
    <row r="2931" spans="1:3" x14ac:dyDescent="0.2">
      <c r="A2931">
        <v>2930</v>
      </c>
      <c r="B2931" s="9">
        <v>45865.625532407408</v>
      </c>
      <c r="C2931">
        <v>10.119999999999999</v>
      </c>
    </row>
    <row r="2932" spans="1:3" x14ac:dyDescent="0.2">
      <c r="A2932">
        <v>2931</v>
      </c>
      <c r="B2932" s="9">
        <v>45865.646365740744</v>
      </c>
      <c r="C2932">
        <v>9.9499999999999993</v>
      </c>
    </row>
    <row r="2933" spans="1:3" x14ac:dyDescent="0.2">
      <c r="A2933">
        <v>2932</v>
      </c>
      <c r="B2933" s="9">
        <v>45865.667199074072</v>
      </c>
      <c r="C2933">
        <v>9.82</v>
      </c>
    </row>
    <row r="2934" spans="1:3" x14ac:dyDescent="0.2">
      <c r="A2934">
        <v>2933</v>
      </c>
      <c r="B2934" s="9">
        <v>45865.688032407408</v>
      </c>
      <c r="C2934">
        <v>9.7799999999999994</v>
      </c>
    </row>
    <row r="2935" spans="1:3" x14ac:dyDescent="0.2">
      <c r="A2935">
        <v>2934</v>
      </c>
      <c r="B2935" s="9">
        <v>45865.708865740744</v>
      </c>
      <c r="C2935">
        <v>9.74</v>
      </c>
    </row>
    <row r="2936" spans="1:3" x14ac:dyDescent="0.2">
      <c r="A2936">
        <v>2935</v>
      </c>
      <c r="B2936" s="9">
        <v>45865.729699074072</v>
      </c>
      <c r="C2936">
        <v>9.74</v>
      </c>
    </row>
    <row r="2937" spans="1:3" x14ac:dyDescent="0.2">
      <c r="A2937">
        <v>2936</v>
      </c>
      <c r="B2937" s="9">
        <v>45865.750532407408</v>
      </c>
      <c r="C2937">
        <v>9.7799999999999994</v>
      </c>
    </row>
    <row r="2938" spans="1:3" x14ac:dyDescent="0.2">
      <c r="A2938">
        <v>2937</v>
      </c>
      <c r="B2938" s="9">
        <v>45865.771365740744</v>
      </c>
      <c r="C2938">
        <v>9.7799999999999994</v>
      </c>
    </row>
    <row r="2939" spans="1:3" x14ac:dyDescent="0.2">
      <c r="A2939">
        <v>2938</v>
      </c>
      <c r="B2939" s="9">
        <v>45865.792199074072</v>
      </c>
      <c r="C2939">
        <v>9.74</v>
      </c>
    </row>
    <row r="2940" spans="1:3" x14ac:dyDescent="0.2">
      <c r="A2940">
        <v>2939</v>
      </c>
      <c r="B2940" s="9">
        <v>45865.813032407408</v>
      </c>
      <c r="C2940">
        <v>9.7799999999999994</v>
      </c>
    </row>
    <row r="2941" spans="1:3" x14ac:dyDescent="0.2">
      <c r="A2941">
        <v>2940</v>
      </c>
      <c r="B2941" s="9">
        <v>45865.833865740744</v>
      </c>
      <c r="C2941">
        <v>9.74</v>
      </c>
    </row>
    <row r="2942" spans="1:3" x14ac:dyDescent="0.2">
      <c r="A2942">
        <v>2941</v>
      </c>
      <c r="B2942" s="9">
        <v>45865.854699074072</v>
      </c>
      <c r="C2942">
        <v>9.69</v>
      </c>
    </row>
    <row r="2943" spans="1:3" x14ac:dyDescent="0.2">
      <c r="A2943">
        <v>2942</v>
      </c>
      <c r="B2943" s="9">
        <v>45865.875532407408</v>
      </c>
      <c r="C2943">
        <v>9.7799999999999994</v>
      </c>
    </row>
    <row r="2944" spans="1:3" x14ac:dyDescent="0.2">
      <c r="A2944">
        <v>2943</v>
      </c>
      <c r="B2944" s="9">
        <v>45865.896365740744</v>
      </c>
      <c r="C2944">
        <v>9.7799999999999994</v>
      </c>
    </row>
    <row r="2945" spans="1:3" x14ac:dyDescent="0.2">
      <c r="A2945">
        <v>2944</v>
      </c>
      <c r="B2945" s="9">
        <v>45865.917199074072</v>
      </c>
      <c r="C2945">
        <v>10.210000000000001</v>
      </c>
    </row>
    <row r="2946" spans="1:3" x14ac:dyDescent="0.2">
      <c r="A2946">
        <v>2945</v>
      </c>
      <c r="B2946" s="9">
        <v>45865.938032407408</v>
      </c>
      <c r="C2946">
        <v>10.64</v>
      </c>
    </row>
    <row r="2947" spans="1:3" x14ac:dyDescent="0.2">
      <c r="A2947">
        <v>2946</v>
      </c>
      <c r="B2947" s="9">
        <v>45865.958865740744</v>
      </c>
      <c r="C2947">
        <v>10.72</v>
      </c>
    </row>
    <row r="2948" spans="1:3" x14ac:dyDescent="0.2">
      <c r="A2948">
        <v>2947</v>
      </c>
      <c r="B2948" s="9">
        <v>45865.979699074072</v>
      </c>
      <c r="C2948">
        <v>10.55</v>
      </c>
    </row>
    <row r="2949" spans="1:3" x14ac:dyDescent="0.2">
      <c r="A2949">
        <v>2948</v>
      </c>
      <c r="B2949" s="9">
        <v>45866.000532407408</v>
      </c>
      <c r="C2949">
        <v>10.77</v>
      </c>
    </row>
    <row r="2950" spans="1:3" x14ac:dyDescent="0.2">
      <c r="A2950">
        <v>2949</v>
      </c>
      <c r="B2950" s="9">
        <v>45866.021365740744</v>
      </c>
      <c r="C2950">
        <v>10.51</v>
      </c>
    </row>
    <row r="2951" spans="1:3" x14ac:dyDescent="0.2">
      <c r="A2951">
        <v>2950</v>
      </c>
      <c r="B2951" s="9">
        <v>45866.042199074072</v>
      </c>
      <c r="C2951">
        <v>10.38</v>
      </c>
    </row>
    <row r="2952" spans="1:3" x14ac:dyDescent="0.2">
      <c r="A2952">
        <v>2951</v>
      </c>
      <c r="B2952" s="9">
        <v>45866.063032407408</v>
      </c>
      <c r="C2952">
        <v>10.210000000000001</v>
      </c>
    </row>
    <row r="2953" spans="1:3" x14ac:dyDescent="0.2">
      <c r="A2953">
        <v>2952</v>
      </c>
      <c r="B2953" s="9">
        <v>45866.083865740744</v>
      </c>
      <c r="C2953">
        <v>10.29</v>
      </c>
    </row>
    <row r="2954" spans="1:3" x14ac:dyDescent="0.2">
      <c r="A2954">
        <v>2953</v>
      </c>
      <c r="B2954" s="9">
        <v>45866.104699074072</v>
      </c>
      <c r="C2954">
        <v>10.42</v>
      </c>
    </row>
    <row r="2955" spans="1:3" x14ac:dyDescent="0.2">
      <c r="A2955">
        <v>2954</v>
      </c>
      <c r="B2955" s="9">
        <v>45866.125532407408</v>
      </c>
      <c r="C2955">
        <v>10.38</v>
      </c>
    </row>
    <row r="2956" spans="1:3" x14ac:dyDescent="0.2">
      <c r="A2956">
        <v>2955</v>
      </c>
      <c r="B2956" s="9">
        <v>45866.146365740744</v>
      </c>
      <c r="C2956">
        <v>10.29</v>
      </c>
    </row>
    <row r="2957" spans="1:3" x14ac:dyDescent="0.2">
      <c r="A2957">
        <v>2956</v>
      </c>
      <c r="B2957" s="9">
        <v>45866.167199074072</v>
      </c>
      <c r="C2957">
        <v>10.16</v>
      </c>
    </row>
    <row r="2958" spans="1:3" x14ac:dyDescent="0.2">
      <c r="A2958">
        <v>2957</v>
      </c>
      <c r="B2958" s="9">
        <v>45866.188032407408</v>
      </c>
      <c r="C2958">
        <v>10.119999999999999</v>
      </c>
    </row>
    <row r="2959" spans="1:3" x14ac:dyDescent="0.2">
      <c r="A2959">
        <v>2958</v>
      </c>
      <c r="B2959" s="9">
        <v>45866.208865740744</v>
      </c>
      <c r="C2959">
        <v>10.119999999999999</v>
      </c>
    </row>
    <row r="2960" spans="1:3" x14ac:dyDescent="0.2">
      <c r="A2960">
        <v>2959</v>
      </c>
      <c r="B2960" s="9">
        <v>45866.229699074072</v>
      </c>
      <c r="C2960">
        <v>10.08</v>
      </c>
    </row>
    <row r="2961" spans="1:3" x14ac:dyDescent="0.2">
      <c r="A2961">
        <v>2960</v>
      </c>
      <c r="B2961" s="9">
        <v>45866.250532407408</v>
      </c>
      <c r="C2961">
        <v>9.9499999999999993</v>
      </c>
    </row>
    <row r="2962" spans="1:3" x14ac:dyDescent="0.2">
      <c r="A2962">
        <v>2961</v>
      </c>
      <c r="B2962" s="9">
        <v>45866.271365740744</v>
      </c>
      <c r="C2962">
        <v>9.9499999999999993</v>
      </c>
    </row>
    <row r="2963" spans="1:3" x14ac:dyDescent="0.2">
      <c r="A2963">
        <v>2962</v>
      </c>
      <c r="B2963" s="9">
        <v>45866.292199074072</v>
      </c>
      <c r="C2963">
        <v>9.86</v>
      </c>
    </row>
    <row r="2964" spans="1:3" x14ac:dyDescent="0.2">
      <c r="A2964">
        <v>2963</v>
      </c>
      <c r="B2964" s="9">
        <v>45866.313032407408</v>
      </c>
      <c r="C2964">
        <v>9.82</v>
      </c>
    </row>
    <row r="2965" spans="1:3" x14ac:dyDescent="0.2">
      <c r="A2965">
        <v>2964</v>
      </c>
      <c r="B2965" s="9">
        <v>45866.333865740744</v>
      </c>
      <c r="C2965">
        <v>9.82</v>
      </c>
    </row>
    <row r="2966" spans="1:3" x14ac:dyDescent="0.2">
      <c r="A2966">
        <v>2965</v>
      </c>
      <c r="B2966" s="9">
        <v>45866.354699074072</v>
      </c>
      <c r="C2966">
        <v>9.7799999999999994</v>
      </c>
    </row>
    <row r="2967" spans="1:3" x14ac:dyDescent="0.2">
      <c r="A2967">
        <v>2966</v>
      </c>
      <c r="B2967" s="9">
        <v>45866.375532407408</v>
      </c>
      <c r="C2967">
        <v>9.74</v>
      </c>
    </row>
    <row r="2968" spans="1:3" x14ac:dyDescent="0.2">
      <c r="A2968">
        <v>2967</v>
      </c>
      <c r="B2968" s="9">
        <v>45866.396365740744</v>
      </c>
      <c r="C2968">
        <v>9.65</v>
      </c>
    </row>
    <row r="2969" spans="1:3" x14ac:dyDescent="0.2">
      <c r="A2969">
        <v>2968</v>
      </c>
      <c r="B2969" s="9">
        <v>45866.417199074072</v>
      </c>
      <c r="C2969">
        <v>9.74</v>
      </c>
    </row>
    <row r="2970" spans="1:3" x14ac:dyDescent="0.2">
      <c r="A2970">
        <v>2969</v>
      </c>
      <c r="B2970" s="9">
        <v>45866.438032407408</v>
      </c>
      <c r="C2970">
        <v>9.69</v>
      </c>
    </row>
    <row r="2971" spans="1:3" x14ac:dyDescent="0.2">
      <c r="A2971">
        <v>2970</v>
      </c>
      <c r="B2971" s="9">
        <v>45866.458865740744</v>
      </c>
      <c r="C2971">
        <v>9.74</v>
      </c>
    </row>
    <row r="2972" spans="1:3" x14ac:dyDescent="0.2">
      <c r="A2972">
        <v>2971</v>
      </c>
      <c r="B2972" s="9">
        <v>45866.479699074072</v>
      </c>
      <c r="C2972">
        <v>9.65</v>
      </c>
    </row>
    <row r="2973" spans="1:3" x14ac:dyDescent="0.2">
      <c r="A2973">
        <v>2972</v>
      </c>
      <c r="B2973" s="9">
        <v>45866.500532407408</v>
      </c>
      <c r="C2973">
        <v>9.65</v>
      </c>
    </row>
    <row r="2974" spans="1:3" x14ac:dyDescent="0.2">
      <c r="A2974">
        <v>2973</v>
      </c>
      <c r="B2974" s="9">
        <v>45866.521365740744</v>
      </c>
      <c r="C2974">
        <v>9.69</v>
      </c>
    </row>
    <row r="2975" spans="1:3" x14ac:dyDescent="0.2">
      <c r="A2975">
        <v>2974</v>
      </c>
      <c r="B2975" s="9">
        <v>45866.542199074072</v>
      </c>
      <c r="C2975">
        <v>9.69</v>
      </c>
    </row>
    <row r="2976" spans="1:3" x14ac:dyDescent="0.2">
      <c r="A2976">
        <v>2975</v>
      </c>
      <c r="B2976" s="9">
        <v>45866.563032407408</v>
      </c>
      <c r="C2976">
        <v>9.69</v>
      </c>
    </row>
    <row r="2977" spans="1:3" x14ac:dyDescent="0.2">
      <c r="A2977">
        <v>2976</v>
      </c>
      <c r="B2977" s="9">
        <v>45866.583865740744</v>
      </c>
      <c r="C2977">
        <v>9.69</v>
      </c>
    </row>
    <row r="2978" spans="1:3" x14ac:dyDescent="0.2">
      <c r="A2978">
        <v>2977</v>
      </c>
      <c r="B2978" s="9">
        <v>45866.604699074072</v>
      </c>
      <c r="C2978">
        <v>9.61</v>
      </c>
    </row>
    <row r="2979" spans="1:3" x14ac:dyDescent="0.2">
      <c r="A2979">
        <v>2978</v>
      </c>
      <c r="B2979" s="9">
        <v>45866.625532407408</v>
      </c>
      <c r="C2979">
        <v>9.65</v>
      </c>
    </row>
    <row r="2980" spans="1:3" x14ac:dyDescent="0.2">
      <c r="A2980">
        <v>2979</v>
      </c>
      <c r="B2980" s="9">
        <v>45866.646365740744</v>
      </c>
      <c r="C2980">
        <v>9.69</v>
      </c>
    </row>
    <row r="2981" spans="1:3" x14ac:dyDescent="0.2">
      <c r="A2981">
        <v>2980</v>
      </c>
      <c r="B2981" s="9">
        <v>45866.667199074072</v>
      </c>
      <c r="C2981">
        <v>9.61</v>
      </c>
    </row>
    <row r="2982" spans="1:3" x14ac:dyDescent="0.2">
      <c r="A2982">
        <v>2981</v>
      </c>
      <c r="B2982" s="9">
        <v>45866.688032407408</v>
      </c>
      <c r="C2982">
        <v>9.61</v>
      </c>
    </row>
    <row r="2983" spans="1:3" x14ac:dyDescent="0.2">
      <c r="A2983">
        <v>2982</v>
      </c>
      <c r="B2983" s="9">
        <v>45866.708865740744</v>
      </c>
      <c r="C2983">
        <v>9.56</v>
      </c>
    </row>
    <row r="2984" spans="1:3" x14ac:dyDescent="0.2">
      <c r="A2984">
        <v>2983</v>
      </c>
      <c r="B2984" s="9">
        <v>45866.729699074072</v>
      </c>
      <c r="C2984">
        <v>9.56</v>
      </c>
    </row>
    <row r="2985" spans="1:3" x14ac:dyDescent="0.2">
      <c r="A2985">
        <v>2984</v>
      </c>
      <c r="B2985" s="9">
        <v>45866.750532407408</v>
      </c>
      <c r="C2985">
        <v>9.52</v>
      </c>
    </row>
    <row r="2986" spans="1:3" x14ac:dyDescent="0.2">
      <c r="A2986">
        <v>2985</v>
      </c>
      <c r="B2986" s="9">
        <v>45866.771365740744</v>
      </c>
      <c r="C2986">
        <v>9.61</v>
      </c>
    </row>
    <row r="2987" spans="1:3" x14ac:dyDescent="0.2">
      <c r="A2987">
        <v>2986</v>
      </c>
      <c r="B2987" s="9">
        <v>45866.792199074072</v>
      </c>
      <c r="C2987">
        <v>9.65</v>
      </c>
    </row>
    <row r="2988" spans="1:3" x14ac:dyDescent="0.2">
      <c r="A2988">
        <v>2987</v>
      </c>
      <c r="B2988" s="9">
        <v>45866.813032407408</v>
      </c>
      <c r="C2988">
        <v>9.56</v>
      </c>
    </row>
    <row r="2989" spans="1:3" x14ac:dyDescent="0.2">
      <c r="A2989">
        <v>2988</v>
      </c>
      <c r="B2989" s="9">
        <v>45866.833865740744</v>
      </c>
      <c r="C2989">
        <v>9.56</v>
      </c>
    </row>
    <row r="2990" spans="1:3" x14ac:dyDescent="0.2">
      <c r="A2990">
        <v>2989</v>
      </c>
      <c r="B2990" s="9">
        <v>45866.854699074072</v>
      </c>
      <c r="C2990">
        <v>9.52</v>
      </c>
    </row>
    <row r="2991" spans="1:3" x14ac:dyDescent="0.2">
      <c r="A2991">
        <v>2990</v>
      </c>
      <c r="B2991" s="9">
        <v>45866.875532407408</v>
      </c>
      <c r="C2991">
        <v>9.52</v>
      </c>
    </row>
    <row r="2992" spans="1:3" x14ac:dyDescent="0.2">
      <c r="A2992">
        <v>2991</v>
      </c>
      <c r="B2992" s="9">
        <v>45866.896365740744</v>
      </c>
      <c r="C2992">
        <v>9.52</v>
      </c>
    </row>
    <row r="2993" spans="1:3" x14ac:dyDescent="0.2">
      <c r="A2993">
        <v>2992</v>
      </c>
      <c r="B2993" s="9">
        <v>45866.917199074072</v>
      </c>
      <c r="C2993">
        <v>9.52</v>
      </c>
    </row>
    <row r="2994" spans="1:3" x14ac:dyDescent="0.2">
      <c r="A2994">
        <v>2993</v>
      </c>
      <c r="B2994" s="9">
        <v>45866.938032407408</v>
      </c>
      <c r="C2994">
        <v>9.48</v>
      </c>
    </row>
    <row r="2995" spans="1:3" x14ac:dyDescent="0.2">
      <c r="A2995">
        <v>2994</v>
      </c>
      <c r="B2995" s="9">
        <v>45866.958865740744</v>
      </c>
      <c r="C2995">
        <v>9.52</v>
      </c>
    </row>
    <row r="2996" spans="1:3" x14ac:dyDescent="0.2">
      <c r="A2996">
        <v>2995</v>
      </c>
      <c r="B2996" s="9">
        <v>45866.979699074072</v>
      </c>
      <c r="C2996">
        <v>9.48</v>
      </c>
    </row>
    <row r="2997" spans="1:3" x14ac:dyDescent="0.2">
      <c r="A2997">
        <v>2996</v>
      </c>
      <c r="B2997" s="9">
        <v>45867.000532407408</v>
      </c>
      <c r="C2997">
        <v>9.56</v>
      </c>
    </row>
    <row r="2998" spans="1:3" x14ac:dyDescent="0.2">
      <c r="A2998">
        <v>2997</v>
      </c>
      <c r="B2998" s="9">
        <v>45867.021365740744</v>
      </c>
      <c r="C2998">
        <v>9.56</v>
      </c>
    </row>
    <row r="2999" spans="1:3" x14ac:dyDescent="0.2">
      <c r="A2999">
        <v>2998</v>
      </c>
      <c r="B2999" s="9">
        <v>45867.042199074072</v>
      </c>
      <c r="C2999">
        <v>9.52</v>
      </c>
    </row>
    <row r="3000" spans="1:3" x14ac:dyDescent="0.2">
      <c r="A3000">
        <v>2999</v>
      </c>
      <c r="B3000" s="9">
        <v>45867.063032407408</v>
      </c>
      <c r="C3000">
        <v>9.48</v>
      </c>
    </row>
    <row r="3001" spans="1:3" x14ac:dyDescent="0.2">
      <c r="A3001">
        <v>3000</v>
      </c>
      <c r="B3001" s="9">
        <v>45867.083865740744</v>
      </c>
      <c r="C3001">
        <v>9.61</v>
      </c>
    </row>
    <row r="3002" spans="1:3" x14ac:dyDescent="0.2">
      <c r="A3002">
        <v>3001</v>
      </c>
      <c r="B3002" s="9">
        <v>45867.104699074072</v>
      </c>
      <c r="C3002">
        <v>9.52</v>
      </c>
    </row>
    <row r="3003" spans="1:3" x14ac:dyDescent="0.2">
      <c r="A3003">
        <v>3002</v>
      </c>
      <c r="B3003" s="9">
        <v>45867.125532407408</v>
      </c>
      <c r="C3003">
        <v>9.39</v>
      </c>
    </row>
    <row r="3004" spans="1:3" x14ac:dyDescent="0.2">
      <c r="A3004">
        <v>3003</v>
      </c>
      <c r="B3004" s="9">
        <v>45867.146365740744</v>
      </c>
      <c r="C3004">
        <v>9.35</v>
      </c>
    </row>
    <row r="3005" spans="1:3" x14ac:dyDescent="0.2">
      <c r="A3005">
        <v>3004</v>
      </c>
      <c r="B3005" s="9">
        <v>45867.167199074072</v>
      </c>
      <c r="C3005">
        <v>9.52</v>
      </c>
    </row>
    <row r="3006" spans="1:3" x14ac:dyDescent="0.2">
      <c r="A3006">
        <v>3005</v>
      </c>
      <c r="B3006" s="9">
        <v>45867.188032407408</v>
      </c>
      <c r="C3006">
        <v>9.39</v>
      </c>
    </row>
    <row r="3007" spans="1:3" x14ac:dyDescent="0.2">
      <c r="A3007">
        <v>3006</v>
      </c>
      <c r="B3007" s="9">
        <v>45867.208865740744</v>
      </c>
      <c r="C3007">
        <v>9.48</v>
      </c>
    </row>
    <row r="3008" spans="1:3" x14ac:dyDescent="0.2">
      <c r="A3008">
        <v>3007</v>
      </c>
      <c r="B3008" s="9">
        <v>45867.229699074072</v>
      </c>
      <c r="C3008">
        <v>9.44</v>
      </c>
    </row>
    <row r="3009" spans="1:3" x14ac:dyDescent="0.2">
      <c r="A3009">
        <v>3008</v>
      </c>
      <c r="B3009" s="9">
        <v>45867.250532407408</v>
      </c>
      <c r="C3009">
        <v>9.39</v>
      </c>
    </row>
    <row r="3010" spans="1:3" x14ac:dyDescent="0.2">
      <c r="A3010">
        <v>3009</v>
      </c>
      <c r="B3010" s="9">
        <v>45867.271365740744</v>
      </c>
      <c r="C3010">
        <v>9.48</v>
      </c>
    </row>
    <row r="3011" spans="1:3" x14ac:dyDescent="0.2">
      <c r="A3011">
        <v>3010</v>
      </c>
      <c r="B3011" s="9">
        <v>45867.292199074072</v>
      </c>
      <c r="C3011">
        <v>9.44</v>
      </c>
    </row>
    <row r="3012" spans="1:3" x14ac:dyDescent="0.2">
      <c r="A3012">
        <v>3011</v>
      </c>
      <c r="B3012" s="9">
        <v>45867.313032407408</v>
      </c>
      <c r="C3012">
        <v>9.48</v>
      </c>
    </row>
    <row r="3013" spans="1:3" x14ac:dyDescent="0.2">
      <c r="A3013">
        <v>3012</v>
      </c>
      <c r="B3013" s="9">
        <v>45867.333865740744</v>
      </c>
      <c r="C3013">
        <v>9.69</v>
      </c>
    </row>
    <row r="3014" spans="1:3" x14ac:dyDescent="0.2">
      <c r="A3014">
        <v>3013</v>
      </c>
      <c r="B3014" s="9">
        <v>45867.354699074072</v>
      </c>
      <c r="C3014">
        <v>9.69</v>
      </c>
    </row>
    <row r="3015" spans="1:3" x14ac:dyDescent="0.2">
      <c r="A3015">
        <v>3014</v>
      </c>
      <c r="B3015" s="9">
        <v>45867.375532407408</v>
      </c>
      <c r="C3015">
        <v>9.61</v>
      </c>
    </row>
    <row r="3016" spans="1:3" x14ac:dyDescent="0.2">
      <c r="A3016">
        <v>3015</v>
      </c>
      <c r="B3016" s="9">
        <v>45867.396365740744</v>
      </c>
      <c r="C3016">
        <v>9.61</v>
      </c>
    </row>
    <row r="3017" spans="1:3" x14ac:dyDescent="0.2">
      <c r="A3017">
        <v>3016</v>
      </c>
      <c r="B3017" s="9">
        <v>45867.417199074072</v>
      </c>
      <c r="C3017">
        <v>9.74</v>
      </c>
    </row>
    <row r="3018" spans="1:3" x14ac:dyDescent="0.2">
      <c r="A3018">
        <v>3017</v>
      </c>
      <c r="B3018" s="9">
        <v>45867.438032407408</v>
      </c>
      <c r="C3018">
        <v>9.7799999999999994</v>
      </c>
    </row>
    <row r="3019" spans="1:3" x14ac:dyDescent="0.2">
      <c r="A3019">
        <v>3018</v>
      </c>
      <c r="B3019" s="9">
        <v>45867.458865740744</v>
      </c>
      <c r="C3019">
        <v>9.82</v>
      </c>
    </row>
    <row r="3020" spans="1:3" x14ac:dyDescent="0.2">
      <c r="A3020">
        <v>3019</v>
      </c>
      <c r="B3020" s="9">
        <v>45867.479699074072</v>
      </c>
      <c r="C3020">
        <v>9.69</v>
      </c>
    </row>
    <row r="3021" spans="1:3" x14ac:dyDescent="0.2">
      <c r="A3021">
        <v>3020</v>
      </c>
      <c r="B3021" s="9">
        <v>45867.500532407408</v>
      </c>
      <c r="C3021">
        <v>9.69</v>
      </c>
    </row>
    <row r="3022" spans="1:3" x14ac:dyDescent="0.2">
      <c r="A3022">
        <v>3021</v>
      </c>
      <c r="B3022" s="9">
        <v>45867.521365740744</v>
      </c>
      <c r="C3022">
        <v>9.65</v>
      </c>
    </row>
    <row r="3023" spans="1:3" x14ac:dyDescent="0.2">
      <c r="A3023">
        <v>3022</v>
      </c>
      <c r="B3023" s="9">
        <v>45867.542199074072</v>
      </c>
      <c r="C3023">
        <v>9.74</v>
      </c>
    </row>
    <row r="3024" spans="1:3" x14ac:dyDescent="0.2">
      <c r="A3024">
        <v>3023</v>
      </c>
      <c r="B3024" s="9">
        <v>45867.563032407408</v>
      </c>
      <c r="C3024">
        <v>9.82</v>
      </c>
    </row>
    <row r="3025" spans="1:3" x14ac:dyDescent="0.2">
      <c r="A3025">
        <v>3024</v>
      </c>
      <c r="B3025" s="9">
        <v>45867.583865740744</v>
      </c>
      <c r="C3025">
        <v>9.74</v>
      </c>
    </row>
    <row r="3026" spans="1:3" x14ac:dyDescent="0.2">
      <c r="A3026">
        <v>3025</v>
      </c>
      <c r="B3026" s="9">
        <v>45867.604699074072</v>
      </c>
      <c r="C3026">
        <v>9.69</v>
      </c>
    </row>
    <row r="3027" spans="1:3" x14ac:dyDescent="0.2">
      <c r="A3027">
        <v>3026</v>
      </c>
      <c r="B3027" s="9">
        <v>45867.625532407408</v>
      </c>
      <c r="C3027">
        <v>9.65</v>
      </c>
    </row>
    <row r="3028" spans="1:3" x14ac:dyDescent="0.2">
      <c r="A3028">
        <v>3027</v>
      </c>
      <c r="B3028" s="9">
        <v>45867.646365740744</v>
      </c>
      <c r="C3028">
        <v>9.69</v>
      </c>
    </row>
    <row r="3029" spans="1:3" x14ac:dyDescent="0.2">
      <c r="A3029">
        <v>3028</v>
      </c>
      <c r="B3029" s="9">
        <v>45867.667199074072</v>
      </c>
      <c r="C3029">
        <v>9.69</v>
      </c>
    </row>
    <row r="3030" spans="1:3" x14ac:dyDescent="0.2">
      <c r="A3030">
        <v>3029</v>
      </c>
      <c r="B3030" s="9">
        <v>45867.688032407408</v>
      </c>
      <c r="C3030">
        <v>9.69</v>
      </c>
    </row>
    <row r="3031" spans="1:3" x14ac:dyDescent="0.2">
      <c r="A3031">
        <v>3030</v>
      </c>
      <c r="B3031" s="9">
        <v>45867.708865740744</v>
      </c>
      <c r="C3031">
        <v>9.69</v>
      </c>
    </row>
    <row r="3032" spans="1:3" x14ac:dyDescent="0.2">
      <c r="A3032">
        <v>3031</v>
      </c>
      <c r="B3032" s="9">
        <v>45867.729699074072</v>
      </c>
      <c r="C3032">
        <v>9.65</v>
      </c>
    </row>
    <row r="3033" spans="1:3" x14ac:dyDescent="0.2">
      <c r="A3033">
        <v>3032</v>
      </c>
      <c r="B3033" s="9">
        <v>45867.750532407408</v>
      </c>
      <c r="C3033">
        <v>9.69</v>
      </c>
    </row>
    <row r="3034" spans="1:3" x14ac:dyDescent="0.2">
      <c r="A3034">
        <v>3033</v>
      </c>
      <c r="B3034" s="9">
        <v>45867.771365740744</v>
      </c>
      <c r="C3034">
        <v>9.69</v>
      </c>
    </row>
    <row r="3035" spans="1:3" x14ac:dyDescent="0.2">
      <c r="A3035">
        <v>3034</v>
      </c>
      <c r="B3035" s="9">
        <v>45867.792199074072</v>
      </c>
      <c r="C3035">
        <v>9.52</v>
      </c>
    </row>
    <row r="3036" spans="1:3" x14ac:dyDescent="0.2">
      <c r="A3036">
        <v>3035</v>
      </c>
      <c r="B3036" s="9">
        <v>45867.813032407408</v>
      </c>
      <c r="C3036">
        <v>9.56</v>
      </c>
    </row>
    <row r="3037" spans="1:3" x14ac:dyDescent="0.2">
      <c r="A3037">
        <v>3036</v>
      </c>
      <c r="B3037" s="9">
        <v>45867.833865740744</v>
      </c>
      <c r="C3037">
        <v>9.56</v>
      </c>
    </row>
    <row r="3038" spans="1:3" x14ac:dyDescent="0.2">
      <c r="A3038">
        <v>3037</v>
      </c>
      <c r="B3038" s="9">
        <v>45867.854699074072</v>
      </c>
      <c r="C3038">
        <v>9.52</v>
      </c>
    </row>
    <row r="3039" spans="1:3" x14ac:dyDescent="0.2">
      <c r="A3039">
        <v>3038</v>
      </c>
      <c r="B3039" s="9">
        <v>45867.875532407408</v>
      </c>
      <c r="C3039">
        <v>9.48</v>
      </c>
    </row>
    <row r="3040" spans="1:3" x14ac:dyDescent="0.2">
      <c r="A3040">
        <v>3039</v>
      </c>
      <c r="B3040" s="9">
        <v>45867.896365740744</v>
      </c>
      <c r="C3040">
        <v>9.48</v>
      </c>
    </row>
    <row r="3041" spans="1:3" x14ac:dyDescent="0.2">
      <c r="A3041">
        <v>3040</v>
      </c>
      <c r="B3041" s="9">
        <v>45867.917199074072</v>
      </c>
      <c r="C3041">
        <v>9.44</v>
      </c>
    </row>
    <row r="3042" spans="1:3" x14ac:dyDescent="0.2">
      <c r="A3042">
        <v>3041</v>
      </c>
      <c r="B3042" s="9">
        <v>45867.938032407408</v>
      </c>
      <c r="C3042">
        <v>9.44</v>
      </c>
    </row>
    <row r="3043" spans="1:3" x14ac:dyDescent="0.2">
      <c r="A3043">
        <v>3042</v>
      </c>
      <c r="B3043" s="9">
        <v>45867.958865740744</v>
      </c>
      <c r="C3043">
        <v>9.48</v>
      </c>
    </row>
    <row r="3044" spans="1:3" x14ac:dyDescent="0.2">
      <c r="A3044">
        <v>3043</v>
      </c>
      <c r="B3044" s="9">
        <v>45867.979699074072</v>
      </c>
      <c r="C3044">
        <v>9.48</v>
      </c>
    </row>
    <row r="3045" spans="1:3" x14ac:dyDescent="0.2">
      <c r="A3045">
        <v>3044</v>
      </c>
      <c r="B3045" s="9">
        <v>45868.000532407408</v>
      </c>
      <c r="C3045">
        <v>9.48</v>
      </c>
    </row>
    <row r="3046" spans="1:3" x14ac:dyDescent="0.2">
      <c r="A3046">
        <v>3045</v>
      </c>
      <c r="B3046" s="9">
        <v>45868.021365740744</v>
      </c>
      <c r="C3046">
        <v>9.44</v>
      </c>
    </row>
    <row r="3047" spans="1:3" x14ac:dyDescent="0.2">
      <c r="A3047">
        <v>3046</v>
      </c>
      <c r="B3047" s="9">
        <v>45868.042199074072</v>
      </c>
      <c r="C3047">
        <v>9.44</v>
      </c>
    </row>
    <row r="3048" spans="1:3" x14ac:dyDescent="0.2">
      <c r="A3048">
        <v>3047</v>
      </c>
      <c r="B3048" s="9">
        <v>45868.063032407408</v>
      </c>
      <c r="C3048">
        <v>9.31</v>
      </c>
    </row>
    <row r="3049" spans="1:3" x14ac:dyDescent="0.2">
      <c r="A3049">
        <v>3048</v>
      </c>
      <c r="B3049" s="9">
        <v>45868.083865740744</v>
      </c>
      <c r="C3049">
        <v>9.35</v>
      </c>
    </row>
    <row r="3050" spans="1:3" x14ac:dyDescent="0.2">
      <c r="A3050">
        <v>3049</v>
      </c>
      <c r="B3050" s="9">
        <v>45868.104699074072</v>
      </c>
      <c r="C3050">
        <v>9.35</v>
      </c>
    </row>
    <row r="3051" spans="1:3" x14ac:dyDescent="0.2">
      <c r="A3051">
        <v>3050</v>
      </c>
      <c r="B3051" s="9">
        <v>45868.125532407408</v>
      </c>
      <c r="C3051">
        <v>9.44</v>
      </c>
    </row>
    <row r="3052" spans="1:3" x14ac:dyDescent="0.2">
      <c r="A3052">
        <v>3051</v>
      </c>
      <c r="B3052" s="9">
        <v>45868.146365740744</v>
      </c>
      <c r="C3052">
        <v>9.35</v>
      </c>
    </row>
    <row r="3053" spans="1:3" x14ac:dyDescent="0.2">
      <c r="A3053">
        <v>3052</v>
      </c>
      <c r="B3053" s="9">
        <v>45868.167199074072</v>
      </c>
      <c r="C3053">
        <v>9.31</v>
      </c>
    </row>
    <row r="3054" spans="1:3" x14ac:dyDescent="0.2">
      <c r="A3054">
        <v>3053</v>
      </c>
      <c r="B3054" s="9">
        <v>45868.188032407408</v>
      </c>
      <c r="C3054">
        <v>9.39</v>
      </c>
    </row>
    <row r="3055" spans="1:3" x14ac:dyDescent="0.2">
      <c r="A3055">
        <v>3054</v>
      </c>
      <c r="B3055" s="9">
        <v>45868.208865740744</v>
      </c>
      <c r="C3055">
        <v>9.35</v>
      </c>
    </row>
    <row r="3056" spans="1:3" x14ac:dyDescent="0.2">
      <c r="A3056">
        <v>3055</v>
      </c>
      <c r="B3056" s="9">
        <v>45868.229699074072</v>
      </c>
      <c r="C3056">
        <v>9.26</v>
      </c>
    </row>
    <row r="3057" spans="1:3" x14ac:dyDescent="0.2">
      <c r="A3057">
        <v>3056</v>
      </c>
      <c r="B3057" s="9">
        <v>45868.250532407408</v>
      </c>
      <c r="C3057">
        <v>9.26</v>
      </c>
    </row>
    <row r="3058" spans="1:3" x14ac:dyDescent="0.2">
      <c r="A3058">
        <v>3057</v>
      </c>
      <c r="B3058" s="9">
        <v>45868.271365740744</v>
      </c>
      <c r="C3058">
        <v>9.31</v>
      </c>
    </row>
    <row r="3059" spans="1:3" x14ac:dyDescent="0.2">
      <c r="A3059">
        <v>3058</v>
      </c>
      <c r="B3059" s="9">
        <v>45868.292199074072</v>
      </c>
      <c r="C3059">
        <v>9.31</v>
      </c>
    </row>
    <row r="3060" spans="1:3" x14ac:dyDescent="0.2">
      <c r="A3060">
        <v>3059</v>
      </c>
      <c r="B3060" s="9">
        <v>45868.313032407408</v>
      </c>
      <c r="C3060">
        <v>9.31</v>
      </c>
    </row>
    <row r="3061" spans="1:3" x14ac:dyDescent="0.2">
      <c r="A3061">
        <v>3060</v>
      </c>
      <c r="B3061" s="9">
        <v>45868.333865740744</v>
      </c>
      <c r="C3061">
        <v>9.26</v>
      </c>
    </row>
    <row r="3062" spans="1:3" x14ac:dyDescent="0.2">
      <c r="A3062">
        <v>3061</v>
      </c>
      <c r="B3062" s="9">
        <v>45868.354699074072</v>
      </c>
      <c r="C3062">
        <v>9.35</v>
      </c>
    </row>
    <row r="3063" spans="1:3" x14ac:dyDescent="0.2">
      <c r="A3063">
        <v>3062</v>
      </c>
      <c r="B3063" s="9">
        <v>45868.375532407408</v>
      </c>
      <c r="C3063">
        <v>9.56</v>
      </c>
    </row>
    <row r="3064" spans="1:3" x14ac:dyDescent="0.2">
      <c r="A3064">
        <v>3063</v>
      </c>
      <c r="B3064" s="9">
        <v>45868.396365740744</v>
      </c>
      <c r="C3064">
        <v>9.65</v>
      </c>
    </row>
    <row r="3065" spans="1:3" x14ac:dyDescent="0.2">
      <c r="A3065">
        <v>3064</v>
      </c>
      <c r="B3065" s="9">
        <v>45868.417199074072</v>
      </c>
      <c r="C3065">
        <v>9.69</v>
      </c>
    </row>
    <row r="3066" spans="1:3" x14ac:dyDescent="0.2">
      <c r="A3066">
        <v>3065</v>
      </c>
      <c r="B3066" s="9">
        <v>45868.438032407408</v>
      </c>
      <c r="C3066">
        <v>9.86</v>
      </c>
    </row>
    <row r="3067" spans="1:3" x14ac:dyDescent="0.2">
      <c r="A3067">
        <v>3066</v>
      </c>
      <c r="B3067" s="9">
        <v>45868.458865740744</v>
      </c>
      <c r="C3067">
        <v>9.86</v>
      </c>
    </row>
    <row r="3068" spans="1:3" x14ac:dyDescent="0.2">
      <c r="A3068">
        <v>3067</v>
      </c>
      <c r="B3068" s="9">
        <v>45868.479699074072</v>
      </c>
      <c r="C3068">
        <v>9.82</v>
      </c>
    </row>
    <row r="3069" spans="1:3" x14ac:dyDescent="0.2">
      <c r="A3069">
        <v>3068</v>
      </c>
      <c r="B3069" s="9">
        <v>45868.500532407408</v>
      </c>
      <c r="C3069">
        <v>9.86</v>
      </c>
    </row>
    <row r="3070" spans="1:3" x14ac:dyDescent="0.2">
      <c r="A3070">
        <v>3069</v>
      </c>
      <c r="B3070" s="9">
        <v>45868.521365740744</v>
      </c>
      <c r="C3070">
        <v>9.9499999999999993</v>
      </c>
    </row>
    <row r="3071" spans="1:3" x14ac:dyDescent="0.2">
      <c r="A3071">
        <v>3070</v>
      </c>
      <c r="B3071" s="9">
        <v>45868.542199074072</v>
      </c>
      <c r="C3071">
        <v>9.7799999999999994</v>
      </c>
    </row>
    <row r="3072" spans="1:3" x14ac:dyDescent="0.2">
      <c r="A3072">
        <v>3071</v>
      </c>
      <c r="B3072" s="9">
        <v>45868.563032407408</v>
      </c>
      <c r="C3072">
        <v>9.82</v>
      </c>
    </row>
    <row r="3073" spans="1:3" x14ac:dyDescent="0.2">
      <c r="A3073">
        <v>3072</v>
      </c>
      <c r="B3073" s="9">
        <v>45868.583865740744</v>
      </c>
      <c r="C3073">
        <v>9.91</v>
      </c>
    </row>
    <row r="3074" spans="1:3" x14ac:dyDescent="0.2">
      <c r="A3074">
        <v>3073</v>
      </c>
      <c r="B3074" s="9">
        <v>45868.604699074072</v>
      </c>
      <c r="C3074">
        <v>9.99</v>
      </c>
    </row>
    <row r="3075" spans="1:3" x14ac:dyDescent="0.2">
      <c r="A3075">
        <v>3074</v>
      </c>
      <c r="B3075" s="9">
        <v>45868.625532407408</v>
      </c>
      <c r="C3075">
        <v>9.91</v>
      </c>
    </row>
    <row r="3076" spans="1:3" x14ac:dyDescent="0.2">
      <c r="A3076">
        <v>3075</v>
      </c>
      <c r="B3076" s="9">
        <v>45868.646365740744</v>
      </c>
      <c r="C3076">
        <v>9.91</v>
      </c>
    </row>
    <row r="3077" spans="1:3" x14ac:dyDescent="0.2">
      <c r="A3077">
        <v>3076</v>
      </c>
      <c r="B3077" s="9">
        <v>45868.667199074072</v>
      </c>
      <c r="C3077">
        <v>9.74</v>
      </c>
    </row>
    <row r="3078" spans="1:3" x14ac:dyDescent="0.2">
      <c r="A3078">
        <v>3077</v>
      </c>
      <c r="B3078" s="9">
        <v>45868.688032407408</v>
      </c>
      <c r="C3078">
        <v>9.69</v>
      </c>
    </row>
    <row r="3079" spans="1:3" x14ac:dyDescent="0.2">
      <c r="A3079">
        <v>3078</v>
      </c>
      <c r="B3079" s="9">
        <v>45868.708865740744</v>
      </c>
      <c r="C3079">
        <v>9.74</v>
      </c>
    </row>
    <row r="3080" spans="1:3" x14ac:dyDescent="0.2">
      <c r="A3080">
        <v>3079</v>
      </c>
      <c r="B3080" s="9">
        <v>45868.729699074072</v>
      </c>
      <c r="C3080">
        <v>9.69</v>
      </c>
    </row>
    <row r="3081" spans="1:3" x14ac:dyDescent="0.2">
      <c r="A3081">
        <v>3080</v>
      </c>
      <c r="B3081" s="9">
        <v>45868.750532407408</v>
      </c>
      <c r="C3081">
        <v>9.56</v>
      </c>
    </row>
    <row r="3082" spans="1:3" x14ac:dyDescent="0.2">
      <c r="A3082">
        <v>3081</v>
      </c>
      <c r="B3082" s="9">
        <v>45868.771365740744</v>
      </c>
      <c r="C3082">
        <v>9.56</v>
      </c>
    </row>
    <row r="3083" spans="1:3" x14ac:dyDescent="0.2">
      <c r="A3083">
        <v>3082</v>
      </c>
      <c r="B3083" s="9">
        <v>45868.792199074072</v>
      </c>
      <c r="C3083">
        <v>9.52</v>
      </c>
    </row>
    <row r="3084" spans="1:3" x14ac:dyDescent="0.2">
      <c r="A3084">
        <v>3083</v>
      </c>
      <c r="B3084" s="9">
        <v>45868.813032407408</v>
      </c>
      <c r="C3084">
        <v>9.52</v>
      </c>
    </row>
    <row r="3085" spans="1:3" x14ac:dyDescent="0.2">
      <c r="A3085">
        <v>3084</v>
      </c>
      <c r="B3085" s="9">
        <v>45868.833865740744</v>
      </c>
      <c r="C3085">
        <v>9.48</v>
      </c>
    </row>
    <row r="3086" spans="1:3" x14ac:dyDescent="0.2">
      <c r="A3086">
        <v>3085</v>
      </c>
      <c r="B3086" s="9">
        <v>45868.854699074072</v>
      </c>
      <c r="C3086">
        <v>9.39</v>
      </c>
    </row>
    <row r="3087" spans="1:3" x14ac:dyDescent="0.2">
      <c r="A3087">
        <v>3086</v>
      </c>
      <c r="B3087" s="9">
        <v>45868.875532407408</v>
      </c>
      <c r="C3087">
        <v>9.39</v>
      </c>
    </row>
    <row r="3088" spans="1:3" x14ac:dyDescent="0.2">
      <c r="A3088">
        <v>3087</v>
      </c>
      <c r="B3088" s="9">
        <v>45868.896365740744</v>
      </c>
      <c r="C3088">
        <v>9.35</v>
      </c>
    </row>
    <row r="3089" spans="1:3" x14ac:dyDescent="0.2">
      <c r="A3089">
        <v>3088</v>
      </c>
      <c r="B3089" s="9">
        <v>45868.917199074072</v>
      </c>
      <c r="C3089">
        <v>9.18</v>
      </c>
    </row>
    <row r="3090" spans="1:3" x14ac:dyDescent="0.2">
      <c r="A3090">
        <v>3089</v>
      </c>
      <c r="B3090" s="9">
        <v>45868.938032407408</v>
      </c>
      <c r="C3090">
        <v>9.35</v>
      </c>
    </row>
    <row r="3091" spans="1:3" x14ac:dyDescent="0.2">
      <c r="A3091">
        <v>3090</v>
      </c>
      <c r="B3091" s="9">
        <v>45868.958865740744</v>
      </c>
      <c r="C3091">
        <v>9.31</v>
      </c>
    </row>
    <row r="3092" spans="1:3" x14ac:dyDescent="0.2">
      <c r="A3092">
        <v>3091</v>
      </c>
      <c r="B3092" s="9">
        <v>45868.979699074072</v>
      </c>
      <c r="C3092">
        <v>9.26</v>
      </c>
    </row>
    <row r="3093" spans="1:3" x14ac:dyDescent="0.2">
      <c r="A3093">
        <v>3092</v>
      </c>
      <c r="B3093" s="9">
        <v>45869.000532407408</v>
      </c>
      <c r="C3093">
        <v>9.31</v>
      </c>
    </row>
    <row r="3094" spans="1:3" x14ac:dyDescent="0.2">
      <c r="A3094">
        <v>3093</v>
      </c>
      <c r="B3094" s="9">
        <v>45869.021365740744</v>
      </c>
      <c r="C3094">
        <v>9.2200000000000006</v>
      </c>
    </row>
    <row r="3095" spans="1:3" x14ac:dyDescent="0.2">
      <c r="A3095">
        <v>3094</v>
      </c>
      <c r="B3095" s="9">
        <v>45869.042199074072</v>
      </c>
      <c r="C3095">
        <v>9.2200000000000006</v>
      </c>
    </row>
    <row r="3096" spans="1:3" x14ac:dyDescent="0.2">
      <c r="A3096">
        <v>3095</v>
      </c>
      <c r="B3096" s="9">
        <v>45869.063032407408</v>
      </c>
      <c r="C3096">
        <v>9.14</v>
      </c>
    </row>
    <row r="3097" spans="1:3" x14ac:dyDescent="0.2">
      <c r="A3097">
        <v>3096</v>
      </c>
      <c r="B3097" s="9">
        <v>45869.083865740744</v>
      </c>
      <c r="C3097">
        <v>9.2200000000000006</v>
      </c>
    </row>
    <row r="3098" spans="1:3" x14ac:dyDescent="0.2">
      <c r="A3098">
        <v>3097</v>
      </c>
      <c r="B3098" s="9">
        <v>45869.104699074072</v>
      </c>
      <c r="C3098">
        <v>9.26</v>
      </c>
    </row>
    <row r="3099" spans="1:3" x14ac:dyDescent="0.2">
      <c r="A3099">
        <v>3098</v>
      </c>
      <c r="B3099" s="9">
        <v>45869.125532407408</v>
      </c>
      <c r="C3099">
        <v>9.2200000000000006</v>
      </c>
    </row>
    <row r="3100" spans="1:3" x14ac:dyDescent="0.2">
      <c r="A3100">
        <v>3099</v>
      </c>
      <c r="B3100" s="9">
        <v>45869.146365740744</v>
      </c>
      <c r="C3100">
        <v>9.26</v>
      </c>
    </row>
    <row r="3101" spans="1:3" x14ac:dyDescent="0.2">
      <c r="A3101">
        <v>3100</v>
      </c>
      <c r="B3101" s="9">
        <v>45869.167199074072</v>
      </c>
      <c r="C3101">
        <v>9.2200000000000006</v>
      </c>
    </row>
    <row r="3102" spans="1:3" x14ac:dyDescent="0.2">
      <c r="A3102">
        <v>3101</v>
      </c>
      <c r="B3102" s="9">
        <v>45869.188032407408</v>
      </c>
      <c r="C3102">
        <v>9.26</v>
      </c>
    </row>
    <row r="3103" spans="1:3" x14ac:dyDescent="0.2">
      <c r="A3103">
        <v>3102</v>
      </c>
      <c r="B3103" s="9">
        <v>45869.208865740744</v>
      </c>
      <c r="C3103">
        <v>9.18</v>
      </c>
    </row>
    <row r="3104" spans="1:3" x14ac:dyDescent="0.2">
      <c r="A3104">
        <v>3103</v>
      </c>
      <c r="B3104" s="9">
        <v>45869.229699074072</v>
      </c>
      <c r="C3104">
        <v>9.26</v>
      </c>
    </row>
    <row r="3105" spans="1:3" x14ac:dyDescent="0.2">
      <c r="A3105">
        <v>3104</v>
      </c>
      <c r="B3105" s="9">
        <v>45869.250532407408</v>
      </c>
      <c r="C3105">
        <v>9.2200000000000006</v>
      </c>
    </row>
    <row r="3106" spans="1:3" x14ac:dyDescent="0.2">
      <c r="A3106">
        <v>3105</v>
      </c>
      <c r="B3106" s="9">
        <v>45869.271365740744</v>
      </c>
      <c r="C3106">
        <v>9.26</v>
      </c>
    </row>
    <row r="3107" spans="1:3" x14ac:dyDescent="0.2">
      <c r="A3107">
        <v>3106</v>
      </c>
      <c r="B3107" s="9">
        <v>45869.292199074072</v>
      </c>
      <c r="C3107">
        <v>9.2200000000000006</v>
      </c>
    </row>
    <row r="3108" spans="1:3" x14ac:dyDescent="0.2">
      <c r="A3108">
        <v>3107</v>
      </c>
      <c r="B3108" s="9">
        <v>45869.313032407408</v>
      </c>
      <c r="C3108">
        <v>9.18</v>
      </c>
    </row>
    <row r="3109" spans="1:3" x14ac:dyDescent="0.2">
      <c r="A3109">
        <v>3108</v>
      </c>
      <c r="B3109" s="9">
        <v>45869.333865740744</v>
      </c>
      <c r="C3109">
        <v>9.14</v>
      </c>
    </row>
    <row r="3110" spans="1:3" x14ac:dyDescent="0.2">
      <c r="A3110">
        <v>3109</v>
      </c>
      <c r="B3110" s="9">
        <v>45869.354699074072</v>
      </c>
      <c r="C3110">
        <v>9.18</v>
      </c>
    </row>
    <row r="3111" spans="1:3" x14ac:dyDescent="0.2">
      <c r="A3111">
        <v>3110</v>
      </c>
      <c r="B3111" s="9">
        <v>45869.375532407408</v>
      </c>
      <c r="C3111">
        <v>9.18</v>
      </c>
    </row>
    <row r="3112" spans="1:3" x14ac:dyDescent="0.2">
      <c r="A3112">
        <v>3111</v>
      </c>
      <c r="B3112" s="9">
        <v>45869.396365740744</v>
      </c>
      <c r="C3112">
        <v>9.18</v>
      </c>
    </row>
    <row r="3113" spans="1:3" x14ac:dyDescent="0.2">
      <c r="A3113">
        <v>3112</v>
      </c>
      <c r="B3113" s="9">
        <v>45869.417199074072</v>
      </c>
      <c r="C3113">
        <v>9.2200000000000006</v>
      </c>
    </row>
    <row r="3114" spans="1:3" x14ac:dyDescent="0.2">
      <c r="A3114">
        <v>3113</v>
      </c>
      <c r="B3114" s="9">
        <v>45869.438032407408</v>
      </c>
      <c r="C3114">
        <v>9.14</v>
      </c>
    </row>
    <row r="3115" spans="1:3" x14ac:dyDescent="0.2">
      <c r="A3115">
        <v>3114</v>
      </c>
      <c r="B3115" s="9">
        <v>45869.458865740744</v>
      </c>
      <c r="C3115">
        <v>9.14</v>
      </c>
    </row>
    <row r="3116" spans="1:3" x14ac:dyDescent="0.2">
      <c r="A3116">
        <v>3115</v>
      </c>
      <c r="B3116" s="9">
        <v>45869.479699074072</v>
      </c>
      <c r="C3116">
        <v>9.26</v>
      </c>
    </row>
    <row r="3117" spans="1:3" x14ac:dyDescent="0.2">
      <c r="A3117">
        <v>3116</v>
      </c>
      <c r="B3117" s="9">
        <v>45869.500532407408</v>
      </c>
      <c r="C3117">
        <v>9.2200000000000006</v>
      </c>
    </row>
    <row r="3118" spans="1:3" x14ac:dyDescent="0.2">
      <c r="A3118">
        <v>3117</v>
      </c>
      <c r="B3118" s="9">
        <v>45869.521365740744</v>
      </c>
      <c r="C3118">
        <v>9.2200000000000006</v>
      </c>
    </row>
    <row r="3119" spans="1:3" x14ac:dyDescent="0.2">
      <c r="A3119">
        <v>3118</v>
      </c>
      <c r="B3119" s="9">
        <v>45869.542199074072</v>
      </c>
      <c r="C3119">
        <v>9.26</v>
      </c>
    </row>
    <row r="3120" spans="1:3" x14ac:dyDescent="0.2">
      <c r="A3120">
        <v>3119</v>
      </c>
      <c r="B3120" s="9">
        <v>45869.563032407408</v>
      </c>
      <c r="C3120">
        <v>9.2200000000000006</v>
      </c>
    </row>
    <row r="3121" spans="1:3" x14ac:dyDescent="0.2">
      <c r="A3121">
        <v>3120</v>
      </c>
      <c r="B3121" s="9">
        <v>45869.583865740744</v>
      </c>
      <c r="C3121">
        <v>9.26</v>
      </c>
    </row>
    <row r="3122" spans="1:3" x14ac:dyDescent="0.2">
      <c r="A3122">
        <v>3121</v>
      </c>
      <c r="B3122" s="9">
        <v>45869.604699074072</v>
      </c>
      <c r="C3122">
        <v>9.35</v>
      </c>
    </row>
    <row r="3123" spans="1:3" x14ac:dyDescent="0.2">
      <c r="A3123">
        <v>3122</v>
      </c>
      <c r="B3123" s="9">
        <v>45869.625532407408</v>
      </c>
      <c r="C3123">
        <v>9.31</v>
      </c>
    </row>
    <row r="3124" spans="1:3" x14ac:dyDescent="0.2">
      <c r="A3124">
        <v>3123</v>
      </c>
      <c r="B3124" s="9">
        <v>45869.646365740744</v>
      </c>
      <c r="C3124">
        <v>9.2200000000000006</v>
      </c>
    </row>
    <row r="3125" spans="1:3" x14ac:dyDescent="0.2">
      <c r="A3125">
        <v>3124</v>
      </c>
      <c r="B3125" s="9">
        <v>45869.667199074072</v>
      </c>
      <c r="C3125">
        <v>9.31</v>
      </c>
    </row>
    <row r="3126" spans="1:3" x14ac:dyDescent="0.2">
      <c r="A3126">
        <v>3125</v>
      </c>
      <c r="B3126" s="9">
        <v>45869.688032407408</v>
      </c>
      <c r="C3126">
        <v>9.26</v>
      </c>
    </row>
    <row r="3127" spans="1:3" x14ac:dyDescent="0.2">
      <c r="A3127">
        <v>3126</v>
      </c>
      <c r="B3127" s="9">
        <v>45869.708865740744</v>
      </c>
      <c r="C3127">
        <v>9.31</v>
      </c>
    </row>
    <row r="3128" spans="1:3" x14ac:dyDescent="0.2">
      <c r="A3128">
        <v>3127</v>
      </c>
      <c r="B3128" s="9">
        <v>45869.729699074072</v>
      </c>
      <c r="C3128">
        <v>9.31</v>
      </c>
    </row>
    <row r="3129" spans="1:3" x14ac:dyDescent="0.2">
      <c r="A3129">
        <v>3128</v>
      </c>
      <c r="B3129" s="9">
        <v>45869.750532407408</v>
      </c>
      <c r="C3129">
        <v>9.26</v>
      </c>
    </row>
    <row r="3130" spans="1:3" x14ac:dyDescent="0.2">
      <c r="A3130">
        <v>3129</v>
      </c>
      <c r="B3130" s="9">
        <v>45869.771365740744</v>
      </c>
      <c r="C3130">
        <v>9.26</v>
      </c>
    </row>
    <row r="3131" spans="1:3" x14ac:dyDescent="0.2">
      <c r="A3131">
        <v>3130</v>
      </c>
      <c r="B3131" s="9">
        <v>45869.792199074072</v>
      </c>
      <c r="C3131">
        <v>9.26</v>
      </c>
    </row>
    <row r="3132" spans="1:3" x14ac:dyDescent="0.2">
      <c r="A3132">
        <v>3131</v>
      </c>
      <c r="B3132" s="9">
        <v>45869.813032407408</v>
      </c>
      <c r="C3132">
        <v>9.26</v>
      </c>
    </row>
    <row r="3133" spans="1:3" x14ac:dyDescent="0.2">
      <c r="A3133">
        <v>3132</v>
      </c>
      <c r="B3133" s="9">
        <v>45869.833865740744</v>
      </c>
      <c r="C3133">
        <v>9.26</v>
      </c>
    </row>
    <row r="3134" spans="1:3" x14ac:dyDescent="0.2">
      <c r="A3134">
        <v>3133</v>
      </c>
      <c r="B3134" s="9">
        <v>45869.854699074072</v>
      </c>
      <c r="C3134">
        <v>9.18</v>
      </c>
    </row>
    <row r="3135" spans="1:3" x14ac:dyDescent="0.2">
      <c r="A3135">
        <v>3134</v>
      </c>
      <c r="B3135" s="9">
        <v>45869.875532407408</v>
      </c>
      <c r="C3135">
        <v>9.18</v>
      </c>
    </row>
    <row r="3136" spans="1:3" x14ac:dyDescent="0.2">
      <c r="A3136">
        <v>3135</v>
      </c>
      <c r="B3136" s="9">
        <v>45869.896365740744</v>
      </c>
      <c r="C3136">
        <v>9.2200000000000006</v>
      </c>
    </row>
    <row r="3137" spans="1:3" x14ac:dyDescent="0.2">
      <c r="A3137">
        <v>3136</v>
      </c>
      <c r="B3137" s="9">
        <v>45869.917199074072</v>
      </c>
      <c r="C3137">
        <v>9.14</v>
      </c>
    </row>
    <row r="3138" spans="1:3" x14ac:dyDescent="0.2">
      <c r="A3138">
        <v>3137</v>
      </c>
      <c r="B3138" s="9">
        <v>45869.938032407408</v>
      </c>
      <c r="C3138">
        <v>9.14</v>
      </c>
    </row>
    <row r="3139" spans="1:3" x14ac:dyDescent="0.2">
      <c r="A3139">
        <v>3138</v>
      </c>
      <c r="B3139" s="9">
        <v>45869.958865740744</v>
      </c>
      <c r="C3139">
        <v>9.14</v>
      </c>
    </row>
    <row r="3140" spans="1:3" x14ac:dyDescent="0.2">
      <c r="A3140">
        <v>3139</v>
      </c>
      <c r="B3140" s="9">
        <v>45869.979699074072</v>
      </c>
      <c r="C3140">
        <v>9.09</v>
      </c>
    </row>
    <row r="3141" spans="1:3" x14ac:dyDescent="0.2">
      <c r="A3141">
        <v>3140</v>
      </c>
      <c r="B3141" s="9">
        <v>45870.000532407408</v>
      </c>
      <c r="C3141">
        <v>9.18</v>
      </c>
    </row>
    <row r="3142" spans="1:3" x14ac:dyDescent="0.2">
      <c r="A3142">
        <v>3141</v>
      </c>
      <c r="B3142" s="9">
        <v>45870.021365740744</v>
      </c>
      <c r="C3142">
        <v>9.14</v>
      </c>
    </row>
    <row r="3143" spans="1:3" x14ac:dyDescent="0.2">
      <c r="A3143">
        <v>3142</v>
      </c>
      <c r="B3143" s="9">
        <v>45870.042199074072</v>
      </c>
      <c r="C3143">
        <v>9.0500000000000007</v>
      </c>
    </row>
    <row r="3144" spans="1:3" x14ac:dyDescent="0.2">
      <c r="A3144">
        <v>3143</v>
      </c>
      <c r="B3144" s="9">
        <v>45870.063032407408</v>
      </c>
      <c r="C3144">
        <v>9.09</v>
      </c>
    </row>
    <row r="3145" spans="1:3" x14ac:dyDescent="0.2">
      <c r="A3145">
        <v>3144</v>
      </c>
      <c r="B3145" s="9">
        <v>45870.083865740744</v>
      </c>
      <c r="C3145">
        <v>9.14</v>
      </c>
    </row>
    <row r="3146" spans="1:3" x14ac:dyDescent="0.2">
      <c r="A3146">
        <v>3145</v>
      </c>
      <c r="B3146" s="9">
        <v>45870.104699074072</v>
      </c>
      <c r="C3146">
        <v>9.09</v>
      </c>
    </row>
    <row r="3147" spans="1:3" x14ac:dyDescent="0.2">
      <c r="A3147">
        <v>3146</v>
      </c>
      <c r="B3147" s="9">
        <v>45870.125532407408</v>
      </c>
      <c r="C3147">
        <v>9.09</v>
      </c>
    </row>
    <row r="3148" spans="1:3" x14ac:dyDescent="0.2">
      <c r="A3148">
        <v>3147</v>
      </c>
      <c r="B3148" s="9">
        <v>45870.146365740744</v>
      </c>
      <c r="C3148">
        <v>9.01</v>
      </c>
    </row>
    <row r="3149" spans="1:3" x14ac:dyDescent="0.2">
      <c r="A3149">
        <v>3148</v>
      </c>
      <c r="B3149" s="9">
        <v>45870.167199074072</v>
      </c>
      <c r="C3149">
        <v>9.0500000000000007</v>
      </c>
    </row>
    <row r="3150" spans="1:3" x14ac:dyDescent="0.2">
      <c r="A3150">
        <v>3149</v>
      </c>
      <c r="B3150" s="9">
        <v>45870.188032407408</v>
      </c>
      <c r="C3150">
        <v>9.0500000000000007</v>
      </c>
    </row>
    <row r="3151" spans="1:3" x14ac:dyDescent="0.2">
      <c r="A3151">
        <v>3150</v>
      </c>
      <c r="B3151" s="9">
        <v>45870.208865740744</v>
      </c>
      <c r="C3151">
        <v>9.09</v>
      </c>
    </row>
    <row r="3152" spans="1:3" x14ac:dyDescent="0.2">
      <c r="A3152">
        <v>3151</v>
      </c>
      <c r="B3152" s="9">
        <v>45870.229699074072</v>
      </c>
      <c r="C3152">
        <v>9.14</v>
      </c>
    </row>
    <row r="3153" spans="1:3" x14ac:dyDescent="0.2">
      <c r="A3153">
        <v>3152</v>
      </c>
      <c r="B3153" s="9">
        <v>45870.250532407408</v>
      </c>
      <c r="C3153">
        <v>9.09</v>
      </c>
    </row>
    <row r="3154" spans="1:3" x14ac:dyDescent="0.2">
      <c r="A3154">
        <v>3153</v>
      </c>
      <c r="B3154" s="9">
        <v>45870.271365740744</v>
      </c>
      <c r="C3154">
        <v>9.18</v>
      </c>
    </row>
    <row r="3155" spans="1:3" x14ac:dyDescent="0.2">
      <c r="A3155">
        <v>3154</v>
      </c>
      <c r="B3155" s="9">
        <v>45870.292199074072</v>
      </c>
      <c r="C3155">
        <v>9.14</v>
      </c>
    </row>
    <row r="3156" spans="1:3" x14ac:dyDescent="0.2">
      <c r="A3156">
        <v>3155</v>
      </c>
      <c r="B3156" s="9">
        <v>45870.313032407408</v>
      </c>
      <c r="C3156">
        <v>9.14</v>
      </c>
    </row>
    <row r="3157" spans="1:3" x14ac:dyDescent="0.2">
      <c r="A3157">
        <v>3156</v>
      </c>
      <c r="B3157" s="9">
        <v>45870.333865740744</v>
      </c>
      <c r="C3157">
        <v>9.14</v>
      </c>
    </row>
    <row r="3158" spans="1:3" x14ac:dyDescent="0.2">
      <c r="A3158">
        <v>3157</v>
      </c>
      <c r="B3158" s="9">
        <v>45870.354699074072</v>
      </c>
      <c r="C3158">
        <v>9.18</v>
      </c>
    </row>
    <row r="3159" spans="1:3" x14ac:dyDescent="0.2">
      <c r="A3159">
        <v>3158</v>
      </c>
      <c r="B3159" s="9">
        <v>45870.375532407408</v>
      </c>
      <c r="C3159">
        <v>9.14</v>
      </c>
    </row>
    <row r="3160" spans="1:3" x14ac:dyDescent="0.2">
      <c r="A3160">
        <v>3159</v>
      </c>
      <c r="B3160" s="9">
        <v>45870.396365740744</v>
      </c>
      <c r="C3160">
        <v>9.18</v>
      </c>
    </row>
    <row r="3161" spans="1:3" x14ac:dyDescent="0.2">
      <c r="A3161">
        <v>3160</v>
      </c>
      <c r="B3161" s="9">
        <v>45870.417199074072</v>
      </c>
      <c r="C3161">
        <v>9.18</v>
      </c>
    </row>
    <row r="3162" spans="1:3" x14ac:dyDescent="0.2">
      <c r="A3162">
        <v>3161</v>
      </c>
      <c r="B3162" s="9">
        <v>45870.438032407408</v>
      </c>
      <c r="C3162">
        <v>9.14</v>
      </c>
    </row>
    <row r="3163" spans="1:3" x14ac:dyDescent="0.2">
      <c r="A3163">
        <v>3162</v>
      </c>
      <c r="B3163" s="9">
        <v>45870.458865740744</v>
      </c>
      <c r="C3163">
        <v>9.18</v>
      </c>
    </row>
    <row r="3164" spans="1:3" x14ac:dyDescent="0.2">
      <c r="A3164">
        <v>3163</v>
      </c>
      <c r="B3164" s="9">
        <v>45870.479699074072</v>
      </c>
      <c r="C3164">
        <v>9.14</v>
      </c>
    </row>
    <row r="3165" spans="1:3" x14ac:dyDescent="0.2">
      <c r="A3165">
        <v>3164</v>
      </c>
      <c r="B3165" s="9">
        <v>45870.500532407408</v>
      </c>
      <c r="C3165">
        <v>9.18</v>
      </c>
    </row>
    <row r="3166" spans="1:3" x14ac:dyDescent="0.2">
      <c r="A3166">
        <v>3165</v>
      </c>
      <c r="B3166" s="9">
        <v>45870.521365740744</v>
      </c>
      <c r="C3166">
        <v>9.26</v>
      </c>
    </row>
    <row r="3167" spans="1:3" x14ac:dyDescent="0.2">
      <c r="A3167">
        <v>3166</v>
      </c>
      <c r="B3167" s="9">
        <v>45870.542199074072</v>
      </c>
      <c r="C3167">
        <v>9.31</v>
      </c>
    </row>
    <row r="3168" spans="1:3" x14ac:dyDescent="0.2">
      <c r="A3168">
        <v>3167</v>
      </c>
      <c r="B3168" s="9">
        <v>45870.563032407408</v>
      </c>
      <c r="C3168">
        <v>9.31</v>
      </c>
    </row>
    <row r="3169" spans="1:3" x14ac:dyDescent="0.2">
      <c r="A3169">
        <v>3168</v>
      </c>
      <c r="B3169" s="9">
        <v>45870.583865740744</v>
      </c>
      <c r="C3169">
        <v>9.31</v>
      </c>
    </row>
    <row r="3170" spans="1:3" x14ac:dyDescent="0.2">
      <c r="A3170">
        <v>3169</v>
      </c>
      <c r="B3170" s="9">
        <v>45870.604699074072</v>
      </c>
      <c r="C3170">
        <v>9.44</v>
      </c>
    </row>
    <row r="3171" spans="1:3" x14ac:dyDescent="0.2">
      <c r="A3171">
        <v>3170</v>
      </c>
      <c r="B3171" s="9">
        <v>45870.625532407408</v>
      </c>
      <c r="C3171">
        <v>9.35</v>
      </c>
    </row>
    <row r="3172" spans="1:3" x14ac:dyDescent="0.2">
      <c r="A3172">
        <v>3171</v>
      </c>
      <c r="B3172" s="9">
        <v>45870.646365740744</v>
      </c>
      <c r="C3172">
        <v>9.35</v>
      </c>
    </row>
    <row r="3173" spans="1:3" x14ac:dyDescent="0.2">
      <c r="A3173">
        <v>3172</v>
      </c>
      <c r="B3173" s="9">
        <v>45870.667199074072</v>
      </c>
      <c r="C3173">
        <v>9.39</v>
      </c>
    </row>
    <row r="3174" spans="1:3" x14ac:dyDescent="0.2">
      <c r="A3174">
        <v>3173</v>
      </c>
      <c r="B3174" s="9">
        <v>45870.688032407408</v>
      </c>
      <c r="C3174">
        <v>9.39</v>
      </c>
    </row>
    <row r="3175" spans="1:3" x14ac:dyDescent="0.2">
      <c r="A3175">
        <v>3174</v>
      </c>
      <c r="B3175" s="9">
        <v>45870.708865740744</v>
      </c>
      <c r="C3175">
        <v>9.31</v>
      </c>
    </row>
    <row r="3176" spans="1:3" x14ac:dyDescent="0.2">
      <c r="A3176">
        <v>3175</v>
      </c>
      <c r="B3176" s="9">
        <v>45870.729699074072</v>
      </c>
      <c r="C3176">
        <v>9.31</v>
      </c>
    </row>
    <row r="3177" spans="1:3" x14ac:dyDescent="0.2">
      <c r="A3177">
        <v>3176</v>
      </c>
      <c r="B3177" s="9">
        <v>45870.750532407408</v>
      </c>
      <c r="C3177">
        <v>9.2200000000000006</v>
      </c>
    </row>
    <row r="3178" spans="1:3" x14ac:dyDescent="0.2">
      <c r="A3178">
        <v>3177</v>
      </c>
      <c r="B3178" s="9">
        <v>45870.771365740744</v>
      </c>
      <c r="C3178">
        <v>9.31</v>
      </c>
    </row>
    <row r="3179" spans="1:3" x14ac:dyDescent="0.2">
      <c r="A3179">
        <v>3178</v>
      </c>
      <c r="B3179" s="9">
        <v>45870.792199074072</v>
      </c>
      <c r="C3179">
        <v>9.26</v>
      </c>
    </row>
    <row r="3180" spans="1:3" x14ac:dyDescent="0.2">
      <c r="A3180">
        <v>3179</v>
      </c>
      <c r="B3180" s="9">
        <v>45870.813032407408</v>
      </c>
      <c r="C3180">
        <v>9.31</v>
      </c>
    </row>
    <row r="3181" spans="1:3" x14ac:dyDescent="0.2">
      <c r="A3181">
        <v>3180</v>
      </c>
      <c r="B3181" s="9">
        <v>45870.833865740744</v>
      </c>
      <c r="C3181">
        <v>9.31</v>
      </c>
    </row>
    <row r="3182" spans="1:3" x14ac:dyDescent="0.2">
      <c r="A3182">
        <v>3181</v>
      </c>
      <c r="B3182" s="9">
        <v>45870.854699074072</v>
      </c>
      <c r="C3182">
        <v>9.2200000000000006</v>
      </c>
    </row>
    <row r="3183" spans="1:3" x14ac:dyDescent="0.2">
      <c r="A3183">
        <v>3182</v>
      </c>
      <c r="B3183" s="9">
        <v>45870.875532407408</v>
      </c>
      <c r="C3183">
        <v>9.26</v>
      </c>
    </row>
    <row r="3184" spans="1:3" x14ac:dyDescent="0.2">
      <c r="A3184">
        <v>3183</v>
      </c>
      <c r="B3184" s="9">
        <v>45870.896365740744</v>
      </c>
      <c r="C3184">
        <v>9.2200000000000006</v>
      </c>
    </row>
    <row r="3185" spans="1:3" x14ac:dyDescent="0.2">
      <c r="A3185">
        <v>3184</v>
      </c>
      <c r="B3185" s="9">
        <v>45870.917199074072</v>
      </c>
      <c r="C3185">
        <v>9.18</v>
      </c>
    </row>
    <row r="3186" spans="1:3" x14ac:dyDescent="0.2">
      <c r="A3186">
        <v>3185</v>
      </c>
      <c r="B3186" s="9">
        <v>45870.938032407408</v>
      </c>
      <c r="C3186">
        <v>9.26</v>
      </c>
    </row>
    <row r="3187" spans="1:3" x14ac:dyDescent="0.2">
      <c r="A3187">
        <v>3186</v>
      </c>
      <c r="B3187" s="9">
        <v>45870.958865740744</v>
      </c>
      <c r="C3187">
        <v>9.26</v>
      </c>
    </row>
    <row r="3188" spans="1:3" x14ac:dyDescent="0.2">
      <c r="A3188">
        <v>3187</v>
      </c>
      <c r="B3188" s="9">
        <v>45870.979699074072</v>
      </c>
      <c r="C3188">
        <v>9.26</v>
      </c>
    </row>
    <row r="3189" spans="1:3" x14ac:dyDescent="0.2">
      <c r="A3189">
        <v>3188</v>
      </c>
      <c r="B3189" s="9">
        <v>45871.000532407408</v>
      </c>
      <c r="C3189">
        <v>9.26</v>
      </c>
    </row>
    <row r="3190" spans="1:3" x14ac:dyDescent="0.2">
      <c r="A3190">
        <v>3189</v>
      </c>
      <c r="B3190" s="9">
        <v>45871.021365740744</v>
      </c>
      <c r="C3190">
        <v>9.31</v>
      </c>
    </row>
    <row r="3191" spans="1:3" x14ac:dyDescent="0.2">
      <c r="A3191">
        <v>3190</v>
      </c>
      <c r="B3191" s="9">
        <v>45871.042199074072</v>
      </c>
      <c r="C3191">
        <v>9.2200000000000006</v>
      </c>
    </row>
    <row r="3192" spans="1:3" x14ac:dyDescent="0.2">
      <c r="A3192">
        <v>3191</v>
      </c>
      <c r="B3192" s="9">
        <v>45871.063032407408</v>
      </c>
      <c r="C3192">
        <v>9.2200000000000006</v>
      </c>
    </row>
    <row r="3193" spans="1:3" x14ac:dyDescent="0.2">
      <c r="A3193">
        <v>3192</v>
      </c>
      <c r="B3193" s="9">
        <v>45871.083865740744</v>
      </c>
      <c r="C3193">
        <v>9.2200000000000006</v>
      </c>
    </row>
    <row r="3194" spans="1:3" x14ac:dyDescent="0.2">
      <c r="A3194">
        <v>3193</v>
      </c>
      <c r="B3194" s="9">
        <v>45871.104699074072</v>
      </c>
      <c r="C3194">
        <v>9.2200000000000006</v>
      </c>
    </row>
    <row r="3195" spans="1:3" x14ac:dyDescent="0.2">
      <c r="A3195">
        <v>3194</v>
      </c>
      <c r="B3195" s="9">
        <v>45871.125532407408</v>
      </c>
      <c r="C3195">
        <v>9.2200000000000006</v>
      </c>
    </row>
    <row r="3196" spans="1:3" x14ac:dyDescent="0.2">
      <c r="A3196">
        <v>3195</v>
      </c>
      <c r="B3196" s="9">
        <v>45871.146365740744</v>
      </c>
      <c r="C3196">
        <v>9.26</v>
      </c>
    </row>
    <row r="3197" spans="1:3" x14ac:dyDescent="0.2">
      <c r="A3197">
        <v>3196</v>
      </c>
      <c r="B3197" s="9">
        <v>45871.167199074072</v>
      </c>
      <c r="C3197">
        <v>9.26</v>
      </c>
    </row>
    <row r="3198" spans="1:3" x14ac:dyDescent="0.2">
      <c r="A3198">
        <v>3197</v>
      </c>
      <c r="B3198" s="9">
        <v>45871.188032407408</v>
      </c>
      <c r="C3198">
        <v>9.2200000000000006</v>
      </c>
    </row>
    <row r="3199" spans="1:3" x14ac:dyDescent="0.2">
      <c r="A3199">
        <v>3198</v>
      </c>
      <c r="B3199" s="9">
        <v>45871.208865740744</v>
      </c>
      <c r="C3199">
        <v>9.26</v>
      </c>
    </row>
    <row r="3200" spans="1:3" x14ac:dyDescent="0.2">
      <c r="A3200">
        <v>3199</v>
      </c>
      <c r="B3200" s="9">
        <v>45871.229699074072</v>
      </c>
      <c r="C3200">
        <v>9.2200000000000006</v>
      </c>
    </row>
    <row r="3201" spans="1:3" x14ac:dyDescent="0.2">
      <c r="A3201">
        <v>3200</v>
      </c>
      <c r="B3201" s="9">
        <v>45871.250532407408</v>
      </c>
      <c r="C3201">
        <v>9.31</v>
      </c>
    </row>
    <row r="3202" spans="1:3" x14ac:dyDescent="0.2">
      <c r="A3202">
        <v>3201</v>
      </c>
      <c r="B3202" s="9">
        <v>45871.271365740744</v>
      </c>
      <c r="C3202">
        <v>9.26</v>
      </c>
    </row>
    <row r="3203" spans="1:3" x14ac:dyDescent="0.2">
      <c r="A3203">
        <v>3202</v>
      </c>
      <c r="B3203" s="9">
        <v>45871.292199074072</v>
      </c>
      <c r="C3203">
        <v>9.31</v>
      </c>
    </row>
    <row r="3204" spans="1:3" x14ac:dyDescent="0.2">
      <c r="A3204">
        <v>3203</v>
      </c>
      <c r="B3204" s="9">
        <v>45871.313032407408</v>
      </c>
      <c r="C3204">
        <v>9.26</v>
      </c>
    </row>
    <row r="3205" spans="1:3" x14ac:dyDescent="0.2">
      <c r="A3205">
        <v>3204</v>
      </c>
      <c r="B3205" s="9">
        <v>45871.333865740744</v>
      </c>
      <c r="C3205">
        <v>9.26</v>
      </c>
    </row>
    <row r="3206" spans="1:3" x14ac:dyDescent="0.2">
      <c r="A3206">
        <v>3205</v>
      </c>
      <c r="B3206" s="9">
        <v>45871.354699074072</v>
      </c>
      <c r="C3206">
        <v>9.26</v>
      </c>
    </row>
    <row r="3207" spans="1:3" x14ac:dyDescent="0.2">
      <c r="A3207">
        <v>3206</v>
      </c>
      <c r="B3207" s="9">
        <v>45871.375532407408</v>
      </c>
      <c r="C3207">
        <v>9.26</v>
      </c>
    </row>
    <row r="3208" spans="1:3" x14ac:dyDescent="0.2">
      <c r="A3208">
        <v>3207</v>
      </c>
      <c r="B3208" s="9">
        <v>45871.396365740744</v>
      </c>
      <c r="C3208">
        <v>9.26</v>
      </c>
    </row>
    <row r="3209" spans="1:3" x14ac:dyDescent="0.2">
      <c r="A3209">
        <v>3208</v>
      </c>
      <c r="B3209" s="9">
        <v>45871.417199074072</v>
      </c>
      <c r="C3209">
        <v>9.31</v>
      </c>
    </row>
    <row r="3210" spans="1:3" x14ac:dyDescent="0.2">
      <c r="A3210">
        <v>3209</v>
      </c>
      <c r="B3210" s="9">
        <v>45871.438032407408</v>
      </c>
      <c r="C3210">
        <v>9.2200000000000006</v>
      </c>
    </row>
    <row r="3211" spans="1:3" x14ac:dyDescent="0.2">
      <c r="A3211">
        <v>3210</v>
      </c>
      <c r="B3211" s="9">
        <v>45871.458865740744</v>
      </c>
      <c r="C3211">
        <v>9.2200000000000006</v>
      </c>
    </row>
    <row r="3212" spans="1:3" x14ac:dyDescent="0.2">
      <c r="A3212">
        <v>3211</v>
      </c>
      <c r="B3212" s="9">
        <v>45871.479699074072</v>
      </c>
      <c r="C3212">
        <v>9.26</v>
      </c>
    </row>
    <row r="3213" spans="1:3" x14ac:dyDescent="0.2">
      <c r="A3213">
        <v>3212</v>
      </c>
      <c r="B3213" s="9">
        <v>45871.500532407408</v>
      </c>
      <c r="C3213">
        <v>9.26</v>
      </c>
    </row>
    <row r="3214" spans="1:3" x14ac:dyDescent="0.2">
      <c r="A3214">
        <v>3213</v>
      </c>
      <c r="B3214" s="9">
        <v>45871.521365740744</v>
      </c>
      <c r="C3214">
        <v>9.26</v>
      </c>
    </row>
    <row r="3215" spans="1:3" x14ac:dyDescent="0.2">
      <c r="A3215">
        <v>3214</v>
      </c>
      <c r="B3215" s="9">
        <v>45871.542199074072</v>
      </c>
      <c r="C3215">
        <v>9.26</v>
      </c>
    </row>
    <row r="3216" spans="1:3" x14ac:dyDescent="0.2">
      <c r="A3216">
        <v>3215</v>
      </c>
      <c r="B3216" s="9">
        <v>45871.563032407408</v>
      </c>
      <c r="C3216">
        <v>9.35</v>
      </c>
    </row>
    <row r="3217" spans="1:3" x14ac:dyDescent="0.2">
      <c r="A3217">
        <v>3216</v>
      </c>
      <c r="B3217" s="9">
        <v>45871.583865740744</v>
      </c>
      <c r="C3217">
        <v>9.26</v>
      </c>
    </row>
    <row r="3218" spans="1:3" x14ac:dyDescent="0.2">
      <c r="A3218">
        <v>3217</v>
      </c>
      <c r="B3218" s="9">
        <v>45871.604699074072</v>
      </c>
      <c r="C3218">
        <v>9.26</v>
      </c>
    </row>
    <row r="3219" spans="1:3" x14ac:dyDescent="0.2">
      <c r="A3219">
        <v>3218</v>
      </c>
      <c r="B3219" s="9">
        <v>45871.625532407408</v>
      </c>
      <c r="C3219">
        <v>9.26</v>
      </c>
    </row>
    <row r="3220" spans="1:3" x14ac:dyDescent="0.2">
      <c r="A3220">
        <v>3219</v>
      </c>
      <c r="B3220" s="9">
        <v>45871.646365740744</v>
      </c>
      <c r="C3220">
        <v>9.26</v>
      </c>
    </row>
    <row r="3221" spans="1:3" x14ac:dyDescent="0.2">
      <c r="A3221">
        <v>3220</v>
      </c>
      <c r="B3221" s="9">
        <v>45871.667199074072</v>
      </c>
      <c r="C3221">
        <v>9.2200000000000006</v>
      </c>
    </row>
    <row r="3222" spans="1:3" x14ac:dyDescent="0.2">
      <c r="A3222">
        <v>3221</v>
      </c>
      <c r="B3222" s="9">
        <v>45871.688032407408</v>
      </c>
      <c r="C3222">
        <v>9.31</v>
      </c>
    </row>
    <row r="3223" spans="1:3" x14ac:dyDescent="0.2">
      <c r="A3223">
        <v>3222</v>
      </c>
      <c r="B3223" s="9">
        <v>45871.708865740744</v>
      </c>
      <c r="C3223">
        <v>9.26</v>
      </c>
    </row>
    <row r="3224" spans="1:3" x14ac:dyDescent="0.2">
      <c r="A3224">
        <v>3223</v>
      </c>
      <c r="B3224" s="9">
        <v>45871.729699074072</v>
      </c>
      <c r="C3224">
        <v>9.26</v>
      </c>
    </row>
    <row r="3225" spans="1:3" x14ac:dyDescent="0.2">
      <c r="A3225">
        <v>3224</v>
      </c>
      <c r="B3225" s="9">
        <v>45871.750532407408</v>
      </c>
      <c r="C3225">
        <v>9.2200000000000006</v>
      </c>
    </row>
    <row r="3226" spans="1:3" x14ac:dyDescent="0.2">
      <c r="A3226">
        <v>3225</v>
      </c>
      <c r="B3226" s="9">
        <v>45871.771365740744</v>
      </c>
      <c r="C3226">
        <v>9.2200000000000006</v>
      </c>
    </row>
    <row r="3227" spans="1:3" x14ac:dyDescent="0.2">
      <c r="A3227">
        <v>3226</v>
      </c>
      <c r="B3227" s="9">
        <v>45871.792199074072</v>
      </c>
      <c r="C3227">
        <v>9.2200000000000006</v>
      </c>
    </row>
    <row r="3228" spans="1:3" x14ac:dyDescent="0.2">
      <c r="A3228">
        <v>3227</v>
      </c>
      <c r="B3228" s="9">
        <v>45871.813032407408</v>
      </c>
      <c r="C3228">
        <v>9.31</v>
      </c>
    </row>
    <row r="3229" spans="1:3" x14ac:dyDescent="0.2">
      <c r="A3229">
        <v>3228</v>
      </c>
      <c r="B3229" s="9">
        <v>45871.833865740744</v>
      </c>
      <c r="C3229">
        <v>9.2200000000000006</v>
      </c>
    </row>
    <row r="3230" spans="1:3" x14ac:dyDescent="0.2">
      <c r="A3230">
        <v>3229</v>
      </c>
      <c r="B3230" s="9">
        <v>45871.854699074072</v>
      </c>
      <c r="C3230">
        <v>9.18</v>
      </c>
    </row>
    <row r="3231" spans="1:3" x14ac:dyDescent="0.2">
      <c r="A3231">
        <v>3230</v>
      </c>
      <c r="B3231" s="9">
        <v>45871.875532407408</v>
      </c>
      <c r="C3231">
        <v>9.2200000000000006</v>
      </c>
    </row>
    <row r="3232" spans="1:3" x14ac:dyDescent="0.2">
      <c r="A3232">
        <v>3231</v>
      </c>
      <c r="B3232" s="9">
        <v>45871.896365740744</v>
      </c>
      <c r="C3232">
        <v>9.18</v>
      </c>
    </row>
    <row r="3233" spans="1:3" x14ac:dyDescent="0.2">
      <c r="A3233">
        <v>3232</v>
      </c>
      <c r="B3233" s="9">
        <v>45871.917199074072</v>
      </c>
      <c r="C3233">
        <v>9.18</v>
      </c>
    </row>
    <row r="3234" spans="1:3" x14ac:dyDescent="0.2">
      <c r="A3234">
        <v>3233</v>
      </c>
      <c r="B3234" s="9">
        <v>45871.938032407408</v>
      </c>
      <c r="C3234">
        <v>9.18</v>
      </c>
    </row>
    <row r="3235" spans="1:3" x14ac:dyDescent="0.2">
      <c r="A3235">
        <v>3234</v>
      </c>
      <c r="B3235" s="9">
        <v>45871.958865740744</v>
      </c>
      <c r="C3235">
        <v>9.18</v>
      </c>
    </row>
    <row r="3236" spans="1:3" x14ac:dyDescent="0.2">
      <c r="A3236">
        <v>3235</v>
      </c>
      <c r="B3236" s="9">
        <v>45871.979699074072</v>
      </c>
      <c r="C3236">
        <v>9.35</v>
      </c>
    </row>
    <row r="3237" spans="1:3" x14ac:dyDescent="0.2">
      <c r="A3237">
        <v>3236</v>
      </c>
      <c r="B3237" s="9">
        <v>45872.000532407408</v>
      </c>
      <c r="C3237">
        <v>9.31</v>
      </c>
    </row>
    <row r="3238" spans="1:3" x14ac:dyDescent="0.2">
      <c r="A3238">
        <v>3237</v>
      </c>
      <c r="B3238" s="9">
        <v>45872.021365740744</v>
      </c>
      <c r="C3238">
        <v>9.2200000000000006</v>
      </c>
    </row>
    <row r="3239" spans="1:3" x14ac:dyDescent="0.2">
      <c r="A3239">
        <v>3238</v>
      </c>
      <c r="B3239" s="9">
        <v>45872.042199074072</v>
      </c>
      <c r="C3239">
        <v>9.26</v>
      </c>
    </row>
    <row r="3240" spans="1:3" x14ac:dyDescent="0.2">
      <c r="A3240">
        <v>3239</v>
      </c>
      <c r="B3240" s="9">
        <v>45872.063032407408</v>
      </c>
      <c r="C3240">
        <v>9.26</v>
      </c>
    </row>
    <row r="3241" spans="1:3" x14ac:dyDescent="0.2">
      <c r="A3241">
        <v>3240</v>
      </c>
      <c r="B3241" s="9">
        <v>45872.083865740744</v>
      </c>
      <c r="C3241">
        <v>9.26</v>
      </c>
    </row>
    <row r="3242" spans="1:3" x14ac:dyDescent="0.2">
      <c r="A3242">
        <v>3241</v>
      </c>
      <c r="B3242" s="9">
        <v>45872.104699074072</v>
      </c>
      <c r="C3242">
        <v>9.2200000000000006</v>
      </c>
    </row>
    <row r="3243" spans="1:3" x14ac:dyDescent="0.2">
      <c r="A3243">
        <v>3242</v>
      </c>
      <c r="B3243" s="9">
        <v>45872.125532407408</v>
      </c>
      <c r="C3243">
        <v>9.26</v>
      </c>
    </row>
    <row r="3244" spans="1:3" x14ac:dyDescent="0.2">
      <c r="A3244">
        <v>3243</v>
      </c>
      <c r="B3244" s="9">
        <v>45872.146365740744</v>
      </c>
      <c r="C3244">
        <v>9.2200000000000006</v>
      </c>
    </row>
    <row r="3245" spans="1:3" x14ac:dyDescent="0.2">
      <c r="A3245">
        <v>3244</v>
      </c>
      <c r="B3245" s="9">
        <v>45872.167199074072</v>
      </c>
      <c r="C3245">
        <v>9.35</v>
      </c>
    </row>
    <row r="3246" spans="1:3" x14ac:dyDescent="0.2">
      <c r="A3246">
        <v>3245</v>
      </c>
      <c r="B3246" s="9">
        <v>45872.188032407408</v>
      </c>
      <c r="C3246">
        <v>9.31</v>
      </c>
    </row>
    <row r="3247" spans="1:3" x14ac:dyDescent="0.2">
      <c r="A3247">
        <v>3246</v>
      </c>
      <c r="B3247" s="9">
        <v>45872.208865740744</v>
      </c>
      <c r="C3247">
        <v>9.26</v>
      </c>
    </row>
    <row r="3248" spans="1:3" x14ac:dyDescent="0.2">
      <c r="A3248">
        <v>3247</v>
      </c>
      <c r="B3248" s="9">
        <v>45872.229699074072</v>
      </c>
      <c r="C3248">
        <v>9.26</v>
      </c>
    </row>
    <row r="3249" spans="1:3" x14ac:dyDescent="0.2">
      <c r="A3249">
        <v>3248</v>
      </c>
      <c r="B3249" s="9">
        <v>45872.250532407408</v>
      </c>
      <c r="C3249">
        <v>9.26</v>
      </c>
    </row>
    <row r="3250" spans="1:3" x14ac:dyDescent="0.2">
      <c r="A3250">
        <v>3249</v>
      </c>
      <c r="B3250" s="9">
        <v>45872.271365740744</v>
      </c>
      <c r="C3250">
        <v>9.31</v>
      </c>
    </row>
    <row r="3251" spans="1:3" x14ac:dyDescent="0.2">
      <c r="A3251">
        <v>3250</v>
      </c>
      <c r="B3251" s="9">
        <v>45872.292199074072</v>
      </c>
      <c r="C3251">
        <v>9.26</v>
      </c>
    </row>
    <row r="3252" spans="1:3" x14ac:dyDescent="0.2">
      <c r="A3252">
        <v>3251</v>
      </c>
      <c r="B3252" s="9">
        <v>45872.313032407408</v>
      </c>
      <c r="C3252">
        <v>9.26</v>
      </c>
    </row>
    <row r="3253" spans="1:3" x14ac:dyDescent="0.2">
      <c r="A3253">
        <v>3252</v>
      </c>
      <c r="B3253" s="9">
        <v>45872.333865740744</v>
      </c>
      <c r="C3253">
        <v>9.31</v>
      </c>
    </row>
    <row r="3254" spans="1:3" x14ac:dyDescent="0.2">
      <c r="A3254">
        <v>3253</v>
      </c>
      <c r="B3254" s="9">
        <v>45872.354699074072</v>
      </c>
      <c r="C3254">
        <v>9.31</v>
      </c>
    </row>
    <row r="3255" spans="1:3" x14ac:dyDescent="0.2">
      <c r="A3255">
        <v>3254</v>
      </c>
      <c r="B3255" s="9">
        <v>45872.375532407408</v>
      </c>
      <c r="C3255">
        <v>9.26</v>
      </c>
    </row>
    <row r="3256" spans="1:3" x14ac:dyDescent="0.2">
      <c r="A3256">
        <v>3255</v>
      </c>
      <c r="B3256" s="9">
        <v>45872.396365740744</v>
      </c>
      <c r="C3256">
        <v>9.26</v>
      </c>
    </row>
    <row r="3257" spans="1:3" x14ac:dyDescent="0.2">
      <c r="A3257">
        <v>3256</v>
      </c>
      <c r="B3257" s="9">
        <v>45872.417199074072</v>
      </c>
      <c r="C3257">
        <v>9.31</v>
      </c>
    </row>
    <row r="3258" spans="1:3" x14ac:dyDescent="0.2">
      <c r="A3258">
        <v>3257</v>
      </c>
      <c r="B3258" s="9">
        <v>45872.438032407408</v>
      </c>
      <c r="C3258">
        <v>9.26</v>
      </c>
    </row>
    <row r="3259" spans="1:3" x14ac:dyDescent="0.2">
      <c r="A3259">
        <v>3258</v>
      </c>
      <c r="B3259" s="9">
        <v>45872.458865740744</v>
      </c>
      <c r="C3259">
        <v>9.26</v>
      </c>
    </row>
    <row r="3260" spans="1:3" x14ac:dyDescent="0.2">
      <c r="A3260">
        <v>3259</v>
      </c>
      <c r="B3260" s="9">
        <v>45872.479699074072</v>
      </c>
      <c r="C3260">
        <v>9.2200000000000006</v>
      </c>
    </row>
    <row r="3261" spans="1:3" x14ac:dyDescent="0.2">
      <c r="A3261">
        <v>3260</v>
      </c>
      <c r="B3261" s="9">
        <v>45872.500532407408</v>
      </c>
      <c r="C3261">
        <v>9.31</v>
      </c>
    </row>
    <row r="3262" spans="1:3" x14ac:dyDescent="0.2">
      <c r="A3262">
        <v>3261</v>
      </c>
      <c r="B3262" s="9">
        <v>45872.521365740744</v>
      </c>
      <c r="C3262">
        <v>9.2200000000000006</v>
      </c>
    </row>
    <row r="3263" spans="1:3" x14ac:dyDescent="0.2">
      <c r="A3263">
        <v>3262</v>
      </c>
      <c r="B3263" s="9">
        <v>45872.542199074072</v>
      </c>
      <c r="C3263">
        <v>9.26</v>
      </c>
    </row>
    <row r="3264" spans="1:3" x14ac:dyDescent="0.2">
      <c r="A3264">
        <v>3263</v>
      </c>
      <c r="B3264" s="9">
        <v>45872.563032407408</v>
      </c>
      <c r="C3264">
        <v>9.26</v>
      </c>
    </row>
    <row r="3265" spans="1:3" x14ac:dyDescent="0.2">
      <c r="A3265">
        <v>3264</v>
      </c>
      <c r="B3265" s="9">
        <v>45872.583865740744</v>
      </c>
      <c r="C3265">
        <v>9.26</v>
      </c>
    </row>
    <row r="3266" spans="1:3" x14ac:dyDescent="0.2">
      <c r="A3266">
        <v>3265</v>
      </c>
      <c r="B3266" s="9">
        <v>45872.604699074072</v>
      </c>
      <c r="C3266">
        <v>9.26</v>
      </c>
    </row>
    <row r="3267" spans="1:3" x14ac:dyDescent="0.2">
      <c r="A3267">
        <v>3266</v>
      </c>
      <c r="B3267" s="9">
        <v>45872.625532407408</v>
      </c>
      <c r="C3267">
        <v>9.26</v>
      </c>
    </row>
    <row r="3268" spans="1:3" x14ac:dyDescent="0.2">
      <c r="A3268">
        <v>3267</v>
      </c>
      <c r="B3268" s="9">
        <v>45872.646365740744</v>
      </c>
      <c r="C3268">
        <v>9.26</v>
      </c>
    </row>
    <row r="3269" spans="1:3" x14ac:dyDescent="0.2">
      <c r="A3269">
        <v>3268</v>
      </c>
      <c r="B3269" s="9">
        <v>45872.667199074072</v>
      </c>
      <c r="C3269">
        <v>9.26</v>
      </c>
    </row>
    <row r="3270" spans="1:3" x14ac:dyDescent="0.2">
      <c r="A3270">
        <v>3269</v>
      </c>
      <c r="B3270" s="9">
        <v>45872.688032407408</v>
      </c>
      <c r="C3270">
        <v>9.31</v>
      </c>
    </row>
    <row r="3271" spans="1:3" x14ac:dyDescent="0.2">
      <c r="A3271">
        <v>3270</v>
      </c>
      <c r="B3271" s="9">
        <v>45872.708865740744</v>
      </c>
      <c r="C3271">
        <v>9.31</v>
      </c>
    </row>
    <row r="3272" spans="1:3" x14ac:dyDescent="0.2">
      <c r="A3272">
        <v>3271</v>
      </c>
      <c r="B3272" s="9">
        <v>45872.729699074072</v>
      </c>
      <c r="C3272">
        <v>9.31</v>
      </c>
    </row>
    <row r="3273" spans="1:3" x14ac:dyDescent="0.2">
      <c r="A3273">
        <v>3272</v>
      </c>
      <c r="B3273" s="9">
        <v>45872.750532407408</v>
      </c>
      <c r="C3273">
        <v>9.35</v>
      </c>
    </row>
    <row r="3274" spans="1:3" x14ac:dyDescent="0.2">
      <c r="A3274">
        <v>3273</v>
      </c>
      <c r="B3274" s="9">
        <v>45872.771365740744</v>
      </c>
      <c r="C3274">
        <v>9.26</v>
      </c>
    </row>
    <row r="3275" spans="1:3" x14ac:dyDescent="0.2">
      <c r="A3275">
        <v>3274</v>
      </c>
      <c r="B3275" s="9">
        <v>45872.792199074072</v>
      </c>
      <c r="C3275">
        <v>9.26</v>
      </c>
    </row>
    <row r="3276" spans="1:3" x14ac:dyDescent="0.2">
      <c r="A3276">
        <v>3275</v>
      </c>
      <c r="B3276" s="9">
        <v>45872.813032407408</v>
      </c>
      <c r="C3276">
        <v>9.2200000000000006</v>
      </c>
    </row>
    <row r="3277" spans="1:3" x14ac:dyDescent="0.2">
      <c r="A3277">
        <v>3276</v>
      </c>
      <c r="B3277" s="9">
        <v>45872.833865740744</v>
      </c>
      <c r="C3277">
        <v>9.2200000000000006</v>
      </c>
    </row>
    <row r="3278" spans="1:3" x14ac:dyDescent="0.2">
      <c r="A3278">
        <v>3277</v>
      </c>
      <c r="B3278" s="9">
        <v>45872.854699074072</v>
      </c>
      <c r="C3278">
        <v>9.2200000000000006</v>
      </c>
    </row>
    <row r="3279" spans="1:3" x14ac:dyDescent="0.2">
      <c r="A3279">
        <v>3278</v>
      </c>
      <c r="B3279" s="9">
        <v>45872.875532407408</v>
      </c>
      <c r="C3279">
        <v>9.2200000000000006</v>
      </c>
    </row>
    <row r="3280" spans="1:3" x14ac:dyDescent="0.2">
      <c r="A3280">
        <v>3279</v>
      </c>
      <c r="B3280" s="9">
        <v>45872.896365740744</v>
      </c>
      <c r="C3280">
        <v>9.2200000000000006</v>
      </c>
    </row>
    <row r="3281" spans="1:3" x14ac:dyDescent="0.2">
      <c r="A3281">
        <v>3280</v>
      </c>
      <c r="B3281" s="9">
        <v>45872.917199074072</v>
      </c>
      <c r="C3281">
        <v>9.18</v>
      </c>
    </row>
    <row r="3282" spans="1:3" x14ac:dyDescent="0.2">
      <c r="A3282">
        <v>3281</v>
      </c>
      <c r="B3282" s="9">
        <v>45872.938032407408</v>
      </c>
      <c r="C3282">
        <v>9.14</v>
      </c>
    </row>
    <row r="3283" spans="1:3" x14ac:dyDescent="0.2">
      <c r="A3283">
        <v>3282</v>
      </c>
      <c r="B3283" s="9">
        <v>45872.958865740744</v>
      </c>
      <c r="C3283">
        <v>9.18</v>
      </c>
    </row>
    <row r="3284" spans="1:3" x14ac:dyDescent="0.2">
      <c r="A3284">
        <v>3283</v>
      </c>
      <c r="B3284" s="9">
        <v>45872.979699074072</v>
      </c>
      <c r="C3284">
        <v>9.26</v>
      </c>
    </row>
    <row r="3285" spans="1:3" x14ac:dyDescent="0.2">
      <c r="A3285">
        <v>3284</v>
      </c>
      <c r="B3285" s="9">
        <v>45873.000532407408</v>
      </c>
      <c r="C3285">
        <v>9.31</v>
      </c>
    </row>
    <row r="3286" spans="1:3" x14ac:dyDescent="0.2">
      <c r="A3286">
        <v>3285</v>
      </c>
      <c r="B3286" s="9">
        <v>45873.021365740744</v>
      </c>
      <c r="C3286">
        <v>9.2200000000000006</v>
      </c>
    </row>
    <row r="3287" spans="1:3" x14ac:dyDescent="0.2">
      <c r="A3287">
        <v>3286</v>
      </c>
      <c r="B3287" s="9">
        <v>45873.042199074072</v>
      </c>
      <c r="C3287">
        <v>9.18</v>
      </c>
    </row>
    <row r="3288" spans="1:3" x14ac:dyDescent="0.2">
      <c r="A3288">
        <v>3287</v>
      </c>
      <c r="B3288" s="9">
        <v>45873.063032407408</v>
      </c>
      <c r="C3288">
        <v>9.18</v>
      </c>
    </row>
    <row r="3289" spans="1:3" x14ac:dyDescent="0.2">
      <c r="A3289">
        <v>3288</v>
      </c>
      <c r="B3289" s="9">
        <v>45873.083865740744</v>
      </c>
      <c r="C3289">
        <v>9.09</v>
      </c>
    </row>
    <row r="3290" spans="1:3" x14ac:dyDescent="0.2">
      <c r="A3290">
        <v>3289</v>
      </c>
      <c r="B3290" s="9">
        <v>45873.104699074072</v>
      </c>
      <c r="C3290">
        <v>9.14</v>
      </c>
    </row>
    <row r="3291" spans="1:3" x14ac:dyDescent="0.2">
      <c r="A3291">
        <v>3290</v>
      </c>
      <c r="B3291" s="9">
        <v>45873.125532407408</v>
      </c>
      <c r="C3291">
        <v>9.0500000000000007</v>
      </c>
    </row>
    <row r="3292" spans="1:3" x14ac:dyDescent="0.2">
      <c r="A3292">
        <v>3291</v>
      </c>
      <c r="B3292" s="9">
        <v>45873.146365740744</v>
      </c>
      <c r="C3292">
        <v>9.14</v>
      </c>
    </row>
    <row r="3293" spans="1:3" x14ac:dyDescent="0.2">
      <c r="A3293">
        <v>3292</v>
      </c>
      <c r="B3293" s="9">
        <v>45873.167199074072</v>
      </c>
      <c r="C3293">
        <v>9.14</v>
      </c>
    </row>
    <row r="3294" spans="1:3" x14ac:dyDescent="0.2">
      <c r="A3294">
        <v>3293</v>
      </c>
      <c r="B3294" s="9">
        <v>45873.188032407408</v>
      </c>
      <c r="C3294">
        <v>9.14</v>
      </c>
    </row>
    <row r="3295" spans="1:3" x14ac:dyDescent="0.2">
      <c r="A3295">
        <v>3294</v>
      </c>
      <c r="B3295" s="9">
        <v>45873.208865740744</v>
      </c>
      <c r="C3295">
        <v>9.14</v>
      </c>
    </row>
    <row r="3296" spans="1:3" x14ac:dyDescent="0.2">
      <c r="A3296">
        <v>3295</v>
      </c>
      <c r="B3296" s="9">
        <v>45873.229699074072</v>
      </c>
      <c r="C3296">
        <v>9.14</v>
      </c>
    </row>
    <row r="3297" spans="1:3" x14ac:dyDescent="0.2">
      <c r="A3297">
        <v>3296</v>
      </c>
      <c r="B3297" s="9">
        <v>45873.250532407408</v>
      </c>
      <c r="C3297">
        <v>9.18</v>
      </c>
    </row>
    <row r="3298" spans="1:3" x14ac:dyDescent="0.2">
      <c r="A3298">
        <v>3297</v>
      </c>
      <c r="B3298" s="9">
        <v>45873.271365740744</v>
      </c>
      <c r="C3298">
        <v>9.18</v>
      </c>
    </row>
    <row r="3299" spans="1:3" x14ac:dyDescent="0.2">
      <c r="A3299">
        <v>3298</v>
      </c>
      <c r="B3299" s="9">
        <v>45873.292199074072</v>
      </c>
      <c r="C3299">
        <v>9.14</v>
      </c>
    </row>
    <row r="3300" spans="1:3" x14ac:dyDescent="0.2">
      <c r="A3300">
        <v>3299</v>
      </c>
      <c r="B3300" s="9">
        <v>45873.313032407408</v>
      </c>
      <c r="C3300">
        <v>9.18</v>
      </c>
    </row>
    <row r="3301" spans="1:3" x14ac:dyDescent="0.2">
      <c r="A3301">
        <v>3300</v>
      </c>
      <c r="B3301" s="9">
        <v>45873.333865740744</v>
      </c>
      <c r="C3301">
        <v>9.18</v>
      </c>
    </row>
    <row r="3302" spans="1:3" x14ac:dyDescent="0.2">
      <c r="A3302">
        <v>3301</v>
      </c>
      <c r="B3302" s="9">
        <v>45873.354699074072</v>
      </c>
      <c r="C3302">
        <v>9.18</v>
      </c>
    </row>
    <row r="3303" spans="1:3" x14ac:dyDescent="0.2">
      <c r="A3303">
        <v>3302</v>
      </c>
      <c r="B3303" s="9">
        <v>45873.375532407408</v>
      </c>
      <c r="C3303">
        <v>9.18</v>
      </c>
    </row>
    <row r="3304" spans="1:3" x14ac:dyDescent="0.2">
      <c r="A3304">
        <v>3303</v>
      </c>
      <c r="B3304" s="9">
        <v>45873.396365740744</v>
      </c>
      <c r="C3304">
        <v>9.2200000000000006</v>
      </c>
    </row>
    <row r="3305" spans="1:3" x14ac:dyDescent="0.2">
      <c r="A3305">
        <v>3304</v>
      </c>
      <c r="B3305" s="9">
        <v>45873.417199074072</v>
      </c>
      <c r="C3305">
        <v>9.18</v>
      </c>
    </row>
    <row r="3306" spans="1:3" x14ac:dyDescent="0.2">
      <c r="A3306">
        <v>3305</v>
      </c>
      <c r="B3306" s="9">
        <v>45873.438032407408</v>
      </c>
      <c r="C3306">
        <v>9.52</v>
      </c>
    </row>
    <row r="3307" spans="1:3" x14ac:dyDescent="0.2">
      <c r="A3307">
        <v>3306</v>
      </c>
      <c r="B3307" s="9">
        <v>45873.458865740744</v>
      </c>
      <c r="C3307">
        <v>9.35</v>
      </c>
    </row>
    <row r="3308" spans="1:3" x14ac:dyDescent="0.2">
      <c r="A3308">
        <v>3307</v>
      </c>
      <c r="B3308" s="9">
        <v>45873.479699074072</v>
      </c>
      <c r="C3308">
        <v>9.2200000000000006</v>
      </c>
    </row>
    <row r="3309" spans="1:3" x14ac:dyDescent="0.2">
      <c r="A3309">
        <v>3308</v>
      </c>
      <c r="B3309" s="9">
        <v>45873.500532407408</v>
      </c>
      <c r="C3309">
        <v>9.82</v>
      </c>
    </row>
    <row r="3310" spans="1:3" x14ac:dyDescent="0.2">
      <c r="A3310">
        <v>3309</v>
      </c>
      <c r="B3310" s="9">
        <v>45873.521365740744</v>
      </c>
      <c r="C3310">
        <v>9.31</v>
      </c>
    </row>
    <row r="3311" spans="1:3" x14ac:dyDescent="0.2">
      <c r="A3311">
        <v>3310</v>
      </c>
      <c r="B3311" s="9">
        <v>45873.542199074072</v>
      </c>
      <c r="C3311">
        <v>9.35</v>
      </c>
    </row>
    <row r="3312" spans="1:3" x14ac:dyDescent="0.2">
      <c r="A3312">
        <v>3311</v>
      </c>
      <c r="B3312" s="9">
        <v>45873.563032407408</v>
      </c>
      <c r="C3312">
        <v>9.39</v>
      </c>
    </row>
    <row r="3313" spans="1:3" x14ac:dyDescent="0.2">
      <c r="A3313">
        <v>3312</v>
      </c>
      <c r="B3313" s="9">
        <v>45873.583865740744</v>
      </c>
      <c r="C3313">
        <v>9.35</v>
      </c>
    </row>
    <row r="3314" spans="1:3" x14ac:dyDescent="0.2">
      <c r="A3314">
        <v>3313</v>
      </c>
      <c r="B3314" s="9">
        <v>45873.604699074072</v>
      </c>
      <c r="C3314">
        <v>9.65</v>
      </c>
    </row>
    <row r="3315" spans="1:3" x14ac:dyDescent="0.2">
      <c r="A3315">
        <v>3314</v>
      </c>
      <c r="B3315" s="9">
        <v>45873.625532407408</v>
      </c>
      <c r="C3315">
        <v>9.82</v>
      </c>
    </row>
    <row r="3316" spans="1:3" x14ac:dyDescent="0.2">
      <c r="A3316">
        <v>3315</v>
      </c>
      <c r="B3316" s="9">
        <v>45873.646365740744</v>
      </c>
      <c r="C3316">
        <v>9.86</v>
      </c>
    </row>
    <row r="3317" spans="1:3" x14ac:dyDescent="0.2">
      <c r="A3317">
        <v>3316</v>
      </c>
      <c r="B3317" s="9">
        <v>45873.667199074072</v>
      </c>
      <c r="C3317">
        <v>9.99</v>
      </c>
    </row>
    <row r="3318" spans="1:3" x14ac:dyDescent="0.2">
      <c r="A3318">
        <v>3317</v>
      </c>
      <c r="B3318" s="9">
        <v>45873.688032407408</v>
      </c>
      <c r="C3318">
        <v>9.82</v>
      </c>
    </row>
    <row r="3319" spans="1:3" x14ac:dyDescent="0.2">
      <c r="A3319">
        <v>3318</v>
      </c>
      <c r="B3319" s="9">
        <v>45873.708865740744</v>
      </c>
      <c r="C3319">
        <v>10.039999999999999</v>
      </c>
    </row>
    <row r="3320" spans="1:3" x14ac:dyDescent="0.2">
      <c r="A3320">
        <v>3319</v>
      </c>
      <c r="B3320" s="9">
        <v>45873.729699074072</v>
      </c>
      <c r="C3320">
        <v>10.210000000000001</v>
      </c>
    </row>
    <row r="3321" spans="1:3" x14ac:dyDescent="0.2">
      <c r="A3321">
        <v>3320</v>
      </c>
      <c r="B3321" s="9">
        <v>45873.750532407408</v>
      </c>
      <c r="C3321">
        <v>9.99</v>
      </c>
    </row>
    <row r="3322" spans="1:3" x14ac:dyDescent="0.2">
      <c r="A3322">
        <v>3321</v>
      </c>
      <c r="B3322" s="9">
        <v>45873.771365740744</v>
      </c>
      <c r="C3322">
        <v>9.69</v>
      </c>
    </row>
    <row r="3323" spans="1:3" x14ac:dyDescent="0.2">
      <c r="A3323">
        <v>3322</v>
      </c>
      <c r="B3323" s="9">
        <v>45873.792199074072</v>
      </c>
      <c r="C3323">
        <v>9.91</v>
      </c>
    </row>
    <row r="3324" spans="1:3" x14ac:dyDescent="0.2">
      <c r="A3324">
        <v>3323</v>
      </c>
      <c r="B3324" s="9">
        <v>45873.813032407408</v>
      </c>
      <c r="C3324">
        <v>10.039999999999999</v>
      </c>
    </row>
    <row r="3325" spans="1:3" x14ac:dyDescent="0.2">
      <c r="A3325">
        <v>3324</v>
      </c>
      <c r="B3325" s="9">
        <v>45873.833865740744</v>
      </c>
      <c r="C3325">
        <v>9.99</v>
      </c>
    </row>
    <row r="3326" spans="1:3" x14ac:dyDescent="0.2">
      <c r="A3326">
        <v>3325</v>
      </c>
      <c r="B3326" s="9">
        <v>45873.854699074072</v>
      </c>
      <c r="C3326">
        <v>9.82</v>
      </c>
    </row>
    <row r="3327" spans="1:3" x14ac:dyDescent="0.2">
      <c r="A3327">
        <v>3326</v>
      </c>
      <c r="B3327" s="9">
        <v>45873.875532407408</v>
      </c>
      <c r="C3327">
        <v>9.61</v>
      </c>
    </row>
    <row r="3328" spans="1:3" x14ac:dyDescent="0.2">
      <c r="A3328">
        <v>3327</v>
      </c>
      <c r="B3328" s="9">
        <v>45873.896365740744</v>
      </c>
      <c r="C3328">
        <v>9.56</v>
      </c>
    </row>
    <row r="3329" spans="1:3" x14ac:dyDescent="0.2">
      <c r="A3329">
        <v>3328</v>
      </c>
      <c r="B3329" s="9">
        <v>45873.917199074072</v>
      </c>
      <c r="C3329">
        <v>9.56</v>
      </c>
    </row>
    <row r="3330" spans="1:3" x14ac:dyDescent="0.2">
      <c r="A3330">
        <v>3329</v>
      </c>
      <c r="B3330" s="9">
        <v>45873.938032407408</v>
      </c>
      <c r="C3330">
        <v>9.61</v>
      </c>
    </row>
    <row r="3331" spans="1:3" x14ac:dyDescent="0.2">
      <c r="A3331">
        <v>3330</v>
      </c>
      <c r="B3331" s="9">
        <v>45873.958865740744</v>
      </c>
      <c r="C3331">
        <v>9.7799999999999994</v>
      </c>
    </row>
    <row r="3332" spans="1:3" x14ac:dyDescent="0.2">
      <c r="A3332">
        <v>3331</v>
      </c>
      <c r="B3332" s="9">
        <v>45873.979699074072</v>
      </c>
      <c r="C3332">
        <v>9.82</v>
      </c>
    </row>
    <row r="3333" spans="1:3" x14ac:dyDescent="0.2">
      <c r="A3333">
        <v>3332</v>
      </c>
      <c r="B3333" s="9">
        <v>45874.000532407408</v>
      </c>
      <c r="C3333">
        <v>9.82</v>
      </c>
    </row>
    <row r="3334" spans="1:3" x14ac:dyDescent="0.2">
      <c r="A3334">
        <v>3333</v>
      </c>
      <c r="B3334" s="9">
        <v>45874.021365740744</v>
      </c>
      <c r="C3334">
        <v>9.61</v>
      </c>
    </row>
    <row r="3335" spans="1:3" x14ac:dyDescent="0.2">
      <c r="A3335">
        <v>3334</v>
      </c>
      <c r="B3335" s="9">
        <v>45874.042199074072</v>
      </c>
      <c r="C3335">
        <v>9.44</v>
      </c>
    </row>
    <row r="3336" spans="1:3" x14ac:dyDescent="0.2">
      <c r="A3336">
        <v>3335</v>
      </c>
      <c r="B3336" s="9">
        <v>45874.063032407408</v>
      </c>
      <c r="C3336">
        <v>9.56</v>
      </c>
    </row>
    <row r="3337" spans="1:3" x14ac:dyDescent="0.2">
      <c r="A3337">
        <v>3336</v>
      </c>
      <c r="B3337" s="9">
        <v>45874.083865740744</v>
      </c>
      <c r="C3337">
        <v>9.48</v>
      </c>
    </row>
    <row r="3338" spans="1:3" x14ac:dyDescent="0.2">
      <c r="A3338">
        <v>3337</v>
      </c>
      <c r="B3338" s="9">
        <v>45874.104699074072</v>
      </c>
      <c r="C3338">
        <v>9.52</v>
      </c>
    </row>
    <row r="3339" spans="1:3" x14ac:dyDescent="0.2">
      <c r="A3339">
        <v>3338</v>
      </c>
      <c r="B3339" s="9">
        <v>45874.125532407408</v>
      </c>
      <c r="C3339">
        <v>9.39</v>
      </c>
    </row>
    <row r="3340" spans="1:3" x14ac:dyDescent="0.2">
      <c r="A3340">
        <v>3339</v>
      </c>
      <c r="B3340" s="9">
        <v>45874.146365740744</v>
      </c>
      <c r="C3340">
        <v>9.44</v>
      </c>
    </row>
    <row r="3341" spans="1:3" x14ac:dyDescent="0.2">
      <c r="A3341">
        <v>3340</v>
      </c>
      <c r="B3341" s="9">
        <v>45874.167199074072</v>
      </c>
      <c r="C3341">
        <v>9.39</v>
      </c>
    </row>
    <row r="3342" spans="1:3" x14ac:dyDescent="0.2">
      <c r="A3342">
        <v>3341</v>
      </c>
      <c r="B3342" s="9">
        <v>45874.188032407408</v>
      </c>
      <c r="C3342">
        <v>9.39</v>
      </c>
    </row>
    <row r="3343" spans="1:3" x14ac:dyDescent="0.2">
      <c r="A3343">
        <v>3342</v>
      </c>
      <c r="B3343" s="9">
        <v>45874.208865740744</v>
      </c>
      <c r="C3343">
        <v>9.39</v>
      </c>
    </row>
    <row r="3344" spans="1:3" x14ac:dyDescent="0.2">
      <c r="A3344">
        <v>3343</v>
      </c>
      <c r="B3344" s="9">
        <v>45874.229699074072</v>
      </c>
      <c r="C3344">
        <v>9.35</v>
      </c>
    </row>
    <row r="3345" spans="1:3" x14ac:dyDescent="0.2">
      <c r="A3345">
        <v>3344</v>
      </c>
      <c r="B3345" s="9">
        <v>45874.250532407408</v>
      </c>
      <c r="C3345">
        <v>9.48</v>
      </c>
    </row>
    <row r="3346" spans="1:3" x14ac:dyDescent="0.2">
      <c r="A3346">
        <v>3345</v>
      </c>
      <c r="B3346" s="9">
        <v>45874.271365740744</v>
      </c>
      <c r="C3346">
        <v>9.56</v>
      </c>
    </row>
    <row r="3347" spans="1:3" x14ac:dyDescent="0.2">
      <c r="A3347">
        <v>3346</v>
      </c>
      <c r="B3347" s="9">
        <v>45874.292199074072</v>
      </c>
      <c r="C3347">
        <v>9.61</v>
      </c>
    </row>
    <row r="3348" spans="1:3" x14ac:dyDescent="0.2">
      <c r="A3348">
        <v>3347</v>
      </c>
      <c r="B3348" s="9">
        <v>45874.313032407408</v>
      </c>
      <c r="C3348">
        <v>9.61</v>
      </c>
    </row>
    <row r="3349" spans="1:3" x14ac:dyDescent="0.2">
      <c r="A3349">
        <v>3348</v>
      </c>
      <c r="B3349" s="9">
        <v>45874.333865740744</v>
      </c>
      <c r="C3349">
        <v>9.52</v>
      </c>
    </row>
    <row r="3350" spans="1:3" x14ac:dyDescent="0.2">
      <c r="A3350">
        <v>3349</v>
      </c>
      <c r="B3350" s="9">
        <v>45874.354699074072</v>
      </c>
      <c r="C3350">
        <v>9.48</v>
      </c>
    </row>
    <row r="3351" spans="1:3" x14ac:dyDescent="0.2">
      <c r="A3351">
        <v>3350</v>
      </c>
      <c r="B3351" s="9">
        <v>45874.375532407408</v>
      </c>
      <c r="C3351">
        <v>9.44</v>
      </c>
    </row>
    <row r="3352" spans="1:3" x14ac:dyDescent="0.2">
      <c r="A3352">
        <v>3351</v>
      </c>
      <c r="B3352" s="9">
        <v>45874.396365740744</v>
      </c>
      <c r="C3352">
        <v>9.44</v>
      </c>
    </row>
    <row r="3353" spans="1:3" x14ac:dyDescent="0.2">
      <c r="A3353">
        <v>3352</v>
      </c>
      <c r="B3353" s="9">
        <v>45874.417199074072</v>
      </c>
      <c r="C3353">
        <v>9.44</v>
      </c>
    </row>
    <row r="3354" spans="1:3" x14ac:dyDescent="0.2">
      <c r="A3354">
        <v>3353</v>
      </c>
      <c r="B3354" s="9">
        <v>45874.438032407408</v>
      </c>
      <c r="C3354">
        <v>9.39</v>
      </c>
    </row>
    <row r="3355" spans="1:3" x14ac:dyDescent="0.2">
      <c r="A3355">
        <v>3354</v>
      </c>
      <c r="B3355" s="9">
        <v>45874.458865740744</v>
      </c>
      <c r="C3355">
        <v>9.48</v>
      </c>
    </row>
    <row r="3356" spans="1:3" x14ac:dyDescent="0.2">
      <c r="A3356">
        <v>3355</v>
      </c>
      <c r="B3356" s="9">
        <v>45874.479699074072</v>
      </c>
      <c r="C3356">
        <v>9.44</v>
      </c>
    </row>
    <row r="3357" spans="1:3" x14ac:dyDescent="0.2">
      <c r="A3357">
        <v>3356</v>
      </c>
      <c r="B3357" s="9">
        <v>45874.500532407408</v>
      </c>
      <c r="C3357">
        <v>9.44</v>
      </c>
    </row>
    <row r="3358" spans="1:3" x14ac:dyDescent="0.2">
      <c r="A3358">
        <v>3357</v>
      </c>
      <c r="B3358" s="9">
        <v>45874.521365740744</v>
      </c>
      <c r="C3358">
        <v>9.48</v>
      </c>
    </row>
    <row r="3359" spans="1:3" x14ac:dyDescent="0.2">
      <c r="A3359">
        <v>3358</v>
      </c>
      <c r="B3359" s="9">
        <v>45874.542199074072</v>
      </c>
      <c r="C3359">
        <v>9.52</v>
      </c>
    </row>
    <row r="3360" spans="1:3" x14ac:dyDescent="0.2">
      <c r="A3360">
        <v>3359</v>
      </c>
      <c r="B3360" s="9">
        <v>45874.563032407408</v>
      </c>
      <c r="C3360">
        <v>9.86</v>
      </c>
    </row>
    <row r="3361" spans="1:3" x14ac:dyDescent="0.2">
      <c r="A3361">
        <v>3360</v>
      </c>
      <c r="B3361" s="9">
        <v>45874.583865740744</v>
      </c>
      <c r="C3361">
        <v>10.29</v>
      </c>
    </row>
    <row r="3362" spans="1:3" x14ac:dyDescent="0.2">
      <c r="A3362">
        <v>3361</v>
      </c>
      <c r="B3362" s="9">
        <v>45874.604699074072</v>
      </c>
      <c r="C3362">
        <v>10.34</v>
      </c>
    </row>
    <row r="3363" spans="1:3" x14ac:dyDescent="0.2">
      <c r="A3363">
        <v>3362</v>
      </c>
      <c r="B3363" s="9">
        <v>45874.625532407408</v>
      </c>
      <c r="C3363">
        <v>9.86</v>
      </c>
    </row>
    <row r="3364" spans="1:3" x14ac:dyDescent="0.2">
      <c r="A3364">
        <v>3363</v>
      </c>
      <c r="B3364" s="9">
        <v>45874.646365740744</v>
      </c>
      <c r="C3364">
        <v>9.7799999999999994</v>
      </c>
    </row>
    <row r="3365" spans="1:3" x14ac:dyDescent="0.2">
      <c r="A3365">
        <v>3364</v>
      </c>
      <c r="B3365" s="9">
        <v>45874.667199074072</v>
      </c>
      <c r="C3365">
        <v>10.039999999999999</v>
      </c>
    </row>
    <row r="3366" spans="1:3" x14ac:dyDescent="0.2">
      <c r="A3366">
        <v>3365</v>
      </c>
      <c r="B3366" s="9">
        <v>45874.688032407408</v>
      </c>
      <c r="C3366">
        <v>9.9499999999999993</v>
      </c>
    </row>
    <row r="3367" spans="1:3" x14ac:dyDescent="0.2">
      <c r="A3367">
        <v>3366</v>
      </c>
      <c r="B3367" s="9">
        <v>45874.708865740744</v>
      </c>
      <c r="C3367">
        <v>10.29</v>
      </c>
    </row>
    <row r="3368" spans="1:3" x14ac:dyDescent="0.2">
      <c r="A3368">
        <v>3367</v>
      </c>
      <c r="B3368" s="9">
        <v>45874.729699074072</v>
      </c>
      <c r="C3368">
        <v>10.29</v>
      </c>
    </row>
    <row r="3369" spans="1:3" x14ac:dyDescent="0.2">
      <c r="A3369">
        <v>3368</v>
      </c>
      <c r="B3369" s="9">
        <v>45874.750532407408</v>
      </c>
      <c r="C3369">
        <v>10.210000000000001</v>
      </c>
    </row>
    <row r="3370" spans="1:3" x14ac:dyDescent="0.2">
      <c r="A3370">
        <v>3369</v>
      </c>
      <c r="B3370" s="9">
        <v>45874.771365740744</v>
      </c>
      <c r="C3370">
        <v>10.16</v>
      </c>
    </row>
    <row r="3371" spans="1:3" x14ac:dyDescent="0.2">
      <c r="A3371">
        <v>3370</v>
      </c>
      <c r="B3371" s="9">
        <v>45874.792199074072</v>
      </c>
      <c r="C3371">
        <v>9.82</v>
      </c>
    </row>
    <row r="3372" spans="1:3" x14ac:dyDescent="0.2">
      <c r="A3372">
        <v>3371</v>
      </c>
      <c r="B3372" s="9">
        <v>45874.813032407408</v>
      </c>
      <c r="C3372">
        <v>9.74</v>
      </c>
    </row>
    <row r="3373" spans="1:3" x14ac:dyDescent="0.2">
      <c r="A3373">
        <v>3372</v>
      </c>
      <c r="B3373" s="9">
        <v>45874.833865740744</v>
      </c>
      <c r="C3373">
        <v>9.65</v>
      </c>
    </row>
    <row r="3374" spans="1:3" x14ac:dyDescent="0.2">
      <c r="A3374">
        <v>3373</v>
      </c>
      <c r="B3374" s="9">
        <v>45874.854699074072</v>
      </c>
      <c r="C3374">
        <v>9.61</v>
      </c>
    </row>
    <row r="3375" spans="1:3" x14ac:dyDescent="0.2">
      <c r="A3375">
        <v>3374</v>
      </c>
      <c r="B3375" s="9">
        <v>45874.875532407408</v>
      </c>
      <c r="C3375">
        <v>9.61</v>
      </c>
    </row>
    <row r="3376" spans="1:3" x14ac:dyDescent="0.2">
      <c r="A3376">
        <v>3375</v>
      </c>
      <c r="B3376" s="9">
        <v>45874.896365740744</v>
      </c>
      <c r="C3376">
        <v>9.52</v>
      </c>
    </row>
    <row r="3377" spans="1:3" x14ac:dyDescent="0.2">
      <c r="A3377">
        <v>3376</v>
      </c>
      <c r="B3377" s="9">
        <v>45874.917199074072</v>
      </c>
      <c r="C3377">
        <v>9.48</v>
      </c>
    </row>
    <row r="3378" spans="1:3" x14ac:dyDescent="0.2">
      <c r="A3378">
        <v>3377</v>
      </c>
      <c r="B3378" s="9">
        <v>45874.938032407408</v>
      </c>
      <c r="C3378">
        <v>9.52</v>
      </c>
    </row>
    <row r="3379" spans="1:3" x14ac:dyDescent="0.2">
      <c r="A3379">
        <v>3378</v>
      </c>
      <c r="B3379" s="9">
        <v>45874.958865740744</v>
      </c>
      <c r="C3379">
        <v>9.52</v>
      </c>
    </row>
    <row r="3380" spans="1:3" x14ac:dyDescent="0.2">
      <c r="A3380">
        <v>3379</v>
      </c>
      <c r="B3380" s="9">
        <v>45874.979699074072</v>
      </c>
      <c r="C3380">
        <v>9.56</v>
      </c>
    </row>
    <row r="3381" spans="1:3" x14ac:dyDescent="0.2">
      <c r="A3381">
        <v>3380</v>
      </c>
      <c r="B3381" s="9">
        <v>45875.000532407408</v>
      </c>
      <c r="C3381">
        <v>9.61</v>
      </c>
    </row>
    <row r="3382" spans="1:3" x14ac:dyDescent="0.2">
      <c r="A3382">
        <v>3381</v>
      </c>
      <c r="B3382" s="9">
        <v>45875.021365740744</v>
      </c>
      <c r="C3382">
        <v>9.48</v>
      </c>
    </row>
    <row r="3383" spans="1:3" x14ac:dyDescent="0.2">
      <c r="A3383">
        <v>3382</v>
      </c>
      <c r="B3383" s="9">
        <v>45875.042199074072</v>
      </c>
      <c r="C3383">
        <v>9.61</v>
      </c>
    </row>
    <row r="3384" spans="1:3" x14ac:dyDescent="0.2">
      <c r="A3384">
        <v>3383</v>
      </c>
      <c r="B3384" s="9">
        <v>45875.063032407408</v>
      </c>
      <c r="C3384">
        <v>9.69</v>
      </c>
    </row>
    <row r="3385" spans="1:3" x14ac:dyDescent="0.2">
      <c r="A3385">
        <v>3384</v>
      </c>
      <c r="B3385" s="9">
        <v>45875.083865740744</v>
      </c>
      <c r="C3385">
        <v>9.7799999999999994</v>
      </c>
    </row>
    <row r="3386" spans="1:3" x14ac:dyDescent="0.2">
      <c r="A3386">
        <v>3385</v>
      </c>
      <c r="B3386" s="9">
        <v>45875.104699074072</v>
      </c>
      <c r="C3386">
        <v>9.99</v>
      </c>
    </row>
    <row r="3387" spans="1:3" x14ac:dyDescent="0.2">
      <c r="A3387">
        <v>3386</v>
      </c>
      <c r="B3387" s="9">
        <v>45875.125532407408</v>
      </c>
      <c r="C3387">
        <v>9.86</v>
      </c>
    </row>
    <row r="3388" spans="1:3" x14ac:dyDescent="0.2">
      <c r="A3388">
        <v>3387</v>
      </c>
      <c r="B3388" s="9">
        <v>45875.146365740744</v>
      </c>
      <c r="C3388">
        <v>9.82</v>
      </c>
    </row>
    <row r="3389" spans="1:3" x14ac:dyDescent="0.2">
      <c r="A3389">
        <v>3388</v>
      </c>
      <c r="B3389" s="9">
        <v>45875.167199074072</v>
      </c>
      <c r="C3389">
        <v>9.91</v>
      </c>
    </row>
    <row r="3390" spans="1:3" x14ac:dyDescent="0.2">
      <c r="A3390">
        <v>3389</v>
      </c>
      <c r="B3390" s="9">
        <v>45875.188032407408</v>
      </c>
      <c r="C3390">
        <v>9.86</v>
      </c>
    </row>
    <row r="3391" spans="1:3" x14ac:dyDescent="0.2">
      <c r="A3391">
        <v>3390</v>
      </c>
      <c r="B3391" s="9">
        <v>45875.208865740744</v>
      </c>
      <c r="C3391">
        <v>9.91</v>
      </c>
    </row>
    <row r="3392" spans="1:3" x14ac:dyDescent="0.2">
      <c r="A3392">
        <v>3391</v>
      </c>
      <c r="B3392" s="9">
        <v>45875.229699074072</v>
      </c>
      <c r="C3392">
        <v>9.9499999999999993</v>
      </c>
    </row>
    <row r="3393" spans="1:3" x14ac:dyDescent="0.2">
      <c r="A3393">
        <v>3392</v>
      </c>
      <c r="B3393" s="9">
        <v>45875.250532407408</v>
      </c>
      <c r="C3393">
        <v>9.99</v>
      </c>
    </row>
    <row r="3394" spans="1:3" x14ac:dyDescent="0.2">
      <c r="A3394">
        <v>3393</v>
      </c>
      <c r="B3394" s="9">
        <v>45875.271365740744</v>
      </c>
      <c r="C3394">
        <v>9.86</v>
      </c>
    </row>
    <row r="3395" spans="1:3" x14ac:dyDescent="0.2">
      <c r="A3395">
        <v>3394</v>
      </c>
      <c r="B3395" s="9">
        <v>45875.292199074072</v>
      </c>
      <c r="C3395">
        <v>9.82</v>
      </c>
    </row>
    <row r="3396" spans="1:3" x14ac:dyDescent="0.2">
      <c r="A3396">
        <v>3395</v>
      </c>
      <c r="B3396" s="9">
        <v>45875.313032407408</v>
      </c>
      <c r="C3396">
        <v>9.69</v>
      </c>
    </row>
    <row r="3397" spans="1:3" x14ac:dyDescent="0.2">
      <c r="A3397">
        <v>3396</v>
      </c>
      <c r="B3397" s="9">
        <v>45875.333865740744</v>
      </c>
      <c r="C3397">
        <v>9.7799999999999994</v>
      </c>
    </row>
    <row r="3398" spans="1:3" x14ac:dyDescent="0.2">
      <c r="A3398">
        <v>3397</v>
      </c>
      <c r="B3398" s="9">
        <v>45875.354699074072</v>
      </c>
      <c r="C3398">
        <v>9.74</v>
      </c>
    </row>
    <row r="3399" spans="1:3" x14ac:dyDescent="0.2">
      <c r="A3399">
        <v>3398</v>
      </c>
      <c r="B3399" s="9">
        <v>45875.375532407408</v>
      </c>
      <c r="C3399">
        <v>9.65</v>
      </c>
    </row>
    <row r="3400" spans="1:3" x14ac:dyDescent="0.2">
      <c r="A3400">
        <v>3399</v>
      </c>
      <c r="B3400" s="9">
        <v>45875.396365740744</v>
      </c>
      <c r="C3400">
        <v>9.56</v>
      </c>
    </row>
    <row r="3401" spans="1:3" x14ac:dyDescent="0.2">
      <c r="A3401">
        <v>3400</v>
      </c>
      <c r="B3401" s="9">
        <v>45875.417199074072</v>
      </c>
      <c r="C3401">
        <v>9.65</v>
      </c>
    </row>
    <row r="3402" spans="1:3" x14ac:dyDescent="0.2">
      <c r="A3402">
        <v>3401</v>
      </c>
      <c r="B3402" s="9">
        <v>45875.438032407408</v>
      </c>
      <c r="C3402">
        <v>9.61</v>
      </c>
    </row>
    <row r="3403" spans="1:3" x14ac:dyDescent="0.2">
      <c r="A3403">
        <v>3402</v>
      </c>
      <c r="B3403" s="9">
        <v>45875.458865740744</v>
      </c>
      <c r="C3403">
        <v>9.56</v>
      </c>
    </row>
    <row r="3404" spans="1:3" x14ac:dyDescent="0.2">
      <c r="A3404">
        <v>3403</v>
      </c>
      <c r="B3404" s="9">
        <v>45875.479699074072</v>
      </c>
      <c r="C3404">
        <v>9.52</v>
      </c>
    </row>
    <row r="3405" spans="1:3" x14ac:dyDescent="0.2">
      <c r="A3405">
        <v>3404</v>
      </c>
      <c r="B3405" s="9">
        <v>45875.500532407408</v>
      </c>
      <c r="C3405">
        <v>9.56</v>
      </c>
    </row>
    <row r="3406" spans="1:3" x14ac:dyDescent="0.2">
      <c r="A3406">
        <v>3405</v>
      </c>
      <c r="B3406" s="9">
        <v>45875.521365740744</v>
      </c>
      <c r="C3406">
        <v>9.61</v>
      </c>
    </row>
    <row r="3407" spans="1:3" x14ac:dyDescent="0.2">
      <c r="A3407">
        <v>3406</v>
      </c>
      <c r="B3407" s="9">
        <v>45875.542199074072</v>
      </c>
      <c r="C3407">
        <v>9.52</v>
      </c>
    </row>
    <row r="3408" spans="1:3" x14ac:dyDescent="0.2">
      <c r="A3408">
        <v>3407</v>
      </c>
      <c r="B3408" s="9">
        <v>45875.563032407408</v>
      </c>
      <c r="C3408">
        <v>9.52</v>
      </c>
    </row>
    <row r="3409" spans="1:3" x14ac:dyDescent="0.2">
      <c r="A3409">
        <v>3408</v>
      </c>
      <c r="B3409" s="9">
        <v>45875.583865740744</v>
      </c>
      <c r="C3409">
        <v>9.48</v>
      </c>
    </row>
    <row r="3410" spans="1:3" x14ac:dyDescent="0.2">
      <c r="A3410">
        <v>3409</v>
      </c>
      <c r="B3410" s="9">
        <v>45875.604699074072</v>
      </c>
      <c r="C3410">
        <v>9.52</v>
      </c>
    </row>
    <row r="3411" spans="1:3" x14ac:dyDescent="0.2">
      <c r="A3411">
        <v>3410</v>
      </c>
      <c r="B3411" s="9">
        <v>45875.625532407408</v>
      </c>
      <c r="C3411">
        <v>9.52</v>
      </c>
    </row>
    <row r="3412" spans="1:3" x14ac:dyDescent="0.2">
      <c r="A3412">
        <v>3411</v>
      </c>
      <c r="B3412" s="9">
        <v>45875.646365740744</v>
      </c>
      <c r="C3412">
        <v>9.56</v>
      </c>
    </row>
    <row r="3413" spans="1:3" x14ac:dyDescent="0.2">
      <c r="A3413">
        <v>3412</v>
      </c>
      <c r="B3413" s="9">
        <v>45875.667199074072</v>
      </c>
      <c r="C3413">
        <v>9.56</v>
      </c>
    </row>
    <row r="3414" spans="1:3" x14ac:dyDescent="0.2">
      <c r="A3414">
        <v>3413</v>
      </c>
      <c r="B3414" s="9">
        <v>45875.688032407408</v>
      </c>
      <c r="C3414">
        <v>9.52</v>
      </c>
    </row>
    <row r="3415" spans="1:3" x14ac:dyDescent="0.2">
      <c r="A3415">
        <v>3414</v>
      </c>
      <c r="B3415" s="9">
        <v>45875.708865740744</v>
      </c>
      <c r="C3415">
        <v>9.61</v>
      </c>
    </row>
    <row r="3416" spans="1:3" x14ac:dyDescent="0.2">
      <c r="A3416">
        <v>3415</v>
      </c>
      <c r="B3416" s="9">
        <v>45875.729699074072</v>
      </c>
      <c r="C3416">
        <v>9.52</v>
      </c>
    </row>
    <row r="3417" spans="1:3" x14ac:dyDescent="0.2">
      <c r="A3417">
        <v>3416</v>
      </c>
      <c r="B3417" s="9">
        <v>45875.750532407408</v>
      </c>
      <c r="C3417">
        <v>9.52</v>
      </c>
    </row>
    <row r="3418" spans="1:3" x14ac:dyDescent="0.2">
      <c r="A3418">
        <v>3417</v>
      </c>
      <c r="B3418" s="9">
        <v>45875.771365740744</v>
      </c>
      <c r="C3418">
        <v>9.56</v>
      </c>
    </row>
    <row r="3419" spans="1:3" x14ac:dyDescent="0.2">
      <c r="A3419">
        <v>3418</v>
      </c>
      <c r="B3419" s="9">
        <v>45875.792199074072</v>
      </c>
      <c r="C3419">
        <v>9.52</v>
      </c>
    </row>
    <row r="3420" spans="1:3" x14ac:dyDescent="0.2">
      <c r="A3420">
        <v>3419</v>
      </c>
      <c r="B3420" s="9">
        <v>45875.813032407408</v>
      </c>
      <c r="C3420">
        <v>9.56</v>
      </c>
    </row>
    <row r="3421" spans="1:3" x14ac:dyDescent="0.2">
      <c r="A3421">
        <v>3420</v>
      </c>
      <c r="B3421" s="9">
        <v>45875.833865740744</v>
      </c>
      <c r="C3421">
        <v>9.52</v>
      </c>
    </row>
    <row r="3422" spans="1:3" x14ac:dyDescent="0.2">
      <c r="A3422">
        <v>3421</v>
      </c>
      <c r="B3422" s="9">
        <v>45875.854699074072</v>
      </c>
      <c r="C3422">
        <v>9.56</v>
      </c>
    </row>
    <row r="3423" spans="1:3" x14ac:dyDescent="0.2">
      <c r="A3423">
        <v>3422</v>
      </c>
      <c r="B3423" s="9">
        <v>45875.875532407408</v>
      </c>
      <c r="C3423">
        <v>9.61</v>
      </c>
    </row>
    <row r="3424" spans="1:3" x14ac:dyDescent="0.2">
      <c r="A3424">
        <v>3423</v>
      </c>
      <c r="B3424" s="9">
        <v>45875.896365740744</v>
      </c>
      <c r="C3424">
        <v>9.61</v>
      </c>
    </row>
    <row r="3425" spans="1:3" x14ac:dyDescent="0.2">
      <c r="A3425">
        <v>3424</v>
      </c>
      <c r="B3425" s="9">
        <v>45875.917199074072</v>
      </c>
      <c r="C3425">
        <v>9.56</v>
      </c>
    </row>
    <row r="3426" spans="1:3" x14ac:dyDescent="0.2">
      <c r="A3426">
        <v>3425</v>
      </c>
      <c r="B3426" s="9">
        <v>45875.938032407408</v>
      </c>
      <c r="C3426">
        <v>9.61</v>
      </c>
    </row>
    <row r="3427" spans="1:3" x14ac:dyDescent="0.2">
      <c r="A3427">
        <v>3426</v>
      </c>
      <c r="B3427" s="9">
        <v>45875.958865740744</v>
      </c>
      <c r="C3427">
        <v>9.56</v>
      </c>
    </row>
    <row r="3428" spans="1:3" x14ac:dyDescent="0.2">
      <c r="A3428">
        <v>3427</v>
      </c>
      <c r="B3428" s="9">
        <v>45875.979699074072</v>
      </c>
      <c r="C3428">
        <v>9.69</v>
      </c>
    </row>
    <row r="3429" spans="1:3" x14ac:dyDescent="0.2">
      <c r="A3429">
        <v>3428</v>
      </c>
      <c r="B3429" s="9">
        <v>45876.000532407408</v>
      </c>
      <c r="C3429">
        <v>9.65</v>
      </c>
    </row>
    <row r="3430" spans="1:3" x14ac:dyDescent="0.2">
      <c r="A3430">
        <v>3429</v>
      </c>
      <c r="B3430" s="9">
        <v>45876.021365740744</v>
      </c>
      <c r="C3430">
        <v>9.82</v>
      </c>
    </row>
    <row r="3431" spans="1:3" x14ac:dyDescent="0.2">
      <c r="A3431">
        <v>3430</v>
      </c>
      <c r="B3431" s="9">
        <v>45876.042199074072</v>
      </c>
      <c r="C3431">
        <v>10.08</v>
      </c>
    </row>
    <row r="3432" spans="1:3" x14ac:dyDescent="0.2">
      <c r="A3432">
        <v>3431</v>
      </c>
      <c r="B3432" s="9">
        <v>45876.063032407408</v>
      </c>
      <c r="C3432">
        <v>9.7799999999999994</v>
      </c>
    </row>
    <row r="3433" spans="1:3" x14ac:dyDescent="0.2">
      <c r="A3433">
        <v>3432</v>
      </c>
      <c r="B3433" s="9">
        <v>45876.083865740744</v>
      </c>
      <c r="C3433">
        <v>9.86</v>
      </c>
    </row>
    <row r="3434" spans="1:3" x14ac:dyDescent="0.2">
      <c r="A3434">
        <v>3433</v>
      </c>
      <c r="B3434" s="9">
        <v>45876.104699074072</v>
      </c>
      <c r="C3434">
        <v>9.86</v>
      </c>
    </row>
    <row r="3435" spans="1:3" x14ac:dyDescent="0.2">
      <c r="A3435">
        <v>3434</v>
      </c>
      <c r="B3435" s="9">
        <v>45876.125532407408</v>
      </c>
      <c r="C3435">
        <v>9.82</v>
      </c>
    </row>
    <row r="3436" spans="1:3" x14ac:dyDescent="0.2">
      <c r="A3436">
        <v>3435</v>
      </c>
      <c r="B3436" s="9">
        <v>45876.146365740744</v>
      </c>
      <c r="C3436">
        <v>9.86</v>
      </c>
    </row>
    <row r="3437" spans="1:3" x14ac:dyDescent="0.2">
      <c r="A3437">
        <v>3436</v>
      </c>
      <c r="B3437" s="9">
        <v>45876.167199074072</v>
      </c>
      <c r="C3437">
        <v>9.9499999999999993</v>
      </c>
    </row>
    <row r="3438" spans="1:3" x14ac:dyDescent="0.2">
      <c r="A3438">
        <v>3437</v>
      </c>
      <c r="B3438" s="9">
        <v>45876.188032407408</v>
      </c>
      <c r="C3438">
        <v>9.9499999999999993</v>
      </c>
    </row>
    <row r="3439" spans="1:3" x14ac:dyDescent="0.2">
      <c r="A3439">
        <v>3438</v>
      </c>
      <c r="B3439" s="9">
        <v>45876.208865740744</v>
      </c>
      <c r="C3439">
        <v>9.91</v>
      </c>
    </row>
    <row r="3440" spans="1:3" x14ac:dyDescent="0.2">
      <c r="A3440">
        <v>3439</v>
      </c>
      <c r="B3440" s="9">
        <v>45876.229699074072</v>
      </c>
      <c r="C3440">
        <v>9.7799999999999994</v>
      </c>
    </row>
    <row r="3441" spans="1:3" x14ac:dyDescent="0.2">
      <c r="A3441">
        <v>3440</v>
      </c>
      <c r="B3441" s="9">
        <v>45876.250532407408</v>
      </c>
      <c r="C3441">
        <v>9.99</v>
      </c>
    </row>
    <row r="3442" spans="1:3" x14ac:dyDescent="0.2">
      <c r="A3442">
        <v>3441</v>
      </c>
      <c r="B3442" s="9">
        <v>45876.271365740744</v>
      </c>
      <c r="C3442">
        <v>9.82</v>
      </c>
    </row>
    <row r="3443" spans="1:3" x14ac:dyDescent="0.2">
      <c r="A3443">
        <v>3442</v>
      </c>
      <c r="B3443" s="9">
        <v>45876.292199074072</v>
      </c>
      <c r="C3443">
        <v>9.82</v>
      </c>
    </row>
    <row r="3444" spans="1:3" x14ac:dyDescent="0.2">
      <c r="A3444">
        <v>3443</v>
      </c>
      <c r="B3444" s="9">
        <v>45876.313032407408</v>
      </c>
      <c r="C3444">
        <v>9.74</v>
      </c>
    </row>
    <row r="3445" spans="1:3" x14ac:dyDescent="0.2">
      <c r="A3445">
        <v>3444</v>
      </c>
      <c r="B3445" s="9">
        <v>45876.333865740744</v>
      </c>
      <c r="C3445">
        <v>9.69</v>
      </c>
    </row>
    <row r="3446" spans="1:3" x14ac:dyDescent="0.2">
      <c r="A3446">
        <v>3445</v>
      </c>
      <c r="B3446" s="9">
        <v>45876.354699074072</v>
      </c>
      <c r="C3446">
        <v>9.7799999999999994</v>
      </c>
    </row>
    <row r="3447" spans="1:3" x14ac:dyDescent="0.2">
      <c r="A3447">
        <v>3446</v>
      </c>
      <c r="B3447" s="9">
        <v>45876.375532407408</v>
      </c>
      <c r="C3447">
        <v>9.69</v>
      </c>
    </row>
    <row r="3448" spans="1:3" x14ac:dyDescent="0.2">
      <c r="A3448">
        <v>3447</v>
      </c>
      <c r="B3448" s="9">
        <v>45876.396365740744</v>
      </c>
      <c r="C3448">
        <v>9.69</v>
      </c>
    </row>
    <row r="3449" spans="1:3" x14ac:dyDescent="0.2">
      <c r="A3449">
        <v>3448</v>
      </c>
      <c r="B3449" s="9">
        <v>45876.417199074072</v>
      </c>
      <c r="C3449">
        <v>9.7799999999999994</v>
      </c>
    </row>
    <row r="3450" spans="1:3" x14ac:dyDescent="0.2">
      <c r="A3450">
        <v>3449</v>
      </c>
      <c r="B3450" s="9">
        <v>45876.438032407408</v>
      </c>
      <c r="C3450">
        <v>9.7799999999999994</v>
      </c>
    </row>
    <row r="3451" spans="1:3" x14ac:dyDescent="0.2">
      <c r="A3451">
        <v>3450</v>
      </c>
      <c r="B3451" s="9">
        <v>45876.458865740744</v>
      </c>
      <c r="C3451">
        <v>9.7799999999999994</v>
      </c>
    </row>
    <row r="3452" spans="1:3" x14ac:dyDescent="0.2">
      <c r="A3452">
        <v>3451</v>
      </c>
      <c r="B3452" s="9">
        <v>45876.479699074072</v>
      </c>
      <c r="C3452">
        <v>9.82</v>
      </c>
    </row>
    <row r="3453" spans="1:3" x14ac:dyDescent="0.2">
      <c r="A3453">
        <v>3452</v>
      </c>
      <c r="B3453" s="9">
        <v>45876.500532407408</v>
      </c>
      <c r="C3453">
        <v>9.69</v>
      </c>
    </row>
    <row r="3454" spans="1:3" x14ac:dyDescent="0.2">
      <c r="A3454">
        <v>3453</v>
      </c>
      <c r="B3454" s="9">
        <v>45876.521365740744</v>
      </c>
      <c r="C3454">
        <v>9.65</v>
      </c>
    </row>
    <row r="3455" spans="1:3" x14ac:dyDescent="0.2">
      <c r="A3455">
        <v>3454</v>
      </c>
      <c r="B3455" s="9">
        <v>45876.542199074072</v>
      </c>
      <c r="C3455">
        <v>9.65</v>
      </c>
    </row>
    <row r="3456" spans="1:3" x14ac:dyDescent="0.2">
      <c r="A3456">
        <v>3455</v>
      </c>
      <c r="B3456" s="9">
        <v>45876.563032407408</v>
      </c>
      <c r="C3456">
        <v>9.65</v>
      </c>
    </row>
    <row r="3457" spans="1:3" x14ac:dyDescent="0.2">
      <c r="A3457">
        <v>3456</v>
      </c>
      <c r="B3457" s="9">
        <v>45876.583865740744</v>
      </c>
      <c r="C3457">
        <v>9.61</v>
      </c>
    </row>
    <row r="3458" spans="1:3" x14ac:dyDescent="0.2">
      <c r="A3458">
        <v>3457</v>
      </c>
      <c r="B3458" s="9">
        <v>45876.604699074072</v>
      </c>
      <c r="C3458">
        <v>9.65</v>
      </c>
    </row>
    <row r="3459" spans="1:3" x14ac:dyDescent="0.2">
      <c r="A3459">
        <v>3458</v>
      </c>
      <c r="B3459" s="9">
        <v>45876.625532407408</v>
      </c>
      <c r="C3459">
        <v>9.61</v>
      </c>
    </row>
    <row r="3460" spans="1:3" x14ac:dyDescent="0.2">
      <c r="A3460">
        <v>3459</v>
      </c>
      <c r="B3460" s="9">
        <v>45876.646365740744</v>
      </c>
      <c r="C3460">
        <v>9.56</v>
      </c>
    </row>
    <row r="3461" spans="1:3" x14ac:dyDescent="0.2">
      <c r="A3461">
        <v>3460</v>
      </c>
      <c r="B3461" s="9">
        <v>45876.667199074072</v>
      </c>
      <c r="C3461">
        <v>9.52</v>
      </c>
    </row>
    <row r="3462" spans="1:3" x14ac:dyDescent="0.2">
      <c r="A3462">
        <v>3461</v>
      </c>
      <c r="B3462" s="9">
        <v>45876.688032407408</v>
      </c>
      <c r="C3462">
        <v>9.61</v>
      </c>
    </row>
    <row r="3463" spans="1:3" x14ac:dyDescent="0.2">
      <c r="A3463">
        <v>3462</v>
      </c>
      <c r="B3463" s="9">
        <v>45876.708865740744</v>
      </c>
      <c r="C3463">
        <v>9.52</v>
      </c>
    </row>
    <row r="3464" spans="1:3" x14ac:dyDescent="0.2">
      <c r="A3464">
        <v>3463</v>
      </c>
      <c r="B3464" s="9">
        <v>45876.729699074072</v>
      </c>
      <c r="C3464">
        <v>9.52</v>
      </c>
    </row>
    <row r="3465" spans="1:3" x14ac:dyDescent="0.2">
      <c r="A3465">
        <v>3464</v>
      </c>
      <c r="B3465" s="9">
        <v>45876.750532407408</v>
      </c>
      <c r="C3465">
        <v>9.52</v>
      </c>
    </row>
    <row r="3466" spans="1:3" x14ac:dyDescent="0.2">
      <c r="A3466">
        <v>3465</v>
      </c>
      <c r="B3466" s="9">
        <v>45876.771365740744</v>
      </c>
      <c r="C3466">
        <v>9.56</v>
      </c>
    </row>
    <row r="3467" spans="1:3" x14ac:dyDescent="0.2">
      <c r="A3467">
        <v>3466</v>
      </c>
      <c r="B3467" s="9">
        <v>45876.792199074072</v>
      </c>
      <c r="C3467">
        <v>9.61</v>
      </c>
    </row>
    <row r="3468" spans="1:3" x14ac:dyDescent="0.2">
      <c r="A3468">
        <v>3467</v>
      </c>
      <c r="B3468" s="9">
        <v>45876.813032407408</v>
      </c>
      <c r="C3468">
        <v>9.61</v>
      </c>
    </row>
    <row r="3469" spans="1:3" x14ac:dyDescent="0.2">
      <c r="A3469">
        <v>3468</v>
      </c>
      <c r="B3469" s="9">
        <v>45876.833865740744</v>
      </c>
      <c r="C3469">
        <v>9.61</v>
      </c>
    </row>
    <row r="3470" spans="1:3" x14ac:dyDescent="0.2">
      <c r="A3470">
        <v>3469</v>
      </c>
      <c r="B3470" s="9">
        <v>45876.854699074072</v>
      </c>
      <c r="C3470">
        <v>9.56</v>
      </c>
    </row>
    <row r="3471" spans="1:3" x14ac:dyDescent="0.2">
      <c r="A3471">
        <v>3470</v>
      </c>
      <c r="B3471" s="9">
        <v>45876.875532407408</v>
      </c>
      <c r="C3471">
        <v>9.56</v>
      </c>
    </row>
    <row r="3472" spans="1:3" x14ac:dyDescent="0.2">
      <c r="A3472">
        <v>3471</v>
      </c>
      <c r="B3472" s="9">
        <v>45876.896365740744</v>
      </c>
      <c r="C3472">
        <v>9.52</v>
      </c>
    </row>
    <row r="3473" spans="1:3" x14ac:dyDescent="0.2">
      <c r="A3473">
        <v>3472</v>
      </c>
      <c r="B3473" s="9">
        <v>45876.917199074072</v>
      </c>
      <c r="C3473">
        <v>9.48</v>
      </c>
    </row>
    <row r="3474" spans="1:3" x14ac:dyDescent="0.2">
      <c r="A3474">
        <v>3473</v>
      </c>
      <c r="B3474" s="9">
        <v>45876.938032407408</v>
      </c>
      <c r="C3474">
        <v>9.48</v>
      </c>
    </row>
    <row r="3475" spans="1:3" x14ac:dyDescent="0.2">
      <c r="A3475">
        <v>3474</v>
      </c>
      <c r="B3475" s="9">
        <v>45876.958865740744</v>
      </c>
      <c r="C3475">
        <v>9.56</v>
      </c>
    </row>
    <row r="3476" spans="1:3" x14ac:dyDescent="0.2">
      <c r="A3476">
        <v>3475</v>
      </c>
      <c r="B3476" s="9">
        <v>45876.979699074072</v>
      </c>
      <c r="C3476">
        <v>9.56</v>
      </c>
    </row>
    <row r="3477" spans="1:3" x14ac:dyDescent="0.2">
      <c r="A3477">
        <v>3476</v>
      </c>
      <c r="B3477" s="9">
        <v>45877.000532407408</v>
      </c>
      <c r="C3477">
        <v>9.69</v>
      </c>
    </row>
    <row r="3478" spans="1:3" x14ac:dyDescent="0.2">
      <c r="A3478">
        <v>3477</v>
      </c>
      <c r="B3478" s="9">
        <v>45877.021365740744</v>
      </c>
      <c r="C3478">
        <v>9.69</v>
      </c>
    </row>
    <row r="3479" spans="1:3" x14ac:dyDescent="0.2">
      <c r="A3479">
        <v>3478</v>
      </c>
      <c r="B3479" s="9">
        <v>45877.042199074072</v>
      </c>
      <c r="C3479">
        <v>9.69</v>
      </c>
    </row>
    <row r="3480" spans="1:3" x14ac:dyDescent="0.2">
      <c r="A3480">
        <v>3479</v>
      </c>
      <c r="B3480" s="9">
        <v>45877.063032407408</v>
      </c>
      <c r="C3480">
        <v>9.86</v>
      </c>
    </row>
    <row r="3481" spans="1:3" x14ac:dyDescent="0.2">
      <c r="A3481">
        <v>3480</v>
      </c>
      <c r="B3481" s="9">
        <v>45877.083865740744</v>
      </c>
      <c r="C3481">
        <v>9.65</v>
      </c>
    </row>
    <row r="3482" spans="1:3" x14ac:dyDescent="0.2">
      <c r="A3482">
        <v>3481</v>
      </c>
      <c r="B3482" s="9">
        <v>45877.104699074072</v>
      </c>
      <c r="C3482">
        <v>9.69</v>
      </c>
    </row>
    <row r="3483" spans="1:3" x14ac:dyDescent="0.2">
      <c r="A3483">
        <v>3482</v>
      </c>
      <c r="B3483" s="9">
        <v>45877.125532407408</v>
      </c>
      <c r="C3483">
        <v>9.56</v>
      </c>
    </row>
    <row r="3484" spans="1:3" x14ac:dyDescent="0.2">
      <c r="A3484">
        <v>3483</v>
      </c>
      <c r="B3484" s="9">
        <v>45877.146365740744</v>
      </c>
      <c r="C3484">
        <v>9.65</v>
      </c>
    </row>
    <row r="3485" spans="1:3" x14ac:dyDescent="0.2">
      <c r="A3485">
        <v>3484</v>
      </c>
      <c r="B3485" s="9">
        <v>45877.167199074072</v>
      </c>
      <c r="C3485">
        <v>9.61</v>
      </c>
    </row>
    <row r="3486" spans="1:3" x14ac:dyDescent="0.2">
      <c r="A3486">
        <v>3485</v>
      </c>
      <c r="B3486" s="9">
        <v>45877.188032407408</v>
      </c>
      <c r="C3486">
        <v>9.61</v>
      </c>
    </row>
    <row r="3487" spans="1:3" x14ac:dyDescent="0.2">
      <c r="A3487">
        <v>3486</v>
      </c>
      <c r="B3487" s="9">
        <v>45877.208865740744</v>
      </c>
      <c r="C3487">
        <v>9.61</v>
      </c>
    </row>
    <row r="3488" spans="1:3" x14ac:dyDescent="0.2">
      <c r="A3488">
        <v>3487</v>
      </c>
      <c r="B3488" s="9">
        <v>45877.229699074072</v>
      </c>
      <c r="C3488">
        <v>9.61</v>
      </c>
    </row>
    <row r="3489" spans="1:3" x14ac:dyDescent="0.2">
      <c r="A3489">
        <v>3488</v>
      </c>
      <c r="B3489" s="9">
        <v>45877.250532407408</v>
      </c>
      <c r="C3489">
        <v>9.69</v>
      </c>
    </row>
    <row r="3490" spans="1:3" x14ac:dyDescent="0.2">
      <c r="A3490">
        <v>3489</v>
      </c>
      <c r="B3490" s="9">
        <v>45877.271365740744</v>
      </c>
      <c r="C3490">
        <v>9.69</v>
      </c>
    </row>
    <row r="3491" spans="1:3" x14ac:dyDescent="0.2">
      <c r="A3491">
        <v>3490</v>
      </c>
      <c r="B3491" s="9">
        <v>45877.292199074072</v>
      </c>
      <c r="C3491">
        <v>9.56</v>
      </c>
    </row>
    <row r="3492" spans="1:3" x14ac:dyDescent="0.2">
      <c r="A3492">
        <v>3491</v>
      </c>
      <c r="B3492" s="9">
        <v>45877.313032407408</v>
      </c>
      <c r="C3492">
        <v>9.56</v>
      </c>
    </row>
    <row r="3493" spans="1:3" x14ac:dyDescent="0.2">
      <c r="A3493">
        <v>3492</v>
      </c>
      <c r="B3493" s="9">
        <v>45877.333865740744</v>
      </c>
      <c r="C3493">
        <v>9.52</v>
      </c>
    </row>
    <row r="3494" spans="1:3" x14ac:dyDescent="0.2">
      <c r="A3494">
        <v>3493</v>
      </c>
      <c r="B3494" s="9">
        <v>45877.354699074072</v>
      </c>
      <c r="C3494">
        <v>9.52</v>
      </c>
    </row>
    <row r="3495" spans="1:3" x14ac:dyDescent="0.2">
      <c r="A3495">
        <v>3494</v>
      </c>
      <c r="B3495" s="9">
        <v>45877.375532407408</v>
      </c>
      <c r="C3495">
        <v>9.65</v>
      </c>
    </row>
    <row r="3496" spans="1:3" x14ac:dyDescent="0.2">
      <c r="A3496">
        <v>3495</v>
      </c>
      <c r="B3496" s="9">
        <v>45877.396365740744</v>
      </c>
      <c r="C3496">
        <v>9.74</v>
      </c>
    </row>
    <row r="3497" spans="1:3" x14ac:dyDescent="0.2">
      <c r="A3497">
        <v>3496</v>
      </c>
      <c r="B3497" s="9">
        <v>45877.417199074072</v>
      </c>
      <c r="C3497">
        <v>9.82</v>
      </c>
    </row>
    <row r="3498" spans="1:3" x14ac:dyDescent="0.2">
      <c r="A3498">
        <v>3497</v>
      </c>
      <c r="B3498" s="9">
        <v>45877.438032407408</v>
      </c>
      <c r="C3498">
        <v>9.74</v>
      </c>
    </row>
    <row r="3499" spans="1:3" x14ac:dyDescent="0.2">
      <c r="A3499">
        <v>3498</v>
      </c>
      <c r="B3499" s="9">
        <v>45877.458865740744</v>
      </c>
      <c r="C3499">
        <v>9.69</v>
      </c>
    </row>
    <row r="3500" spans="1:3" x14ac:dyDescent="0.2">
      <c r="A3500">
        <v>3499</v>
      </c>
      <c r="B3500" s="9">
        <v>45877.479699074072</v>
      </c>
      <c r="C3500">
        <v>9.69</v>
      </c>
    </row>
    <row r="3501" spans="1:3" x14ac:dyDescent="0.2">
      <c r="A3501">
        <v>3500</v>
      </c>
      <c r="B3501" s="9">
        <v>45877.500532407408</v>
      </c>
      <c r="C3501">
        <v>9.65</v>
      </c>
    </row>
    <row r="3502" spans="1:3" x14ac:dyDescent="0.2">
      <c r="A3502">
        <v>3501</v>
      </c>
      <c r="B3502" s="9">
        <v>45877.521365740744</v>
      </c>
      <c r="C3502">
        <v>9.65</v>
      </c>
    </row>
    <row r="3503" spans="1:3" x14ac:dyDescent="0.2">
      <c r="A3503">
        <v>3502</v>
      </c>
      <c r="B3503" s="9">
        <v>45877.542199074072</v>
      </c>
      <c r="C3503">
        <v>9.61</v>
      </c>
    </row>
    <row r="3504" spans="1:3" x14ac:dyDescent="0.2">
      <c r="A3504">
        <v>3503</v>
      </c>
      <c r="B3504" s="9">
        <v>45877.563032407408</v>
      </c>
      <c r="C3504">
        <v>9.65</v>
      </c>
    </row>
    <row r="3505" spans="1:3" x14ac:dyDescent="0.2">
      <c r="A3505">
        <v>3504</v>
      </c>
      <c r="B3505" s="9">
        <v>45877.583865740744</v>
      </c>
      <c r="C3505">
        <v>9.69</v>
      </c>
    </row>
    <row r="3506" spans="1:3" x14ac:dyDescent="0.2">
      <c r="A3506">
        <v>3505</v>
      </c>
      <c r="B3506" s="9">
        <v>45877.604699074072</v>
      </c>
      <c r="C3506">
        <v>10.38</v>
      </c>
    </row>
    <row r="3507" spans="1:3" x14ac:dyDescent="0.2">
      <c r="A3507">
        <v>3506</v>
      </c>
      <c r="B3507" s="9">
        <v>45877.625532407408</v>
      </c>
      <c r="C3507">
        <v>10.46</v>
      </c>
    </row>
    <row r="3508" spans="1:3" x14ac:dyDescent="0.2">
      <c r="A3508">
        <v>3507</v>
      </c>
      <c r="B3508" s="9">
        <v>45877.646365740744</v>
      </c>
      <c r="C3508">
        <v>10.55</v>
      </c>
    </row>
    <row r="3509" spans="1:3" x14ac:dyDescent="0.2">
      <c r="A3509">
        <v>3508</v>
      </c>
      <c r="B3509" s="9">
        <v>45877.667199074072</v>
      </c>
      <c r="C3509">
        <v>10.85</v>
      </c>
    </row>
    <row r="3510" spans="1:3" x14ac:dyDescent="0.2">
      <c r="A3510">
        <v>3509</v>
      </c>
      <c r="B3510" s="9">
        <v>45877.688032407408</v>
      </c>
      <c r="C3510">
        <v>10.81</v>
      </c>
    </row>
    <row r="3511" spans="1:3" x14ac:dyDescent="0.2">
      <c r="A3511">
        <v>3510</v>
      </c>
      <c r="B3511" s="9">
        <v>45877.708865740744</v>
      </c>
      <c r="C3511">
        <v>10.77</v>
      </c>
    </row>
    <row r="3512" spans="1:3" x14ac:dyDescent="0.2">
      <c r="A3512">
        <v>3511</v>
      </c>
      <c r="B3512" s="9">
        <v>45877.729699074072</v>
      </c>
      <c r="C3512">
        <v>10.81</v>
      </c>
    </row>
    <row r="3513" spans="1:3" x14ac:dyDescent="0.2">
      <c r="A3513">
        <v>3512</v>
      </c>
      <c r="B3513" s="9">
        <v>45877.750532407408</v>
      </c>
      <c r="C3513">
        <v>10.85</v>
      </c>
    </row>
    <row r="3514" spans="1:3" x14ac:dyDescent="0.2">
      <c r="A3514">
        <v>3513</v>
      </c>
      <c r="B3514" s="9">
        <v>45877.771365740744</v>
      </c>
      <c r="C3514">
        <v>10.77</v>
      </c>
    </row>
    <row r="3515" spans="1:3" x14ac:dyDescent="0.2">
      <c r="A3515">
        <v>3514</v>
      </c>
      <c r="B3515" s="9">
        <v>45877.792199074072</v>
      </c>
      <c r="C3515">
        <v>10.38</v>
      </c>
    </row>
    <row r="3516" spans="1:3" x14ac:dyDescent="0.2">
      <c r="A3516">
        <v>3515</v>
      </c>
      <c r="B3516" s="9">
        <v>45877.813032407408</v>
      </c>
      <c r="C3516">
        <v>10.210000000000001</v>
      </c>
    </row>
    <row r="3517" spans="1:3" x14ac:dyDescent="0.2">
      <c r="A3517">
        <v>3516</v>
      </c>
      <c r="B3517" s="9">
        <v>45877.833865740744</v>
      </c>
      <c r="C3517">
        <v>10.119999999999999</v>
      </c>
    </row>
    <row r="3518" spans="1:3" x14ac:dyDescent="0.2">
      <c r="A3518">
        <v>3517</v>
      </c>
      <c r="B3518" s="9">
        <v>45877.854699074072</v>
      </c>
      <c r="C3518">
        <v>11.11</v>
      </c>
    </row>
    <row r="3519" spans="1:3" x14ac:dyDescent="0.2">
      <c r="A3519">
        <v>3518</v>
      </c>
      <c r="B3519" s="9">
        <v>45877.875532407408</v>
      </c>
      <c r="C3519">
        <v>10.64</v>
      </c>
    </row>
    <row r="3520" spans="1:3" x14ac:dyDescent="0.2">
      <c r="A3520">
        <v>3519</v>
      </c>
      <c r="B3520" s="9">
        <v>45877.896365740744</v>
      </c>
      <c r="C3520">
        <v>10.64</v>
      </c>
    </row>
    <row r="3521" spans="1:3" x14ac:dyDescent="0.2">
      <c r="A3521">
        <v>3520</v>
      </c>
      <c r="B3521" s="9">
        <v>45877.917199074072</v>
      </c>
      <c r="C3521">
        <v>10.81</v>
      </c>
    </row>
    <row r="3522" spans="1:3" x14ac:dyDescent="0.2">
      <c r="A3522">
        <v>3521</v>
      </c>
      <c r="B3522" s="9">
        <v>45877.938032407408</v>
      </c>
      <c r="C3522">
        <v>11.15</v>
      </c>
    </row>
    <row r="3523" spans="1:3" x14ac:dyDescent="0.2">
      <c r="A3523">
        <v>3522</v>
      </c>
      <c r="B3523" s="9">
        <v>45877.958865740744</v>
      </c>
      <c r="C3523">
        <v>11.11</v>
      </c>
    </row>
    <row r="3524" spans="1:3" x14ac:dyDescent="0.2">
      <c r="A3524">
        <v>3523</v>
      </c>
      <c r="B3524" s="9">
        <v>45877.979699074072</v>
      </c>
      <c r="C3524">
        <v>11.28</v>
      </c>
    </row>
    <row r="3525" spans="1:3" x14ac:dyDescent="0.2">
      <c r="A3525">
        <v>3524</v>
      </c>
      <c r="B3525" s="9">
        <v>45878.000532407408</v>
      </c>
      <c r="C3525">
        <v>10.85</v>
      </c>
    </row>
    <row r="3526" spans="1:3" x14ac:dyDescent="0.2">
      <c r="A3526">
        <v>3525</v>
      </c>
      <c r="B3526" s="9">
        <v>45878.021365740744</v>
      </c>
      <c r="C3526">
        <v>11.19</v>
      </c>
    </row>
    <row r="3527" spans="1:3" x14ac:dyDescent="0.2">
      <c r="A3527">
        <v>3526</v>
      </c>
      <c r="B3527" s="9">
        <v>45878.042199074072</v>
      </c>
      <c r="C3527">
        <v>11.49</v>
      </c>
    </row>
    <row r="3528" spans="1:3" x14ac:dyDescent="0.2">
      <c r="A3528">
        <v>3527</v>
      </c>
      <c r="B3528" s="9">
        <v>45878.063032407408</v>
      </c>
      <c r="C3528">
        <v>11.19</v>
      </c>
    </row>
    <row r="3529" spans="1:3" x14ac:dyDescent="0.2">
      <c r="A3529">
        <v>3528</v>
      </c>
      <c r="B3529" s="9">
        <v>45878.083865740744</v>
      </c>
      <c r="C3529">
        <v>10.89</v>
      </c>
    </row>
    <row r="3530" spans="1:3" x14ac:dyDescent="0.2">
      <c r="A3530">
        <v>3529</v>
      </c>
      <c r="B3530" s="9">
        <v>45878.104699074072</v>
      </c>
      <c r="C3530">
        <v>10.68</v>
      </c>
    </row>
    <row r="3531" spans="1:3" x14ac:dyDescent="0.2">
      <c r="A3531">
        <v>3530</v>
      </c>
      <c r="B3531" s="9">
        <v>45878.125532407408</v>
      </c>
      <c r="C3531">
        <v>10.77</v>
      </c>
    </row>
    <row r="3532" spans="1:3" x14ac:dyDescent="0.2">
      <c r="A3532">
        <v>3531</v>
      </c>
      <c r="B3532" s="9">
        <v>45878.146365740744</v>
      </c>
      <c r="C3532">
        <v>10.51</v>
      </c>
    </row>
    <row r="3533" spans="1:3" x14ac:dyDescent="0.2">
      <c r="A3533">
        <v>3532</v>
      </c>
      <c r="B3533" s="9">
        <v>45878.167199074072</v>
      </c>
      <c r="C3533">
        <v>10.64</v>
      </c>
    </row>
    <row r="3534" spans="1:3" x14ac:dyDescent="0.2">
      <c r="A3534">
        <v>3533</v>
      </c>
      <c r="B3534" s="9">
        <v>45878.188032407408</v>
      </c>
      <c r="C3534">
        <v>10.64</v>
      </c>
    </row>
    <row r="3535" spans="1:3" x14ac:dyDescent="0.2">
      <c r="A3535">
        <v>3534</v>
      </c>
      <c r="B3535" s="9">
        <v>45878.208865740744</v>
      </c>
      <c r="C3535">
        <v>10.85</v>
      </c>
    </row>
    <row r="3536" spans="1:3" x14ac:dyDescent="0.2">
      <c r="A3536">
        <v>3535</v>
      </c>
      <c r="B3536" s="9">
        <v>45878.229699074072</v>
      </c>
      <c r="C3536">
        <v>10.64</v>
      </c>
    </row>
    <row r="3537" spans="1:3" x14ac:dyDescent="0.2">
      <c r="A3537">
        <v>3536</v>
      </c>
      <c r="B3537" s="9">
        <v>45878.250532407408</v>
      </c>
      <c r="C3537">
        <v>10.68</v>
      </c>
    </row>
    <row r="3538" spans="1:3" x14ac:dyDescent="0.2">
      <c r="A3538">
        <v>3537</v>
      </c>
      <c r="B3538" s="9">
        <v>45878.271365740744</v>
      </c>
      <c r="C3538">
        <v>10.94</v>
      </c>
    </row>
    <row r="3539" spans="1:3" x14ac:dyDescent="0.2">
      <c r="A3539">
        <v>3538</v>
      </c>
      <c r="B3539" s="9">
        <v>45878.292199074072</v>
      </c>
      <c r="C3539">
        <v>10.59</v>
      </c>
    </row>
    <row r="3540" spans="1:3" x14ac:dyDescent="0.2">
      <c r="A3540">
        <v>3539</v>
      </c>
      <c r="B3540" s="9">
        <v>45878.313032407408</v>
      </c>
      <c r="C3540">
        <v>10.81</v>
      </c>
    </row>
    <row r="3541" spans="1:3" x14ac:dyDescent="0.2">
      <c r="A3541">
        <v>3540</v>
      </c>
      <c r="B3541" s="9">
        <v>45878.333865740744</v>
      </c>
      <c r="C3541">
        <v>10.77</v>
      </c>
    </row>
    <row r="3542" spans="1:3" x14ac:dyDescent="0.2">
      <c r="A3542">
        <v>3541</v>
      </c>
      <c r="B3542" s="9">
        <v>45878.354699074072</v>
      </c>
      <c r="C3542">
        <v>11.15</v>
      </c>
    </row>
    <row r="3543" spans="1:3" x14ac:dyDescent="0.2">
      <c r="A3543">
        <v>3542</v>
      </c>
      <c r="B3543" s="9">
        <v>45878.375532407408</v>
      </c>
      <c r="C3543">
        <v>11.58</v>
      </c>
    </row>
    <row r="3544" spans="1:3" x14ac:dyDescent="0.2">
      <c r="A3544">
        <v>3543</v>
      </c>
      <c r="B3544" s="9">
        <v>45878.396365740744</v>
      </c>
      <c r="C3544">
        <v>11.49</v>
      </c>
    </row>
    <row r="3545" spans="1:3" x14ac:dyDescent="0.2">
      <c r="A3545">
        <v>3544</v>
      </c>
      <c r="B3545" s="9">
        <v>45878.417199074072</v>
      </c>
      <c r="C3545">
        <v>11.49</v>
      </c>
    </row>
    <row r="3546" spans="1:3" x14ac:dyDescent="0.2">
      <c r="A3546">
        <v>3545</v>
      </c>
      <c r="B3546" s="9">
        <v>45878.438032407408</v>
      </c>
      <c r="C3546">
        <v>10.98</v>
      </c>
    </row>
    <row r="3547" spans="1:3" x14ac:dyDescent="0.2">
      <c r="A3547">
        <v>3546</v>
      </c>
      <c r="B3547" s="9">
        <v>45878.458865740744</v>
      </c>
      <c r="C3547">
        <v>10.64</v>
      </c>
    </row>
    <row r="3548" spans="1:3" x14ac:dyDescent="0.2">
      <c r="A3548">
        <v>3547</v>
      </c>
      <c r="B3548" s="9">
        <v>45878.479699074072</v>
      </c>
      <c r="C3548">
        <v>10.59</v>
      </c>
    </row>
    <row r="3549" spans="1:3" x14ac:dyDescent="0.2">
      <c r="A3549">
        <v>3548</v>
      </c>
      <c r="B3549" s="9">
        <v>45878.500532407408</v>
      </c>
      <c r="C3549">
        <v>10.46</v>
      </c>
    </row>
    <row r="3550" spans="1:3" x14ac:dyDescent="0.2">
      <c r="A3550">
        <v>3549</v>
      </c>
      <c r="B3550" s="9">
        <v>45878.521365740744</v>
      </c>
      <c r="C3550">
        <v>10.51</v>
      </c>
    </row>
    <row r="3551" spans="1:3" x14ac:dyDescent="0.2">
      <c r="A3551">
        <v>3550</v>
      </c>
      <c r="B3551" s="9">
        <v>45878.542199074072</v>
      </c>
      <c r="C3551">
        <v>10.38</v>
      </c>
    </row>
    <row r="3552" spans="1:3" x14ac:dyDescent="0.2">
      <c r="A3552">
        <v>3551</v>
      </c>
      <c r="B3552" s="9">
        <v>45878.563032407408</v>
      </c>
      <c r="C3552">
        <v>10.29</v>
      </c>
    </row>
    <row r="3553" spans="1:3" x14ac:dyDescent="0.2">
      <c r="A3553">
        <v>3552</v>
      </c>
      <c r="B3553" s="9">
        <v>45878.583865740744</v>
      </c>
      <c r="C3553">
        <v>10.77</v>
      </c>
    </row>
    <row r="3554" spans="1:3" x14ac:dyDescent="0.2">
      <c r="A3554">
        <v>3553</v>
      </c>
      <c r="B3554" s="9">
        <v>45878.604699074072</v>
      </c>
      <c r="C3554">
        <v>11.37</v>
      </c>
    </row>
    <row r="3555" spans="1:3" x14ac:dyDescent="0.2">
      <c r="A3555">
        <v>3554</v>
      </c>
      <c r="B3555" s="9">
        <v>45878.625532407408</v>
      </c>
      <c r="C3555">
        <v>11.37</v>
      </c>
    </row>
    <row r="3556" spans="1:3" x14ac:dyDescent="0.2">
      <c r="A3556">
        <v>3555</v>
      </c>
      <c r="B3556" s="9">
        <v>45878.646365740744</v>
      </c>
      <c r="C3556">
        <v>11.32</v>
      </c>
    </row>
    <row r="3557" spans="1:3" x14ac:dyDescent="0.2">
      <c r="A3557">
        <v>3556</v>
      </c>
      <c r="B3557" s="9">
        <v>45878.667199074072</v>
      </c>
      <c r="C3557">
        <v>11.24</v>
      </c>
    </row>
    <row r="3558" spans="1:3" x14ac:dyDescent="0.2">
      <c r="A3558">
        <v>3557</v>
      </c>
      <c r="B3558" s="9">
        <v>45878.688032407408</v>
      </c>
      <c r="C3558">
        <v>10.81</v>
      </c>
    </row>
    <row r="3559" spans="1:3" x14ac:dyDescent="0.2">
      <c r="A3559">
        <v>3558</v>
      </c>
      <c r="B3559" s="9">
        <v>45878.708865740744</v>
      </c>
      <c r="C3559">
        <v>10.72</v>
      </c>
    </row>
    <row r="3560" spans="1:3" x14ac:dyDescent="0.2">
      <c r="A3560">
        <v>3559</v>
      </c>
      <c r="B3560" s="9">
        <v>45878.729699074072</v>
      </c>
      <c r="C3560">
        <v>10.85</v>
      </c>
    </row>
    <row r="3561" spans="1:3" x14ac:dyDescent="0.2">
      <c r="A3561">
        <v>3560</v>
      </c>
      <c r="B3561" s="9">
        <v>45878.750532407408</v>
      </c>
      <c r="C3561">
        <v>10.85</v>
      </c>
    </row>
    <row r="3562" spans="1:3" x14ac:dyDescent="0.2">
      <c r="A3562">
        <v>3561</v>
      </c>
      <c r="B3562" s="9">
        <v>45878.771365740744</v>
      </c>
      <c r="C3562">
        <v>10.85</v>
      </c>
    </row>
    <row r="3563" spans="1:3" x14ac:dyDescent="0.2">
      <c r="A3563">
        <v>3562</v>
      </c>
      <c r="B3563" s="9">
        <v>45878.792199074072</v>
      </c>
      <c r="C3563">
        <v>11.07</v>
      </c>
    </row>
    <row r="3564" spans="1:3" x14ac:dyDescent="0.2">
      <c r="A3564">
        <v>3563</v>
      </c>
      <c r="B3564" s="9">
        <v>45878.813032407408</v>
      </c>
      <c r="C3564">
        <v>11.15</v>
      </c>
    </row>
    <row r="3565" spans="1:3" x14ac:dyDescent="0.2">
      <c r="A3565">
        <v>3564</v>
      </c>
      <c r="B3565" s="9">
        <v>45878.833865740744</v>
      </c>
      <c r="C3565">
        <v>11.32</v>
      </c>
    </row>
    <row r="3566" spans="1:3" x14ac:dyDescent="0.2">
      <c r="A3566">
        <v>3565</v>
      </c>
      <c r="B3566" s="9">
        <v>45878.854699074072</v>
      </c>
      <c r="C3566">
        <v>11.45</v>
      </c>
    </row>
    <row r="3567" spans="1:3" x14ac:dyDescent="0.2">
      <c r="A3567">
        <v>3566</v>
      </c>
      <c r="B3567" s="9">
        <v>45878.875532407408</v>
      </c>
      <c r="C3567">
        <v>11.62</v>
      </c>
    </row>
    <row r="3568" spans="1:3" x14ac:dyDescent="0.2">
      <c r="A3568">
        <v>3567</v>
      </c>
      <c r="B3568" s="9">
        <v>45878.896365740744</v>
      </c>
      <c r="C3568">
        <v>11.37</v>
      </c>
    </row>
    <row r="3569" spans="1:3" x14ac:dyDescent="0.2">
      <c r="A3569">
        <v>3568</v>
      </c>
      <c r="B3569" s="9">
        <v>45878.917199074072</v>
      </c>
      <c r="C3569">
        <v>11.37</v>
      </c>
    </row>
    <row r="3570" spans="1:3" x14ac:dyDescent="0.2">
      <c r="A3570">
        <v>3569</v>
      </c>
      <c r="B3570" s="9">
        <v>45878.938032407408</v>
      </c>
      <c r="C3570">
        <v>11.11</v>
      </c>
    </row>
    <row r="3571" spans="1:3" x14ac:dyDescent="0.2">
      <c r="A3571">
        <v>3570</v>
      </c>
      <c r="B3571" s="9">
        <v>45878.958865740744</v>
      </c>
      <c r="C3571">
        <v>11.02</v>
      </c>
    </row>
    <row r="3572" spans="1:3" x14ac:dyDescent="0.2">
      <c r="A3572">
        <v>3571</v>
      </c>
      <c r="B3572" s="9">
        <v>45878.979699074072</v>
      </c>
      <c r="C3572">
        <v>11.15</v>
      </c>
    </row>
    <row r="3573" spans="1:3" x14ac:dyDescent="0.2">
      <c r="A3573">
        <v>3572</v>
      </c>
      <c r="B3573" s="9">
        <v>45879.000532407408</v>
      </c>
      <c r="C3573">
        <v>11.15</v>
      </c>
    </row>
    <row r="3574" spans="1:3" x14ac:dyDescent="0.2">
      <c r="A3574">
        <v>3573</v>
      </c>
      <c r="B3574" s="9">
        <v>45879.021365740744</v>
      </c>
      <c r="C3574">
        <v>11.07</v>
      </c>
    </row>
    <row r="3575" spans="1:3" x14ac:dyDescent="0.2">
      <c r="A3575">
        <v>3574</v>
      </c>
      <c r="B3575" s="9">
        <v>45879.042199074072</v>
      </c>
      <c r="C3575">
        <v>10.98</v>
      </c>
    </row>
    <row r="3576" spans="1:3" x14ac:dyDescent="0.2">
      <c r="A3576">
        <v>3575</v>
      </c>
      <c r="B3576" s="9">
        <v>45879.063032407408</v>
      </c>
      <c r="C3576">
        <v>10.85</v>
      </c>
    </row>
    <row r="3577" spans="1:3" x14ac:dyDescent="0.2">
      <c r="A3577">
        <v>3576</v>
      </c>
      <c r="B3577" s="9">
        <v>45879.083865740744</v>
      </c>
      <c r="C3577">
        <v>10.59</v>
      </c>
    </row>
    <row r="3578" spans="1:3" x14ac:dyDescent="0.2">
      <c r="A3578">
        <v>3577</v>
      </c>
      <c r="B3578" s="9">
        <v>45879.104699074072</v>
      </c>
      <c r="C3578">
        <v>10.59</v>
      </c>
    </row>
    <row r="3579" spans="1:3" x14ac:dyDescent="0.2">
      <c r="A3579">
        <v>3578</v>
      </c>
      <c r="B3579" s="9">
        <v>45879.125532407408</v>
      </c>
      <c r="C3579">
        <v>10.55</v>
      </c>
    </row>
    <row r="3580" spans="1:3" x14ac:dyDescent="0.2">
      <c r="A3580">
        <v>3579</v>
      </c>
      <c r="B3580" s="9">
        <v>45879.146365740744</v>
      </c>
      <c r="C3580">
        <v>10.46</v>
      </c>
    </row>
    <row r="3581" spans="1:3" x14ac:dyDescent="0.2">
      <c r="A3581">
        <v>3580</v>
      </c>
      <c r="B3581" s="9">
        <v>45879.167199074072</v>
      </c>
      <c r="C3581">
        <v>10.55</v>
      </c>
    </row>
    <row r="3582" spans="1:3" x14ac:dyDescent="0.2">
      <c r="A3582">
        <v>3581</v>
      </c>
      <c r="B3582" s="9">
        <v>45879.188032407408</v>
      </c>
      <c r="C3582">
        <v>10.46</v>
      </c>
    </row>
    <row r="3583" spans="1:3" x14ac:dyDescent="0.2">
      <c r="A3583">
        <v>3582</v>
      </c>
      <c r="B3583" s="9">
        <v>45879.208865740744</v>
      </c>
      <c r="C3583">
        <v>10.42</v>
      </c>
    </row>
    <row r="3584" spans="1:3" x14ac:dyDescent="0.2">
      <c r="A3584">
        <v>3583</v>
      </c>
      <c r="B3584" s="9">
        <v>45879.229699074072</v>
      </c>
      <c r="C3584">
        <v>10.38</v>
      </c>
    </row>
    <row r="3585" spans="1:3" x14ac:dyDescent="0.2">
      <c r="A3585">
        <v>3584</v>
      </c>
      <c r="B3585" s="9">
        <v>45879.250532407408</v>
      </c>
      <c r="C3585">
        <v>10.34</v>
      </c>
    </row>
    <row r="3586" spans="1:3" x14ac:dyDescent="0.2">
      <c r="A3586">
        <v>3585</v>
      </c>
      <c r="B3586" s="9">
        <v>45879.271365740744</v>
      </c>
      <c r="C3586">
        <v>10.34</v>
      </c>
    </row>
    <row r="3587" spans="1:3" x14ac:dyDescent="0.2">
      <c r="A3587">
        <v>3586</v>
      </c>
      <c r="B3587" s="9">
        <v>45879.292199074072</v>
      </c>
      <c r="C3587">
        <v>10.34</v>
      </c>
    </row>
    <row r="3588" spans="1:3" x14ac:dyDescent="0.2">
      <c r="A3588">
        <v>3587</v>
      </c>
      <c r="B3588" s="9">
        <v>45879.313032407408</v>
      </c>
      <c r="C3588">
        <v>10.42</v>
      </c>
    </row>
    <row r="3589" spans="1:3" x14ac:dyDescent="0.2">
      <c r="A3589">
        <v>3588</v>
      </c>
      <c r="B3589" s="9">
        <v>45879.333865740744</v>
      </c>
      <c r="C3589">
        <v>10.51</v>
      </c>
    </row>
    <row r="3590" spans="1:3" x14ac:dyDescent="0.2">
      <c r="A3590">
        <v>3589</v>
      </c>
      <c r="B3590" s="9">
        <v>45879.354699074072</v>
      </c>
      <c r="C3590">
        <v>10.64</v>
      </c>
    </row>
    <row r="3591" spans="1:3" x14ac:dyDescent="0.2">
      <c r="A3591">
        <v>3590</v>
      </c>
      <c r="B3591" s="9">
        <v>45879.375532407408</v>
      </c>
      <c r="C3591">
        <v>10.64</v>
      </c>
    </row>
    <row r="3592" spans="1:3" x14ac:dyDescent="0.2">
      <c r="A3592">
        <v>3591</v>
      </c>
      <c r="B3592" s="9">
        <v>45879.396365740744</v>
      </c>
      <c r="C3592">
        <v>10.42</v>
      </c>
    </row>
    <row r="3593" spans="1:3" x14ac:dyDescent="0.2">
      <c r="A3593">
        <v>3592</v>
      </c>
      <c r="B3593" s="9">
        <v>45879.417199074072</v>
      </c>
      <c r="C3593">
        <v>10.68</v>
      </c>
    </row>
    <row r="3594" spans="1:3" x14ac:dyDescent="0.2">
      <c r="A3594">
        <v>3593</v>
      </c>
      <c r="B3594" s="9">
        <v>45879.438032407408</v>
      </c>
      <c r="C3594">
        <v>10.51</v>
      </c>
    </row>
    <row r="3595" spans="1:3" x14ac:dyDescent="0.2">
      <c r="A3595">
        <v>3594</v>
      </c>
      <c r="B3595" s="9">
        <v>45879.458865740744</v>
      </c>
      <c r="C3595">
        <v>10.46</v>
      </c>
    </row>
    <row r="3596" spans="1:3" x14ac:dyDescent="0.2">
      <c r="A3596">
        <v>3595</v>
      </c>
      <c r="B3596" s="9">
        <v>45879.479699074072</v>
      </c>
      <c r="C3596">
        <v>11.11</v>
      </c>
    </row>
    <row r="3597" spans="1:3" x14ac:dyDescent="0.2">
      <c r="A3597">
        <v>3596</v>
      </c>
      <c r="B3597" s="9">
        <v>45879.500532407408</v>
      </c>
      <c r="C3597">
        <v>11.19</v>
      </c>
    </row>
    <row r="3598" spans="1:3" x14ac:dyDescent="0.2">
      <c r="A3598">
        <v>3597</v>
      </c>
      <c r="B3598" s="9">
        <v>45879.521365740744</v>
      </c>
      <c r="C3598">
        <v>11.15</v>
      </c>
    </row>
    <row r="3599" spans="1:3" x14ac:dyDescent="0.2">
      <c r="A3599">
        <v>3598</v>
      </c>
      <c r="B3599" s="9">
        <v>45879.542199074072</v>
      </c>
      <c r="C3599">
        <v>10.81</v>
      </c>
    </row>
    <row r="3600" spans="1:3" x14ac:dyDescent="0.2">
      <c r="A3600">
        <v>3599</v>
      </c>
      <c r="B3600" s="9">
        <v>45879.563032407408</v>
      </c>
      <c r="C3600">
        <v>10.85</v>
      </c>
    </row>
    <row r="3601" spans="1:3" x14ac:dyDescent="0.2">
      <c r="A3601">
        <v>3600</v>
      </c>
      <c r="B3601" s="9">
        <v>45879.583865740744</v>
      </c>
      <c r="C3601">
        <v>10.85</v>
      </c>
    </row>
    <row r="3602" spans="1:3" x14ac:dyDescent="0.2">
      <c r="A3602">
        <v>3601</v>
      </c>
      <c r="B3602" s="9">
        <v>45879.604699074072</v>
      </c>
      <c r="C3602">
        <v>10.94</v>
      </c>
    </row>
    <row r="3603" spans="1:3" x14ac:dyDescent="0.2">
      <c r="A3603">
        <v>3602</v>
      </c>
      <c r="B3603" s="9">
        <v>45879.625532407408</v>
      </c>
      <c r="C3603">
        <v>10.85</v>
      </c>
    </row>
    <row r="3604" spans="1:3" x14ac:dyDescent="0.2">
      <c r="A3604">
        <v>3603</v>
      </c>
      <c r="B3604" s="9">
        <v>45879.646365740744</v>
      </c>
      <c r="C3604">
        <v>10.72</v>
      </c>
    </row>
    <row r="3605" spans="1:3" x14ac:dyDescent="0.2">
      <c r="A3605">
        <v>3604</v>
      </c>
      <c r="B3605" s="9">
        <v>45879.667199074072</v>
      </c>
      <c r="C3605">
        <v>10.51</v>
      </c>
    </row>
    <row r="3606" spans="1:3" x14ac:dyDescent="0.2">
      <c r="A3606">
        <v>3605</v>
      </c>
      <c r="B3606" s="9">
        <v>45879.688032407408</v>
      </c>
      <c r="C3606">
        <v>10.42</v>
      </c>
    </row>
    <row r="3607" spans="1:3" x14ac:dyDescent="0.2">
      <c r="A3607">
        <v>3606</v>
      </c>
      <c r="B3607" s="9">
        <v>45879.708865740744</v>
      </c>
      <c r="C3607">
        <v>10.46</v>
      </c>
    </row>
    <row r="3608" spans="1:3" x14ac:dyDescent="0.2">
      <c r="A3608">
        <v>3607</v>
      </c>
      <c r="B3608" s="9">
        <v>45879.729699074072</v>
      </c>
      <c r="C3608">
        <v>10.38</v>
      </c>
    </row>
    <row r="3609" spans="1:3" x14ac:dyDescent="0.2">
      <c r="A3609">
        <v>3608</v>
      </c>
      <c r="B3609" s="9">
        <v>45879.750532407408</v>
      </c>
      <c r="C3609">
        <v>10.34</v>
      </c>
    </row>
    <row r="3610" spans="1:3" x14ac:dyDescent="0.2">
      <c r="A3610">
        <v>3609</v>
      </c>
      <c r="B3610" s="9">
        <v>45879.771365740744</v>
      </c>
      <c r="C3610">
        <v>10.29</v>
      </c>
    </row>
    <row r="3611" spans="1:3" x14ac:dyDescent="0.2">
      <c r="A3611">
        <v>3610</v>
      </c>
      <c r="B3611" s="9">
        <v>45879.792199074072</v>
      </c>
      <c r="C3611">
        <v>10.29</v>
      </c>
    </row>
    <row r="3612" spans="1:3" x14ac:dyDescent="0.2">
      <c r="A3612">
        <v>3611</v>
      </c>
      <c r="B3612" s="9">
        <v>45879.813032407408</v>
      </c>
      <c r="C3612">
        <v>10.29</v>
      </c>
    </row>
    <row r="3613" spans="1:3" x14ac:dyDescent="0.2">
      <c r="A3613">
        <v>3612</v>
      </c>
      <c r="B3613" s="9">
        <v>45879.833865740744</v>
      </c>
      <c r="C3613">
        <v>10.29</v>
      </c>
    </row>
    <row r="3614" spans="1:3" x14ac:dyDescent="0.2">
      <c r="A3614">
        <v>3613</v>
      </c>
      <c r="B3614" s="9">
        <v>45879.854699074072</v>
      </c>
      <c r="C3614">
        <v>10.25</v>
      </c>
    </row>
    <row r="3615" spans="1:3" x14ac:dyDescent="0.2">
      <c r="A3615">
        <v>3614</v>
      </c>
      <c r="B3615" s="9">
        <v>45879.875532407408</v>
      </c>
      <c r="C3615">
        <v>10.16</v>
      </c>
    </row>
    <row r="3616" spans="1:3" x14ac:dyDescent="0.2">
      <c r="A3616">
        <v>3615</v>
      </c>
      <c r="B3616" s="9">
        <v>45879.896365740744</v>
      </c>
      <c r="C3616">
        <v>10.039999999999999</v>
      </c>
    </row>
    <row r="3617" spans="1:3" x14ac:dyDescent="0.2">
      <c r="A3617">
        <v>3616</v>
      </c>
      <c r="B3617" s="9">
        <v>45879.917199074072</v>
      </c>
      <c r="C3617">
        <v>10.119999999999999</v>
      </c>
    </row>
    <row r="3618" spans="1:3" x14ac:dyDescent="0.2">
      <c r="A3618">
        <v>3617</v>
      </c>
      <c r="B3618" s="9">
        <v>45879.938032407408</v>
      </c>
      <c r="C3618">
        <v>10.16</v>
      </c>
    </row>
    <row r="3619" spans="1:3" x14ac:dyDescent="0.2">
      <c r="A3619">
        <v>3618</v>
      </c>
      <c r="B3619" s="9">
        <v>45879.958865740744</v>
      </c>
      <c r="C3619">
        <v>10.119999999999999</v>
      </c>
    </row>
    <row r="3620" spans="1:3" x14ac:dyDescent="0.2">
      <c r="A3620">
        <v>3619</v>
      </c>
      <c r="B3620" s="9">
        <v>45879.979699074072</v>
      </c>
      <c r="C3620">
        <v>10.46</v>
      </c>
    </row>
    <row r="3621" spans="1:3" x14ac:dyDescent="0.2">
      <c r="A3621">
        <v>3620</v>
      </c>
      <c r="B3621" s="9">
        <v>45880.000532407408</v>
      </c>
      <c r="C3621">
        <v>10.42</v>
      </c>
    </row>
    <row r="3622" spans="1:3" x14ac:dyDescent="0.2">
      <c r="A3622">
        <v>3621</v>
      </c>
      <c r="B3622" s="9">
        <v>45880.021365740744</v>
      </c>
      <c r="C3622">
        <v>10.55</v>
      </c>
    </row>
    <row r="3623" spans="1:3" x14ac:dyDescent="0.2">
      <c r="A3623">
        <v>3622</v>
      </c>
      <c r="B3623" s="9">
        <v>45880.042199074072</v>
      </c>
      <c r="C3623">
        <v>10.55</v>
      </c>
    </row>
    <row r="3624" spans="1:3" x14ac:dyDescent="0.2">
      <c r="A3624">
        <v>3623</v>
      </c>
      <c r="B3624" s="9">
        <v>45880.063032407408</v>
      </c>
      <c r="C3624">
        <v>10.46</v>
      </c>
    </row>
    <row r="3625" spans="1:3" x14ac:dyDescent="0.2">
      <c r="A3625">
        <v>3624</v>
      </c>
      <c r="B3625" s="9">
        <v>45880.083865740744</v>
      </c>
      <c r="C3625">
        <v>10.38</v>
      </c>
    </row>
    <row r="3626" spans="1:3" x14ac:dyDescent="0.2">
      <c r="A3626">
        <v>3625</v>
      </c>
      <c r="B3626" s="9">
        <v>45880.104699074072</v>
      </c>
      <c r="C3626">
        <v>10.210000000000001</v>
      </c>
    </row>
    <row r="3627" spans="1:3" x14ac:dyDescent="0.2">
      <c r="A3627">
        <v>3626</v>
      </c>
      <c r="B3627" s="9">
        <v>45880.125532407408</v>
      </c>
      <c r="C3627">
        <v>10.210000000000001</v>
      </c>
    </row>
    <row r="3628" spans="1:3" x14ac:dyDescent="0.2">
      <c r="A3628">
        <v>3627</v>
      </c>
      <c r="B3628" s="9">
        <v>45880.146365740744</v>
      </c>
      <c r="C3628">
        <v>10.25</v>
      </c>
    </row>
    <row r="3629" spans="1:3" x14ac:dyDescent="0.2">
      <c r="A3629">
        <v>3628</v>
      </c>
      <c r="B3629" s="9">
        <v>45880.167199074072</v>
      </c>
      <c r="C3629">
        <v>10.25</v>
      </c>
    </row>
    <row r="3630" spans="1:3" x14ac:dyDescent="0.2">
      <c r="A3630">
        <v>3629</v>
      </c>
      <c r="B3630" s="9">
        <v>45880.188032407408</v>
      </c>
      <c r="C3630">
        <v>10.039999999999999</v>
      </c>
    </row>
    <row r="3631" spans="1:3" x14ac:dyDescent="0.2">
      <c r="A3631">
        <v>3630</v>
      </c>
      <c r="B3631" s="9">
        <v>45880.208865740744</v>
      </c>
      <c r="C3631">
        <v>10.119999999999999</v>
      </c>
    </row>
    <row r="3632" spans="1:3" x14ac:dyDescent="0.2">
      <c r="A3632">
        <v>3631</v>
      </c>
      <c r="B3632" s="9">
        <v>45880.229699074072</v>
      </c>
      <c r="C3632">
        <v>9.99</v>
      </c>
    </row>
    <row r="3633" spans="1:3" x14ac:dyDescent="0.2">
      <c r="A3633">
        <v>3632</v>
      </c>
      <c r="B3633" s="9">
        <v>45880.250532407408</v>
      </c>
      <c r="C3633">
        <v>10.16</v>
      </c>
    </row>
    <row r="3634" spans="1:3" x14ac:dyDescent="0.2">
      <c r="A3634">
        <v>3633</v>
      </c>
      <c r="B3634" s="9">
        <v>45880.271365740744</v>
      </c>
      <c r="C3634">
        <v>10.119999999999999</v>
      </c>
    </row>
    <row r="3635" spans="1:3" x14ac:dyDescent="0.2">
      <c r="A3635">
        <v>3634</v>
      </c>
      <c r="B3635" s="9">
        <v>45880.292199074072</v>
      </c>
      <c r="C3635">
        <v>10.16</v>
      </c>
    </row>
    <row r="3636" spans="1:3" x14ac:dyDescent="0.2">
      <c r="A3636">
        <v>3635</v>
      </c>
      <c r="B3636" s="9">
        <v>45880.313032407408</v>
      </c>
      <c r="C3636">
        <v>10.039999999999999</v>
      </c>
    </row>
    <row r="3637" spans="1:3" x14ac:dyDescent="0.2">
      <c r="A3637">
        <v>3636</v>
      </c>
      <c r="B3637" s="9">
        <v>45880.333865740744</v>
      </c>
      <c r="C3637">
        <v>10.08</v>
      </c>
    </row>
    <row r="3638" spans="1:3" x14ac:dyDescent="0.2">
      <c r="A3638">
        <v>3637</v>
      </c>
      <c r="B3638" s="9">
        <v>45880.354699074072</v>
      </c>
      <c r="C3638">
        <v>10.08</v>
      </c>
    </row>
    <row r="3639" spans="1:3" x14ac:dyDescent="0.2">
      <c r="A3639">
        <v>3638</v>
      </c>
      <c r="B3639" s="9">
        <v>45880.375532407408</v>
      </c>
      <c r="C3639">
        <v>10.08</v>
      </c>
    </row>
    <row r="3640" spans="1:3" x14ac:dyDescent="0.2">
      <c r="A3640">
        <v>3639</v>
      </c>
      <c r="B3640" s="9">
        <v>45880.396365740744</v>
      </c>
      <c r="C3640">
        <v>10.039999999999999</v>
      </c>
    </row>
    <row r="3641" spans="1:3" x14ac:dyDescent="0.2">
      <c r="A3641">
        <v>3640</v>
      </c>
      <c r="B3641" s="9">
        <v>45880.417199074072</v>
      </c>
      <c r="C3641">
        <v>10.16</v>
      </c>
    </row>
    <row r="3642" spans="1:3" x14ac:dyDescent="0.2">
      <c r="A3642">
        <v>3641</v>
      </c>
      <c r="B3642" s="9">
        <v>45880.438032407408</v>
      </c>
      <c r="C3642">
        <v>10.25</v>
      </c>
    </row>
    <row r="3643" spans="1:3" x14ac:dyDescent="0.2">
      <c r="A3643">
        <v>3642</v>
      </c>
      <c r="B3643" s="9">
        <v>45880.458865740744</v>
      </c>
      <c r="C3643">
        <v>10.119999999999999</v>
      </c>
    </row>
    <row r="3644" spans="1:3" x14ac:dyDescent="0.2">
      <c r="A3644">
        <v>3643</v>
      </c>
      <c r="B3644" s="9">
        <v>45880.479699074072</v>
      </c>
      <c r="C3644">
        <v>10.16</v>
      </c>
    </row>
    <row r="3645" spans="1:3" x14ac:dyDescent="0.2">
      <c r="A3645">
        <v>3644</v>
      </c>
      <c r="B3645" s="9">
        <v>45880.500532407408</v>
      </c>
      <c r="C3645">
        <v>10.08</v>
      </c>
    </row>
    <row r="3646" spans="1:3" x14ac:dyDescent="0.2">
      <c r="A3646">
        <v>3645</v>
      </c>
      <c r="B3646" s="9">
        <v>45880.521365740744</v>
      </c>
      <c r="C3646">
        <v>10.119999999999999</v>
      </c>
    </row>
    <row r="3647" spans="1:3" x14ac:dyDescent="0.2">
      <c r="A3647">
        <v>3646</v>
      </c>
      <c r="B3647" s="9">
        <v>45880.542199074072</v>
      </c>
      <c r="C3647">
        <v>10.08</v>
      </c>
    </row>
    <row r="3648" spans="1:3" x14ac:dyDescent="0.2">
      <c r="A3648">
        <v>3647</v>
      </c>
      <c r="B3648" s="9">
        <v>45880.563032407408</v>
      </c>
      <c r="C3648">
        <v>10.16</v>
      </c>
    </row>
    <row r="3649" spans="1:3" x14ac:dyDescent="0.2">
      <c r="A3649">
        <v>3648</v>
      </c>
      <c r="B3649" s="9">
        <v>45880.583865740744</v>
      </c>
      <c r="C3649">
        <v>10.08</v>
      </c>
    </row>
    <row r="3650" spans="1:3" x14ac:dyDescent="0.2">
      <c r="A3650">
        <v>3649</v>
      </c>
      <c r="B3650" s="9">
        <v>45880.604699074072</v>
      </c>
      <c r="C3650">
        <v>10.119999999999999</v>
      </c>
    </row>
    <row r="3651" spans="1:3" x14ac:dyDescent="0.2">
      <c r="A3651">
        <v>3650</v>
      </c>
      <c r="B3651" s="9">
        <v>45880.625532407408</v>
      </c>
      <c r="C3651">
        <v>10.119999999999999</v>
      </c>
    </row>
    <row r="3652" spans="1:3" x14ac:dyDescent="0.2">
      <c r="A3652">
        <v>3651</v>
      </c>
      <c r="B3652" s="9">
        <v>45880.646365740744</v>
      </c>
      <c r="C3652">
        <v>10.119999999999999</v>
      </c>
    </row>
    <row r="3653" spans="1:3" x14ac:dyDescent="0.2">
      <c r="A3653">
        <v>3652</v>
      </c>
      <c r="B3653" s="9">
        <v>45880.667199074072</v>
      </c>
      <c r="C3653">
        <v>10.08</v>
      </c>
    </row>
    <row r="3654" spans="1:3" x14ac:dyDescent="0.2">
      <c r="A3654">
        <v>3653</v>
      </c>
      <c r="B3654" s="9">
        <v>45880.688032407408</v>
      </c>
      <c r="C3654">
        <v>10.16</v>
      </c>
    </row>
    <row r="3655" spans="1:3" x14ac:dyDescent="0.2">
      <c r="A3655">
        <v>3654</v>
      </c>
      <c r="B3655" s="9">
        <v>45880.708865740744</v>
      </c>
      <c r="C3655">
        <v>10.08</v>
      </c>
    </row>
    <row r="3656" spans="1:3" x14ac:dyDescent="0.2">
      <c r="A3656">
        <v>3655</v>
      </c>
      <c r="B3656" s="9">
        <v>45880.729699074072</v>
      </c>
      <c r="C3656">
        <v>10.119999999999999</v>
      </c>
    </row>
    <row r="3657" spans="1:3" x14ac:dyDescent="0.2">
      <c r="A3657">
        <v>3656</v>
      </c>
      <c r="B3657" s="9">
        <v>45880.750532407408</v>
      </c>
      <c r="C3657">
        <v>9.99</v>
      </c>
    </row>
    <row r="3658" spans="1:3" x14ac:dyDescent="0.2">
      <c r="A3658">
        <v>3657</v>
      </c>
      <c r="B3658" s="9">
        <v>45880.771365740744</v>
      </c>
      <c r="C3658">
        <v>9.99</v>
      </c>
    </row>
    <row r="3659" spans="1:3" x14ac:dyDescent="0.2">
      <c r="A3659">
        <v>3658</v>
      </c>
      <c r="B3659" s="9">
        <v>45880.792199074072</v>
      </c>
      <c r="C3659">
        <v>10.039999999999999</v>
      </c>
    </row>
    <row r="3660" spans="1:3" x14ac:dyDescent="0.2">
      <c r="A3660">
        <v>3659</v>
      </c>
      <c r="B3660" s="9">
        <v>45880.813032407408</v>
      </c>
      <c r="C3660">
        <v>9.99</v>
      </c>
    </row>
    <row r="3661" spans="1:3" x14ac:dyDescent="0.2">
      <c r="A3661">
        <v>3660</v>
      </c>
      <c r="B3661" s="9">
        <v>45880.833865740744</v>
      </c>
      <c r="C3661">
        <v>9.99</v>
      </c>
    </row>
    <row r="3662" spans="1:3" x14ac:dyDescent="0.2">
      <c r="A3662">
        <v>3661</v>
      </c>
      <c r="B3662" s="9">
        <v>45880.854699074072</v>
      </c>
      <c r="C3662">
        <v>9.91</v>
      </c>
    </row>
    <row r="3663" spans="1:3" x14ac:dyDescent="0.2">
      <c r="A3663">
        <v>3662</v>
      </c>
      <c r="B3663" s="9">
        <v>45880.875532407408</v>
      </c>
      <c r="C3663">
        <v>9.86</v>
      </c>
    </row>
    <row r="3664" spans="1:3" x14ac:dyDescent="0.2">
      <c r="A3664">
        <v>3663</v>
      </c>
      <c r="B3664" s="9">
        <v>45880.896365740744</v>
      </c>
      <c r="C3664">
        <v>9.74</v>
      </c>
    </row>
    <row r="3665" spans="1:3" x14ac:dyDescent="0.2">
      <c r="A3665">
        <v>3664</v>
      </c>
      <c r="B3665" s="9">
        <v>45880.917199074072</v>
      </c>
      <c r="C3665">
        <v>9.82</v>
      </c>
    </row>
    <row r="3666" spans="1:3" x14ac:dyDescent="0.2">
      <c r="A3666">
        <v>3665</v>
      </c>
      <c r="B3666" s="9">
        <v>45880.938032407408</v>
      </c>
      <c r="C3666">
        <v>9.91</v>
      </c>
    </row>
    <row r="3667" spans="1:3" x14ac:dyDescent="0.2">
      <c r="A3667">
        <v>3666</v>
      </c>
      <c r="B3667" s="9">
        <v>45880.958865740744</v>
      </c>
      <c r="C3667">
        <v>10.039999999999999</v>
      </c>
    </row>
    <row r="3668" spans="1:3" x14ac:dyDescent="0.2">
      <c r="A3668">
        <v>3667</v>
      </c>
      <c r="B3668" s="9">
        <v>45880.979699074072</v>
      </c>
      <c r="C3668">
        <v>10.119999999999999</v>
      </c>
    </row>
    <row r="3669" spans="1:3" x14ac:dyDescent="0.2">
      <c r="A3669">
        <v>3668</v>
      </c>
      <c r="B3669" s="9">
        <v>45881.000532407408</v>
      </c>
      <c r="C3669">
        <v>9.9499999999999993</v>
      </c>
    </row>
    <row r="3670" spans="1:3" x14ac:dyDescent="0.2">
      <c r="A3670">
        <v>3669</v>
      </c>
      <c r="B3670" s="9">
        <v>45881.021365740744</v>
      </c>
      <c r="C3670">
        <v>9.91</v>
      </c>
    </row>
    <row r="3671" spans="1:3" x14ac:dyDescent="0.2">
      <c r="A3671">
        <v>3670</v>
      </c>
      <c r="B3671" s="9">
        <v>45881.042199074072</v>
      </c>
      <c r="C3671">
        <v>9.91</v>
      </c>
    </row>
    <row r="3672" spans="1:3" x14ac:dyDescent="0.2">
      <c r="A3672">
        <v>3671</v>
      </c>
      <c r="B3672" s="9">
        <v>45881.063032407408</v>
      </c>
      <c r="C3672">
        <v>9.9499999999999993</v>
      </c>
    </row>
    <row r="3673" spans="1:3" x14ac:dyDescent="0.2">
      <c r="A3673">
        <v>3672</v>
      </c>
      <c r="B3673" s="9">
        <v>45881.083865740744</v>
      </c>
      <c r="C3673">
        <v>10.119999999999999</v>
      </c>
    </row>
    <row r="3674" spans="1:3" x14ac:dyDescent="0.2">
      <c r="A3674">
        <v>3673</v>
      </c>
      <c r="B3674" s="9">
        <v>45881.104699074072</v>
      </c>
      <c r="C3674">
        <v>9.99</v>
      </c>
    </row>
    <row r="3675" spans="1:3" x14ac:dyDescent="0.2">
      <c r="A3675">
        <v>3674</v>
      </c>
      <c r="B3675" s="9">
        <v>45881.125532407408</v>
      </c>
      <c r="C3675">
        <v>9.9499999999999993</v>
      </c>
    </row>
    <row r="3676" spans="1:3" x14ac:dyDescent="0.2">
      <c r="A3676">
        <v>3675</v>
      </c>
      <c r="B3676" s="9">
        <v>45881.146365740744</v>
      </c>
      <c r="C3676">
        <v>10.16</v>
      </c>
    </row>
    <row r="3677" spans="1:3" x14ac:dyDescent="0.2">
      <c r="A3677">
        <v>3676</v>
      </c>
      <c r="B3677" s="9">
        <v>45881.167199074072</v>
      </c>
      <c r="C3677">
        <v>10.210000000000001</v>
      </c>
    </row>
    <row r="3678" spans="1:3" x14ac:dyDescent="0.2">
      <c r="A3678">
        <v>3677</v>
      </c>
      <c r="B3678" s="9">
        <v>45881.188032407408</v>
      </c>
      <c r="C3678">
        <v>10.38</v>
      </c>
    </row>
    <row r="3679" spans="1:3" x14ac:dyDescent="0.2">
      <c r="A3679">
        <v>3678</v>
      </c>
      <c r="B3679" s="9">
        <v>45881.208865740744</v>
      </c>
      <c r="C3679">
        <v>10.25</v>
      </c>
    </row>
    <row r="3680" spans="1:3" x14ac:dyDescent="0.2">
      <c r="A3680">
        <v>3679</v>
      </c>
      <c r="B3680" s="9">
        <v>45881.229699074072</v>
      </c>
      <c r="C3680">
        <v>10.08</v>
      </c>
    </row>
    <row r="3681" spans="1:3" x14ac:dyDescent="0.2">
      <c r="A3681">
        <v>3680</v>
      </c>
      <c r="B3681" s="9">
        <v>45881.250532407408</v>
      </c>
      <c r="C3681">
        <v>10.210000000000001</v>
      </c>
    </row>
    <row r="3682" spans="1:3" x14ac:dyDescent="0.2">
      <c r="A3682">
        <v>3681</v>
      </c>
      <c r="B3682" s="9">
        <v>45881.271365740744</v>
      </c>
      <c r="C3682">
        <v>10.08</v>
      </c>
    </row>
    <row r="3683" spans="1:3" x14ac:dyDescent="0.2">
      <c r="A3683">
        <v>3682</v>
      </c>
      <c r="B3683" s="9">
        <v>45881.292199074072</v>
      </c>
      <c r="C3683">
        <v>10.039999999999999</v>
      </c>
    </row>
    <row r="3684" spans="1:3" x14ac:dyDescent="0.2">
      <c r="A3684">
        <v>3683</v>
      </c>
      <c r="B3684" s="9">
        <v>45881.313032407408</v>
      </c>
      <c r="C3684">
        <v>10.119999999999999</v>
      </c>
    </row>
    <row r="3685" spans="1:3" x14ac:dyDescent="0.2">
      <c r="A3685">
        <v>3684</v>
      </c>
      <c r="B3685" s="9">
        <v>45881.333865740744</v>
      </c>
      <c r="C3685">
        <v>10.29</v>
      </c>
    </row>
    <row r="3686" spans="1:3" x14ac:dyDescent="0.2">
      <c r="A3686">
        <v>3685</v>
      </c>
      <c r="B3686" s="9">
        <v>45881.354699074072</v>
      </c>
      <c r="C3686">
        <v>10.42</v>
      </c>
    </row>
    <row r="3687" spans="1:3" x14ac:dyDescent="0.2">
      <c r="A3687">
        <v>3686</v>
      </c>
      <c r="B3687" s="9">
        <v>45881.375532407408</v>
      </c>
      <c r="C3687">
        <v>10.34</v>
      </c>
    </row>
    <row r="3688" spans="1:3" x14ac:dyDescent="0.2">
      <c r="A3688">
        <v>3687</v>
      </c>
      <c r="B3688" s="9">
        <v>45881.396365740744</v>
      </c>
      <c r="C3688">
        <v>10.25</v>
      </c>
    </row>
    <row r="3689" spans="1:3" x14ac:dyDescent="0.2">
      <c r="A3689">
        <v>3688</v>
      </c>
      <c r="B3689" s="9">
        <v>45881.417199074072</v>
      </c>
      <c r="C3689">
        <v>10.16</v>
      </c>
    </row>
    <row r="3690" spans="1:3" x14ac:dyDescent="0.2">
      <c r="A3690">
        <v>3689</v>
      </c>
      <c r="B3690" s="9">
        <v>45881.438032407408</v>
      </c>
      <c r="C3690">
        <v>10.34</v>
      </c>
    </row>
    <row r="3691" spans="1:3" x14ac:dyDescent="0.2">
      <c r="A3691">
        <v>3690</v>
      </c>
      <c r="B3691" s="9">
        <v>45881.458865740744</v>
      </c>
      <c r="C3691">
        <v>10.38</v>
      </c>
    </row>
    <row r="3692" spans="1:3" x14ac:dyDescent="0.2">
      <c r="A3692">
        <v>3691</v>
      </c>
      <c r="B3692" s="9">
        <v>45881.479699074072</v>
      </c>
      <c r="C3692">
        <v>10.29</v>
      </c>
    </row>
    <row r="3693" spans="1:3" x14ac:dyDescent="0.2">
      <c r="A3693">
        <v>3692</v>
      </c>
      <c r="B3693" s="9">
        <v>45881.500532407408</v>
      </c>
      <c r="C3693">
        <v>10.46</v>
      </c>
    </row>
    <row r="3694" spans="1:3" x14ac:dyDescent="0.2">
      <c r="A3694">
        <v>3693</v>
      </c>
      <c r="B3694" s="9">
        <v>45881.521365740744</v>
      </c>
      <c r="C3694">
        <v>10.38</v>
      </c>
    </row>
    <row r="3695" spans="1:3" x14ac:dyDescent="0.2">
      <c r="A3695">
        <v>3694</v>
      </c>
      <c r="B3695" s="9">
        <v>45881.542199074072</v>
      </c>
      <c r="C3695">
        <v>10.38</v>
      </c>
    </row>
    <row r="3696" spans="1:3" x14ac:dyDescent="0.2">
      <c r="A3696">
        <v>3695</v>
      </c>
      <c r="B3696" s="9">
        <v>45881.563032407408</v>
      </c>
      <c r="C3696">
        <v>10.210000000000001</v>
      </c>
    </row>
    <row r="3697" spans="1:3" x14ac:dyDescent="0.2">
      <c r="A3697">
        <v>3696</v>
      </c>
      <c r="B3697" s="9">
        <v>45881.583865740744</v>
      </c>
      <c r="C3697">
        <v>10.25</v>
      </c>
    </row>
    <row r="3698" spans="1:3" x14ac:dyDescent="0.2">
      <c r="A3698">
        <v>3697</v>
      </c>
      <c r="B3698" s="9">
        <v>45881.604699074072</v>
      </c>
      <c r="C3698">
        <v>10.29</v>
      </c>
    </row>
    <row r="3699" spans="1:3" x14ac:dyDescent="0.2">
      <c r="A3699">
        <v>3698</v>
      </c>
      <c r="B3699" s="9">
        <v>45881.625532407408</v>
      </c>
      <c r="C3699">
        <v>10.34</v>
      </c>
    </row>
    <row r="3700" spans="1:3" x14ac:dyDescent="0.2">
      <c r="A3700">
        <v>3699</v>
      </c>
      <c r="B3700" s="9">
        <v>45881.646365740744</v>
      </c>
      <c r="C3700">
        <v>10.16</v>
      </c>
    </row>
    <row r="3701" spans="1:3" x14ac:dyDescent="0.2">
      <c r="A3701">
        <v>3700</v>
      </c>
      <c r="B3701" s="9">
        <v>45881.667199074072</v>
      </c>
      <c r="C3701">
        <v>10.119999999999999</v>
      </c>
    </row>
    <row r="3702" spans="1:3" x14ac:dyDescent="0.2">
      <c r="A3702">
        <v>3701</v>
      </c>
      <c r="B3702" s="9">
        <v>45881.688032407408</v>
      </c>
      <c r="C3702">
        <v>10.16</v>
      </c>
    </row>
    <row r="3703" spans="1:3" x14ac:dyDescent="0.2">
      <c r="A3703">
        <v>3702</v>
      </c>
      <c r="B3703" s="9">
        <v>45881.708865740744</v>
      </c>
      <c r="C3703">
        <v>10.119999999999999</v>
      </c>
    </row>
    <row r="3704" spans="1:3" x14ac:dyDescent="0.2">
      <c r="A3704">
        <v>3703</v>
      </c>
      <c r="B3704" s="9">
        <v>45881.729699074072</v>
      </c>
      <c r="C3704">
        <v>10.119999999999999</v>
      </c>
    </row>
    <row r="3705" spans="1:3" x14ac:dyDescent="0.2">
      <c r="A3705">
        <v>3704</v>
      </c>
      <c r="B3705" s="9">
        <v>45881.750532407408</v>
      </c>
      <c r="C3705">
        <v>10.119999999999999</v>
      </c>
    </row>
    <row r="3706" spans="1:3" x14ac:dyDescent="0.2">
      <c r="A3706">
        <v>3705</v>
      </c>
      <c r="B3706" s="9">
        <v>45881.771365740744</v>
      </c>
      <c r="C3706">
        <v>10.210000000000001</v>
      </c>
    </row>
    <row r="3707" spans="1:3" x14ac:dyDescent="0.2">
      <c r="A3707">
        <v>3706</v>
      </c>
      <c r="B3707" s="9">
        <v>45881.792199074072</v>
      </c>
      <c r="C3707">
        <v>10.29</v>
      </c>
    </row>
    <row r="3708" spans="1:3" x14ac:dyDescent="0.2">
      <c r="A3708">
        <v>3707</v>
      </c>
      <c r="B3708" s="9">
        <v>45881.813032407408</v>
      </c>
      <c r="C3708">
        <v>10.25</v>
      </c>
    </row>
    <row r="3709" spans="1:3" x14ac:dyDescent="0.2">
      <c r="A3709">
        <v>3708</v>
      </c>
      <c r="B3709" s="9">
        <v>45881.833865740744</v>
      </c>
      <c r="C3709">
        <v>10.210000000000001</v>
      </c>
    </row>
    <row r="3710" spans="1:3" x14ac:dyDescent="0.2">
      <c r="A3710">
        <v>3709</v>
      </c>
      <c r="B3710" s="9">
        <v>45881.854699074072</v>
      </c>
      <c r="C3710">
        <v>10.119999999999999</v>
      </c>
    </row>
    <row r="3711" spans="1:3" x14ac:dyDescent="0.2">
      <c r="A3711">
        <v>3710</v>
      </c>
      <c r="B3711" s="9">
        <v>45881.875532407408</v>
      </c>
      <c r="C3711">
        <v>9.99</v>
      </c>
    </row>
    <row r="3712" spans="1:3" x14ac:dyDescent="0.2">
      <c r="A3712">
        <v>3711</v>
      </c>
      <c r="B3712" s="9">
        <v>45881.896365740744</v>
      </c>
      <c r="C3712">
        <v>9.86</v>
      </c>
    </row>
    <row r="3713" spans="1:3" x14ac:dyDescent="0.2">
      <c r="A3713">
        <v>3712</v>
      </c>
      <c r="B3713" s="9">
        <v>45881.917199074072</v>
      </c>
      <c r="C3713">
        <v>9.9499999999999993</v>
      </c>
    </row>
    <row r="3714" spans="1:3" x14ac:dyDescent="0.2">
      <c r="A3714">
        <v>3713</v>
      </c>
      <c r="B3714" s="9">
        <v>45881.938032407408</v>
      </c>
      <c r="C3714">
        <v>9.99</v>
      </c>
    </row>
    <row r="3715" spans="1:3" x14ac:dyDescent="0.2">
      <c r="A3715">
        <v>3714</v>
      </c>
      <c r="B3715" s="9">
        <v>45881.958865740744</v>
      </c>
      <c r="C3715">
        <v>10.08</v>
      </c>
    </row>
    <row r="3716" spans="1:3" x14ac:dyDescent="0.2">
      <c r="A3716">
        <v>3715</v>
      </c>
      <c r="B3716" s="9">
        <v>45881.979699074072</v>
      </c>
      <c r="C3716">
        <v>9.99</v>
      </c>
    </row>
    <row r="3717" spans="1:3" x14ac:dyDescent="0.2">
      <c r="A3717">
        <v>3716</v>
      </c>
      <c r="B3717" s="9">
        <v>45882.000532407408</v>
      </c>
      <c r="C3717">
        <v>9.99</v>
      </c>
    </row>
    <row r="3718" spans="1:3" x14ac:dyDescent="0.2">
      <c r="A3718">
        <v>3717</v>
      </c>
      <c r="B3718" s="9">
        <v>45882.021365740744</v>
      </c>
      <c r="C3718">
        <v>9.91</v>
      </c>
    </row>
    <row r="3719" spans="1:3" x14ac:dyDescent="0.2">
      <c r="A3719">
        <v>3718</v>
      </c>
      <c r="B3719" s="9">
        <v>45882.042199074072</v>
      </c>
      <c r="C3719">
        <v>9.86</v>
      </c>
    </row>
    <row r="3720" spans="1:3" x14ac:dyDescent="0.2">
      <c r="A3720">
        <v>3719</v>
      </c>
      <c r="B3720" s="9">
        <v>45882.063032407408</v>
      </c>
      <c r="C3720">
        <v>9.86</v>
      </c>
    </row>
    <row r="3721" spans="1:3" x14ac:dyDescent="0.2">
      <c r="A3721">
        <v>3720</v>
      </c>
      <c r="B3721" s="9">
        <v>45882.083865740744</v>
      </c>
      <c r="C3721">
        <v>9.82</v>
      </c>
    </row>
    <row r="3722" spans="1:3" x14ac:dyDescent="0.2">
      <c r="A3722">
        <v>3721</v>
      </c>
      <c r="B3722" s="9">
        <v>45882.104699074072</v>
      </c>
      <c r="C3722">
        <v>9.7799999999999994</v>
      </c>
    </row>
    <row r="3723" spans="1:3" x14ac:dyDescent="0.2">
      <c r="A3723">
        <v>3722</v>
      </c>
      <c r="B3723" s="9">
        <v>45882.125532407408</v>
      </c>
      <c r="C3723">
        <v>9.82</v>
      </c>
    </row>
    <row r="3724" spans="1:3" x14ac:dyDescent="0.2">
      <c r="A3724">
        <v>3723</v>
      </c>
      <c r="B3724" s="9">
        <v>45882.146365740744</v>
      </c>
      <c r="C3724">
        <v>9.82</v>
      </c>
    </row>
    <row r="3725" spans="1:3" x14ac:dyDescent="0.2">
      <c r="A3725">
        <v>3724</v>
      </c>
      <c r="B3725" s="9">
        <v>45882.167199074072</v>
      </c>
      <c r="C3725">
        <v>9.7799999999999994</v>
      </c>
    </row>
    <row r="3726" spans="1:3" x14ac:dyDescent="0.2">
      <c r="A3726">
        <v>3725</v>
      </c>
      <c r="B3726" s="9">
        <v>45882.188032407408</v>
      </c>
      <c r="C3726">
        <v>9.74</v>
      </c>
    </row>
    <row r="3727" spans="1:3" x14ac:dyDescent="0.2">
      <c r="A3727">
        <v>3726</v>
      </c>
      <c r="B3727" s="9">
        <v>45882.208865740744</v>
      </c>
      <c r="C3727">
        <v>9.82</v>
      </c>
    </row>
    <row r="3728" spans="1:3" x14ac:dyDescent="0.2">
      <c r="A3728">
        <v>3727</v>
      </c>
      <c r="B3728" s="9">
        <v>45882.229699074072</v>
      </c>
      <c r="C3728">
        <v>9.7799999999999994</v>
      </c>
    </row>
    <row r="3729" spans="1:3" x14ac:dyDescent="0.2">
      <c r="A3729">
        <v>3728</v>
      </c>
      <c r="B3729" s="9">
        <v>45882.250532407408</v>
      </c>
      <c r="C3729">
        <v>9.7799999999999994</v>
      </c>
    </row>
    <row r="3730" spans="1:3" x14ac:dyDescent="0.2">
      <c r="A3730">
        <v>3729</v>
      </c>
      <c r="B3730" s="9">
        <v>45882.271365740744</v>
      </c>
      <c r="C3730">
        <v>9.7799999999999994</v>
      </c>
    </row>
    <row r="3731" spans="1:3" x14ac:dyDescent="0.2">
      <c r="A3731">
        <v>3730</v>
      </c>
      <c r="B3731" s="9">
        <v>45882.292199074072</v>
      </c>
      <c r="C3731">
        <v>9.69</v>
      </c>
    </row>
    <row r="3732" spans="1:3" x14ac:dyDescent="0.2">
      <c r="A3732">
        <v>3731</v>
      </c>
      <c r="B3732" s="9">
        <v>45882.313032407408</v>
      </c>
      <c r="C3732">
        <v>9.7799999999999994</v>
      </c>
    </row>
    <row r="3733" spans="1:3" x14ac:dyDescent="0.2">
      <c r="A3733">
        <v>3732</v>
      </c>
      <c r="B3733" s="9">
        <v>45882.333865740744</v>
      </c>
      <c r="C3733">
        <v>9.7799999999999994</v>
      </c>
    </row>
    <row r="3734" spans="1:3" x14ac:dyDescent="0.2">
      <c r="A3734">
        <v>3733</v>
      </c>
      <c r="B3734" s="9">
        <v>45882.354699074072</v>
      </c>
      <c r="C3734">
        <v>9.74</v>
      </c>
    </row>
    <row r="3735" spans="1:3" x14ac:dyDescent="0.2">
      <c r="A3735">
        <v>3734</v>
      </c>
      <c r="B3735" s="9">
        <v>45882.375532407408</v>
      </c>
      <c r="C3735">
        <v>9.7799999999999994</v>
      </c>
    </row>
    <row r="3736" spans="1:3" x14ac:dyDescent="0.2">
      <c r="A3736">
        <v>3735</v>
      </c>
      <c r="B3736" s="9">
        <v>45882.396365740744</v>
      </c>
      <c r="C3736">
        <v>9.74</v>
      </c>
    </row>
    <row r="3737" spans="1:3" x14ac:dyDescent="0.2">
      <c r="A3737">
        <v>3736</v>
      </c>
      <c r="B3737" s="9">
        <v>45882.417199074072</v>
      </c>
      <c r="C3737">
        <v>9.7799999999999994</v>
      </c>
    </row>
    <row r="3738" spans="1:3" x14ac:dyDescent="0.2">
      <c r="A3738">
        <v>3737</v>
      </c>
      <c r="B3738" s="9">
        <v>45882.438032407408</v>
      </c>
      <c r="C3738">
        <v>9.82</v>
      </c>
    </row>
    <row r="3739" spans="1:3" x14ac:dyDescent="0.2">
      <c r="A3739">
        <v>3738</v>
      </c>
      <c r="B3739" s="9">
        <v>45882.458865740744</v>
      </c>
      <c r="C3739">
        <v>10.039999999999999</v>
      </c>
    </row>
    <row r="3740" spans="1:3" x14ac:dyDescent="0.2">
      <c r="A3740">
        <v>3739</v>
      </c>
      <c r="B3740" s="9">
        <v>45882.479699074072</v>
      </c>
      <c r="C3740">
        <v>9.82</v>
      </c>
    </row>
    <row r="3741" spans="1:3" x14ac:dyDescent="0.2">
      <c r="A3741">
        <v>3740</v>
      </c>
      <c r="B3741" s="9">
        <v>45882.500532407408</v>
      </c>
      <c r="C3741">
        <v>9.86</v>
      </c>
    </row>
    <row r="3742" spans="1:3" x14ac:dyDescent="0.2">
      <c r="A3742">
        <v>3741</v>
      </c>
      <c r="B3742" s="9">
        <v>45882.521365740744</v>
      </c>
      <c r="C3742">
        <v>10.119999999999999</v>
      </c>
    </row>
    <row r="3743" spans="1:3" x14ac:dyDescent="0.2">
      <c r="A3743">
        <v>3742</v>
      </c>
      <c r="B3743" s="9">
        <v>45882.542199074072</v>
      </c>
      <c r="C3743">
        <v>9.91</v>
      </c>
    </row>
    <row r="3744" spans="1:3" x14ac:dyDescent="0.2">
      <c r="A3744">
        <v>3743</v>
      </c>
      <c r="B3744" s="9">
        <v>45882.563032407408</v>
      </c>
      <c r="C3744">
        <v>10.039999999999999</v>
      </c>
    </row>
    <row r="3745" spans="1:3" x14ac:dyDescent="0.2">
      <c r="A3745">
        <v>3744</v>
      </c>
      <c r="B3745" s="9">
        <v>45882.583865740744</v>
      </c>
      <c r="C3745">
        <v>10.08</v>
      </c>
    </row>
    <row r="3746" spans="1:3" x14ac:dyDescent="0.2">
      <c r="A3746">
        <v>3745</v>
      </c>
      <c r="B3746" s="9">
        <v>45882.604699074072</v>
      </c>
      <c r="C3746">
        <v>10.16</v>
      </c>
    </row>
    <row r="3747" spans="1:3" x14ac:dyDescent="0.2">
      <c r="A3747">
        <v>3746</v>
      </c>
      <c r="B3747" s="9">
        <v>45882.625532407408</v>
      </c>
      <c r="C3747">
        <v>10.25</v>
      </c>
    </row>
    <row r="3748" spans="1:3" x14ac:dyDescent="0.2">
      <c r="A3748">
        <v>3747</v>
      </c>
      <c r="B3748" s="9">
        <v>45882.646365740744</v>
      </c>
      <c r="C3748">
        <v>10.25</v>
      </c>
    </row>
    <row r="3749" spans="1:3" x14ac:dyDescent="0.2">
      <c r="A3749">
        <v>3748</v>
      </c>
      <c r="B3749" s="9">
        <v>45882.667199074072</v>
      </c>
      <c r="C3749">
        <v>10.25</v>
      </c>
    </row>
    <row r="3750" spans="1:3" x14ac:dyDescent="0.2">
      <c r="A3750">
        <v>3749</v>
      </c>
      <c r="B3750" s="9">
        <v>45882.688032407408</v>
      </c>
      <c r="C3750">
        <v>10.34</v>
      </c>
    </row>
    <row r="3751" spans="1:3" x14ac:dyDescent="0.2">
      <c r="A3751">
        <v>3750</v>
      </c>
      <c r="B3751" s="9">
        <v>45882.708865740744</v>
      </c>
      <c r="C3751">
        <v>10.25</v>
      </c>
    </row>
    <row r="3752" spans="1:3" x14ac:dyDescent="0.2">
      <c r="A3752">
        <v>3751</v>
      </c>
      <c r="B3752" s="9">
        <v>45882.729699074072</v>
      </c>
      <c r="C3752">
        <v>10.34</v>
      </c>
    </row>
    <row r="3753" spans="1:3" x14ac:dyDescent="0.2">
      <c r="A3753">
        <v>3752</v>
      </c>
      <c r="B3753" s="9">
        <v>45882.750532407408</v>
      </c>
      <c r="C3753">
        <v>10.34</v>
      </c>
    </row>
    <row r="3754" spans="1:3" x14ac:dyDescent="0.2">
      <c r="A3754">
        <v>3753</v>
      </c>
      <c r="B3754" s="9">
        <v>45882.771365740744</v>
      </c>
      <c r="C3754">
        <v>10.34</v>
      </c>
    </row>
    <row r="3755" spans="1:3" x14ac:dyDescent="0.2">
      <c r="A3755">
        <v>3754</v>
      </c>
      <c r="B3755" s="9">
        <v>45882.792199074072</v>
      </c>
      <c r="C3755">
        <v>10.55</v>
      </c>
    </row>
    <row r="3756" spans="1:3" x14ac:dyDescent="0.2">
      <c r="A3756">
        <v>3755</v>
      </c>
      <c r="B3756" s="9">
        <v>45882.813032407408</v>
      </c>
      <c r="C3756">
        <v>10.42</v>
      </c>
    </row>
    <row r="3757" spans="1:3" x14ac:dyDescent="0.2">
      <c r="A3757">
        <v>3756</v>
      </c>
      <c r="B3757" s="9">
        <v>45882.833865740744</v>
      </c>
      <c r="C3757">
        <v>10.210000000000001</v>
      </c>
    </row>
    <row r="3758" spans="1:3" x14ac:dyDescent="0.2">
      <c r="A3758">
        <v>3757</v>
      </c>
      <c r="B3758" s="9">
        <v>45882.854699074072</v>
      </c>
      <c r="C3758">
        <v>9.9499999999999993</v>
      </c>
    </row>
    <row r="3759" spans="1:3" x14ac:dyDescent="0.2">
      <c r="A3759">
        <v>3758</v>
      </c>
      <c r="B3759" s="9">
        <v>45882.875532407408</v>
      </c>
      <c r="C3759">
        <v>9.91</v>
      </c>
    </row>
    <row r="3760" spans="1:3" x14ac:dyDescent="0.2">
      <c r="A3760">
        <v>3759</v>
      </c>
      <c r="B3760" s="9">
        <v>45882.896365740744</v>
      </c>
      <c r="C3760">
        <v>9.82</v>
      </c>
    </row>
    <row r="3761" spans="1:3" x14ac:dyDescent="0.2">
      <c r="A3761">
        <v>3760</v>
      </c>
      <c r="B3761" s="9">
        <v>45882.917199074072</v>
      </c>
      <c r="C3761">
        <v>9.86</v>
      </c>
    </row>
    <row r="3762" spans="1:3" x14ac:dyDescent="0.2">
      <c r="A3762">
        <v>3761</v>
      </c>
      <c r="B3762" s="9">
        <v>45882.938032407408</v>
      </c>
      <c r="C3762">
        <v>9.86</v>
      </c>
    </row>
    <row r="3763" spans="1:3" x14ac:dyDescent="0.2">
      <c r="A3763">
        <v>3762</v>
      </c>
      <c r="B3763" s="9">
        <v>45882.958865740744</v>
      </c>
      <c r="C3763">
        <v>9.86</v>
      </c>
    </row>
    <row r="3764" spans="1:3" x14ac:dyDescent="0.2">
      <c r="A3764">
        <v>3763</v>
      </c>
      <c r="B3764" s="9">
        <v>45882.979699074072</v>
      </c>
      <c r="C3764">
        <v>9.91</v>
      </c>
    </row>
    <row r="3765" spans="1:3" x14ac:dyDescent="0.2">
      <c r="A3765">
        <v>3764</v>
      </c>
      <c r="B3765" s="9">
        <v>45883.000532407408</v>
      </c>
      <c r="C3765">
        <v>9.74</v>
      </c>
    </row>
    <row r="3766" spans="1:3" x14ac:dyDescent="0.2">
      <c r="A3766">
        <v>3765</v>
      </c>
      <c r="B3766" s="9">
        <v>45883.021365740744</v>
      </c>
      <c r="C3766">
        <v>9.82</v>
      </c>
    </row>
    <row r="3767" spans="1:3" x14ac:dyDescent="0.2">
      <c r="A3767">
        <v>3766</v>
      </c>
      <c r="B3767" s="9">
        <v>45883.042199074072</v>
      </c>
      <c r="C3767">
        <v>9.91</v>
      </c>
    </row>
    <row r="3768" spans="1:3" x14ac:dyDescent="0.2">
      <c r="A3768">
        <v>3767</v>
      </c>
      <c r="B3768" s="9">
        <v>45883.063032407408</v>
      </c>
      <c r="C3768">
        <v>9.91</v>
      </c>
    </row>
    <row r="3769" spans="1:3" x14ac:dyDescent="0.2">
      <c r="A3769">
        <v>3768</v>
      </c>
      <c r="B3769" s="9">
        <v>45883.083865740744</v>
      </c>
      <c r="C3769">
        <v>9.74</v>
      </c>
    </row>
    <row r="3770" spans="1:3" x14ac:dyDescent="0.2">
      <c r="A3770">
        <v>3769</v>
      </c>
      <c r="B3770" s="9">
        <v>45883.104699074072</v>
      </c>
      <c r="C3770">
        <v>9.82</v>
      </c>
    </row>
    <row r="3771" spans="1:3" x14ac:dyDescent="0.2">
      <c r="A3771">
        <v>3770</v>
      </c>
      <c r="B3771" s="9">
        <v>45883.125532407408</v>
      </c>
      <c r="C3771">
        <v>9.65</v>
      </c>
    </row>
    <row r="3772" spans="1:3" x14ac:dyDescent="0.2">
      <c r="A3772">
        <v>3771</v>
      </c>
      <c r="B3772" s="9">
        <v>45883.146365740744</v>
      </c>
      <c r="C3772">
        <v>9.7799999999999994</v>
      </c>
    </row>
    <row r="3773" spans="1:3" x14ac:dyDescent="0.2">
      <c r="A3773">
        <v>3772</v>
      </c>
      <c r="B3773" s="9">
        <v>45883.167199074072</v>
      </c>
      <c r="C3773">
        <v>9.7799999999999994</v>
      </c>
    </row>
    <row r="3774" spans="1:3" x14ac:dyDescent="0.2">
      <c r="A3774">
        <v>3773</v>
      </c>
      <c r="B3774" s="9">
        <v>45883.188032407408</v>
      </c>
      <c r="C3774">
        <v>9.82</v>
      </c>
    </row>
    <row r="3775" spans="1:3" x14ac:dyDescent="0.2">
      <c r="A3775">
        <v>3774</v>
      </c>
      <c r="B3775" s="9">
        <v>45883.208865740744</v>
      </c>
      <c r="C3775">
        <v>9.74</v>
      </c>
    </row>
    <row r="3776" spans="1:3" x14ac:dyDescent="0.2">
      <c r="A3776">
        <v>3775</v>
      </c>
      <c r="B3776" s="9">
        <v>45883.229699074072</v>
      </c>
      <c r="C3776">
        <v>9.7799999999999994</v>
      </c>
    </row>
    <row r="3777" spans="1:3" x14ac:dyDescent="0.2">
      <c r="A3777">
        <v>3776</v>
      </c>
      <c r="B3777" s="9">
        <v>45883.250532407408</v>
      </c>
      <c r="C3777">
        <v>9.7799999999999994</v>
      </c>
    </row>
    <row r="3778" spans="1:3" x14ac:dyDescent="0.2">
      <c r="A3778">
        <v>3777</v>
      </c>
      <c r="B3778" s="9">
        <v>45883.271365740744</v>
      </c>
      <c r="C3778">
        <v>9.7799999999999994</v>
      </c>
    </row>
    <row r="3779" spans="1:3" x14ac:dyDescent="0.2">
      <c r="A3779">
        <v>3778</v>
      </c>
      <c r="B3779" s="9">
        <v>45883.292199074072</v>
      </c>
      <c r="C3779">
        <v>9.7799999999999994</v>
      </c>
    </row>
    <row r="3780" spans="1:3" x14ac:dyDescent="0.2">
      <c r="A3780">
        <v>3779</v>
      </c>
      <c r="B3780" s="9">
        <v>45883.313032407408</v>
      </c>
      <c r="C3780">
        <v>9.91</v>
      </c>
    </row>
    <row r="3781" spans="1:3" x14ac:dyDescent="0.2">
      <c r="A3781">
        <v>3780</v>
      </c>
      <c r="B3781" s="9">
        <v>45883.333865740744</v>
      </c>
      <c r="C3781">
        <v>9.91</v>
      </c>
    </row>
    <row r="3782" spans="1:3" x14ac:dyDescent="0.2">
      <c r="A3782">
        <v>3781</v>
      </c>
      <c r="B3782" s="9">
        <v>45883.354699074072</v>
      </c>
      <c r="C3782">
        <v>9.82</v>
      </c>
    </row>
    <row r="3783" spans="1:3" x14ac:dyDescent="0.2">
      <c r="A3783">
        <v>3782</v>
      </c>
      <c r="B3783" s="9">
        <v>45883.375532407408</v>
      </c>
      <c r="C3783">
        <v>9.86</v>
      </c>
    </row>
    <row r="3784" spans="1:3" x14ac:dyDescent="0.2">
      <c r="A3784">
        <v>3783</v>
      </c>
      <c r="B3784" s="9">
        <v>45883.396365740744</v>
      </c>
      <c r="C3784">
        <v>9.9499999999999993</v>
      </c>
    </row>
    <row r="3785" spans="1:3" x14ac:dyDescent="0.2">
      <c r="A3785">
        <v>3784</v>
      </c>
      <c r="B3785" s="9">
        <v>45883.417199074072</v>
      </c>
      <c r="C3785">
        <v>9.9499999999999993</v>
      </c>
    </row>
    <row r="3786" spans="1:3" x14ac:dyDescent="0.2">
      <c r="A3786">
        <v>3785</v>
      </c>
      <c r="B3786" s="9">
        <v>45883.438032407408</v>
      </c>
      <c r="C3786">
        <v>10.08</v>
      </c>
    </row>
    <row r="3787" spans="1:3" x14ac:dyDescent="0.2">
      <c r="A3787">
        <v>3786</v>
      </c>
      <c r="B3787" s="9">
        <v>45883.458865740744</v>
      </c>
      <c r="C3787">
        <v>10.039999999999999</v>
      </c>
    </row>
    <row r="3788" spans="1:3" x14ac:dyDescent="0.2">
      <c r="A3788">
        <v>3787</v>
      </c>
      <c r="B3788" s="9">
        <v>45883.479699074072</v>
      </c>
      <c r="C3788">
        <v>10.039999999999999</v>
      </c>
    </row>
    <row r="3789" spans="1:3" x14ac:dyDescent="0.2">
      <c r="A3789">
        <v>3788</v>
      </c>
      <c r="B3789" s="9">
        <v>45883.500532407408</v>
      </c>
      <c r="C3789">
        <v>10.16</v>
      </c>
    </row>
    <row r="3790" spans="1:3" x14ac:dyDescent="0.2">
      <c r="A3790">
        <v>3789</v>
      </c>
      <c r="B3790" s="9">
        <v>45883.521365740744</v>
      </c>
      <c r="C3790">
        <v>10.25</v>
      </c>
    </row>
    <row r="3791" spans="1:3" x14ac:dyDescent="0.2">
      <c r="A3791">
        <v>3790</v>
      </c>
      <c r="B3791" s="9">
        <v>45883.542199074072</v>
      </c>
      <c r="C3791">
        <v>10.38</v>
      </c>
    </row>
    <row r="3792" spans="1:3" x14ac:dyDescent="0.2">
      <c r="A3792">
        <v>3791</v>
      </c>
      <c r="B3792" s="9">
        <v>45883.563032407408</v>
      </c>
      <c r="C3792">
        <v>10.16</v>
      </c>
    </row>
    <row r="3793" spans="1:3" x14ac:dyDescent="0.2">
      <c r="A3793">
        <v>3792</v>
      </c>
      <c r="B3793" s="9">
        <v>45883.583865740744</v>
      </c>
      <c r="C3793">
        <v>10.16</v>
      </c>
    </row>
    <row r="3794" spans="1:3" x14ac:dyDescent="0.2">
      <c r="A3794">
        <v>3793</v>
      </c>
      <c r="B3794" s="9">
        <v>45883.604699074072</v>
      </c>
      <c r="C3794">
        <v>9.99</v>
      </c>
    </row>
    <row r="3795" spans="1:3" x14ac:dyDescent="0.2">
      <c r="A3795">
        <v>3794</v>
      </c>
      <c r="B3795" s="9">
        <v>45883.625532407408</v>
      </c>
      <c r="C3795">
        <v>9.9499999999999993</v>
      </c>
    </row>
    <row r="3796" spans="1:3" x14ac:dyDescent="0.2">
      <c r="A3796">
        <v>3795</v>
      </c>
      <c r="B3796" s="9">
        <v>45883.646365740744</v>
      </c>
      <c r="C3796">
        <v>9.82</v>
      </c>
    </row>
    <row r="3797" spans="1:3" x14ac:dyDescent="0.2">
      <c r="A3797">
        <v>3796</v>
      </c>
      <c r="B3797" s="9">
        <v>45883.667199074072</v>
      </c>
      <c r="C3797">
        <v>9.9499999999999993</v>
      </c>
    </row>
    <row r="3798" spans="1:3" x14ac:dyDescent="0.2">
      <c r="A3798">
        <v>3797</v>
      </c>
      <c r="B3798" s="9">
        <v>45883.688032407408</v>
      </c>
      <c r="C3798">
        <v>10.119999999999999</v>
      </c>
    </row>
    <row r="3799" spans="1:3" x14ac:dyDescent="0.2">
      <c r="A3799">
        <v>3798</v>
      </c>
      <c r="B3799" s="9">
        <v>45883.708865740744</v>
      </c>
      <c r="C3799">
        <v>10.039999999999999</v>
      </c>
    </row>
    <row r="3800" spans="1:3" x14ac:dyDescent="0.2">
      <c r="A3800">
        <v>3799</v>
      </c>
      <c r="B3800" s="9">
        <v>45883.729699074072</v>
      </c>
      <c r="C3800">
        <v>9.9499999999999993</v>
      </c>
    </row>
    <row r="3801" spans="1:3" x14ac:dyDescent="0.2">
      <c r="A3801">
        <v>3800</v>
      </c>
      <c r="B3801" s="9">
        <v>45883.750532407408</v>
      </c>
      <c r="C3801">
        <v>10.08</v>
      </c>
    </row>
    <row r="3802" spans="1:3" x14ac:dyDescent="0.2">
      <c r="A3802">
        <v>3801</v>
      </c>
      <c r="B3802" s="9">
        <v>45883.771365740744</v>
      </c>
      <c r="C3802">
        <v>9.91</v>
      </c>
    </row>
    <row r="3803" spans="1:3" x14ac:dyDescent="0.2">
      <c r="A3803">
        <v>3802</v>
      </c>
      <c r="B3803" s="9">
        <v>45883.792199074072</v>
      </c>
      <c r="C3803">
        <v>9.86</v>
      </c>
    </row>
    <row r="3804" spans="1:3" x14ac:dyDescent="0.2">
      <c r="A3804">
        <v>3803</v>
      </c>
      <c r="B3804" s="9">
        <v>45883.813032407408</v>
      </c>
      <c r="C3804">
        <v>9.86</v>
      </c>
    </row>
    <row r="3805" spans="1:3" x14ac:dyDescent="0.2">
      <c r="A3805">
        <v>3804</v>
      </c>
      <c r="B3805" s="9">
        <v>45883.833865740744</v>
      </c>
      <c r="C3805">
        <v>9.86</v>
      </c>
    </row>
    <row r="3806" spans="1:3" x14ac:dyDescent="0.2">
      <c r="A3806">
        <v>3805</v>
      </c>
      <c r="B3806" s="9">
        <v>45883.854699074072</v>
      </c>
      <c r="C3806">
        <v>9.86</v>
      </c>
    </row>
    <row r="3807" spans="1:3" x14ac:dyDescent="0.2">
      <c r="A3807">
        <v>3806</v>
      </c>
      <c r="B3807" s="9">
        <v>45883.875532407408</v>
      </c>
      <c r="C3807">
        <v>9.7799999999999994</v>
      </c>
    </row>
    <row r="3808" spans="1:3" x14ac:dyDescent="0.2">
      <c r="A3808">
        <v>3807</v>
      </c>
      <c r="B3808" s="9">
        <v>45883.896365740744</v>
      </c>
      <c r="C3808">
        <v>9.7799999999999994</v>
      </c>
    </row>
    <row r="3809" spans="1:3" x14ac:dyDescent="0.2">
      <c r="A3809">
        <v>3808</v>
      </c>
      <c r="B3809" s="9">
        <v>45883.917199074072</v>
      </c>
      <c r="C3809">
        <v>9.86</v>
      </c>
    </row>
    <row r="3810" spans="1:3" x14ac:dyDescent="0.2">
      <c r="A3810">
        <v>3809</v>
      </c>
      <c r="B3810" s="9">
        <v>45883.938032407408</v>
      </c>
      <c r="C3810">
        <v>9.99</v>
      </c>
    </row>
    <row r="3811" spans="1:3" x14ac:dyDescent="0.2">
      <c r="A3811">
        <v>3810</v>
      </c>
      <c r="B3811" s="9">
        <v>45883.958865740744</v>
      </c>
      <c r="C3811">
        <v>10.039999999999999</v>
      </c>
    </row>
    <row r="3812" spans="1:3" x14ac:dyDescent="0.2">
      <c r="A3812">
        <v>3811</v>
      </c>
      <c r="B3812" s="9">
        <v>45883.979699074072</v>
      </c>
      <c r="C3812">
        <v>10.039999999999999</v>
      </c>
    </row>
    <row r="3813" spans="1:3" x14ac:dyDescent="0.2">
      <c r="A3813">
        <v>3812</v>
      </c>
      <c r="B3813" s="9">
        <v>45884.000532407408</v>
      </c>
      <c r="C3813">
        <v>10.210000000000001</v>
      </c>
    </row>
    <row r="3814" spans="1:3" x14ac:dyDescent="0.2">
      <c r="A3814">
        <v>3813</v>
      </c>
      <c r="B3814" s="9">
        <v>45884.021365740744</v>
      </c>
      <c r="C3814">
        <v>10.25</v>
      </c>
    </row>
    <row r="3815" spans="1:3" x14ac:dyDescent="0.2">
      <c r="A3815">
        <v>3814</v>
      </c>
      <c r="B3815" s="9">
        <v>45884.042199074072</v>
      </c>
      <c r="C3815">
        <v>10.210000000000001</v>
      </c>
    </row>
    <row r="3816" spans="1:3" x14ac:dyDescent="0.2">
      <c r="A3816">
        <v>3815</v>
      </c>
      <c r="B3816" s="9">
        <v>45884.063032407408</v>
      </c>
      <c r="C3816">
        <v>10.29</v>
      </c>
    </row>
    <row r="3817" spans="1:3" x14ac:dyDescent="0.2">
      <c r="A3817">
        <v>3816</v>
      </c>
      <c r="B3817" s="9">
        <v>45884.083865740744</v>
      </c>
      <c r="C3817">
        <v>10.38</v>
      </c>
    </row>
    <row r="3818" spans="1:3" x14ac:dyDescent="0.2">
      <c r="A3818">
        <v>3817</v>
      </c>
      <c r="B3818" s="9">
        <v>45884.104699074072</v>
      </c>
      <c r="C3818">
        <v>10.34</v>
      </c>
    </row>
    <row r="3819" spans="1:3" x14ac:dyDescent="0.2">
      <c r="A3819">
        <v>3818</v>
      </c>
      <c r="B3819" s="9">
        <v>45884.125532407408</v>
      </c>
      <c r="C3819">
        <v>10.55</v>
      </c>
    </row>
    <row r="3820" spans="1:3" x14ac:dyDescent="0.2">
      <c r="A3820">
        <v>3819</v>
      </c>
      <c r="B3820" s="9">
        <v>45884.146365740744</v>
      </c>
      <c r="C3820">
        <v>10.64</v>
      </c>
    </row>
    <row r="3821" spans="1:3" x14ac:dyDescent="0.2">
      <c r="A3821">
        <v>3820</v>
      </c>
      <c r="B3821" s="9">
        <v>45884.167199074072</v>
      </c>
      <c r="C3821">
        <v>10.81</v>
      </c>
    </row>
    <row r="3822" spans="1:3" x14ac:dyDescent="0.2">
      <c r="A3822">
        <v>3821</v>
      </c>
      <c r="B3822" s="9">
        <v>45884.188032407408</v>
      </c>
      <c r="C3822">
        <v>10.64</v>
      </c>
    </row>
    <row r="3823" spans="1:3" x14ac:dyDescent="0.2">
      <c r="A3823">
        <v>3822</v>
      </c>
      <c r="B3823" s="9">
        <v>45884.208865740744</v>
      </c>
      <c r="C3823">
        <v>10.46</v>
      </c>
    </row>
    <row r="3824" spans="1:3" x14ac:dyDescent="0.2">
      <c r="A3824">
        <v>3823</v>
      </c>
      <c r="B3824" s="9">
        <v>45884.229699074072</v>
      </c>
      <c r="C3824">
        <v>10.64</v>
      </c>
    </row>
    <row r="3825" spans="1:3" x14ac:dyDescent="0.2">
      <c r="A3825">
        <v>3824</v>
      </c>
      <c r="B3825" s="9">
        <v>45884.250532407408</v>
      </c>
      <c r="C3825">
        <v>10.68</v>
      </c>
    </row>
    <row r="3826" spans="1:3" x14ac:dyDescent="0.2">
      <c r="A3826">
        <v>3825</v>
      </c>
      <c r="B3826" s="9">
        <v>45884.271365740744</v>
      </c>
      <c r="C3826">
        <v>10.81</v>
      </c>
    </row>
    <row r="3827" spans="1:3" x14ac:dyDescent="0.2">
      <c r="A3827">
        <v>3826</v>
      </c>
      <c r="B3827" s="9">
        <v>45884.292199074072</v>
      </c>
      <c r="C3827">
        <v>10.81</v>
      </c>
    </row>
    <row r="3828" spans="1:3" x14ac:dyDescent="0.2">
      <c r="A3828">
        <v>3827</v>
      </c>
      <c r="B3828" s="9">
        <v>45884.313032407408</v>
      </c>
      <c r="C3828">
        <v>10.85</v>
      </c>
    </row>
    <row r="3829" spans="1:3" x14ac:dyDescent="0.2">
      <c r="A3829">
        <v>3828</v>
      </c>
      <c r="B3829" s="9">
        <v>45884.333865740744</v>
      </c>
      <c r="C3829">
        <v>10.81</v>
      </c>
    </row>
    <row r="3830" spans="1:3" x14ac:dyDescent="0.2">
      <c r="A3830">
        <v>3829</v>
      </c>
      <c r="B3830" s="9">
        <v>45884.354699074072</v>
      </c>
      <c r="C3830">
        <v>10.89</v>
      </c>
    </row>
    <row r="3831" spans="1:3" x14ac:dyDescent="0.2">
      <c r="A3831">
        <v>3830</v>
      </c>
      <c r="B3831" s="9">
        <v>45884.375532407408</v>
      </c>
      <c r="C3831">
        <v>11.19</v>
      </c>
    </row>
    <row r="3832" spans="1:3" x14ac:dyDescent="0.2">
      <c r="A3832">
        <v>3831</v>
      </c>
      <c r="B3832" s="9">
        <v>45884.396365740744</v>
      </c>
      <c r="C3832">
        <v>10.77</v>
      </c>
    </row>
    <row r="3833" spans="1:3" x14ac:dyDescent="0.2">
      <c r="A3833">
        <v>3832</v>
      </c>
      <c r="B3833" s="9">
        <v>45884.417199074072</v>
      </c>
      <c r="C3833">
        <v>10.89</v>
      </c>
    </row>
    <row r="3834" spans="1:3" x14ac:dyDescent="0.2">
      <c r="A3834">
        <v>3833</v>
      </c>
      <c r="B3834" s="9">
        <v>45884.438032407408</v>
      </c>
      <c r="C3834">
        <v>10.64</v>
      </c>
    </row>
    <row r="3835" spans="1:3" x14ac:dyDescent="0.2">
      <c r="A3835">
        <v>3834</v>
      </c>
      <c r="B3835" s="9">
        <v>45884.458865740744</v>
      </c>
      <c r="C3835">
        <v>10.64</v>
      </c>
    </row>
    <row r="3836" spans="1:3" x14ac:dyDescent="0.2">
      <c r="A3836">
        <v>3835</v>
      </c>
      <c r="B3836" s="9">
        <v>45884.479699074072</v>
      </c>
      <c r="C3836">
        <v>10.51</v>
      </c>
    </row>
    <row r="3837" spans="1:3" x14ac:dyDescent="0.2">
      <c r="A3837">
        <v>3836</v>
      </c>
      <c r="B3837" s="9">
        <v>45884.500532407408</v>
      </c>
      <c r="C3837">
        <v>10.42</v>
      </c>
    </row>
    <row r="3838" spans="1:3" x14ac:dyDescent="0.2">
      <c r="A3838">
        <v>3837</v>
      </c>
      <c r="B3838" s="9">
        <v>45884.521365740744</v>
      </c>
      <c r="C3838">
        <v>10.59</v>
      </c>
    </row>
    <row r="3839" spans="1:3" x14ac:dyDescent="0.2">
      <c r="A3839">
        <v>3838</v>
      </c>
      <c r="B3839" s="9">
        <v>45884.542199074072</v>
      </c>
      <c r="C3839">
        <v>10.34</v>
      </c>
    </row>
    <row r="3840" spans="1:3" x14ac:dyDescent="0.2">
      <c r="A3840">
        <v>3839</v>
      </c>
      <c r="B3840" s="9">
        <v>45884.563032407408</v>
      </c>
      <c r="C3840">
        <v>10.38</v>
      </c>
    </row>
    <row r="3841" spans="1:3" x14ac:dyDescent="0.2">
      <c r="A3841">
        <v>3840</v>
      </c>
      <c r="B3841" s="9">
        <v>45884.583865740744</v>
      </c>
      <c r="C3841">
        <v>10.29</v>
      </c>
    </row>
    <row r="3842" spans="1:3" x14ac:dyDescent="0.2">
      <c r="A3842">
        <v>3841</v>
      </c>
      <c r="B3842" s="9">
        <v>45884.604699074072</v>
      </c>
      <c r="C3842">
        <v>10.25</v>
      </c>
    </row>
    <row r="3843" spans="1:3" x14ac:dyDescent="0.2">
      <c r="A3843">
        <v>3842</v>
      </c>
      <c r="B3843" s="9">
        <v>45884.625532407408</v>
      </c>
      <c r="C3843">
        <v>10.29</v>
      </c>
    </row>
    <row r="3844" spans="1:3" x14ac:dyDescent="0.2">
      <c r="A3844">
        <v>3843</v>
      </c>
      <c r="B3844" s="9">
        <v>45884.646365740744</v>
      </c>
      <c r="C3844">
        <v>10.25</v>
      </c>
    </row>
    <row r="3845" spans="1:3" x14ac:dyDescent="0.2">
      <c r="A3845">
        <v>3844</v>
      </c>
      <c r="B3845" s="9">
        <v>45884.667199074072</v>
      </c>
      <c r="C3845">
        <v>10.210000000000001</v>
      </c>
    </row>
    <row r="3846" spans="1:3" x14ac:dyDescent="0.2">
      <c r="A3846">
        <v>3845</v>
      </c>
      <c r="B3846" s="9">
        <v>45884.688032407408</v>
      </c>
      <c r="C3846">
        <v>10.16</v>
      </c>
    </row>
    <row r="3847" spans="1:3" x14ac:dyDescent="0.2">
      <c r="A3847">
        <v>3846</v>
      </c>
      <c r="B3847" s="9">
        <v>45884.708865740744</v>
      </c>
      <c r="C3847">
        <v>10.16</v>
      </c>
    </row>
    <row r="3848" spans="1:3" x14ac:dyDescent="0.2">
      <c r="A3848">
        <v>3847</v>
      </c>
      <c r="B3848" s="9">
        <v>45884.729699074072</v>
      </c>
      <c r="C3848">
        <v>10.16</v>
      </c>
    </row>
    <row r="3849" spans="1:3" x14ac:dyDescent="0.2">
      <c r="A3849">
        <v>3848</v>
      </c>
      <c r="B3849" s="9">
        <v>45884.750532407408</v>
      </c>
      <c r="C3849">
        <v>10.08</v>
      </c>
    </row>
    <row r="3850" spans="1:3" x14ac:dyDescent="0.2">
      <c r="A3850">
        <v>3849</v>
      </c>
      <c r="B3850" s="9">
        <v>45884.771365740744</v>
      </c>
      <c r="C3850">
        <v>10.119999999999999</v>
      </c>
    </row>
    <row r="3851" spans="1:3" x14ac:dyDescent="0.2">
      <c r="A3851">
        <v>3850</v>
      </c>
      <c r="B3851" s="9">
        <v>45884.792199074072</v>
      </c>
      <c r="C3851">
        <v>10.119999999999999</v>
      </c>
    </row>
    <row r="3852" spans="1:3" x14ac:dyDescent="0.2">
      <c r="A3852">
        <v>3851</v>
      </c>
      <c r="B3852" s="9">
        <v>45884.813032407408</v>
      </c>
      <c r="C3852">
        <v>10.119999999999999</v>
      </c>
    </row>
    <row r="3853" spans="1:3" x14ac:dyDescent="0.2">
      <c r="A3853">
        <v>3852</v>
      </c>
      <c r="B3853" s="9">
        <v>45884.833865740744</v>
      </c>
      <c r="C3853">
        <v>10.08</v>
      </c>
    </row>
    <row r="3854" spans="1:3" x14ac:dyDescent="0.2">
      <c r="A3854">
        <v>3853</v>
      </c>
      <c r="B3854" s="9">
        <v>45884.854699074072</v>
      </c>
      <c r="C3854">
        <v>10.039999999999999</v>
      </c>
    </row>
    <row r="3855" spans="1:3" x14ac:dyDescent="0.2">
      <c r="A3855">
        <v>3854</v>
      </c>
      <c r="B3855" s="9">
        <v>45884.875532407408</v>
      </c>
      <c r="C3855">
        <v>9.99</v>
      </c>
    </row>
    <row r="3856" spans="1:3" x14ac:dyDescent="0.2">
      <c r="A3856">
        <v>3855</v>
      </c>
      <c r="B3856" s="9">
        <v>45884.896365740744</v>
      </c>
      <c r="C3856">
        <v>9.9499999999999993</v>
      </c>
    </row>
    <row r="3857" spans="1:3" x14ac:dyDescent="0.2">
      <c r="A3857">
        <v>3856</v>
      </c>
      <c r="B3857" s="9">
        <v>45884.917199074072</v>
      </c>
      <c r="C3857">
        <v>9.99</v>
      </c>
    </row>
    <row r="3858" spans="1:3" x14ac:dyDescent="0.2">
      <c r="A3858">
        <v>3857</v>
      </c>
      <c r="B3858" s="9">
        <v>45884.938032407408</v>
      </c>
      <c r="C3858">
        <v>9.99</v>
      </c>
    </row>
    <row r="3859" spans="1:3" x14ac:dyDescent="0.2">
      <c r="A3859">
        <v>3858</v>
      </c>
      <c r="B3859" s="9">
        <v>45884.958865740744</v>
      </c>
      <c r="C3859">
        <v>9.99</v>
      </c>
    </row>
    <row r="3860" spans="1:3" x14ac:dyDescent="0.2">
      <c r="A3860">
        <v>3859</v>
      </c>
      <c r="B3860" s="9">
        <v>45884.979699074072</v>
      </c>
      <c r="C3860">
        <v>9.9499999999999993</v>
      </c>
    </row>
    <row r="3861" spans="1:3" x14ac:dyDescent="0.2">
      <c r="A3861">
        <v>3860</v>
      </c>
      <c r="B3861" s="9">
        <v>45885.000532407408</v>
      </c>
      <c r="C3861">
        <v>10.16</v>
      </c>
    </row>
    <row r="3862" spans="1:3" x14ac:dyDescent="0.2">
      <c r="A3862">
        <v>3861</v>
      </c>
      <c r="B3862" s="9">
        <v>45885.021365740744</v>
      </c>
      <c r="C3862">
        <v>10.16</v>
      </c>
    </row>
    <row r="3863" spans="1:3" x14ac:dyDescent="0.2">
      <c r="A3863">
        <v>3862</v>
      </c>
      <c r="B3863" s="9">
        <v>45885.042199074072</v>
      </c>
      <c r="C3863">
        <v>9.99</v>
      </c>
    </row>
    <row r="3864" spans="1:3" x14ac:dyDescent="0.2">
      <c r="A3864">
        <v>3863</v>
      </c>
      <c r="B3864" s="9">
        <v>45885.063032407408</v>
      </c>
      <c r="C3864">
        <v>10.08</v>
      </c>
    </row>
    <row r="3865" spans="1:3" x14ac:dyDescent="0.2">
      <c r="A3865">
        <v>3864</v>
      </c>
      <c r="B3865" s="9">
        <v>45885.083865740744</v>
      </c>
      <c r="C3865">
        <v>10.16</v>
      </c>
    </row>
    <row r="3866" spans="1:3" x14ac:dyDescent="0.2">
      <c r="A3866">
        <v>3865</v>
      </c>
      <c r="B3866" s="9">
        <v>45885.104699074072</v>
      </c>
      <c r="C3866">
        <v>10.119999999999999</v>
      </c>
    </row>
    <row r="3867" spans="1:3" x14ac:dyDescent="0.2">
      <c r="A3867">
        <v>3866</v>
      </c>
      <c r="B3867" s="9">
        <v>45885.125532407408</v>
      </c>
      <c r="C3867">
        <v>10.039999999999999</v>
      </c>
    </row>
    <row r="3868" spans="1:3" x14ac:dyDescent="0.2">
      <c r="A3868">
        <v>3867</v>
      </c>
      <c r="B3868" s="9">
        <v>45885.146365740744</v>
      </c>
      <c r="C3868">
        <v>9.99</v>
      </c>
    </row>
    <row r="3869" spans="1:3" x14ac:dyDescent="0.2">
      <c r="A3869">
        <v>3868</v>
      </c>
      <c r="B3869" s="9">
        <v>45885.167199074072</v>
      </c>
      <c r="C3869">
        <v>10.119999999999999</v>
      </c>
    </row>
    <row r="3870" spans="1:3" x14ac:dyDescent="0.2">
      <c r="A3870">
        <v>3869</v>
      </c>
      <c r="B3870" s="9">
        <v>45885.188032407408</v>
      </c>
      <c r="C3870">
        <v>10.08</v>
      </c>
    </row>
    <row r="3871" spans="1:3" x14ac:dyDescent="0.2">
      <c r="A3871">
        <v>3870</v>
      </c>
      <c r="B3871" s="9">
        <v>45885.208865740744</v>
      </c>
      <c r="C3871">
        <v>9.91</v>
      </c>
    </row>
    <row r="3872" spans="1:3" x14ac:dyDescent="0.2">
      <c r="A3872">
        <v>3871</v>
      </c>
      <c r="B3872" s="9">
        <v>45885.229699074072</v>
      </c>
      <c r="C3872">
        <v>9.86</v>
      </c>
    </row>
    <row r="3873" spans="1:3" x14ac:dyDescent="0.2">
      <c r="A3873">
        <v>3872</v>
      </c>
      <c r="B3873" s="9">
        <v>45885.250532407408</v>
      </c>
      <c r="C3873">
        <v>9.91</v>
      </c>
    </row>
    <row r="3874" spans="1:3" x14ac:dyDescent="0.2">
      <c r="A3874">
        <v>3873</v>
      </c>
      <c r="B3874" s="9">
        <v>45885.271365740744</v>
      </c>
      <c r="C3874">
        <v>9.91</v>
      </c>
    </row>
    <row r="3875" spans="1:3" x14ac:dyDescent="0.2">
      <c r="A3875">
        <v>3874</v>
      </c>
      <c r="B3875" s="9">
        <v>45885.292199074072</v>
      </c>
      <c r="C3875">
        <v>9.99</v>
      </c>
    </row>
    <row r="3876" spans="1:3" x14ac:dyDescent="0.2">
      <c r="A3876">
        <v>3875</v>
      </c>
      <c r="B3876" s="9">
        <v>45885.313032407408</v>
      </c>
      <c r="C3876">
        <v>10.25</v>
      </c>
    </row>
    <row r="3877" spans="1:3" x14ac:dyDescent="0.2">
      <c r="A3877">
        <v>3876</v>
      </c>
      <c r="B3877" s="9">
        <v>45885.333865740744</v>
      </c>
      <c r="C3877">
        <v>10.42</v>
      </c>
    </row>
    <row r="3878" spans="1:3" x14ac:dyDescent="0.2">
      <c r="A3878">
        <v>3877</v>
      </c>
      <c r="B3878" s="9">
        <v>45885.354699074072</v>
      </c>
      <c r="C3878">
        <v>10.59</v>
      </c>
    </row>
    <row r="3879" spans="1:3" x14ac:dyDescent="0.2">
      <c r="A3879">
        <v>3878</v>
      </c>
      <c r="B3879" s="9">
        <v>45885.375532407408</v>
      </c>
      <c r="C3879">
        <v>10.68</v>
      </c>
    </row>
    <row r="3880" spans="1:3" x14ac:dyDescent="0.2">
      <c r="A3880">
        <v>3879</v>
      </c>
      <c r="B3880" s="9">
        <v>45885.396365740744</v>
      </c>
      <c r="C3880">
        <v>10.81</v>
      </c>
    </row>
    <row r="3881" spans="1:3" x14ac:dyDescent="0.2">
      <c r="A3881">
        <v>3880</v>
      </c>
      <c r="B3881" s="9">
        <v>45885.417199074072</v>
      </c>
      <c r="C3881">
        <v>10.89</v>
      </c>
    </row>
    <row r="3882" spans="1:3" x14ac:dyDescent="0.2">
      <c r="A3882">
        <v>3881</v>
      </c>
      <c r="B3882" s="9">
        <v>45885.438032407408</v>
      </c>
      <c r="C3882">
        <v>10.77</v>
      </c>
    </row>
    <row r="3883" spans="1:3" x14ac:dyDescent="0.2">
      <c r="A3883">
        <v>3882</v>
      </c>
      <c r="B3883" s="9">
        <v>45885.458865740744</v>
      </c>
      <c r="C3883">
        <v>10.64</v>
      </c>
    </row>
    <row r="3884" spans="1:3" x14ac:dyDescent="0.2">
      <c r="A3884">
        <v>3883</v>
      </c>
      <c r="B3884" s="9">
        <v>45885.479699074072</v>
      </c>
      <c r="C3884">
        <v>10.85</v>
      </c>
    </row>
    <row r="3885" spans="1:3" x14ac:dyDescent="0.2">
      <c r="A3885">
        <v>3884</v>
      </c>
      <c r="B3885" s="9">
        <v>45885.500532407408</v>
      </c>
      <c r="C3885">
        <v>10.85</v>
      </c>
    </row>
    <row r="3886" spans="1:3" x14ac:dyDescent="0.2">
      <c r="A3886">
        <v>3885</v>
      </c>
      <c r="B3886" s="9">
        <v>45885.521365740744</v>
      </c>
      <c r="C3886">
        <v>10.46</v>
      </c>
    </row>
    <row r="3887" spans="1:3" x14ac:dyDescent="0.2">
      <c r="A3887">
        <v>3886</v>
      </c>
      <c r="B3887" s="9">
        <v>45885.542199074072</v>
      </c>
      <c r="C3887">
        <v>10.25</v>
      </c>
    </row>
    <row r="3888" spans="1:3" x14ac:dyDescent="0.2">
      <c r="A3888">
        <v>3887</v>
      </c>
      <c r="B3888" s="9">
        <v>45885.563032407408</v>
      </c>
      <c r="C3888">
        <v>10.81</v>
      </c>
    </row>
    <row r="3889" spans="1:3" x14ac:dyDescent="0.2">
      <c r="A3889">
        <v>3888</v>
      </c>
      <c r="B3889" s="9">
        <v>45885.583865740744</v>
      </c>
      <c r="C3889">
        <v>10.94</v>
      </c>
    </row>
    <row r="3890" spans="1:3" x14ac:dyDescent="0.2">
      <c r="A3890">
        <v>3889</v>
      </c>
      <c r="B3890" s="9">
        <v>45885.604699074072</v>
      </c>
      <c r="C3890">
        <v>11.07</v>
      </c>
    </row>
    <row r="3891" spans="1:3" x14ac:dyDescent="0.2">
      <c r="A3891">
        <v>3890</v>
      </c>
      <c r="B3891" s="9">
        <v>45885.625532407408</v>
      </c>
      <c r="C3891">
        <v>11.07</v>
      </c>
    </row>
    <row r="3892" spans="1:3" x14ac:dyDescent="0.2">
      <c r="A3892">
        <v>3891</v>
      </c>
      <c r="B3892" s="9">
        <v>45885.646365740744</v>
      </c>
      <c r="C3892">
        <v>10.85</v>
      </c>
    </row>
    <row r="3893" spans="1:3" x14ac:dyDescent="0.2">
      <c r="A3893">
        <v>3892</v>
      </c>
      <c r="B3893" s="9">
        <v>45885.667199074072</v>
      </c>
      <c r="C3893">
        <v>10.89</v>
      </c>
    </row>
    <row r="3894" spans="1:3" x14ac:dyDescent="0.2">
      <c r="A3894">
        <v>3893</v>
      </c>
      <c r="B3894" s="9">
        <v>45885.688032407408</v>
      </c>
      <c r="C3894">
        <v>10.51</v>
      </c>
    </row>
    <row r="3895" spans="1:3" x14ac:dyDescent="0.2">
      <c r="A3895">
        <v>3894</v>
      </c>
      <c r="B3895" s="9">
        <v>45885.708865740744</v>
      </c>
      <c r="C3895">
        <v>10.51</v>
      </c>
    </row>
    <row r="3896" spans="1:3" x14ac:dyDescent="0.2">
      <c r="A3896">
        <v>3895</v>
      </c>
      <c r="B3896" s="9">
        <v>45885.729699074072</v>
      </c>
      <c r="C3896">
        <v>10.55</v>
      </c>
    </row>
    <row r="3897" spans="1:3" x14ac:dyDescent="0.2">
      <c r="A3897">
        <v>3896</v>
      </c>
      <c r="B3897" s="9">
        <v>45885.750532407408</v>
      </c>
      <c r="C3897">
        <v>10.72</v>
      </c>
    </row>
    <row r="3898" spans="1:3" x14ac:dyDescent="0.2">
      <c r="A3898">
        <v>3897</v>
      </c>
      <c r="B3898" s="9">
        <v>45885.771365740744</v>
      </c>
      <c r="C3898">
        <v>10.77</v>
      </c>
    </row>
    <row r="3899" spans="1:3" x14ac:dyDescent="0.2">
      <c r="A3899">
        <v>3898</v>
      </c>
      <c r="B3899" s="9">
        <v>45885.792199074072</v>
      </c>
      <c r="C3899">
        <v>10.72</v>
      </c>
    </row>
    <row r="3900" spans="1:3" x14ac:dyDescent="0.2">
      <c r="A3900">
        <v>3899</v>
      </c>
      <c r="B3900" s="9">
        <v>45885.813032407408</v>
      </c>
      <c r="C3900">
        <v>10.68</v>
      </c>
    </row>
    <row r="3901" spans="1:3" x14ac:dyDescent="0.2">
      <c r="A3901">
        <v>3900</v>
      </c>
      <c r="B3901" s="9">
        <v>45885.833865740744</v>
      </c>
      <c r="C3901">
        <v>10.72</v>
      </c>
    </row>
    <row r="3902" spans="1:3" x14ac:dyDescent="0.2">
      <c r="A3902">
        <v>3901</v>
      </c>
      <c r="B3902" s="9">
        <v>45885.854699074072</v>
      </c>
      <c r="C3902">
        <v>10.72</v>
      </c>
    </row>
    <row r="3903" spans="1:3" x14ac:dyDescent="0.2">
      <c r="A3903">
        <v>3902</v>
      </c>
      <c r="B3903" s="9">
        <v>45885.875532407408</v>
      </c>
      <c r="C3903">
        <v>10.72</v>
      </c>
    </row>
    <row r="3904" spans="1:3" x14ac:dyDescent="0.2">
      <c r="A3904">
        <v>3903</v>
      </c>
      <c r="B3904" s="9">
        <v>45885.896365740744</v>
      </c>
      <c r="C3904">
        <v>10.51</v>
      </c>
    </row>
    <row r="3905" spans="1:3" x14ac:dyDescent="0.2">
      <c r="A3905">
        <v>3904</v>
      </c>
      <c r="B3905" s="9">
        <v>45885.917199074072</v>
      </c>
      <c r="C3905">
        <v>10.51</v>
      </c>
    </row>
    <row r="3906" spans="1:3" x14ac:dyDescent="0.2">
      <c r="A3906">
        <v>3905</v>
      </c>
      <c r="B3906" s="9">
        <v>45885.938032407408</v>
      </c>
      <c r="C3906">
        <v>10.55</v>
      </c>
    </row>
    <row r="3907" spans="1:3" x14ac:dyDescent="0.2">
      <c r="A3907">
        <v>3906</v>
      </c>
      <c r="B3907" s="9">
        <v>45885.958865740744</v>
      </c>
      <c r="C3907">
        <v>10.29</v>
      </c>
    </row>
    <row r="3908" spans="1:3" x14ac:dyDescent="0.2">
      <c r="A3908">
        <v>3907</v>
      </c>
      <c r="B3908" s="9">
        <v>45885.979699074072</v>
      </c>
      <c r="C3908">
        <v>10.16</v>
      </c>
    </row>
    <row r="3909" spans="1:3" x14ac:dyDescent="0.2">
      <c r="A3909">
        <v>3908</v>
      </c>
      <c r="B3909" s="9">
        <v>45886.000532407408</v>
      </c>
      <c r="C3909">
        <v>10.08</v>
      </c>
    </row>
    <row r="3910" spans="1:3" x14ac:dyDescent="0.2">
      <c r="A3910">
        <v>3909</v>
      </c>
      <c r="B3910" s="9">
        <v>45886.021365740744</v>
      </c>
      <c r="C3910">
        <v>10.119999999999999</v>
      </c>
    </row>
    <row r="3911" spans="1:3" x14ac:dyDescent="0.2">
      <c r="A3911">
        <v>3910</v>
      </c>
      <c r="B3911" s="9">
        <v>45886.042199074072</v>
      </c>
      <c r="C3911">
        <v>10.039999999999999</v>
      </c>
    </row>
    <row r="3912" spans="1:3" x14ac:dyDescent="0.2">
      <c r="A3912">
        <v>3911</v>
      </c>
      <c r="B3912" s="9">
        <v>45886.063032407408</v>
      </c>
      <c r="C3912">
        <v>10.08</v>
      </c>
    </row>
    <row r="3913" spans="1:3" x14ac:dyDescent="0.2">
      <c r="A3913">
        <v>3912</v>
      </c>
      <c r="B3913" s="9">
        <v>45886.083865740744</v>
      </c>
      <c r="C3913">
        <v>10.08</v>
      </c>
    </row>
    <row r="3914" spans="1:3" x14ac:dyDescent="0.2">
      <c r="A3914">
        <v>3913</v>
      </c>
      <c r="B3914" s="9">
        <v>45886.104699074072</v>
      </c>
      <c r="C3914">
        <v>10.039999999999999</v>
      </c>
    </row>
    <row r="3915" spans="1:3" x14ac:dyDescent="0.2">
      <c r="A3915">
        <v>3914</v>
      </c>
      <c r="B3915" s="9">
        <v>45886.125532407408</v>
      </c>
      <c r="C3915">
        <v>9.99</v>
      </c>
    </row>
    <row r="3916" spans="1:3" x14ac:dyDescent="0.2">
      <c r="A3916">
        <v>3915</v>
      </c>
      <c r="B3916" s="9">
        <v>45886.146365740744</v>
      </c>
      <c r="C3916">
        <v>9.99</v>
      </c>
    </row>
    <row r="3917" spans="1:3" x14ac:dyDescent="0.2">
      <c r="A3917">
        <v>3916</v>
      </c>
      <c r="B3917" s="9">
        <v>45886.167199074072</v>
      </c>
      <c r="C3917">
        <v>10.08</v>
      </c>
    </row>
    <row r="3918" spans="1:3" x14ac:dyDescent="0.2">
      <c r="A3918">
        <v>3917</v>
      </c>
      <c r="B3918" s="9">
        <v>45886.188032407408</v>
      </c>
      <c r="C3918">
        <v>10.08</v>
      </c>
    </row>
    <row r="3919" spans="1:3" x14ac:dyDescent="0.2">
      <c r="A3919">
        <v>3918</v>
      </c>
      <c r="B3919" s="9">
        <v>45886.208865740744</v>
      </c>
      <c r="C3919">
        <v>10.08</v>
      </c>
    </row>
    <row r="3920" spans="1:3" x14ac:dyDescent="0.2">
      <c r="A3920">
        <v>3919</v>
      </c>
      <c r="B3920" s="9">
        <v>45886.229699074072</v>
      </c>
      <c r="C3920">
        <v>10.08</v>
      </c>
    </row>
    <row r="3921" spans="1:3" x14ac:dyDescent="0.2">
      <c r="A3921">
        <v>3920</v>
      </c>
      <c r="B3921" s="9">
        <v>45886.250532407408</v>
      </c>
      <c r="C3921">
        <v>10.119999999999999</v>
      </c>
    </row>
    <row r="3922" spans="1:3" x14ac:dyDescent="0.2">
      <c r="A3922">
        <v>3921</v>
      </c>
      <c r="B3922" s="9">
        <v>45886.271365740744</v>
      </c>
      <c r="C3922">
        <v>10.119999999999999</v>
      </c>
    </row>
    <row r="3923" spans="1:3" x14ac:dyDescent="0.2">
      <c r="A3923">
        <v>3922</v>
      </c>
      <c r="B3923" s="9">
        <v>45886.292199074072</v>
      </c>
      <c r="C3923">
        <v>10.119999999999999</v>
      </c>
    </row>
    <row r="3924" spans="1:3" x14ac:dyDescent="0.2">
      <c r="A3924">
        <v>3923</v>
      </c>
      <c r="B3924" s="9">
        <v>45886.313032407408</v>
      </c>
      <c r="C3924">
        <v>10.119999999999999</v>
      </c>
    </row>
    <row r="3925" spans="1:3" x14ac:dyDescent="0.2">
      <c r="A3925">
        <v>3924</v>
      </c>
      <c r="B3925" s="9">
        <v>45886.333865740744</v>
      </c>
      <c r="C3925">
        <v>10.16</v>
      </c>
    </row>
    <row r="3926" spans="1:3" x14ac:dyDescent="0.2">
      <c r="A3926">
        <v>3925</v>
      </c>
      <c r="B3926" s="9">
        <v>45886.354699074072</v>
      </c>
      <c r="C3926">
        <v>10.16</v>
      </c>
    </row>
    <row r="3927" spans="1:3" x14ac:dyDescent="0.2">
      <c r="A3927">
        <v>3926</v>
      </c>
      <c r="B3927" s="9">
        <v>45886.375532407408</v>
      </c>
      <c r="C3927">
        <v>10.210000000000001</v>
      </c>
    </row>
    <row r="3928" spans="1:3" x14ac:dyDescent="0.2">
      <c r="A3928">
        <v>3927</v>
      </c>
      <c r="B3928" s="9">
        <v>45886.396365740744</v>
      </c>
      <c r="C3928">
        <v>10.25</v>
      </c>
    </row>
    <row r="3929" spans="1:3" x14ac:dyDescent="0.2">
      <c r="A3929">
        <v>3928</v>
      </c>
      <c r="B3929" s="9">
        <v>45886.417199074072</v>
      </c>
      <c r="C3929">
        <v>10.25</v>
      </c>
    </row>
    <row r="3930" spans="1:3" x14ac:dyDescent="0.2">
      <c r="A3930">
        <v>3929</v>
      </c>
      <c r="B3930" s="9">
        <v>45886.438032407408</v>
      </c>
      <c r="C3930">
        <v>10.34</v>
      </c>
    </row>
    <row r="3931" spans="1:3" x14ac:dyDescent="0.2">
      <c r="A3931">
        <v>3930</v>
      </c>
      <c r="B3931" s="9">
        <v>45886.458865740744</v>
      </c>
      <c r="C3931">
        <v>10.34</v>
      </c>
    </row>
    <row r="3932" spans="1:3" x14ac:dyDescent="0.2">
      <c r="A3932">
        <v>3931</v>
      </c>
      <c r="B3932" s="9">
        <v>45886.479699074072</v>
      </c>
      <c r="C3932">
        <v>10.38</v>
      </c>
    </row>
    <row r="3933" spans="1:3" x14ac:dyDescent="0.2">
      <c r="A3933">
        <v>3932</v>
      </c>
      <c r="B3933" s="9">
        <v>45886.500532407408</v>
      </c>
      <c r="C3933">
        <v>10.38</v>
      </c>
    </row>
    <row r="3934" spans="1:3" x14ac:dyDescent="0.2">
      <c r="A3934">
        <v>3933</v>
      </c>
      <c r="B3934" s="9">
        <v>45886.521365740744</v>
      </c>
      <c r="C3934">
        <v>10.42</v>
      </c>
    </row>
    <row r="3935" spans="1:3" x14ac:dyDescent="0.2">
      <c r="A3935">
        <v>3934</v>
      </c>
      <c r="B3935" s="9">
        <v>45886.542199074072</v>
      </c>
      <c r="C3935">
        <v>10.42</v>
      </c>
    </row>
    <row r="3936" spans="1:3" x14ac:dyDescent="0.2">
      <c r="A3936">
        <v>3935</v>
      </c>
      <c r="B3936" s="9">
        <v>45886.563032407408</v>
      </c>
      <c r="C3936">
        <v>10.46</v>
      </c>
    </row>
    <row r="3937" spans="1:3" x14ac:dyDescent="0.2">
      <c r="A3937">
        <v>3936</v>
      </c>
      <c r="B3937" s="9">
        <v>45886.583865740744</v>
      </c>
      <c r="C3937">
        <v>10.42</v>
      </c>
    </row>
    <row r="3938" spans="1:3" x14ac:dyDescent="0.2">
      <c r="A3938">
        <v>3937</v>
      </c>
      <c r="B3938" s="9">
        <v>45886.604699074072</v>
      </c>
      <c r="C3938">
        <v>10.46</v>
      </c>
    </row>
    <row r="3939" spans="1:3" x14ac:dyDescent="0.2">
      <c r="A3939">
        <v>3938</v>
      </c>
      <c r="B3939" s="9">
        <v>45886.625532407408</v>
      </c>
      <c r="C3939">
        <v>10.51</v>
      </c>
    </row>
    <row r="3940" spans="1:3" x14ac:dyDescent="0.2">
      <c r="A3940">
        <v>3939</v>
      </c>
      <c r="B3940" s="9">
        <v>45886.646365740744</v>
      </c>
      <c r="C3940">
        <v>10.51</v>
      </c>
    </row>
    <row r="3941" spans="1:3" x14ac:dyDescent="0.2">
      <c r="A3941">
        <v>3940</v>
      </c>
      <c r="B3941" s="9">
        <v>45886.667199074072</v>
      </c>
      <c r="C3941">
        <v>10.46</v>
      </c>
    </row>
    <row r="3942" spans="1:3" x14ac:dyDescent="0.2">
      <c r="A3942">
        <v>3941</v>
      </c>
      <c r="B3942" s="9">
        <v>45886.688032407408</v>
      </c>
      <c r="C3942">
        <v>10.55</v>
      </c>
    </row>
    <row r="3943" spans="1:3" x14ac:dyDescent="0.2">
      <c r="A3943">
        <v>3942</v>
      </c>
      <c r="B3943" s="9">
        <v>45886.708865740744</v>
      </c>
      <c r="C3943">
        <v>10.51</v>
      </c>
    </row>
    <row r="3944" spans="1:3" x14ac:dyDescent="0.2">
      <c r="A3944">
        <v>3943</v>
      </c>
      <c r="B3944" s="9">
        <v>45886.729699074072</v>
      </c>
      <c r="C3944">
        <v>10.55</v>
      </c>
    </row>
    <row r="3945" spans="1:3" x14ac:dyDescent="0.2">
      <c r="A3945">
        <v>3944</v>
      </c>
      <c r="B3945" s="9">
        <v>45886.750532407408</v>
      </c>
      <c r="C3945">
        <v>10.51</v>
      </c>
    </row>
    <row r="3946" spans="1:3" x14ac:dyDescent="0.2">
      <c r="A3946">
        <v>3945</v>
      </c>
      <c r="B3946" s="9">
        <v>45886.771365740744</v>
      </c>
      <c r="C3946">
        <v>10.55</v>
      </c>
    </row>
    <row r="3947" spans="1:3" x14ac:dyDescent="0.2">
      <c r="A3947">
        <v>3946</v>
      </c>
      <c r="B3947" s="9">
        <v>45886.792199074072</v>
      </c>
      <c r="C3947">
        <v>10.55</v>
      </c>
    </row>
    <row r="3948" spans="1:3" x14ac:dyDescent="0.2">
      <c r="A3948">
        <v>3947</v>
      </c>
      <c r="B3948" s="9">
        <v>45886.813032407408</v>
      </c>
      <c r="C3948">
        <v>10.59</v>
      </c>
    </row>
    <row r="3949" spans="1:3" x14ac:dyDescent="0.2">
      <c r="A3949">
        <v>3948</v>
      </c>
      <c r="B3949" s="9">
        <v>45886.833865740744</v>
      </c>
      <c r="C3949">
        <v>10.51</v>
      </c>
    </row>
    <row r="3950" spans="1:3" x14ac:dyDescent="0.2">
      <c r="A3950">
        <v>3949</v>
      </c>
      <c r="B3950" s="9">
        <v>45886.854699074072</v>
      </c>
      <c r="C3950">
        <v>10.51</v>
      </c>
    </row>
    <row r="3951" spans="1:3" x14ac:dyDescent="0.2">
      <c r="A3951">
        <v>3950</v>
      </c>
      <c r="B3951" s="9">
        <v>45886.875532407408</v>
      </c>
      <c r="C3951">
        <v>10.42</v>
      </c>
    </row>
    <row r="3952" spans="1:3" x14ac:dyDescent="0.2">
      <c r="A3952">
        <v>3951</v>
      </c>
      <c r="B3952" s="9">
        <v>45886.896365740744</v>
      </c>
      <c r="C3952">
        <v>10.34</v>
      </c>
    </row>
    <row r="3953" spans="1:3" x14ac:dyDescent="0.2">
      <c r="A3953">
        <v>3952</v>
      </c>
      <c r="B3953" s="9">
        <v>45886.917199074072</v>
      </c>
      <c r="C3953">
        <v>10.34</v>
      </c>
    </row>
    <row r="3954" spans="1:3" x14ac:dyDescent="0.2">
      <c r="A3954">
        <v>3953</v>
      </c>
      <c r="B3954" s="9">
        <v>45886.938032407408</v>
      </c>
      <c r="C3954">
        <v>10.25</v>
      </c>
    </row>
    <row r="3955" spans="1:3" x14ac:dyDescent="0.2">
      <c r="A3955">
        <v>3954</v>
      </c>
      <c r="B3955" s="9">
        <v>45886.958865740744</v>
      </c>
      <c r="C3955">
        <v>10.16</v>
      </c>
    </row>
    <row r="3956" spans="1:3" x14ac:dyDescent="0.2">
      <c r="A3956">
        <v>3955</v>
      </c>
      <c r="B3956" s="9">
        <v>45886.979699074072</v>
      </c>
      <c r="C3956">
        <v>10.08</v>
      </c>
    </row>
    <row r="3957" spans="1:3" x14ac:dyDescent="0.2">
      <c r="A3957">
        <v>3956</v>
      </c>
      <c r="B3957" s="9">
        <v>45887.000532407408</v>
      </c>
      <c r="C3957">
        <v>9.9499999999999993</v>
      </c>
    </row>
    <row r="3958" spans="1:3" x14ac:dyDescent="0.2">
      <c r="A3958">
        <v>3957</v>
      </c>
      <c r="B3958" s="9">
        <v>45887.021365740744</v>
      </c>
      <c r="C3958">
        <v>9.9499999999999993</v>
      </c>
    </row>
    <row r="3959" spans="1:3" x14ac:dyDescent="0.2">
      <c r="A3959">
        <v>3958</v>
      </c>
      <c r="B3959" s="9">
        <v>45887.042199074072</v>
      </c>
      <c r="C3959">
        <v>9.9499999999999993</v>
      </c>
    </row>
    <row r="3960" spans="1:3" x14ac:dyDescent="0.2">
      <c r="A3960">
        <v>3959</v>
      </c>
      <c r="B3960" s="9">
        <v>45887.063032407408</v>
      </c>
      <c r="C3960">
        <v>9.9499999999999993</v>
      </c>
    </row>
    <row r="3961" spans="1:3" x14ac:dyDescent="0.2">
      <c r="A3961">
        <v>3960</v>
      </c>
      <c r="B3961" s="9">
        <v>45887.083865740744</v>
      </c>
      <c r="C3961">
        <v>9.86</v>
      </c>
    </row>
    <row r="3962" spans="1:3" x14ac:dyDescent="0.2">
      <c r="A3962">
        <v>3961</v>
      </c>
      <c r="B3962" s="9">
        <v>45887.104699074072</v>
      </c>
      <c r="C3962">
        <v>9.86</v>
      </c>
    </row>
    <row r="3963" spans="1:3" x14ac:dyDescent="0.2">
      <c r="A3963">
        <v>3962</v>
      </c>
      <c r="B3963" s="9">
        <v>45887.125532407408</v>
      </c>
      <c r="C3963">
        <v>9.91</v>
      </c>
    </row>
    <row r="3964" spans="1:3" x14ac:dyDescent="0.2">
      <c r="A3964">
        <v>3963</v>
      </c>
      <c r="B3964" s="9">
        <v>45887.146365740744</v>
      </c>
      <c r="C3964">
        <v>9.86</v>
      </c>
    </row>
    <row r="3965" spans="1:3" x14ac:dyDescent="0.2">
      <c r="A3965">
        <v>3964</v>
      </c>
      <c r="B3965" s="9">
        <v>45887.167199074072</v>
      </c>
      <c r="C3965">
        <v>9.91</v>
      </c>
    </row>
    <row r="3966" spans="1:3" x14ac:dyDescent="0.2">
      <c r="A3966">
        <v>3965</v>
      </c>
      <c r="B3966" s="9">
        <v>45887.188032407408</v>
      </c>
      <c r="C3966">
        <v>9.86</v>
      </c>
    </row>
    <row r="3967" spans="1:3" x14ac:dyDescent="0.2">
      <c r="A3967">
        <v>3966</v>
      </c>
      <c r="B3967" s="9">
        <v>45887.208865740744</v>
      </c>
      <c r="C3967">
        <v>9.9499999999999993</v>
      </c>
    </row>
    <row r="3968" spans="1:3" x14ac:dyDescent="0.2">
      <c r="A3968">
        <v>3967</v>
      </c>
      <c r="B3968" s="9">
        <v>45887.229699074072</v>
      </c>
      <c r="C3968">
        <v>9.91</v>
      </c>
    </row>
    <row r="3969" spans="1:3" x14ac:dyDescent="0.2">
      <c r="A3969">
        <v>3968</v>
      </c>
      <c r="B3969" s="9">
        <v>45887.250532407408</v>
      </c>
      <c r="C3969">
        <v>10.039999999999999</v>
      </c>
    </row>
    <row r="3970" spans="1:3" x14ac:dyDescent="0.2">
      <c r="A3970">
        <v>3969</v>
      </c>
      <c r="B3970" s="9">
        <v>45887.271365740744</v>
      </c>
      <c r="C3970">
        <v>10.039999999999999</v>
      </c>
    </row>
    <row r="3971" spans="1:3" x14ac:dyDescent="0.2">
      <c r="A3971">
        <v>3970</v>
      </c>
      <c r="B3971" s="9">
        <v>45887.292199074072</v>
      </c>
      <c r="C3971">
        <v>10.08</v>
      </c>
    </row>
    <row r="3972" spans="1:3" x14ac:dyDescent="0.2">
      <c r="A3972">
        <v>3971</v>
      </c>
      <c r="B3972" s="9">
        <v>45887.313032407408</v>
      </c>
      <c r="C3972">
        <v>10.119999999999999</v>
      </c>
    </row>
    <row r="3973" spans="1:3" x14ac:dyDescent="0.2">
      <c r="A3973">
        <v>3972</v>
      </c>
      <c r="B3973" s="9">
        <v>45887.333865740744</v>
      </c>
      <c r="C3973">
        <v>10.08</v>
      </c>
    </row>
    <row r="3974" spans="1:3" x14ac:dyDescent="0.2">
      <c r="A3974">
        <v>3973</v>
      </c>
      <c r="B3974" s="9">
        <v>45887.354699074072</v>
      </c>
      <c r="C3974">
        <v>10.210000000000001</v>
      </c>
    </row>
    <row r="3975" spans="1:3" x14ac:dyDescent="0.2">
      <c r="A3975">
        <v>3974</v>
      </c>
      <c r="B3975" s="9">
        <v>45887.375532407408</v>
      </c>
      <c r="C3975">
        <v>10.119999999999999</v>
      </c>
    </row>
    <row r="3976" spans="1:3" x14ac:dyDescent="0.2">
      <c r="A3976">
        <v>3975</v>
      </c>
      <c r="B3976" s="9">
        <v>45887.396365740744</v>
      </c>
      <c r="C3976">
        <v>10.25</v>
      </c>
    </row>
    <row r="3977" spans="1:3" x14ac:dyDescent="0.2">
      <c r="A3977">
        <v>3976</v>
      </c>
      <c r="B3977" s="9">
        <v>45887.417199074072</v>
      </c>
      <c r="C3977">
        <v>9.99</v>
      </c>
    </row>
    <row r="3978" spans="1:3" x14ac:dyDescent="0.2">
      <c r="A3978">
        <v>3977</v>
      </c>
      <c r="B3978" s="9">
        <v>45887.438032407408</v>
      </c>
      <c r="C3978">
        <v>9.91</v>
      </c>
    </row>
    <row r="3979" spans="1:3" x14ac:dyDescent="0.2">
      <c r="A3979">
        <v>3978</v>
      </c>
      <c r="B3979" s="9">
        <v>45887.458865740744</v>
      </c>
      <c r="C3979">
        <v>9.99</v>
      </c>
    </row>
    <row r="3980" spans="1:3" x14ac:dyDescent="0.2">
      <c r="A3980">
        <v>3979</v>
      </c>
      <c r="B3980" s="9">
        <v>45887.479699074072</v>
      </c>
      <c r="C3980">
        <v>10.039999999999999</v>
      </c>
    </row>
    <row r="3981" spans="1:3" x14ac:dyDescent="0.2">
      <c r="A3981">
        <v>3980</v>
      </c>
      <c r="B3981" s="9">
        <v>45887.500532407408</v>
      </c>
      <c r="C3981">
        <v>9.86</v>
      </c>
    </row>
    <row r="3982" spans="1:3" x14ac:dyDescent="0.2">
      <c r="A3982">
        <v>3981</v>
      </c>
      <c r="B3982" s="9">
        <v>45887.521365740744</v>
      </c>
      <c r="C3982">
        <v>9.82</v>
      </c>
    </row>
    <row r="3983" spans="1:3" x14ac:dyDescent="0.2">
      <c r="A3983">
        <v>3982</v>
      </c>
      <c r="B3983" s="9">
        <v>45887.542199074072</v>
      </c>
      <c r="C3983">
        <v>9.82</v>
      </c>
    </row>
    <row r="3984" spans="1:3" x14ac:dyDescent="0.2">
      <c r="A3984">
        <v>3983</v>
      </c>
      <c r="B3984" s="9">
        <v>45887.563032407408</v>
      </c>
      <c r="C3984">
        <v>10.119999999999999</v>
      </c>
    </row>
    <row r="3985" spans="1:3" x14ac:dyDescent="0.2">
      <c r="A3985">
        <v>3984</v>
      </c>
      <c r="B3985" s="9">
        <v>45887.583865740744</v>
      </c>
      <c r="C3985">
        <v>10.119999999999999</v>
      </c>
    </row>
    <row r="3986" spans="1:3" x14ac:dyDescent="0.2">
      <c r="A3986">
        <v>3985</v>
      </c>
      <c r="B3986" s="9">
        <v>45887.604699074072</v>
      </c>
      <c r="C3986">
        <v>10.119999999999999</v>
      </c>
    </row>
    <row r="3987" spans="1:3" x14ac:dyDescent="0.2">
      <c r="A3987">
        <v>3986</v>
      </c>
      <c r="B3987" s="9">
        <v>45887.625532407408</v>
      </c>
      <c r="C3987">
        <v>10.38</v>
      </c>
    </row>
    <row r="3988" spans="1:3" x14ac:dyDescent="0.2">
      <c r="A3988">
        <v>3987</v>
      </c>
      <c r="B3988" s="9">
        <v>45887.646365740744</v>
      </c>
      <c r="C3988">
        <v>10.64</v>
      </c>
    </row>
    <row r="3989" spans="1:3" x14ac:dyDescent="0.2">
      <c r="A3989">
        <v>3988</v>
      </c>
      <c r="B3989" s="9">
        <v>45887.667199074072</v>
      </c>
      <c r="C3989">
        <v>10.68</v>
      </c>
    </row>
    <row r="3990" spans="1:3" x14ac:dyDescent="0.2">
      <c r="A3990">
        <v>3989</v>
      </c>
      <c r="B3990" s="9">
        <v>45887.688032407408</v>
      </c>
      <c r="C3990">
        <v>10.77</v>
      </c>
    </row>
    <row r="3991" spans="1:3" x14ac:dyDescent="0.2">
      <c r="A3991">
        <v>3990</v>
      </c>
      <c r="B3991" s="9">
        <v>45887.708865740744</v>
      </c>
      <c r="C3991">
        <v>10.59</v>
      </c>
    </row>
    <row r="3992" spans="1:3" x14ac:dyDescent="0.2">
      <c r="A3992">
        <v>3991</v>
      </c>
      <c r="B3992" s="9">
        <v>45887.729699074072</v>
      </c>
      <c r="C3992">
        <v>10.72</v>
      </c>
    </row>
    <row r="3993" spans="1:3" x14ac:dyDescent="0.2">
      <c r="A3993">
        <v>3992</v>
      </c>
      <c r="B3993" s="9">
        <v>45887.750532407408</v>
      </c>
      <c r="C3993">
        <v>10.59</v>
      </c>
    </row>
    <row r="3994" spans="1:3" x14ac:dyDescent="0.2">
      <c r="A3994">
        <v>3993</v>
      </c>
      <c r="B3994" s="9">
        <v>45887.771365740744</v>
      </c>
      <c r="C3994">
        <v>10.55</v>
      </c>
    </row>
    <row r="3995" spans="1:3" x14ac:dyDescent="0.2">
      <c r="A3995">
        <v>3994</v>
      </c>
      <c r="B3995" s="9">
        <v>45887.792199074072</v>
      </c>
      <c r="C3995">
        <v>10.68</v>
      </c>
    </row>
    <row r="3996" spans="1:3" x14ac:dyDescent="0.2">
      <c r="A3996">
        <v>3995</v>
      </c>
      <c r="B3996" s="9">
        <v>45887.813032407408</v>
      </c>
      <c r="C3996">
        <v>10.42</v>
      </c>
    </row>
    <row r="3997" spans="1:3" x14ac:dyDescent="0.2">
      <c r="A3997">
        <v>3996</v>
      </c>
      <c r="B3997" s="9">
        <v>45887.833865740744</v>
      </c>
      <c r="C3997">
        <v>10.38</v>
      </c>
    </row>
    <row r="3998" spans="1:3" x14ac:dyDescent="0.2">
      <c r="A3998">
        <v>3997</v>
      </c>
      <c r="B3998" s="9">
        <v>45887.854699074072</v>
      </c>
      <c r="C3998">
        <v>10.29</v>
      </c>
    </row>
    <row r="3999" spans="1:3" x14ac:dyDescent="0.2">
      <c r="A3999">
        <v>3998</v>
      </c>
      <c r="B3999" s="9">
        <v>45887.875532407408</v>
      </c>
      <c r="C3999">
        <v>10.38</v>
      </c>
    </row>
    <row r="4000" spans="1:3" x14ac:dyDescent="0.2">
      <c r="A4000">
        <v>3999</v>
      </c>
      <c r="B4000" s="9">
        <v>45887.896365740744</v>
      </c>
      <c r="C4000">
        <v>10.25</v>
      </c>
    </row>
    <row r="4001" spans="1:3" x14ac:dyDescent="0.2">
      <c r="A4001">
        <v>4000</v>
      </c>
      <c r="B4001" s="9">
        <v>45887.917199074072</v>
      </c>
      <c r="C4001">
        <v>10.210000000000001</v>
      </c>
    </row>
    <row r="4002" spans="1:3" x14ac:dyDescent="0.2">
      <c r="A4002">
        <v>4001</v>
      </c>
      <c r="B4002" s="9">
        <v>45887.938032407408</v>
      </c>
      <c r="C4002">
        <v>10.42</v>
      </c>
    </row>
    <row r="4003" spans="1:3" x14ac:dyDescent="0.2">
      <c r="A4003">
        <v>4002</v>
      </c>
      <c r="B4003" s="9">
        <v>45887.958865740744</v>
      </c>
      <c r="C4003">
        <v>10.38</v>
      </c>
    </row>
    <row r="4004" spans="1:3" x14ac:dyDescent="0.2">
      <c r="A4004">
        <v>4003</v>
      </c>
      <c r="B4004" s="9">
        <v>45887.979699074072</v>
      </c>
      <c r="C4004">
        <v>10.29</v>
      </c>
    </row>
    <row r="4005" spans="1:3" x14ac:dyDescent="0.2">
      <c r="A4005">
        <v>4004</v>
      </c>
      <c r="B4005" s="9">
        <v>45888.000532407408</v>
      </c>
      <c r="C4005">
        <v>10.210000000000001</v>
      </c>
    </row>
    <row r="4006" spans="1:3" x14ac:dyDescent="0.2">
      <c r="A4006">
        <v>4005</v>
      </c>
      <c r="B4006" s="9">
        <v>45888.021365740744</v>
      </c>
      <c r="C4006">
        <v>10.08</v>
      </c>
    </row>
    <row r="4007" spans="1:3" x14ac:dyDescent="0.2">
      <c r="A4007">
        <v>4006</v>
      </c>
      <c r="B4007" s="9">
        <v>45888.042199074072</v>
      </c>
      <c r="C4007">
        <v>10.08</v>
      </c>
    </row>
    <row r="4008" spans="1:3" x14ac:dyDescent="0.2">
      <c r="A4008">
        <v>4007</v>
      </c>
      <c r="B4008" s="9">
        <v>45888.063032407408</v>
      </c>
      <c r="C4008">
        <v>10.039999999999999</v>
      </c>
    </row>
    <row r="4009" spans="1:3" x14ac:dyDescent="0.2">
      <c r="A4009">
        <v>4008</v>
      </c>
      <c r="B4009" s="9">
        <v>45888.083865740744</v>
      </c>
      <c r="C4009">
        <v>9.99</v>
      </c>
    </row>
    <row r="4010" spans="1:3" x14ac:dyDescent="0.2">
      <c r="A4010">
        <v>4009</v>
      </c>
      <c r="B4010" s="9">
        <v>45888.104699074072</v>
      </c>
      <c r="C4010">
        <v>9.91</v>
      </c>
    </row>
    <row r="4011" spans="1:3" x14ac:dyDescent="0.2">
      <c r="A4011">
        <v>4010</v>
      </c>
      <c r="B4011" s="9">
        <v>45888.125532407408</v>
      </c>
      <c r="C4011">
        <v>9.9499999999999993</v>
      </c>
    </row>
    <row r="4012" spans="1:3" x14ac:dyDescent="0.2">
      <c r="A4012">
        <v>4011</v>
      </c>
      <c r="B4012" s="9">
        <v>45888.146365740744</v>
      </c>
      <c r="C4012">
        <v>9.9499999999999993</v>
      </c>
    </row>
    <row r="4013" spans="1:3" x14ac:dyDescent="0.2">
      <c r="A4013">
        <v>4012</v>
      </c>
      <c r="B4013" s="9">
        <v>45888.167199074072</v>
      </c>
      <c r="C4013">
        <v>9.9499999999999993</v>
      </c>
    </row>
    <row r="4014" spans="1:3" x14ac:dyDescent="0.2">
      <c r="A4014">
        <v>4013</v>
      </c>
      <c r="B4014" s="9">
        <v>45888.188032407408</v>
      </c>
      <c r="C4014">
        <v>9.86</v>
      </c>
    </row>
    <row r="4015" spans="1:3" x14ac:dyDescent="0.2">
      <c r="A4015">
        <v>4014</v>
      </c>
      <c r="B4015" s="9">
        <v>45888.208865740744</v>
      </c>
      <c r="C4015">
        <v>9.86</v>
      </c>
    </row>
    <row r="4016" spans="1:3" x14ac:dyDescent="0.2">
      <c r="A4016">
        <v>4015</v>
      </c>
      <c r="B4016" s="9">
        <v>45888.229699074072</v>
      </c>
      <c r="C4016">
        <v>9.82</v>
      </c>
    </row>
    <row r="4017" spans="1:3" x14ac:dyDescent="0.2">
      <c r="A4017">
        <v>4016</v>
      </c>
      <c r="B4017" s="9">
        <v>45888.250532407408</v>
      </c>
      <c r="C4017">
        <v>9.86</v>
      </c>
    </row>
    <row r="4018" spans="1:3" x14ac:dyDescent="0.2">
      <c r="A4018">
        <v>4017</v>
      </c>
      <c r="B4018" s="9">
        <v>45888.271365740744</v>
      </c>
      <c r="C4018">
        <v>9.86</v>
      </c>
    </row>
    <row r="4019" spans="1:3" x14ac:dyDescent="0.2">
      <c r="A4019">
        <v>4018</v>
      </c>
      <c r="B4019" s="9">
        <v>45888.292199074072</v>
      </c>
      <c r="C4019">
        <v>9.82</v>
      </c>
    </row>
    <row r="4020" spans="1:3" x14ac:dyDescent="0.2">
      <c r="A4020">
        <v>4019</v>
      </c>
      <c r="B4020" s="9">
        <v>45888.313032407408</v>
      </c>
      <c r="C4020">
        <v>9.82</v>
      </c>
    </row>
    <row r="4021" spans="1:3" x14ac:dyDescent="0.2">
      <c r="A4021">
        <v>4020</v>
      </c>
      <c r="B4021" s="9">
        <v>45888.333865740744</v>
      </c>
      <c r="C4021">
        <v>9.7799999999999994</v>
      </c>
    </row>
    <row r="4022" spans="1:3" x14ac:dyDescent="0.2">
      <c r="A4022">
        <v>4021</v>
      </c>
      <c r="B4022" s="9">
        <v>45888.354699074072</v>
      </c>
      <c r="C4022">
        <v>9.7799999999999994</v>
      </c>
    </row>
    <row r="4023" spans="1:3" x14ac:dyDescent="0.2">
      <c r="A4023">
        <v>4022</v>
      </c>
      <c r="B4023" s="9">
        <v>45888.375532407408</v>
      </c>
      <c r="C4023">
        <v>9.86</v>
      </c>
    </row>
    <row r="4024" spans="1:3" x14ac:dyDescent="0.2">
      <c r="A4024">
        <v>4023</v>
      </c>
      <c r="B4024" s="9">
        <v>45888.396365740744</v>
      </c>
      <c r="C4024">
        <v>9.9499999999999993</v>
      </c>
    </row>
    <row r="4025" spans="1:3" x14ac:dyDescent="0.2">
      <c r="A4025">
        <v>4024</v>
      </c>
      <c r="B4025" s="9">
        <v>45888.417199074072</v>
      </c>
      <c r="C4025">
        <v>9.99</v>
      </c>
    </row>
    <row r="4026" spans="1:3" x14ac:dyDescent="0.2">
      <c r="A4026">
        <v>4025</v>
      </c>
      <c r="B4026" s="9">
        <v>45888.438032407408</v>
      </c>
      <c r="C4026">
        <v>9.9499999999999993</v>
      </c>
    </row>
    <row r="4027" spans="1:3" x14ac:dyDescent="0.2">
      <c r="A4027">
        <v>4026</v>
      </c>
      <c r="B4027" s="9">
        <v>45888.458865740744</v>
      </c>
      <c r="C4027">
        <v>10.08</v>
      </c>
    </row>
    <row r="4028" spans="1:3" x14ac:dyDescent="0.2">
      <c r="A4028">
        <v>4027</v>
      </c>
      <c r="B4028" s="9">
        <v>45888.479699074072</v>
      </c>
      <c r="C4028">
        <v>10.039999999999999</v>
      </c>
    </row>
    <row r="4029" spans="1:3" x14ac:dyDescent="0.2">
      <c r="A4029">
        <v>4028</v>
      </c>
      <c r="B4029" s="9">
        <v>45888.500532407408</v>
      </c>
      <c r="C4029">
        <v>10.08</v>
      </c>
    </row>
    <row r="4030" spans="1:3" x14ac:dyDescent="0.2">
      <c r="A4030">
        <v>4029</v>
      </c>
      <c r="B4030" s="9">
        <v>45888.521365740744</v>
      </c>
      <c r="C4030">
        <v>10.08</v>
      </c>
    </row>
    <row r="4031" spans="1:3" x14ac:dyDescent="0.2">
      <c r="A4031">
        <v>4030</v>
      </c>
      <c r="B4031" s="9">
        <v>45888.542199074072</v>
      </c>
      <c r="C4031">
        <v>10.119999999999999</v>
      </c>
    </row>
    <row r="4032" spans="1:3" x14ac:dyDescent="0.2">
      <c r="A4032">
        <v>4031</v>
      </c>
      <c r="B4032" s="9">
        <v>45888.563032407408</v>
      </c>
      <c r="C4032">
        <v>10.08</v>
      </c>
    </row>
    <row r="4033" spans="1:3" x14ac:dyDescent="0.2">
      <c r="A4033">
        <v>4032</v>
      </c>
      <c r="B4033" s="9">
        <v>45888.583865740744</v>
      </c>
      <c r="C4033">
        <v>10.039999999999999</v>
      </c>
    </row>
    <row r="4034" spans="1:3" x14ac:dyDescent="0.2">
      <c r="A4034">
        <v>4033</v>
      </c>
      <c r="B4034" s="9">
        <v>45888.604699074072</v>
      </c>
      <c r="C4034">
        <v>10.08</v>
      </c>
    </row>
    <row r="4035" spans="1:3" x14ac:dyDescent="0.2">
      <c r="A4035">
        <v>4034</v>
      </c>
      <c r="B4035" s="9">
        <v>45888.625532407408</v>
      </c>
      <c r="C4035">
        <v>10.08</v>
      </c>
    </row>
    <row r="4036" spans="1:3" x14ac:dyDescent="0.2">
      <c r="A4036">
        <v>4035</v>
      </c>
      <c r="B4036" s="9">
        <v>45888.646365740744</v>
      </c>
      <c r="C4036">
        <v>10.039999999999999</v>
      </c>
    </row>
    <row r="4037" spans="1:3" x14ac:dyDescent="0.2">
      <c r="A4037">
        <v>4036</v>
      </c>
      <c r="B4037" s="9">
        <v>45888.667199074072</v>
      </c>
      <c r="C4037">
        <v>9.9499999999999993</v>
      </c>
    </row>
    <row r="4038" spans="1:3" x14ac:dyDescent="0.2">
      <c r="A4038">
        <v>4037</v>
      </c>
      <c r="B4038" s="9">
        <v>45888.688032407408</v>
      </c>
      <c r="C4038">
        <v>10.039999999999999</v>
      </c>
    </row>
    <row r="4039" spans="1:3" x14ac:dyDescent="0.2">
      <c r="A4039">
        <v>4038</v>
      </c>
      <c r="B4039" s="9">
        <v>45888.708865740744</v>
      </c>
      <c r="C4039">
        <v>10.039999999999999</v>
      </c>
    </row>
    <row r="4040" spans="1:3" x14ac:dyDescent="0.2">
      <c r="A4040">
        <v>4039</v>
      </c>
      <c r="B4040" s="9">
        <v>45888.729699074072</v>
      </c>
      <c r="C4040">
        <v>9.99</v>
      </c>
    </row>
    <row r="4041" spans="1:3" x14ac:dyDescent="0.2">
      <c r="A4041">
        <v>4040</v>
      </c>
      <c r="B4041" s="9">
        <v>45888.750532407408</v>
      </c>
      <c r="C4041">
        <v>9.9499999999999993</v>
      </c>
    </row>
    <row r="4042" spans="1:3" x14ac:dyDescent="0.2">
      <c r="A4042">
        <v>4041</v>
      </c>
      <c r="B4042" s="9">
        <v>45888.771365740744</v>
      </c>
      <c r="C4042">
        <v>9.9499999999999993</v>
      </c>
    </row>
    <row r="4043" spans="1:3" x14ac:dyDescent="0.2">
      <c r="A4043">
        <v>4042</v>
      </c>
      <c r="B4043" s="9">
        <v>45888.792199074072</v>
      </c>
      <c r="C4043">
        <v>10.16</v>
      </c>
    </row>
    <row r="4044" spans="1:3" x14ac:dyDescent="0.2">
      <c r="A4044">
        <v>4043</v>
      </c>
      <c r="B4044" s="9">
        <v>45888.813032407408</v>
      </c>
      <c r="C4044">
        <v>10.119999999999999</v>
      </c>
    </row>
    <row r="4045" spans="1:3" x14ac:dyDescent="0.2">
      <c r="A4045">
        <v>4044</v>
      </c>
      <c r="B4045" s="9">
        <v>45888.833865740744</v>
      </c>
      <c r="C4045">
        <v>9.86</v>
      </c>
    </row>
    <row r="4046" spans="1:3" x14ac:dyDescent="0.2">
      <c r="A4046">
        <v>4045</v>
      </c>
      <c r="B4046" s="9">
        <v>45888.854699074072</v>
      </c>
      <c r="C4046">
        <v>10.119999999999999</v>
      </c>
    </row>
    <row r="4047" spans="1:3" x14ac:dyDescent="0.2">
      <c r="A4047">
        <v>4046</v>
      </c>
      <c r="B4047" s="9">
        <v>45888.875532407408</v>
      </c>
      <c r="C4047">
        <v>9.9499999999999993</v>
      </c>
    </row>
    <row r="4048" spans="1:3" x14ac:dyDescent="0.2">
      <c r="A4048">
        <v>4047</v>
      </c>
      <c r="B4048" s="9">
        <v>45888.896365740744</v>
      </c>
      <c r="C4048">
        <v>9.9499999999999993</v>
      </c>
    </row>
    <row r="4049" spans="1:3" x14ac:dyDescent="0.2">
      <c r="A4049">
        <v>4048</v>
      </c>
      <c r="B4049" s="9">
        <v>45888.917199074072</v>
      </c>
      <c r="C4049">
        <v>9.86</v>
      </c>
    </row>
    <row r="4050" spans="1:3" x14ac:dyDescent="0.2">
      <c r="A4050">
        <v>4049</v>
      </c>
      <c r="B4050" s="9">
        <v>45888.938032407408</v>
      </c>
      <c r="C4050">
        <v>9.86</v>
      </c>
    </row>
    <row r="4051" spans="1:3" x14ac:dyDescent="0.2">
      <c r="A4051">
        <v>4050</v>
      </c>
      <c r="B4051" s="9">
        <v>45888.958865740744</v>
      </c>
      <c r="C4051">
        <v>9.9499999999999993</v>
      </c>
    </row>
    <row r="4052" spans="1:3" x14ac:dyDescent="0.2">
      <c r="A4052">
        <v>4051</v>
      </c>
      <c r="B4052" s="9">
        <v>45888.979699074072</v>
      </c>
      <c r="C4052">
        <v>10.119999999999999</v>
      </c>
    </row>
    <row r="4053" spans="1:3" x14ac:dyDescent="0.2">
      <c r="A4053">
        <v>4052</v>
      </c>
      <c r="B4053" s="9">
        <v>45889.000532407408</v>
      </c>
      <c r="C4053">
        <v>9.99</v>
      </c>
    </row>
    <row r="4054" spans="1:3" x14ac:dyDescent="0.2">
      <c r="A4054">
        <v>4053</v>
      </c>
      <c r="B4054" s="9">
        <v>45889.021365740744</v>
      </c>
      <c r="C4054">
        <v>9.99</v>
      </c>
    </row>
    <row r="4055" spans="1:3" x14ac:dyDescent="0.2">
      <c r="A4055">
        <v>4054</v>
      </c>
      <c r="B4055" s="9">
        <v>45889.042199074072</v>
      </c>
      <c r="C4055">
        <v>10.08</v>
      </c>
    </row>
    <row r="4056" spans="1:3" x14ac:dyDescent="0.2">
      <c r="A4056">
        <v>4055</v>
      </c>
      <c r="B4056" s="9">
        <v>45889.063032407408</v>
      </c>
      <c r="C4056">
        <v>9.9499999999999993</v>
      </c>
    </row>
    <row r="4057" spans="1:3" x14ac:dyDescent="0.2">
      <c r="A4057">
        <v>4056</v>
      </c>
      <c r="B4057" s="9">
        <v>45889.083865740744</v>
      </c>
      <c r="C4057">
        <v>9.91</v>
      </c>
    </row>
    <row r="4058" spans="1:3" x14ac:dyDescent="0.2">
      <c r="A4058">
        <v>4057</v>
      </c>
      <c r="B4058" s="9">
        <v>45889.104699074072</v>
      </c>
      <c r="C4058">
        <v>9.91</v>
      </c>
    </row>
    <row r="4059" spans="1:3" x14ac:dyDescent="0.2">
      <c r="A4059">
        <v>4058</v>
      </c>
      <c r="B4059" s="9">
        <v>45889.125532407408</v>
      </c>
      <c r="C4059">
        <v>9.99</v>
      </c>
    </row>
    <row r="4060" spans="1:3" x14ac:dyDescent="0.2">
      <c r="A4060">
        <v>4059</v>
      </c>
      <c r="B4060" s="9">
        <v>45889.146365740744</v>
      </c>
      <c r="C4060">
        <v>9.91</v>
      </c>
    </row>
    <row r="4061" spans="1:3" x14ac:dyDescent="0.2">
      <c r="A4061">
        <v>4060</v>
      </c>
      <c r="B4061" s="9">
        <v>45889.167199074072</v>
      </c>
      <c r="C4061">
        <v>9.82</v>
      </c>
    </row>
    <row r="4062" spans="1:3" x14ac:dyDescent="0.2">
      <c r="A4062">
        <v>4061</v>
      </c>
      <c r="B4062" s="9">
        <v>45889.188032407408</v>
      </c>
      <c r="C4062">
        <v>9.86</v>
      </c>
    </row>
    <row r="4063" spans="1:3" x14ac:dyDescent="0.2">
      <c r="A4063">
        <v>4062</v>
      </c>
      <c r="B4063" s="9">
        <v>45889.208865740744</v>
      </c>
      <c r="C4063">
        <v>9.91</v>
      </c>
    </row>
    <row r="4064" spans="1:3" x14ac:dyDescent="0.2">
      <c r="A4064">
        <v>4063</v>
      </c>
      <c r="B4064" s="9">
        <v>45889.229699074072</v>
      </c>
      <c r="C4064">
        <v>9.91</v>
      </c>
    </row>
    <row r="4065" spans="1:3" x14ac:dyDescent="0.2">
      <c r="A4065">
        <v>4064</v>
      </c>
      <c r="B4065" s="9">
        <v>45889.250532407408</v>
      </c>
      <c r="C4065">
        <v>9.91</v>
      </c>
    </row>
    <row r="4066" spans="1:3" x14ac:dyDescent="0.2">
      <c r="A4066">
        <v>4065</v>
      </c>
      <c r="B4066" s="9">
        <v>45889.271365740744</v>
      </c>
      <c r="C4066">
        <v>9.91</v>
      </c>
    </row>
    <row r="4067" spans="1:3" x14ac:dyDescent="0.2">
      <c r="A4067">
        <v>4066</v>
      </c>
      <c r="B4067" s="9">
        <v>45889.292199074072</v>
      </c>
      <c r="C4067">
        <v>9.86</v>
      </c>
    </row>
    <row r="4068" spans="1:3" x14ac:dyDescent="0.2">
      <c r="A4068">
        <v>4067</v>
      </c>
      <c r="B4068" s="9">
        <v>45889.313032407408</v>
      </c>
      <c r="C4068">
        <v>9.99</v>
      </c>
    </row>
    <row r="4069" spans="1:3" x14ac:dyDescent="0.2">
      <c r="A4069">
        <v>4068</v>
      </c>
      <c r="B4069" s="9">
        <v>45889.333865740744</v>
      </c>
      <c r="C4069">
        <v>9.9499999999999993</v>
      </c>
    </row>
    <row r="4070" spans="1:3" x14ac:dyDescent="0.2">
      <c r="A4070">
        <v>4069</v>
      </c>
      <c r="B4070" s="9">
        <v>45889.354699074072</v>
      </c>
      <c r="C4070">
        <v>10.039999999999999</v>
      </c>
    </row>
    <row r="4071" spans="1:3" x14ac:dyDescent="0.2">
      <c r="A4071">
        <v>4070</v>
      </c>
      <c r="B4071" s="9">
        <v>45889.375532407408</v>
      </c>
      <c r="C4071">
        <v>10.16</v>
      </c>
    </row>
    <row r="4072" spans="1:3" x14ac:dyDescent="0.2">
      <c r="A4072">
        <v>4071</v>
      </c>
      <c r="B4072" s="9">
        <v>45889.396365740744</v>
      </c>
      <c r="C4072">
        <v>10.210000000000001</v>
      </c>
    </row>
    <row r="4073" spans="1:3" x14ac:dyDescent="0.2">
      <c r="A4073">
        <v>4072</v>
      </c>
      <c r="B4073" s="9">
        <v>45889.417199074072</v>
      </c>
      <c r="C4073">
        <v>10.34</v>
      </c>
    </row>
    <row r="4074" spans="1:3" x14ac:dyDescent="0.2">
      <c r="A4074">
        <v>4073</v>
      </c>
      <c r="B4074" s="9">
        <v>45889.438032407408</v>
      </c>
      <c r="C4074">
        <v>10.51</v>
      </c>
    </row>
    <row r="4075" spans="1:3" x14ac:dyDescent="0.2">
      <c r="A4075">
        <v>4074</v>
      </c>
      <c r="B4075" s="9">
        <v>45889.458865740744</v>
      </c>
      <c r="C4075">
        <v>10.34</v>
      </c>
    </row>
    <row r="4076" spans="1:3" x14ac:dyDescent="0.2">
      <c r="A4076">
        <v>4075</v>
      </c>
      <c r="B4076" s="9">
        <v>45889.479699074072</v>
      </c>
      <c r="C4076">
        <v>10.34</v>
      </c>
    </row>
    <row r="4077" spans="1:3" x14ac:dyDescent="0.2">
      <c r="A4077">
        <v>4076</v>
      </c>
      <c r="B4077" s="9">
        <v>45889.500532407408</v>
      </c>
      <c r="C4077">
        <v>10.51</v>
      </c>
    </row>
    <row r="4078" spans="1:3" x14ac:dyDescent="0.2">
      <c r="A4078">
        <v>4077</v>
      </c>
      <c r="B4078" s="9">
        <v>45889.521365740744</v>
      </c>
      <c r="C4078">
        <v>10.42</v>
      </c>
    </row>
    <row r="4079" spans="1:3" x14ac:dyDescent="0.2">
      <c r="A4079">
        <v>4078</v>
      </c>
      <c r="B4079" s="9">
        <v>45889.542199074072</v>
      </c>
      <c r="C4079">
        <v>10.46</v>
      </c>
    </row>
    <row r="4080" spans="1:3" x14ac:dyDescent="0.2">
      <c r="A4080">
        <v>4079</v>
      </c>
      <c r="B4080" s="9">
        <v>45889.563032407408</v>
      </c>
      <c r="C4080">
        <v>10.55</v>
      </c>
    </row>
    <row r="4081" spans="1:3" x14ac:dyDescent="0.2">
      <c r="A4081">
        <v>4080</v>
      </c>
      <c r="B4081" s="9">
        <v>45889.583865740744</v>
      </c>
      <c r="C4081">
        <v>10.55</v>
      </c>
    </row>
    <row r="4082" spans="1:3" x14ac:dyDescent="0.2">
      <c r="A4082">
        <v>4081</v>
      </c>
      <c r="B4082" s="9">
        <v>45889.604699074072</v>
      </c>
      <c r="C4082">
        <v>10.51</v>
      </c>
    </row>
    <row r="4083" spans="1:3" x14ac:dyDescent="0.2">
      <c r="A4083">
        <v>4082</v>
      </c>
      <c r="B4083" s="9">
        <v>45889.625532407408</v>
      </c>
      <c r="C4083">
        <v>10.59</v>
      </c>
    </row>
    <row r="4084" spans="1:3" x14ac:dyDescent="0.2">
      <c r="A4084">
        <v>4083</v>
      </c>
      <c r="B4084" s="9">
        <v>45889.646365740744</v>
      </c>
      <c r="C4084">
        <v>10.51</v>
      </c>
    </row>
    <row r="4085" spans="1:3" x14ac:dyDescent="0.2">
      <c r="A4085">
        <v>4084</v>
      </c>
      <c r="B4085" s="9">
        <v>45889.667199074072</v>
      </c>
      <c r="C4085">
        <v>10.55</v>
      </c>
    </row>
    <row r="4086" spans="1:3" x14ac:dyDescent="0.2">
      <c r="A4086">
        <v>4085</v>
      </c>
      <c r="B4086" s="9">
        <v>45889.688032407408</v>
      </c>
      <c r="C4086">
        <v>10.72</v>
      </c>
    </row>
    <row r="4087" spans="1:3" x14ac:dyDescent="0.2">
      <c r="A4087">
        <v>4086</v>
      </c>
      <c r="B4087" s="9">
        <v>45889.708865740744</v>
      </c>
      <c r="C4087">
        <v>10.46</v>
      </c>
    </row>
    <row r="4088" spans="1:3" x14ac:dyDescent="0.2">
      <c r="A4088">
        <v>4087</v>
      </c>
      <c r="B4088" s="9">
        <v>45889.729699074072</v>
      </c>
      <c r="C4088">
        <v>10.55</v>
      </c>
    </row>
    <row r="4089" spans="1:3" x14ac:dyDescent="0.2">
      <c r="A4089">
        <v>4088</v>
      </c>
      <c r="B4089" s="9">
        <v>45889.750532407408</v>
      </c>
      <c r="C4089">
        <v>10.59</v>
      </c>
    </row>
    <row r="4090" spans="1:3" x14ac:dyDescent="0.2">
      <c r="A4090">
        <v>4089</v>
      </c>
      <c r="B4090" s="9">
        <v>45889.771365740744</v>
      </c>
      <c r="C4090">
        <v>10.55</v>
      </c>
    </row>
    <row r="4091" spans="1:3" x14ac:dyDescent="0.2">
      <c r="A4091">
        <v>4090</v>
      </c>
      <c r="B4091" s="9">
        <v>45889.792199074072</v>
      </c>
      <c r="C4091">
        <v>10.51</v>
      </c>
    </row>
    <row r="4092" spans="1:3" x14ac:dyDescent="0.2">
      <c r="A4092">
        <v>4091</v>
      </c>
      <c r="B4092" s="9">
        <v>45889.813032407408</v>
      </c>
      <c r="C4092">
        <v>10.64</v>
      </c>
    </row>
    <row r="4093" spans="1:3" x14ac:dyDescent="0.2">
      <c r="A4093">
        <v>4092</v>
      </c>
      <c r="B4093" s="9">
        <v>45889.833865740744</v>
      </c>
      <c r="C4093">
        <v>10.59</v>
      </c>
    </row>
    <row r="4094" spans="1:3" x14ac:dyDescent="0.2">
      <c r="A4094">
        <v>4093</v>
      </c>
      <c r="B4094" s="9">
        <v>45889.854699074072</v>
      </c>
      <c r="C4094">
        <v>10.16</v>
      </c>
    </row>
    <row r="4095" spans="1:3" x14ac:dyDescent="0.2">
      <c r="A4095">
        <v>4094</v>
      </c>
      <c r="B4095" s="9">
        <v>45889.875532407408</v>
      </c>
      <c r="C4095">
        <v>10.039999999999999</v>
      </c>
    </row>
    <row r="4096" spans="1:3" x14ac:dyDescent="0.2">
      <c r="A4096">
        <v>4095</v>
      </c>
      <c r="B4096" s="9">
        <v>45889.896365740744</v>
      </c>
      <c r="C4096">
        <v>9.91</v>
      </c>
    </row>
    <row r="4097" spans="1:3" x14ac:dyDescent="0.2">
      <c r="A4097">
        <v>4096</v>
      </c>
      <c r="B4097" s="9">
        <v>45889.917199074072</v>
      </c>
      <c r="C4097">
        <v>9.9499999999999993</v>
      </c>
    </row>
    <row r="4098" spans="1:3" x14ac:dyDescent="0.2">
      <c r="A4098">
        <v>4097</v>
      </c>
      <c r="B4098" s="9">
        <v>45889.938032407408</v>
      </c>
      <c r="C4098">
        <v>9.99</v>
      </c>
    </row>
    <row r="4099" spans="1:3" x14ac:dyDescent="0.2">
      <c r="A4099">
        <v>4098</v>
      </c>
      <c r="B4099" s="9">
        <v>45889.958865740744</v>
      </c>
      <c r="C4099">
        <v>9.9499999999999993</v>
      </c>
    </row>
    <row r="4100" spans="1:3" x14ac:dyDescent="0.2">
      <c r="A4100">
        <v>4099</v>
      </c>
      <c r="B4100" s="9">
        <v>45889.979699074072</v>
      </c>
      <c r="C4100">
        <v>9.9499999999999993</v>
      </c>
    </row>
    <row r="4101" spans="1:3" x14ac:dyDescent="0.2">
      <c r="A4101">
        <v>4100</v>
      </c>
      <c r="B4101" s="9">
        <v>45890.000532407408</v>
      </c>
      <c r="C4101">
        <v>9.9499999999999993</v>
      </c>
    </row>
    <row r="4102" spans="1:3" x14ac:dyDescent="0.2">
      <c r="A4102">
        <v>4101</v>
      </c>
      <c r="B4102" s="9">
        <v>45890.021365740744</v>
      </c>
      <c r="C4102">
        <v>9.86</v>
      </c>
    </row>
    <row r="4103" spans="1:3" x14ac:dyDescent="0.2">
      <c r="A4103">
        <v>4102</v>
      </c>
      <c r="B4103" s="9">
        <v>45890.042199074072</v>
      </c>
      <c r="C4103">
        <v>9.86</v>
      </c>
    </row>
    <row r="4104" spans="1:3" x14ac:dyDescent="0.2">
      <c r="A4104">
        <v>4103</v>
      </c>
      <c r="B4104" s="9">
        <v>45890.063032407408</v>
      </c>
      <c r="C4104">
        <v>9.7799999999999994</v>
      </c>
    </row>
    <row r="4105" spans="1:3" x14ac:dyDescent="0.2">
      <c r="A4105">
        <v>4104</v>
      </c>
      <c r="B4105" s="9">
        <v>45890.083865740744</v>
      </c>
      <c r="C4105">
        <v>9.86</v>
      </c>
    </row>
    <row r="4106" spans="1:3" x14ac:dyDescent="0.2">
      <c r="A4106">
        <v>4105</v>
      </c>
      <c r="B4106" s="9">
        <v>45890.104699074072</v>
      </c>
      <c r="C4106">
        <v>9.86</v>
      </c>
    </row>
    <row r="4107" spans="1:3" x14ac:dyDescent="0.2">
      <c r="A4107">
        <v>4106</v>
      </c>
      <c r="B4107" s="9">
        <v>45890.125532407408</v>
      </c>
      <c r="C4107">
        <v>9.9499999999999993</v>
      </c>
    </row>
    <row r="4108" spans="1:3" x14ac:dyDescent="0.2">
      <c r="A4108">
        <v>4107</v>
      </c>
      <c r="B4108" s="9">
        <v>45890.146365740744</v>
      </c>
      <c r="C4108">
        <v>9.74</v>
      </c>
    </row>
    <row r="4109" spans="1:3" x14ac:dyDescent="0.2">
      <c r="A4109">
        <v>4108</v>
      </c>
      <c r="B4109" s="9">
        <v>45890.167199074072</v>
      </c>
      <c r="C4109">
        <v>9.7799999999999994</v>
      </c>
    </row>
    <row r="4110" spans="1:3" x14ac:dyDescent="0.2">
      <c r="A4110">
        <v>4109</v>
      </c>
      <c r="B4110" s="9">
        <v>45890.188032407408</v>
      </c>
      <c r="C4110">
        <v>9.69</v>
      </c>
    </row>
    <row r="4111" spans="1:3" x14ac:dyDescent="0.2">
      <c r="A4111">
        <v>4110</v>
      </c>
      <c r="B4111" s="9">
        <v>45890.208865740744</v>
      </c>
      <c r="C4111">
        <v>9.7799999999999994</v>
      </c>
    </row>
    <row r="4112" spans="1:3" x14ac:dyDescent="0.2">
      <c r="A4112">
        <v>4111</v>
      </c>
      <c r="B4112" s="9">
        <v>45890.229699074072</v>
      </c>
      <c r="C4112">
        <v>9.69</v>
      </c>
    </row>
    <row r="4113" spans="1:3" x14ac:dyDescent="0.2">
      <c r="A4113">
        <v>4112</v>
      </c>
      <c r="B4113" s="9">
        <v>45890.250532407408</v>
      </c>
      <c r="C4113">
        <v>9.69</v>
      </c>
    </row>
    <row r="4114" spans="1:3" x14ac:dyDescent="0.2">
      <c r="A4114">
        <v>4113</v>
      </c>
      <c r="B4114" s="9">
        <v>45890.271365740744</v>
      </c>
      <c r="C4114">
        <v>9.74</v>
      </c>
    </row>
    <row r="4115" spans="1:3" x14ac:dyDescent="0.2">
      <c r="A4115">
        <v>4114</v>
      </c>
      <c r="B4115" s="9">
        <v>45890.292199074072</v>
      </c>
      <c r="C4115">
        <v>9.69</v>
      </c>
    </row>
    <row r="4116" spans="1:3" x14ac:dyDescent="0.2">
      <c r="A4116">
        <v>4115</v>
      </c>
      <c r="B4116" s="9">
        <v>45890.313032407408</v>
      </c>
      <c r="C4116">
        <v>9.69</v>
      </c>
    </row>
    <row r="4117" spans="1:3" x14ac:dyDescent="0.2">
      <c r="A4117">
        <v>4116</v>
      </c>
      <c r="B4117" s="9">
        <v>45890.333865740744</v>
      </c>
      <c r="C4117">
        <v>9.69</v>
      </c>
    </row>
    <row r="4118" spans="1:3" x14ac:dyDescent="0.2">
      <c r="A4118">
        <v>4117</v>
      </c>
      <c r="B4118" s="9">
        <v>45890.354699074072</v>
      </c>
      <c r="C4118">
        <v>9.65</v>
      </c>
    </row>
    <row r="4119" spans="1:3" x14ac:dyDescent="0.2">
      <c r="A4119">
        <v>4118</v>
      </c>
      <c r="B4119" s="9">
        <v>45890.375532407408</v>
      </c>
      <c r="C4119">
        <v>9.65</v>
      </c>
    </row>
    <row r="4120" spans="1:3" x14ac:dyDescent="0.2">
      <c r="A4120">
        <v>4119</v>
      </c>
      <c r="B4120" s="9">
        <v>45890.396365740744</v>
      </c>
      <c r="C4120">
        <v>9.69</v>
      </c>
    </row>
    <row r="4121" spans="1:3" x14ac:dyDescent="0.2">
      <c r="A4121">
        <v>4120</v>
      </c>
      <c r="B4121" s="9">
        <v>45890.417199074072</v>
      </c>
      <c r="C4121">
        <v>9.69</v>
      </c>
    </row>
    <row r="4122" spans="1:3" x14ac:dyDescent="0.2">
      <c r="A4122">
        <v>4121</v>
      </c>
      <c r="B4122" s="9">
        <v>45890.438032407408</v>
      </c>
      <c r="C4122">
        <v>9.69</v>
      </c>
    </row>
    <row r="4123" spans="1:3" x14ac:dyDescent="0.2">
      <c r="A4123">
        <v>4122</v>
      </c>
      <c r="B4123" s="9">
        <v>45890.458865740744</v>
      </c>
      <c r="C4123">
        <v>9.7799999999999994</v>
      </c>
    </row>
    <row r="4124" spans="1:3" x14ac:dyDescent="0.2">
      <c r="A4124">
        <v>4123</v>
      </c>
      <c r="B4124" s="9">
        <v>45890.479699074072</v>
      </c>
      <c r="C4124">
        <v>9.69</v>
      </c>
    </row>
    <row r="4125" spans="1:3" x14ac:dyDescent="0.2">
      <c r="A4125">
        <v>4124</v>
      </c>
      <c r="B4125" s="9">
        <v>45890.500532407408</v>
      </c>
      <c r="C4125">
        <v>9.69</v>
      </c>
    </row>
    <row r="4126" spans="1:3" x14ac:dyDescent="0.2">
      <c r="A4126">
        <v>4125</v>
      </c>
      <c r="B4126" s="9">
        <v>45890.521365740744</v>
      </c>
      <c r="C4126">
        <v>9.74</v>
      </c>
    </row>
    <row r="4127" spans="1:3" x14ac:dyDescent="0.2">
      <c r="A4127">
        <v>4126</v>
      </c>
      <c r="B4127" s="9">
        <v>45890.542199074072</v>
      </c>
      <c r="C4127">
        <v>9.7799999999999994</v>
      </c>
    </row>
    <row r="4128" spans="1:3" x14ac:dyDescent="0.2">
      <c r="A4128">
        <v>4127</v>
      </c>
      <c r="B4128" s="9">
        <v>45890.563032407408</v>
      </c>
      <c r="C4128">
        <v>9.7799999999999994</v>
      </c>
    </row>
    <row r="4129" spans="1:3" x14ac:dyDescent="0.2">
      <c r="A4129">
        <v>4128</v>
      </c>
      <c r="B4129" s="9">
        <v>45890.583865740744</v>
      </c>
      <c r="C4129">
        <v>9.7799999999999994</v>
      </c>
    </row>
    <row r="4130" spans="1:3" x14ac:dyDescent="0.2">
      <c r="A4130">
        <v>4129</v>
      </c>
      <c r="B4130" s="9">
        <v>45890.604699074072</v>
      </c>
      <c r="C4130">
        <v>9.86</v>
      </c>
    </row>
    <row r="4131" spans="1:3" x14ac:dyDescent="0.2">
      <c r="A4131">
        <v>4130</v>
      </c>
      <c r="B4131" s="9">
        <v>45890.625532407408</v>
      </c>
      <c r="C4131">
        <v>9.86</v>
      </c>
    </row>
    <row r="4132" spans="1:3" x14ac:dyDescent="0.2">
      <c r="A4132">
        <v>4131</v>
      </c>
      <c r="B4132" s="9">
        <v>45890.646365740744</v>
      </c>
      <c r="C4132">
        <v>9.82</v>
      </c>
    </row>
    <row r="4133" spans="1:3" x14ac:dyDescent="0.2">
      <c r="A4133">
        <v>4132</v>
      </c>
      <c r="B4133" s="9">
        <v>45890.667199074072</v>
      </c>
      <c r="C4133">
        <v>9.7799999999999994</v>
      </c>
    </row>
    <row r="4134" spans="1:3" x14ac:dyDescent="0.2">
      <c r="A4134">
        <v>4133</v>
      </c>
      <c r="B4134" s="9">
        <v>45890.688032407408</v>
      </c>
      <c r="C4134">
        <v>9.7799999999999994</v>
      </c>
    </row>
    <row r="4135" spans="1:3" x14ac:dyDescent="0.2">
      <c r="A4135">
        <v>4134</v>
      </c>
      <c r="B4135" s="9">
        <v>45890.708865740744</v>
      </c>
      <c r="C4135">
        <v>9.74</v>
      </c>
    </row>
    <row r="4136" spans="1:3" x14ac:dyDescent="0.2">
      <c r="A4136">
        <v>4135</v>
      </c>
      <c r="B4136" s="9">
        <v>45890.729699074072</v>
      </c>
      <c r="C4136">
        <v>9.7799999999999994</v>
      </c>
    </row>
    <row r="4137" spans="1:3" x14ac:dyDescent="0.2">
      <c r="A4137">
        <v>4136</v>
      </c>
      <c r="B4137" s="9">
        <v>45890.750532407408</v>
      </c>
      <c r="C4137">
        <v>9.74</v>
      </c>
    </row>
    <row r="4138" spans="1:3" x14ac:dyDescent="0.2">
      <c r="A4138">
        <v>4137</v>
      </c>
      <c r="B4138" s="9">
        <v>45890.771365740744</v>
      </c>
      <c r="C4138">
        <v>9.74</v>
      </c>
    </row>
    <row r="4139" spans="1:3" x14ac:dyDescent="0.2">
      <c r="A4139">
        <v>4138</v>
      </c>
      <c r="B4139" s="9">
        <v>45890.792199074072</v>
      </c>
      <c r="C4139">
        <v>9.82</v>
      </c>
    </row>
    <row r="4140" spans="1:3" x14ac:dyDescent="0.2">
      <c r="A4140">
        <v>4139</v>
      </c>
      <c r="B4140" s="9">
        <v>45890.813032407408</v>
      </c>
      <c r="C4140">
        <v>9.82</v>
      </c>
    </row>
    <row r="4141" spans="1:3" x14ac:dyDescent="0.2">
      <c r="A4141">
        <v>4140</v>
      </c>
      <c r="B4141" s="9">
        <v>45890.833865740744</v>
      </c>
      <c r="C4141">
        <v>9.74</v>
      </c>
    </row>
    <row r="4142" spans="1:3" x14ac:dyDescent="0.2">
      <c r="A4142">
        <v>4141</v>
      </c>
      <c r="B4142" s="9">
        <v>45890.854699074072</v>
      </c>
      <c r="C4142">
        <v>9.74</v>
      </c>
    </row>
    <row r="4143" spans="1:3" x14ac:dyDescent="0.2">
      <c r="A4143">
        <v>4142</v>
      </c>
      <c r="B4143" s="9">
        <v>45890.875532407408</v>
      </c>
      <c r="C4143">
        <v>9.74</v>
      </c>
    </row>
    <row r="4144" spans="1:3" x14ac:dyDescent="0.2">
      <c r="A4144">
        <v>4143</v>
      </c>
      <c r="B4144" s="9">
        <v>45890.896365740744</v>
      </c>
      <c r="C4144">
        <v>9.65</v>
      </c>
    </row>
    <row r="4145" spans="1:3" x14ac:dyDescent="0.2">
      <c r="A4145">
        <v>4144</v>
      </c>
      <c r="B4145" s="9">
        <v>45890.917199074072</v>
      </c>
      <c r="C4145">
        <v>9.74</v>
      </c>
    </row>
    <row r="4146" spans="1:3" x14ac:dyDescent="0.2">
      <c r="A4146">
        <v>4145</v>
      </c>
      <c r="B4146" s="9">
        <v>45890.938032407408</v>
      </c>
      <c r="C4146">
        <v>9.74</v>
      </c>
    </row>
    <row r="4147" spans="1:3" x14ac:dyDescent="0.2">
      <c r="A4147">
        <v>4146</v>
      </c>
      <c r="B4147" s="9">
        <v>45890.958865740744</v>
      </c>
      <c r="C4147">
        <v>9.74</v>
      </c>
    </row>
    <row r="4148" spans="1:3" x14ac:dyDescent="0.2">
      <c r="A4148">
        <v>4147</v>
      </c>
      <c r="B4148" s="9">
        <v>45890.979699074072</v>
      </c>
      <c r="C4148">
        <v>9.86</v>
      </c>
    </row>
    <row r="4149" spans="1:3" x14ac:dyDescent="0.2">
      <c r="A4149">
        <v>4148</v>
      </c>
      <c r="B4149" s="9">
        <v>45891.000532407408</v>
      </c>
      <c r="C4149">
        <v>9.86</v>
      </c>
    </row>
    <row r="4150" spans="1:3" x14ac:dyDescent="0.2">
      <c r="A4150">
        <v>4149</v>
      </c>
      <c r="B4150" s="9">
        <v>45891.021365740744</v>
      </c>
      <c r="C4150">
        <v>9.99</v>
      </c>
    </row>
    <row r="4151" spans="1:3" x14ac:dyDescent="0.2">
      <c r="A4151">
        <v>4150</v>
      </c>
      <c r="B4151" s="9">
        <v>45891.042199074072</v>
      </c>
      <c r="C4151">
        <v>9.86</v>
      </c>
    </row>
    <row r="4152" spans="1:3" x14ac:dyDescent="0.2">
      <c r="A4152">
        <v>4151</v>
      </c>
      <c r="B4152" s="9">
        <v>45891.063032407408</v>
      </c>
      <c r="C4152">
        <v>10.039999999999999</v>
      </c>
    </row>
    <row r="4153" spans="1:3" x14ac:dyDescent="0.2">
      <c r="A4153">
        <v>4152</v>
      </c>
      <c r="B4153" s="9">
        <v>45891.083865740744</v>
      </c>
      <c r="C4153">
        <v>9.9499999999999993</v>
      </c>
    </row>
    <row r="4154" spans="1:3" x14ac:dyDescent="0.2">
      <c r="A4154">
        <v>4153</v>
      </c>
      <c r="B4154" s="9">
        <v>45891.104699074072</v>
      </c>
      <c r="C4154">
        <v>10.119999999999999</v>
      </c>
    </row>
    <row r="4155" spans="1:3" x14ac:dyDescent="0.2">
      <c r="A4155">
        <v>4154</v>
      </c>
      <c r="B4155" s="9">
        <v>45891.125532407408</v>
      </c>
      <c r="C4155">
        <v>10.210000000000001</v>
      </c>
    </row>
    <row r="4156" spans="1:3" x14ac:dyDescent="0.2">
      <c r="A4156">
        <v>4155</v>
      </c>
      <c r="B4156" s="9">
        <v>45891.146365740744</v>
      </c>
      <c r="C4156">
        <v>10.119999999999999</v>
      </c>
    </row>
    <row r="4157" spans="1:3" x14ac:dyDescent="0.2">
      <c r="A4157">
        <v>4156</v>
      </c>
      <c r="B4157" s="9">
        <v>45891.167199074072</v>
      </c>
      <c r="C4157">
        <v>10.119999999999999</v>
      </c>
    </row>
    <row r="4158" spans="1:3" x14ac:dyDescent="0.2">
      <c r="A4158">
        <v>4157</v>
      </c>
      <c r="B4158" s="9">
        <v>45891.188032407408</v>
      </c>
      <c r="C4158">
        <v>10.210000000000001</v>
      </c>
    </row>
    <row r="4159" spans="1:3" x14ac:dyDescent="0.2">
      <c r="A4159">
        <v>4158</v>
      </c>
      <c r="B4159" s="9">
        <v>45891.208865740744</v>
      </c>
      <c r="C4159">
        <v>10.119999999999999</v>
      </c>
    </row>
    <row r="4160" spans="1:3" x14ac:dyDescent="0.2">
      <c r="A4160">
        <v>4159</v>
      </c>
      <c r="B4160" s="9">
        <v>45891.229699074072</v>
      </c>
      <c r="C4160">
        <v>10.34</v>
      </c>
    </row>
    <row r="4161" spans="1:3" x14ac:dyDescent="0.2">
      <c r="A4161">
        <v>4160</v>
      </c>
      <c r="B4161" s="9">
        <v>45891.250532407408</v>
      </c>
      <c r="C4161">
        <v>10.210000000000001</v>
      </c>
    </row>
    <row r="4162" spans="1:3" x14ac:dyDescent="0.2">
      <c r="A4162">
        <v>4161</v>
      </c>
      <c r="B4162" s="9">
        <v>45891.271365740744</v>
      </c>
      <c r="C4162">
        <v>10.16</v>
      </c>
    </row>
    <row r="4163" spans="1:3" x14ac:dyDescent="0.2">
      <c r="A4163">
        <v>4162</v>
      </c>
      <c r="B4163" s="9">
        <v>45891.292199074072</v>
      </c>
      <c r="C4163">
        <v>10.210000000000001</v>
      </c>
    </row>
    <row r="4164" spans="1:3" x14ac:dyDescent="0.2">
      <c r="A4164">
        <v>4163</v>
      </c>
      <c r="B4164" s="9">
        <v>45891.313032407408</v>
      </c>
      <c r="C4164">
        <v>10.119999999999999</v>
      </c>
    </row>
    <row r="4165" spans="1:3" x14ac:dyDescent="0.2">
      <c r="A4165">
        <v>4164</v>
      </c>
      <c r="B4165" s="9">
        <v>45891.333865740744</v>
      </c>
      <c r="C4165">
        <v>10.119999999999999</v>
      </c>
    </row>
    <row r="4166" spans="1:3" x14ac:dyDescent="0.2">
      <c r="A4166">
        <v>4165</v>
      </c>
      <c r="B4166" s="9">
        <v>45891.354699074072</v>
      </c>
      <c r="C4166">
        <v>10.119999999999999</v>
      </c>
    </row>
    <row r="4167" spans="1:3" x14ac:dyDescent="0.2">
      <c r="A4167">
        <v>4166</v>
      </c>
      <c r="B4167" s="9">
        <v>45891.375532407408</v>
      </c>
      <c r="C4167">
        <v>10.039999999999999</v>
      </c>
    </row>
    <row r="4168" spans="1:3" x14ac:dyDescent="0.2">
      <c r="A4168">
        <v>4167</v>
      </c>
      <c r="B4168" s="9">
        <v>45891.396365740744</v>
      </c>
      <c r="C4168">
        <v>10.119999999999999</v>
      </c>
    </row>
    <row r="4169" spans="1:3" x14ac:dyDescent="0.2">
      <c r="A4169">
        <v>4168</v>
      </c>
      <c r="B4169" s="9">
        <v>45891.417199074072</v>
      </c>
      <c r="C4169">
        <v>10.039999999999999</v>
      </c>
    </row>
    <row r="4170" spans="1:3" x14ac:dyDescent="0.2">
      <c r="A4170">
        <v>4169</v>
      </c>
      <c r="B4170" s="9">
        <v>45891.438032407408</v>
      </c>
      <c r="C4170">
        <v>10.119999999999999</v>
      </c>
    </row>
    <row r="4171" spans="1:3" x14ac:dyDescent="0.2">
      <c r="A4171">
        <v>4170</v>
      </c>
      <c r="B4171" s="9">
        <v>45891.458865740744</v>
      </c>
      <c r="C4171">
        <v>10.38</v>
      </c>
    </row>
    <row r="4172" spans="1:3" x14ac:dyDescent="0.2">
      <c r="A4172">
        <v>4171</v>
      </c>
      <c r="B4172" s="9">
        <v>45891.479699074072</v>
      </c>
      <c r="C4172">
        <v>10.51</v>
      </c>
    </row>
    <row r="4173" spans="1:3" x14ac:dyDescent="0.2">
      <c r="A4173">
        <v>4172</v>
      </c>
      <c r="B4173" s="9">
        <v>45891.500532407408</v>
      </c>
      <c r="C4173">
        <v>10.16</v>
      </c>
    </row>
    <row r="4174" spans="1:3" x14ac:dyDescent="0.2">
      <c r="A4174">
        <v>4173</v>
      </c>
      <c r="B4174" s="9">
        <v>45891.521365740744</v>
      </c>
      <c r="C4174">
        <v>10.119999999999999</v>
      </c>
    </row>
    <row r="4175" spans="1:3" x14ac:dyDescent="0.2">
      <c r="A4175">
        <v>4174</v>
      </c>
      <c r="B4175" s="9">
        <v>45891.542199074072</v>
      </c>
      <c r="C4175">
        <v>9.99</v>
      </c>
    </row>
    <row r="4176" spans="1:3" x14ac:dyDescent="0.2">
      <c r="A4176">
        <v>4175</v>
      </c>
      <c r="B4176" s="9">
        <v>45891.563032407408</v>
      </c>
      <c r="C4176">
        <v>9.99</v>
      </c>
    </row>
    <row r="4177" spans="1:3" x14ac:dyDescent="0.2">
      <c r="A4177">
        <v>4176</v>
      </c>
      <c r="B4177" s="9">
        <v>45891.583865740744</v>
      </c>
      <c r="C4177">
        <v>9.99</v>
      </c>
    </row>
    <row r="4178" spans="1:3" x14ac:dyDescent="0.2">
      <c r="A4178">
        <v>4177</v>
      </c>
      <c r="B4178" s="9">
        <v>45891.604699074072</v>
      </c>
      <c r="C4178">
        <v>9.9499999999999993</v>
      </c>
    </row>
    <row r="4179" spans="1:3" x14ac:dyDescent="0.2">
      <c r="A4179">
        <v>4178</v>
      </c>
      <c r="B4179" s="9">
        <v>45891.625532407408</v>
      </c>
      <c r="C4179">
        <v>9.86</v>
      </c>
    </row>
    <row r="4180" spans="1:3" x14ac:dyDescent="0.2">
      <c r="A4180">
        <v>4179</v>
      </c>
      <c r="B4180" s="9">
        <v>45891.646365740744</v>
      </c>
      <c r="C4180">
        <v>9.86</v>
      </c>
    </row>
    <row r="4181" spans="1:3" x14ac:dyDescent="0.2">
      <c r="A4181">
        <v>4180</v>
      </c>
      <c r="B4181" s="9">
        <v>45891.667199074072</v>
      </c>
      <c r="C4181">
        <v>9.91</v>
      </c>
    </row>
    <row r="4182" spans="1:3" x14ac:dyDescent="0.2">
      <c r="A4182">
        <v>4181</v>
      </c>
      <c r="B4182" s="9">
        <v>45891.688032407408</v>
      </c>
      <c r="C4182">
        <v>10.38</v>
      </c>
    </row>
    <row r="4183" spans="1:3" x14ac:dyDescent="0.2">
      <c r="A4183">
        <v>4182</v>
      </c>
      <c r="B4183" s="9">
        <v>45891.708865740744</v>
      </c>
      <c r="C4183">
        <v>10.42</v>
      </c>
    </row>
    <row r="4184" spans="1:3" x14ac:dyDescent="0.2">
      <c r="A4184">
        <v>4183</v>
      </c>
      <c r="B4184" s="9">
        <v>45891.729699074072</v>
      </c>
      <c r="C4184">
        <v>10.210000000000001</v>
      </c>
    </row>
    <row r="4185" spans="1:3" x14ac:dyDescent="0.2">
      <c r="A4185">
        <v>4184</v>
      </c>
      <c r="B4185" s="9">
        <v>45891.750532407408</v>
      </c>
      <c r="C4185">
        <v>10.25</v>
      </c>
    </row>
    <row r="4186" spans="1:3" x14ac:dyDescent="0.2">
      <c r="A4186">
        <v>4185</v>
      </c>
      <c r="B4186" s="9">
        <v>45891.771365740744</v>
      </c>
      <c r="C4186">
        <v>10.16</v>
      </c>
    </row>
    <row r="4187" spans="1:3" x14ac:dyDescent="0.2">
      <c r="A4187">
        <v>4186</v>
      </c>
      <c r="B4187" s="9">
        <v>45891.792199074072</v>
      </c>
      <c r="C4187">
        <v>10.08</v>
      </c>
    </row>
    <row r="4188" spans="1:3" x14ac:dyDescent="0.2">
      <c r="A4188">
        <v>4187</v>
      </c>
      <c r="B4188" s="9">
        <v>45891.813032407408</v>
      </c>
      <c r="C4188">
        <v>10.08</v>
      </c>
    </row>
    <row r="4189" spans="1:3" x14ac:dyDescent="0.2">
      <c r="A4189">
        <v>4188</v>
      </c>
      <c r="B4189" s="9">
        <v>45891.833865740744</v>
      </c>
      <c r="C4189">
        <v>10.08</v>
      </c>
    </row>
    <row r="4190" spans="1:3" x14ac:dyDescent="0.2">
      <c r="A4190">
        <v>4189</v>
      </c>
      <c r="B4190" s="9">
        <v>45891.854699074072</v>
      </c>
      <c r="C4190">
        <v>10.08</v>
      </c>
    </row>
    <row r="4191" spans="1:3" x14ac:dyDescent="0.2">
      <c r="A4191">
        <v>4190</v>
      </c>
      <c r="B4191" s="9">
        <v>45891.875532407408</v>
      </c>
      <c r="C4191">
        <v>9.9499999999999993</v>
      </c>
    </row>
    <row r="4192" spans="1:3" x14ac:dyDescent="0.2">
      <c r="A4192">
        <v>4191</v>
      </c>
      <c r="B4192" s="9">
        <v>45891.896365740744</v>
      </c>
      <c r="C4192">
        <v>10.039999999999999</v>
      </c>
    </row>
    <row r="4193" spans="1:3" x14ac:dyDescent="0.2">
      <c r="A4193">
        <v>4192</v>
      </c>
      <c r="B4193" s="9">
        <v>45891.917199074072</v>
      </c>
      <c r="C4193">
        <v>9.99</v>
      </c>
    </row>
    <row r="4194" spans="1:3" x14ac:dyDescent="0.2">
      <c r="A4194">
        <v>4193</v>
      </c>
      <c r="B4194" s="9">
        <v>45891.938032407408</v>
      </c>
      <c r="C4194">
        <v>10.08</v>
      </c>
    </row>
    <row r="4195" spans="1:3" x14ac:dyDescent="0.2">
      <c r="A4195">
        <v>4194</v>
      </c>
      <c r="B4195" s="9">
        <v>45891.958865740744</v>
      </c>
      <c r="C4195">
        <v>10.039999999999999</v>
      </c>
    </row>
    <row r="4196" spans="1:3" x14ac:dyDescent="0.2">
      <c r="A4196">
        <v>4195</v>
      </c>
      <c r="B4196" s="9">
        <v>45891.979699074072</v>
      </c>
      <c r="C4196">
        <v>10.16</v>
      </c>
    </row>
    <row r="4197" spans="1:3" x14ac:dyDescent="0.2">
      <c r="A4197">
        <v>4196</v>
      </c>
      <c r="B4197" s="9">
        <v>45892.000532407408</v>
      </c>
      <c r="C4197">
        <v>10.039999999999999</v>
      </c>
    </row>
    <row r="4198" spans="1:3" x14ac:dyDescent="0.2">
      <c r="A4198">
        <v>4197</v>
      </c>
      <c r="B4198" s="9">
        <v>45892.021365740744</v>
      </c>
      <c r="C4198">
        <v>9.9499999999999993</v>
      </c>
    </row>
    <row r="4199" spans="1:3" x14ac:dyDescent="0.2">
      <c r="A4199">
        <v>4198</v>
      </c>
      <c r="B4199" s="9">
        <v>45892.042199074072</v>
      </c>
      <c r="C4199">
        <v>10.16</v>
      </c>
    </row>
    <row r="4200" spans="1:3" x14ac:dyDescent="0.2">
      <c r="A4200">
        <v>4199</v>
      </c>
      <c r="B4200" s="9">
        <v>45892.063032407408</v>
      </c>
      <c r="C4200">
        <v>10.08</v>
      </c>
    </row>
    <row r="4201" spans="1:3" x14ac:dyDescent="0.2">
      <c r="A4201">
        <v>4200</v>
      </c>
      <c r="B4201" s="9">
        <v>45892.083865740744</v>
      </c>
      <c r="C4201">
        <v>10.119999999999999</v>
      </c>
    </row>
    <row r="4202" spans="1:3" x14ac:dyDescent="0.2">
      <c r="A4202">
        <v>4201</v>
      </c>
      <c r="B4202" s="9">
        <v>45892.104699074072</v>
      </c>
      <c r="C4202">
        <v>10.210000000000001</v>
      </c>
    </row>
    <row r="4203" spans="1:3" x14ac:dyDescent="0.2">
      <c r="A4203">
        <v>4202</v>
      </c>
      <c r="B4203" s="9">
        <v>45892.125532407408</v>
      </c>
      <c r="C4203">
        <v>10.039999999999999</v>
      </c>
    </row>
    <row r="4204" spans="1:3" x14ac:dyDescent="0.2">
      <c r="A4204">
        <v>4203</v>
      </c>
      <c r="B4204" s="9">
        <v>45892.146365740744</v>
      </c>
      <c r="C4204">
        <v>10.119999999999999</v>
      </c>
    </row>
    <row r="4205" spans="1:3" x14ac:dyDescent="0.2">
      <c r="A4205">
        <v>4204</v>
      </c>
      <c r="B4205" s="9">
        <v>45892.167199074072</v>
      </c>
      <c r="C4205">
        <v>10.08</v>
      </c>
    </row>
    <row r="4206" spans="1:3" x14ac:dyDescent="0.2">
      <c r="A4206">
        <v>4205</v>
      </c>
      <c r="B4206" s="9">
        <v>45892.188032407408</v>
      </c>
      <c r="C4206">
        <v>9.91</v>
      </c>
    </row>
    <row r="4207" spans="1:3" x14ac:dyDescent="0.2">
      <c r="A4207">
        <v>4206</v>
      </c>
      <c r="B4207" s="9">
        <v>45892.208865740744</v>
      </c>
      <c r="C4207">
        <v>10.08</v>
      </c>
    </row>
    <row r="4208" spans="1:3" x14ac:dyDescent="0.2">
      <c r="A4208">
        <v>4207</v>
      </c>
      <c r="B4208" s="9">
        <v>45892.229699074072</v>
      </c>
      <c r="C4208">
        <v>10.039999999999999</v>
      </c>
    </row>
    <row r="4209" spans="1:3" x14ac:dyDescent="0.2">
      <c r="A4209">
        <v>4208</v>
      </c>
      <c r="B4209" s="9">
        <v>45892.250532407408</v>
      </c>
      <c r="C4209">
        <v>10.039999999999999</v>
      </c>
    </row>
    <row r="4210" spans="1:3" x14ac:dyDescent="0.2">
      <c r="A4210">
        <v>4209</v>
      </c>
      <c r="B4210" s="9">
        <v>45892.271365740744</v>
      </c>
      <c r="C4210">
        <v>10.08</v>
      </c>
    </row>
    <row r="4211" spans="1:3" x14ac:dyDescent="0.2">
      <c r="A4211">
        <v>4210</v>
      </c>
      <c r="B4211" s="9">
        <v>45892.292199074072</v>
      </c>
      <c r="C4211">
        <v>10.039999999999999</v>
      </c>
    </row>
    <row r="4212" spans="1:3" x14ac:dyDescent="0.2">
      <c r="A4212">
        <v>4211</v>
      </c>
      <c r="B4212" s="9">
        <v>45892.313032407408</v>
      </c>
      <c r="C4212">
        <v>10.039999999999999</v>
      </c>
    </row>
    <row r="4213" spans="1:3" x14ac:dyDescent="0.2">
      <c r="A4213">
        <v>4212</v>
      </c>
      <c r="B4213" s="9">
        <v>45892.333865740744</v>
      </c>
      <c r="C4213">
        <v>10.039999999999999</v>
      </c>
    </row>
    <row r="4214" spans="1:3" x14ac:dyDescent="0.2">
      <c r="A4214">
        <v>4213</v>
      </c>
      <c r="B4214" s="9">
        <v>45892.354699074072</v>
      </c>
      <c r="C4214">
        <v>9.99</v>
      </c>
    </row>
    <row r="4215" spans="1:3" x14ac:dyDescent="0.2">
      <c r="A4215">
        <v>4214</v>
      </c>
      <c r="B4215" s="9">
        <v>45892.375532407408</v>
      </c>
      <c r="C4215">
        <v>10.08</v>
      </c>
    </row>
    <row r="4216" spans="1:3" x14ac:dyDescent="0.2">
      <c r="A4216">
        <v>4215</v>
      </c>
      <c r="B4216" s="9">
        <v>45892.396365740744</v>
      </c>
      <c r="C4216">
        <v>9.99</v>
      </c>
    </row>
    <row r="4217" spans="1:3" x14ac:dyDescent="0.2">
      <c r="A4217">
        <v>4216</v>
      </c>
      <c r="B4217" s="9">
        <v>45892.417199074072</v>
      </c>
      <c r="C4217">
        <v>10.08</v>
      </c>
    </row>
    <row r="4218" spans="1:3" x14ac:dyDescent="0.2">
      <c r="A4218">
        <v>4217</v>
      </c>
      <c r="B4218" s="9">
        <v>45892.438032407408</v>
      </c>
      <c r="C4218">
        <v>10.08</v>
      </c>
    </row>
    <row r="4219" spans="1:3" x14ac:dyDescent="0.2">
      <c r="A4219">
        <v>4218</v>
      </c>
      <c r="B4219" s="9">
        <v>45892.458865740744</v>
      </c>
      <c r="C4219">
        <v>10.08</v>
      </c>
    </row>
    <row r="4220" spans="1:3" x14ac:dyDescent="0.2">
      <c r="A4220">
        <v>4219</v>
      </c>
      <c r="B4220" s="9">
        <v>45892.479699074072</v>
      </c>
      <c r="C4220">
        <v>10.08</v>
      </c>
    </row>
    <row r="4221" spans="1:3" x14ac:dyDescent="0.2">
      <c r="A4221">
        <v>4220</v>
      </c>
      <c r="B4221" s="9">
        <v>45892.500532407408</v>
      </c>
      <c r="C4221">
        <v>10.08</v>
      </c>
    </row>
    <row r="4222" spans="1:3" x14ac:dyDescent="0.2">
      <c r="A4222">
        <v>4221</v>
      </c>
      <c r="B4222" s="9">
        <v>45892.521365740744</v>
      </c>
      <c r="C4222">
        <v>10.039999999999999</v>
      </c>
    </row>
    <row r="4223" spans="1:3" x14ac:dyDescent="0.2">
      <c r="A4223">
        <v>4222</v>
      </c>
      <c r="B4223" s="9">
        <v>45892.542199074072</v>
      </c>
      <c r="C4223">
        <v>10.08</v>
      </c>
    </row>
    <row r="4224" spans="1:3" x14ac:dyDescent="0.2">
      <c r="A4224">
        <v>4223</v>
      </c>
      <c r="B4224" s="9">
        <v>45892.563032407408</v>
      </c>
      <c r="C4224">
        <v>10.039999999999999</v>
      </c>
    </row>
    <row r="4225" spans="1:3" x14ac:dyDescent="0.2">
      <c r="A4225">
        <v>4224</v>
      </c>
      <c r="B4225" s="9">
        <v>45892.583865740744</v>
      </c>
      <c r="C4225">
        <v>10.039999999999999</v>
      </c>
    </row>
    <row r="4226" spans="1:3" x14ac:dyDescent="0.2">
      <c r="A4226">
        <v>4225</v>
      </c>
      <c r="B4226" s="9">
        <v>45892.604699074072</v>
      </c>
      <c r="C4226">
        <v>10.08</v>
      </c>
    </row>
    <row r="4227" spans="1:3" x14ac:dyDescent="0.2">
      <c r="A4227">
        <v>4226</v>
      </c>
      <c r="B4227" s="9">
        <v>45892.625532407408</v>
      </c>
      <c r="C4227">
        <v>10.08</v>
      </c>
    </row>
    <row r="4228" spans="1:3" x14ac:dyDescent="0.2">
      <c r="A4228">
        <v>4227</v>
      </c>
      <c r="B4228" s="9">
        <v>45892.646365740744</v>
      </c>
      <c r="C4228">
        <v>10.039999999999999</v>
      </c>
    </row>
    <row r="4229" spans="1:3" x14ac:dyDescent="0.2">
      <c r="A4229">
        <v>4228</v>
      </c>
      <c r="B4229" s="9">
        <v>45892.667199074072</v>
      </c>
      <c r="C4229">
        <v>10.08</v>
      </c>
    </row>
    <row r="4230" spans="1:3" x14ac:dyDescent="0.2">
      <c r="A4230">
        <v>4229</v>
      </c>
      <c r="B4230" s="9">
        <v>45892.688032407408</v>
      </c>
      <c r="C4230">
        <v>10.08</v>
      </c>
    </row>
    <row r="4231" spans="1:3" x14ac:dyDescent="0.2">
      <c r="A4231">
        <v>4230</v>
      </c>
      <c r="B4231" s="9">
        <v>45892.708865740744</v>
      </c>
      <c r="C4231">
        <v>10.119999999999999</v>
      </c>
    </row>
    <row r="4232" spans="1:3" x14ac:dyDescent="0.2">
      <c r="A4232">
        <v>4231</v>
      </c>
      <c r="B4232" s="9">
        <v>45892.729699074072</v>
      </c>
      <c r="C4232">
        <v>10.119999999999999</v>
      </c>
    </row>
    <row r="4233" spans="1:3" x14ac:dyDescent="0.2">
      <c r="A4233">
        <v>4232</v>
      </c>
      <c r="B4233" s="9">
        <v>45892.750532407408</v>
      </c>
      <c r="C4233">
        <v>10.210000000000001</v>
      </c>
    </row>
    <row r="4234" spans="1:3" x14ac:dyDescent="0.2">
      <c r="A4234">
        <v>4233</v>
      </c>
      <c r="B4234" s="9">
        <v>45892.771365740744</v>
      </c>
      <c r="C4234">
        <v>10.119999999999999</v>
      </c>
    </row>
    <row r="4235" spans="1:3" x14ac:dyDescent="0.2">
      <c r="A4235">
        <v>4234</v>
      </c>
      <c r="B4235" s="9">
        <v>45892.792199074072</v>
      </c>
      <c r="C4235">
        <v>9.99</v>
      </c>
    </row>
    <row r="4236" spans="1:3" x14ac:dyDescent="0.2">
      <c r="A4236">
        <v>4235</v>
      </c>
      <c r="B4236" s="9">
        <v>45892.813032407408</v>
      </c>
      <c r="C4236">
        <v>10.039999999999999</v>
      </c>
    </row>
    <row r="4237" spans="1:3" x14ac:dyDescent="0.2">
      <c r="A4237">
        <v>4236</v>
      </c>
      <c r="B4237" s="9">
        <v>45892.833865740744</v>
      </c>
      <c r="C4237">
        <v>9.99</v>
      </c>
    </row>
    <row r="4238" spans="1:3" x14ac:dyDescent="0.2">
      <c r="A4238">
        <v>4237</v>
      </c>
      <c r="B4238" s="9">
        <v>45892.854699074072</v>
      </c>
      <c r="C4238">
        <v>10.039999999999999</v>
      </c>
    </row>
    <row r="4239" spans="1:3" x14ac:dyDescent="0.2">
      <c r="A4239">
        <v>4238</v>
      </c>
      <c r="B4239" s="9">
        <v>45892.875532407408</v>
      </c>
      <c r="C4239">
        <v>9.82</v>
      </c>
    </row>
    <row r="4240" spans="1:3" x14ac:dyDescent="0.2">
      <c r="A4240">
        <v>4239</v>
      </c>
      <c r="B4240" s="9">
        <v>45892.896365740744</v>
      </c>
      <c r="C4240">
        <v>10.08</v>
      </c>
    </row>
    <row r="4241" spans="1:3" x14ac:dyDescent="0.2">
      <c r="A4241">
        <v>4240</v>
      </c>
      <c r="B4241" s="9">
        <v>45892.917199074072</v>
      </c>
      <c r="C4241">
        <v>9.99</v>
      </c>
    </row>
    <row r="4242" spans="1:3" x14ac:dyDescent="0.2">
      <c r="A4242">
        <v>4241</v>
      </c>
      <c r="B4242" s="9">
        <v>45892.938032407408</v>
      </c>
      <c r="C4242">
        <v>9.99</v>
      </c>
    </row>
    <row r="4243" spans="1:3" x14ac:dyDescent="0.2">
      <c r="A4243">
        <v>4242</v>
      </c>
      <c r="B4243" s="9">
        <v>45892.958865740744</v>
      </c>
      <c r="C4243">
        <v>10.08</v>
      </c>
    </row>
    <row r="4244" spans="1:3" x14ac:dyDescent="0.2">
      <c r="A4244">
        <v>4243</v>
      </c>
      <c r="B4244" s="9">
        <v>45892.979699074072</v>
      </c>
      <c r="C4244">
        <v>9.91</v>
      </c>
    </row>
    <row r="4245" spans="1:3" x14ac:dyDescent="0.2">
      <c r="A4245">
        <v>4244</v>
      </c>
      <c r="B4245" s="9">
        <v>45893.000532407408</v>
      </c>
      <c r="C4245">
        <v>9.86</v>
      </c>
    </row>
    <row r="4246" spans="1:3" x14ac:dyDescent="0.2">
      <c r="A4246">
        <v>4245</v>
      </c>
      <c r="B4246" s="9">
        <v>45893.021365740744</v>
      </c>
      <c r="C4246">
        <v>9.86</v>
      </c>
    </row>
    <row r="4247" spans="1:3" x14ac:dyDescent="0.2">
      <c r="A4247">
        <v>4246</v>
      </c>
      <c r="B4247" s="9">
        <v>45893.042199074072</v>
      </c>
      <c r="C4247">
        <v>9.86</v>
      </c>
    </row>
    <row r="4248" spans="1:3" x14ac:dyDescent="0.2">
      <c r="A4248">
        <v>4247</v>
      </c>
      <c r="B4248" s="9">
        <v>45893.063032407408</v>
      </c>
      <c r="C4248">
        <v>9.91</v>
      </c>
    </row>
    <row r="4249" spans="1:3" x14ac:dyDescent="0.2">
      <c r="A4249">
        <v>4248</v>
      </c>
      <c r="B4249" s="9">
        <v>45893.083865740744</v>
      </c>
      <c r="C4249">
        <v>9.86</v>
      </c>
    </row>
    <row r="4250" spans="1:3" x14ac:dyDescent="0.2">
      <c r="A4250">
        <v>4249</v>
      </c>
      <c r="B4250" s="9">
        <v>45893.104699074072</v>
      </c>
      <c r="C4250">
        <v>9.86</v>
      </c>
    </row>
    <row r="4251" spans="1:3" x14ac:dyDescent="0.2">
      <c r="A4251">
        <v>4250</v>
      </c>
      <c r="B4251" s="9">
        <v>45893.125532407408</v>
      </c>
      <c r="C4251">
        <v>9.7799999999999994</v>
      </c>
    </row>
    <row r="4252" spans="1:3" x14ac:dyDescent="0.2">
      <c r="A4252">
        <v>4251</v>
      </c>
      <c r="B4252" s="9">
        <v>45893.146365740744</v>
      </c>
      <c r="C4252">
        <v>9.91</v>
      </c>
    </row>
    <row r="4253" spans="1:3" x14ac:dyDescent="0.2">
      <c r="A4253">
        <v>4252</v>
      </c>
      <c r="B4253" s="9">
        <v>45893.167199074072</v>
      </c>
      <c r="C4253">
        <v>9.86</v>
      </c>
    </row>
    <row r="4254" spans="1:3" x14ac:dyDescent="0.2">
      <c r="A4254">
        <v>4253</v>
      </c>
      <c r="B4254" s="9">
        <v>45893.188032407408</v>
      </c>
      <c r="C4254">
        <v>9.82</v>
      </c>
    </row>
    <row r="4255" spans="1:3" x14ac:dyDescent="0.2">
      <c r="A4255">
        <v>4254</v>
      </c>
      <c r="B4255" s="9">
        <v>45893.208865740744</v>
      </c>
      <c r="C4255">
        <v>9.86</v>
      </c>
    </row>
    <row r="4256" spans="1:3" x14ac:dyDescent="0.2">
      <c r="A4256">
        <v>4255</v>
      </c>
      <c r="B4256" s="9">
        <v>45893.229699074072</v>
      </c>
      <c r="C4256">
        <v>9.86</v>
      </c>
    </row>
    <row r="4257" spans="1:3" x14ac:dyDescent="0.2">
      <c r="A4257">
        <v>4256</v>
      </c>
      <c r="B4257" s="9">
        <v>45893.250532407408</v>
      </c>
      <c r="C4257">
        <v>9.91</v>
      </c>
    </row>
    <row r="4258" spans="1:3" x14ac:dyDescent="0.2">
      <c r="A4258">
        <v>4257</v>
      </c>
      <c r="B4258" s="9">
        <v>45893.271365740744</v>
      </c>
      <c r="C4258">
        <v>9.82</v>
      </c>
    </row>
    <row r="4259" spans="1:3" x14ac:dyDescent="0.2">
      <c r="A4259">
        <v>4258</v>
      </c>
      <c r="B4259" s="9">
        <v>45893.292199074072</v>
      </c>
      <c r="C4259">
        <v>9.82</v>
      </c>
    </row>
    <row r="4260" spans="1:3" x14ac:dyDescent="0.2">
      <c r="A4260">
        <v>4259</v>
      </c>
      <c r="B4260" s="9">
        <v>45893.313032407408</v>
      </c>
      <c r="C4260">
        <v>9.86</v>
      </c>
    </row>
    <row r="4261" spans="1:3" x14ac:dyDescent="0.2">
      <c r="A4261">
        <v>4260</v>
      </c>
      <c r="B4261" s="9">
        <v>45893.333865740744</v>
      </c>
      <c r="C4261">
        <v>9.82</v>
      </c>
    </row>
    <row r="4262" spans="1:3" x14ac:dyDescent="0.2">
      <c r="A4262">
        <v>4261</v>
      </c>
      <c r="B4262" s="9">
        <v>45893.354699074072</v>
      </c>
      <c r="C4262">
        <v>9.82</v>
      </c>
    </row>
    <row r="4263" spans="1:3" x14ac:dyDescent="0.2">
      <c r="A4263">
        <v>4262</v>
      </c>
      <c r="B4263" s="9">
        <v>45893.375532407408</v>
      </c>
      <c r="C4263">
        <v>9.86</v>
      </c>
    </row>
    <row r="4264" spans="1:3" x14ac:dyDescent="0.2">
      <c r="A4264">
        <v>4263</v>
      </c>
      <c r="B4264" s="9">
        <v>45893.396365740744</v>
      </c>
      <c r="C4264">
        <v>9.82</v>
      </c>
    </row>
    <row r="4265" spans="1:3" x14ac:dyDescent="0.2">
      <c r="A4265">
        <v>4264</v>
      </c>
      <c r="B4265" s="9">
        <v>45893.417199074072</v>
      </c>
      <c r="C4265">
        <v>9.86</v>
      </c>
    </row>
    <row r="4266" spans="1:3" x14ac:dyDescent="0.2">
      <c r="A4266">
        <v>4265</v>
      </c>
      <c r="B4266" s="9">
        <v>45893.438032407408</v>
      </c>
      <c r="C4266">
        <v>9.86</v>
      </c>
    </row>
    <row r="4267" spans="1:3" x14ac:dyDescent="0.2">
      <c r="A4267">
        <v>4266</v>
      </c>
      <c r="B4267" s="9">
        <v>45893.458865740744</v>
      </c>
      <c r="C4267">
        <v>9.7799999999999994</v>
      </c>
    </row>
    <row r="4268" spans="1:3" x14ac:dyDescent="0.2">
      <c r="A4268">
        <v>4267</v>
      </c>
      <c r="B4268" s="9">
        <v>45893.479699074072</v>
      </c>
      <c r="C4268">
        <v>9.86</v>
      </c>
    </row>
    <row r="4269" spans="1:3" x14ac:dyDescent="0.2">
      <c r="A4269">
        <v>4268</v>
      </c>
      <c r="B4269" s="9">
        <v>45893.500532407408</v>
      </c>
      <c r="C4269">
        <v>9.82</v>
      </c>
    </row>
    <row r="4270" spans="1:3" x14ac:dyDescent="0.2">
      <c r="A4270">
        <v>4269</v>
      </c>
      <c r="B4270" s="9">
        <v>45893.521365740744</v>
      </c>
      <c r="C4270">
        <v>9.82</v>
      </c>
    </row>
    <row r="4271" spans="1:3" x14ac:dyDescent="0.2">
      <c r="A4271">
        <v>4270</v>
      </c>
      <c r="B4271" s="9">
        <v>45893.542199074072</v>
      </c>
      <c r="C4271">
        <v>9.82</v>
      </c>
    </row>
    <row r="4272" spans="1:3" x14ac:dyDescent="0.2">
      <c r="A4272">
        <v>4271</v>
      </c>
      <c r="B4272" s="9">
        <v>45893.563032407408</v>
      </c>
      <c r="C4272">
        <v>9.7799999999999994</v>
      </c>
    </row>
    <row r="4273" spans="1:3" x14ac:dyDescent="0.2">
      <c r="A4273">
        <v>4272</v>
      </c>
      <c r="B4273" s="9">
        <v>45893.583865740744</v>
      </c>
      <c r="C4273">
        <v>9.82</v>
      </c>
    </row>
    <row r="4274" spans="1:3" x14ac:dyDescent="0.2">
      <c r="A4274">
        <v>4273</v>
      </c>
      <c r="B4274" s="9">
        <v>45893.604699074072</v>
      </c>
      <c r="C4274">
        <v>9.86</v>
      </c>
    </row>
    <row r="4275" spans="1:3" x14ac:dyDescent="0.2">
      <c r="A4275">
        <v>4274</v>
      </c>
      <c r="B4275" s="9">
        <v>45893.625532407408</v>
      </c>
      <c r="C4275">
        <v>9.82</v>
      </c>
    </row>
    <row r="4276" spans="1:3" x14ac:dyDescent="0.2">
      <c r="A4276">
        <v>4275</v>
      </c>
      <c r="B4276" s="9">
        <v>45893.646365740744</v>
      </c>
      <c r="C4276">
        <v>9.82</v>
      </c>
    </row>
    <row r="4277" spans="1:3" x14ac:dyDescent="0.2">
      <c r="A4277">
        <v>4276</v>
      </c>
      <c r="B4277" s="9">
        <v>45893.667199074072</v>
      </c>
      <c r="C4277">
        <v>9.82</v>
      </c>
    </row>
    <row r="4278" spans="1:3" x14ac:dyDescent="0.2">
      <c r="A4278">
        <v>4277</v>
      </c>
      <c r="B4278" s="9">
        <v>45893.688032407408</v>
      </c>
      <c r="C4278">
        <v>9.74</v>
      </c>
    </row>
    <row r="4279" spans="1:3" x14ac:dyDescent="0.2">
      <c r="A4279">
        <v>4278</v>
      </c>
      <c r="B4279" s="9">
        <v>45893.708865740744</v>
      </c>
      <c r="C4279">
        <v>9.82</v>
      </c>
    </row>
    <row r="4280" spans="1:3" x14ac:dyDescent="0.2">
      <c r="A4280">
        <v>4279</v>
      </c>
      <c r="B4280" s="9">
        <v>45893.729699074072</v>
      </c>
      <c r="C4280">
        <v>9.86</v>
      </c>
    </row>
    <row r="4281" spans="1:3" x14ac:dyDescent="0.2">
      <c r="A4281">
        <v>4280</v>
      </c>
      <c r="B4281" s="9">
        <v>45893.750532407408</v>
      </c>
      <c r="C4281">
        <v>9.82</v>
      </c>
    </row>
    <row r="4282" spans="1:3" x14ac:dyDescent="0.2">
      <c r="A4282">
        <v>4281</v>
      </c>
      <c r="B4282" s="9">
        <v>45893.771365740744</v>
      </c>
      <c r="C4282">
        <v>9.82</v>
      </c>
    </row>
    <row r="4283" spans="1:3" x14ac:dyDescent="0.2">
      <c r="A4283">
        <v>4282</v>
      </c>
      <c r="B4283" s="9">
        <v>45893.792199074072</v>
      </c>
      <c r="C4283">
        <v>9.82</v>
      </c>
    </row>
    <row r="4284" spans="1:3" x14ac:dyDescent="0.2">
      <c r="A4284">
        <v>4283</v>
      </c>
      <c r="B4284" s="9">
        <v>45893.813032407408</v>
      </c>
      <c r="C4284">
        <v>9.7799999999999994</v>
      </c>
    </row>
    <row r="4285" spans="1:3" x14ac:dyDescent="0.2">
      <c r="A4285">
        <v>4284</v>
      </c>
      <c r="B4285" s="9">
        <v>45893.833865740744</v>
      </c>
      <c r="C4285">
        <v>9.82</v>
      </c>
    </row>
    <row r="4286" spans="1:3" x14ac:dyDescent="0.2">
      <c r="A4286">
        <v>4285</v>
      </c>
      <c r="B4286" s="9">
        <v>45893.854699074072</v>
      </c>
      <c r="C4286">
        <v>9.74</v>
      </c>
    </row>
    <row r="4287" spans="1:3" x14ac:dyDescent="0.2">
      <c r="A4287">
        <v>4286</v>
      </c>
      <c r="B4287" s="9">
        <v>45893.875532407408</v>
      </c>
      <c r="C4287">
        <v>9.69</v>
      </c>
    </row>
    <row r="4288" spans="1:3" x14ac:dyDescent="0.2">
      <c r="A4288">
        <v>4287</v>
      </c>
      <c r="B4288" s="9">
        <v>45893.896365740744</v>
      </c>
      <c r="C4288">
        <v>9.74</v>
      </c>
    </row>
    <row r="4289" spans="1:3" x14ac:dyDescent="0.2">
      <c r="A4289">
        <v>4288</v>
      </c>
      <c r="B4289" s="9">
        <v>45893.917199074072</v>
      </c>
      <c r="C4289">
        <v>9.69</v>
      </c>
    </row>
    <row r="4290" spans="1:3" x14ac:dyDescent="0.2">
      <c r="A4290">
        <v>4289</v>
      </c>
      <c r="B4290" s="9">
        <v>45893.938032407408</v>
      </c>
      <c r="C4290">
        <v>9.69</v>
      </c>
    </row>
    <row r="4291" spans="1:3" x14ac:dyDescent="0.2">
      <c r="A4291">
        <v>4290</v>
      </c>
      <c r="B4291" s="9">
        <v>45893.958865740744</v>
      </c>
      <c r="C4291">
        <v>9.69</v>
      </c>
    </row>
    <row r="4292" spans="1:3" x14ac:dyDescent="0.2">
      <c r="A4292">
        <v>4291</v>
      </c>
      <c r="B4292" s="9">
        <v>45893.979699074072</v>
      </c>
      <c r="C4292">
        <v>9.69</v>
      </c>
    </row>
    <row r="4293" spans="1:3" x14ac:dyDescent="0.2">
      <c r="A4293">
        <v>4292</v>
      </c>
      <c r="B4293" s="9">
        <v>45894.000532407408</v>
      </c>
      <c r="C4293">
        <v>9.65</v>
      </c>
    </row>
    <row r="4294" spans="1:3" x14ac:dyDescent="0.2">
      <c r="A4294">
        <v>4293</v>
      </c>
      <c r="B4294" s="9">
        <v>45894.021365740744</v>
      </c>
      <c r="C4294">
        <v>9.61</v>
      </c>
    </row>
    <row r="4295" spans="1:3" x14ac:dyDescent="0.2">
      <c r="A4295">
        <v>4294</v>
      </c>
      <c r="B4295" s="9">
        <v>45894.042199074072</v>
      </c>
      <c r="C4295">
        <v>9.65</v>
      </c>
    </row>
    <row r="4296" spans="1:3" x14ac:dyDescent="0.2">
      <c r="A4296">
        <v>4295</v>
      </c>
      <c r="B4296" s="9">
        <v>45894.063032407408</v>
      </c>
      <c r="C4296">
        <v>9.61</v>
      </c>
    </row>
    <row r="4297" spans="1:3" x14ac:dyDescent="0.2">
      <c r="A4297">
        <v>4296</v>
      </c>
      <c r="B4297" s="9">
        <v>45894.083865740744</v>
      </c>
      <c r="C4297">
        <v>9.65</v>
      </c>
    </row>
    <row r="4298" spans="1:3" x14ac:dyDescent="0.2">
      <c r="A4298">
        <v>4297</v>
      </c>
      <c r="B4298" s="9">
        <v>45894.104699074072</v>
      </c>
      <c r="C4298">
        <v>9.65</v>
      </c>
    </row>
    <row r="4299" spans="1:3" x14ac:dyDescent="0.2">
      <c r="A4299">
        <v>4298</v>
      </c>
      <c r="B4299" s="9">
        <v>45894.125532407408</v>
      </c>
      <c r="C4299">
        <v>9.56</v>
      </c>
    </row>
    <row r="4300" spans="1:3" x14ac:dyDescent="0.2">
      <c r="A4300">
        <v>4299</v>
      </c>
      <c r="B4300" s="9">
        <v>45894.146365740744</v>
      </c>
      <c r="C4300">
        <v>9.52</v>
      </c>
    </row>
    <row r="4301" spans="1:3" x14ac:dyDescent="0.2">
      <c r="A4301">
        <v>4300</v>
      </c>
      <c r="B4301" s="9">
        <v>45894.167199074072</v>
      </c>
      <c r="C4301">
        <v>9.48</v>
      </c>
    </row>
    <row r="4302" spans="1:3" x14ac:dyDescent="0.2">
      <c r="A4302">
        <v>4301</v>
      </c>
      <c r="B4302" s="9">
        <v>45894.188032407408</v>
      </c>
      <c r="C4302">
        <v>9.52</v>
      </c>
    </row>
    <row r="4303" spans="1:3" x14ac:dyDescent="0.2">
      <c r="A4303">
        <v>4302</v>
      </c>
      <c r="B4303" s="9">
        <v>45894.208865740744</v>
      </c>
      <c r="C4303">
        <v>9.48</v>
      </c>
    </row>
    <row r="4304" spans="1:3" x14ac:dyDescent="0.2">
      <c r="A4304">
        <v>4303</v>
      </c>
      <c r="B4304" s="9">
        <v>45894.229699074072</v>
      </c>
      <c r="C4304">
        <v>9.52</v>
      </c>
    </row>
    <row r="4305" spans="1:3" x14ac:dyDescent="0.2">
      <c r="A4305">
        <v>4304</v>
      </c>
      <c r="B4305" s="9">
        <v>45894.250532407408</v>
      </c>
      <c r="C4305">
        <v>9.48</v>
      </c>
    </row>
    <row r="4306" spans="1:3" x14ac:dyDescent="0.2">
      <c r="A4306">
        <v>4305</v>
      </c>
      <c r="B4306" s="9">
        <v>45894.271365740744</v>
      </c>
      <c r="C4306">
        <v>9.48</v>
      </c>
    </row>
    <row r="4307" spans="1:3" x14ac:dyDescent="0.2">
      <c r="A4307">
        <v>4306</v>
      </c>
      <c r="B4307" s="9">
        <v>45894.292199074072</v>
      </c>
      <c r="C4307">
        <v>9.48</v>
      </c>
    </row>
    <row r="4308" spans="1:3" x14ac:dyDescent="0.2">
      <c r="A4308">
        <v>4307</v>
      </c>
      <c r="B4308" s="9">
        <v>45894.313032407408</v>
      </c>
      <c r="C4308">
        <v>9.48</v>
      </c>
    </row>
    <row r="4309" spans="1:3" x14ac:dyDescent="0.2">
      <c r="A4309">
        <v>4308</v>
      </c>
      <c r="B4309" s="9">
        <v>45894.333865740744</v>
      </c>
      <c r="C4309">
        <v>9.48</v>
      </c>
    </row>
    <row r="4310" spans="1:3" x14ac:dyDescent="0.2">
      <c r="A4310">
        <v>4309</v>
      </c>
      <c r="B4310" s="9">
        <v>45894.354699074072</v>
      </c>
      <c r="C4310">
        <v>9.48</v>
      </c>
    </row>
    <row r="4311" spans="1:3" x14ac:dyDescent="0.2">
      <c r="A4311">
        <v>4310</v>
      </c>
      <c r="B4311" s="9">
        <v>45894.375532407408</v>
      </c>
      <c r="C4311">
        <v>9.48</v>
      </c>
    </row>
    <row r="4312" spans="1:3" x14ac:dyDescent="0.2">
      <c r="A4312">
        <v>4311</v>
      </c>
      <c r="B4312" s="9">
        <v>45894.396365740744</v>
      </c>
      <c r="C4312">
        <v>9.52</v>
      </c>
    </row>
    <row r="4313" spans="1:3" x14ac:dyDescent="0.2">
      <c r="A4313">
        <v>4312</v>
      </c>
      <c r="B4313" s="9">
        <v>45894.417199074072</v>
      </c>
      <c r="C4313">
        <v>9.48</v>
      </c>
    </row>
    <row r="4314" spans="1:3" x14ac:dyDescent="0.2">
      <c r="A4314">
        <v>4313</v>
      </c>
      <c r="B4314" s="9">
        <v>45894.438032407408</v>
      </c>
      <c r="C4314">
        <v>9.52</v>
      </c>
    </row>
    <row r="4315" spans="1:3" x14ac:dyDescent="0.2">
      <c r="A4315">
        <v>4314</v>
      </c>
      <c r="B4315" s="9">
        <v>45894.458865740744</v>
      </c>
      <c r="C4315">
        <v>9.52</v>
      </c>
    </row>
    <row r="4316" spans="1:3" x14ac:dyDescent="0.2">
      <c r="A4316">
        <v>4315</v>
      </c>
      <c r="B4316" s="9">
        <v>45894.479699074072</v>
      </c>
      <c r="C4316">
        <v>9.48</v>
      </c>
    </row>
    <row r="4317" spans="1:3" x14ac:dyDescent="0.2">
      <c r="A4317">
        <v>4316</v>
      </c>
      <c r="B4317" s="9">
        <v>45894.500532407408</v>
      </c>
      <c r="C4317">
        <v>9.52</v>
      </c>
    </row>
    <row r="4318" spans="1:3" x14ac:dyDescent="0.2">
      <c r="A4318">
        <v>4317</v>
      </c>
      <c r="B4318" s="9">
        <v>45894.521365740744</v>
      </c>
      <c r="C4318">
        <v>9.48</v>
      </c>
    </row>
    <row r="4319" spans="1:3" x14ac:dyDescent="0.2">
      <c r="A4319">
        <v>4318</v>
      </c>
      <c r="B4319" s="9">
        <v>45894.542199074072</v>
      </c>
      <c r="C4319">
        <v>9.52</v>
      </c>
    </row>
    <row r="4320" spans="1:3" x14ac:dyDescent="0.2">
      <c r="A4320">
        <v>4319</v>
      </c>
      <c r="B4320" s="9">
        <v>45894.563032407408</v>
      </c>
      <c r="C4320">
        <v>9.48</v>
      </c>
    </row>
    <row r="4321" spans="1:3" x14ac:dyDescent="0.2">
      <c r="A4321">
        <v>4320</v>
      </c>
      <c r="B4321" s="9">
        <v>45894.583865740744</v>
      </c>
      <c r="C4321">
        <v>9.52</v>
      </c>
    </row>
    <row r="4322" spans="1:3" x14ac:dyDescent="0.2">
      <c r="A4322">
        <v>4321</v>
      </c>
      <c r="B4322" s="9">
        <v>45894.604699074072</v>
      </c>
      <c r="C4322">
        <v>9.52</v>
      </c>
    </row>
    <row r="4323" spans="1:3" x14ac:dyDescent="0.2">
      <c r="A4323">
        <v>4322</v>
      </c>
      <c r="B4323" s="9">
        <v>45894.625532407408</v>
      </c>
      <c r="C4323">
        <v>9.52</v>
      </c>
    </row>
    <row r="4324" spans="1:3" x14ac:dyDescent="0.2">
      <c r="A4324">
        <v>4323</v>
      </c>
      <c r="B4324" s="9">
        <v>45894.646365740744</v>
      </c>
      <c r="C4324">
        <v>9.52</v>
      </c>
    </row>
    <row r="4325" spans="1:3" x14ac:dyDescent="0.2">
      <c r="A4325">
        <v>4324</v>
      </c>
      <c r="B4325" s="9">
        <v>45894.667199074072</v>
      </c>
      <c r="C4325">
        <v>9.61</v>
      </c>
    </row>
    <row r="4326" spans="1:3" x14ac:dyDescent="0.2">
      <c r="A4326">
        <v>4325</v>
      </c>
      <c r="B4326" s="9">
        <v>45894.688032407408</v>
      </c>
      <c r="C4326">
        <v>9.56</v>
      </c>
    </row>
    <row r="4327" spans="1:3" x14ac:dyDescent="0.2">
      <c r="A4327">
        <v>4326</v>
      </c>
      <c r="B4327" s="9">
        <v>45894.708865740744</v>
      </c>
      <c r="C4327">
        <v>9.52</v>
      </c>
    </row>
    <row r="4328" spans="1:3" x14ac:dyDescent="0.2">
      <c r="A4328">
        <v>4327</v>
      </c>
      <c r="B4328" s="9">
        <v>45894.729699074072</v>
      </c>
      <c r="C4328">
        <v>9.52</v>
      </c>
    </row>
    <row r="4329" spans="1:3" x14ac:dyDescent="0.2">
      <c r="A4329">
        <v>4328</v>
      </c>
      <c r="B4329" s="9">
        <v>45894.750532407408</v>
      </c>
      <c r="C4329">
        <v>9.56</v>
      </c>
    </row>
    <row r="4330" spans="1:3" x14ac:dyDescent="0.2">
      <c r="A4330">
        <v>4329</v>
      </c>
      <c r="B4330" s="9">
        <v>45894.771365740744</v>
      </c>
      <c r="C4330">
        <v>9.48</v>
      </c>
    </row>
    <row r="4331" spans="1:3" x14ac:dyDescent="0.2">
      <c r="A4331">
        <v>4330</v>
      </c>
      <c r="B4331" s="9">
        <v>45894.792199074072</v>
      </c>
      <c r="C4331">
        <v>9.52</v>
      </c>
    </row>
    <row r="4332" spans="1:3" x14ac:dyDescent="0.2">
      <c r="A4332">
        <v>4331</v>
      </c>
      <c r="B4332" s="9">
        <v>45894.813032407408</v>
      </c>
      <c r="C4332">
        <v>9.52</v>
      </c>
    </row>
    <row r="4333" spans="1:3" x14ac:dyDescent="0.2">
      <c r="A4333">
        <v>4332</v>
      </c>
      <c r="B4333" s="9">
        <v>45894.833865740744</v>
      </c>
      <c r="C4333">
        <v>9.48</v>
      </c>
    </row>
    <row r="4334" spans="1:3" x14ac:dyDescent="0.2">
      <c r="A4334">
        <v>4333</v>
      </c>
      <c r="B4334" s="9">
        <v>45894.854699074072</v>
      </c>
      <c r="C4334">
        <v>9.48</v>
      </c>
    </row>
    <row r="4335" spans="1:3" x14ac:dyDescent="0.2">
      <c r="A4335">
        <v>4334</v>
      </c>
      <c r="B4335" s="9">
        <v>45894.875532407408</v>
      </c>
      <c r="C4335">
        <v>9.44</v>
      </c>
    </row>
    <row r="4336" spans="1:3" x14ac:dyDescent="0.2">
      <c r="A4336">
        <v>4335</v>
      </c>
      <c r="B4336" s="9">
        <v>45894.896365740744</v>
      </c>
      <c r="C4336">
        <v>9.44</v>
      </c>
    </row>
    <row r="4337" spans="1:3" x14ac:dyDescent="0.2">
      <c r="A4337">
        <v>4336</v>
      </c>
      <c r="B4337" s="9">
        <v>45894.917199074072</v>
      </c>
      <c r="C4337">
        <v>9.39</v>
      </c>
    </row>
    <row r="4338" spans="1:3" x14ac:dyDescent="0.2">
      <c r="A4338">
        <v>4337</v>
      </c>
      <c r="B4338" s="9">
        <v>45894.938032407408</v>
      </c>
      <c r="C4338">
        <v>9.44</v>
      </c>
    </row>
    <row r="4339" spans="1:3" x14ac:dyDescent="0.2">
      <c r="A4339">
        <v>4338</v>
      </c>
      <c r="B4339" s="9">
        <v>45894.958865740744</v>
      </c>
      <c r="C4339">
        <v>9.44</v>
      </c>
    </row>
    <row r="4340" spans="1:3" x14ac:dyDescent="0.2">
      <c r="A4340">
        <v>4339</v>
      </c>
      <c r="B4340" s="9">
        <v>45894.979699074072</v>
      </c>
      <c r="C4340">
        <v>9.44</v>
      </c>
    </row>
    <row r="4341" spans="1:3" x14ac:dyDescent="0.2">
      <c r="A4341">
        <v>4340</v>
      </c>
      <c r="B4341" s="9">
        <v>45895.000532407408</v>
      </c>
      <c r="C4341">
        <v>9.44</v>
      </c>
    </row>
    <row r="4342" spans="1:3" x14ac:dyDescent="0.2">
      <c r="A4342">
        <v>4341</v>
      </c>
      <c r="B4342" s="9">
        <v>45895.021365740744</v>
      </c>
      <c r="C4342">
        <v>9.39</v>
      </c>
    </row>
    <row r="4343" spans="1:3" x14ac:dyDescent="0.2">
      <c r="A4343">
        <v>4342</v>
      </c>
      <c r="B4343" s="9">
        <v>45895.042199074072</v>
      </c>
      <c r="C4343">
        <v>9.39</v>
      </c>
    </row>
    <row r="4344" spans="1:3" x14ac:dyDescent="0.2">
      <c r="A4344">
        <v>4343</v>
      </c>
      <c r="B4344" s="9">
        <v>45895.063032407408</v>
      </c>
      <c r="C4344">
        <v>9.39</v>
      </c>
    </row>
    <row r="4345" spans="1:3" x14ac:dyDescent="0.2">
      <c r="A4345">
        <v>4344</v>
      </c>
      <c r="B4345" s="9">
        <v>45895.083865740744</v>
      </c>
      <c r="C4345">
        <v>9.35</v>
      </c>
    </row>
    <row r="4346" spans="1:3" x14ac:dyDescent="0.2">
      <c r="A4346">
        <v>4345</v>
      </c>
      <c r="B4346" s="9">
        <v>45895.104699074072</v>
      </c>
      <c r="C4346">
        <v>9.39</v>
      </c>
    </row>
    <row r="4347" spans="1:3" x14ac:dyDescent="0.2">
      <c r="A4347">
        <v>4346</v>
      </c>
      <c r="B4347" s="9">
        <v>45895.125532407408</v>
      </c>
      <c r="C4347">
        <v>9.39</v>
      </c>
    </row>
    <row r="4348" spans="1:3" x14ac:dyDescent="0.2">
      <c r="A4348">
        <v>4347</v>
      </c>
      <c r="B4348" s="9">
        <v>45895.146365740744</v>
      </c>
      <c r="C4348">
        <v>9.39</v>
      </c>
    </row>
    <row r="4349" spans="1:3" x14ac:dyDescent="0.2">
      <c r="A4349">
        <v>4348</v>
      </c>
      <c r="B4349" s="9">
        <v>45895.167199074072</v>
      </c>
      <c r="C4349">
        <v>9.39</v>
      </c>
    </row>
    <row r="4350" spans="1:3" x14ac:dyDescent="0.2">
      <c r="A4350">
        <v>4349</v>
      </c>
      <c r="B4350" s="9">
        <v>45895.188032407408</v>
      </c>
      <c r="C4350">
        <v>9.39</v>
      </c>
    </row>
    <row r="4351" spans="1:3" x14ac:dyDescent="0.2">
      <c r="A4351">
        <v>4350</v>
      </c>
      <c r="B4351" s="9">
        <v>45895.208865740744</v>
      </c>
      <c r="C4351">
        <v>9.35</v>
      </c>
    </row>
    <row r="4352" spans="1:3" x14ac:dyDescent="0.2">
      <c r="A4352">
        <v>4351</v>
      </c>
      <c r="B4352" s="9">
        <v>45895.229699074072</v>
      </c>
      <c r="C4352">
        <v>9.44</v>
      </c>
    </row>
    <row r="4353" spans="1:3" x14ac:dyDescent="0.2">
      <c r="A4353">
        <v>4352</v>
      </c>
      <c r="B4353" s="9">
        <v>45895.250532407408</v>
      </c>
      <c r="C4353">
        <v>9.39</v>
      </c>
    </row>
    <row r="4354" spans="1:3" x14ac:dyDescent="0.2">
      <c r="A4354">
        <v>4353</v>
      </c>
      <c r="B4354" s="9">
        <v>45895.271365740744</v>
      </c>
      <c r="C4354">
        <v>9.44</v>
      </c>
    </row>
    <row r="4355" spans="1:3" x14ac:dyDescent="0.2">
      <c r="A4355">
        <v>4354</v>
      </c>
      <c r="B4355" s="9">
        <v>45895.292199074072</v>
      </c>
      <c r="C4355">
        <v>9.48</v>
      </c>
    </row>
    <row r="4356" spans="1:3" x14ac:dyDescent="0.2">
      <c r="A4356">
        <v>4355</v>
      </c>
      <c r="B4356" s="9">
        <v>45895.313032407408</v>
      </c>
      <c r="C4356">
        <v>9.48</v>
      </c>
    </row>
    <row r="4357" spans="1:3" x14ac:dyDescent="0.2">
      <c r="A4357">
        <v>4356</v>
      </c>
      <c r="B4357" s="9">
        <v>45895.333865740744</v>
      </c>
      <c r="C4357">
        <v>9.44</v>
      </c>
    </row>
    <row r="4358" spans="1:3" x14ac:dyDescent="0.2">
      <c r="A4358">
        <v>4357</v>
      </c>
      <c r="B4358" s="9">
        <v>45895.354699074072</v>
      </c>
      <c r="C4358">
        <v>9.39</v>
      </c>
    </row>
    <row r="4359" spans="1:3" x14ac:dyDescent="0.2">
      <c r="A4359">
        <v>4358</v>
      </c>
      <c r="B4359" s="9">
        <v>45895.375532407408</v>
      </c>
      <c r="C4359">
        <v>9.44</v>
      </c>
    </row>
    <row r="4360" spans="1:3" x14ac:dyDescent="0.2">
      <c r="A4360">
        <v>4359</v>
      </c>
      <c r="B4360" s="9">
        <v>45895.396365740744</v>
      </c>
      <c r="C4360">
        <v>9.39</v>
      </c>
    </row>
    <row r="4361" spans="1:3" x14ac:dyDescent="0.2">
      <c r="A4361">
        <v>4360</v>
      </c>
      <c r="B4361" s="9">
        <v>45895.417199074072</v>
      </c>
      <c r="C4361">
        <v>9.39</v>
      </c>
    </row>
    <row r="4362" spans="1:3" x14ac:dyDescent="0.2">
      <c r="A4362">
        <v>4361</v>
      </c>
      <c r="B4362" s="9">
        <v>45895.438032407408</v>
      </c>
      <c r="C4362">
        <v>9.44</v>
      </c>
    </row>
    <row r="4363" spans="1:3" x14ac:dyDescent="0.2">
      <c r="A4363">
        <v>4362</v>
      </c>
      <c r="B4363" s="9">
        <v>45895.458865740744</v>
      </c>
      <c r="C4363">
        <v>9.39</v>
      </c>
    </row>
    <row r="4364" spans="1:3" x14ac:dyDescent="0.2">
      <c r="A4364">
        <v>4363</v>
      </c>
      <c r="B4364" s="9">
        <v>45895.479699074072</v>
      </c>
      <c r="C4364">
        <v>9.44</v>
      </c>
    </row>
    <row r="4365" spans="1:3" x14ac:dyDescent="0.2">
      <c r="A4365">
        <v>4364</v>
      </c>
      <c r="B4365" s="9">
        <v>45895.500532407408</v>
      </c>
      <c r="C4365">
        <v>9.48</v>
      </c>
    </row>
    <row r="4366" spans="1:3" x14ac:dyDescent="0.2">
      <c r="A4366">
        <v>4365</v>
      </c>
      <c r="B4366" s="9">
        <v>45895.521365740744</v>
      </c>
      <c r="C4366">
        <v>9.52</v>
      </c>
    </row>
    <row r="4367" spans="1:3" x14ac:dyDescent="0.2">
      <c r="A4367">
        <v>4366</v>
      </c>
      <c r="B4367" s="9">
        <v>45895.542199074072</v>
      </c>
      <c r="C4367">
        <v>9.44</v>
      </c>
    </row>
    <row r="4368" spans="1:3" x14ac:dyDescent="0.2">
      <c r="A4368">
        <v>4367</v>
      </c>
      <c r="B4368" s="9">
        <v>45895.563032407408</v>
      </c>
      <c r="C4368">
        <v>9.44</v>
      </c>
    </row>
    <row r="4369" spans="1:3" x14ac:dyDescent="0.2">
      <c r="A4369">
        <v>4368</v>
      </c>
      <c r="B4369" s="9">
        <v>45895.583865740744</v>
      </c>
      <c r="C4369">
        <v>9.44</v>
      </c>
    </row>
    <row r="4370" spans="1:3" x14ac:dyDescent="0.2">
      <c r="A4370">
        <v>4369</v>
      </c>
      <c r="B4370" s="9">
        <v>45895.604699074072</v>
      </c>
      <c r="C4370">
        <v>9.44</v>
      </c>
    </row>
    <row r="4371" spans="1:3" x14ac:dyDescent="0.2">
      <c r="A4371">
        <v>4370</v>
      </c>
      <c r="B4371" s="9">
        <v>45895.625532407408</v>
      </c>
      <c r="C4371">
        <v>9.44</v>
      </c>
    </row>
    <row r="4372" spans="1:3" x14ac:dyDescent="0.2">
      <c r="A4372">
        <v>4371</v>
      </c>
      <c r="B4372" s="9">
        <v>45895.646365740744</v>
      </c>
      <c r="C4372">
        <v>9.39</v>
      </c>
    </row>
    <row r="4373" spans="1:3" x14ac:dyDescent="0.2">
      <c r="A4373">
        <v>4372</v>
      </c>
      <c r="B4373" s="9">
        <v>45895.667199074072</v>
      </c>
      <c r="C4373">
        <v>9.44</v>
      </c>
    </row>
    <row r="4374" spans="1:3" x14ac:dyDescent="0.2">
      <c r="A4374">
        <v>4373</v>
      </c>
      <c r="B4374" s="9">
        <v>45895.688032407408</v>
      </c>
      <c r="C4374">
        <v>9.35</v>
      </c>
    </row>
    <row r="4375" spans="1:3" x14ac:dyDescent="0.2">
      <c r="A4375">
        <v>4374</v>
      </c>
      <c r="B4375" s="9">
        <v>45895.708865740744</v>
      </c>
      <c r="C4375">
        <v>9.35</v>
      </c>
    </row>
    <row r="4376" spans="1:3" x14ac:dyDescent="0.2">
      <c r="A4376">
        <v>4375</v>
      </c>
      <c r="B4376" s="9">
        <v>45895.729699074072</v>
      </c>
      <c r="C4376">
        <v>9.39</v>
      </c>
    </row>
    <row r="4377" spans="1:3" x14ac:dyDescent="0.2">
      <c r="A4377">
        <v>4376</v>
      </c>
      <c r="B4377" s="9">
        <v>45895.750532407408</v>
      </c>
      <c r="C4377">
        <v>9.31</v>
      </c>
    </row>
    <row r="4378" spans="1:3" x14ac:dyDescent="0.2">
      <c r="A4378">
        <v>4377</v>
      </c>
      <c r="B4378" s="9">
        <v>45895.771365740744</v>
      </c>
      <c r="C4378">
        <v>9.35</v>
      </c>
    </row>
    <row r="4379" spans="1:3" x14ac:dyDescent="0.2">
      <c r="A4379">
        <v>4378</v>
      </c>
      <c r="B4379" s="9">
        <v>45895.792199074072</v>
      </c>
      <c r="C4379">
        <v>9.39</v>
      </c>
    </row>
    <row r="4380" spans="1:3" x14ac:dyDescent="0.2">
      <c r="A4380">
        <v>4379</v>
      </c>
      <c r="B4380" s="9">
        <v>45895.813032407408</v>
      </c>
      <c r="C4380">
        <v>9.39</v>
      </c>
    </row>
    <row r="4381" spans="1:3" x14ac:dyDescent="0.2">
      <c r="A4381">
        <v>4380</v>
      </c>
      <c r="B4381" s="9">
        <v>45895.833865740744</v>
      </c>
      <c r="C4381">
        <v>9.35</v>
      </c>
    </row>
    <row r="4382" spans="1:3" x14ac:dyDescent="0.2">
      <c r="A4382">
        <v>4381</v>
      </c>
      <c r="B4382" s="9">
        <v>45895.854699074072</v>
      </c>
      <c r="C4382">
        <v>9.39</v>
      </c>
    </row>
    <row r="4383" spans="1:3" x14ac:dyDescent="0.2">
      <c r="A4383">
        <v>4382</v>
      </c>
      <c r="B4383" s="9">
        <v>45895.875532407408</v>
      </c>
      <c r="C4383">
        <v>9.35</v>
      </c>
    </row>
    <row r="4384" spans="1:3" x14ac:dyDescent="0.2">
      <c r="A4384">
        <v>4383</v>
      </c>
      <c r="B4384" s="9">
        <v>45895.896365740744</v>
      </c>
      <c r="C4384">
        <v>9.35</v>
      </c>
    </row>
    <row r="4385" spans="1:3" x14ac:dyDescent="0.2">
      <c r="A4385">
        <v>4384</v>
      </c>
      <c r="B4385" s="9">
        <v>45895.917199074072</v>
      </c>
      <c r="C4385">
        <v>9.35</v>
      </c>
    </row>
    <row r="4386" spans="1:3" x14ac:dyDescent="0.2">
      <c r="A4386">
        <v>4385</v>
      </c>
      <c r="B4386" s="9">
        <v>45895.938032407408</v>
      </c>
      <c r="C4386">
        <v>9.39</v>
      </c>
    </row>
    <row r="4387" spans="1:3" x14ac:dyDescent="0.2">
      <c r="A4387">
        <v>4386</v>
      </c>
      <c r="B4387" s="9">
        <v>45895.958865740744</v>
      </c>
      <c r="C4387">
        <v>9.35</v>
      </c>
    </row>
    <row r="4388" spans="1:3" x14ac:dyDescent="0.2">
      <c r="A4388">
        <v>4387</v>
      </c>
      <c r="B4388" s="9">
        <v>45895.979699074072</v>
      </c>
      <c r="C4388">
        <v>9.35</v>
      </c>
    </row>
    <row r="4389" spans="1:3" x14ac:dyDescent="0.2">
      <c r="A4389">
        <v>4388</v>
      </c>
      <c r="B4389" s="9">
        <v>45896.000532407408</v>
      </c>
      <c r="C4389">
        <v>9.39</v>
      </c>
    </row>
    <row r="4390" spans="1:3" x14ac:dyDescent="0.2">
      <c r="A4390">
        <v>4389</v>
      </c>
      <c r="B4390" s="9">
        <v>45896.021365740744</v>
      </c>
      <c r="C4390">
        <v>9.35</v>
      </c>
    </row>
    <row r="4391" spans="1:3" x14ac:dyDescent="0.2">
      <c r="A4391">
        <v>4390</v>
      </c>
      <c r="B4391" s="9">
        <v>45896.042199074072</v>
      </c>
      <c r="C4391">
        <v>9.35</v>
      </c>
    </row>
    <row r="4392" spans="1:3" x14ac:dyDescent="0.2">
      <c r="A4392">
        <v>4391</v>
      </c>
      <c r="B4392" s="9">
        <v>45896.063032407408</v>
      </c>
      <c r="C4392">
        <v>9.31</v>
      </c>
    </row>
    <row r="4393" spans="1:3" x14ac:dyDescent="0.2">
      <c r="A4393">
        <v>4392</v>
      </c>
      <c r="B4393" s="9">
        <v>45896.083865740744</v>
      </c>
      <c r="C4393">
        <v>9.44</v>
      </c>
    </row>
    <row r="4394" spans="1:3" x14ac:dyDescent="0.2">
      <c r="A4394">
        <v>4393</v>
      </c>
      <c r="B4394" s="9">
        <v>45896.104699074072</v>
      </c>
      <c r="C4394">
        <v>9.39</v>
      </c>
    </row>
    <row r="4395" spans="1:3" x14ac:dyDescent="0.2">
      <c r="A4395">
        <v>4394</v>
      </c>
      <c r="B4395" s="9">
        <v>45896.125532407408</v>
      </c>
      <c r="C4395">
        <v>9.48</v>
      </c>
    </row>
    <row r="4396" spans="1:3" x14ac:dyDescent="0.2">
      <c r="A4396">
        <v>4395</v>
      </c>
      <c r="B4396" s="9">
        <v>45896.146365740744</v>
      </c>
      <c r="C4396">
        <v>9.48</v>
      </c>
    </row>
    <row r="4397" spans="1:3" x14ac:dyDescent="0.2">
      <c r="A4397">
        <v>4396</v>
      </c>
      <c r="B4397" s="9">
        <v>45896.167199074072</v>
      </c>
      <c r="C4397">
        <v>9.56</v>
      </c>
    </row>
    <row r="4398" spans="1:3" x14ac:dyDescent="0.2">
      <c r="A4398">
        <v>4397</v>
      </c>
      <c r="B4398" s="9">
        <v>45896.188032407408</v>
      </c>
      <c r="C4398">
        <v>9.61</v>
      </c>
    </row>
    <row r="4399" spans="1:3" x14ac:dyDescent="0.2">
      <c r="A4399">
        <v>4398</v>
      </c>
      <c r="B4399" s="9">
        <v>45896.208865740744</v>
      </c>
      <c r="C4399">
        <v>9.56</v>
      </c>
    </row>
    <row r="4400" spans="1:3" x14ac:dyDescent="0.2">
      <c r="A4400">
        <v>4399</v>
      </c>
      <c r="B4400" s="9">
        <v>45896.229699074072</v>
      </c>
      <c r="C4400">
        <v>9.56</v>
      </c>
    </row>
    <row r="4401" spans="1:3" x14ac:dyDescent="0.2">
      <c r="A4401">
        <v>4400</v>
      </c>
      <c r="B4401" s="9">
        <v>45896.250532407408</v>
      </c>
      <c r="C4401">
        <v>9.56</v>
      </c>
    </row>
    <row r="4402" spans="1:3" x14ac:dyDescent="0.2">
      <c r="A4402">
        <v>4401</v>
      </c>
      <c r="B4402" s="9">
        <v>45896.271365740744</v>
      </c>
      <c r="C4402">
        <v>9.65</v>
      </c>
    </row>
    <row r="4403" spans="1:3" x14ac:dyDescent="0.2">
      <c r="A4403">
        <v>4402</v>
      </c>
      <c r="B4403" s="9">
        <v>45896.292199074072</v>
      </c>
      <c r="C4403">
        <v>9.65</v>
      </c>
    </row>
    <row r="4404" spans="1:3" x14ac:dyDescent="0.2">
      <c r="A4404">
        <v>4403</v>
      </c>
      <c r="B4404" s="9">
        <v>45896.313032407408</v>
      </c>
      <c r="C4404">
        <v>9.61</v>
      </c>
    </row>
    <row r="4405" spans="1:3" x14ac:dyDescent="0.2">
      <c r="A4405">
        <v>4404</v>
      </c>
      <c r="B4405" s="9">
        <v>45896.333865740744</v>
      </c>
      <c r="C4405">
        <v>9.56</v>
      </c>
    </row>
    <row r="4406" spans="1:3" x14ac:dyDescent="0.2">
      <c r="A4406">
        <v>4405</v>
      </c>
      <c r="B4406" s="9">
        <v>45896.354699074072</v>
      </c>
      <c r="C4406">
        <v>9.69</v>
      </c>
    </row>
    <row r="4407" spans="1:3" x14ac:dyDescent="0.2">
      <c r="A4407">
        <v>4406</v>
      </c>
      <c r="B4407" s="9">
        <v>45896.375532407408</v>
      </c>
      <c r="C4407">
        <v>9.65</v>
      </c>
    </row>
    <row r="4408" spans="1:3" x14ac:dyDescent="0.2">
      <c r="A4408">
        <v>4407</v>
      </c>
      <c r="B4408" s="9">
        <v>45896.396365740744</v>
      </c>
      <c r="C4408">
        <v>9.69</v>
      </c>
    </row>
    <row r="4409" spans="1:3" x14ac:dyDescent="0.2">
      <c r="A4409">
        <v>4408</v>
      </c>
      <c r="B4409" s="9">
        <v>45896.417199074072</v>
      </c>
      <c r="C4409">
        <v>9.74</v>
      </c>
    </row>
    <row r="4410" spans="1:3" x14ac:dyDescent="0.2">
      <c r="A4410">
        <v>4409</v>
      </c>
      <c r="B4410" s="9">
        <v>45896.438032407408</v>
      </c>
      <c r="C4410">
        <v>9.74</v>
      </c>
    </row>
    <row r="4411" spans="1:3" x14ac:dyDescent="0.2">
      <c r="A4411">
        <v>4410</v>
      </c>
      <c r="B4411" s="9">
        <v>45896.458865740744</v>
      </c>
      <c r="C4411">
        <v>9.69</v>
      </c>
    </row>
    <row r="4412" spans="1:3" x14ac:dyDescent="0.2">
      <c r="A4412">
        <v>4411</v>
      </c>
      <c r="B4412" s="9">
        <v>45896.479699074072</v>
      </c>
      <c r="C4412">
        <v>9.74</v>
      </c>
    </row>
    <row r="4413" spans="1:3" x14ac:dyDescent="0.2">
      <c r="A4413">
        <v>4412</v>
      </c>
      <c r="B4413" s="9">
        <v>45896.500532407408</v>
      </c>
      <c r="C4413">
        <v>9.7799999999999994</v>
      </c>
    </row>
    <row r="4414" spans="1:3" x14ac:dyDescent="0.2">
      <c r="A4414">
        <v>4413</v>
      </c>
      <c r="B4414" s="9">
        <v>45896.521365740744</v>
      </c>
      <c r="C4414">
        <v>9.82</v>
      </c>
    </row>
    <row r="4415" spans="1:3" x14ac:dyDescent="0.2">
      <c r="A4415">
        <v>4414</v>
      </c>
      <c r="B4415" s="9">
        <v>45896.542199074072</v>
      </c>
      <c r="C4415">
        <v>9.86</v>
      </c>
    </row>
    <row r="4416" spans="1:3" x14ac:dyDescent="0.2">
      <c r="A4416">
        <v>4415</v>
      </c>
      <c r="B4416" s="9">
        <v>45896.563032407408</v>
      </c>
      <c r="C4416">
        <v>9.82</v>
      </c>
    </row>
    <row r="4417" spans="1:3" x14ac:dyDescent="0.2">
      <c r="A4417">
        <v>4416</v>
      </c>
      <c r="B4417" s="9">
        <v>45896.583865740744</v>
      </c>
      <c r="C4417">
        <v>9.86</v>
      </c>
    </row>
    <row r="4418" spans="1:3" x14ac:dyDescent="0.2">
      <c r="A4418">
        <v>4417</v>
      </c>
      <c r="B4418" s="9">
        <v>45896.604699074072</v>
      </c>
      <c r="C4418">
        <v>9.91</v>
      </c>
    </row>
    <row r="4419" spans="1:3" x14ac:dyDescent="0.2">
      <c r="A4419">
        <v>4418</v>
      </c>
      <c r="B4419" s="9">
        <v>45896.625532407408</v>
      </c>
      <c r="C4419">
        <v>10.08</v>
      </c>
    </row>
    <row r="4420" spans="1:3" x14ac:dyDescent="0.2">
      <c r="A4420">
        <v>4419</v>
      </c>
      <c r="B4420" s="9">
        <v>45896.646365740744</v>
      </c>
      <c r="C4420">
        <v>10.039999999999999</v>
      </c>
    </row>
    <row r="4421" spans="1:3" x14ac:dyDescent="0.2">
      <c r="A4421">
        <v>4420</v>
      </c>
      <c r="B4421" s="9">
        <v>45896.667199074072</v>
      </c>
      <c r="C4421">
        <v>9.91</v>
      </c>
    </row>
    <row r="4422" spans="1:3" x14ac:dyDescent="0.2">
      <c r="A4422">
        <v>4421</v>
      </c>
      <c r="B4422" s="9">
        <v>45896.688032407408</v>
      </c>
      <c r="C4422">
        <v>9.7799999999999994</v>
      </c>
    </row>
    <row r="4423" spans="1:3" x14ac:dyDescent="0.2">
      <c r="A4423">
        <v>4422</v>
      </c>
      <c r="B4423" s="9">
        <v>45896.708865740744</v>
      </c>
      <c r="C4423">
        <v>9.7799999999999994</v>
      </c>
    </row>
    <row r="4424" spans="1:3" x14ac:dyDescent="0.2">
      <c r="A4424">
        <v>4423</v>
      </c>
      <c r="B4424" s="9">
        <v>45896.729699074072</v>
      </c>
      <c r="C4424">
        <v>9.69</v>
      </c>
    </row>
    <row r="4425" spans="1:3" x14ac:dyDescent="0.2">
      <c r="A4425">
        <v>4424</v>
      </c>
      <c r="B4425" s="9">
        <v>45896.750532407408</v>
      </c>
      <c r="C4425">
        <v>9.65</v>
      </c>
    </row>
    <row r="4426" spans="1:3" x14ac:dyDescent="0.2">
      <c r="A4426">
        <v>4425</v>
      </c>
      <c r="B4426" s="9">
        <v>45896.771365740744</v>
      </c>
      <c r="C4426">
        <v>9.74</v>
      </c>
    </row>
    <row r="4427" spans="1:3" x14ac:dyDescent="0.2">
      <c r="A4427">
        <v>4426</v>
      </c>
      <c r="B4427" s="9">
        <v>45896.792199074072</v>
      </c>
      <c r="C4427">
        <v>9.82</v>
      </c>
    </row>
    <row r="4428" spans="1:3" x14ac:dyDescent="0.2">
      <c r="A4428">
        <v>4427</v>
      </c>
      <c r="B4428" s="9">
        <v>45896.813032407408</v>
      </c>
      <c r="C4428">
        <v>9.69</v>
      </c>
    </row>
    <row r="4429" spans="1:3" x14ac:dyDescent="0.2">
      <c r="A4429">
        <v>4428</v>
      </c>
      <c r="B4429" s="9">
        <v>45896.833865740744</v>
      </c>
      <c r="C4429">
        <v>9.74</v>
      </c>
    </row>
    <row r="4430" spans="1:3" x14ac:dyDescent="0.2">
      <c r="A4430">
        <v>4429</v>
      </c>
      <c r="B4430" s="9">
        <v>45896.854699074072</v>
      </c>
      <c r="C4430">
        <v>9.69</v>
      </c>
    </row>
    <row r="4431" spans="1:3" x14ac:dyDescent="0.2">
      <c r="A4431">
        <v>4430</v>
      </c>
      <c r="B4431" s="9">
        <v>45896.875532407408</v>
      </c>
      <c r="C4431">
        <v>9.65</v>
      </c>
    </row>
    <row r="4432" spans="1:3" x14ac:dyDescent="0.2">
      <c r="A4432">
        <v>4431</v>
      </c>
      <c r="B4432" s="9">
        <v>45896.896365740744</v>
      </c>
      <c r="C4432">
        <v>9.69</v>
      </c>
    </row>
    <row r="4433" spans="1:3" x14ac:dyDescent="0.2">
      <c r="A4433">
        <v>4432</v>
      </c>
      <c r="B4433" s="9">
        <v>45896.917199074072</v>
      </c>
      <c r="C4433">
        <v>9.69</v>
      </c>
    </row>
    <row r="4434" spans="1:3" x14ac:dyDescent="0.2">
      <c r="A4434">
        <v>4433</v>
      </c>
      <c r="B4434" s="9">
        <v>45896.938032407408</v>
      </c>
      <c r="C4434">
        <v>9.69</v>
      </c>
    </row>
    <row r="4435" spans="1:3" x14ac:dyDescent="0.2">
      <c r="A4435">
        <v>4434</v>
      </c>
      <c r="B4435" s="9">
        <v>45896.958865740744</v>
      </c>
      <c r="C4435">
        <v>9.69</v>
      </c>
    </row>
    <row r="4436" spans="1:3" x14ac:dyDescent="0.2">
      <c r="A4436">
        <v>4435</v>
      </c>
      <c r="B4436" s="9">
        <v>45896.979699074072</v>
      </c>
      <c r="C4436">
        <v>9.74</v>
      </c>
    </row>
    <row r="4437" spans="1:3" x14ac:dyDescent="0.2">
      <c r="A4437">
        <v>4436</v>
      </c>
      <c r="B4437" s="9">
        <v>45897.000532407408</v>
      </c>
      <c r="C4437">
        <v>9.74</v>
      </c>
    </row>
    <row r="4438" spans="1:3" x14ac:dyDescent="0.2">
      <c r="A4438">
        <v>4437</v>
      </c>
      <c r="B4438" s="9">
        <v>45897.021365740744</v>
      </c>
      <c r="C4438">
        <v>9.74</v>
      </c>
    </row>
    <row r="4439" spans="1:3" x14ac:dyDescent="0.2">
      <c r="A4439">
        <v>4438</v>
      </c>
      <c r="B4439" s="9">
        <v>45897.042199074072</v>
      </c>
      <c r="C4439">
        <v>9.69</v>
      </c>
    </row>
    <row r="4440" spans="1:3" x14ac:dyDescent="0.2">
      <c r="A4440">
        <v>4439</v>
      </c>
      <c r="B4440" s="9">
        <v>45897.063032407408</v>
      </c>
      <c r="C4440">
        <v>9.52</v>
      </c>
    </row>
    <row r="4441" spans="1:3" x14ac:dyDescent="0.2">
      <c r="A4441">
        <v>4440</v>
      </c>
      <c r="B4441" s="9">
        <v>45897.083865740744</v>
      </c>
      <c r="C4441">
        <v>9.7799999999999994</v>
      </c>
    </row>
    <row r="4442" spans="1:3" x14ac:dyDescent="0.2">
      <c r="A4442">
        <v>4441</v>
      </c>
      <c r="B4442" s="9">
        <v>45897.104699074072</v>
      </c>
      <c r="C4442">
        <v>9.56</v>
      </c>
    </row>
    <row r="4443" spans="1:3" x14ac:dyDescent="0.2">
      <c r="A4443">
        <v>4442</v>
      </c>
      <c r="B4443" s="9">
        <v>45897.125532407408</v>
      </c>
      <c r="C4443">
        <v>9.52</v>
      </c>
    </row>
    <row r="4444" spans="1:3" x14ac:dyDescent="0.2">
      <c r="A4444">
        <v>4443</v>
      </c>
      <c r="B4444" s="9">
        <v>45897.146365740744</v>
      </c>
      <c r="C4444">
        <v>9.61</v>
      </c>
    </row>
    <row r="4445" spans="1:3" x14ac:dyDescent="0.2">
      <c r="A4445">
        <v>4444</v>
      </c>
      <c r="B4445" s="9">
        <v>45897.167199074072</v>
      </c>
      <c r="C4445">
        <v>9.86</v>
      </c>
    </row>
    <row r="4446" spans="1:3" x14ac:dyDescent="0.2">
      <c r="A4446">
        <v>4445</v>
      </c>
      <c r="B4446" s="9">
        <v>45897.188032407408</v>
      </c>
      <c r="C4446">
        <v>9.91</v>
      </c>
    </row>
    <row r="4447" spans="1:3" x14ac:dyDescent="0.2">
      <c r="A4447">
        <v>4446</v>
      </c>
      <c r="B4447" s="9">
        <v>45897.208865740744</v>
      </c>
      <c r="C4447">
        <v>9.82</v>
      </c>
    </row>
    <row r="4448" spans="1:3" x14ac:dyDescent="0.2">
      <c r="A4448">
        <v>4447</v>
      </c>
      <c r="B4448" s="9">
        <v>45897.229699074072</v>
      </c>
      <c r="C4448">
        <v>9.86</v>
      </c>
    </row>
    <row r="4449" spans="1:3" x14ac:dyDescent="0.2">
      <c r="A4449">
        <v>4448</v>
      </c>
      <c r="B4449" s="9">
        <v>45897.250532407408</v>
      </c>
      <c r="C4449">
        <v>9.86</v>
      </c>
    </row>
    <row r="4450" spans="1:3" x14ac:dyDescent="0.2">
      <c r="A4450">
        <v>4449</v>
      </c>
      <c r="B4450" s="9">
        <v>45897.271365740744</v>
      </c>
      <c r="C4450">
        <v>9.82</v>
      </c>
    </row>
    <row r="4451" spans="1:3" x14ac:dyDescent="0.2">
      <c r="A4451">
        <v>4450</v>
      </c>
      <c r="B4451" s="9">
        <v>45897.292199074072</v>
      </c>
      <c r="C4451">
        <v>9.86</v>
      </c>
    </row>
    <row r="4452" spans="1:3" x14ac:dyDescent="0.2">
      <c r="A4452">
        <v>4451</v>
      </c>
      <c r="B4452" s="9">
        <v>45897.313032407408</v>
      </c>
      <c r="C4452">
        <v>9.91</v>
      </c>
    </row>
    <row r="4453" spans="1:3" x14ac:dyDescent="0.2">
      <c r="A4453">
        <v>4452</v>
      </c>
      <c r="B4453" s="9">
        <v>45897.333865740744</v>
      </c>
      <c r="C4453">
        <v>9.91</v>
      </c>
    </row>
    <row r="4454" spans="1:3" x14ac:dyDescent="0.2">
      <c r="A4454">
        <v>4453</v>
      </c>
      <c r="B4454" s="9">
        <v>45897.354699074072</v>
      </c>
      <c r="C4454">
        <v>9.86</v>
      </c>
    </row>
    <row r="4455" spans="1:3" x14ac:dyDescent="0.2">
      <c r="A4455">
        <v>4454</v>
      </c>
      <c r="B4455" s="9">
        <v>45897.375532407408</v>
      </c>
      <c r="C4455">
        <v>9.82</v>
      </c>
    </row>
    <row r="4456" spans="1:3" x14ac:dyDescent="0.2">
      <c r="A4456">
        <v>4455</v>
      </c>
      <c r="B4456" s="9">
        <v>45897.396365740744</v>
      </c>
      <c r="C4456">
        <v>9.74</v>
      </c>
    </row>
    <row r="4457" spans="1:3" x14ac:dyDescent="0.2">
      <c r="A4457">
        <v>4456</v>
      </c>
      <c r="B4457" s="9">
        <v>45897.417199074072</v>
      </c>
      <c r="C4457">
        <v>9.74</v>
      </c>
    </row>
    <row r="4458" spans="1:3" x14ac:dyDescent="0.2">
      <c r="A4458">
        <v>4457</v>
      </c>
      <c r="B4458" s="9">
        <v>45897.438032407408</v>
      </c>
      <c r="C4458">
        <v>9.69</v>
      </c>
    </row>
    <row r="4459" spans="1:3" x14ac:dyDescent="0.2">
      <c r="A4459">
        <v>4458</v>
      </c>
      <c r="B4459" s="9">
        <v>45897.458865740744</v>
      </c>
      <c r="C4459">
        <v>9.61</v>
      </c>
    </row>
    <row r="4460" spans="1:3" x14ac:dyDescent="0.2">
      <c r="A4460">
        <v>4459</v>
      </c>
      <c r="B4460" s="9">
        <v>45897.479699074072</v>
      </c>
      <c r="C4460">
        <v>9.56</v>
      </c>
    </row>
    <row r="4461" spans="1:3" x14ac:dyDescent="0.2">
      <c r="A4461">
        <v>4460</v>
      </c>
      <c r="B4461" s="9">
        <v>45897.500532407408</v>
      </c>
      <c r="C4461">
        <v>9.52</v>
      </c>
    </row>
    <row r="4462" spans="1:3" x14ac:dyDescent="0.2">
      <c r="A4462">
        <v>4461</v>
      </c>
      <c r="B4462" s="9">
        <v>45897.521365740744</v>
      </c>
      <c r="C4462">
        <v>9.52</v>
      </c>
    </row>
    <row r="4463" spans="1:3" x14ac:dyDescent="0.2">
      <c r="A4463">
        <v>4462</v>
      </c>
      <c r="B4463" s="9">
        <v>45897.542199074072</v>
      </c>
      <c r="C4463">
        <v>9.61</v>
      </c>
    </row>
    <row r="4464" spans="1:3" x14ac:dyDescent="0.2">
      <c r="A4464">
        <v>4463</v>
      </c>
      <c r="B4464" s="9">
        <v>45897.563032407408</v>
      </c>
      <c r="C4464">
        <v>9.61</v>
      </c>
    </row>
    <row r="4465" spans="1:3" x14ac:dyDescent="0.2">
      <c r="A4465">
        <v>4464</v>
      </c>
      <c r="B4465" s="9">
        <v>45897.583865740744</v>
      </c>
      <c r="C4465">
        <v>9.61</v>
      </c>
    </row>
    <row r="4466" spans="1:3" x14ac:dyDescent="0.2">
      <c r="A4466">
        <v>4465</v>
      </c>
      <c r="B4466" s="9">
        <v>45897.604699074072</v>
      </c>
      <c r="C4466">
        <v>9.56</v>
      </c>
    </row>
    <row r="4467" spans="1:3" x14ac:dyDescent="0.2">
      <c r="A4467">
        <v>4466</v>
      </c>
      <c r="B4467" s="9">
        <v>45897.625532407408</v>
      </c>
      <c r="C4467">
        <v>9.56</v>
      </c>
    </row>
    <row r="4468" spans="1:3" x14ac:dyDescent="0.2">
      <c r="A4468">
        <v>4467</v>
      </c>
      <c r="B4468" s="9">
        <v>45897.646365740744</v>
      </c>
      <c r="C4468">
        <v>9.61</v>
      </c>
    </row>
    <row r="4469" spans="1:3" x14ac:dyDescent="0.2">
      <c r="A4469">
        <v>4468</v>
      </c>
      <c r="B4469" s="9">
        <v>45897.667199074072</v>
      </c>
      <c r="C4469">
        <v>9.56</v>
      </c>
    </row>
    <row r="4470" spans="1:3" x14ac:dyDescent="0.2">
      <c r="A4470">
        <v>4469</v>
      </c>
      <c r="B4470" s="9">
        <v>45897.688032407408</v>
      </c>
      <c r="C4470">
        <v>9.48</v>
      </c>
    </row>
    <row r="4471" spans="1:3" x14ac:dyDescent="0.2">
      <c r="A4471">
        <v>4470</v>
      </c>
      <c r="B4471" s="9">
        <v>45897.708865740744</v>
      </c>
      <c r="C4471">
        <v>9.48</v>
      </c>
    </row>
    <row r="4472" spans="1:3" x14ac:dyDescent="0.2">
      <c r="A4472">
        <v>4471</v>
      </c>
      <c r="B4472" s="9">
        <v>45897.729699074072</v>
      </c>
      <c r="C4472">
        <v>9.48</v>
      </c>
    </row>
    <row r="4473" spans="1:3" x14ac:dyDescent="0.2">
      <c r="A4473">
        <v>4472</v>
      </c>
      <c r="B4473" s="9">
        <v>45897.750532407408</v>
      </c>
      <c r="C4473">
        <v>9.48</v>
      </c>
    </row>
    <row r="4474" spans="1:3" x14ac:dyDescent="0.2">
      <c r="A4474">
        <v>4473</v>
      </c>
      <c r="B4474" s="9">
        <v>45897.771365740744</v>
      </c>
      <c r="C4474">
        <v>9.48</v>
      </c>
    </row>
    <row r="4475" spans="1:3" x14ac:dyDescent="0.2">
      <c r="A4475">
        <v>4474</v>
      </c>
      <c r="B4475" s="9">
        <v>45897.792199074072</v>
      </c>
      <c r="C4475">
        <v>9.52</v>
      </c>
    </row>
    <row r="4476" spans="1:3" x14ac:dyDescent="0.2">
      <c r="A4476">
        <v>4475</v>
      </c>
      <c r="B4476" s="9">
        <v>45897.813032407408</v>
      </c>
      <c r="C4476">
        <v>9.48</v>
      </c>
    </row>
    <row r="4477" spans="1:3" x14ac:dyDescent="0.2">
      <c r="A4477">
        <v>4476</v>
      </c>
      <c r="B4477" s="9">
        <v>45897.833865740744</v>
      </c>
      <c r="C4477">
        <v>9.44</v>
      </c>
    </row>
    <row r="4478" spans="1:3" x14ac:dyDescent="0.2">
      <c r="A4478">
        <v>4477</v>
      </c>
      <c r="B4478" s="9">
        <v>45897.854699074072</v>
      </c>
      <c r="C4478">
        <v>9.39</v>
      </c>
    </row>
    <row r="4479" spans="1:3" x14ac:dyDescent="0.2">
      <c r="A4479">
        <v>4478</v>
      </c>
      <c r="B4479" s="9">
        <v>45897.875532407408</v>
      </c>
      <c r="C4479">
        <v>9.31</v>
      </c>
    </row>
    <row r="4480" spans="1:3" x14ac:dyDescent="0.2">
      <c r="A4480">
        <v>4479</v>
      </c>
      <c r="B4480" s="9">
        <v>45897.896365740744</v>
      </c>
      <c r="C4480">
        <v>9.31</v>
      </c>
    </row>
    <row r="4481" spans="1:3" x14ac:dyDescent="0.2">
      <c r="A4481">
        <v>4480</v>
      </c>
      <c r="B4481" s="9">
        <v>45897.917199074072</v>
      </c>
      <c r="C4481">
        <v>9.35</v>
      </c>
    </row>
    <row r="4482" spans="1:3" x14ac:dyDescent="0.2">
      <c r="A4482">
        <v>4481</v>
      </c>
      <c r="B4482" s="9">
        <v>45897.938032407408</v>
      </c>
      <c r="C4482">
        <v>9.31</v>
      </c>
    </row>
    <row r="4483" spans="1:3" x14ac:dyDescent="0.2">
      <c r="A4483">
        <v>4482</v>
      </c>
      <c r="B4483" s="9">
        <v>45897.958865740744</v>
      </c>
      <c r="C4483">
        <v>9.31</v>
      </c>
    </row>
    <row r="4484" spans="1:3" x14ac:dyDescent="0.2">
      <c r="A4484">
        <v>4483</v>
      </c>
      <c r="B4484" s="9">
        <v>45897.979699074072</v>
      </c>
      <c r="C4484">
        <v>9.2200000000000006</v>
      </c>
    </row>
    <row r="4485" spans="1:3" x14ac:dyDescent="0.2">
      <c r="A4485">
        <v>4484</v>
      </c>
      <c r="B4485" s="9">
        <v>45898.000532407408</v>
      </c>
      <c r="C4485">
        <v>9.18</v>
      </c>
    </row>
    <row r="4486" spans="1:3" x14ac:dyDescent="0.2">
      <c r="A4486">
        <v>4485</v>
      </c>
      <c r="B4486" s="9">
        <v>45898.021365740744</v>
      </c>
      <c r="C4486">
        <v>9.18</v>
      </c>
    </row>
    <row r="4487" spans="1:3" x14ac:dyDescent="0.2">
      <c r="A4487">
        <v>4486</v>
      </c>
      <c r="B4487" s="9">
        <v>45898.042199074072</v>
      </c>
      <c r="C4487">
        <v>9.14</v>
      </c>
    </row>
    <row r="4488" spans="1:3" x14ac:dyDescent="0.2">
      <c r="A4488">
        <v>4487</v>
      </c>
      <c r="B4488" s="9">
        <v>45898.063032407408</v>
      </c>
      <c r="C4488">
        <v>9.14</v>
      </c>
    </row>
    <row r="4489" spans="1:3" x14ac:dyDescent="0.2">
      <c r="A4489">
        <v>4488</v>
      </c>
      <c r="B4489" s="9">
        <v>45898.083865740744</v>
      </c>
      <c r="C4489">
        <v>9.18</v>
      </c>
    </row>
    <row r="4490" spans="1:3" x14ac:dyDescent="0.2">
      <c r="A4490">
        <v>4489</v>
      </c>
      <c r="B4490" s="9">
        <v>45898.104699074072</v>
      </c>
      <c r="C4490">
        <v>9.09</v>
      </c>
    </row>
    <row r="4491" spans="1:3" x14ac:dyDescent="0.2">
      <c r="A4491">
        <v>4490</v>
      </c>
      <c r="B4491" s="9">
        <v>45898.125532407408</v>
      </c>
      <c r="C4491">
        <v>9.14</v>
      </c>
    </row>
    <row r="4492" spans="1:3" x14ac:dyDescent="0.2">
      <c r="A4492">
        <v>4491</v>
      </c>
      <c r="B4492" s="9">
        <v>45898.146365740744</v>
      </c>
      <c r="C4492">
        <v>9.18</v>
      </c>
    </row>
    <row r="4493" spans="1:3" x14ac:dyDescent="0.2">
      <c r="A4493">
        <v>4492</v>
      </c>
      <c r="B4493" s="9">
        <v>45898.167199074072</v>
      </c>
      <c r="C4493">
        <v>9.09</v>
      </c>
    </row>
    <row r="4494" spans="1:3" x14ac:dyDescent="0.2">
      <c r="A4494">
        <v>4493</v>
      </c>
      <c r="B4494" s="9">
        <v>45898.188032407408</v>
      </c>
      <c r="C4494">
        <v>9.0500000000000007</v>
      </c>
    </row>
    <row r="4495" spans="1:3" x14ac:dyDescent="0.2">
      <c r="A4495">
        <v>4494</v>
      </c>
      <c r="B4495" s="9">
        <v>45898.208865740744</v>
      </c>
      <c r="C4495">
        <v>9.09</v>
      </c>
    </row>
    <row r="4496" spans="1:3" x14ac:dyDescent="0.2">
      <c r="A4496">
        <v>4495</v>
      </c>
      <c r="B4496" s="9">
        <v>45898.229699074072</v>
      </c>
      <c r="C4496">
        <v>9.09</v>
      </c>
    </row>
    <row r="4497" spans="1:3" x14ac:dyDescent="0.2">
      <c r="A4497">
        <v>4496</v>
      </c>
      <c r="B4497" s="9">
        <v>45898.250532407408</v>
      </c>
      <c r="C4497">
        <v>9.0500000000000007</v>
      </c>
    </row>
    <row r="4498" spans="1:3" x14ac:dyDescent="0.2">
      <c r="A4498">
        <v>4497</v>
      </c>
      <c r="B4498" s="9">
        <v>45898.271365740744</v>
      </c>
      <c r="C4498">
        <v>9.01</v>
      </c>
    </row>
    <row r="4499" spans="1:3" x14ac:dyDescent="0.2">
      <c r="A4499">
        <v>4498</v>
      </c>
      <c r="B4499" s="9">
        <v>45898.292199074072</v>
      </c>
      <c r="C4499">
        <v>9.0500000000000007</v>
      </c>
    </row>
    <row r="4500" spans="1:3" x14ac:dyDescent="0.2">
      <c r="A4500">
        <v>4499</v>
      </c>
      <c r="B4500" s="9">
        <v>45898.313032407408</v>
      </c>
      <c r="C4500">
        <v>9.01</v>
      </c>
    </row>
    <row r="4501" spans="1:3" x14ac:dyDescent="0.2">
      <c r="A4501">
        <v>4500</v>
      </c>
      <c r="B4501" s="9">
        <v>45898.333865740744</v>
      </c>
      <c r="C4501">
        <v>9.0500000000000007</v>
      </c>
    </row>
    <row r="4502" spans="1:3" x14ac:dyDescent="0.2">
      <c r="A4502">
        <v>4501</v>
      </c>
      <c r="B4502" s="9">
        <v>45898.354699074072</v>
      </c>
      <c r="C4502">
        <v>9.0500000000000007</v>
      </c>
    </row>
    <row r="4503" spans="1:3" x14ac:dyDescent="0.2">
      <c r="A4503">
        <v>4502</v>
      </c>
      <c r="B4503" s="9">
        <v>45898.375532407408</v>
      </c>
      <c r="C4503">
        <v>9.0500000000000007</v>
      </c>
    </row>
    <row r="4504" spans="1:3" x14ac:dyDescent="0.2">
      <c r="A4504">
        <v>4503</v>
      </c>
      <c r="B4504" s="9">
        <v>45898.396365740744</v>
      </c>
      <c r="C4504">
        <v>9.14</v>
      </c>
    </row>
    <row r="4505" spans="1:3" x14ac:dyDescent="0.2">
      <c r="A4505">
        <v>4504</v>
      </c>
      <c r="B4505" s="9">
        <v>45898.417199074072</v>
      </c>
      <c r="C4505">
        <v>9.14</v>
      </c>
    </row>
    <row r="4506" spans="1:3" x14ac:dyDescent="0.2">
      <c r="A4506">
        <v>4505</v>
      </c>
      <c r="B4506" s="9">
        <v>45898.438032407408</v>
      </c>
      <c r="C4506">
        <v>9.18</v>
      </c>
    </row>
    <row r="4507" spans="1:3" x14ac:dyDescent="0.2">
      <c r="A4507">
        <v>4506</v>
      </c>
      <c r="B4507" s="9">
        <v>45898.458865740744</v>
      </c>
      <c r="C4507">
        <v>9.18</v>
      </c>
    </row>
    <row r="4508" spans="1:3" x14ac:dyDescent="0.2">
      <c r="A4508">
        <v>4507</v>
      </c>
      <c r="B4508" s="9">
        <v>45898.479699074072</v>
      </c>
      <c r="C4508">
        <v>9.26</v>
      </c>
    </row>
    <row r="4509" spans="1:3" x14ac:dyDescent="0.2">
      <c r="A4509">
        <v>4508</v>
      </c>
      <c r="B4509" s="9">
        <v>45898.500532407408</v>
      </c>
      <c r="C4509">
        <v>9.2200000000000006</v>
      </c>
    </row>
    <row r="4510" spans="1:3" x14ac:dyDescent="0.2">
      <c r="A4510">
        <v>4509</v>
      </c>
      <c r="B4510" s="9">
        <v>45898.521365740744</v>
      </c>
      <c r="C4510">
        <v>9.18</v>
      </c>
    </row>
    <row r="4511" spans="1:3" x14ac:dyDescent="0.2">
      <c r="A4511">
        <v>4510</v>
      </c>
      <c r="B4511" s="9">
        <v>45898.542199074072</v>
      </c>
      <c r="C4511">
        <v>9.2200000000000006</v>
      </c>
    </row>
    <row r="4512" spans="1:3" x14ac:dyDescent="0.2">
      <c r="A4512">
        <v>4511</v>
      </c>
      <c r="B4512" s="9">
        <v>45898.563032407408</v>
      </c>
      <c r="C4512">
        <v>9.2200000000000006</v>
      </c>
    </row>
    <row r="4513" spans="1:3" x14ac:dyDescent="0.2">
      <c r="A4513">
        <v>4512</v>
      </c>
      <c r="B4513" s="9">
        <v>45898.583865740744</v>
      </c>
      <c r="C4513">
        <v>9.2200000000000006</v>
      </c>
    </row>
    <row r="4514" spans="1:3" x14ac:dyDescent="0.2">
      <c r="A4514">
        <v>4513</v>
      </c>
      <c r="B4514" s="9">
        <v>45898.604699074072</v>
      </c>
      <c r="C4514">
        <v>9.18</v>
      </c>
    </row>
    <row r="4515" spans="1:3" x14ac:dyDescent="0.2">
      <c r="A4515">
        <v>4514</v>
      </c>
      <c r="B4515" s="9">
        <v>45898.625532407408</v>
      </c>
      <c r="C4515">
        <v>9.2200000000000006</v>
      </c>
    </row>
    <row r="4516" spans="1:3" x14ac:dyDescent="0.2">
      <c r="A4516">
        <v>4515</v>
      </c>
      <c r="B4516" s="9">
        <v>45898.646365740744</v>
      </c>
      <c r="C4516">
        <v>9.26</v>
      </c>
    </row>
    <row r="4517" spans="1:3" x14ac:dyDescent="0.2">
      <c r="A4517">
        <v>4516</v>
      </c>
      <c r="B4517" s="9">
        <v>45898.667199074072</v>
      </c>
      <c r="C4517">
        <v>9.26</v>
      </c>
    </row>
    <row r="4518" spans="1:3" x14ac:dyDescent="0.2">
      <c r="A4518">
        <v>4517</v>
      </c>
      <c r="B4518" s="9">
        <v>45898.688032407408</v>
      </c>
      <c r="C4518">
        <v>9.26</v>
      </c>
    </row>
    <row r="4519" spans="1:3" x14ac:dyDescent="0.2">
      <c r="A4519">
        <v>4518</v>
      </c>
      <c r="B4519" s="9">
        <v>45898.708865740744</v>
      </c>
      <c r="C4519">
        <v>9.26</v>
      </c>
    </row>
    <row r="4520" spans="1:3" x14ac:dyDescent="0.2">
      <c r="A4520">
        <v>4519</v>
      </c>
      <c r="B4520" s="9">
        <v>45898.729699074072</v>
      </c>
      <c r="C4520">
        <v>9.2200000000000006</v>
      </c>
    </row>
    <row r="4521" spans="1:3" x14ac:dyDescent="0.2">
      <c r="A4521">
        <v>4520</v>
      </c>
      <c r="B4521" s="9">
        <v>45898.750532407408</v>
      </c>
      <c r="C4521">
        <v>9.2200000000000006</v>
      </c>
    </row>
    <row r="4522" spans="1:3" x14ac:dyDescent="0.2">
      <c r="A4522">
        <v>4521</v>
      </c>
      <c r="B4522" s="9">
        <v>45898.771365740744</v>
      </c>
      <c r="C4522">
        <v>9.2200000000000006</v>
      </c>
    </row>
    <row r="4523" spans="1:3" x14ac:dyDescent="0.2">
      <c r="A4523">
        <v>4522</v>
      </c>
      <c r="B4523" s="9">
        <v>45898.792199074072</v>
      </c>
      <c r="C4523">
        <v>9.31</v>
      </c>
    </row>
    <row r="4524" spans="1:3" x14ac:dyDescent="0.2">
      <c r="A4524">
        <v>4523</v>
      </c>
      <c r="B4524" s="9">
        <v>45898.813032407408</v>
      </c>
      <c r="C4524">
        <v>9.26</v>
      </c>
    </row>
    <row r="4525" spans="1:3" x14ac:dyDescent="0.2">
      <c r="A4525">
        <v>4524</v>
      </c>
      <c r="B4525" s="9">
        <v>45898.833865740744</v>
      </c>
      <c r="C4525">
        <v>9.2200000000000006</v>
      </c>
    </row>
    <row r="4526" spans="1:3" x14ac:dyDescent="0.2">
      <c r="A4526">
        <v>4525</v>
      </c>
      <c r="B4526" s="9">
        <v>45898.854699074072</v>
      </c>
      <c r="C4526">
        <v>9.2200000000000006</v>
      </c>
    </row>
    <row r="4527" spans="1:3" x14ac:dyDescent="0.2">
      <c r="A4527">
        <v>4526</v>
      </c>
      <c r="B4527" s="9">
        <v>45898.875532407408</v>
      </c>
      <c r="C4527">
        <v>9.2200000000000006</v>
      </c>
    </row>
    <row r="4528" spans="1:3" x14ac:dyDescent="0.2">
      <c r="A4528">
        <v>4527</v>
      </c>
      <c r="B4528" s="9">
        <v>45898.896365740744</v>
      </c>
      <c r="C4528">
        <v>9.26</v>
      </c>
    </row>
    <row r="4529" spans="1:3" x14ac:dyDescent="0.2">
      <c r="A4529">
        <v>4528</v>
      </c>
      <c r="B4529" s="9">
        <v>45898.917199074072</v>
      </c>
      <c r="C4529">
        <v>9.18</v>
      </c>
    </row>
    <row r="4530" spans="1:3" x14ac:dyDescent="0.2">
      <c r="A4530">
        <v>4529</v>
      </c>
      <c r="B4530" s="9">
        <v>45898.938032407408</v>
      </c>
      <c r="C4530">
        <v>9.18</v>
      </c>
    </row>
    <row r="4531" spans="1:3" x14ac:dyDescent="0.2">
      <c r="A4531">
        <v>4530</v>
      </c>
      <c r="B4531" s="9">
        <v>45898.958865740744</v>
      </c>
      <c r="C4531">
        <v>9.14</v>
      </c>
    </row>
    <row r="4532" spans="1:3" x14ac:dyDescent="0.2">
      <c r="A4532">
        <v>4531</v>
      </c>
      <c r="B4532" s="9">
        <v>45898.979699074072</v>
      </c>
      <c r="C4532">
        <v>9.14</v>
      </c>
    </row>
    <row r="4533" spans="1:3" x14ac:dyDescent="0.2">
      <c r="A4533">
        <v>4532</v>
      </c>
      <c r="B4533" s="9">
        <v>45899.000532407408</v>
      </c>
      <c r="C4533">
        <v>9.09</v>
      </c>
    </row>
    <row r="4534" spans="1:3" x14ac:dyDescent="0.2">
      <c r="A4534">
        <v>4533</v>
      </c>
      <c r="B4534" s="9">
        <v>45899.021365740744</v>
      </c>
      <c r="C4534">
        <v>9.09</v>
      </c>
    </row>
    <row r="4535" spans="1:3" x14ac:dyDescent="0.2">
      <c r="A4535">
        <v>4534</v>
      </c>
      <c r="B4535" s="9">
        <v>45899.042199074072</v>
      </c>
      <c r="C4535">
        <v>9.0500000000000007</v>
      </c>
    </row>
    <row r="4536" spans="1:3" x14ac:dyDescent="0.2">
      <c r="A4536">
        <v>4535</v>
      </c>
      <c r="B4536" s="9">
        <v>45899.063032407408</v>
      </c>
      <c r="C4536">
        <v>9.09</v>
      </c>
    </row>
    <row r="4537" spans="1:3" x14ac:dyDescent="0.2">
      <c r="A4537">
        <v>4536</v>
      </c>
      <c r="B4537" s="9">
        <v>45899.083865740744</v>
      </c>
      <c r="C4537">
        <v>9.0500000000000007</v>
      </c>
    </row>
    <row r="4538" spans="1:3" x14ac:dyDescent="0.2">
      <c r="A4538">
        <v>4537</v>
      </c>
      <c r="B4538" s="9">
        <v>45899.104699074072</v>
      </c>
      <c r="C4538">
        <v>9.0500000000000007</v>
      </c>
    </row>
    <row r="4539" spans="1:3" x14ac:dyDescent="0.2">
      <c r="A4539">
        <v>4538</v>
      </c>
      <c r="B4539" s="9">
        <v>45899.125532407408</v>
      </c>
      <c r="C4539">
        <v>9.0500000000000007</v>
      </c>
    </row>
    <row r="4540" spans="1:3" x14ac:dyDescent="0.2">
      <c r="A4540">
        <v>4539</v>
      </c>
      <c r="B4540" s="9">
        <v>45899.146365740744</v>
      </c>
      <c r="C4540">
        <v>9.0500000000000007</v>
      </c>
    </row>
    <row r="4541" spans="1:3" x14ac:dyDescent="0.2">
      <c r="A4541">
        <v>4540</v>
      </c>
      <c r="B4541" s="9">
        <v>45899.167199074072</v>
      </c>
      <c r="C4541">
        <v>9.01</v>
      </c>
    </row>
    <row r="4542" spans="1:3" x14ac:dyDescent="0.2">
      <c r="A4542">
        <v>4541</v>
      </c>
      <c r="B4542" s="9">
        <v>45899.188032407408</v>
      </c>
      <c r="C4542">
        <v>9.0500000000000007</v>
      </c>
    </row>
    <row r="4543" spans="1:3" x14ac:dyDescent="0.2">
      <c r="A4543">
        <v>4542</v>
      </c>
      <c r="B4543" s="9">
        <v>45899.208865740744</v>
      </c>
      <c r="C4543">
        <v>9.0500000000000007</v>
      </c>
    </row>
    <row r="4544" spans="1:3" x14ac:dyDescent="0.2">
      <c r="A4544">
        <v>4543</v>
      </c>
      <c r="B4544" s="9">
        <v>45899.229699074072</v>
      </c>
      <c r="C4544">
        <v>9.0500000000000007</v>
      </c>
    </row>
    <row r="4545" spans="1:3" x14ac:dyDescent="0.2">
      <c r="A4545">
        <v>4544</v>
      </c>
      <c r="B4545" s="9">
        <v>45899.250532407408</v>
      </c>
      <c r="C4545">
        <v>9.0500000000000007</v>
      </c>
    </row>
    <row r="4546" spans="1:3" x14ac:dyDescent="0.2">
      <c r="A4546">
        <v>4545</v>
      </c>
      <c r="B4546" s="9">
        <v>45899.271365740744</v>
      </c>
      <c r="C4546">
        <v>9.01</v>
      </c>
    </row>
    <row r="4547" spans="1:3" x14ac:dyDescent="0.2">
      <c r="A4547">
        <v>4546</v>
      </c>
      <c r="B4547" s="9">
        <v>45899.292199074072</v>
      </c>
      <c r="C4547">
        <v>9.0500000000000007</v>
      </c>
    </row>
    <row r="4548" spans="1:3" x14ac:dyDescent="0.2">
      <c r="A4548">
        <v>4547</v>
      </c>
      <c r="B4548" s="9">
        <v>45899.313032407408</v>
      </c>
      <c r="C4548">
        <v>9.09</v>
      </c>
    </row>
    <row r="4549" spans="1:3" x14ac:dyDescent="0.2">
      <c r="A4549">
        <v>4548</v>
      </c>
      <c r="B4549" s="9">
        <v>45899.333865740744</v>
      </c>
      <c r="C4549">
        <v>9.09</v>
      </c>
    </row>
    <row r="4550" spans="1:3" x14ac:dyDescent="0.2">
      <c r="A4550">
        <v>4549</v>
      </c>
      <c r="B4550" s="9">
        <v>45899.354699074072</v>
      </c>
      <c r="C4550">
        <v>9.18</v>
      </c>
    </row>
    <row r="4551" spans="1:3" x14ac:dyDescent="0.2">
      <c r="A4551">
        <v>4550</v>
      </c>
      <c r="B4551" s="9">
        <v>45899.375532407408</v>
      </c>
      <c r="C4551">
        <v>9.2200000000000006</v>
      </c>
    </row>
    <row r="4552" spans="1:3" x14ac:dyDescent="0.2">
      <c r="A4552">
        <v>4551</v>
      </c>
      <c r="B4552" s="9">
        <v>45899.396365740744</v>
      </c>
      <c r="C4552">
        <v>9.26</v>
      </c>
    </row>
    <row r="4553" spans="1:3" x14ac:dyDescent="0.2">
      <c r="A4553">
        <v>4552</v>
      </c>
      <c r="B4553" s="9">
        <v>45899.417199074072</v>
      </c>
      <c r="C4553">
        <v>9.26</v>
      </c>
    </row>
    <row r="4554" spans="1:3" x14ac:dyDescent="0.2">
      <c r="A4554">
        <v>4553</v>
      </c>
      <c r="B4554" s="9">
        <v>45899.438032407408</v>
      </c>
      <c r="C4554">
        <v>9.26</v>
      </c>
    </row>
    <row r="4555" spans="1:3" x14ac:dyDescent="0.2">
      <c r="A4555">
        <v>4554</v>
      </c>
      <c r="B4555" s="9">
        <v>45899.458865740744</v>
      </c>
      <c r="C4555">
        <v>9.2200000000000006</v>
      </c>
    </row>
    <row r="4556" spans="1:3" x14ac:dyDescent="0.2">
      <c r="A4556">
        <v>4555</v>
      </c>
      <c r="B4556" s="9">
        <v>45899.479699074072</v>
      </c>
      <c r="C4556">
        <v>9.26</v>
      </c>
    </row>
    <row r="4557" spans="1:3" x14ac:dyDescent="0.2">
      <c r="A4557">
        <v>4556</v>
      </c>
      <c r="B4557" s="9">
        <v>45899.500532407408</v>
      </c>
      <c r="C4557">
        <v>9.26</v>
      </c>
    </row>
    <row r="4558" spans="1:3" x14ac:dyDescent="0.2">
      <c r="A4558">
        <v>4557</v>
      </c>
      <c r="B4558" s="9">
        <v>45899.521365740744</v>
      </c>
      <c r="C4558">
        <v>9.26</v>
      </c>
    </row>
    <row r="4559" spans="1:3" x14ac:dyDescent="0.2">
      <c r="A4559">
        <v>4558</v>
      </c>
      <c r="B4559" s="9">
        <v>45899.542199074072</v>
      </c>
      <c r="C4559">
        <v>9.2200000000000006</v>
      </c>
    </row>
    <row r="4560" spans="1:3" x14ac:dyDescent="0.2">
      <c r="A4560">
        <v>4559</v>
      </c>
      <c r="B4560" s="9">
        <v>45899.563032407408</v>
      </c>
      <c r="C4560">
        <v>9.26</v>
      </c>
    </row>
    <row r="4561" spans="1:3" x14ac:dyDescent="0.2">
      <c r="A4561">
        <v>4560</v>
      </c>
      <c r="B4561" s="9">
        <v>45899.583865740744</v>
      </c>
      <c r="C4561">
        <v>9.31</v>
      </c>
    </row>
    <row r="4562" spans="1:3" x14ac:dyDescent="0.2">
      <c r="A4562">
        <v>4561</v>
      </c>
      <c r="B4562" s="9">
        <v>45899.604699074072</v>
      </c>
      <c r="C4562">
        <v>9.31</v>
      </c>
    </row>
    <row r="4563" spans="1:3" x14ac:dyDescent="0.2">
      <c r="A4563">
        <v>4562</v>
      </c>
      <c r="B4563" s="9">
        <v>45899.625532407408</v>
      </c>
      <c r="C4563">
        <v>9.31</v>
      </c>
    </row>
    <row r="4564" spans="1:3" x14ac:dyDescent="0.2">
      <c r="A4564">
        <v>4563</v>
      </c>
      <c r="B4564" s="9">
        <v>45899.646365740744</v>
      </c>
      <c r="C4564">
        <v>9.31</v>
      </c>
    </row>
    <row r="4565" spans="1:3" x14ac:dyDescent="0.2">
      <c r="A4565">
        <v>4564</v>
      </c>
      <c r="B4565" s="9">
        <v>45899.667199074072</v>
      </c>
      <c r="C4565">
        <v>9.35</v>
      </c>
    </row>
    <row r="4566" spans="1:3" x14ac:dyDescent="0.2">
      <c r="A4566">
        <v>4565</v>
      </c>
      <c r="B4566" s="9">
        <v>45899.688032407408</v>
      </c>
      <c r="C4566">
        <v>9.35</v>
      </c>
    </row>
    <row r="4567" spans="1:3" x14ac:dyDescent="0.2">
      <c r="A4567">
        <v>4566</v>
      </c>
      <c r="B4567" s="9">
        <v>45899.708865740744</v>
      </c>
      <c r="C4567">
        <v>9.35</v>
      </c>
    </row>
    <row r="4568" spans="1:3" x14ac:dyDescent="0.2">
      <c r="A4568">
        <v>4567</v>
      </c>
      <c r="B4568" s="9">
        <v>45899.729699074072</v>
      </c>
      <c r="C4568">
        <v>9.35</v>
      </c>
    </row>
    <row r="4569" spans="1:3" x14ac:dyDescent="0.2">
      <c r="A4569">
        <v>4568</v>
      </c>
      <c r="B4569" s="9">
        <v>45899.750532407408</v>
      </c>
      <c r="C4569">
        <v>9.35</v>
      </c>
    </row>
    <row r="4570" spans="1:3" x14ac:dyDescent="0.2">
      <c r="A4570">
        <v>4569</v>
      </c>
      <c r="B4570" s="9">
        <v>45899.771365740744</v>
      </c>
      <c r="C4570">
        <v>9.31</v>
      </c>
    </row>
    <row r="4571" spans="1:3" x14ac:dyDescent="0.2">
      <c r="A4571">
        <v>4570</v>
      </c>
      <c r="B4571" s="9">
        <v>45899.792199074072</v>
      </c>
      <c r="C4571">
        <v>9.35</v>
      </c>
    </row>
    <row r="4572" spans="1:3" x14ac:dyDescent="0.2">
      <c r="A4572">
        <v>4571</v>
      </c>
      <c r="B4572" s="9">
        <v>45899.813032407408</v>
      </c>
      <c r="C4572">
        <v>9.35</v>
      </c>
    </row>
    <row r="4573" spans="1:3" x14ac:dyDescent="0.2">
      <c r="A4573">
        <v>4572</v>
      </c>
      <c r="B4573" s="9">
        <v>45899.833865740744</v>
      </c>
      <c r="C4573">
        <v>9.31</v>
      </c>
    </row>
    <row r="4574" spans="1:3" x14ac:dyDescent="0.2">
      <c r="A4574">
        <v>4573</v>
      </c>
      <c r="B4574" s="9">
        <v>45899.854699074072</v>
      </c>
      <c r="C4574">
        <v>9.35</v>
      </c>
    </row>
    <row r="4575" spans="1:3" x14ac:dyDescent="0.2">
      <c r="A4575">
        <v>4574</v>
      </c>
      <c r="B4575" s="9">
        <v>45899.875532407408</v>
      </c>
      <c r="C4575">
        <v>9.39</v>
      </c>
    </row>
    <row r="4576" spans="1:3" x14ac:dyDescent="0.2">
      <c r="A4576">
        <v>4575</v>
      </c>
      <c r="B4576" s="9">
        <v>45899.896365740744</v>
      </c>
      <c r="C4576">
        <v>9.39</v>
      </c>
    </row>
    <row r="4577" spans="1:3" x14ac:dyDescent="0.2">
      <c r="A4577">
        <v>4576</v>
      </c>
      <c r="B4577" s="9">
        <v>45899.917199074072</v>
      </c>
      <c r="C4577">
        <v>9.35</v>
      </c>
    </row>
    <row r="4578" spans="1:3" x14ac:dyDescent="0.2">
      <c r="A4578">
        <v>4577</v>
      </c>
      <c r="B4578" s="9">
        <v>45899.938032407408</v>
      </c>
      <c r="C4578">
        <v>9.39</v>
      </c>
    </row>
    <row r="4579" spans="1:3" x14ac:dyDescent="0.2">
      <c r="A4579">
        <v>4578</v>
      </c>
      <c r="B4579" s="9">
        <v>45899.958865740744</v>
      </c>
      <c r="C4579">
        <v>9.48</v>
      </c>
    </row>
    <row r="4580" spans="1:3" x14ac:dyDescent="0.2">
      <c r="A4580">
        <v>4579</v>
      </c>
      <c r="B4580" s="9">
        <v>45899.979699074072</v>
      </c>
      <c r="C4580">
        <v>9.39</v>
      </c>
    </row>
    <row r="4581" spans="1:3" x14ac:dyDescent="0.2">
      <c r="A4581">
        <v>4580</v>
      </c>
      <c r="B4581" s="9">
        <v>45900.000532407408</v>
      </c>
      <c r="C4581">
        <v>9.35</v>
      </c>
    </row>
    <row r="4582" spans="1:3" x14ac:dyDescent="0.2">
      <c r="A4582">
        <v>4581</v>
      </c>
      <c r="B4582" s="9">
        <v>45900.021365740744</v>
      </c>
      <c r="C4582">
        <v>9.48</v>
      </c>
    </row>
    <row r="4583" spans="1:3" x14ac:dyDescent="0.2">
      <c r="A4583">
        <v>4582</v>
      </c>
      <c r="B4583" s="9">
        <v>45900.042199074072</v>
      </c>
      <c r="C4583">
        <v>9.52</v>
      </c>
    </row>
    <row r="4584" spans="1:3" x14ac:dyDescent="0.2">
      <c r="A4584">
        <v>4583</v>
      </c>
      <c r="B4584" s="9">
        <v>45900.063032407408</v>
      </c>
      <c r="C4584">
        <v>9.48</v>
      </c>
    </row>
    <row r="4585" spans="1:3" x14ac:dyDescent="0.2">
      <c r="A4585">
        <v>4584</v>
      </c>
      <c r="B4585" s="9">
        <v>45900.083865740744</v>
      </c>
      <c r="C4585">
        <v>9.44</v>
      </c>
    </row>
    <row r="4586" spans="1:3" x14ac:dyDescent="0.2">
      <c r="A4586">
        <v>4585</v>
      </c>
      <c r="B4586" s="9">
        <v>45900.104699074072</v>
      </c>
      <c r="C4586">
        <v>9.48</v>
      </c>
    </row>
    <row r="4587" spans="1:3" x14ac:dyDescent="0.2">
      <c r="A4587">
        <v>4586</v>
      </c>
      <c r="B4587" s="9">
        <v>45900.125532407408</v>
      </c>
      <c r="C4587">
        <v>9.35</v>
      </c>
    </row>
    <row r="4588" spans="1:3" x14ac:dyDescent="0.2">
      <c r="A4588">
        <v>4587</v>
      </c>
      <c r="B4588" s="9">
        <v>45900.146365740744</v>
      </c>
      <c r="C4588">
        <v>9.52</v>
      </c>
    </row>
    <row r="4589" spans="1:3" x14ac:dyDescent="0.2">
      <c r="A4589">
        <v>4588</v>
      </c>
      <c r="B4589" s="9">
        <v>45900.167199074072</v>
      </c>
      <c r="C4589">
        <v>9.52</v>
      </c>
    </row>
    <row r="4590" spans="1:3" x14ac:dyDescent="0.2">
      <c r="A4590">
        <v>4589</v>
      </c>
      <c r="B4590" s="9">
        <v>45900.188032407408</v>
      </c>
      <c r="C4590">
        <v>9.56</v>
      </c>
    </row>
    <row r="4591" spans="1:3" x14ac:dyDescent="0.2">
      <c r="A4591">
        <v>4590</v>
      </c>
      <c r="B4591" s="9">
        <v>45900.208865740744</v>
      </c>
      <c r="C4591">
        <v>9.44</v>
      </c>
    </row>
    <row r="4592" spans="1:3" x14ac:dyDescent="0.2">
      <c r="A4592">
        <v>4591</v>
      </c>
      <c r="B4592" s="9">
        <v>45900.229699074072</v>
      </c>
      <c r="C4592">
        <v>9.56</v>
      </c>
    </row>
    <row r="4593" spans="1:3" x14ac:dyDescent="0.2">
      <c r="A4593">
        <v>4592</v>
      </c>
      <c r="B4593" s="9">
        <v>45900.250532407408</v>
      </c>
      <c r="C4593">
        <v>9.52</v>
      </c>
    </row>
    <row r="4594" spans="1:3" x14ac:dyDescent="0.2">
      <c r="A4594">
        <v>4593</v>
      </c>
      <c r="B4594" s="9">
        <v>45900.271365740744</v>
      </c>
      <c r="C4594">
        <v>9.56</v>
      </c>
    </row>
    <row r="4595" spans="1:3" x14ac:dyDescent="0.2">
      <c r="A4595">
        <v>4594</v>
      </c>
      <c r="B4595" s="9">
        <v>45900.292199074072</v>
      </c>
      <c r="C4595">
        <v>9.61</v>
      </c>
    </row>
    <row r="4596" spans="1:3" x14ac:dyDescent="0.2">
      <c r="A4596">
        <v>4595</v>
      </c>
      <c r="B4596" s="9">
        <v>45900.313032407408</v>
      </c>
      <c r="C4596">
        <v>9.61</v>
      </c>
    </row>
    <row r="4597" spans="1:3" x14ac:dyDescent="0.2">
      <c r="A4597">
        <v>4596</v>
      </c>
      <c r="B4597" s="9">
        <v>45900.333865740744</v>
      </c>
      <c r="C4597">
        <v>9.65</v>
      </c>
    </row>
    <row r="4598" spans="1:3" x14ac:dyDescent="0.2">
      <c r="A4598">
        <v>4597</v>
      </c>
      <c r="B4598" s="9">
        <v>45900.354699074072</v>
      </c>
      <c r="C4598">
        <v>9.56</v>
      </c>
    </row>
    <row r="4599" spans="1:3" x14ac:dyDescent="0.2">
      <c r="A4599">
        <v>4598</v>
      </c>
      <c r="B4599" s="9">
        <v>45900.375532407408</v>
      </c>
      <c r="C4599">
        <v>9.56</v>
      </c>
    </row>
    <row r="4600" spans="1:3" x14ac:dyDescent="0.2">
      <c r="A4600">
        <v>4599</v>
      </c>
      <c r="B4600" s="9">
        <v>45900.396365740744</v>
      </c>
      <c r="C4600">
        <v>9.56</v>
      </c>
    </row>
    <row r="4601" spans="1:3" x14ac:dyDescent="0.2">
      <c r="A4601">
        <v>4600</v>
      </c>
      <c r="B4601" s="9">
        <v>45900.417199074072</v>
      </c>
      <c r="C4601">
        <v>9.56</v>
      </c>
    </row>
    <row r="4602" spans="1:3" x14ac:dyDescent="0.2">
      <c r="A4602">
        <v>4601</v>
      </c>
      <c r="B4602" s="9">
        <v>45900.438032407408</v>
      </c>
      <c r="C4602">
        <v>9.52</v>
      </c>
    </row>
    <row r="4603" spans="1:3" x14ac:dyDescent="0.2">
      <c r="A4603">
        <v>4602</v>
      </c>
      <c r="B4603" s="9">
        <v>45900.458865740744</v>
      </c>
      <c r="C4603">
        <v>9.44</v>
      </c>
    </row>
    <row r="4604" spans="1:3" x14ac:dyDescent="0.2">
      <c r="A4604">
        <v>4603</v>
      </c>
      <c r="B4604" s="9">
        <v>45900.479699074072</v>
      </c>
      <c r="C4604">
        <v>9.56</v>
      </c>
    </row>
    <row r="4605" spans="1:3" x14ac:dyDescent="0.2">
      <c r="A4605">
        <v>4604</v>
      </c>
      <c r="B4605" s="9">
        <v>45900.500532407408</v>
      </c>
      <c r="C4605">
        <v>9.56</v>
      </c>
    </row>
    <row r="4606" spans="1:3" x14ac:dyDescent="0.2">
      <c r="A4606">
        <v>4605</v>
      </c>
      <c r="B4606" s="9">
        <v>45900.521365740744</v>
      </c>
      <c r="C4606">
        <v>9.56</v>
      </c>
    </row>
    <row r="4607" spans="1:3" x14ac:dyDescent="0.2">
      <c r="A4607">
        <v>4606</v>
      </c>
      <c r="B4607" s="9">
        <v>45900.542199074072</v>
      </c>
      <c r="C4607">
        <v>9.61</v>
      </c>
    </row>
    <row r="4608" spans="1:3" x14ac:dyDescent="0.2">
      <c r="A4608">
        <v>4607</v>
      </c>
      <c r="B4608" s="9">
        <v>45900.563032407408</v>
      </c>
      <c r="C4608">
        <v>9.48</v>
      </c>
    </row>
    <row r="4609" spans="1:3" x14ac:dyDescent="0.2">
      <c r="A4609">
        <v>4608</v>
      </c>
      <c r="B4609" s="9">
        <v>45900.583865740744</v>
      </c>
      <c r="C4609">
        <v>9.52</v>
      </c>
    </row>
    <row r="4610" spans="1:3" x14ac:dyDescent="0.2">
      <c r="A4610">
        <v>4609</v>
      </c>
      <c r="B4610" s="9">
        <v>45900.604699074072</v>
      </c>
      <c r="C4610">
        <v>9.61</v>
      </c>
    </row>
    <row r="4611" spans="1:3" x14ac:dyDescent="0.2">
      <c r="A4611">
        <v>4610</v>
      </c>
      <c r="B4611" s="9">
        <v>45900.625532407408</v>
      </c>
      <c r="C4611">
        <v>9.52</v>
      </c>
    </row>
    <row r="4612" spans="1:3" x14ac:dyDescent="0.2">
      <c r="A4612">
        <v>4611</v>
      </c>
      <c r="B4612" s="9">
        <v>45900.646365740744</v>
      </c>
      <c r="C4612">
        <v>9.52</v>
      </c>
    </row>
    <row r="4613" spans="1:3" x14ac:dyDescent="0.2">
      <c r="A4613">
        <v>4612</v>
      </c>
      <c r="B4613" s="9">
        <v>45900.667199074072</v>
      </c>
      <c r="C4613">
        <v>9.52</v>
      </c>
    </row>
    <row r="4614" spans="1:3" x14ac:dyDescent="0.2">
      <c r="A4614">
        <v>4613</v>
      </c>
      <c r="B4614" s="9">
        <v>45900.688032407408</v>
      </c>
      <c r="C4614">
        <v>9.56</v>
      </c>
    </row>
    <row r="4615" spans="1:3" x14ac:dyDescent="0.2">
      <c r="A4615">
        <v>4614</v>
      </c>
      <c r="B4615" s="9">
        <v>45900.708865740744</v>
      </c>
      <c r="C4615">
        <v>9.52</v>
      </c>
    </row>
    <row r="4616" spans="1:3" x14ac:dyDescent="0.2">
      <c r="A4616">
        <v>4615</v>
      </c>
      <c r="B4616" s="9">
        <v>45900.729699074072</v>
      </c>
      <c r="C4616">
        <v>9.52</v>
      </c>
    </row>
    <row r="4617" spans="1:3" x14ac:dyDescent="0.2">
      <c r="A4617">
        <v>4616</v>
      </c>
      <c r="B4617" s="9">
        <v>45900.750532407408</v>
      </c>
      <c r="C4617">
        <v>9.61</v>
      </c>
    </row>
    <row r="4618" spans="1:3" x14ac:dyDescent="0.2">
      <c r="A4618">
        <v>4617</v>
      </c>
      <c r="B4618" s="9">
        <v>45900.771365740744</v>
      </c>
      <c r="C4618">
        <v>9.56</v>
      </c>
    </row>
    <row r="4619" spans="1:3" x14ac:dyDescent="0.2">
      <c r="A4619">
        <v>4618</v>
      </c>
      <c r="B4619" s="9">
        <v>45900.792199074072</v>
      </c>
      <c r="C4619">
        <v>9.48</v>
      </c>
    </row>
    <row r="4620" spans="1:3" x14ac:dyDescent="0.2">
      <c r="A4620">
        <v>4619</v>
      </c>
      <c r="B4620" s="9">
        <v>45900.813032407408</v>
      </c>
      <c r="C4620">
        <v>9.56</v>
      </c>
    </row>
    <row r="4621" spans="1:3" x14ac:dyDescent="0.2">
      <c r="A4621">
        <v>4620</v>
      </c>
      <c r="B4621" s="9">
        <v>45900.833865740744</v>
      </c>
      <c r="C4621">
        <v>9.48</v>
      </c>
    </row>
    <row r="4622" spans="1:3" x14ac:dyDescent="0.2">
      <c r="A4622">
        <v>4621</v>
      </c>
      <c r="B4622" s="9">
        <v>45900.854699074072</v>
      </c>
      <c r="C4622">
        <v>9.48</v>
      </c>
    </row>
    <row r="4623" spans="1:3" x14ac:dyDescent="0.2">
      <c r="A4623">
        <v>4622</v>
      </c>
      <c r="B4623" s="9">
        <v>45900.875532407408</v>
      </c>
      <c r="C4623">
        <v>9.44</v>
      </c>
    </row>
    <row r="4624" spans="1:3" x14ac:dyDescent="0.2">
      <c r="A4624">
        <v>4623</v>
      </c>
      <c r="B4624" s="9">
        <v>45900.896365740744</v>
      </c>
      <c r="C4624">
        <v>9.48</v>
      </c>
    </row>
    <row r="4625" spans="1:3" x14ac:dyDescent="0.2">
      <c r="A4625">
        <v>4624</v>
      </c>
      <c r="B4625" s="9">
        <v>45900.917199074072</v>
      </c>
      <c r="C4625">
        <v>9.48</v>
      </c>
    </row>
    <row r="4626" spans="1:3" x14ac:dyDescent="0.2">
      <c r="A4626">
        <v>4625</v>
      </c>
      <c r="B4626" s="9">
        <v>45900.938032407408</v>
      </c>
      <c r="C4626">
        <v>9.52</v>
      </c>
    </row>
    <row r="4627" spans="1:3" x14ac:dyDescent="0.2">
      <c r="A4627">
        <v>4626</v>
      </c>
      <c r="B4627" s="9">
        <v>45900.958865740744</v>
      </c>
      <c r="C4627">
        <v>9.52</v>
      </c>
    </row>
    <row r="4628" spans="1:3" x14ac:dyDescent="0.2">
      <c r="A4628">
        <v>4627</v>
      </c>
      <c r="B4628" s="9">
        <v>45900.979699074072</v>
      </c>
      <c r="C4628">
        <v>9.61</v>
      </c>
    </row>
    <row r="4629" spans="1:3" x14ac:dyDescent="0.2">
      <c r="A4629">
        <v>4628</v>
      </c>
      <c r="B4629" s="9">
        <v>45901.000532407408</v>
      </c>
      <c r="C4629">
        <v>9.65</v>
      </c>
    </row>
    <row r="4630" spans="1:3" x14ac:dyDescent="0.2">
      <c r="A4630">
        <v>4629</v>
      </c>
      <c r="B4630" s="9">
        <v>45901.021365740744</v>
      </c>
      <c r="C4630">
        <v>9.69</v>
      </c>
    </row>
    <row r="4631" spans="1:3" x14ac:dyDescent="0.2">
      <c r="A4631">
        <v>4630</v>
      </c>
      <c r="B4631" s="9">
        <v>45901.042199074072</v>
      </c>
      <c r="C4631">
        <v>9.56</v>
      </c>
    </row>
    <row r="4632" spans="1:3" x14ac:dyDescent="0.2">
      <c r="A4632">
        <v>4631</v>
      </c>
      <c r="B4632" s="9">
        <v>45901.063032407408</v>
      </c>
      <c r="C4632">
        <v>9.56</v>
      </c>
    </row>
    <row r="4633" spans="1:3" x14ac:dyDescent="0.2">
      <c r="A4633">
        <v>4632</v>
      </c>
      <c r="B4633" s="9">
        <v>45901.083865740744</v>
      </c>
      <c r="C4633">
        <v>9.52</v>
      </c>
    </row>
    <row r="4634" spans="1:3" x14ac:dyDescent="0.2">
      <c r="A4634">
        <v>4633</v>
      </c>
      <c r="B4634" s="9">
        <v>45901.104699074072</v>
      </c>
      <c r="C4634">
        <v>9.56</v>
      </c>
    </row>
    <row r="4635" spans="1:3" x14ac:dyDescent="0.2">
      <c r="A4635">
        <v>4634</v>
      </c>
      <c r="B4635" s="9">
        <v>45901.125532407408</v>
      </c>
      <c r="C4635">
        <v>9.56</v>
      </c>
    </row>
    <row r="4636" spans="1:3" x14ac:dyDescent="0.2">
      <c r="A4636">
        <v>4635</v>
      </c>
      <c r="B4636" s="9">
        <v>45901.146365740744</v>
      </c>
      <c r="C4636">
        <v>9.52</v>
      </c>
    </row>
    <row r="4637" spans="1:3" x14ac:dyDescent="0.2">
      <c r="A4637">
        <v>4636</v>
      </c>
      <c r="B4637" s="9">
        <v>45901.167199074072</v>
      </c>
      <c r="C4637">
        <v>9.52</v>
      </c>
    </row>
    <row r="4638" spans="1:3" x14ac:dyDescent="0.2">
      <c r="A4638">
        <v>4637</v>
      </c>
      <c r="B4638" s="9">
        <v>45901.188032407408</v>
      </c>
      <c r="C4638">
        <v>9.52</v>
      </c>
    </row>
    <row r="4639" spans="1:3" x14ac:dyDescent="0.2">
      <c r="A4639">
        <v>4638</v>
      </c>
      <c r="B4639" s="9">
        <v>45901.208865740744</v>
      </c>
      <c r="C4639">
        <v>9.52</v>
      </c>
    </row>
    <row r="4640" spans="1:3" x14ac:dyDescent="0.2">
      <c r="A4640">
        <v>4639</v>
      </c>
      <c r="B4640" s="9">
        <v>45901.229699074072</v>
      </c>
      <c r="C4640">
        <v>9.52</v>
      </c>
    </row>
    <row r="4641" spans="1:3" x14ac:dyDescent="0.2">
      <c r="A4641">
        <v>4640</v>
      </c>
      <c r="B4641" s="9">
        <v>45901.250532407408</v>
      </c>
      <c r="C4641">
        <v>9.52</v>
      </c>
    </row>
    <row r="4642" spans="1:3" x14ac:dyDescent="0.2">
      <c r="A4642">
        <v>4641</v>
      </c>
      <c r="B4642" s="9">
        <v>45901.271365740744</v>
      </c>
      <c r="C4642">
        <v>9.52</v>
      </c>
    </row>
    <row r="4643" spans="1:3" x14ac:dyDescent="0.2">
      <c r="A4643">
        <v>4642</v>
      </c>
      <c r="B4643" s="9">
        <v>45901.292199074072</v>
      </c>
      <c r="C4643">
        <v>9.56</v>
      </c>
    </row>
    <row r="4644" spans="1:3" x14ac:dyDescent="0.2">
      <c r="A4644">
        <v>4643</v>
      </c>
      <c r="B4644" s="9">
        <v>45901.313032407408</v>
      </c>
      <c r="C4644">
        <v>9.61</v>
      </c>
    </row>
    <row r="4645" spans="1:3" x14ac:dyDescent="0.2">
      <c r="A4645">
        <v>4644</v>
      </c>
      <c r="B4645" s="9">
        <v>45901.333865740744</v>
      </c>
      <c r="C4645">
        <v>9.56</v>
      </c>
    </row>
    <row r="4646" spans="1:3" x14ac:dyDescent="0.2">
      <c r="A4646">
        <v>4645</v>
      </c>
      <c r="B4646" s="9">
        <v>45901.354699074072</v>
      </c>
      <c r="C4646">
        <v>9.52</v>
      </c>
    </row>
    <row r="4647" spans="1:3" x14ac:dyDescent="0.2">
      <c r="A4647">
        <v>4646</v>
      </c>
      <c r="B4647" s="9">
        <v>45901.375532407408</v>
      </c>
      <c r="C4647">
        <v>9.52</v>
      </c>
    </row>
    <row r="4648" spans="1:3" x14ac:dyDescent="0.2">
      <c r="A4648">
        <v>4647</v>
      </c>
      <c r="B4648" s="9">
        <v>45901.396365740744</v>
      </c>
      <c r="C4648">
        <v>9.56</v>
      </c>
    </row>
    <row r="4649" spans="1:3" x14ac:dyDescent="0.2">
      <c r="A4649">
        <v>4648</v>
      </c>
      <c r="B4649" s="9">
        <v>45901.417199074072</v>
      </c>
      <c r="C4649">
        <v>9.56</v>
      </c>
    </row>
    <row r="4650" spans="1:3" x14ac:dyDescent="0.2">
      <c r="A4650">
        <v>4649</v>
      </c>
      <c r="B4650" s="9">
        <v>45901.438032407408</v>
      </c>
      <c r="C4650">
        <v>9.48</v>
      </c>
    </row>
    <row r="4651" spans="1:3" x14ac:dyDescent="0.2">
      <c r="A4651">
        <v>4650</v>
      </c>
      <c r="B4651" s="9">
        <v>45901.458865740744</v>
      </c>
      <c r="C4651">
        <v>9.52</v>
      </c>
    </row>
    <row r="4652" spans="1:3" x14ac:dyDescent="0.2">
      <c r="A4652">
        <v>4651</v>
      </c>
      <c r="B4652" s="9">
        <v>45901.479699074072</v>
      </c>
      <c r="C4652">
        <v>9.52</v>
      </c>
    </row>
    <row r="4653" spans="1:3" x14ac:dyDescent="0.2">
      <c r="A4653">
        <v>4652</v>
      </c>
      <c r="B4653" s="9">
        <v>45901.500532407408</v>
      </c>
      <c r="C4653">
        <v>9.44</v>
      </c>
    </row>
    <row r="4654" spans="1:3" x14ac:dyDescent="0.2">
      <c r="A4654">
        <v>4653</v>
      </c>
      <c r="B4654" s="9">
        <v>45901.521365740744</v>
      </c>
      <c r="C4654">
        <v>9.52</v>
      </c>
    </row>
    <row r="4655" spans="1:3" x14ac:dyDescent="0.2">
      <c r="A4655">
        <v>4654</v>
      </c>
      <c r="B4655" s="9">
        <v>45901.542199074072</v>
      </c>
      <c r="C4655">
        <v>9.56</v>
      </c>
    </row>
    <row r="4656" spans="1:3" x14ac:dyDescent="0.2">
      <c r="A4656">
        <v>4655</v>
      </c>
      <c r="B4656" s="9">
        <v>45901.563032407408</v>
      </c>
      <c r="C4656">
        <v>9.48</v>
      </c>
    </row>
    <row r="4657" spans="1:3" x14ac:dyDescent="0.2">
      <c r="A4657">
        <v>4656</v>
      </c>
      <c r="B4657" s="9">
        <v>45901.583865740744</v>
      </c>
      <c r="C4657">
        <v>9.44</v>
      </c>
    </row>
    <row r="4658" spans="1:3" x14ac:dyDescent="0.2">
      <c r="A4658">
        <v>4657</v>
      </c>
      <c r="B4658" s="9">
        <v>45901.604699074072</v>
      </c>
      <c r="C4658">
        <v>9.52</v>
      </c>
    </row>
    <row r="4659" spans="1:3" x14ac:dyDescent="0.2">
      <c r="A4659">
        <v>4658</v>
      </c>
      <c r="B4659" s="9">
        <v>45901.625532407408</v>
      </c>
      <c r="C4659">
        <v>9.48</v>
      </c>
    </row>
    <row r="4660" spans="1:3" x14ac:dyDescent="0.2">
      <c r="A4660">
        <v>4659</v>
      </c>
      <c r="B4660" s="9">
        <v>45901.646365740744</v>
      </c>
      <c r="C4660">
        <v>9.48</v>
      </c>
    </row>
    <row r="4661" spans="1:3" x14ac:dyDescent="0.2">
      <c r="A4661">
        <v>4660</v>
      </c>
      <c r="B4661" s="9">
        <v>45901.667199074072</v>
      </c>
      <c r="C4661">
        <v>9.48</v>
      </c>
    </row>
    <row r="4662" spans="1:3" x14ac:dyDescent="0.2">
      <c r="A4662">
        <v>4661</v>
      </c>
      <c r="B4662" s="9">
        <v>45901.688032407408</v>
      </c>
      <c r="C4662">
        <v>9.48</v>
      </c>
    </row>
    <row r="4663" spans="1:3" x14ac:dyDescent="0.2">
      <c r="A4663">
        <v>4662</v>
      </c>
      <c r="B4663" s="9">
        <v>45901.708865740744</v>
      </c>
      <c r="C4663">
        <v>9.48</v>
      </c>
    </row>
    <row r="4664" spans="1:3" x14ac:dyDescent="0.2">
      <c r="A4664">
        <v>4663</v>
      </c>
      <c r="B4664" s="9">
        <v>45901.729699074072</v>
      </c>
      <c r="C4664">
        <v>9.52</v>
      </c>
    </row>
    <row r="4665" spans="1:3" x14ac:dyDescent="0.2">
      <c r="A4665">
        <v>4664</v>
      </c>
      <c r="B4665" s="9">
        <v>45901.750532407408</v>
      </c>
      <c r="C4665">
        <v>9.48</v>
      </c>
    </row>
    <row r="4666" spans="1:3" x14ac:dyDescent="0.2">
      <c r="A4666">
        <v>4665</v>
      </c>
      <c r="B4666" s="9">
        <v>45901.771365740744</v>
      </c>
      <c r="C4666">
        <v>9.44</v>
      </c>
    </row>
    <row r="4667" spans="1:3" x14ac:dyDescent="0.2">
      <c r="A4667">
        <v>4666</v>
      </c>
      <c r="B4667" s="9">
        <v>45901.792199074072</v>
      </c>
      <c r="C4667">
        <v>9.44</v>
      </c>
    </row>
    <row r="4668" spans="1:3" x14ac:dyDescent="0.2">
      <c r="A4668">
        <v>4667</v>
      </c>
      <c r="B4668" s="9">
        <v>45901.813032407408</v>
      </c>
      <c r="C4668">
        <v>9.48</v>
      </c>
    </row>
    <row r="4669" spans="1:3" x14ac:dyDescent="0.2">
      <c r="A4669">
        <v>4668</v>
      </c>
      <c r="B4669" s="9">
        <v>45901.833865740744</v>
      </c>
      <c r="C4669">
        <v>9.44</v>
      </c>
    </row>
    <row r="4670" spans="1:3" x14ac:dyDescent="0.2">
      <c r="A4670">
        <v>4669</v>
      </c>
      <c r="B4670" s="9">
        <v>45901.854699074072</v>
      </c>
      <c r="C4670">
        <v>9.44</v>
      </c>
    </row>
    <row r="4671" spans="1:3" x14ac:dyDescent="0.2">
      <c r="A4671">
        <v>4670</v>
      </c>
      <c r="B4671" s="9">
        <v>45901.875532407408</v>
      </c>
      <c r="C4671">
        <v>9.26</v>
      </c>
    </row>
    <row r="4672" spans="1:3" x14ac:dyDescent="0.2">
      <c r="A4672">
        <v>4671</v>
      </c>
      <c r="B4672" s="9">
        <v>45901.896365740744</v>
      </c>
      <c r="C4672">
        <v>9.39</v>
      </c>
    </row>
    <row r="4673" spans="1:3" x14ac:dyDescent="0.2">
      <c r="A4673">
        <v>4672</v>
      </c>
      <c r="B4673" s="9">
        <v>45901.917199074072</v>
      </c>
      <c r="C4673">
        <v>9.44</v>
      </c>
    </row>
    <row r="4674" spans="1:3" x14ac:dyDescent="0.2">
      <c r="A4674">
        <v>4673</v>
      </c>
      <c r="B4674" s="9">
        <v>45901.938032407408</v>
      </c>
      <c r="C4674">
        <v>9.44</v>
      </c>
    </row>
    <row r="4675" spans="1:3" x14ac:dyDescent="0.2">
      <c r="A4675">
        <v>4674</v>
      </c>
      <c r="B4675" s="9">
        <v>45901.958865740744</v>
      </c>
      <c r="C4675">
        <v>9.44</v>
      </c>
    </row>
    <row r="4676" spans="1:3" x14ac:dyDescent="0.2">
      <c r="A4676">
        <v>4675</v>
      </c>
      <c r="B4676" s="9">
        <v>45901.979699074072</v>
      </c>
      <c r="C4676">
        <v>9.48</v>
      </c>
    </row>
    <row r="4677" spans="1:3" x14ac:dyDescent="0.2">
      <c r="A4677">
        <v>4676</v>
      </c>
      <c r="B4677" s="9">
        <v>45902.000532407408</v>
      </c>
      <c r="C4677">
        <v>9.48</v>
      </c>
    </row>
    <row r="4678" spans="1:3" x14ac:dyDescent="0.2">
      <c r="A4678">
        <v>4677</v>
      </c>
      <c r="B4678" s="9">
        <v>45902.021365740744</v>
      </c>
      <c r="C4678">
        <v>9.52</v>
      </c>
    </row>
    <row r="4679" spans="1:3" x14ac:dyDescent="0.2">
      <c r="A4679">
        <v>4678</v>
      </c>
      <c r="B4679" s="9">
        <v>45902.042199074072</v>
      </c>
      <c r="C4679">
        <v>9.56</v>
      </c>
    </row>
    <row r="4680" spans="1:3" x14ac:dyDescent="0.2">
      <c r="A4680">
        <v>4679</v>
      </c>
      <c r="B4680" s="9">
        <v>45902.063032407408</v>
      </c>
      <c r="C4680">
        <v>9.56</v>
      </c>
    </row>
    <row r="4681" spans="1:3" x14ac:dyDescent="0.2">
      <c r="A4681">
        <v>4680</v>
      </c>
      <c r="B4681" s="9">
        <v>45902.083865740744</v>
      </c>
      <c r="C4681">
        <v>9.52</v>
      </c>
    </row>
    <row r="4682" spans="1:3" x14ac:dyDescent="0.2">
      <c r="A4682">
        <v>4681</v>
      </c>
      <c r="B4682" s="9">
        <v>45902.104699074072</v>
      </c>
      <c r="C4682">
        <v>9.48</v>
      </c>
    </row>
    <row r="4683" spans="1:3" x14ac:dyDescent="0.2">
      <c r="A4683">
        <v>4682</v>
      </c>
      <c r="B4683" s="9">
        <v>45902.125532407408</v>
      </c>
      <c r="C4683">
        <v>9.48</v>
      </c>
    </row>
    <row r="4684" spans="1:3" x14ac:dyDescent="0.2">
      <c r="A4684">
        <v>4683</v>
      </c>
      <c r="B4684" s="9">
        <v>45902.146365740744</v>
      </c>
      <c r="C4684">
        <v>9.52</v>
      </c>
    </row>
    <row r="4685" spans="1:3" x14ac:dyDescent="0.2">
      <c r="A4685">
        <v>4684</v>
      </c>
      <c r="B4685" s="9">
        <v>45902.167199074072</v>
      </c>
      <c r="C4685">
        <v>9.44</v>
      </c>
    </row>
    <row r="4686" spans="1:3" x14ac:dyDescent="0.2">
      <c r="A4686">
        <v>4685</v>
      </c>
      <c r="B4686" s="9">
        <v>45902.188032407408</v>
      </c>
      <c r="C4686">
        <v>9.48</v>
      </c>
    </row>
    <row r="4687" spans="1:3" x14ac:dyDescent="0.2">
      <c r="A4687">
        <v>4686</v>
      </c>
      <c r="B4687" s="9">
        <v>45902.208865740744</v>
      </c>
      <c r="C4687">
        <v>9.48</v>
      </c>
    </row>
    <row r="4688" spans="1:3" x14ac:dyDescent="0.2">
      <c r="A4688">
        <v>4687</v>
      </c>
      <c r="B4688" s="9">
        <v>45902.229699074072</v>
      </c>
      <c r="C4688">
        <v>9.48</v>
      </c>
    </row>
    <row r="4689" spans="1:3" x14ac:dyDescent="0.2">
      <c r="A4689">
        <v>4688</v>
      </c>
      <c r="B4689" s="9">
        <v>45902.250532407408</v>
      </c>
      <c r="C4689">
        <v>9.44</v>
      </c>
    </row>
    <row r="4690" spans="1:3" x14ac:dyDescent="0.2">
      <c r="A4690">
        <v>4689</v>
      </c>
      <c r="B4690" s="9">
        <v>45902.271365740744</v>
      </c>
      <c r="C4690">
        <v>9.44</v>
      </c>
    </row>
    <row r="4691" spans="1:3" x14ac:dyDescent="0.2">
      <c r="A4691">
        <v>4690</v>
      </c>
      <c r="B4691" s="9">
        <v>45902.292199074072</v>
      </c>
      <c r="C4691">
        <v>9.48</v>
      </c>
    </row>
    <row r="4692" spans="1:3" x14ac:dyDescent="0.2">
      <c r="A4692">
        <v>4691</v>
      </c>
      <c r="B4692" s="9">
        <v>45902.313032407408</v>
      </c>
      <c r="C4692">
        <v>9.48</v>
      </c>
    </row>
    <row r="4693" spans="1:3" x14ac:dyDescent="0.2">
      <c r="A4693">
        <v>4692</v>
      </c>
      <c r="B4693" s="9">
        <v>45902.333865740744</v>
      </c>
      <c r="C4693">
        <v>9.48</v>
      </c>
    </row>
    <row r="4694" spans="1:3" x14ac:dyDescent="0.2">
      <c r="A4694">
        <v>4693</v>
      </c>
      <c r="B4694" s="9">
        <v>45902.354699074072</v>
      </c>
      <c r="C4694">
        <v>9.48</v>
      </c>
    </row>
    <row r="4695" spans="1:3" x14ac:dyDescent="0.2">
      <c r="A4695">
        <v>4694</v>
      </c>
      <c r="B4695" s="9">
        <v>45902.375532407408</v>
      </c>
      <c r="C4695">
        <v>9.56</v>
      </c>
    </row>
    <row r="4696" spans="1:3" x14ac:dyDescent="0.2">
      <c r="A4696">
        <v>4695</v>
      </c>
      <c r="B4696" s="9">
        <v>45902.396365740744</v>
      </c>
      <c r="C4696">
        <v>9.56</v>
      </c>
    </row>
    <row r="4697" spans="1:3" x14ac:dyDescent="0.2">
      <c r="A4697">
        <v>4696</v>
      </c>
      <c r="B4697" s="9">
        <v>45902.417199074072</v>
      </c>
      <c r="C4697">
        <v>9.48</v>
      </c>
    </row>
    <row r="4698" spans="1:3" x14ac:dyDescent="0.2">
      <c r="A4698">
        <v>4697</v>
      </c>
      <c r="B4698" s="9">
        <v>45902.438032407408</v>
      </c>
      <c r="C4698">
        <v>9.61</v>
      </c>
    </row>
    <row r="4699" spans="1:3" x14ac:dyDescent="0.2">
      <c r="A4699">
        <v>4698</v>
      </c>
      <c r="B4699" s="9">
        <v>45902.458865740744</v>
      </c>
      <c r="C4699">
        <v>9.56</v>
      </c>
    </row>
    <row r="4700" spans="1:3" x14ac:dyDescent="0.2">
      <c r="A4700">
        <v>4699</v>
      </c>
      <c r="B4700" s="9">
        <v>45902.479699074072</v>
      </c>
      <c r="C4700">
        <v>9.61</v>
      </c>
    </row>
    <row r="4701" spans="1:3" x14ac:dyDescent="0.2">
      <c r="A4701">
        <v>4700</v>
      </c>
      <c r="B4701" s="9">
        <v>45902.500532407408</v>
      </c>
      <c r="C4701">
        <v>9.82</v>
      </c>
    </row>
    <row r="4702" spans="1:3" x14ac:dyDescent="0.2">
      <c r="A4702">
        <v>4701</v>
      </c>
      <c r="B4702" s="9">
        <v>45902.521365740744</v>
      </c>
      <c r="C4702">
        <v>9.65</v>
      </c>
    </row>
    <row r="4703" spans="1:3" x14ac:dyDescent="0.2">
      <c r="A4703">
        <v>4702</v>
      </c>
      <c r="B4703" s="9">
        <v>45902.542199074072</v>
      </c>
      <c r="C4703">
        <v>9.7799999999999994</v>
      </c>
    </row>
    <row r="4704" spans="1:3" x14ac:dyDescent="0.2">
      <c r="A4704">
        <v>4703</v>
      </c>
      <c r="B4704" s="9">
        <v>45902.563032407408</v>
      </c>
      <c r="C4704">
        <v>9.74</v>
      </c>
    </row>
    <row r="4705" spans="1:3" x14ac:dyDescent="0.2">
      <c r="A4705">
        <v>4704</v>
      </c>
      <c r="B4705" s="9">
        <v>45902.583865740744</v>
      </c>
      <c r="C4705">
        <v>9.82</v>
      </c>
    </row>
    <row r="4706" spans="1:3" x14ac:dyDescent="0.2">
      <c r="A4706">
        <v>4705</v>
      </c>
      <c r="B4706" s="9">
        <v>45902.604699074072</v>
      </c>
      <c r="C4706">
        <v>9.86</v>
      </c>
    </row>
    <row r="4707" spans="1:3" x14ac:dyDescent="0.2">
      <c r="A4707">
        <v>4706</v>
      </c>
      <c r="B4707" s="9">
        <v>45902.625532407408</v>
      </c>
      <c r="C4707">
        <v>9.74</v>
      </c>
    </row>
    <row r="4708" spans="1:3" x14ac:dyDescent="0.2">
      <c r="A4708">
        <v>4707</v>
      </c>
      <c r="B4708" s="9">
        <v>45902.646365740744</v>
      </c>
      <c r="C4708">
        <v>9.69</v>
      </c>
    </row>
    <row r="4709" spans="1:3" x14ac:dyDescent="0.2">
      <c r="A4709">
        <v>4708</v>
      </c>
      <c r="B4709" s="9">
        <v>45902.667199074072</v>
      </c>
      <c r="C4709">
        <v>9.7799999999999994</v>
      </c>
    </row>
    <row r="4710" spans="1:3" x14ac:dyDescent="0.2">
      <c r="A4710">
        <v>4709</v>
      </c>
      <c r="B4710" s="9">
        <v>45902.688032407408</v>
      </c>
      <c r="C4710">
        <v>9.86</v>
      </c>
    </row>
    <row r="4711" spans="1:3" x14ac:dyDescent="0.2">
      <c r="A4711">
        <v>4710</v>
      </c>
      <c r="B4711" s="9">
        <v>45902.708865740744</v>
      </c>
      <c r="C4711">
        <v>9.9499999999999993</v>
      </c>
    </row>
    <row r="4712" spans="1:3" x14ac:dyDescent="0.2">
      <c r="A4712">
        <v>4711</v>
      </c>
      <c r="B4712" s="9">
        <v>45902.729699074072</v>
      </c>
      <c r="C4712">
        <v>9.99</v>
      </c>
    </row>
    <row r="4713" spans="1:3" x14ac:dyDescent="0.2">
      <c r="A4713">
        <v>4712</v>
      </c>
      <c r="B4713" s="9">
        <v>45902.750532407408</v>
      </c>
      <c r="C4713">
        <v>9.86</v>
      </c>
    </row>
    <row r="4714" spans="1:3" x14ac:dyDescent="0.2">
      <c r="A4714">
        <v>4713</v>
      </c>
      <c r="B4714" s="9">
        <v>45902.771365740744</v>
      </c>
      <c r="C4714">
        <v>9.82</v>
      </c>
    </row>
    <row r="4715" spans="1:3" x14ac:dyDescent="0.2">
      <c r="A4715">
        <v>4714</v>
      </c>
      <c r="B4715" s="9">
        <v>45902.792199074072</v>
      </c>
      <c r="C4715">
        <v>9.82</v>
      </c>
    </row>
    <row r="4716" spans="1:3" x14ac:dyDescent="0.2">
      <c r="A4716">
        <v>4715</v>
      </c>
      <c r="B4716" s="9">
        <v>45902.813032407408</v>
      </c>
      <c r="C4716">
        <v>10.16</v>
      </c>
    </row>
    <row r="4717" spans="1:3" x14ac:dyDescent="0.2">
      <c r="A4717">
        <v>4716</v>
      </c>
      <c r="B4717" s="9">
        <v>45902.833865740744</v>
      </c>
      <c r="C4717">
        <v>10.25</v>
      </c>
    </row>
    <row r="4718" spans="1:3" x14ac:dyDescent="0.2">
      <c r="A4718">
        <v>4717</v>
      </c>
      <c r="B4718" s="9">
        <v>45902.854699074072</v>
      </c>
      <c r="C4718">
        <v>10.119999999999999</v>
      </c>
    </row>
    <row r="4719" spans="1:3" x14ac:dyDescent="0.2">
      <c r="A4719">
        <v>4718</v>
      </c>
      <c r="B4719" s="9">
        <v>45902.875532407408</v>
      </c>
      <c r="C4719">
        <v>9.82</v>
      </c>
    </row>
    <row r="4720" spans="1:3" x14ac:dyDescent="0.2">
      <c r="A4720">
        <v>4719</v>
      </c>
      <c r="B4720" s="9">
        <v>45902.896365740744</v>
      </c>
      <c r="C4720">
        <v>9.91</v>
      </c>
    </row>
    <row r="4721" spans="1:3" x14ac:dyDescent="0.2">
      <c r="A4721">
        <v>4720</v>
      </c>
      <c r="B4721" s="9">
        <v>45902.917199074072</v>
      </c>
      <c r="C4721">
        <v>9.99</v>
      </c>
    </row>
    <row r="4722" spans="1:3" x14ac:dyDescent="0.2">
      <c r="A4722">
        <v>4721</v>
      </c>
      <c r="B4722" s="9">
        <v>45902.938032407408</v>
      </c>
      <c r="C4722">
        <v>9.9499999999999993</v>
      </c>
    </row>
    <row r="4723" spans="1:3" x14ac:dyDescent="0.2">
      <c r="A4723">
        <v>4722</v>
      </c>
      <c r="B4723" s="9">
        <v>45902.958865740744</v>
      </c>
      <c r="C4723">
        <v>9.9499999999999993</v>
      </c>
    </row>
    <row r="4724" spans="1:3" x14ac:dyDescent="0.2">
      <c r="A4724">
        <v>4723</v>
      </c>
      <c r="B4724" s="9">
        <v>45902.979699074072</v>
      </c>
      <c r="C4724">
        <v>9.99</v>
      </c>
    </row>
    <row r="4725" spans="1:3" x14ac:dyDescent="0.2">
      <c r="A4725">
        <v>4724</v>
      </c>
      <c r="B4725" s="9">
        <v>45903.000532407408</v>
      </c>
      <c r="C4725">
        <v>9.91</v>
      </c>
    </row>
    <row r="4726" spans="1:3" x14ac:dyDescent="0.2">
      <c r="A4726">
        <v>4725</v>
      </c>
      <c r="B4726" s="9">
        <v>45903.021365740744</v>
      </c>
      <c r="C4726">
        <v>9.82</v>
      </c>
    </row>
    <row r="4727" spans="1:3" x14ac:dyDescent="0.2">
      <c r="A4727">
        <v>4726</v>
      </c>
      <c r="B4727" s="9">
        <v>45903.042199074072</v>
      </c>
      <c r="C4727">
        <v>9.99</v>
      </c>
    </row>
    <row r="4728" spans="1:3" x14ac:dyDescent="0.2">
      <c r="A4728">
        <v>4727</v>
      </c>
      <c r="B4728" s="9">
        <v>45903.063032407408</v>
      </c>
      <c r="C4728">
        <v>9.9499999999999993</v>
      </c>
    </row>
    <row r="4729" spans="1:3" x14ac:dyDescent="0.2">
      <c r="A4729">
        <v>4728</v>
      </c>
      <c r="B4729" s="9">
        <v>45903.083865740744</v>
      </c>
      <c r="C4729">
        <v>9.91</v>
      </c>
    </row>
    <row r="4730" spans="1:3" x14ac:dyDescent="0.2">
      <c r="A4730">
        <v>4729</v>
      </c>
      <c r="B4730" s="9">
        <v>45903.104699074072</v>
      </c>
      <c r="C4730">
        <v>9.86</v>
      </c>
    </row>
    <row r="4731" spans="1:3" x14ac:dyDescent="0.2">
      <c r="A4731">
        <v>4730</v>
      </c>
      <c r="B4731" s="9">
        <v>45903.125532407408</v>
      </c>
      <c r="C4731">
        <v>9.82</v>
      </c>
    </row>
    <row r="4732" spans="1:3" x14ac:dyDescent="0.2">
      <c r="A4732">
        <v>4731</v>
      </c>
      <c r="B4732" s="9">
        <v>45903.146365740744</v>
      </c>
      <c r="C4732">
        <v>9.99</v>
      </c>
    </row>
    <row r="4733" spans="1:3" x14ac:dyDescent="0.2">
      <c r="A4733">
        <v>4732</v>
      </c>
      <c r="B4733" s="9">
        <v>45903.167199074072</v>
      </c>
      <c r="C4733">
        <v>9.91</v>
      </c>
    </row>
    <row r="4734" spans="1:3" x14ac:dyDescent="0.2">
      <c r="A4734">
        <v>4733</v>
      </c>
      <c r="B4734" s="9">
        <v>45903.188032407408</v>
      </c>
      <c r="C4734">
        <v>9.99</v>
      </c>
    </row>
    <row r="4735" spans="1:3" x14ac:dyDescent="0.2">
      <c r="A4735">
        <v>4734</v>
      </c>
      <c r="B4735" s="9">
        <v>45903.208865740744</v>
      </c>
      <c r="C4735">
        <v>9.9499999999999993</v>
      </c>
    </row>
    <row r="4736" spans="1:3" x14ac:dyDescent="0.2">
      <c r="A4736">
        <v>4735</v>
      </c>
      <c r="B4736" s="9">
        <v>45903.229699074072</v>
      </c>
      <c r="C4736">
        <v>9.9499999999999993</v>
      </c>
    </row>
    <row r="4737" spans="1:3" x14ac:dyDescent="0.2">
      <c r="A4737">
        <v>4736</v>
      </c>
      <c r="B4737" s="9">
        <v>45903.250532407408</v>
      </c>
      <c r="C4737">
        <v>9.9499999999999993</v>
      </c>
    </row>
    <row r="4738" spans="1:3" x14ac:dyDescent="0.2">
      <c r="A4738">
        <v>4737</v>
      </c>
      <c r="B4738" s="9">
        <v>45903.271365740744</v>
      </c>
      <c r="C4738">
        <v>9.86</v>
      </c>
    </row>
    <row r="4739" spans="1:3" x14ac:dyDescent="0.2">
      <c r="A4739">
        <v>4738</v>
      </c>
      <c r="B4739" s="9">
        <v>45903.292199074072</v>
      </c>
      <c r="C4739">
        <v>9.86</v>
      </c>
    </row>
    <row r="4740" spans="1:3" x14ac:dyDescent="0.2">
      <c r="A4740">
        <v>4739</v>
      </c>
      <c r="B4740" s="9">
        <v>45903.313032407408</v>
      </c>
      <c r="C4740">
        <v>9.82</v>
      </c>
    </row>
    <row r="4741" spans="1:3" x14ac:dyDescent="0.2">
      <c r="A4741">
        <v>4740</v>
      </c>
      <c r="B4741" s="9">
        <v>45903.333865740744</v>
      </c>
      <c r="C4741">
        <v>9.69</v>
      </c>
    </row>
    <row r="4742" spans="1:3" x14ac:dyDescent="0.2">
      <c r="A4742">
        <v>4741</v>
      </c>
      <c r="B4742" s="9">
        <v>45903.354699074072</v>
      </c>
      <c r="C4742">
        <v>9.61</v>
      </c>
    </row>
    <row r="4743" spans="1:3" x14ac:dyDescent="0.2">
      <c r="A4743">
        <v>4742</v>
      </c>
      <c r="B4743" s="9">
        <v>45903.375532407408</v>
      </c>
      <c r="C4743">
        <v>9.61</v>
      </c>
    </row>
    <row r="4744" spans="1:3" x14ac:dyDescent="0.2">
      <c r="A4744">
        <v>4743</v>
      </c>
      <c r="B4744" s="9">
        <v>45903.396365740744</v>
      </c>
      <c r="C4744">
        <v>9.52</v>
      </c>
    </row>
    <row r="4745" spans="1:3" x14ac:dyDescent="0.2">
      <c r="A4745">
        <v>4744</v>
      </c>
      <c r="B4745" s="9">
        <v>45903.417199074072</v>
      </c>
      <c r="C4745">
        <v>9.44</v>
      </c>
    </row>
    <row r="4746" spans="1:3" x14ac:dyDescent="0.2">
      <c r="A4746">
        <v>4745</v>
      </c>
      <c r="B4746" s="9">
        <v>45903.438032407408</v>
      </c>
      <c r="C4746">
        <v>9.44</v>
      </c>
    </row>
    <row r="4747" spans="1:3" x14ac:dyDescent="0.2">
      <c r="A4747">
        <v>4746</v>
      </c>
      <c r="B4747" s="9">
        <v>45903.458865740744</v>
      </c>
      <c r="C4747">
        <v>9.44</v>
      </c>
    </row>
    <row r="4748" spans="1:3" x14ac:dyDescent="0.2">
      <c r="A4748">
        <v>4747</v>
      </c>
      <c r="B4748" s="9">
        <v>45903.479699074072</v>
      </c>
      <c r="C4748">
        <v>9.44</v>
      </c>
    </row>
    <row r="4749" spans="1:3" x14ac:dyDescent="0.2">
      <c r="A4749">
        <v>4748</v>
      </c>
      <c r="B4749" s="9">
        <v>45903.500532407408</v>
      </c>
      <c r="C4749">
        <v>9.31</v>
      </c>
    </row>
    <row r="4750" spans="1:3" x14ac:dyDescent="0.2">
      <c r="A4750">
        <v>4749</v>
      </c>
      <c r="B4750" s="9">
        <v>45903.521365740744</v>
      </c>
      <c r="C4750">
        <v>9.26</v>
      </c>
    </row>
    <row r="4751" spans="1:3" x14ac:dyDescent="0.2">
      <c r="A4751">
        <v>4750</v>
      </c>
      <c r="B4751" s="9">
        <v>45903.542199074072</v>
      </c>
      <c r="C4751">
        <v>9.31</v>
      </c>
    </row>
    <row r="4752" spans="1:3" x14ac:dyDescent="0.2">
      <c r="A4752">
        <v>4751</v>
      </c>
      <c r="B4752" s="9">
        <v>45903.563032407408</v>
      </c>
      <c r="C4752">
        <v>9.2200000000000006</v>
      </c>
    </row>
    <row r="4753" spans="1:3" x14ac:dyDescent="0.2">
      <c r="A4753">
        <v>4752</v>
      </c>
      <c r="B4753" s="9">
        <v>45903.583865740744</v>
      </c>
      <c r="C4753">
        <v>9.18</v>
      </c>
    </row>
    <row r="4754" spans="1:3" x14ac:dyDescent="0.2">
      <c r="A4754">
        <v>4753</v>
      </c>
      <c r="B4754" s="9">
        <v>45903.604699074072</v>
      </c>
      <c r="C4754">
        <v>9.18</v>
      </c>
    </row>
    <row r="4755" spans="1:3" x14ac:dyDescent="0.2">
      <c r="A4755">
        <v>4754</v>
      </c>
      <c r="B4755" s="9">
        <v>45903.625532407408</v>
      </c>
      <c r="C4755">
        <v>9.18</v>
      </c>
    </row>
    <row r="4756" spans="1:3" x14ac:dyDescent="0.2">
      <c r="A4756">
        <v>4755</v>
      </c>
      <c r="B4756" s="9">
        <v>45903.646365740744</v>
      </c>
      <c r="C4756">
        <v>9.14</v>
      </c>
    </row>
    <row r="4757" spans="1:3" x14ac:dyDescent="0.2">
      <c r="A4757">
        <v>4756</v>
      </c>
      <c r="B4757" s="9">
        <v>45903.667199074072</v>
      </c>
      <c r="C4757">
        <v>9.14</v>
      </c>
    </row>
    <row r="4758" spans="1:3" x14ac:dyDescent="0.2">
      <c r="A4758">
        <v>4757</v>
      </c>
      <c r="B4758" s="9">
        <v>45903.688032407408</v>
      </c>
      <c r="C4758">
        <v>9.14</v>
      </c>
    </row>
    <row r="4759" spans="1:3" x14ac:dyDescent="0.2">
      <c r="A4759">
        <v>4758</v>
      </c>
      <c r="B4759" s="9">
        <v>45903.708865740744</v>
      </c>
      <c r="C4759">
        <v>9.14</v>
      </c>
    </row>
    <row r="4760" spans="1:3" x14ac:dyDescent="0.2">
      <c r="A4760">
        <v>4759</v>
      </c>
      <c r="B4760" s="9">
        <v>45903.729699074072</v>
      </c>
      <c r="C4760">
        <v>9.18</v>
      </c>
    </row>
    <row r="4761" spans="1:3" x14ac:dyDescent="0.2">
      <c r="A4761">
        <v>4760</v>
      </c>
      <c r="B4761" s="9">
        <v>45903.750532407408</v>
      </c>
      <c r="C4761">
        <v>9.09</v>
      </c>
    </row>
    <row r="4762" spans="1:3" x14ac:dyDescent="0.2">
      <c r="A4762">
        <v>4761</v>
      </c>
      <c r="B4762" s="9">
        <v>45903.771365740744</v>
      </c>
      <c r="C4762">
        <v>9.18</v>
      </c>
    </row>
    <row r="4763" spans="1:3" x14ac:dyDescent="0.2">
      <c r="A4763">
        <v>4762</v>
      </c>
      <c r="B4763" s="9">
        <v>45903.792199074072</v>
      </c>
      <c r="C4763">
        <v>9.18</v>
      </c>
    </row>
    <row r="4764" spans="1:3" x14ac:dyDescent="0.2">
      <c r="A4764">
        <v>4763</v>
      </c>
      <c r="B4764" s="9">
        <v>45903.813032407408</v>
      </c>
      <c r="C4764">
        <v>9.14</v>
      </c>
    </row>
    <row r="4765" spans="1:3" x14ac:dyDescent="0.2">
      <c r="A4765">
        <v>4764</v>
      </c>
      <c r="B4765" s="9">
        <v>45903.833865740744</v>
      </c>
      <c r="C4765">
        <v>9.14</v>
      </c>
    </row>
    <row r="4766" spans="1:3" x14ac:dyDescent="0.2">
      <c r="A4766">
        <v>4765</v>
      </c>
      <c r="B4766" s="9">
        <v>45903.854699074072</v>
      </c>
      <c r="C4766">
        <v>9.0500000000000007</v>
      </c>
    </row>
    <row r="4767" spans="1:3" x14ac:dyDescent="0.2">
      <c r="A4767">
        <v>4766</v>
      </c>
      <c r="B4767" s="9">
        <v>45903.875532407408</v>
      </c>
      <c r="C4767">
        <v>9.0500000000000007</v>
      </c>
    </row>
    <row r="4768" spans="1:3" x14ac:dyDescent="0.2">
      <c r="A4768">
        <v>4767</v>
      </c>
      <c r="B4768" s="9">
        <v>45903.896365740744</v>
      </c>
      <c r="C4768">
        <v>9.0500000000000007</v>
      </c>
    </row>
    <row r="4769" spans="1:3" x14ac:dyDescent="0.2">
      <c r="A4769">
        <v>4768</v>
      </c>
      <c r="B4769" s="9">
        <v>45903.917199074072</v>
      </c>
      <c r="C4769">
        <v>9.01</v>
      </c>
    </row>
    <row r="4770" spans="1:3" x14ac:dyDescent="0.2">
      <c r="A4770">
        <v>4769</v>
      </c>
      <c r="B4770" s="9">
        <v>45903.938032407408</v>
      </c>
      <c r="C4770">
        <v>9.01</v>
      </c>
    </row>
    <row r="4771" spans="1:3" x14ac:dyDescent="0.2">
      <c r="A4771">
        <v>4770</v>
      </c>
      <c r="B4771" s="9">
        <v>45903.958865740744</v>
      </c>
      <c r="C4771">
        <v>8.9600000000000009</v>
      </c>
    </row>
    <row r="4772" spans="1:3" x14ac:dyDescent="0.2">
      <c r="A4772">
        <v>4771</v>
      </c>
      <c r="B4772" s="9">
        <v>45903.979699074072</v>
      </c>
      <c r="C4772">
        <v>8.9600000000000009</v>
      </c>
    </row>
    <row r="4773" spans="1:3" x14ac:dyDescent="0.2">
      <c r="A4773">
        <v>4772</v>
      </c>
      <c r="B4773" s="9">
        <v>45904.000532407408</v>
      </c>
      <c r="C4773">
        <v>9.01</v>
      </c>
    </row>
    <row r="4774" spans="1:3" x14ac:dyDescent="0.2">
      <c r="A4774">
        <v>4773</v>
      </c>
      <c r="B4774" s="9">
        <v>45904.021365740744</v>
      </c>
      <c r="C4774">
        <v>8.9600000000000009</v>
      </c>
    </row>
    <row r="4775" spans="1:3" x14ac:dyDescent="0.2">
      <c r="A4775">
        <v>4774</v>
      </c>
      <c r="B4775" s="9">
        <v>45904.042199074072</v>
      </c>
      <c r="C4775">
        <v>9.01</v>
      </c>
    </row>
    <row r="4776" spans="1:3" x14ac:dyDescent="0.2">
      <c r="A4776">
        <v>4775</v>
      </c>
      <c r="B4776" s="9">
        <v>45904.063032407408</v>
      </c>
      <c r="C4776">
        <v>9.01</v>
      </c>
    </row>
    <row r="4777" spans="1:3" x14ac:dyDescent="0.2">
      <c r="A4777">
        <v>4776</v>
      </c>
      <c r="B4777" s="9">
        <v>45904.083865740744</v>
      </c>
      <c r="C4777">
        <v>9.01</v>
      </c>
    </row>
    <row r="4778" spans="1:3" x14ac:dyDescent="0.2">
      <c r="A4778">
        <v>4777</v>
      </c>
      <c r="B4778" s="9">
        <v>45904.104699074072</v>
      </c>
      <c r="C4778">
        <v>8.9600000000000009</v>
      </c>
    </row>
    <row r="4779" spans="1:3" x14ac:dyDescent="0.2">
      <c r="A4779">
        <v>4778</v>
      </c>
      <c r="B4779" s="9">
        <v>45904.125532407408</v>
      </c>
      <c r="C4779">
        <v>9.01</v>
      </c>
    </row>
    <row r="4780" spans="1:3" x14ac:dyDescent="0.2">
      <c r="A4780">
        <v>4779</v>
      </c>
      <c r="B4780" s="9">
        <v>45904.146365740744</v>
      </c>
      <c r="C4780">
        <v>8.9600000000000009</v>
      </c>
    </row>
    <row r="4781" spans="1:3" x14ac:dyDescent="0.2">
      <c r="A4781">
        <v>4780</v>
      </c>
      <c r="B4781" s="9">
        <v>45904.167199074072</v>
      </c>
      <c r="C4781">
        <v>8.9600000000000009</v>
      </c>
    </row>
    <row r="4782" spans="1:3" x14ac:dyDescent="0.2">
      <c r="A4782">
        <v>4781</v>
      </c>
      <c r="B4782" s="9">
        <v>45904.188032407408</v>
      </c>
      <c r="C4782">
        <v>8.9600000000000009</v>
      </c>
    </row>
    <row r="4783" spans="1:3" x14ac:dyDescent="0.2">
      <c r="A4783">
        <v>4782</v>
      </c>
      <c r="B4783" s="9">
        <v>45904.208865740744</v>
      </c>
      <c r="C4783">
        <v>8.92</v>
      </c>
    </row>
    <row r="4784" spans="1:3" x14ac:dyDescent="0.2">
      <c r="A4784">
        <v>4783</v>
      </c>
      <c r="B4784" s="9">
        <v>45904.229699074072</v>
      </c>
      <c r="C4784">
        <v>8.92</v>
      </c>
    </row>
    <row r="4785" spans="1:3" x14ac:dyDescent="0.2">
      <c r="A4785">
        <v>4784</v>
      </c>
      <c r="B4785" s="9">
        <v>45904.250532407408</v>
      </c>
      <c r="C4785">
        <v>8.8800000000000008</v>
      </c>
    </row>
    <row r="4786" spans="1:3" x14ac:dyDescent="0.2">
      <c r="A4786">
        <v>4785</v>
      </c>
      <c r="B4786" s="9">
        <v>45904.271365740744</v>
      </c>
      <c r="C4786">
        <v>8.92</v>
      </c>
    </row>
    <row r="4787" spans="1:3" x14ac:dyDescent="0.2">
      <c r="A4787">
        <v>4786</v>
      </c>
      <c r="B4787" s="9">
        <v>45904.292199074072</v>
      </c>
      <c r="C4787">
        <v>8.83</v>
      </c>
    </row>
    <row r="4788" spans="1:3" x14ac:dyDescent="0.2">
      <c r="A4788">
        <v>4787</v>
      </c>
      <c r="B4788" s="9">
        <v>45904.313032407408</v>
      </c>
      <c r="C4788">
        <v>8.8800000000000008</v>
      </c>
    </row>
    <row r="4789" spans="1:3" x14ac:dyDescent="0.2">
      <c r="A4789">
        <v>4788</v>
      </c>
      <c r="B4789" s="9">
        <v>45904.333865740744</v>
      </c>
      <c r="C4789">
        <v>8.8800000000000008</v>
      </c>
    </row>
    <row r="4790" spans="1:3" x14ac:dyDescent="0.2">
      <c r="A4790">
        <v>4789</v>
      </c>
      <c r="B4790" s="9">
        <v>45904.354699074072</v>
      </c>
      <c r="C4790">
        <v>8.8800000000000008</v>
      </c>
    </row>
    <row r="4791" spans="1:3" x14ac:dyDescent="0.2">
      <c r="A4791">
        <v>4790</v>
      </c>
      <c r="B4791" s="9">
        <v>45904.375532407408</v>
      </c>
      <c r="C4791">
        <v>8.8800000000000008</v>
      </c>
    </row>
    <row r="4792" spans="1:3" x14ac:dyDescent="0.2">
      <c r="A4792">
        <v>4791</v>
      </c>
      <c r="B4792" s="9">
        <v>45904.396365740744</v>
      </c>
      <c r="C4792">
        <v>8.92</v>
      </c>
    </row>
    <row r="4793" spans="1:3" x14ac:dyDescent="0.2">
      <c r="A4793">
        <v>4792</v>
      </c>
      <c r="B4793" s="9">
        <v>45904.417199074072</v>
      </c>
      <c r="C4793">
        <v>8.75</v>
      </c>
    </row>
    <row r="4794" spans="1:3" x14ac:dyDescent="0.2">
      <c r="A4794">
        <v>4793</v>
      </c>
      <c r="B4794" s="9">
        <v>45904.438032407408</v>
      </c>
      <c r="C4794">
        <v>8.83</v>
      </c>
    </row>
    <row r="4795" spans="1:3" x14ac:dyDescent="0.2">
      <c r="A4795">
        <v>4794</v>
      </c>
      <c r="B4795" s="9">
        <v>45904.458865740744</v>
      </c>
      <c r="C4795">
        <v>8.8800000000000008</v>
      </c>
    </row>
    <row r="4796" spans="1:3" x14ac:dyDescent="0.2">
      <c r="A4796">
        <v>4795</v>
      </c>
      <c r="B4796" s="9">
        <v>45904.479699074072</v>
      </c>
      <c r="C4796">
        <v>8.8800000000000008</v>
      </c>
    </row>
    <row r="4797" spans="1:3" x14ac:dyDescent="0.2">
      <c r="A4797">
        <v>4796</v>
      </c>
      <c r="B4797" s="9">
        <v>45904.500532407408</v>
      </c>
      <c r="C4797">
        <v>8.83</v>
      </c>
    </row>
    <row r="4798" spans="1:3" x14ac:dyDescent="0.2">
      <c r="A4798">
        <v>4797</v>
      </c>
      <c r="B4798" s="9">
        <v>45904.521365740744</v>
      </c>
      <c r="C4798">
        <v>8.92</v>
      </c>
    </row>
    <row r="4799" spans="1:3" x14ac:dyDescent="0.2">
      <c r="A4799">
        <v>4798</v>
      </c>
      <c r="B4799" s="9">
        <v>45904.542199074072</v>
      </c>
      <c r="C4799">
        <v>8.83</v>
      </c>
    </row>
    <row r="4800" spans="1:3" x14ac:dyDescent="0.2">
      <c r="A4800">
        <v>4799</v>
      </c>
      <c r="B4800" s="9">
        <v>45904.563032407408</v>
      </c>
      <c r="C4800">
        <v>8.83</v>
      </c>
    </row>
    <row r="4801" spans="1:3" x14ac:dyDescent="0.2">
      <c r="A4801">
        <v>4800</v>
      </c>
      <c r="B4801" s="9">
        <v>45904.583865740744</v>
      </c>
      <c r="C4801">
        <v>8.83</v>
      </c>
    </row>
    <row r="4802" spans="1:3" x14ac:dyDescent="0.2">
      <c r="A4802">
        <v>4801</v>
      </c>
      <c r="B4802" s="9">
        <v>45904.604699074072</v>
      </c>
      <c r="C4802">
        <v>8.8800000000000008</v>
      </c>
    </row>
    <row r="4803" spans="1:3" x14ac:dyDescent="0.2">
      <c r="A4803">
        <v>4802</v>
      </c>
      <c r="B4803" s="9">
        <v>45904.625532407408</v>
      </c>
      <c r="C4803">
        <v>8.8800000000000008</v>
      </c>
    </row>
    <row r="4804" spans="1:3" x14ac:dyDescent="0.2">
      <c r="A4804">
        <v>4803</v>
      </c>
      <c r="B4804" s="9">
        <v>45904.646365740744</v>
      </c>
      <c r="C4804">
        <v>8.92</v>
      </c>
    </row>
    <row r="4805" spans="1:3" x14ac:dyDescent="0.2">
      <c r="A4805">
        <v>4804</v>
      </c>
      <c r="B4805" s="9">
        <v>45904.667199074072</v>
      </c>
      <c r="C4805">
        <v>8.9600000000000009</v>
      </c>
    </row>
    <row r="4806" spans="1:3" x14ac:dyDescent="0.2">
      <c r="A4806">
        <v>4805</v>
      </c>
      <c r="B4806" s="9">
        <v>45904.688032407408</v>
      </c>
      <c r="C4806">
        <v>8.9600000000000009</v>
      </c>
    </row>
    <row r="4807" spans="1:3" x14ac:dyDescent="0.2">
      <c r="A4807">
        <v>4806</v>
      </c>
      <c r="B4807" s="9">
        <v>45904.708865740744</v>
      </c>
      <c r="C4807">
        <v>8.8800000000000008</v>
      </c>
    </row>
    <row r="4808" spans="1:3" x14ac:dyDescent="0.2">
      <c r="A4808">
        <v>4807</v>
      </c>
      <c r="B4808" s="9">
        <v>45904.729699074072</v>
      </c>
      <c r="C4808">
        <v>8.8800000000000008</v>
      </c>
    </row>
    <row r="4809" spans="1:3" x14ac:dyDescent="0.2">
      <c r="A4809">
        <v>4808</v>
      </c>
      <c r="B4809" s="9">
        <v>45904.750532407408</v>
      </c>
      <c r="C4809">
        <v>8.8800000000000008</v>
      </c>
    </row>
    <row r="4810" spans="1:3" x14ac:dyDescent="0.2">
      <c r="A4810">
        <v>4809</v>
      </c>
      <c r="B4810" s="9">
        <v>45904.771365740744</v>
      </c>
      <c r="C4810">
        <v>8.8800000000000008</v>
      </c>
    </row>
    <row r="4811" spans="1:3" x14ac:dyDescent="0.2">
      <c r="A4811">
        <v>4810</v>
      </c>
      <c r="B4811" s="9">
        <v>45904.792199074072</v>
      </c>
      <c r="C4811">
        <v>8.83</v>
      </c>
    </row>
    <row r="4812" spans="1:3" x14ac:dyDescent="0.2">
      <c r="A4812">
        <v>4811</v>
      </c>
      <c r="B4812" s="9">
        <v>45904.813032407408</v>
      </c>
      <c r="C4812">
        <v>8.83</v>
      </c>
    </row>
    <row r="4813" spans="1:3" x14ac:dyDescent="0.2">
      <c r="A4813">
        <v>4812</v>
      </c>
      <c r="B4813" s="9">
        <v>45904.833865740744</v>
      </c>
      <c r="C4813">
        <v>8.8800000000000008</v>
      </c>
    </row>
    <row r="4814" spans="1:3" x14ac:dyDescent="0.2">
      <c r="A4814">
        <v>4813</v>
      </c>
      <c r="B4814" s="9">
        <v>45904.854699074072</v>
      </c>
      <c r="C4814">
        <v>8.83</v>
      </c>
    </row>
    <row r="4815" spans="1:3" x14ac:dyDescent="0.2">
      <c r="A4815">
        <v>4814</v>
      </c>
      <c r="B4815" s="9">
        <v>45904.875532407408</v>
      </c>
      <c r="C4815">
        <v>8.8800000000000008</v>
      </c>
    </row>
    <row r="4816" spans="1:3" x14ac:dyDescent="0.2">
      <c r="A4816">
        <v>4815</v>
      </c>
      <c r="B4816" s="9">
        <v>45904.896365740744</v>
      </c>
      <c r="C4816">
        <v>8.83</v>
      </c>
    </row>
    <row r="4817" spans="1:3" x14ac:dyDescent="0.2">
      <c r="A4817">
        <v>4816</v>
      </c>
      <c r="B4817" s="9">
        <v>45904.917199074072</v>
      </c>
      <c r="C4817">
        <v>8.83</v>
      </c>
    </row>
    <row r="4818" spans="1:3" x14ac:dyDescent="0.2">
      <c r="A4818">
        <v>4817</v>
      </c>
      <c r="B4818" s="9">
        <v>45904.938032407408</v>
      </c>
      <c r="C4818">
        <v>8.83</v>
      </c>
    </row>
    <row r="4819" spans="1:3" x14ac:dyDescent="0.2">
      <c r="A4819">
        <v>4818</v>
      </c>
      <c r="B4819" s="9">
        <v>45904.958865740744</v>
      </c>
      <c r="C4819">
        <v>8.75</v>
      </c>
    </row>
    <row r="4820" spans="1:3" x14ac:dyDescent="0.2">
      <c r="A4820">
        <v>4819</v>
      </c>
      <c r="B4820" s="9">
        <v>45904.979699074072</v>
      </c>
      <c r="C4820">
        <v>8.7899999999999991</v>
      </c>
    </row>
    <row r="4821" spans="1:3" x14ac:dyDescent="0.2">
      <c r="A4821">
        <v>4820</v>
      </c>
      <c r="B4821" s="9">
        <v>45905.000532407408</v>
      </c>
      <c r="C4821">
        <v>8.7100000000000009</v>
      </c>
    </row>
    <row r="4822" spans="1:3" x14ac:dyDescent="0.2">
      <c r="A4822">
        <v>4821</v>
      </c>
      <c r="B4822" s="9">
        <v>45905.021365740744</v>
      </c>
      <c r="C4822">
        <v>8.7100000000000009</v>
      </c>
    </row>
    <row r="4823" spans="1:3" x14ac:dyDescent="0.2">
      <c r="A4823">
        <v>4822</v>
      </c>
      <c r="B4823" s="9">
        <v>45905.042199074072</v>
      </c>
      <c r="C4823">
        <v>8.66</v>
      </c>
    </row>
    <row r="4824" spans="1:3" x14ac:dyDescent="0.2">
      <c r="A4824">
        <v>4823</v>
      </c>
      <c r="B4824" s="9">
        <v>45905.063032407408</v>
      </c>
      <c r="C4824">
        <v>8.6199999999999992</v>
      </c>
    </row>
    <row r="4825" spans="1:3" x14ac:dyDescent="0.2">
      <c r="A4825">
        <v>4824</v>
      </c>
      <c r="B4825" s="9">
        <v>45905.083865740744</v>
      </c>
      <c r="C4825">
        <v>8.66</v>
      </c>
    </row>
    <row r="4826" spans="1:3" x14ac:dyDescent="0.2">
      <c r="A4826">
        <v>4825</v>
      </c>
      <c r="B4826" s="9">
        <v>45905.104699074072</v>
      </c>
      <c r="C4826">
        <v>8.58</v>
      </c>
    </row>
    <row r="4827" spans="1:3" x14ac:dyDescent="0.2">
      <c r="A4827">
        <v>4826</v>
      </c>
      <c r="B4827" s="9">
        <v>45905.125532407408</v>
      </c>
      <c r="C4827">
        <v>8.58</v>
      </c>
    </row>
    <row r="4828" spans="1:3" x14ac:dyDescent="0.2">
      <c r="A4828">
        <v>4827</v>
      </c>
      <c r="B4828" s="9">
        <v>45905.146365740744</v>
      </c>
      <c r="C4828">
        <v>8.66</v>
      </c>
    </row>
    <row r="4829" spans="1:3" x14ac:dyDescent="0.2">
      <c r="A4829">
        <v>4828</v>
      </c>
      <c r="B4829" s="9">
        <v>45905.167199074072</v>
      </c>
      <c r="C4829">
        <v>8.6199999999999992</v>
      </c>
    </row>
    <row r="4830" spans="1:3" x14ac:dyDescent="0.2">
      <c r="A4830">
        <v>4829</v>
      </c>
      <c r="B4830" s="9">
        <v>45905.188032407408</v>
      </c>
      <c r="C4830">
        <v>8.66</v>
      </c>
    </row>
    <row r="4831" spans="1:3" x14ac:dyDescent="0.2">
      <c r="A4831">
        <v>4830</v>
      </c>
      <c r="B4831" s="9">
        <v>45905.208865740744</v>
      </c>
      <c r="C4831">
        <v>8.66</v>
      </c>
    </row>
    <row r="4832" spans="1:3" x14ac:dyDescent="0.2">
      <c r="A4832">
        <v>4831</v>
      </c>
      <c r="B4832" s="9">
        <v>45905.229699074072</v>
      </c>
      <c r="C4832">
        <v>8.66</v>
      </c>
    </row>
    <row r="4833" spans="1:3" x14ac:dyDescent="0.2">
      <c r="A4833">
        <v>4832</v>
      </c>
      <c r="B4833" s="9">
        <v>45905.250532407408</v>
      </c>
      <c r="C4833">
        <v>8.7100000000000009</v>
      </c>
    </row>
    <row r="4834" spans="1:3" x14ac:dyDescent="0.2">
      <c r="A4834">
        <v>4833</v>
      </c>
      <c r="B4834" s="9">
        <v>45905.271365740744</v>
      </c>
      <c r="C4834">
        <v>8.66</v>
      </c>
    </row>
    <row r="4835" spans="1:3" x14ac:dyDescent="0.2">
      <c r="A4835">
        <v>4834</v>
      </c>
      <c r="B4835" s="9">
        <v>45905.292199074072</v>
      </c>
      <c r="C4835">
        <v>8.7100000000000009</v>
      </c>
    </row>
    <row r="4836" spans="1:3" x14ac:dyDescent="0.2">
      <c r="A4836">
        <v>4835</v>
      </c>
      <c r="B4836" s="9">
        <v>45905.313032407408</v>
      </c>
      <c r="C4836">
        <v>8.66</v>
      </c>
    </row>
    <row r="4837" spans="1:3" x14ac:dyDescent="0.2">
      <c r="A4837">
        <v>4836</v>
      </c>
      <c r="B4837" s="9">
        <v>45905.333865740744</v>
      </c>
      <c r="C4837">
        <v>8.6199999999999992</v>
      </c>
    </row>
    <row r="4838" spans="1:3" x14ac:dyDescent="0.2">
      <c r="A4838">
        <v>4837</v>
      </c>
      <c r="B4838" s="9">
        <v>45905.354699074072</v>
      </c>
      <c r="C4838">
        <v>8.6199999999999992</v>
      </c>
    </row>
    <row r="4839" spans="1:3" x14ac:dyDescent="0.2">
      <c r="A4839">
        <v>4838</v>
      </c>
      <c r="B4839" s="9">
        <v>45905.375532407408</v>
      </c>
      <c r="C4839">
        <v>8.6199999999999992</v>
      </c>
    </row>
    <row r="4840" spans="1:3" x14ac:dyDescent="0.2">
      <c r="A4840">
        <v>4839</v>
      </c>
      <c r="B4840" s="9">
        <v>45905.396365740744</v>
      </c>
      <c r="C4840">
        <v>8.66</v>
      </c>
    </row>
    <row r="4841" spans="1:3" x14ac:dyDescent="0.2">
      <c r="A4841">
        <v>4840</v>
      </c>
      <c r="B4841" s="9">
        <v>45905.417199074072</v>
      </c>
      <c r="C4841">
        <v>8.66</v>
      </c>
    </row>
    <row r="4842" spans="1:3" x14ac:dyDescent="0.2">
      <c r="A4842">
        <v>4841</v>
      </c>
      <c r="B4842" s="9">
        <v>45905.438032407408</v>
      </c>
      <c r="C4842">
        <v>8.6199999999999992</v>
      </c>
    </row>
    <row r="4843" spans="1:3" x14ac:dyDescent="0.2">
      <c r="A4843">
        <v>4842</v>
      </c>
      <c r="B4843" s="9">
        <v>45905.458865740744</v>
      </c>
      <c r="C4843">
        <v>8.6199999999999992</v>
      </c>
    </row>
    <row r="4844" spans="1:3" x14ac:dyDescent="0.2">
      <c r="A4844">
        <v>4843</v>
      </c>
      <c r="B4844" s="9">
        <v>45905.479699074072</v>
      </c>
      <c r="C4844">
        <v>8.7100000000000009</v>
      </c>
    </row>
    <row r="4845" spans="1:3" x14ac:dyDescent="0.2">
      <c r="A4845">
        <v>4844</v>
      </c>
      <c r="B4845" s="9">
        <v>45905.500532407408</v>
      </c>
      <c r="C4845">
        <v>8.66</v>
      </c>
    </row>
    <row r="4846" spans="1:3" x14ac:dyDescent="0.2">
      <c r="A4846">
        <v>4845</v>
      </c>
      <c r="B4846" s="9">
        <v>45905.521365740744</v>
      </c>
      <c r="C4846">
        <v>8.66</v>
      </c>
    </row>
    <row r="4847" spans="1:3" x14ac:dyDescent="0.2">
      <c r="A4847">
        <v>4846</v>
      </c>
      <c r="B4847" s="9">
        <v>45905.542199074072</v>
      </c>
      <c r="C4847">
        <v>8.66</v>
      </c>
    </row>
    <row r="4848" spans="1:3" x14ac:dyDescent="0.2">
      <c r="A4848">
        <v>4847</v>
      </c>
      <c r="B4848" s="9">
        <v>45905.563032407408</v>
      </c>
      <c r="C4848">
        <v>8.6199999999999992</v>
      </c>
    </row>
    <row r="4849" spans="1:3" x14ac:dyDescent="0.2">
      <c r="A4849">
        <v>4848</v>
      </c>
      <c r="B4849" s="9">
        <v>45905.583865740744</v>
      </c>
      <c r="C4849">
        <v>8.75</v>
      </c>
    </row>
    <row r="4850" spans="1:3" x14ac:dyDescent="0.2">
      <c r="A4850">
        <v>4849</v>
      </c>
      <c r="B4850" s="9">
        <v>45905.604699074072</v>
      </c>
      <c r="C4850">
        <v>8.7100000000000009</v>
      </c>
    </row>
    <row r="4851" spans="1:3" x14ac:dyDescent="0.2">
      <c r="A4851">
        <v>4850</v>
      </c>
      <c r="B4851" s="9">
        <v>45905.625532407408</v>
      </c>
      <c r="C4851">
        <v>8.7100000000000009</v>
      </c>
    </row>
    <row r="4852" spans="1:3" x14ac:dyDescent="0.2">
      <c r="A4852">
        <v>4851</v>
      </c>
      <c r="B4852" s="9">
        <v>45905.646365740744</v>
      </c>
      <c r="C4852">
        <v>8.66</v>
      </c>
    </row>
    <row r="4853" spans="1:3" x14ac:dyDescent="0.2">
      <c r="A4853">
        <v>4852</v>
      </c>
      <c r="B4853" s="9">
        <v>45905.667199074072</v>
      </c>
      <c r="C4853">
        <v>8.66</v>
      </c>
    </row>
    <row r="4854" spans="1:3" x14ac:dyDescent="0.2">
      <c r="A4854">
        <v>4853</v>
      </c>
      <c r="B4854" s="9">
        <v>45905.688032407408</v>
      </c>
      <c r="C4854">
        <v>8.75</v>
      </c>
    </row>
    <row r="4855" spans="1:3" x14ac:dyDescent="0.2">
      <c r="A4855">
        <v>4854</v>
      </c>
      <c r="B4855" s="9">
        <v>45905.708865740744</v>
      </c>
      <c r="C4855">
        <v>8.7899999999999991</v>
      </c>
    </row>
    <row r="4856" spans="1:3" x14ac:dyDescent="0.2">
      <c r="A4856">
        <v>4855</v>
      </c>
      <c r="B4856" s="9">
        <v>45905.729699074072</v>
      </c>
      <c r="C4856">
        <v>8.75</v>
      </c>
    </row>
    <row r="4857" spans="1:3" x14ac:dyDescent="0.2">
      <c r="A4857">
        <v>4856</v>
      </c>
      <c r="B4857" s="9">
        <v>45905.750532407408</v>
      </c>
      <c r="C4857">
        <v>8.75</v>
      </c>
    </row>
    <row r="4858" spans="1:3" x14ac:dyDescent="0.2">
      <c r="A4858">
        <v>4857</v>
      </c>
      <c r="B4858" s="9">
        <v>45905.771365740744</v>
      </c>
      <c r="C4858">
        <v>8.75</v>
      </c>
    </row>
    <row r="4859" spans="1:3" x14ac:dyDescent="0.2">
      <c r="A4859">
        <v>4858</v>
      </c>
      <c r="B4859" s="9">
        <v>45905.792199074072</v>
      </c>
      <c r="C4859">
        <v>8.7100000000000009</v>
      </c>
    </row>
    <row r="4860" spans="1:3" x14ac:dyDescent="0.2">
      <c r="A4860">
        <v>4859</v>
      </c>
      <c r="B4860" s="9">
        <v>45905.813032407408</v>
      </c>
      <c r="C4860">
        <v>8.75</v>
      </c>
    </row>
    <row r="4861" spans="1:3" x14ac:dyDescent="0.2">
      <c r="A4861">
        <v>4860</v>
      </c>
      <c r="B4861" s="9">
        <v>45905.833865740744</v>
      </c>
      <c r="C4861">
        <v>8.75</v>
      </c>
    </row>
    <row r="4862" spans="1:3" x14ac:dyDescent="0.2">
      <c r="A4862">
        <v>4861</v>
      </c>
      <c r="B4862" s="9">
        <v>45905.854699074072</v>
      </c>
      <c r="C4862">
        <v>8.75</v>
      </c>
    </row>
    <row r="4863" spans="1:3" x14ac:dyDescent="0.2">
      <c r="A4863">
        <v>4862</v>
      </c>
      <c r="B4863" s="9">
        <v>45905.875532407408</v>
      </c>
      <c r="C4863">
        <v>8.7100000000000009</v>
      </c>
    </row>
    <row r="4864" spans="1:3" x14ac:dyDescent="0.2">
      <c r="A4864">
        <v>4863</v>
      </c>
      <c r="B4864" s="9">
        <v>45905.896365740744</v>
      </c>
      <c r="C4864">
        <v>8.75</v>
      </c>
    </row>
    <row r="4865" spans="1:3" x14ac:dyDescent="0.2">
      <c r="A4865">
        <v>4864</v>
      </c>
      <c r="B4865" s="9">
        <v>45905.917199074072</v>
      </c>
      <c r="C4865">
        <v>8.83</v>
      </c>
    </row>
    <row r="4866" spans="1:3" x14ac:dyDescent="0.2">
      <c r="A4866">
        <v>4865</v>
      </c>
      <c r="B4866" s="9">
        <v>45905.938032407408</v>
      </c>
      <c r="C4866">
        <v>8.7100000000000009</v>
      </c>
    </row>
    <row r="4867" spans="1:3" x14ac:dyDescent="0.2">
      <c r="A4867">
        <v>4866</v>
      </c>
      <c r="B4867" s="9">
        <v>45905.958865740744</v>
      </c>
      <c r="C4867">
        <v>8.83</v>
      </c>
    </row>
    <row r="4868" spans="1:3" x14ac:dyDescent="0.2">
      <c r="A4868">
        <v>4867</v>
      </c>
      <c r="B4868" s="9">
        <v>45905.979699074072</v>
      </c>
      <c r="C4868">
        <v>8.75</v>
      </c>
    </row>
    <row r="4869" spans="1:3" x14ac:dyDescent="0.2">
      <c r="A4869">
        <v>4868</v>
      </c>
      <c r="B4869" s="9">
        <v>45906.000532407408</v>
      </c>
      <c r="C4869">
        <v>8.75</v>
      </c>
    </row>
    <row r="4870" spans="1:3" x14ac:dyDescent="0.2">
      <c r="A4870">
        <v>4869</v>
      </c>
      <c r="B4870" s="9">
        <v>45906.021365740744</v>
      </c>
      <c r="C4870">
        <v>8.75</v>
      </c>
    </row>
    <row r="4871" spans="1:3" x14ac:dyDescent="0.2">
      <c r="A4871">
        <v>4870</v>
      </c>
      <c r="B4871" s="9">
        <v>45906.042199074072</v>
      </c>
      <c r="C4871">
        <v>8.75</v>
      </c>
    </row>
    <row r="4872" spans="1:3" x14ac:dyDescent="0.2">
      <c r="A4872">
        <v>4871</v>
      </c>
      <c r="B4872" s="9">
        <v>45906.063032407408</v>
      </c>
      <c r="C4872">
        <v>8.7100000000000009</v>
      </c>
    </row>
    <row r="4873" spans="1:3" x14ac:dyDescent="0.2">
      <c r="A4873">
        <v>4872</v>
      </c>
      <c r="B4873" s="9">
        <v>45906.083865740744</v>
      </c>
      <c r="C4873">
        <v>8.75</v>
      </c>
    </row>
    <row r="4874" spans="1:3" x14ac:dyDescent="0.2">
      <c r="A4874">
        <v>4873</v>
      </c>
      <c r="B4874" s="9">
        <v>45906.104699074072</v>
      </c>
      <c r="C4874">
        <v>8.7100000000000009</v>
      </c>
    </row>
    <row r="4875" spans="1:3" x14ac:dyDescent="0.2">
      <c r="A4875">
        <v>4874</v>
      </c>
      <c r="B4875" s="9">
        <v>45906.125532407408</v>
      </c>
      <c r="C4875">
        <v>8.75</v>
      </c>
    </row>
    <row r="4876" spans="1:3" x14ac:dyDescent="0.2">
      <c r="A4876">
        <v>4875</v>
      </c>
      <c r="B4876" s="9">
        <v>45906.146365740744</v>
      </c>
      <c r="C4876">
        <v>8.7100000000000009</v>
      </c>
    </row>
    <row r="4877" spans="1:3" x14ac:dyDescent="0.2">
      <c r="A4877">
        <v>4876</v>
      </c>
      <c r="B4877" s="9">
        <v>45906.167199074072</v>
      </c>
      <c r="C4877">
        <v>8.75</v>
      </c>
    </row>
    <row r="4878" spans="1:3" x14ac:dyDescent="0.2">
      <c r="A4878">
        <v>4877</v>
      </c>
      <c r="B4878" s="9">
        <v>45906.188032407408</v>
      </c>
      <c r="C4878">
        <v>8.75</v>
      </c>
    </row>
    <row r="4879" spans="1:3" x14ac:dyDescent="0.2">
      <c r="A4879">
        <v>4878</v>
      </c>
      <c r="B4879" s="9">
        <v>45906.208865740744</v>
      </c>
      <c r="C4879">
        <v>8.7100000000000009</v>
      </c>
    </row>
    <row r="4880" spans="1:3" x14ac:dyDescent="0.2">
      <c r="A4880">
        <v>4879</v>
      </c>
      <c r="B4880" s="9">
        <v>45906.229699074072</v>
      </c>
      <c r="C4880">
        <v>8.66</v>
      </c>
    </row>
    <row r="4881" spans="1:3" x14ac:dyDescent="0.2">
      <c r="A4881">
        <v>4880</v>
      </c>
      <c r="B4881" s="9">
        <v>45906.250532407408</v>
      </c>
      <c r="C4881">
        <v>8.66</v>
      </c>
    </row>
    <row r="4882" spans="1:3" x14ac:dyDescent="0.2">
      <c r="A4882">
        <v>4881</v>
      </c>
      <c r="B4882" s="9">
        <v>45906.271365740744</v>
      </c>
      <c r="C4882">
        <v>8.66</v>
      </c>
    </row>
    <row r="4883" spans="1:3" x14ac:dyDescent="0.2">
      <c r="A4883">
        <v>4882</v>
      </c>
      <c r="B4883" s="9">
        <v>45906.292199074072</v>
      </c>
      <c r="C4883">
        <v>8.58</v>
      </c>
    </row>
    <row r="4884" spans="1:3" x14ac:dyDescent="0.2">
      <c r="A4884">
        <v>4883</v>
      </c>
      <c r="B4884" s="9">
        <v>45906.313032407408</v>
      </c>
      <c r="C4884">
        <v>8.6199999999999992</v>
      </c>
    </row>
    <row r="4885" spans="1:3" x14ac:dyDescent="0.2">
      <c r="A4885">
        <v>4884</v>
      </c>
      <c r="B4885" s="9">
        <v>45906.333865740744</v>
      </c>
      <c r="C4885">
        <v>8.6199999999999992</v>
      </c>
    </row>
    <row r="4886" spans="1:3" x14ac:dyDescent="0.2">
      <c r="A4886">
        <v>4885</v>
      </c>
      <c r="B4886" s="9">
        <v>45906.354699074072</v>
      </c>
      <c r="C4886">
        <v>8.6199999999999992</v>
      </c>
    </row>
    <row r="4887" spans="1:3" x14ac:dyDescent="0.2">
      <c r="A4887">
        <v>4886</v>
      </c>
      <c r="B4887" s="9">
        <v>45906.375532407408</v>
      </c>
      <c r="C4887">
        <v>8.6199999999999992</v>
      </c>
    </row>
    <row r="4888" spans="1:3" x14ac:dyDescent="0.2">
      <c r="A4888">
        <v>4887</v>
      </c>
      <c r="B4888" s="9">
        <v>45906.396365740744</v>
      </c>
      <c r="C4888">
        <v>8.6199999999999992</v>
      </c>
    </row>
    <row r="4889" spans="1:3" x14ac:dyDescent="0.2">
      <c r="A4889">
        <v>4888</v>
      </c>
      <c r="B4889" s="9">
        <v>45906.417199074072</v>
      </c>
      <c r="C4889">
        <v>8.66</v>
      </c>
    </row>
    <row r="4890" spans="1:3" x14ac:dyDescent="0.2">
      <c r="A4890">
        <v>4889</v>
      </c>
      <c r="B4890" s="9">
        <v>45906.438032407408</v>
      </c>
      <c r="C4890">
        <v>8.7100000000000009</v>
      </c>
    </row>
    <row r="4891" spans="1:3" x14ac:dyDescent="0.2">
      <c r="A4891">
        <v>4890</v>
      </c>
      <c r="B4891" s="9">
        <v>45906.458865740744</v>
      </c>
      <c r="C4891">
        <v>8.66</v>
      </c>
    </row>
    <row r="4892" spans="1:3" x14ac:dyDescent="0.2">
      <c r="A4892">
        <v>4891</v>
      </c>
      <c r="B4892" s="9">
        <v>45906.479699074072</v>
      </c>
      <c r="C4892">
        <v>8.66</v>
      </c>
    </row>
    <row r="4893" spans="1:3" x14ac:dyDescent="0.2">
      <c r="A4893">
        <v>4892</v>
      </c>
      <c r="B4893" s="9">
        <v>45906.500532407408</v>
      </c>
      <c r="C4893">
        <v>8.66</v>
      </c>
    </row>
    <row r="4894" spans="1:3" x14ac:dyDescent="0.2">
      <c r="A4894">
        <v>4893</v>
      </c>
      <c r="B4894" s="9">
        <v>45906.521365740744</v>
      </c>
      <c r="C4894">
        <v>8.66</v>
      </c>
    </row>
    <row r="4895" spans="1:3" x14ac:dyDescent="0.2">
      <c r="A4895">
        <v>4894</v>
      </c>
      <c r="B4895" s="9">
        <v>45906.542199074072</v>
      </c>
      <c r="C4895">
        <v>8.66</v>
      </c>
    </row>
    <row r="4896" spans="1:3" x14ac:dyDescent="0.2">
      <c r="A4896">
        <v>4895</v>
      </c>
      <c r="B4896" s="9">
        <v>45906.563032407408</v>
      </c>
      <c r="C4896">
        <v>8.7100000000000009</v>
      </c>
    </row>
    <row r="4897" spans="1:3" x14ac:dyDescent="0.2">
      <c r="A4897">
        <v>4896</v>
      </c>
      <c r="B4897" s="9">
        <v>45906.583865740744</v>
      </c>
      <c r="C4897">
        <v>8.75</v>
      </c>
    </row>
    <row r="4898" spans="1:3" x14ac:dyDescent="0.2">
      <c r="A4898">
        <v>4897</v>
      </c>
      <c r="B4898" s="9">
        <v>45906.604699074072</v>
      </c>
      <c r="C4898">
        <v>8.7899999999999991</v>
      </c>
    </row>
    <row r="4899" spans="1:3" x14ac:dyDescent="0.2">
      <c r="A4899">
        <v>4898</v>
      </c>
      <c r="B4899" s="9">
        <v>45906.625532407408</v>
      </c>
      <c r="C4899">
        <v>8.83</v>
      </c>
    </row>
    <row r="4900" spans="1:3" x14ac:dyDescent="0.2">
      <c r="A4900">
        <v>4899</v>
      </c>
      <c r="B4900" s="9">
        <v>45906.646365740744</v>
      </c>
      <c r="C4900">
        <v>8.83</v>
      </c>
    </row>
    <row r="4901" spans="1:3" x14ac:dyDescent="0.2">
      <c r="A4901">
        <v>4900</v>
      </c>
      <c r="B4901" s="9">
        <v>45906.667199074072</v>
      </c>
      <c r="C4901">
        <v>8.83</v>
      </c>
    </row>
    <row r="4902" spans="1:3" x14ac:dyDescent="0.2">
      <c r="A4902">
        <v>4901</v>
      </c>
      <c r="B4902" s="9">
        <v>45906.688032407408</v>
      </c>
      <c r="C4902">
        <v>8.8800000000000008</v>
      </c>
    </row>
    <row r="4903" spans="1:3" x14ac:dyDescent="0.2">
      <c r="A4903">
        <v>4902</v>
      </c>
      <c r="B4903" s="9">
        <v>45906.708865740744</v>
      </c>
      <c r="C4903">
        <v>8.83</v>
      </c>
    </row>
    <row r="4904" spans="1:3" x14ac:dyDescent="0.2">
      <c r="A4904">
        <v>4903</v>
      </c>
      <c r="B4904" s="9">
        <v>45906.729699074072</v>
      </c>
      <c r="C4904">
        <v>8.7899999999999991</v>
      </c>
    </row>
    <row r="4905" spans="1:3" x14ac:dyDescent="0.2">
      <c r="A4905">
        <v>4904</v>
      </c>
      <c r="B4905" s="9">
        <v>45906.750532407408</v>
      </c>
      <c r="C4905">
        <v>8.8800000000000008</v>
      </c>
    </row>
    <row r="4906" spans="1:3" x14ac:dyDescent="0.2">
      <c r="A4906">
        <v>4905</v>
      </c>
      <c r="B4906" s="9">
        <v>45906.771365740744</v>
      </c>
      <c r="C4906">
        <v>8.83</v>
      </c>
    </row>
    <row r="4907" spans="1:3" x14ac:dyDescent="0.2">
      <c r="A4907">
        <v>4906</v>
      </c>
      <c r="B4907" s="9">
        <v>45906.792199074072</v>
      </c>
      <c r="C4907">
        <v>8.8800000000000008</v>
      </c>
    </row>
    <row r="4908" spans="1:3" x14ac:dyDescent="0.2">
      <c r="A4908">
        <v>4907</v>
      </c>
      <c r="B4908" s="9">
        <v>45906.813032407408</v>
      </c>
      <c r="C4908">
        <v>8.83</v>
      </c>
    </row>
    <row r="4909" spans="1:3" x14ac:dyDescent="0.2">
      <c r="A4909">
        <v>4908</v>
      </c>
      <c r="B4909" s="9">
        <v>45906.833865740744</v>
      </c>
      <c r="C4909">
        <v>8.7899999999999991</v>
      </c>
    </row>
    <row r="4910" spans="1:3" x14ac:dyDescent="0.2">
      <c r="A4910">
        <v>4909</v>
      </c>
      <c r="B4910" s="9">
        <v>45906.854699074072</v>
      </c>
      <c r="C4910">
        <v>8.7899999999999991</v>
      </c>
    </row>
    <row r="4911" spans="1:3" x14ac:dyDescent="0.2">
      <c r="A4911">
        <v>4910</v>
      </c>
      <c r="B4911" s="9">
        <v>45906.875532407408</v>
      </c>
      <c r="C4911">
        <v>8.7899999999999991</v>
      </c>
    </row>
    <row r="4912" spans="1:3" x14ac:dyDescent="0.2">
      <c r="A4912">
        <v>4911</v>
      </c>
      <c r="B4912" s="9">
        <v>45906.896365740744</v>
      </c>
      <c r="C4912">
        <v>8.7899999999999991</v>
      </c>
    </row>
    <row r="4913" spans="1:3" x14ac:dyDescent="0.2">
      <c r="A4913">
        <v>4912</v>
      </c>
      <c r="B4913" s="9">
        <v>45906.917199074072</v>
      </c>
      <c r="C4913">
        <v>8.7899999999999991</v>
      </c>
    </row>
    <row r="4914" spans="1:3" x14ac:dyDescent="0.2">
      <c r="A4914">
        <v>4913</v>
      </c>
      <c r="B4914" s="9">
        <v>45906.938032407408</v>
      </c>
      <c r="C4914">
        <v>8.75</v>
      </c>
    </row>
    <row r="4915" spans="1:3" x14ac:dyDescent="0.2">
      <c r="A4915">
        <v>4914</v>
      </c>
      <c r="B4915" s="9">
        <v>45906.958865740744</v>
      </c>
      <c r="C4915">
        <v>8.75</v>
      </c>
    </row>
    <row r="4916" spans="1:3" x14ac:dyDescent="0.2">
      <c r="A4916">
        <v>4915</v>
      </c>
      <c r="B4916" s="9">
        <v>45906.979699074072</v>
      </c>
      <c r="C4916">
        <v>8.75</v>
      </c>
    </row>
    <row r="4917" spans="1:3" x14ac:dyDescent="0.2">
      <c r="A4917">
        <v>4916</v>
      </c>
      <c r="B4917" s="9">
        <v>45907.000532407408</v>
      </c>
      <c r="C4917">
        <v>8.75</v>
      </c>
    </row>
    <row r="4918" spans="1:3" x14ac:dyDescent="0.2">
      <c r="A4918">
        <v>4917</v>
      </c>
      <c r="B4918" s="9">
        <v>45907.021365740744</v>
      </c>
      <c r="C4918">
        <v>8.7899999999999991</v>
      </c>
    </row>
    <row r="4919" spans="1:3" x14ac:dyDescent="0.2">
      <c r="A4919">
        <v>4918</v>
      </c>
      <c r="B4919" s="9">
        <v>45907.042199074072</v>
      </c>
      <c r="C4919">
        <v>8.7100000000000009</v>
      </c>
    </row>
    <row r="4920" spans="1:3" x14ac:dyDescent="0.2">
      <c r="A4920">
        <v>4919</v>
      </c>
      <c r="B4920" s="9">
        <v>45907.063032407408</v>
      </c>
      <c r="C4920">
        <v>8.7899999999999991</v>
      </c>
    </row>
    <row r="4921" spans="1:3" x14ac:dyDescent="0.2">
      <c r="A4921">
        <v>4920</v>
      </c>
      <c r="B4921" s="9">
        <v>45907.083865740744</v>
      </c>
      <c r="C4921">
        <v>8.75</v>
      </c>
    </row>
    <row r="4922" spans="1:3" x14ac:dyDescent="0.2">
      <c r="A4922">
        <v>4921</v>
      </c>
      <c r="B4922" s="9">
        <v>45907.104699074072</v>
      </c>
      <c r="C4922">
        <v>8.75</v>
      </c>
    </row>
    <row r="4923" spans="1:3" x14ac:dyDescent="0.2">
      <c r="A4923">
        <v>4922</v>
      </c>
      <c r="B4923" s="9">
        <v>45907.125532407408</v>
      </c>
      <c r="C4923">
        <v>8.75</v>
      </c>
    </row>
    <row r="4924" spans="1:3" x14ac:dyDescent="0.2">
      <c r="A4924">
        <v>4923</v>
      </c>
      <c r="B4924" s="9">
        <v>45907.146365740744</v>
      </c>
      <c r="C4924">
        <v>8.75</v>
      </c>
    </row>
    <row r="4925" spans="1:3" x14ac:dyDescent="0.2">
      <c r="A4925">
        <v>4924</v>
      </c>
      <c r="B4925" s="9">
        <v>45907.167199074072</v>
      </c>
      <c r="C4925">
        <v>8.7100000000000009</v>
      </c>
    </row>
    <row r="4926" spans="1:3" x14ac:dyDescent="0.2">
      <c r="A4926">
        <v>4925</v>
      </c>
      <c r="B4926" s="9">
        <v>45907.188032407408</v>
      </c>
      <c r="C4926">
        <v>8.75</v>
      </c>
    </row>
    <row r="4927" spans="1:3" x14ac:dyDescent="0.2">
      <c r="A4927">
        <v>4926</v>
      </c>
      <c r="B4927" s="9">
        <v>45907.208865740744</v>
      </c>
      <c r="C4927">
        <v>8.7100000000000009</v>
      </c>
    </row>
    <row r="4928" spans="1:3" x14ac:dyDescent="0.2">
      <c r="A4928">
        <v>4927</v>
      </c>
      <c r="B4928" s="9">
        <v>45907.229699074072</v>
      </c>
      <c r="C4928">
        <v>8.7100000000000009</v>
      </c>
    </row>
    <row r="4929" spans="1:3" x14ac:dyDescent="0.2">
      <c r="A4929">
        <v>4928</v>
      </c>
      <c r="B4929" s="9">
        <v>45907.250532407408</v>
      </c>
      <c r="C4929">
        <v>8.7100000000000009</v>
      </c>
    </row>
    <row r="4930" spans="1:3" x14ac:dyDescent="0.2">
      <c r="A4930">
        <v>4929</v>
      </c>
      <c r="B4930" s="9">
        <v>45907.271365740744</v>
      </c>
      <c r="C4930">
        <v>8.75</v>
      </c>
    </row>
    <row r="4931" spans="1:3" x14ac:dyDescent="0.2">
      <c r="A4931">
        <v>4930</v>
      </c>
      <c r="B4931" s="9">
        <v>45907.292199074072</v>
      </c>
      <c r="C4931">
        <v>8.75</v>
      </c>
    </row>
    <row r="4932" spans="1:3" x14ac:dyDescent="0.2">
      <c r="A4932">
        <v>4931</v>
      </c>
      <c r="B4932" s="9">
        <v>45907.313032407408</v>
      </c>
      <c r="C4932">
        <v>8.7100000000000009</v>
      </c>
    </row>
    <row r="4933" spans="1:3" x14ac:dyDescent="0.2">
      <c r="A4933">
        <v>4932</v>
      </c>
      <c r="B4933" s="9">
        <v>45907.333865740744</v>
      </c>
      <c r="C4933">
        <v>8.7100000000000009</v>
      </c>
    </row>
    <row r="4934" spans="1:3" x14ac:dyDescent="0.2">
      <c r="A4934">
        <v>4933</v>
      </c>
      <c r="B4934" s="9">
        <v>45907.354699074072</v>
      </c>
      <c r="C4934">
        <v>8.7100000000000009</v>
      </c>
    </row>
    <row r="4935" spans="1:3" x14ac:dyDescent="0.2">
      <c r="A4935">
        <v>4934</v>
      </c>
      <c r="B4935" s="9">
        <v>45907.375532407408</v>
      </c>
      <c r="C4935">
        <v>8.7100000000000009</v>
      </c>
    </row>
    <row r="4936" spans="1:3" x14ac:dyDescent="0.2">
      <c r="A4936">
        <v>4935</v>
      </c>
      <c r="B4936" s="9">
        <v>45907.396365740744</v>
      </c>
      <c r="C4936">
        <v>8.7100000000000009</v>
      </c>
    </row>
    <row r="4937" spans="1:3" x14ac:dyDescent="0.2">
      <c r="A4937">
        <v>4936</v>
      </c>
      <c r="B4937" s="9">
        <v>45907.417199074072</v>
      </c>
      <c r="C4937">
        <v>8.7100000000000009</v>
      </c>
    </row>
    <row r="4938" spans="1:3" x14ac:dyDescent="0.2">
      <c r="A4938">
        <v>4937</v>
      </c>
      <c r="B4938" s="9">
        <v>45907.438032407408</v>
      </c>
      <c r="C4938">
        <v>8.7100000000000009</v>
      </c>
    </row>
    <row r="4939" spans="1:3" x14ac:dyDescent="0.2">
      <c r="A4939">
        <v>4938</v>
      </c>
      <c r="B4939" s="9">
        <v>45907.458865740744</v>
      </c>
      <c r="C4939">
        <v>8.7899999999999991</v>
      </c>
    </row>
    <row r="4940" spans="1:3" x14ac:dyDescent="0.2">
      <c r="A4940">
        <v>4939</v>
      </c>
      <c r="B4940" s="9">
        <v>45907.479699074072</v>
      </c>
      <c r="C4940">
        <v>8.7899999999999991</v>
      </c>
    </row>
    <row r="4941" spans="1:3" x14ac:dyDescent="0.2">
      <c r="A4941">
        <v>4940</v>
      </c>
      <c r="B4941" s="9">
        <v>45907.500532407408</v>
      </c>
      <c r="C4941">
        <v>8.7899999999999991</v>
      </c>
    </row>
    <row r="4942" spans="1:3" x14ac:dyDescent="0.2">
      <c r="A4942">
        <v>4941</v>
      </c>
      <c r="B4942" s="9">
        <v>45907.521365740744</v>
      </c>
      <c r="C4942">
        <v>8.75</v>
      </c>
    </row>
    <row r="4943" spans="1:3" x14ac:dyDescent="0.2">
      <c r="A4943">
        <v>4942</v>
      </c>
      <c r="B4943" s="9">
        <v>45907.542199074072</v>
      </c>
      <c r="C4943">
        <v>8.75</v>
      </c>
    </row>
    <row r="4944" spans="1:3" x14ac:dyDescent="0.2">
      <c r="A4944">
        <v>4943</v>
      </c>
      <c r="B4944" s="9">
        <v>45907.563032407408</v>
      </c>
      <c r="C4944">
        <v>8.75</v>
      </c>
    </row>
    <row r="4945" spans="1:3" x14ac:dyDescent="0.2">
      <c r="A4945">
        <v>4944</v>
      </c>
      <c r="B4945" s="9">
        <v>45907.583865740744</v>
      </c>
      <c r="C4945">
        <v>8.75</v>
      </c>
    </row>
    <row r="4946" spans="1:3" x14ac:dyDescent="0.2">
      <c r="A4946">
        <v>4945</v>
      </c>
      <c r="B4946" s="9">
        <v>45907.604699074072</v>
      </c>
      <c r="C4946">
        <v>8.7899999999999991</v>
      </c>
    </row>
    <row r="4947" spans="1:3" x14ac:dyDescent="0.2">
      <c r="A4947">
        <v>4946</v>
      </c>
      <c r="B4947" s="9">
        <v>45907.625532407408</v>
      </c>
      <c r="C4947">
        <v>8.75</v>
      </c>
    </row>
    <row r="4948" spans="1:3" x14ac:dyDescent="0.2">
      <c r="A4948">
        <v>4947</v>
      </c>
      <c r="B4948" s="9">
        <v>45907.646365740744</v>
      </c>
      <c r="C4948">
        <v>8.75</v>
      </c>
    </row>
    <row r="4949" spans="1:3" x14ac:dyDescent="0.2">
      <c r="A4949">
        <v>4948</v>
      </c>
      <c r="B4949" s="9">
        <v>45907.667199074072</v>
      </c>
      <c r="C4949">
        <v>8.83</v>
      </c>
    </row>
    <row r="4950" spans="1:3" x14ac:dyDescent="0.2">
      <c r="A4950">
        <v>4949</v>
      </c>
      <c r="B4950" s="9">
        <v>45907.688032407408</v>
      </c>
      <c r="C4950">
        <v>8.8800000000000008</v>
      </c>
    </row>
    <row r="4951" spans="1:3" x14ac:dyDescent="0.2">
      <c r="A4951">
        <v>4950</v>
      </c>
      <c r="B4951" s="9">
        <v>45907.708865740744</v>
      </c>
      <c r="C4951">
        <v>8.7899999999999991</v>
      </c>
    </row>
    <row r="4952" spans="1:3" x14ac:dyDescent="0.2">
      <c r="A4952">
        <v>4951</v>
      </c>
      <c r="B4952" s="9">
        <v>45907.729699074072</v>
      </c>
      <c r="C4952">
        <v>8.7899999999999991</v>
      </c>
    </row>
    <row r="4953" spans="1:3" x14ac:dyDescent="0.2">
      <c r="A4953">
        <v>4952</v>
      </c>
      <c r="B4953" s="9">
        <v>45907.750532407408</v>
      </c>
      <c r="C4953">
        <v>8.7899999999999991</v>
      </c>
    </row>
    <row r="4954" spans="1:3" x14ac:dyDescent="0.2">
      <c r="A4954">
        <v>4953</v>
      </c>
      <c r="B4954" s="9">
        <v>45907.771365740744</v>
      </c>
      <c r="C4954">
        <v>8.83</v>
      </c>
    </row>
    <row r="4955" spans="1:3" x14ac:dyDescent="0.2">
      <c r="A4955">
        <v>4954</v>
      </c>
      <c r="B4955" s="9">
        <v>45907.792199074072</v>
      </c>
      <c r="C4955">
        <v>8.8800000000000008</v>
      </c>
    </row>
    <row r="4956" spans="1:3" x14ac:dyDescent="0.2">
      <c r="A4956">
        <v>4955</v>
      </c>
      <c r="B4956" s="9">
        <v>45907.813032407408</v>
      </c>
      <c r="C4956">
        <v>8.8800000000000008</v>
      </c>
    </row>
    <row r="4957" spans="1:3" x14ac:dyDescent="0.2">
      <c r="A4957">
        <v>4956</v>
      </c>
      <c r="B4957" s="9">
        <v>45907.833865740744</v>
      </c>
      <c r="C4957">
        <v>8.7899999999999991</v>
      </c>
    </row>
    <row r="4958" spans="1:3" x14ac:dyDescent="0.2">
      <c r="A4958">
        <v>4957</v>
      </c>
      <c r="B4958" s="9">
        <v>45907.854699074072</v>
      </c>
      <c r="C4958">
        <v>8.75</v>
      </c>
    </row>
    <row r="4959" spans="1:3" x14ac:dyDescent="0.2">
      <c r="A4959">
        <v>4958</v>
      </c>
      <c r="B4959" s="9">
        <v>45907.875532407408</v>
      </c>
      <c r="C4959">
        <v>8.75</v>
      </c>
    </row>
    <row r="4960" spans="1:3" x14ac:dyDescent="0.2">
      <c r="A4960">
        <v>4959</v>
      </c>
      <c r="B4960" s="9">
        <v>45907.896365740744</v>
      </c>
      <c r="C4960">
        <v>8.75</v>
      </c>
    </row>
    <row r="4961" spans="1:3" x14ac:dyDescent="0.2">
      <c r="A4961">
        <v>4960</v>
      </c>
      <c r="B4961" s="9">
        <v>45907.917199074072</v>
      </c>
      <c r="C4961">
        <v>8.75</v>
      </c>
    </row>
    <row r="4962" spans="1:3" x14ac:dyDescent="0.2">
      <c r="A4962">
        <v>4961</v>
      </c>
      <c r="B4962" s="9">
        <v>45907.938032407408</v>
      </c>
      <c r="C4962">
        <v>8.7100000000000009</v>
      </c>
    </row>
    <row r="4963" spans="1:3" x14ac:dyDescent="0.2">
      <c r="A4963">
        <v>4962</v>
      </c>
      <c r="B4963" s="9">
        <v>45907.958865740744</v>
      </c>
      <c r="C4963">
        <v>8.75</v>
      </c>
    </row>
    <row r="4964" spans="1:3" x14ac:dyDescent="0.2">
      <c r="A4964">
        <v>4963</v>
      </c>
      <c r="B4964" s="9">
        <v>45907.979699074072</v>
      </c>
      <c r="C4964">
        <v>8.75</v>
      </c>
    </row>
    <row r="4965" spans="1:3" x14ac:dyDescent="0.2">
      <c r="A4965">
        <v>4964</v>
      </c>
      <c r="B4965" s="9">
        <v>45908.000532407408</v>
      </c>
      <c r="C4965">
        <v>8.7100000000000009</v>
      </c>
    </row>
    <row r="4966" spans="1:3" x14ac:dyDescent="0.2">
      <c r="A4966">
        <v>4965</v>
      </c>
      <c r="B4966" s="9">
        <v>45908.021365740744</v>
      </c>
      <c r="C4966">
        <v>8.75</v>
      </c>
    </row>
    <row r="4967" spans="1:3" x14ac:dyDescent="0.2">
      <c r="A4967">
        <v>4966</v>
      </c>
      <c r="B4967" s="9">
        <v>45908.042199074072</v>
      </c>
      <c r="C4967">
        <v>8.7100000000000009</v>
      </c>
    </row>
    <row r="4968" spans="1:3" x14ac:dyDescent="0.2">
      <c r="A4968">
        <v>4967</v>
      </c>
      <c r="B4968" s="9">
        <v>45908.063032407408</v>
      </c>
      <c r="C4968">
        <v>8.75</v>
      </c>
    </row>
    <row r="4969" spans="1:3" x14ac:dyDescent="0.2">
      <c r="A4969">
        <v>4968</v>
      </c>
      <c r="B4969" s="9">
        <v>45908.083865740744</v>
      </c>
      <c r="C4969">
        <v>8.7899999999999991</v>
      </c>
    </row>
    <row r="4970" spans="1:3" x14ac:dyDescent="0.2">
      <c r="A4970">
        <v>4969</v>
      </c>
      <c r="B4970" s="9">
        <v>45908.104699074072</v>
      </c>
      <c r="C4970">
        <v>8.75</v>
      </c>
    </row>
    <row r="4971" spans="1:3" x14ac:dyDescent="0.2">
      <c r="A4971">
        <v>4970</v>
      </c>
      <c r="B4971" s="9">
        <v>45908.125532407408</v>
      </c>
      <c r="C4971">
        <v>8.7899999999999991</v>
      </c>
    </row>
    <row r="4972" spans="1:3" x14ac:dyDescent="0.2">
      <c r="A4972">
        <v>4971</v>
      </c>
      <c r="B4972" s="9">
        <v>45908.146365740744</v>
      </c>
      <c r="C4972">
        <v>8.7899999999999991</v>
      </c>
    </row>
    <row r="4973" spans="1:3" x14ac:dyDescent="0.2">
      <c r="A4973">
        <v>4972</v>
      </c>
      <c r="B4973" s="9">
        <v>45908.167199074072</v>
      </c>
      <c r="C4973">
        <v>8.7899999999999991</v>
      </c>
    </row>
    <row r="4974" spans="1:3" x14ac:dyDescent="0.2">
      <c r="A4974">
        <v>4973</v>
      </c>
      <c r="B4974" s="9">
        <v>45908.188032407408</v>
      </c>
      <c r="C4974">
        <v>8.7899999999999991</v>
      </c>
    </row>
    <row r="4975" spans="1:3" x14ac:dyDescent="0.2">
      <c r="A4975">
        <v>4974</v>
      </c>
      <c r="B4975" s="9">
        <v>45908.208865740744</v>
      </c>
      <c r="C4975">
        <v>8.7899999999999991</v>
      </c>
    </row>
    <row r="4976" spans="1:3" x14ac:dyDescent="0.2">
      <c r="A4976">
        <v>4975</v>
      </c>
      <c r="B4976" s="9">
        <v>45908.229699074072</v>
      </c>
      <c r="C4976">
        <v>8.75</v>
      </c>
    </row>
    <row r="4977" spans="1:3" x14ac:dyDescent="0.2">
      <c r="A4977">
        <v>4976</v>
      </c>
      <c r="B4977" s="9">
        <v>45908.250532407408</v>
      </c>
      <c r="C4977">
        <v>8.83</v>
      </c>
    </row>
    <row r="4978" spans="1:3" x14ac:dyDescent="0.2">
      <c r="A4978">
        <v>4977</v>
      </c>
      <c r="B4978" s="9">
        <v>45908.271365740744</v>
      </c>
      <c r="C4978">
        <v>8.83</v>
      </c>
    </row>
    <row r="4979" spans="1:3" x14ac:dyDescent="0.2">
      <c r="A4979">
        <v>4978</v>
      </c>
      <c r="B4979" s="9">
        <v>45908.292199074072</v>
      </c>
      <c r="C4979">
        <v>8.7899999999999991</v>
      </c>
    </row>
    <row r="4980" spans="1:3" x14ac:dyDescent="0.2">
      <c r="A4980">
        <v>4979</v>
      </c>
      <c r="B4980" s="9">
        <v>45908.313032407408</v>
      </c>
      <c r="C4980">
        <v>8.7899999999999991</v>
      </c>
    </row>
    <row r="4981" spans="1:3" x14ac:dyDescent="0.2">
      <c r="A4981">
        <v>4980</v>
      </c>
      <c r="B4981" s="9">
        <v>45908.333865740744</v>
      </c>
      <c r="C4981">
        <v>8.75</v>
      </c>
    </row>
    <row r="4982" spans="1:3" x14ac:dyDescent="0.2">
      <c r="A4982">
        <v>4981</v>
      </c>
      <c r="B4982" s="9">
        <v>45908.354699074072</v>
      </c>
      <c r="C4982">
        <v>8.7899999999999991</v>
      </c>
    </row>
    <row r="4983" spans="1:3" x14ac:dyDescent="0.2">
      <c r="A4983">
        <v>4982</v>
      </c>
      <c r="B4983" s="9">
        <v>45908.375532407408</v>
      </c>
      <c r="C4983">
        <v>8.7899999999999991</v>
      </c>
    </row>
    <row r="4984" spans="1:3" x14ac:dyDescent="0.2">
      <c r="A4984">
        <v>4983</v>
      </c>
      <c r="B4984" s="9">
        <v>45908.396365740744</v>
      </c>
      <c r="C4984">
        <v>8.83</v>
      </c>
    </row>
    <row r="4985" spans="1:3" x14ac:dyDescent="0.2">
      <c r="A4985">
        <v>4984</v>
      </c>
      <c r="B4985" s="9">
        <v>45908.417199074072</v>
      </c>
      <c r="C4985">
        <v>8.83</v>
      </c>
    </row>
    <row r="4986" spans="1:3" x14ac:dyDescent="0.2">
      <c r="A4986">
        <v>4985</v>
      </c>
      <c r="B4986" s="9">
        <v>45908.438032407408</v>
      </c>
      <c r="C4986">
        <v>8.92</v>
      </c>
    </row>
    <row r="4987" spans="1:3" x14ac:dyDescent="0.2">
      <c r="A4987">
        <v>4986</v>
      </c>
      <c r="B4987" s="9">
        <v>45908.458865740744</v>
      </c>
      <c r="C4987">
        <v>8.83</v>
      </c>
    </row>
    <row r="4988" spans="1:3" x14ac:dyDescent="0.2">
      <c r="A4988">
        <v>4987</v>
      </c>
      <c r="B4988" s="9">
        <v>45908.479699074072</v>
      </c>
      <c r="C4988">
        <v>8.9600000000000009</v>
      </c>
    </row>
    <row r="4989" spans="1:3" x14ac:dyDescent="0.2">
      <c r="A4989">
        <v>4988</v>
      </c>
      <c r="B4989" s="9">
        <v>45908.500532407408</v>
      </c>
      <c r="C4989">
        <v>9.01</v>
      </c>
    </row>
    <row r="4990" spans="1:3" x14ac:dyDescent="0.2">
      <c r="A4990">
        <v>4989</v>
      </c>
      <c r="B4990" s="9">
        <v>45908.521365740744</v>
      </c>
      <c r="C4990">
        <v>9.0500000000000007</v>
      </c>
    </row>
    <row r="4991" spans="1:3" x14ac:dyDescent="0.2">
      <c r="A4991">
        <v>4990</v>
      </c>
      <c r="B4991" s="9">
        <v>45908.542199074072</v>
      </c>
      <c r="C4991">
        <v>9.09</v>
      </c>
    </row>
    <row r="4992" spans="1:3" x14ac:dyDescent="0.2">
      <c r="A4992">
        <v>4991</v>
      </c>
      <c r="B4992" s="9">
        <v>45908.563032407408</v>
      </c>
      <c r="C4992">
        <v>9.09</v>
      </c>
    </row>
    <row r="4993" spans="1:3" x14ac:dyDescent="0.2">
      <c r="A4993">
        <v>4992</v>
      </c>
      <c r="B4993" s="9">
        <v>45908.583865740744</v>
      </c>
      <c r="C4993">
        <v>9.14</v>
      </c>
    </row>
    <row r="4994" spans="1:3" x14ac:dyDescent="0.2">
      <c r="A4994">
        <v>4993</v>
      </c>
      <c r="B4994" s="9">
        <v>45908.604699074072</v>
      </c>
      <c r="C4994">
        <v>9.18</v>
      </c>
    </row>
    <row r="4995" spans="1:3" x14ac:dyDescent="0.2">
      <c r="A4995">
        <v>4994</v>
      </c>
      <c r="B4995" s="9">
        <v>45908.625532407408</v>
      </c>
      <c r="C4995">
        <v>9.26</v>
      </c>
    </row>
    <row r="4996" spans="1:3" x14ac:dyDescent="0.2">
      <c r="A4996">
        <v>4995</v>
      </c>
      <c r="B4996" s="9">
        <v>45908.646365740744</v>
      </c>
      <c r="C4996">
        <v>9.14</v>
      </c>
    </row>
    <row r="4997" spans="1:3" x14ac:dyDescent="0.2">
      <c r="A4997">
        <v>4996</v>
      </c>
      <c r="B4997" s="9">
        <v>45908.667199074072</v>
      </c>
      <c r="C4997">
        <v>9.26</v>
      </c>
    </row>
    <row r="4998" spans="1:3" x14ac:dyDescent="0.2">
      <c r="A4998">
        <v>4997</v>
      </c>
      <c r="B4998" s="9">
        <v>45908.688032407408</v>
      </c>
      <c r="C4998">
        <v>9.26</v>
      </c>
    </row>
    <row r="4999" spans="1:3" x14ac:dyDescent="0.2">
      <c r="A4999">
        <v>4998</v>
      </c>
      <c r="B4999" s="9">
        <v>45908.708865740744</v>
      </c>
      <c r="C4999">
        <v>9.52</v>
      </c>
    </row>
    <row r="5000" spans="1:3" x14ac:dyDescent="0.2">
      <c r="A5000">
        <v>4999</v>
      </c>
      <c r="B5000" s="9">
        <v>45908.729699074072</v>
      </c>
      <c r="C5000">
        <v>9.39</v>
      </c>
    </row>
    <row r="5001" spans="1:3" x14ac:dyDescent="0.2">
      <c r="A5001">
        <v>5000</v>
      </c>
      <c r="B5001" s="9">
        <v>45908.750532407408</v>
      </c>
      <c r="C5001">
        <v>9.31</v>
      </c>
    </row>
    <row r="5002" spans="1:3" x14ac:dyDescent="0.2">
      <c r="A5002">
        <v>5001</v>
      </c>
      <c r="B5002" s="9">
        <v>45908.771365740744</v>
      </c>
      <c r="C5002">
        <v>9.44</v>
      </c>
    </row>
    <row r="5003" spans="1:3" x14ac:dyDescent="0.2">
      <c r="A5003">
        <v>5002</v>
      </c>
      <c r="B5003" s="9">
        <v>45908.792199074072</v>
      </c>
      <c r="C5003">
        <v>9.39</v>
      </c>
    </row>
    <row r="5004" spans="1:3" x14ac:dyDescent="0.2">
      <c r="A5004">
        <v>5003</v>
      </c>
      <c r="B5004" s="9">
        <v>45908.813032407408</v>
      </c>
      <c r="C5004">
        <v>9.52</v>
      </c>
    </row>
    <row r="5005" spans="1:3" x14ac:dyDescent="0.2">
      <c r="A5005">
        <v>5004</v>
      </c>
      <c r="B5005" s="9">
        <v>45908.833865740744</v>
      </c>
      <c r="C5005">
        <v>9.56</v>
      </c>
    </row>
    <row r="5006" spans="1:3" x14ac:dyDescent="0.2">
      <c r="A5006">
        <v>5005</v>
      </c>
      <c r="B5006" s="9">
        <v>45908.854699074072</v>
      </c>
      <c r="C5006">
        <v>9.7799999999999994</v>
      </c>
    </row>
    <row r="5007" spans="1:3" x14ac:dyDescent="0.2">
      <c r="A5007">
        <v>5006</v>
      </c>
      <c r="B5007" s="9">
        <v>45908.875532407408</v>
      </c>
      <c r="C5007">
        <v>9.82</v>
      </c>
    </row>
    <row r="5008" spans="1:3" x14ac:dyDescent="0.2">
      <c r="A5008">
        <v>5007</v>
      </c>
      <c r="B5008" s="9">
        <v>45908.896365740744</v>
      </c>
      <c r="C5008">
        <v>9.86</v>
      </c>
    </row>
    <row r="5009" spans="1:3" x14ac:dyDescent="0.2">
      <c r="A5009">
        <v>5008</v>
      </c>
      <c r="B5009" s="9">
        <v>45908.917199074072</v>
      </c>
      <c r="C5009">
        <v>9.91</v>
      </c>
    </row>
    <row r="5010" spans="1:3" x14ac:dyDescent="0.2">
      <c r="A5010">
        <v>5009</v>
      </c>
      <c r="B5010" s="9">
        <v>45908.938032407408</v>
      </c>
      <c r="C5010">
        <v>9.69</v>
      </c>
    </row>
    <row r="5011" spans="1:3" x14ac:dyDescent="0.2">
      <c r="A5011">
        <v>5010</v>
      </c>
      <c r="B5011" s="9">
        <v>45908.958865740744</v>
      </c>
      <c r="C5011">
        <v>9.69</v>
      </c>
    </row>
    <row r="5012" spans="1:3" x14ac:dyDescent="0.2">
      <c r="A5012">
        <v>5011</v>
      </c>
      <c r="B5012" s="9">
        <v>45908.979699074072</v>
      </c>
      <c r="C5012">
        <v>9.74</v>
      </c>
    </row>
    <row r="5013" spans="1:3" x14ac:dyDescent="0.2">
      <c r="A5013">
        <v>5012</v>
      </c>
      <c r="B5013" s="9">
        <v>45909.000532407408</v>
      </c>
      <c r="C5013">
        <v>9.82</v>
      </c>
    </row>
    <row r="5014" spans="1:3" x14ac:dyDescent="0.2">
      <c r="A5014">
        <v>5013</v>
      </c>
      <c r="B5014" s="9">
        <v>45909.021365740744</v>
      </c>
      <c r="C5014">
        <v>9.82</v>
      </c>
    </row>
    <row r="5015" spans="1:3" x14ac:dyDescent="0.2">
      <c r="A5015">
        <v>5014</v>
      </c>
      <c r="B5015" s="9">
        <v>45909.042199074072</v>
      </c>
      <c r="C5015">
        <v>9.91</v>
      </c>
    </row>
    <row r="5016" spans="1:3" x14ac:dyDescent="0.2">
      <c r="A5016">
        <v>5015</v>
      </c>
      <c r="B5016" s="9">
        <v>45909.063032407408</v>
      </c>
      <c r="C5016">
        <v>9.86</v>
      </c>
    </row>
    <row r="5017" spans="1:3" x14ac:dyDescent="0.2">
      <c r="A5017">
        <v>5016</v>
      </c>
      <c r="B5017" s="9">
        <v>45909.083865740744</v>
      </c>
      <c r="C5017">
        <v>9.9499999999999993</v>
      </c>
    </row>
    <row r="5018" spans="1:3" x14ac:dyDescent="0.2">
      <c r="A5018">
        <v>5017</v>
      </c>
      <c r="B5018" s="9">
        <v>45909.104699074072</v>
      </c>
      <c r="C5018">
        <v>9.69</v>
      </c>
    </row>
    <row r="5019" spans="1:3" x14ac:dyDescent="0.2">
      <c r="A5019">
        <v>5018</v>
      </c>
      <c r="B5019" s="9">
        <v>45909.125532407408</v>
      </c>
      <c r="C5019">
        <v>9.61</v>
      </c>
    </row>
    <row r="5020" spans="1:3" x14ac:dyDescent="0.2">
      <c r="A5020">
        <v>5019</v>
      </c>
      <c r="B5020" s="9">
        <v>45909.146365740744</v>
      </c>
      <c r="C5020">
        <v>9.69</v>
      </c>
    </row>
    <row r="5021" spans="1:3" x14ac:dyDescent="0.2">
      <c r="A5021">
        <v>5020</v>
      </c>
      <c r="B5021" s="9">
        <v>45909.167199074072</v>
      </c>
      <c r="C5021">
        <v>9.74</v>
      </c>
    </row>
    <row r="5022" spans="1:3" x14ac:dyDescent="0.2">
      <c r="A5022">
        <v>5021</v>
      </c>
      <c r="B5022" s="9">
        <v>45909.188032407408</v>
      </c>
      <c r="C5022">
        <v>9.7799999999999994</v>
      </c>
    </row>
    <row r="5023" spans="1:3" x14ac:dyDescent="0.2">
      <c r="A5023">
        <v>5022</v>
      </c>
      <c r="B5023" s="9">
        <v>45909.208865740744</v>
      </c>
      <c r="C5023">
        <v>9.86</v>
      </c>
    </row>
    <row r="5024" spans="1:3" x14ac:dyDescent="0.2">
      <c r="A5024">
        <v>5023</v>
      </c>
      <c r="B5024" s="9">
        <v>45909.229699074072</v>
      </c>
      <c r="C5024">
        <v>9.86</v>
      </c>
    </row>
    <row r="5025" spans="1:3" x14ac:dyDescent="0.2">
      <c r="A5025">
        <v>5024</v>
      </c>
      <c r="B5025" s="9">
        <v>45909.250532407408</v>
      </c>
      <c r="C5025">
        <v>9.9499999999999993</v>
      </c>
    </row>
    <row r="5026" spans="1:3" x14ac:dyDescent="0.2">
      <c r="A5026">
        <v>5025</v>
      </c>
      <c r="B5026" s="9">
        <v>45909.271365740744</v>
      </c>
      <c r="C5026">
        <v>9.86</v>
      </c>
    </row>
    <row r="5027" spans="1:3" x14ac:dyDescent="0.2">
      <c r="A5027">
        <v>5026</v>
      </c>
      <c r="B5027" s="9">
        <v>45909.292199074072</v>
      </c>
      <c r="C5027">
        <v>9.86</v>
      </c>
    </row>
    <row r="5028" spans="1:3" x14ac:dyDescent="0.2">
      <c r="A5028">
        <v>5027</v>
      </c>
      <c r="B5028" s="9">
        <v>45909.313032407408</v>
      </c>
      <c r="C5028">
        <v>9.99</v>
      </c>
    </row>
    <row r="5029" spans="1:3" x14ac:dyDescent="0.2">
      <c r="A5029">
        <v>5028</v>
      </c>
      <c r="B5029" s="9">
        <v>45909.333865740744</v>
      </c>
      <c r="C5029">
        <v>9.9499999999999993</v>
      </c>
    </row>
    <row r="5030" spans="1:3" x14ac:dyDescent="0.2">
      <c r="A5030">
        <v>5029</v>
      </c>
      <c r="B5030" s="9">
        <v>45909.354699074072</v>
      </c>
      <c r="C5030">
        <v>10.039999999999999</v>
      </c>
    </row>
    <row r="5031" spans="1:3" x14ac:dyDescent="0.2">
      <c r="A5031">
        <v>5030</v>
      </c>
      <c r="B5031" s="9">
        <v>45909.375532407408</v>
      </c>
      <c r="C5031">
        <v>9.9499999999999993</v>
      </c>
    </row>
    <row r="5032" spans="1:3" x14ac:dyDescent="0.2">
      <c r="A5032">
        <v>5031</v>
      </c>
      <c r="B5032" s="9">
        <v>45909.396365740744</v>
      </c>
      <c r="C5032">
        <v>9.9499999999999993</v>
      </c>
    </row>
    <row r="5033" spans="1:3" x14ac:dyDescent="0.2">
      <c r="A5033">
        <v>5032</v>
      </c>
      <c r="B5033" s="9">
        <v>45909.417199074072</v>
      </c>
      <c r="C5033">
        <v>9.99</v>
      </c>
    </row>
    <row r="5034" spans="1:3" x14ac:dyDescent="0.2">
      <c r="A5034">
        <v>5033</v>
      </c>
      <c r="B5034" s="9">
        <v>45909.438032407408</v>
      </c>
      <c r="C5034">
        <v>9.99</v>
      </c>
    </row>
    <row r="5035" spans="1:3" x14ac:dyDescent="0.2">
      <c r="A5035">
        <v>5034</v>
      </c>
      <c r="B5035" s="9">
        <v>45909.458865740744</v>
      </c>
      <c r="C5035">
        <v>9.9499999999999993</v>
      </c>
    </row>
    <row r="5036" spans="1:3" x14ac:dyDescent="0.2">
      <c r="A5036">
        <v>5035</v>
      </c>
      <c r="B5036" s="9">
        <v>45909.479699074072</v>
      </c>
      <c r="C5036">
        <v>10.08</v>
      </c>
    </row>
    <row r="5037" spans="1:3" x14ac:dyDescent="0.2">
      <c r="A5037">
        <v>5036</v>
      </c>
      <c r="B5037" s="9">
        <v>45909.500532407408</v>
      </c>
      <c r="C5037">
        <v>10.119999999999999</v>
      </c>
    </row>
    <row r="5038" spans="1:3" x14ac:dyDescent="0.2">
      <c r="A5038">
        <v>5037</v>
      </c>
      <c r="B5038" s="9">
        <v>45909.521365740744</v>
      </c>
      <c r="C5038">
        <v>9.9499999999999993</v>
      </c>
    </row>
    <row r="5039" spans="1:3" x14ac:dyDescent="0.2">
      <c r="A5039">
        <v>5038</v>
      </c>
      <c r="B5039" s="9">
        <v>45909.632175925923</v>
      </c>
      <c r="C5039">
        <v>9.74</v>
      </c>
    </row>
    <row r="5040" spans="1:3" x14ac:dyDescent="0.2">
      <c r="A5040">
        <v>5039</v>
      </c>
      <c r="B5040" s="9">
        <v>45909.673842592594</v>
      </c>
      <c r="C5040">
        <v>9.65</v>
      </c>
    </row>
    <row r="5041" spans="1:3" x14ac:dyDescent="0.2">
      <c r="A5041">
        <v>5040</v>
      </c>
      <c r="B5041" s="9">
        <v>45909.715509259258</v>
      </c>
      <c r="C5041">
        <v>9.52</v>
      </c>
    </row>
    <row r="5042" spans="1:3" x14ac:dyDescent="0.2">
      <c r="A5042">
        <v>5041</v>
      </c>
      <c r="B5042" s="9">
        <v>45909.757175925923</v>
      </c>
      <c r="C5042">
        <v>9.44</v>
      </c>
    </row>
    <row r="5043" spans="1:3" x14ac:dyDescent="0.2">
      <c r="A5043">
        <v>5042</v>
      </c>
      <c r="B5043" s="9">
        <v>45909.798842592594</v>
      </c>
      <c r="C5043">
        <v>9.39</v>
      </c>
    </row>
    <row r="5044" spans="1:3" x14ac:dyDescent="0.2">
      <c r="A5044">
        <v>5043</v>
      </c>
      <c r="B5044" s="9">
        <v>45909.840509259258</v>
      </c>
      <c r="C5044">
        <v>9.39</v>
      </c>
    </row>
    <row r="5045" spans="1:3" x14ac:dyDescent="0.2">
      <c r="A5045">
        <v>5044</v>
      </c>
      <c r="B5045" s="9">
        <v>45909.882175925923</v>
      </c>
      <c r="C5045">
        <v>9.35</v>
      </c>
    </row>
    <row r="5046" spans="1:3" x14ac:dyDescent="0.2">
      <c r="A5046">
        <v>5045</v>
      </c>
      <c r="B5046" s="9">
        <v>45909.923842592594</v>
      </c>
      <c r="C5046">
        <v>9.31</v>
      </c>
    </row>
    <row r="5047" spans="1:3" x14ac:dyDescent="0.2">
      <c r="A5047">
        <v>5046</v>
      </c>
      <c r="B5047" s="9">
        <v>45909.965509259258</v>
      </c>
      <c r="C5047">
        <v>9.35</v>
      </c>
    </row>
    <row r="5048" spans="1:3" x14ac:dyDescent="0.2">
      <c r="A5048">
        <v>5047</v>
      </c>
      <c r="B5048" s="9">
        <v>45910.007175925923</v>
      </c>
      <c r="C5048">
        <v>9.26</v>
      </c>
    </row>
    <row r="5049" spans="1:3" x14ac:dyDescent="0.2">
      <c r="A5049">
        <v>5048</v>
      </c>
      <c r="B5049" s="9">
        <v>45910.048842592594</v>
      </c>
      <c r="C5049">
        <v>9.26</v>
      </c>
    </row>
    <row r="5050" spans="1:3" x14ac:dyDescent="0.2">
      <c r="A5050">
        <v>5049</v>
      </c>
      <c r="B5050" s="9">
        <v>45910.090509259258</v>
      </c>
      <c r="C5050">
        <v>9.26</v>
      </c>
    </row>
    <row r="5051" spans="1:3" x14ac:dyDescent="0.2">
      <c r="A5051">
        <v>5050</v>
      </c>
      <c r="B5051" s="9">
        <v>45910.132175925923</v>
      </c>
      <c r="C5051">
        <v>9.26</v>
      </c>
    </row>
    <row r="5052" spans="1:3" x14ac:dyDescent="0.2">
      <c r="A5052">
        <v>5051</v>
      </c>
      <c r="B5052" s="9">
        <v>45910.173842592594</v>
      </c>
      <c r="C5052">
        <v>9.2200000000000006</v>
      </c>
    </row>
    <row r="5053" spans="1:3" x14ac:dyDescent="0.2">
      <c r="A5053">
        <v>5052</v>
      </c>
      <c r="B5053" s="9">
        <v>45910.215509259258</v>
      </c>
      <c r="C5053">
        <v>9.18</v>
      </c>
    </row>
    <row r="5054" spans="1:3" x14ac:dyDescent="0.2">
      <c r="A5054">
        <v>5053</v>
      </c>
      <c r="B5054" s="9">
        <v>45910.257175925923</v>
      </c>
      <c r="C5054">
        <v>9.14</v>
      </c>
    </row>
    <row r="5055" spans="1:3" x14ac:dyDescent="0.2">
      <c r="A5055">
        <v>5054</v>
      </c>
      <c r="B5055" s="9">
        <v>45910.298842592594</v>
      </c>
      <c r="C5055">
        <v>9.26</v>
      </c>
    </row>
    <row r="5056" spans="1:3" x14ac:dyDescent="0.2">
      <c r="A5056">
        <v>5055</v>
      </c>
      <c r="B5056" s="9">
        <v>45910.340509259258</v>
      </c>
      <c r="C5056">
        <v>9.2200000000000006</v>
      </c>
    </row>
    <row r="5057" spans="1:3" x14ac:dyDescent="0.2">
      <c r="A5057">
        <v>5056</v>
      </c>
      <c r="B5057" s="9">
        <v>45910.382175925923</v>
      </c>
      <c r="C5057">
        <v>9.39</v>
      </c>
    </row>
    <row r="5058" spans="1:3" x14ac:dyDescent="0.2">
      <c r="A5058">
        <v>5057</v>
      </c>
      <c r="B5058" s="9">
        <v>45910.423842592594</v>
      </c>
      <c r="C5058">
        <v>9.44</v>
      </c>
    </row>
    <row r="5059" spans="1:3" x14ac:dyDescent="0.2">
      <c r="A5059">
        <v>5058</v>
      </c>
      <c r="B5059" s="9">
        <v>45910.465509259258</v>
      </c>
      <c r="C5059">
        <v>9.52</v>
      </c>
    </row>
    <row r="5060" spans="1:3" x14ac:dyDescent="0.2">
      <c r="A5060">
        <v>5059</v>
      </c>
      <c r="B5060" s="9">
        <v>45910.507175925923</v>
      </c>
      <c r="C5060">
        <v>9.56</v>
      </c>
    </row>
    <row r="5061" spans="1:3" x14ac:dyDescent="0.2">
      <c r="A5061">
        <v>5060</v>
      </c>
      <c r="B5061" s="9">
        <v>45910.548842592594</v>
      </c>
      <c r="C5061">
        <v>9.52</v>
      </c>
    </row>
    <row r="5062" spans="1:3" x14ac:dyDescent="0.2">
      <c r="A5062">
        <v>5061</v>
      </c>
      <c r="B5062" s="9">
        <v>45910.590509259258</v>
      </c>
      <c r="C5062">
        <v>9.74</v>
      </c>
    </row>
    <row r="5063" spans="1:3" x14ac:dyDescent="0.2">
      <c r="A5063">
        <v>5062</v>
      </c>
      <c r="B5063" s="9">
        <v>45910.632175925923</v>
      </c>
      <c r="C5063">
        <v>9.56</v>
      </c>
    </row>
    <row r="5064" spans="1:3" x14ac:dyDescent="0.2">
      <c r="A5064">
        <v>5063</v>
      </c>
      <c r="B5064" s="9">
        <v>45910.673842592594</v>
      </c>
      <c r="C5064">
        <v>9.7799999999999994</v>
      </c>
    </row>
    <row r="5065" spans="1:3" x14ac:dyDescent="0.2">
      <c r="A5065">
        <v>5064</v>
      </c>
      <c r="B5065" s="9">
        <v>45910.715509259258</v>
      </c>
      <c r="C5065">
        <v>9.7799999999999994</v>
      </c>
    </row>
    <row r="5066" spans="1:3" x14ac:dyDescent="0.2">
      <c r="A5066">
        <v>5065</v>
      </c>
      <c r="B5066" s="9">
        <v>45910.757175925923</v>
      </c>
      <c r="C5066">
        <v>9.69</v>
      </c>
    </row>
    <row r="5067" spans="1:3" x14ac:dyDescent="0.2">
      <c r="A5067">
        <v>5066</v>
      </c>
      <c r="B5067" s="9">
        <v>45910.798842592594</v>
      </c>
      <c r="C5067">
        <v>9.65</v>
      </c>
    </row>
    <row r="5068" spans="1:3" x14ac:dyDescent="0.2">
      <c r="A5068">
        <v>5067</v>
      </c>
      <c r="B5068" s="9">
        <v>45910.840509259258</v>
      </c>
      <c r="C5068">
        <v>9.61</v>
      </c>
    </row>
    <row r="5069" spans="1:3" x14ac:dyDescent="0.2">
      <c r="A5069">
        <v>5068</v>
      </c>
      <c r="B5069" s="9">
        <v>45910.882175925923</v>
      </c>
      <c r="C5069">
        <v>9.48</v>
      </c>
    </row>
    <row r="5070" spans="1:3" x14ac:dyDescent="0.2">
      <c r="A5070">
        <v>5069</v>
      </c>
      <c r="B5070" s="9">
        <v>45910.923842592594</v>
      </c>
      <c r="C5070">
        <v>9.44</v>
      </c>
    </row>
    <row r="5071" spans="1:3" x14ac:dyDescent="0.2">
      <c r="A5071">
        <v>5070</v>
      </c>
      <c r="B5071" s="9">
        <v>45910.965509259258</v>
      </c>
      <c r="C5071">
        <v>9.52</v>
      </c>
    </row>
    <row r="5072" spans="1:3" x14ac:dyDescent="0.2">
      <c r="A5072">
        <v>5071</v>
      </c>
      <c r="B5072" s="9">
        <v>45911.007175925923</v>
      </c>
      <c r="C5072">
        <v>9.39</v>
      </c>
    </row>
    <row r="5073" spans="1:3" x14ac:dyDescent="0.2">
      <c r="A5073">
        <v>5072</v>
      </c>
      <c r="B5073" s="9">
        <v>45911.048842592594</v>
      </c>
      <c r="C5073">
        <v>9.35</v>
      </c>
    </row>
    <row r="5074" spans="1:3" x14ac:dyDescent="0.2">
      <c r="A5074">
        <v>5073</v>
      </c>
      <c r="B5074" s="9">
        <v>45911.090509259258</v>
      </c>
      <c r="C5074">
        <v>9.2200000000000006</v>
      </c>
    </row>
    <row r="5075" spans="1:3" x14ac:dyDescent="0.2">
      <c r="A5075">
        <v>5074</v>
      </c>
      <c r="B5075" s="9">
        <v>45911.132175925923</v>
      </c>
      <c r="C5075">
        <v>9.26</v>
      </c>
    </row>
    <row r="5076" spans="1:3" x14ac:dyDescent="0.2">
      <c r="A5076">
        <v>5075</v>
      </c>
      <c r="B5076" s="9">
        <v>45911.173842592594</v>
      </c>
      <c r="C5076">
        <v>9.35</v>
      </c>
    </row>
    <row r="5077" spans="1:3" x14ac:dyDescent="0.2">
      <c r="A5077">
        <v>5076</v>
      </c>
      <c r="B5077" s="9">
        <v>45911.215509259258</v>
      </c>
      <c r="C5077">
        <v>9.26</v>
      </c>
    </row>
    <row r="5078" spans="1:3" x14ac:dyDescent="0.2">
      <c r="A5078">
        <v>5077</v>
      </c>
      <c r="B5078" s="9">
        <v>45911.257175925923</v>
      </c>
      <c r="C5078">
        <v>9.2200000000000006</v>
      </c>
    </row>
    <row r="5079" spans="1:3" x14ac:dyDescent="0.2">
      <c r="A5079">
        <v>5078</v>
      </c>
      <c r="B5079" s="9">
        <v>45911.298842592594</v>
      </c>
      <c r="C5079">
        <v>9.18</v>
      </c>
    </row>
    <row r="5080" spans="1:3" x14ac:dyDescent="0.2">
      <c r="A5080">
        <v>5079</v>
      </c>
      <c r="B5080" s="9">
        <v>45911.340509259258</v>
      </c>
      <c r="C5080">
        <v>9.2200000000000006</v>
      </c>
    </row>
    <row r="5081" spans="1:3" x14ac:dyDescent="0.2">
      <c r="A5081">
        <v>5080</v>
      </c>
      <c r="B5081" s="9">
        <v>45911.382175925923</v>
      </c>
      <c r="C5081">
        <v>9.26</v>
      </c>
    </row>
    <row r="5082" spans="1:3" x14ac:dyDescent="0.2">
      <c r="A5082">
        <v>5081</v>
      </c>
      <c r="B5082" s="9">
        <v>45911.423842592594</v>
      </c>
      <c r="C5082">
        <v>9.31</v>
      </c>
    </row>
    <row r="5083" spans="1:3" x14ac:dyDescent="0.2">
      <c r="A5083">
        <v>5082</v>
      </c>
      <c r="B5083" s="9">
        <v>45911.465509259258</v>
      </c>
      <c r="C5083">
        <v>9.31</v>
      </c>
    </row>
    <row r="5084" spans="1:3" x14ac:dyDescent="0.2">
      <c r="A5084">
        <v>5083</v>
      </c>
      <c r="B5084" s="9">
        <v>45911.507175925923</v>
      </c>
      <c r="C5084">
        <v>9.2200000000000006</v>
      </c>
    </row>
    <row r="5085" spans="1:3" x14ac:dyDescent="0.2">
      <c r="A5085">
        <v>5084</v>
      </c>
      <c r="B5085" s="9">
        <v>45911.548842592594</v>
      </c>
      <c r="C5085">
        <v>9.2200000000000006</v>
      </c>
    </row>
    <row r="5086" spans="1:3" x14ac:dyDescent="0.2">
      <c r="A5086">
        <v>5085</v>
      </c>
      <c r="B5086" s="9">
        <v>45911.590509259258</v>
      </c>
      <c r="C5086">
        <v>9.2200000000000006</v>
      </c>
    </row>
    <row r="5087" spans="1:3" x14ac:dyDescent="0.2">
      <c r="A5087">
        <v>5086</v>
      </c>
      <c r="B5087" s="9">
        <v>45911.632175925923</v>
      </c>
      <c r="C5087">
        <v>9.2200000000000006</v>
      </c>
    </row>
    <row r="5088" spans="1:3" x14ac:dyDescent="0.2">
      <c r="A5088">
        <v>5087</v>
      </c>
      <c r="B5088" s="9">
        <v>45911.673842592594</v>
      </c>
      <c r="C5088">
        <v>9.39</v>
      </c>
    </row>
    <row r="5089" spans="1:3" x14ac:dyDescent="0.2">
      <c r="A5089">
        <v>5088</v>
      </c>
      <c r="B5089" s="9">
        <v>45911.715509259258</v>
      </c>
      <c r="C5089">
        <v>9.56</v>
      </c>
    </row>
    <row r="5090" spans="1:3" x14ac:dyDescent="0.2">
      <c r="A5090">
        <v>5089</v>
      </c>
      <c r="B5090" s="9">
        <v>45911.757175925923</v>
      </c>
      <c r="C5090">
        <v>9.52</v>
      </c>
    </row>
    <row r="5091" spans="1:3" x14ac:dyDescent="0.2">
      <c r="A5091">
        <v>5090</v>
      </c>
      <c r="B5091" s="9">
        <v>45911.798842592594</v>
      </c>
      <c r="C5091">
        <v>9.56</v>
      </c>
    </row>
    <row r="5092" spans="1:3" x14ac:dyDescent="0.2">
      <c r="A5092">
        <v>5091</v>
      </c>
      <c r="B5092" s="9">
        <v>45911.840509259258</v>
      </c>
      <c r="C5092">
        <v>9.26</v>
      </c>
    </row>
    <row r="5093" spans="1:3" x14ac:dyDescent="0.2">
      <c r="A5093">
        <v>5092</v>
      </c>
      <c r="B5093" s="9">
        <v>45911.882175925923</v>
      </c>
      <c r="C5093">
        <v>9.18</v>
      </c>
    </row>
    <row r="5094" spans="1:3" x14ac:dyDescent="0.2">
      <c r="A5094">
        <v>5093</v>
      </c>
      <c r="B5094" s="9">
        <v>45911.923842592594</v>
      </c>
      <c r="C5094">
        <v>9.2200000000000006</v>
      </c>
    </row>
    <row r="5095" spans="1:3" x14ac:dyDescent="0.2">
      <c r="A5095">
        <v>5094</v>
      </c>
      <c r="B5095" s="9">
        <v>45911.965509259258</v>
      </c>
      <c r="C5095">
        <v>9.18</v>
      </c>
    </row>
    <row r="5096" spans="1:3" x14ac:dyDescent="0.2">
      <c r="A5096">
        <v>5095</v>
      </c>
      <c r="B5096" s="9">
        <v>45912.007175925923</v>
      </c>
      <c r="C5096">
        <v>9.18</v>
      </c>
    </row>
    <row r="5097" spans="1:3" x14ac:dyDescent="0.2">
      <c r="A5097">
        <v>5096</v>
      </c>
      <c r="B5097" s="9">
        <v>45912.048842592594</v>
      </c>
      <c r="C5097">
        <v>9.14</v>
      </c>
    </row>
    <row r="5098" spans="1:3" x14ac:dyDescent="0.2">
      <c r="A5098">
        <v>5097</v>
      </c>
      <c r="B5098" s="9">
        <v>45912.090509259258</v>
      </c>
      <c r="C5098">
        <v>9.14</v>
      </c>
    </row>
    <row r="5099" spans="1:3" x14ac:dyDescent="0.2">
      <c r="A5099">
        <v>5098</v>
      </c>
      <c r="B5099" s="9">
        <v>45912.132175925923</v>
      </c>
      <c r="C5099">
        <v>9.09</v>
      </c>
    </row>
    <row r="5100" spans="1:3" x14ac:dyDescent="0.2">
      <c r="A5100">
        <v>5099</v>
      </c>
      <c r="B5100" s="9">
        <v>45912.173842592594</v>
      </c>
      <c r="C5100">
        <v>9.0500000000000007</v>
      </c>
    </row>
    <row r="5101" spans="1:3" x14ac:dyDescent="0.2">
      <c r="A5101">
        <v>5100</v>
      </c>
      <c r="B5101" s="9">
        <v>45912.215509259258</v>
      </c>
      <c r="C5101">
        <v>9.09</v>
      </c>
    </row>
    <row r="5102" spans="1:3" x14ac:dyDescent="0.2">
      <c r="A5102">
        <v>5101</v>
      </c>
      <c r="B5102" s="9">
        <v>45912.257175925923</v>
      </c>
      <c r="C5102">
        <v>9.0500000000000007</v>
      </c>
    </row>
    <row r="5103" spans="1:3" x14ac:dyDescent="0.2">
      <c r="A5103">
        <v>5102</v>
      </c>
      <c r="B5103" s="9">
        <v>45912.298842592594</v>
      </c>
      <c r="C5103">
        <v>9.09</v>
      </c>
    </row>
    <row r="5104" spans="1:3" x14ac:dyDescent="0.2">
      <c r="A5104">
        <v>5103</v>
      </c>
      <c r="B5104" s="9">
        <v>45912.340509259258</v>
      </c>
      <c r="C5104">
        <v>9.09</v>
      </c>
    </row>
    <row r="5105" spans="1:3" x14ac:dyDescent="0.2">
      <c r="A5105">
        <v>5104</v>
      </c>
      <c r="B5105" s="9">
        <v>45912.382175925923</v>
      </c>
      <c r="C5105">
        <v>9.09</v>
      </c>
    </row>
    <row r="5106" spans="1:3" x14ac:dyDescent="0.2">
      <c r="A5106">
        <v>5105</v>
      </c>
      <c r="B5106" s="9">
        <v>45912.423842592594</v>
      </c>
      <c r="C5106">
        <v>9.0500000000000007</v>
      </c>
    </row>
    <row r="5107" spans="1:3" x14ac:dyDescent="0.2">
      <c r="A5107">
        <v>5106</v>
      </c>
      <c r="B5107" s="9">
        <v>45912.465509259258</v>
      </c>
      <c r="C5107">
        <v>9.14</v>
      </c>
    </row>
    <row r="5108" spans="1:3" x14ac:dyDescent="0.2">
      <c r="A5108">
        <v>5107</v>
      </c>
      <c r="B5108" s="9">
        <v>45912.507175925923</v>
      </c>
      <c r="C5108">
        <v>9.09</v>
      </c>
    </row>
    <row r="5109" spans="1:3" x14ac:dyDescent="0.2">
      <c r="A5109">
        <v>5108</v>
      </c>
      <c r="B5109" s="9">
        <v>45912.548842592594</v>
      </c>
      <c r="C5109">
        <v>9.14</v>
      </c>
    </row>
    <row r="5110" spans="1:3" x14ac:dyDescent="0.2">
      <c r="A5110">
        <v>5109</v>
      </c>
      <c r="B5110" s="9">
        <v>45912.590509259258</v>
      </c>
      <c r="C5110">
        <v>9.2200000000000006</v>
      </c>
    </row>
    <row r="5111" spans="1:3" x14ac:dyDescent="0.2">
      <c r="A5111">
        <v>5110</v>
      </c>
      <c r="B5111" s="9">
        <v>45912.632175925923</v>
      </c>
      <c r="C5111">
        <v>9.65</v>
      </c>
    </row>
    <row r="5112" spans="1:3" x14ac:dyDescent="0.2">
      <c r="A5112">
        <v>5111</v>
      </c>
      <c r="B5112" s="9">
        <v>45912.673842592594</v>
      </c>
      <c r="C5112">
        <v>9.35</v>
      </c>
    </row>
    <row r="5113" spans="1:3" x14ac:dyDescent="0.2">
      <c r="A5113">
        <v>5112</v>
      </c>
      <c r="B5113" s="9">
        <v>45912.715509259258</v>
      </c>
      <c r="C5113">
        <v>9.48</v>
      </c>
    </row>
    <row r="5114" spans="1:3" x14ac:dyDescent="0.2">
      <c r="A5114">
        <v>5113</v>
      </c>
      <c r="B5114" s="9">
        <v>45912.757175925923</v>
      </c>
      <c r="C5114">
        <v>9.2200000000000006</v>
      </c>
    </row>
    <row r="5115" spans="1:3" x14ac:dyDescent="0.2">
      <c r="A5115">
        <v>5114</v>
      </c>
      <c r="B5115" s="9">
        <v>45912.798842592594</v>
      </c>
      <c r="C5115">
        <v>9.2200000000000006</v>
      </c>
    </row>
    <row r="5116" spans="1:3" x14ac:dyDescent="0.2">
      <c r="A5116">
        <v>5115</v>
      </c>
      <c r="B5116" s="9">
        <v>45912.840509259258</v>
      </c>
      <c r="C5116">
        <v>9.26</v>
      </c>
    </row>
    <row r="5117" spans="1:3" x14ac:dyDescent="0.2">
      <c r="A5117">
        <v>5116</v>
      </c>
      <c r="B5117" s="9">
        <v>45912.882175925923</v>
      </c>
      <c r="C5117">
        <v>9.26</v>
      </c>
    </row>
    <row r="5118" spans="1:3" x14ac:dyDescent="0.2">
      <c r="A5118">
        <v>5117</v>
      </c>
      <c r="B5118" s="9">
        <v>45912.923842592594</v>
      </c>
      <c r="C5118">
        <v>9.31</v>
      </c>
    </row>
    <row r="5119" spans="1:3" x14ac:dyDescent="0.2">
      <c r="A5119">
        <v>5118</v>
      </c>
      <c r="B5119" s="9">
        <v>45912.965509259258</v>
      </c>
      <c r="C5119">
        <v>9.2200000000000006</v>
      </c>
    </row>
    <row r="5120" spans="1:3" x14ac:dyDescent="0.2">
      <c r="A5120">
        <v>5119</v>
      </c>
      <c r="B5120" s="9">
        <v>45913.007175925923</v>
      </c>
      <c r="C5120">
        <v>9.35</v>
      </c>
    </row>
    <row r="5121" spans="1:3" x14ac:dyDescent="0.2">
      <c r="A5121">
        <v>5120</v>
      </c>
      <c r="B5121" s="9">
        <v>45913.048842592594</v>
      </c>
      <c r="C5121">
        <v>9.52</v>
      </c>
    </row>
    <row r="5122" spans="1:3" x14ac:dyDescent="0.2">
      <c r="A5122">
        <v>5121</v>
      </c>
      <c r="B5122" s="9">
        <v>45913.090509259258</v>
      </c>
      <c r="C5122">
        <v>9.52</v>
      </c>
    </row>
    <row r="5123" spans="1:3" x14ac:dyDescent="0.2">
      <c r="A5123">
        <v>5122</v>
      </c>
      <c r="B5123" s="9">
        <v>45913.132175925923</v>
      </c>
      <c r="C5123">
        <v>9.35</v>
      </c>
    </row>
    <row r="5124" spans="1:3" x14ac:dyDescent="0.2">
      <c r="A5124">
        <v>5123</v>
      </c>
      <c r="B5124" s="9">
        <v>45913.173842592594</v>
      </c>
      <c r="C5124">
        <v>9.18</v>
      </c>
    </row>
    <row r="5125" spans="1:3" x14ac:dyDescent="0.2">
      <c r="A5125">
        <v>5124</v>
      </c>
      <c r="B5125" s="9">
        <v>45913.215509259258</v>
      </c>
      <c r="C5125">
        <v>9.2200000000000006</v>
      </c>
    </row>
    <row r="5126" spans="1:3" x14ac:dyDescent="0.2">
      <c r="A5126">
        <v>5125</v>
      </c>
      <c r="B5126" s="9">
        <v>45913.257175925923</v>
      </c>
      <c r="C5126">
        <v>9.2200000000000006</v>
      </c>
    </row>
    <row r="5127" spans="1:3" x14ac:dyDescent="0.2">
      <c r="A5127">
        <v>5126</v>
      </c>
      <c r="B5127" s="9">
        <v>45913.298842592594</v>
      </c>
      <c r="C5127">
        <v>9.2200000000000006</v>
      </c>
    </row>
    <row r="5128" spans="1:3" x14ac:dyDescent="0.2">
      <c r="A5128">
        <v>5127</v>
      </c>
      <c r="B5128" s="9">
        <v>45913.340509259258</v>
      </c>
      <c r="C5128">
        <v>9.2200000000000006</v>
      </c>
    </row>
    <row r="5129" spans="1:3" x14ac:dyDescent="0.2">
      <c r="A5129">
        <v>5128</v>
      </c>
      <c r="B5129" s="9">
        <v>45913.382175925923</v>
      </c>
      <c r="C5129">
        <v>9.2200000000000006</v>
      </c>
    </row>
    <row r="5130" spans="1:3" x14ac:dyDescent="0.2">
      <c r="A5130">
        <v>5129</v>
      </c>
      <c r="B5130" s="9">
        <v>45913.423842592594</v>
      </c>
      <c r="C5130">
        <v>9.2200000000000006</v>
      </c>
    </row>
    <row r="5131" spans="1:3" x14ac:dyDescent="0.2">
      <c r="A5131">
        <v>5130</v>
      </c>
      <c r="B5131" s="9">
        <v>45913.465509259258</v>
      </c>
      <c r="C5131">
        <v>9.31</v>
      </c>
    </row>
    <row r="5132" spans="1:3" x14ac:dyDescent="0.2">
      <c r="A5132">
        <v>5131</v>
      </c>
      <c r="B5132" s="9">
        <v>45913.507175925923</v>
      </c>
      <c r="C5132">
        <v>9.26</v>
      </c>
    </row>
    <row r="5133" spans="1:3" x14ac:dyDescent="0.2">
      <c r="A5133">
        <v>5132</v>
      </c>
      <c r="B5133" s="9">
        <v>45913.548842592594</v>
      </c>
      <c r="C5133">
        <v>9.52</v>
      </c>
    </row>
    <row r="5134" spans="1:3" x14ac:dyDescent="0.2">
      <c r="A5134">
        <v>5133</v>
      </c>
      <c r="B5134" s="9">
        <v>45913.590509259258</v>
      </c>
      <c r="C5134">
        <v>9.69</v>
      </c>
    </row>
    <row r="5135" spans="1:3" x14ac:dyDescent="0.2">
      <c r="A5135">
        <v>5134</v>
      </c>
      <c r="B5135" s="9">
        <v>45913.632175925923</v>
      </c>
      <c r="C5135">
        <v>9.65</v>
      </c>
    </row>
    <row r="5136" spans="1:3" x14ac:dyDescent="0.2">
      <c r="A5136">
        <v>5135</v>
      </c>
      <c r="B5136" s="9">
        <v>45913.673842592594</v>
      </c>
      <c r="C5136">
        <v>9.74</v>
      </c>
    </row>
    <row r="5137" spans="1:3" x14ac:dyDescent="0.2">
      <c r="A5137">
        <v>5136</v>
      </c>
      <c r="B5137" s="9">
        <v>45913.715509259258</v>
      </c>
      <c r="C5137">
        <v>9.99</v>
      </c>
    </row>
    <row r="5138" spans="1:3" x14ac:dyDescent="0.2">
      <c r="A5138">
        <v>5137</v>
      </c>
      <c r="B5138" s="9">
        <v>45913.757175925923</v>
      </c>
      <c r="C5138">
        <v>10.119999999999999</v>
      </c>
    </row>
    <row r="5139" spans="1:3" x14ac:dyDescent="0.2">
      <c r="A5139">
        <v>5138</v>
      </c>
      <c r="B5139" s="9">
        <v>45913.798842592594</v>
      </c>
      <c r="C5139">
        <v>10.16</v>
      </c>
    </row>
    <row r="5140" spans="1:3" x14ac:dyDescent="0.2">
      <c r="A5140">
        <v>5139</v>
      </c>
      <c r="B5140" s="9">
        <v>45913.840509259258</v>
      </c>
      <c r="C5140">
        <v>9.82</v>
      </c>
    </row>
    <row r="5141" spans="1:3" x14ac:dyDescent="0.2">
      <c r="A5141">
        <v>5140</v>
      </c>
      <c r="B5141" s="9">
        <v>45913.882175925923</v>
      </c>
      <c r="C5141">
        <v>9.69</v>
      </c>
    </row>
    <row r="5142" spans="1:3" x14ac:dyDescent="0.2">
      <c r="A5142">
        <v>5141</v>
      </c>
      <c r="B5142" s="9">
        <v>45913.923842592594</v>
      </c>
      <c r="C5142">
        <v>9.56</v>
      </c>
    </row>
    <row r="5143" spans="1:3" x14ac:dyDescent="0.2">
      <c r="A5143">
        <v>5142</v>
      </c>
      <c r="B5143" s="9">
        <v>45913.965509259258</v>
      </c>
      <c r="C5143">
        <v>9.61</v>
      </c>
    </row>
    <row r="5144" spans="1:3" x14ac:dyDescent="0.2">
      <c r="A5144">
        <v>5143</v>
      </c>
      <c r="B5144" s="9">
        <v>45914.007175925923</v>
      </c>
      <c r="C5144">
        <v>9.56</v>
      </c>
    </row>
    <row r="5145" spans="1:3" x14ac:dyDescent="0.2">
      <c r="A5145">
        <v>5144</v>
      </c>
      <c r="B5145" s="9">
        <v>45914.048842592594</v>
      </c>
      <c r="C5145">
        <v>9.44</v>
      </c>
    </row>
    <row r="5146" spans="1:3" x14ac:dyDescent="0.2">
      <c r="A5146">
        <v>5145</v>
      </c>
      <c r="B5146" s="9">
        <v>45914.090509259258</v>
      </c>
      <c r="C5146">
        <v>9.48</v>
      </c>
    </row>
    <row r="5147" spans="1:3" x14ac:dyDescent="0.2">
      <c r="A5147">
        <v>5146</v>
      </c>
      <c r="B5147" s="9">
        <v>45914.132175925923</v>
      </c>
      <c r="C5147">
        <v>9.44</v>
      </c>
    </row>
    <row r="5148" spans="1:3" x14ac:dyDescent="0.2">
      <c r="A5148">
        <v>5147</v>
      </c>
      <c r="B5148" s="9">
        <v>45914.173842592594</v>
      </c>
      <c r="C5148">
        <v>9.39</v>
      </c>
    </row>
    <row r="5149" spans="1:3" x14ac:dyDescent="0.2">
      <c r="A5149">
        <v>5148</v>
      </c>
      <c r="B5149" s="9">
        <v>45914.215509259258</v>
      </c>
      <c r="C5149">
        <v>9.35</v>
      </c>
    </row>
    <row r="5150" spans="1:3" x14ac:dyDescent="0.2">
      <c r="A5150">
        <v>5149</v>
      </c>
      <c r="B5150" s="9">
        <v>45914.257175925923</v>
      </c>
      <c r="C5150">
        <v>9.35</v>
      </c>
    </row>
    <row r="5151" spans="1:3" x14ac:dyDescent="0.2">
      <c r="A5151">
        <v>5150</v>
      </c>
      <c r="B5151" s="9">
        <v>45914.298842592594</v>
      </c>
      <c r="C5151">
        <v>9.39</v>
      </c>
    </row>
    <row r="5152" spans="1:3" x14ac:dyDescent="0.2">
      <c r="A5152">
        <v>5151</v>
      </c>
      <c r="B5152" s="9">
        <v>45914.340509259258</v>
      </c>
      <c r="C5152">
        <v>9.35</v>
      </c>
    </row>
    <row r="5153" spans="1:3" x14ac:dyDescent="0.2">
      <c r="A5153">
        <v>5152</v>
      </c>
      <c r="B5153" s="9">
        <v>45914.382175925923</v>
      </c>
      <c r="C5153">
        <v>9.39</v>
      </c>
    </row>
    <row r="5154" spans="1:3" x14ac:dyDescent="0.2">
      <c r="A5154">
        <v>5153</v>
      </c>
      <c r="B5154" s="9">
        <v>45914.423842592594</v>
      </c>
      <c r="C5154">
        <v>9.31</v>
      </c>
    </row>
    <row r="5155" spans="1:3" x14ac:dyDescent="0.2">
      <c r="A5155">
        <v>5154</v>
      </c>
      <c r="B5155" s="9">
        <v>45914.465509259258</v>
      </c>
      <c r="C5155">
        <v>9.35</v>
      </c>
    </row>
    <row r="5156" spans="1:3" x14ac:dyDescent="0.2">
      <c r="A5156">
        <v>5155</v>
      </c>
      <c r="B5156" s="9">
        <v>45914.507175925923</v>
      </c>
      <c r="C5156">
        <v>9.39</v>
      </c>
    </row>
    <row r="5157" spans="1:3" x14ac:dyDescent="0.2">
      <c r="A5157">
        <v>5156</v>
      </c>
      <c r="B5157" s="9">
        <v>45914.548842592594</v>
      </c>
      <c r="C5157">
        <v>9.39</v>
      </c>
    </row>
    <row r="5158" spans="1:3" x14ac:dyDescent="0.2">
      <c r="A5158">
        <v>5157</v>
      </c>
      <c r="B5158" s="9">
        <v>45914.590509259258</v>
      </c>
      <c r="C5158">
        <v>9.48</v>
      </c>
    </row>
    <row r="5159" spans="1:3" x14ac:dyDescent="0.2">
      <c r="A5159">
        <v>5158</v>
      </c>
      <c r="B5159" s="9">
        <v>45914.632175925923</v>
      </c>
      <c r="C5159">
        <v>9.39</v>
      </c>
    </row>
    <row r="5160" spans="1:3" x14ac:dyDescent="0.2">
      <c r="A5160">
        <v>5159</v>
      </c>
      <c r="B5160" s="9">
        <v>45914.673842592594</v>
      </c>
      <c r="C5160">
        <v>9.56</v>
      </c>
    </row>
    <row r="5161" spans="1:3" x14ac:dyDescent="0.2">
      <c r="A5161">
        <v>5160</v>
      </c>
      <c r="B5161" s="9">
        <v>45914.715509259258</v>
      </c>
      <c r="C5161">
        <v>9.56</v>
      </c>
    </row>
    <row r="5162" spans="1:3" x14ac:dyDescent="0.2">
      <c r="A5162">
        <v>5161</v>
      </c>
      <c r="B5162" s="9">
        <v>45914.757175925923</v>
      </c>
      <c r="C5162">
        <v>9.48</v>
      </c>
    </row>
    <row r="5163" spans="1:3" x14ac:dyDescent="0.2">
      <c r="A5163">
        <v>5162</v>
      </c>
      <c r="B5163" s="9">
        <v>45914.798842592594</v>
      </c>
      <c r="C5163">
        <v>9.39</v>
      </c>
    </row>
    <row r="5164" spans="1:3" x14ac:dyDescent="0.2">
      <c r="A5164">
        <v>5163</v>
      </c>
      <c r="B5164" s="9">
        <v>45914.840509259258</v>
      </c>
      <c r="C5164">
        <v>9.35</v>
      </c>
    </row>
    <row r="5165" spans="1:3" x14ac:dyDescent="0.2">
      <c r="A5165">
        <v>5164</v>
      </c>
      <c r="B5165" s="9">
        <v>45914.882175925923</v>
      </c>
      <c r="C5165">
        <v>9.31</v>
      </c>
    </row>
    <row r="5166" spans="1:3" x14ac:dyDescent="0.2">
      <c r="A5166">
        <v>5165</v>
      </c>
      <c r="B5166" s="9">
        <v>45914.923842592594</v>
      </c>
      <c r="C5166">
        <v>9.44</v>
      </c>
    </row>
    <row r="5167" spans="1:3" x14ac:dyDescent="0.2">
      <c r="A5167">
        <v>5166</v>
      </c>
      <c r="B5167" s="9">
        <v>45914.965509259258</v>
      </c>
      <c r="C5167">
        <v>9.56</v>
      </c>
    </row>
    <row r="5168" spans="1:3" x14ac:dyDescent="0.2">
      <c r="A5168">
        <v>5167</v>
      </c>
      <c r="B5168" s="9">
        <v>45915.007175925923</v>
      </c>
      <c r="C5168">
        <v>9.56</v>
      </c>
    </row>
    <row r="5169" spans="1:3" x14ac:dyDescent="0.2">
      <c r="A5169">
        <v>5168</v>
      </c>
      <c r="B5169" s="9">
        <v>45915.048842592594</v>
      </c>
      <c r="C5169">
        <v>9.52</v>
      </c>
    </row>
    <row r="5170" spans="1:3" x14ac:dyDescent="0.2">
      <c r="A5170">
        <v>5169</v>
      </c>
      <c r="B5170" s="9">
        <v>45915.090509259258</v>
      </c>
      <c r="C5170">
        <v>9.61</v>
      </c>
    </row>
    <row r="5171" spans="1:3" x14ac:dyDescent="0.2">
      <c r="A5171">
        <v>5170</v>
      </c>
      <c r="B5171" s="9">
        <v>45915.132175925923</v>
      </c>
      <c r="C5171">
        <v>9.69</v>
      </c>
    </row>
    <row r="5172" spans="1:3" x14ac:dyDescent="0.2">
      <c r="A5172">
        <v>5171</v>
      </c>
      <c r="B5172" s="9">
        <v>45915.173842592594</v>
      </c>
      <c r="C5172">
        <v>9.82</v>
      </c>
    </row>
    <row r="5173" spans="1:3" x14ac:dyDescent="0.2">
      <c r="A5173">
        <v>5172</v>
      </c>
      <c r="B5173" s="9">
        <v>45915.215509259258</v>
      </c>
      <c r="C5173">
        <v>9.74</v>
      </c>
    </row>
    <row r="5174" spans="1:3" x14ac:dyDescent="0.2">
      <c r="A5174">
        <v>5173</v>
      </c>
      <c r="B5174" s="9">
        <v>45915.257175925923</v>
      </c>
      <c r="C5174">
        <v>9.82</v>
      </c>
    </row>
    <row r="5175" spans="1:3" x14ac:dyDescent="0.2">
      <c r="A5175">
        <v>5174</v>
      </c>
      <c r="B5175" s="9">
        <v>45915.298842592594</v>
      </c>
      <c r="C5175">
        <v>9.7799999999999994</v>
      </c>
    </row>
    <row r="5176" spans="1:3" x14ac:dyDescent="0.2">
      <c r="A5176">
        <v>5175</v>
      </c>
      <c r="B5176" s="9">
        <v>45915.340509259258</v>
      </c>
      <c r="C5176">
        <v>9.99</v>
      </c>
    </row>
    <row r="5177" spans="1:3" x14ac:dyDescent="0.2">
      <c r="A5177">
        <v>5176</v>
      </c>
      <c r="B5177" s="9">
        <v>45915.382175925923</v>
      </c>
      <c r="C5177">
        <v>10.039999999999999</v>
      </c>
    </row>
    <row r="5178" spans="1:3" x14ac:dyDescent="0.2">
      <c r="A5178">
        <v>5177</v>
      </c>
      <c r="B5178" s="9">
        <v>45915.423842592594</v>
      </c>
      <c r="C5178">
        <v>10.039999999999999</v>
      </c>
    </row>
    <row r="5179" spans="1:3" x14ac:dyDescent="0.2">
      <c r="A5179">
        <v>5178</v>
      </c>
      <c r="B5179" s="9">
        <v>45915.465509259258</v>
      </c>
      <c r="C5179">
        <v>9.7799999999999994</v>
      </c>
    </row>
    <row r="5180" spans="1:3" x14ac:dyDescent="0.2">
      <c r="A5180">
        <v>5179</v>
      </c>
      <c r="B5180" s="9">
        <v>45915.507175925923</v>
      </c>
      <c r="C5180">
        <v>9.61</v>
      </c>
    </row>
    <row r="5181" spans="1:3" x14ac:dyDescent="0.2">
      <c r="A5181">
        <v>5180</v>
      </c>
      <c r="B5181" s="9">
        <v>45915.548842592594</v>
      </c>
      <c r="C5181">
        <v>9.65</v>
      </c>
    </row>
    <row r="5182" spans="1:3" x14ac:dyDescent="0.2">
      <c r="A5182">
        <v>5181</v>
      </c>
      <c r="B5182" s="9">
        <v>45915.590509259258</v>
      </c>
      <c r="C5182">
        <v>9.69</v>
      </c>
    </row>
    <row r="5183" spans="1:3" x14ac:dyDescent="0.2">
      <c r="A5183">
        <v>5182</v>
      </c>
      <c r="B5183" s="9">
        <v>45915.632175925923</v>
      </c>
      <c r="C5183">
        <v>9.61</v>
      </c>
    </row>
    <row r="5184" spans="1:3" x14ac:dyDescent="0.2">
      <c r="A5184">
        <v>5183</v>
      </c>
      <c r="B5184" s="9">
        <v>45915.673842592594</v>
      </c>
      <c r="C5184">
        <v>9.69</v>
      </c>
    </row>
    <row r="5185" spans="1:3" x14ac:dyDescent="0.2">
      <c r="A5185">
        <v>5184</v>
      </c>
      <c r="B5185" s="9">
        <v>45915.715509259258</v>
      </c>
      <c r="C5185">
        <v>9.65</v>
      </c>
    </row>
    <row r="5186" spans="1:3" x14ac:dyDescent="0.2">
      <c r="A5186">
        <v>5185</v>
      </c>
      <c r="B5186" s="9">
        <v>45915.757175925923</v>
      </c>
      <c r="C5186">
        <v>9.61</v>
      </c>
    </row>
    <row r="5187" spans="1:3" x14ac:dyDescent="0.2">
      <c r="A5187">
        <v>5186</v>
      </c>
      <c r="B5187" s="9">
        <v>45915.798842592594</v>
      </c>
      <c r="C5187">
        <v>9.61</v>
      </c>
    </row>
    <row r="5188" spans="1:3" x14ac:dyDescent="0.2">
      <c r="A5188">
        <v>5187</v>
      </c>
      <c r="B5188" s="9">
        <v>45915.840509259258</v>
      </c>
      <c r="C5188">
        <v>9.56</v>
      </c>
    </row>
    <row r="5189" spans="1:3" x14ac:dyDescent="0.2">
      <c r="A5189">
        <v>5188</v>
      </c>
      <c r="B5189" s="9">
        <v>45915.882175925923</v>
      </c>
      <c r="C5189">
        <v>9.52</v>
      </c>
    </row>
    <row r="5190" spans="1:3" x14ac:dyDescent="0.2">
      <c r="A5190">
        <v>5189</v>
      </c>
      <c r="B5190" s="9">
        <v>45915.923842592594</v>
      </c>
      <c r="C5190">
        <v>9.52</v>
      </c>
    </row>
    <row r="5191" spans="1:3" x14ac:dyDescent="0.2">
      <c r="A5191">
        <v>5190</v>
      </c>
      <c r="B5191" s="9">
        <v>45915.965509259258</v>
      </c>
      <c r="C5191">
        <v>9.74</v>
      </c>
    </row>
    <row r="5192" spans="1:3" x14ac:dyDescent="0.2">
      <c r="A5192">
        <v>5191</v>
      </c>
      <c r="B5192" s="9">
        <v>45916.007175925923</v>
      </c>
      <c r="C5192">
        <v>9.74</v>
      </c>
    </row>
    <row r="5193" spans="1:3" x14ac:dyDescent="0.2">
      <c r="A5193">
        <v>5192</v>
      </c>
      <c r="B5193" s="9">
        <v>45916.048842592594</v>
      </c>
      <c r="C5193">
        <v>9.99</v>
      </c>
    </row>
    <row r="5194" spans="1:3" x14ac:dyDescent="0.2">
      <c r="A5194">
        <v>5193</v>
      </c>
      <c r="B5194" s="9">
        <v>45916.090509259258</v>
      </c>
      <c r="C5194">
        <v>10.16</v>
      </c>
    </row>
    <row r="5195" spans="1:3" x14ac:dyDescent="0.2">
      <c r="A5195">
        <v>5194</v>
      </c>
      <c r="B5195" s="9">
        <v>45916.132175925923</v>
      </c>
      <c r="C5195">
        <v>10.16</v>
      </c>
    </row>
    <row r="5196" spans="1:3" x14ac:dyDescent="0.2">
      <c r="A5196">
        <v>5195</v>
      </c>
      <c r="B5196" s="9">
        <v>45916.173842592594</v>
      </c>
      <c r="C5196">
        <v>10.25</v>
      </c>
    </row>
    <row r="5197" spans="1:3" x14ac:dyDescent="0.2">
      <c r="A5197">
        <v>5196</v>
      </c>
      <c r="B5197" s="9">
        <v>45916.215509259258</v>
      </c>
      <c r="C5197">
        <v>10.25</v>
      </c>
    </row>
    <row r="5198" spans="1:3" x14ac:dyDescent="0.2">
      <c r="A5198">
        <v>5197</v>
      </c>
      <c r="B5198" s="9">
        <v>45916.257175925923</v>
      </c>
      <c r="C5198">
        <v>10.29</v>
      </c>
    </row>
    <row r="5199" spans="1:3" x14ac:dyDescent="0.2">
      <c r="A5199">
        <v>5198</v>
      </c>
      <c r="B5199" s="9">
        <v>45916.298842592594</v>
      </c>
      <c r="C5199">
        <v>10.29</v>
      </c>
    </row>
    <row r="5200" spans="1:3" x14ac:dyDescent="0.2">
      <c r="A5200">
        <v>5199</v>
      </c>
      <c r="B5200" s="9">
        <v>45916.340509259258</v>
      </c>
      <c r="C5200">
        <v>10.42</v>
      </c>
    </row>
    <row r="5201" spans="1:3" x14ac:dyDescent="0.2">
      <c r="A5201">
        <v>5200</v>
      </c>
      <c r="B5201" s="9">
        <v>45916.527314814812</v>
      </c>
      <c r="C5201">
        <v>10.64</v>
      </c>
    </row>
    <row r="5202" spans="1:3" x14ac:dyDescent="0.2">
      <c r="A5202">
        <v>5201</v>
      </c>
      <c r="B5202" s="9">
        <v>45916.568981481483</v>
      </c>
      <c r="C5202">
        <v>10.25</v>
      </c>
    </row>
    <row r="5203" spans="1:3" x14ac:dyDescent="0.2">
      <c r="A5203">
        <v>5202</v>
      </c>
      <c r="B5203" s="9">
        <v>45916.610648148147</v>
      </c>
      <c r="C5203">
        <v>10.25</v>
      </c>
    </row>
    <row r="5204" spans="1:3" x14ac:dyDescent="0.2">
      <c r="A5204">
        <v>5203</v>
      </c>
      <c r="B5204" s="9">
        <v>45916.652314814812</v>
      </c>
      <c r="C5204">
        <v>10.039999999999999</v>
      </c>
    </row>
    <row r="5205" spans="1:3" x14ac:dyDescent="0.2">
      <c r="A5205">
        <v>5204</v>
      </c>
      <c r="B5205" s="9">
        <v>45916.693981481483</v>
      </c>
      <c r="C5205">
        <v>9.9499999999999993</v>
      </c>
    </row>
    <row r="5206" spans="1:3" x14ac:dyDescent="0.2">
      <c r="A5206">
        <v>5205</v>
      </c>
      <c r="B5206" s="9">
        <v>45916.735648148147</v>
      </c>
      <c r="C5206">
        <v>9.91</v>
      </c>
    </row>
    <row r="5207" spans="1:3" x14ac:dyDescent="0.2">
      <c r="A5207">
        <v>5206</v>
      </c>
      <c r="B5207" s="9">
        <v>45916.777314814812</v>
      </c>
      <c r="C5207">
        <v>9.91</v>
      </c>
    </row>
    <row r="5208" spans="1:3" x14ac:dyDescent="0.2">
      <c r="A5208">
        <v>5207</v>
      </c>
      <c r="B5208" s="9">
        <v>45916.818981481483</v>
      </c>
      <c r="C5208">
        <v>9.86</v>
      </c>
    </row>
    <row r="5209" spans="1:3" x14ac:dyDescent="0.2">
      <c r="A5209">
        <v>5208</v>
      </c>
      <c r="B5209" s="9">
        <v>45916.860648148147</v>
      </c>
      <c r="C5209">
        <v>9.82</v>
      </c>
    </row>
    <row r="5210" spans="1:3" x14ac:dyDescent="0.2">
      <c r="A5210">
        <v>5209</v>
      </c>
      <c r="B5210" s="9">
        <v>45916.902314814812</v>
      </c>
      <c r="C5210">
        <v>10.210000000000001</v>
      </c>
    </row>
    <row r="5211" spans="1:3" x14ac:dyDescent="0.2">
      <c r="A5211">
        <v>5210</v>
      </c>
      <c r="B5211" s="9">
        <v>45916.943981481483</v>
      </c>
      <c r="C5211">
        <v>10.039999999999999</v>
      </c>
    </row>
    <row r="5212" spans="1:3" x14ac:dyDescent="0.2">
      <c r="A5212">
        <v>5211</v>
      </c>
      <c r="B5212" s="9">
        <v>45916.985648148147</v>
      </c>
      <c r="C5212">
        <v>10.039999999999999</v>
      </c>
    </row>
    <row r="5213" spans="1:3" x14ac:dyDescent="0.2">
      <c r="A5213">
        <v>5212</v>
      </c>
      <c r="B5213" s="9">
        <v>45917.027314814812</v>
      </c>
      <c r="C5213">
        <v>9.99</v>
      </c>
    </row>
    <row r="5214" spans="1:3" x14ac:dyDescent="0.2">
      <c r="A5214">
        <v>5213</v>
      </c>
      <c r="B5214" s="9">
        <v>45917.068981481483</v>
      </c>
      <c r="C5214">
        <v>10.08</v>
      </c>
    </row>
    <row r="5215" spans="1:3" x14ac:dyDescent="0.2">
      <c r="A5215">
        <v>5214</v>
      </c>
      <c r="B5215" s="9">
        <v>45917.110648148147</v>
      </c>
      <c r="C5215">
        <v>10.119999999999999</v>
      </c>
    </row>
    <row r="5216" spans="1:3" x14ac:dyDescent="0.2">
      <c r="A5216">
        <v>5215</v>
      </c>
      <c r="B5216" s="9">
        <v>45917.152314814812</v>
      </c>
      <c r="C5216">
        <v>10.039999999999999</v>
      </c>
    </row>
    <row r="5217" spans="1:3" x14ac:dyDescent="0.2">
      <c r="A5217">
        <v>5216</v>
      </c>
      <c r="B5217" s="9">
        <v>45917.193981481483</v>
      </c>
      <c r="C5217">
        <v>9.99</v>
      </c>
    </row>
    <row r="5218" spans="1:3" x14ac:dyDescent="0.2">
      <c r="A5218">
        <v>5217</v>
      </c>
      <c r="B5218" s="9">
        <v>45917.235648148147</v>
      </c>
      <c r="C5218">
        <v>9.86</v>
      </c>
    </row>
    <row r="5219" spans="1:3" x14ac:dyDescent="0.2">
      <c r="A5219">
        <v>5218</v>
      </c>
      <c r="B5219" s="9">
        <v>45917.277314814812</v>
      </c>
      <c r="C5219">
        <v>9.91</v>
      </c>
    </row>
    <row r="5220" spans="1:3" x14ac:dyDescent="0.2">
      <c r="A5220">
        <v>5219</v>
      </c>
      <c r="B5220" s="9">
        <v>45917.318981481483</v>
      </c>
      <c r="C5220">
        <v>9.82</v>
      </c>
    </row>
    <row r="5221" spans="1:3" x14ac:dyDescent="0.2">
      <c r="A5221">
        <v>5220</v>
      </c>
      <c r="B5221" s="9">
        <v>45917.360648148147</v>
      </c>
      <c r="C5221">
        <v>9.82</v>
      </c>
    </row>
    <row r="5222" spans="1:3" x14ac:dyDescent="0.2">
      <c r="A5222">
        <v>5221</v>
      </c>
      <c r="B5222" s="9">
        <v>45917.402314814812</v>
      </c>
      <c r="C5222">
        <v>9.7799999999999994</v>
      </c>
    </row>
    <row r="5223" spans="1:3" x14ac:dyDescent="0.2">
      <c r="A5223">
        <v>5222</v>
      </c>
      <c r="B5223" s="9">
        <v>45917.443981481483</v>
      </c>
      <c r="C5223">
        <v>9.7799999999999994</v>
      </c>
    </row>
    <row r="5224" spans="1:3" x14ac:dyDescent="0.2">
      <c r="A5224">
        <v>5223</v>
      </c>
      <c r="B5224" s="9">
        <v>45917.485648148147</v>
      </c>
      <c r="C5224">
        <v>9.74</v>
      </c>
    </row>
    <row r="5225" spans="1:3" x14ac:dyDescent="0.2">
      <c r="A5225">
        <v>5224</v>
      </c>
      <c r="B5225" s="9">
        <v>45917.527314814812</v>
      </c>
      <c r="C5225">
        <v>9.65</v>
      </c>
    </row>
    <row r="5226" spans="1:3" x14ac:dyDescent="0.2">
      <c r="A5226">
        <v>5225</v>
      </c>
      <c r="B5226" s="9">
        <v>45917.568981481483</v>
      </c>
      <c r="C5226">
        <v>9.69</v>
      </c>
    </row>
    <row r="5227" spans="1:3" x14ac:dyDescent="0.2">
      <c r="A5227">
        <v>5226</v>
      </c>
      <c r="B5227" s="9">
        <v>45917.610648148147</v>
      </c>
      <c r="C5227">
        <v>9.69</v>
      </c>
    </row>
    <row r="5228" spans="1:3" x14ac:dyDescent="0.2">
      <c r="A5228">
        <v>5227</v>
      </c>
      <c r="B5228" s="9">
        <v>45917.652314814812</v>
      </c>
      <c r="C5228">
        <v>9.69</v>
      </c>
    </row>
    <row r="5229" spans="1:3" x14ac:dyDescent="0.2">
      <c r="A5229">
        <v>5228</v>
      </c>
      <c r="B5229" s="9">
        <v>45917.693981481483</v>
      </c>
      <c r="C5229">
        <v>9.65</v>
      </c>
    </row>
    <row r="5230" spans="1:3" x14ac:dyDescent="0.2">
      <c r="A5230">
        <v>5229</v>
      </c>
      <c r="B5230" s="9">
        <v>45917.735648148147</v>
      </c>
      <c r="C5230">
        <v>9.69</v>
      </c>
    </row>
    <row r="5231" spans="1:3" x14ac:dyDescent="0.2">
      <c r="A5231">
        <v>5230</v>
      </c>
      <c r="B5231" s="9">
        <v>45917.777314814812</v>
      </c>
      <c r="C5231">
        <v>9.82</v>
      </c>
    </row>
    <row r="5232" spans="1:3" x14ac:dyDescent="0.2">
      <c r="A5232">
        <v>5231</v>
      </c>
      <c r="B5232" s="9">
        <v>45917.818981481483</v>
      </c>
      <c r="C5232">
        <v>9.74</v>
      </c>
    </row>
    <row r="5233" spans="1:3" x14ac:dyDescent="0.2">
      <c r="A5233">
        <v>5232</v>
      </c>
      <c r="B5233" s="9">
        <v>45917.860648148147</v>
      </c>
      <c r="C5233">
        <v>9.65</v>
      </c>
    </row>
    <row r="5234" spans="1:3" x14ac:dyDescent="0.2">
      <c r="A5234">
        <v>5233</v>
      </c>
      <c r="B5234" s="9">
        <v>45917.902314814812</v>
      </c>
      <c r="C5234">
        <v>9.65</v>
      </c>
    </row>
    <row r="5235" spans="1:3" x14ac:dyDescent="0.2">
      <c r="A5235">
        <v>5234</v>
      </c>
      <c r="B5235" s="9">
        <v>45917.943981481483</v>
      </c>
      <c r="C5235">
        <v>9.69</v>
      </c>
    </row>
    <row r="5236" spans="1:3" x14ac:dyDescent="0.2">
      <c r="A5236">
        <v>5235</v>
      </c>
      <c r="B5236" s="9">
        <v>45917.985648148147</v>
      </c>
      <c r="C5236">
        <v>9.56</v>
      </c>
    </row>
    <row r="5237" spans="1:3" x14ac:dyDescent="0.2">
      <c r="A5237">
        <v>5236</v>
      </c>
      <c r="B5237" s="9">
        <v>45918.027314814812</v>
      </c>
      <c r="C5237">
        <v>9.61</v>
      </c>
    </row>
    <row r="5238" spans="1:3" x14ac:dyDescent="0.2">
      <c r="A5238">
        <v>5237</v>
      </c>
      <c r="B5238" s="9">
        <v>45918.068981481483</v>
      </c>
      <c r="C5238">
        <v>9.56</v>
      </c>
    </row>
    <row r="5239" spans="1:3" x14ac:dyDescent="0.2">
      <c r="A5239">
        <v>5238</v>
      </c>
      <c r="B5239" s="9">
        <v>45918.110648148147</v>
      </c>
      <c r="C5239">
        <v>9.69</v>
      </c>
    </row>
    <row r="5240" spans="1:3" x14ac:dyDescent="0.2">
      <c r="A5240">
        <v>5239</v>
      </c>
      <c r="B5240" s="9">
        <v>45918.152314814812</v>
      </c>
      <c r="C5240">
        <v>9.99</v>
      </c>
    </row>
    <row r="5241" spans="1:3" x14ac:dyDescent="0.2">
      <c r="A5241">
        <v>5240</v>
      </c>
      <c r="B5241" s="9">
        <v>45918.193981481483</v>
      </c>
      <c r="C5241">
        <v>9.9499999999999993</v>
      </c>
    </row>
    <row r="5242" spans="1:3" x14ac:dyDescent="0.2">
      <c r="A5242">
        <v>5241</v>
      </c>
      <c r="B5242" s="9">
        <v>45918.235648148147</v>
      </c>
      <c r="C5242">
        <v>9.9499999999999993</v>
      </c>
    </row>
    <row r="5243" spans="1:3" x14ac:dyDescent="0.2">
      <c r="A5243">
        <v>5242</v>
      </c>
      <c r="B5243" s="9">
        <v>45918.277314814812</v>
      </c>
      <c r="C5243">
        <v>10.119999999999999</v>
      </c>
    </row>
    <row r="5244" spans="1:3" x14ac:dyDescent="0.2">
      <c r="A5244">
        <v>5243</v>
      </c>
      <c r="B5244" s="9">
        <v>45918.318981481483</v>
      </c>
      <c r="C5244">
        <v>10.16</v>
      </c>
    </row>
    <row r="5245" spans="1:3" x14ac:dyDescent="0.2">
      <c r="A5245">
        <v>5244</v>
      </c>
      <c r="B5245" s="9">
        <v>45918.360648148147</v>
      </c>
      <c r="C5245">
        <v>10.25</v>
      </c>
    </row>
    <row r="5246" spans="1:3" x14ac:dyDescent="0.2">
      <c r="A5246">
        <v>5245</v>
      </c>
      <c r="B5246" s="9">
        <v>45918.402314814812</v>
      </c>
      <c r="C5246">
        <v>10.29</v>
      </c>
    </row>
    <row r="5247" spans="1:3" x14ac:dyDescent="0.2">
      <c r="A5247">
        <v>5246</v>
      </c>
      <c r="B5247" s="9">
        <v>45918.443981481483</v>
      </c>
      <c r="C5247">
        <v>10.25</v>
      </c>
    </row>
    <row r="5248" spans="1:3" x14ac:dyDescent="0.2">
      <c r="A5248">
        <v>5247</v>
      </c>
      <c r="B5248" s="9">
        <v>45918.485648148147</v>
      </c>
      <c r="C5248">
        <v>10.25</v>
      </c>
    </row>
    <row r="5249" spans="1:3" x14ac:dyDescent="0.2">
      <c r="A5249">
        <v>5248</v>
      </c>
      <c r="B5249" s="9">
        <v>45918.527314814812</v>
      </c>
      <c r="C5249">
        <v>10.46</v>
      </c>
    </row>
    <row r="5250" spans="1:3" x14ac:dyDescent="0.2">
      <c r="A5250">
        <v>5249</v>
      </c>
      <c r="B5250" s="9">
        <v>45918.568981481483</v>
      </c>
      <c r="C5250">
        <v>10.46</v>
      </c>
    </row>
    <row r="5251" spans="1:3" x14ac:dyDescent="0.2">
      <c r="A5251">
        <v>5250</v>
      </c>
      <c r="B5251" s="9">
        <v>45918.610648148147</v>
      </c>
      <c r="C5251">
        <v>10.51</v>
      </c>
    </row>
    <row r="5252" spans="1:3" x14ac:dyDescent="0.2">
      <c r="A5252">
        <v>5251</v>
      </c>
      <c r="B5252" s="9">
        <v>45918.652314814812</v>
      </c>
      <c r="C5252">
        <v>10.55</v>
      </c>
    </row>
    <row r="5253" spans="1:3" x14ac:dyDescent="0.2">
      <c r="A5253">
        <v>5252</v>
      </c>
      <c r="B5253" s="9">
        <v>45918.693981481483</v>
      </c>
      <c r="C5253">
        <v>10.55</v>
      </c>
    </row>
    <row r="5254" spans="1:3" x14ac:dyDescent="0.2">
      <c r="A5254">
        <v>5253</v>
      </c>
      <c r="B5254" s="9">
        <v>45918.735648148147</v>
      </c>
      <c r="C5254">
        <v>10.51</v>
      </c>
    </row>
    <row r="5255" spans="1:3" x14ac:dyDescent="0.2">
      <c r="A5255">
        <v>5254</v>
      </c>
      <c r="B5255" s="9">
        <v>45918.777314814812</v>
      </c>
      <c r="C5255">
        <v>10.51</v>
      </c>
    </row>
    <row r="5256" spans="1:3" x14ac:dyDescent="0.2">
      <c r="A5256">
        <v>5255</v>
      </c>
      <c r="B5256" s="9">
        <v>45918.818981481483</v>
      </c>
      <c r="C5256">
        <v>10.46</v>
      </c>
    </row>
    <row r="5257" spans="1:3" x14ac:dyDescent="0.2">
      <c r="A5257">
        <v>5256</v>
      </c>
      <c r="B5257" s="9">
        <v>45918.860648148147</v>
      </c>
      <c r="C5257">
        <v>10.38</v>
      </c>
    </row>
    <row r="5258" spans="1:3" x14ac:dyDescent="0.2">
      <c r="A5258">
        <v>5257</v>
      </c>
      <c r="B5258" s="9">
        <v>45918.902314814812</v>
      </c>
      <c r="C5258">
        <v>10.25</v>
      </c>
    </row>
    <row r="5259" spans="1:3" x14ac:dyDescent="0.2">
      <c r="A5259">
        <v>5258</v>
      </c>
      <c r="B5259" s="9">
        <v>45918.943981481483</v>
      </c>
      <c r="C5259">
        <v>10.16</v>
      </c>
    </row>
    <row r="5260" spans="1:3" x14ac:dyDescent="0.2">
      <c r="A5260">
        <v>5259</v>
      </c>
      <c r="B5260" s="9">
        <v>45918.985648148147</v>
      </c>
      <c r="C5260">
        <v>10.16</v>
      </c>
    </row>
    <row r="5261" spans="1:3" x14ac:dyDescent="0.2">
      <c r="A5261">
        <v>5260</v>
      </c>
      <c r="B5261" s="9">
        <v>45919.027314814812</v>
      </c>
      <c r="C5261">
        <v>10.16</v>
      </c>
    </row>
    <row r="5262" spans="1:3" x14ac:dyDescent="0.2">
      <c r="A5262">
        <v>5261</v>
      </c>
      <c r="B5262" s="9">
        <v>45919.068981481483</v>
      </c>
      <c r="C5262">
        <v>10.039999999999999</v>
      </c>
    </row>
    <row r="5263" spans="1:3" x14ac:dyDescent="0.2">
      <c r="A5263">
        <v>5262</v>
      </c>
      <c r="B5263" s="9">
        <v>45919.110648148147</v>
      </c>
      <c r="C5263">
        <v>9.99</v>
      </c>
    </row>
    <row r="5264" spans="1:3" x14ac:dyDescent="0.2">
      <c r="A5264">
        <v>5263</v>
      </c>
      <c r="B5264" s="9">
        <v>45919.152314814812</v>
      </c>
      <c r="C5264">
        <v>10.08</v>
      </c>
    </row>
    <row r="5265" spans="1:3" x14ac:dyDescent="0.2">
      <c r="A5265">
        <v>5264</v>
      </c>
      <c r="B5265" s="9">
        <v>45919.193981481483</v>
      </c>
      <c r="C5265">
        <v>9.99</v>
      </c>
    </row>
    <row r="5266" spans="1:3" x14ac:dyDescent="0.2">
      <c r="A5266">
        <v>5265</v>
      </c>
      <c r="B5266" s="9">
        <v>45919.235648148147</v>
      </c>
      <c r="C5266">
        <v>10.119999999999999</v>
      </c>
    </row>
    <row r="5267" spans="1:3" x14ac:dyDescent="0.2">
      <c r="A5267">
        <v>5266</v>
      </c>
      <c r="B5267" s="9">
        <v>45919.277314814812</v>
      </c>
      <c r="C5267">
        <v>9.99</v>
      </c>
    </row>
    <row r="5268" spans="1:3" x14ac:dyDescent="0.2">
      <c r="A5268">
        <v>5267</v>
      </c>
      <c r="B5268" s="9">
        <v>45919.318981481483</v>
      </c>
      <c r="C5268">
        <v>9.86</v>
      </c>
    </row>
    <row r="5269" spans="1:3" x14ac:dyDescent="0.2">
      <c r="A5269">
        <v>5268</v>
      </c>
      <c r="B5269" s="9">
        <v>45919.360648148147</v>
      </c>
      <c r="C5269">
        <v>9.86</v>
      </c>
    </row>
    <row r="5270" spans="1:3" x14ac:dyDescent="0.2">
      <c r="A5270">
        <v>5269</v>
      </c>
      <c r="B5270" s="9">
        <v>45919.402314814812</v>
      </c>
      <c r="C5270">
        <v>10.08</v>
      </c>
    </row>
    <row r="5271" spans="1:3" x14ac:dyDescent="0.2">
      <c r="A5271">
        <v>5270</v>
      </c>
      <c r="B5271" s="9">
        <v>45919.443981481483</v>
      </c>
      <c r="C5271">
        <v>10.16</v>
      </c>
    </row>
    <row r="5272" spans="1:3" x14ac:dyDescent="0.2">
      <c r="A5272">
        <v>5271</v>
      </c>
      <c r="B5272" s="9">
        <v>45919.485648148147</v>
      </c>
      <c r="C5272">
        <v>10.25</v>
      </c>
    </row>
    <row r="5273" spans="1:3" x14ac:dyDescent="0.2">
      <c r="A5273">
        <v>5272</v>
      </c>
      <c r="B5273" s="9">
        <v>45919.527314814812</v>
      </c>
      <c r="C5273">
        <v>10.25</v>
      </c>
    </row>
    <row r="5274" spans="1:3" x14ac:dyDescent="0.2">
      <c r="A5274">
        <v>5273</v>
      </c>
      <c r="B5274" s="9">
        <v>45919.568981481483</v>
      </c>
      <c r="C5274">
        <v>10.34</v>
      </c>
    </row>
    <row r="5275" spans="1:3" x14ac:dyDescent="0.2">
      <c r="A5275">
        <v>5274</v>
      </c>
      <c r="B5275" s="9">
        <v>45919.610648148147</v>
      </c>
      <c r="C5275">
        <v>10.34</v>
      </c>
    </row>
    <row r="5276" spans="1:3" x14ac:dyDescent="0.2">
      <c r="A5276">
        <v>5275</v>
      </c>
      <c r="B5276" s="9">
        <v>45919.652314814812</v>
      </c>
      <c r="C5276">
        <v>10.38</v>
      </c>
    </row>
    <row r="5277" spans="1:3" x14ac:dyDescent="0.2">
      <c r="A5277">
        <v>5276</v>
      </c>
      <c r="B5277" s="9">
        <v>45919.693981481483</v>
      </c>
      <c r="C5277">
        <v>10.38</v>
      </c>
    </row>
    <row r="5278" spans="1:3" x14ac:dyDescent="0.2">
      <c r="A5278">
        <v>5277</v>
      </c>
      <c r="B5278" s="9">
        <v>45919.735648148147</v>
      </c>
      <c r="C5278">
        <v>10.46</v>
      </c>
    </row>
    <row r="5279" spans="1:3" x14ac:dyDescent="0.2">
      <c r="A5279">
        <v>5278</v>
      </c>
      <c r="B5279" s="9">
        <v>45919.777314814812</v>
      </c>
      <c r="C5279">
        <v>10.42</v>
      </c>
    </row>
    <row r="5280" spans="1:3" x14ac:dyDescent="0.2">
      <c r="A5280">
        <v>5279</v>
      </c>
      <c r="B5280" s="9">
        <v>45919.818981481483</v>
      </c>
      <c r="C5280">
        <v>10.46</v>
      </c>
    </row>
    <row r="5281" spans="1:3" x14ac:dyDescent="0.2">
      <c r="A5281">
        <v>5280</v>
      </c>
      <c r="B5281" s="9">
        <v>45919.860648148147</v>
      </c>
      <c r="C5281">
        <v>10.16</v>
      </c>
    </row>
    <row r="5282" spans="1:3" x14ac:dyDescent="0.2">
      <c r="A5282">
        <v>5281</v>
      </c>
      <c r="B5282" s="9">
        <v>45919.902314814812</v>
      </c>
      <c r="C5282">
        <v>10.08</v>
      </c>
    </row>
    <row r="5283" spans="1:3" x14ac:dyDescent="0.2">
      <c r="A5283">
        <v>5282</v>
      </c>
      <c r="B5283" s="9">
        <v>45919.943981481483</v>
      </c>
      <c r="C5283">
        <v>10.38</v>
      </c>
    </row>
    <row r="5284" spans="1:3" x14ac:dyDescent="0.2">
      <c r="A5284">
        <v>5283</v>
      </c>
      <c r="B5284" s="9">
        <v>45919.985648148147</v>
      </c>
      <c r="C5284">
        <v>10.16</v>
      </c>
    </row>
    <row r="5285" spans="1:3" x14ac:dyDescent="0.2">
      <c r="A5285">
        <v>5284</v>
      </c>
      <c r="B5285" s="9">
        <v>45920.027314814812</v>
      </c>
      <c r="C5285">
        <v>10.25</v>
      </c>
    </row>
    <row r="5286" spans="1:3" x14ac:dyDescent="0.2">
      <c r="A5286">
        <v>5285</v>
      </c>
      <c r="B5286" s="9">
        <v>45920.068981481483</v>
      </c>
      <c r="C5286">
        <v>9.99</v>
      </c>
    </row>
    <row r="5287" spans="1:3" x14ac:dyDescent="0.2">
      <c r="A5287">
        <v>5286</v>
      </c>
      <c r="B5287" s="9">
        <v>45920.110648148147</v>
      </c>
      <c r="C5287">
        <v>9.99</v>
      </c>
    </row>
    <row r="5288" spans="1:3" x14ac:dyDescent="0.2">
      <c r="A5288">
        <v>5287</v>
      </c>
      <c r="B5288" s="9">
        <v>45920.152314814812</v>
      </c>
      <c r="C5288">
        <v>10.08</v>
      </c>
    </row>
    <row r="5289" spans="1:3" x14ac:dyDescent="0.2">
      <c r="A5289">
        <v>5288</v>
      </c>
      <c r="B5289" s="9">
        <v>45920.193981481483</v>
      </c>
      <c r="C5289">
        <v>10.08</v>
      </c>
    </row>
    <row r="5290" spans="1:3" x14ac:dyDescent="0.2">
      <c r="A5290">
        <v>5289</v>
      </c>
      <c r="B5290" s="9">
        <v>45920.235648148147</v>
      </c>
      <c r="C5290">
        <v>9.99</v>
      </c>
    </row>
    <row r="5291" spans="1:3" x14ac:dyDescent="0.2">
      <c r="A5291">
        <v>5290</v>
      </c>
      <c r="B5291" s="9">
        <v>45920.277314814812</v>
      </c>
      <c r="C5291">
        <v>10.039999999999999</v>
      </c>
    </row>
    <row r="5292" spans="1:3" x14ac:dyDescent="0.2">
      <c r="A5292">
        <v>5291</v>
      </c>
      <c r="B5292" s="9">
        <v>45920.318981481483</v>
      </c>
      <c r="C5292">
        <v>9.91</v>
      </c>
    </row>
    <row r="5293" spans="1:3" x14ac:dyDescent="0.2">
      <c r="A5293">
        <v>5292</v>
      </c>
      <c r="B5293" s="9">
        <v>45920.360648148147</v>
      </c>
      <c r="C5293">
        <v>9.82</v>
      </c>
    </row>
    <row r="5294" spans="1:3" x14ac:dyDescent="0.2">
      <c r="A5294">
        <v>5293</v>
      </c>
      <c r="B5294" s="9">
        <v>45920.402314814812</v>
      </c>
      <c r="C5294">
        <v>9.9499999999999993</v>
      </c>
    </row>
    <row r="5295" spans="1:3" x14ac:dyDescent="0.2">
      <c r="A5295">
        <v>5294</v>
      </c>
      <c r="B5295" s="9">
        <v>45920.443981481483</v>
      </c>
      <c r="C5295">
        <v>9.82</v>
      </c>
    </row>
    <row r="5296" spans="1:3" x14ac:dyDescent="0.2">
      <c r="A5296">
        <v>5295</v>
      </c>
      <c r="B5296" s="9">
        <v>45920.485648148147</v>
      </c>
      <c r="C5296">
        <v>9.91</v>
      </c>
    </row>
    <row r="5297" spans="1:3" x14ac:dyDescent="0.2">
      <c r="A5297">
        <v>5296</v>
      </c>
      <c r="B5297" s="9">
        <v>45920.527314814812</v>
      </c>
      <c r="C5297">
        <v>9.86</v>
      </c>
    </row>
    <row r="5298" spans="1:3" x14ac:dyDescent="0.2">
      <c r="A5298">
        <v>5297</v>
      </c>
      <c r="B5298" s="9">
        <v>45920.568981481483</v>
      </c>
      <c r="C5298">
        <v>10.039999999999999</v>
      </c>
    </row>
    <row r="5299" spans="1:3" x14ac:dyDescent="0.2">
      <c r="A5299">
        <v>5298</v>
      </c>
      <c r="B5299" s="9">
        <v>45920.610648148147</v>
      </c>
      <c r="C5299">
        <v>10.039999999999999</v>
      </c>
    </row>
    <row r="5300" spans="1:3" x14ac:dyDescent="0.2">
      <c r="A5300">
        <v>5299</v>
      </c>
      <c r="B5300" s="9">
        <v>45920.652314814812</v>
      </c>
      <c r="C5300">
        <v>9.9499999999999993</v>
      </c>
    </row>
    <row r="5301" spans="1:3" x14ac:dyDescent="0.2">
      <c r="A5301">
        <v>5300</v>
      </c>
      <c r="B5301" s="9">
        <v>45920.693981481483</v>
      </c>
      <c r="C5301">
        <v>9.86</v>
      </c>
    </row>
    <row r="5302" spans="1:3" x14ac:dyDescent="0.2">
      <c r="A5302">
        <v>5301</v>
      </c>
      <c r="B5302" s="9">
        <v>45920.735648148147</v>
      </c>
      <c r="C5302">
        <v>9.86</v>
      </c>
    </row>
    <row r="5303" spans="1:3" x14ac:dyDescent="0.2">
      <c r="A5303">
        <v>5302</v>
      </c>
      <c r="B5303" s="9">
        <v>45920.777314814812</v>
      </c>
      <c r="C5303">
        <v>9.91</v>
      </c>
    </row>
    <row r="5304" spans="1:3" x14ac:dyDescent="0.2">
      <c r="A5304">
        <v>5303</v>
      </c>
      <c r="B5304" s="9">
        <v>45920.818981481483</v>
      </c>
      <c r="C5304">
        <v>10.08</v>
      </c>
    </row>
    <row r="5305" spans="1:3" x14ac:dyDescent="0.2">
      <c r="A5305">
        <v>5304</v>
      </c>
      <c r="B5305" s="9">
        <v>45920.860648148147</v>
      </c>
      <c r="C5305">
        <v>10.210000000000001</v>
      </c>
    </row>
    <row r="5306" spans="1:3" x14ac:dyDescent="0.2">
      <c r="A5306">
        <v>5305</v>
      </c>
      <c r="B5306" s="9">
        <v>45920.902314814812</v>
      </c>
      <c r="C5306">
        <v>10.210000000000001</v>
      </c>
    </row>
    <row r="5307" spans="1:3" x14ac:dyDescent="0.2">
      <c r="A5307">
        <v>5306</v>
      </c>
      <c r="B5307" s="9">
        <v>45920.943981481483</v>
      </c>
      <c r="C5307">
        <v>9.99</v>
      </c>
    </row>
    <row r="5308" spans="1:3" x14ac:dyDescent="0.2">
      <c r="A5308">
        <v>5307</v>
      </c>
      <c r="B5308" s="9">
        <v>45920.985648148147</v>
      </c>
      <c r="C5308">
        <v>9.99</v>
      </c>
    </row>
    <row r="5309" spans="1:3" x14ac:dyDescent="0.2">
      <c r="A5309">
        <v>5308</v>
      </c>
      <c r="B5309" s="9">
        <v>45921.027314814812</v>
      </c>
      <c r="C5309">
        <v>10.039999999999999</v>
      </c>
    </row>
    <row r="5310" spans="1:3" x14ac:dyDescent="0.2">
      <c r="A5310">
        <v>5309</v>
      </c>
      <c r="B5310" s="9">
        <v>45921.068981481483</v>
      </c>
      <c r="C5310">
        <v>10.119999999999999</v>
      </c>
    </row>
    <row r="5311" spans="1:3" x14ac:dyDescent="0.2">
      <c r="A5311">
        <v>5310</v>
      </c>
      <c r="B5311" s="9">
        <v>45921.110648148147</v>
      </c>
      <c r="C5311">
        <v>9.82</v>
      </c>
    </row>
    <row r="5312" spans="1:3" x14ac:dyDescent="0.2">
      <c r="A5312">
        <v>5311</v>
      </c>
      <c r="B5312" s="9">
        <v>45921.152314814812</v>
      </c>
      <c r="C5312">
        <v>10.08</v>
      </c>
    </row>
    <row r="5313" spans="1:3" x14ac:dyDescent="0.2">
      <c r="A5313">
        <v>5312</v>
      </c>
      <c r="B5313" s="9">
        <v>45921.193981481483</v>
      </c>
      <c r="C5313">
        <v>9.99</v>
      </c>
    </row>
    <row r="5314" spans="1:3" x14ac:dyDescent="0.2">
      <c r="A5314">
        <v>5313</v>
      </c>
      <c r="B5314" s="9">
        <v>45921.235648148147</v>
      </c>
      <c r="C5314">
        <v>9.82</v>
      </c>
    </row>
    <row r="5315" spans="1:3" x14ac:dyDescent="0.2">
      <c r="A5315">
        <v>5314</v>
      </c>
      <c r="B5315" s="9">
        <v>45921.277314814812</v>
      </c>
      <c r="C5315">
        <v>9.7799999999999994</v>
      </c>
    </row>
    <row r="5316" spans="1:3" x14ac:dyDescent="0.2">
      <c r="A5316">
        <v>5315</v>
      </c>
      <c r="B5316" s="9">
        <v>45921.318981481483</v>
      </c>
      <c r="C5316">
        <v>9.69</v>
      </c>
    </row>
    <row r="5317" spans="1:3" x14ac:dyDescent="0.2">
      <c r="A5317">
        <v>5316</v>
      </c>
      <c r="B5317" s="9">
        <v>45921.360648148147</v>
      </c>
      <c r="C5317">
        <v>9.82</v>
      </c>
    </row>
    <row r="5318" spans="1:3" x14ac:dyDescent="0.2">
      <c r="A5318">
        <v>5317</v>
      </c>
      <c r="B5318" s="9">
        <v>45921.402314814812</v>
      </c>
      <c r="C5318">
        <v>9.99</v>
      </c>
    </row>
    <row r="5319" spans="1:3" x14ac:dyDescent="0.2">
      <c r="A5319">
        <v>5318</v>
      </c>
      <c r="B5319" s="9">
        <v>45921.443981481483</v>
      </c>
      <c r="C5319">
        <v>10.039999999999999</v>
      </c>
    </row>
    <row r="5320" spans="1:3" x14ac:dyDescent="0.2">
      <c r="A5320">
        <v>5319</v>
      </c>
      <c r="B5320" s="9">
        <v>45921.485648148147</v>
      </c>
      <c r="C5320">
        <v>9.91</v>
      </c>
    </row>
    <row r="5321" spans="1:3" x14ac:dyDescent="0.2">
      <c r="A5321">
        <v>5320</v>
      </c>
      <c r="B5321" s="9">
        <v>45921.527314814812</v>
      </c>
      <c r="C5321">
        <v>9.91</v>
      </c>
    </row>
    <row r="5322" spans="1:3" x14ac:dyDescent="0.2">
      <c r="A5322">
        <v>5321</v>
      </c>
      <c r="B5322" s="9">
        <v>45921.568981481483</v>
      </c>
      <c r="C5322">
        <v>9.9499999999999993</v>
      </c>
    </row>
    <row r="5323" spans="1:3" x14ac:dyDescent="0.2">
      <c r="A5323">
        <v>5322</v>
      </c>
      <c r="B5323" s="9">
        <v>45921.610648148147</v>
      </c>
      <c r="C5323">
        <v>9.86</v>
      </c>
    </row>
    <row r="5324" spans="1:3" x14ac:dyDescent="0.2">
      <c r="A5324">
        <v>5323</v>
      </c>
      <c r="B5324" s="9">
        <v>45921.652314814812</v>
      </c>
      <c r="C5324">
        <v>9.82</v>
      </c>
    </row>
    <row r="5325" spans="1:3" x14ac:dyDescent="0.2">
      <c r="A5325">
        <v>5324</v>
      </c>
      <c r="B5325" s="9">
        <v>45921.693981481483</v>
      </c>
      <c r="C5325">
        <v>9.7799999999999994</v>
      </c>
    </row>
    <row r="5326" spans="1:3" x14ac:dyDescent="0.2">
      <c r="A5326">
        <v>5325</v>
      </c>
      <c r="B5326" s="9">
        <v>45921.735648148147</v>
      </c>
      <c r="C5326">
        <v>9.74</v>
      </c>
    </row>
    <row r="5327" spans="1:3" x14ac:dyDescent="0.2">
      <c r="A5327">
        <v>5326</v>
      </c>
      <c r="B5327" s="9">
        <v>45921.777314814812</v>
      </c>
      <c r="C5327">
        <v>9.7799999999999994</v>
      </c>
    </row>
    <row r="5328" spans="1:3" x14ac:dyDescent="0.2">
      <c r="A5328">
        <v>5327</v>
      </c>
      <c r="B5328" s="9">
        <v>45921.818981481483</v>
      </c>
      <c r="C5328">
        <v>9.69</v>
      </c>
    </row>
    <row r="5329" spans="1:3" x14ac:dyDescent="0.2">
      <c r="A5329">
        <v>5328</v>
      </c>
      <c r="B5329" s="9">
        <v>45921.860648148147</v>
      </c>
      <c r="C5329">
        <v>9.61</v>
      </c>
    </row>
    <row r="5330" spans="1:3" x14ac:dyDescent="0.2">
      <c r="A5330">
        <v>5329</v>
      </c>
      <c r="B5330" s="9">
        <v>45921.902314814812</v>
      </c>
      <c r="C5330">
        <v>9.65</v>
      </c>
    </row>
    <row r="5331" spans="1:3" x14ac:dyDescent="0.2">
      <c r="A5331">
        <v>5330</v>
      </c>
      <c r="B5331" s="9">
        <v>45921.943981481483</v>
      </c>
      <c r="C5331">
        <v>9.69</v>
      </c>
    </row>
    <row r="5332" spans="1:3" x14ac:dyDescent="0.2">
      <c r="A5332">
        <v>5331</v>
      </c>
      <c r="B5332" s="9">
        <v>45921.985648148147</v>
      </c>
      <c r="C5332">
        <v>9.69</v>
      </c>
    </row>
    <row r="5333" spans="1:3" x14ac:dyDescent="0.2">
      <c r="A5333">
        <v>5332</v>
      </c>
      <c r="B5333" s="9">
        <v>45922.027314814812</v>
      </c>
      <c r="C5333">
        <v>9.69</v>
      </c>
    </row>
    <row r="5334" spans="1:3" x14ac:dyDescent="0.2">
      <c r="A5334">
        <v>5333</v>
      </c>
      <c r="B5334" s="9">
        <v>45922.068981481483</v>
      </c>
      <c r="C5334">
        <v>9.69</v>
      </c>
    </row>
    <row r="5335" spans="1:3" x14ac:dyDescent="0.2">
      <c r="A5335">
        <v>5334</v>
      </c>
      <c r="B5335" s="9">
        <v>45922.110648148147</v>
      </c>
      <c r="C5335">
        <v>9.65</v>
      </c>
    </row>
    <row r="5336" spans="1:3" x14ac:dyDescent="0.2">
      <c r="A5336">
        <v>5335</v>
      </c>
      <c r="B5336" s="9">
        <v>45922.152314814812</v>
      </c>
      <c r="C5336">
        <v>9.56</v>
      </c>
    </row>
    <row r="5337" spans="1:3" x14ac:dyDescent="0.2">
      <c r="A5337">
        <v>5336</v>
      </c>
      <c r="B5337" s="9">
        <v>45922.193981481483</v>
      </c>
      <c r="C5337">
        <v>9.56</v>
      </c>
    </row>
    <row r="5338" spans="1:3" x14ac:dyDescent="0.2">
      <c r="A5338">
        <v>5337</v>
      </c>
      <c r="B5338" s="9">
        <v>45922.235648148147</v>
      </c>
      <c r="C5338">
        <v>9.61</v>
      </c>
    </row>
    <row r="5339" spans="1:3" x14ac:dyDescent="0.2">
      <c r="A5339">
        <v>5338</v>
      </c>
      <c r="B5339" s="9">
        <v>45922.277314814812</v>
      </c>
      <c r="C5339">
        <v>9.61</v>
      </c>
    </row>
    <row r="5340" spans="1:3" x14ac:dyDescent="0.2">
      <c r="A5340">
        <v>5339</v>
      </c>
      <c r="B5340" s="9">
        <v>45922.318981481483</v>
      </c>
      <c r="C5340">
        <v>9.56</v>
      </c>
    </row>
    <row r="5341" spans="1:3" x14ac:dyDescent="0.2">
      <c r="A5341">
        <v>5340</v>
      </c>
      <c r="B5341" s="9">
        <v>45922.360648148147</v>
      </c>
      <c r="C5341">
        <v>9.56</v>
      </c>
    </row>
    <row r="5342" spans="1:3" x14ac:dyDescent="0.2">
      <c r="A5342">
        <v>5341</v>
      </c>
      <c r="B5342" s="9">
        <v>45922.402314814812</v>
      </c>
      <c r="C5342">
        <v>9.52</v>
      </c>
    </row>
    <row r="5343" spans="1:3" x14ac:dyDescent="0.2">
      <c r="A5343">
        <v>5342</v>
      </c>
      <c r="B5343" s="9">
        <v>45922.443981481483</v>
      </c>
      <c r="C5343">
        <v>9.56</v>
      </c>
    </row>
    <row r="5344" spans="1:3" x14ac:dyDescent="0.2">
      <c r="A5344">
        <v>5343</v>
      </c>
      <c r="B5344" s="9">
        <v>45922.485648148147</v>
      </c>
      <c r="C5344">
        <v>9.61</v>
      </c>
    </row>
    <row r="5345" spans="1:3" x14ac:dyDescent="0.2">
      <c r="A5345">
        <v>5344</v>
      </c>
      <c r="B5345" s="9">
        <v>45922.527314814812</v>
      </c>
      <c r="C5345">
        <v>9.61</v>
      </c>
    </row>
    <row r="5346" spans="1:3" x14ac:dyDescent="0.2">
      <c r="A5346">
        <v>5345</v>
      </c>
      <c r="B5346" s="9">
        <v>45922.568981481483</v>
      </c>
      <c r="C5346">
        <v>9.74</v>
      </c>
    </row>
    <row r="5347" spans="1:3" x14ac:dyDescent="0.2">
      <c r="A5347">
        <v>5346</v>
      </c>
      <c r="B5347" s="9">
        <v>45922.610648148147</v>
      </c>
      <c r="C5347">
        <v>9.82</v>
      </c>
    </row>
    <row r="5348" spans="1:3" x14ac:dyDescent="0.2">
      <c r="A5348">
        <v>5347</v>
      </c>
      <c r="B5348" s="9">
        <v>45922.652314814812</v>
      </c>
      <c r="C5348">
        <v>10.039999999999999</v>
      </c>
    </row>
    <row r="5349" spans="1:3" x14ac:dyDescent="0.2">
      <c r="A5349">
        <v>5348</v>
      </c>
      <c r="B5349" s="9">
        <v>45922.693981481483</v>
      </c>
      <c r="C5349">
        <v>9.7799999999999994</v>
      </c>
    </row>
    <row r="5350" spans="1:3" x14ac:dyDescent="0.2">
      <c r="A5350">
        <v>5349</v>
      </c>
      <c r="B5350" s="9">
        <v>45922.735648148147</v>
      </c>
      <c r="C5350">
        <v>9.7799999999999994</v>
      </c>
    </row>
    <row r="5351" spans="1:3" x14ac:dyDescent="0.2">
      <c r="A5351">
        <v>5350</v>
      </c>
      <c r="B5351" s="9">
        <v>45922.777314814812</v>
      </c>
      <c r="C5351">
        <v>9.74</v>
      </c>
    </row>
    <row r="5352" spans="1:3" x14ac:dyDescent="0.2">
      <c r="A5352">
        <v>5351</v>
      </c>
      <c r="B5352" s="9">
        <v>45922.818981481483</v>
      </c>
      <c r="C5352">
        <v>9.65</v>
      </c>
    </row>
    <row r="5353" spans="1:3" x14ac:dyDescent="0.2">
      <c r="A5353">
        <v>5352</v>
      </c>
      <c r="B5353" s="9">
        <v>45922.860648148147</v>
      </c>
      <c r="C5353">
        <v>9.69</v>
      </c>
    </row>
    <row r="5354" spans="1:3" x14ac:dyDescent="0.2">
      <c r="A5354">
        <v>5353</v>
      </c>
      <c r="B5354" s="9">
        <v>45922.902314814812</v>
      </c>
      <c r="C5354">
        <v>9.65</v>
      </c>
    </row>
    <row r="5355" spans="1:3" x14ac:dyDescent="0.2">
      <c r="A5355">
        <v>5354</v>
      </c>
      <c r="B5355" s="9">
        <v>45922.943981481483</v>
      </c>
      <c r="C5355">
        <v>9.65</v>
      </c>
    </row>
    <row r="5356" spans="1:3" x14ac:dyDescent="0.2">
      <c r="A5356">
        <v>5355</v>
      </c>
      <c r="B5356" s="9">
        <v>45922.985648148147</v>
      </c>
      <c r="C5356">
        <v>9.69</v>
      </c>
    </row>
    <row r="5357" spans="1:3" x14ac:dyDescent="0.2">
      <c r="A5357">
        <v>5356</v>
      </c>
      <c r="B5357" s="9">
        <v>45923.027314814812</v>
      </c>
      <c r="C5357">
        <v>9.61</v>
      </c>
    </row>
    <row r="5358" spans="1:3" x14ac:dyDescent="0.2">
      <c r="A5358">
        <v>5357</v>
      </c>
      <c r="B5358" s="9">
        <v>45923.068981481483</v>
      </c>
      <c r="C5358">
        <v>9.56</v>
      </c>
    </row>
    <row r="5359" spans="1:3" x14ac:dyDescent="0.2">
      <c r="A5359">
        <v>5358</v>
      </c>
      <c r="B5359" s="9">
        <v>45923.110648148147</v>
      </c>
      <c r="C5359">
        <v>9.56</v>
      </c>
    </row>
    <row r="5360" spans="1:3" x14ac:dyDescent="0.2">
      <c r="A5360">
        <v>5359</v>
      </c>
      <c r="B5360" s="9">
        <v>45923.152314814812</v>
      </c>
      <c r="C5360">
        <v>9.52</v>
      </c>
    </row>
    <row r="5361" spans="1:3" x14ac:dyDescent="0.2">
      <c r="A5361">
        <v>5360</v>
      </c>
      <c r="B5361" s="9">
        <v>45923.193981481483</v>
      </c>
      <c r="C5361">
        <v>9.61</v>
      </c>
    </row>
    <row r="5362" spans="1:3" x14ac:dyDescent="0.2">
      <c r="A5362">
        <v>5361</v>
      </c>
      <c r="B5362" s="9">
        <v>45923.235648148147</v>
      </c>
      <c r="C5362">
        <v>9.61</v>
      </c>
    </row>
    <row r="5363" spans="1:3" x14ac:dyDescent="0.2">
      <c r="A5363">
        <v>5362</v>
      </c>
      <c r="B5363" s="9">
        <v>45923.277314814812</v>
      </c>
      <c r="C5363">
        <v>9.52</v>
      </c>
    </row>
    <row r="5364" spans="1:3" x14ac:dyDescent="0.2">
      <c r="A5364">
        <v>5363</v>
      </c>
      <c r="B5364" s="9">
        <v>45923.318981481483</v>
      </c>
      <c r="C5364">
        <v>9.56</v>
      </c>
    </row>
    <row r="5365" spans="1:3" x14ac:dyDescent="0.2">
      <c r="A5365">
        <v>5364</v>
      </c>
      <c r="B5365" s="9">
        <v>45923.360648148147</v>
      </c>
      <c r="C5365">
        <v>9.52</v>
      </c>
    </row>
    <row r="5366" spans="1:3" x14ac:dyDescent="0.2">
      <c r="A5366">
        <v>5365</v>
      </c>
      <c r="B5366" s="9">
        <v>45923.402314814812</v>
      </c>
      <c r="C5366">
        <v>9.52</v>
      </c>
    </row>
    <row r="5367" spans="1:3" x14ac:dyDescent="0.2">
      <c r="A5367">
        <v>5366</v>
      </c>
      <c r="B5367" s="9">
        <v>45923.443981481483</v>
      </c>
      <c r="C5367">
        <v>9.61</v>
      </c>
    </row>
    <row r="5368" spans="1:3" x14ac:dyDescent="0.2">
      <c r="A5368">
        <v>5367</v>
      </c>
      <c r="B5368" s="9">
        <v>45923.485648148147</v>
      </c>
      <c r="C5368">
        <v>9.52</v>
      </c>
    </row>
    <row r="5369" spans="1:3" x14ac:dyDescent="0.2">
      <c r="A5369">
        <v>5368</v>
      </c>
      <c r="B5369" s="9">
        <v>45923.527314814812</v>
      </c>
      <c r="C5369">
        <v>9.56</v>
      </c>
    </row>
    <row r="5370" spans="1:3" x14ac:dyDescent="0.2">
      <c r="A5370">
        <v>5369</v>
      </c>
      <c r="B5370" s="9">
        <v>45923.568981481483</v>
      </c>
      <c r="C5370">
        <v>9.52</v>
      </c>
    </row>
    <row r="5371" spans="1:3" x14ac:dyDescent="0.2">
      <c r="A5371">
        <v>5370</v>
      </c>
      <c r="B5371" s="9">
        <v>45923.610648148147</v>
      </c>
      <c r="C5371">
        <v>9.56</v>
      </c>
    </row>
    <row r="5372" spans="1:3" x14ac:dyDescent="0.2">
      <c r="A5372">
        <v>5371</v>
      </c>
      <c r="B5372" s="9">
        <v>45923.652314814812</v>
      </c>
      <c r="C5372">
        <v>9.61</v>
      </c>
    </row>
    <row r="5373" spans="1:3" x14ac:dyDescent="0.2">
      <c r="A5373">
        <v>5372</v>
      </c>
      <c r="B5373" s="9">
        <v>45923.693981481483</v>
      </c>
      <c r="C5373">
        <v>9.61</v>
      </c>
    </row>
    <row r="5374" spans="1:3" x14ac:dyDescent="0.2">
      <c r="A5374">
        <v>5373</v>
      </c>
      <c r="B5374" s="9">
        <v>45923.735648148147</v>
      </c>
      <c r="C5374">
        <v>9.69</v>
      </c>
    </row>
    <row r="5375" spans="1:3" x14ac:dyDescent="0.2">
      <c r="A5375">
        <v>5374</v>
      </c>
      <c r="B5375" s="9">
        <v>45923.777314814812</v>
      </c>
      <c r="C5375">
        <v>9.65</v>
      </c>
    </row>
    <row r="5376" spans="1:3" x14ac:dyDescent="0.2">
      <c r="A5376">
        <v>5375</v>
      </c>
      <c r="B5376" s="9">
        <v>45923.818981481483</v>
      </c>
      <c r="C5376">
        <v>9.52</v>
      </c>
    </row>
    <row r="5377" spans="1:3" x14ac:dyDescent="0.2">
      <c r="A5377">
        <v>5376</v>
      </c>
      <c r="B5377" s="9">
        <v>45923.860648148147</v>
      </c>
      <c r="C5377">
        <v>9.52</v>
      </c>
    </row>
    <row r="5378" spans="1:3" x14ac:dyDescent="0.2">
      <c r="A5378">
        <v>5377</v>
      </c>
      <c r="B5378" s="9">
        <v>45923.902314814812</v>
      </c>
      <c r="C5378">
        <v>9.52</v>
      </c>
    </row>
    <row r="5379" spans="1:3" x14ac:dyDescent="0.2">
      <c r="A5379">
        <v>5378</v>
      </c>
      <c r="B5379" s="9">
        <v>45923.943981481483</v>
      </c>
      <c r="C5379">
        <v>9.44</v>
      </c>
    </row>
    <row r="5380" spans="1:3" x14ac:dyDescent="0.2">
      <c r="A5380">
        <v>5379</v>
      </c>
      <c r="B5380" s="9">
        <v>45923.985648148147</v>
      </c>
      <c r="C5380">
        <v>9.48</v>
      </c>
    </row>
    <row r="5381" spans="1:3" x14ac:dyDescent="0.2">
      <c r="A5381">
        <v>5380</v>
      </c>
      <c r="B5381" s="9">
        <v>45924.027314814812</v>
      </c>
      <c r="C5381">
        <v>9.44</v>
      </c>
    </row>
    <row r="5382" spans="1:3" x14ac:dyDescent="0.2">
      <c r="A5382">
        <v>5381</v>
      </c>
      <c r="B5382" s="9">
        <v>45924.068981481483</v>
      </c>
      <c r="C5382">
        <v>9.48</v>
      </c>
    </row>
    <row r="5383" spans="1:3" x14ac:dyDescent="0.2">
      <c r="A5383">
        <v>5382</v>
      </c>
      <c r="B5383" s="9">
        <v>45924.110648148147</v>
      </c>
      <c r="C5383">
        <v>9.44</v>
      </c>
    </row>
    <row r="5384" spans="1:3" x14ac:dyDescent="0.2">
      <c r="A5384">
        <v>5383</v>
      </c>
      <c r="B5384" s="9">
        <v>45924.152314814812</v>
      </c>
      <c r="C5384">
        <v>9.44</v>
      </c>
    </row>
    <row r="5385" spans="1:3" x14ac:dyDescent="0.2">
      <c r="A5385">
        <v>5384</v>
      </c>
      <c r="B5385" s="9">
        <v>45924.193981481483</v>
      </c>
      <c r="C5385">
        <v>9.44</v>
      </c>
    </row>
    <row r="5386" spans="1:3" x14ac:dyDescent="0.2">
      <c r="A5386">
        <v>5385</v>
      </c>
      <c r="B5386" s="9">
        <v>45924.235648148147</v>
      </c>
      <c r="C5386">
        <v>9.39</v>
      </c>
    </row>
    <row r="5387" spans="1:3" x14ac:dyDescent="0.2">
      <c r="A5387">
        <v>5386</v>
      </c>
      <c r="B5387" s="9">
        <v>45924.277314814812</v>
      </c>
      <c r="C5387">
        <v>9.44</v>
      </c>
    </row>
    <row r="5388" spans="1:3" x14ac:dyDescent="0.2">
      <c r="A5388">
        <v>5387</v>
      </c>
      <c r="B5388" s="9">
        <v>45924.318981481483</v>
      </c>
      <c r="C5388">
        <v>9.35</v>
      </c>
    </row>
    <row r="5389" spans="1:3" x14ac:dyDescent="0.2">
      <c r="A5389">
        <v>5388</v>
      </c>
      <c r="B5389" s="9">
        <v>45924.360648148147</v>
      </c>
      <c r="C5389">
        <v>9.44</v>
      </c>
    </row>
    <row r="5390" spans="1:3" x14ac:dyDescent="0.2">
      <c r="A5390">
        <v>5389</v>
      </c>
      <c r="B5390" s="9">
        <v>45924.402314814812</v>
      </c>
      <c r="C5390">
        <v>9.48</v>
      </c>
    </row>
    <row r="5391" spans="1:3" x14ac:dyDescent="0.2">
      <c r="A5391">
        <v>5390</v>
      </c>
      <c r="B5391" s="9">
        <v>45924.443981481483</v>
      </c>
      <c r="C5391">
        <v>9.52</v>
      </c>
    </row>
    <row r="5392" spans="1:3" x14ac:dyDescent="0.2">
      <c r="A5392">
        <v>5391</v>
      </c>
      <c r="B5392" s="9">
        <v>45924.485648148147</v>
      </c>
      <c r="C5392">
        <v>9.48</v>
      </c>
    </row>
    <row r="5393" spans="1:3" x14ac:dyDescent="0.2">
      <c r="A5393">
        <v>5392</v>
      </c>
      <c r="B5393" s="9">
        <v>45924.527314814812</v>
      </c>
      <c r="C5393">
        <v>9.48</v>
      </c>
    </row>
    <row r="5394" spans="1:3" x14ac:dyDescent="0.2">
      <c r="A5394">
        <v>5393</v>
      </c>
      <c r="B5394" s="9">
        <v>45924.568981481483</v>
      </c>
      <c r="C5394">
        <v>9.52</v>
      </c>
    </row>
    <row r="5395" spans="1:3" x14ac:dyDescent="0.2">
      <c r="A5395">
        <v>5394</v>
      </c>
      <c r="B5395" s="9">
        <v>45924.610648148147</v>
      </c>
      <c r="C5395">
        <v>9.48</v>
      </c>
    </row>
    <row r="5396" spans="1:3" x14ac:dyDescent="0.2">
      <c r="A5396">
        <v>5395</v>
      </c>
      <c r="B5396" s="9">
        <v>45924.652314814812</v>
      </c>
      <c r="C5396">
        <v>9.52</v>
      </c>
    </row>
    <row r="5397" spans="1:3" x14ac:dyDescent="0.2">
      <c r="A5397">
        <v>5396</v>
      </c>
      <c r="B5397" s="9">
        <v>45924.693981481483</v>
      </c>
      <c r="C5397">
        <v>9.48</v>
      </c>
    </row>
    <row r="5398" spans="1:3" x14ac:dyDescent="0.2">
      <c r="A5398">
        <v>5397</v>
      </c>
      <c r="B5398" s="9">
        <v>45924.735648148147</v>
      </c>
      <c r="C5398">
        <v>9.48</v>
      </c>
    </row>
    <row r="5399" spans="1:3" x14ac:dyDescent="0.2">
      <c r="A5399">
        <v>5398</v>
      </c>
      <c r="B5399" s="9">
        <v>45924.777314814812</v>
      </c>
      <c r="C5399">
        <v>9.44</v>
      </c>
    </row>
    <row r="5400" spans="1:3" x14ac:dyDescent="0.2">
      <c r="A5400">
        <v>5399</v>
      </c>
      <c r="B5400" s="9">
        <v>45924.818981481483</v>
      </c>
      <c r="C5400">
        <v>9.44</v>
      </c>
    </row>
    <row r="5401" spans="1:3" x14ac:dyDescent="0.2">
      <c r="A5401">
        <v>5400</v>
      </c>
      <c r="B5401" s="9">
        <v>45924.860648148147</v>
      </c>
      <c r="C5401">
        <v>9.44</v>
      </c>
    </row>
    <row r="5402" spans="1:3" x14ac:dyDescent="0.2">
      <c r="A5402">
        <v>5401</v>
      </c>
      <c r="B5402" s="9">
        <v>45924.902314814812</v>
      </c>
      <c r="C5402">
        <v>9.35</v>
      </c>
    </row>
    <row r="5403" spans="1:3" x14ac:dyDescent="0.2">
      <c r="A5403">
        <v>5402</v>
      </c>
      <c r="B5403" s="9">
        <v>45924.943981481483</v>
      </c>
      <c r="C5403">
        <v>9.39</v>
      </c>
    </row>
    <row r="5404" spans="1:3" x14ac:dyDescent="0.2">
      <c r="A5404">
        <v>5403</v>
      </c>
      <c r="B5404" s="9">
        <v>45924.985648148147</v>
      </c>
      <c r="C5404">
        <v>9.48</v>
      </c>
    </row>
    <row r="5405" spans="1:3" x14ac:dyDescent="0.2">
      <c r="A5405">
        <v>5404</v>
      </c>
      <c r="B5405" s="9">
        <v>45925.027314814812</v>
      </c>
      <c r="C5405">
        <v>9.48</v>
      </c>
    </row>
    <row r="5406" spans="1:3" x14ac:dyDescent="0.2">
      <c r="A5406">
        <v>5405</v>
      </c>
      <c r="B5406" s="9">
        <v>45925.068981481483</v>
      </c>
      <c r="C5406">
        <v>9.44</v>
      </c>
    </row>
    <row r="5407" spans="1:3" x14ac:dyDescent="0.2">
      <c r="A5407">
        <v>5406</v>
      </c>
      <c r="B5407" s="9">
        <v>45925.110648148147</v>
      </c>
      <c r="C5407">
        <v>9.44</v>
      </c>
    </row>
    <row r="5408" spans="1:3" x14ac:dyDescent="0.2">
      <c r="A5408">
        <v>5407</v>
      </c>
      <c r="B5408" s="9">
        <v>45925.152314814812</v>
      </c>
      <c r="C5408">
        <v>9.44</v>
      </c>
    </row>
    <row r="5409" spans="1:3" x14ac:dyDescent="0.2">
      <c r="A5409">
        <v>5408</v>
      </c>
      <c r="B5409" s="9">
        <v>45925.193981481483</v>
      </c>
      <c r="C5409">
        <v>9.48</v>
      </c>
    </row>
    <row r="5410" spans="1:3" x14ac:dyDescent="0.2">
      <c r="A5410">
        <v>5409</v>
      </c>
      <c r="B5410" s="9">
        <v>45925.235648148147</v>
      </c>
      <c r="C5410">
        <v>9.44</v>
      </c>
    </row>
    <row r="5411" spans="1:3" x14ac:dyDescent="0.2">
      <c r="A5411">
        <v>5410</v>
      </c>
      <c r="B5411" s="9">
        <v>45925.277314814812</v>
      </c>
      <c r="C5411">
        <v>9.44</v>
      </c>
    </row>
    <row r="5412" spans="1:3" x14ac:dyDescent="0.2">
      <c r="A5412">
        <v>5411</v>
      </c>
      <c r="B5412" s="9">
        <v>45925.318981481483</v>
      </c>
      <c r="C5412">
        <v>9.39</v>
      </c>
    </row>
    <row r="5413" spans="1:3" x14ac:dyDescent="0.2">
      <c r="A5413">
        <v>5412</v>
      </c>
      <c r="B5413" s="9">
        <v>45925.360648148147</v>
      </c>
      <c r="C5413">
        <v>9.48</v>
      </c>
    </row>
    <row r="5414" spans="1:3" x14ac:dyDescent="0.2">
      <c r="A5414">
        <v>5413</v>
      </c>
      <c r="B5414" s="9">
        <v>45925.402314814812</v>
      </c>
      <c r="C5414">
        <v>9.52</v>
      </c>
    </row>
    <row r="5415" spans="1:3" x14ac:dyDescent="0.2">
      <c r="A5415">
        <v>5414</v>
      </c>
      <c r="B5415" s="9">
        <v>45925.443981481483</v>
      </c>
      <c r="C5415">
        <v>9.52</v>
      </c>
    </row>
    <row r="5416" spans="1:3" x14ac:dyDescent="0.2">
      <c r="A5416">
        <v>5415</v>
      </c>
      <c r="B5416" s="9">
        <v>45925.485648148147</v>
      </c>
      <c r="C5416">
        <v>9.52</v>
      </c>
    </row>
    <row r="5417" spans="1:3" x14ac:dyDescent="0.2">
      <c r="A5417">
        <v>5416</v>
      </c>
      <c r="B5417" s="9">
        <v>45925.527314814812</v>
      </c>
      <c r="C5417">
        <v>9.65</v>
      </c>
    </row>
    <row r="5418" spans="1:3" x14ac:dyDescent="0.2">
      <c r="A5418">
        <v>5417</v>
      </c>
      <c r="B5418" s="9">
        <v>45925.568981481483</v>
      </c>
      <c r="C5418">
        <v>9.61</v>
      </c>
    </row>
    <row r="5419" spans="1:3" x14ac:dyDescent="0.2">
      <c r="A5419">
        <v>5418</v>
      </c>
      <c r="B5419" s="9">
        <v>45925.610648148147</v>
      </c>
      <c r="C5419">
        <v>9.69</v>
      </c>
    </row>
    <row r="5420" spans="1:3" x14ac:dyDescent="0.2">
      <c r="A5420">
        <v>5419</v>
      </c>
      <c r="B5420" s="9">
        <v>45925.652314814812</v>
      </c>
      <c r="C5420">
        <v>9.61</v>
      </c>
    </row>
    <row r="5421" spans="1:3" x14ac:dyDescent="0.2">
      <c r="A5421">
        <v>5420</v>
      </c>
      <c r="B5421" s="9">
        <v>45925.693981481483</v>
      </c>
      <c r="C5421">
        <v>9.61</v>
      </c>
    </row>
    <row r="5422" spans="1:3" x14ac:dyDescent="0.2">
      <c r="A5422">
        <v>5421</v>
      </c>
      <c r="B5422" s="9">
        <v>45925.735648148147</v>
      </c>
      <c r="C5422">
        <v>9.69</v>
      </c>
    </row>
    <row r="5423" spans="1:3" x14ac:dyDescent="0.2">
      <c r="A5423">
        <v>5422</v>
      </c>
      <c r="B5423" s="9">
        <v>45925.777314814812</v>
      </c>
      <c r="C5423">
        <v>9.69</v>
      </c>
    </row>
    <row r="5424" spans="1:3" x14ac:dyDescent="0.2">
      <c r="A5424">
        <v>5423</v>
      </c>
      <c r="B5424" s="9">
        <v>45925.818981481483</v>
      </c>
      <c r="C5424">
        <v>9.65</v>
      </c>
    </row>
    <row r="5425" spans="1:3" x14ac:dyDescent="0.2">
      <c r="A5425">
        <v>5424</v>
      </c>
      <c r="B5425" s="9">
        <v>45925.860648148147</v>
      </c>
      <c r="C5425">
        <v>9.69</v>
      </c>
    </row>
    <row r="5426" spans="1:3" x14ac:dyDescent="0.2">
      <c r="A5426">
        <v>5425</v>
      </c>
      <c r="B5426" s="9">
        <v>45925.902314814812</v>
      </c>
      <c r="C5426">
        <v>9.61</v>
      </c>
    </row>
    <row r="5427" spans="1:3" x14ac:dyDescent="0.2">
      <c r="A5427">
        <v>5426</v>
      </c>
      <c r="B5427" s="9">
        <v>45925.943981481483</v>
      </c>
      <c r="C5427">
        <v>9.69</v>
      </c>
    </row>
    <row r="5428" spans="1:3" x14ac:dyDescent="0.2">
      <c r="A5428">
        <v>5427</v>
      </c>
      <c r="B5428" s="9">
        <v>45925.985648148147</v>
      </c>
      <c r="C5428">
        <v>9.65</v>
      </c>
    </row>
    <row r="5429" spans="1:3" x14ac:dyDescent="0.2">
      <c r="A5429">
        <v>5428</v>
      </c>
      <c r="B5429" s="9">
        <v>45926.027314814812</v>
      </c>
      <c r="C5429">
        <v>9.82</v>
      </c>
    </row>
    <row r="5430" spans="1:3" x14ac:dyDescent="0.2">
      <c r="A5430">
        <v>5429</v>
      </c>
      <c r="B5430" s="9">
        <v>45926.068981481483</v>
      </c>
      <c r="C5430">
        <v>9.82</v>
      </c>
    </row>
    <row r="5431" spans="1:3" x14ac:dyDescent="0.2">
      <c r="A5431">
        <v>5430</v>
      </c>
      <c r="B5431" s="9">
        <v>45926.110648148147</v>
      </c>
      <c r="C5431">
        <v>9.65</v>
      </c>
    </row>
    <row r="5432" spans="1:3" x14ac:dyDescent="0.2">
      <c r="A5432">
        <v>5431</v>
      </c>
      <c r="B5432" s="9">
        <v>45926.152314814812</v>
      </c>
      <c r="C5432">
        <v>9.65</v>
      </c>
    </row>
    <row r="5433" spans="1:3" x14ac:dyDescent="0.2">
      <c r="A5433">
        <v>5432</v>
      </c>
      <c r="B5433" s="9">
        <v>45926.193981481483</v>
      </c>
      <c r="C5433">
        <v>9.56</v>
      </c>
    </row>
    <row r="5434" spans="1:3" x14ac:dyDescent="0.2">
      <c r="A5434">
        <v>5433</v>
      </c>
      <c r="B5434" s="9">
        <v>45926.235648148147</v>
      </c>
      <c r="C5434">
        <v>9.52</v>
      </c>
    </row>
    <row r="5435" spans="1:3" x14ac:dyDescent="0.2">
      <c r="A5435">
        <v>5434</v>
      </c>
      <c r="B5435" s="9">
        <v>45926.277314814812</v>
      </c>
      <c r="C5435">
        <v>9.48</v>
      </c>
    </row>
    <row r="5436" spans="1:3" x14ac:dyDescent="0.2">
      <c r="A5436">
        <v>5435</v>
      </c>
      <c r="B5436" s="9">
        <v>45926.318981481483</v>
      </c>
      <c r="C5436">
        <v>9.39</v>
      </c>
    </row>
    <row r="5437" spans="1:3" x14ac:dyDescent="0.2">
      <c r="A5437">
        <v>5436</v>
      </c>
      <c r="B5437" s="9">
        <v>45926.360648148147</v>
      </c>
      <c r="C5437">
        <v>9.35</v>
      </c>
    </row>
    <row r="5438" spans="1:3" x14ac:dyDescent="0.2">
      <c r="A5438">
        <v>5437</v>
      </c>
      <c r="B5438" s="9">
        <v>45926.402314814812</v>
      </c>
      <c r="C5438">
        <v>9.35</v>
      </c>
    </row>
    <row r="5439" spans="1:3" x14ac:dyDescent="0.2">
      <c r="A5439">
        <v>5438</v>
      </c>
      <c r="B5439" s="9">
        <v>45926.443981481483</v>
      </c>
      <c r="C5439">
        <v>9.39</v>
      </c>
    </row>
    <row r="5440" spans="1:3" x14ac:dyDescent="0.2">
      <c r="A5440">
        <v>5439</v>
      </c>
      <c r="B5440" s="9">
        <v>45926.485648148147</v>
      </c>
      <c r="C5440">
        <v>9.35</v>
      </c>
    </row>
    <row r="5441" spans="1:3" x14ac:dyDescent="0.2">
      <c r="A5441">
        <v>5440</v>
      </c>
      <c r="B5441" s="9">
        <v>45926.527314814812</v>
      </c>
      <c r="C5441">
        <v>9.31</v>
      </c>
    </row>
    <row r="5442" spans="1:3" x14ac:dyDescent="0.2">
      <c r="A5442">
        <v>5441</v>
      </c>
      <c r="B5442" s="9">
        <v>45926.568981481483</v>
      </c>
      <c r="C5442">
        <v>9.44</v>
      </c>
    </row>
    <row r="5443" spans="1:3" x14ac:dyDescent="0.2">
      <c r="A5443">
        <v>5442</v>
      </c>
      <c r="B5443" s="9">
        <v>45926.610648148147</v>
      </c>
      <c r="C5443">
        <v>9.44</v>
      </c>
    </row>
    <row r="5444" spans="1:3" x14ac:dyDescent="0.2">
      <c r="A5444">
        <v>5443</v>
      </c>
      <c r="B5444" s="9">
        <v>45926.652314814812</v>
      </c>
      <c r="C5444">
        <v>9.44</v>
      </c>
    </row>
    <row r="5445" spans="1:3" x14ac:dyDescent="0.2">
      <c r="A5445">
        <v>5444</v>
      </c>
      <c r="B5445" s="9">
        <v>45926.693981481483</v>
      </c>
      <c r="C5445">
        <v>9.48</v>
      </c>
    </row>
    <row r="5446" spans="1:3" x14ac:dyDescent="0.2">
      <c r="A5446">
        <v>5445</v>
      </c>
      <c r="B5446" s="9">
        <v>45926.735648148147</v>
      </c>
      <c r="C5446">
        <v>9.48</v>
      </c>
    </row>
    <row r="5447" spans="1:3" x14ac:dyDescent="0.2">
      <c r="A5447">
        <v>5446</v>
      </c>
      <c r="B5447" s="9">
        <v>45926.777314814812</v>
      </c>
      <c r="C5447">
        <v>9.48</v>
      </c>
    </row>
    <row r="5448" spans="1:3" x14ac:dyDescent="0.2">
      <c r="A5448">
        <v>5447</v>
      </c>
      <c r="B5448" s="9">
        <v>45926.818981481483</v>
      </c>
      <c r="C5448">
        <v>9.35</v>
      </c>
    </row>
    <row r="5449" spans="1:3" x14ac:dyDescent="0.2">
      <c r="A5449">
        <v>5448</v>
      </c>
      <c r="B5449" s="9">
        <v>45926.860648148147</v>
      </c>
      <c r="C5449">
        <v>9.35</v>
      </c>
    </row>
    <row r="5450" spans="1:3" x14ac:dyDescent="0.2">
      <c r="A5450">
        <v>5449</v>
      </c>
      <c r="B5450" s="9">
        <v>45926.902314814812</v>
      </c>
      <c r="C5450">
        <v>9.31</v>
      </c>
    </row>
    <row r="5451" spans="1:3" x14ac:dyDescent="0.2">
      <c r="A5451">
        <v>5450</v>
      </c>
      <c r="B5451" s="9">
        <v>45926.943981481483</v>
      </c>
      <c r="C5451">
        <v>9.26</v>
      </c>
    </row>
    <row r="5452" spans="1:3" x14ac:dyDescent="0.2">
      <c r="A5452">
        <v>5451</v>
      </c>
      <c r="B5452" s="9">
        <v>45926.985648148147</v>
      </c>
      <c r="C5452">
        <v>9.35</v>
      </c>
    </row>
    <row r="5453" spans="1:3" x14ac:dyDescent="0.2">
      <c r="A5453">
        <v>5452</v>
      </c>
      <c r="B5453" s="9">
        <v>45927.027314814812</v>
      </c>
      <c r="C5453">
        <v>9.35</v>
      </c>
    </row>
    <row r="5454" spans="1:3" x14ac:dyDescent="0.2">
      <c r="A5454">
        <v>5453</v>
      </c>
      <c r="B5454" s="9">
        <v>45927.068981481483</v>
      </c>
      <c r="C5454">
        <v>9.48</v>
      </c>
    </row>
    <row r="5455" spans="1:3" x14ac:dyDescent="0.2">
      <c r="A5455">
        <v>5454</v>
      </c>
      <c r="B5455" s="9">
        <v>45927.110648148147</v>
      </c>
      <c r="C5455">
        <v>9.65</v>
      </c>
    </row>
    <row r="5456" spans="1:3" x14ac:dyDescent="0.2">
      <c r="A5456">
        <v>5455</v>
      </c>
      <c r="B5456" s="9">
        <v>45927.152314814812</v>
      </c>
      <c r="C5456">
        <v>9.61</v>
      </c>
    </row>
    <row r="5457" spans="1:3" x14ac:dyDescent="0.2">
      <c r="A5457">
        <v>5456</v>
      </c>
      <c r="B5457" s="9">
        <v>45927.193981481483</v>
      </c>
      <c r="C5457">
        <v>9.69</v>
      </c>
    </row>
    <row r="5458" spans="1:3" x14ac:dyDescent="0.2">
      <c r="A5458">
        <v>5457</v>
      </c>
      <c r="B5458" s="9">
        <v>45927.235648148147</v>
      </c>
      <c r="C5458">
        <v>9.69</v>
      </c>
    </row>
    <row r="5459" spans="1:3" x14ac:dyDescent="0.2">
      <c r="A5459">
        <v>5458</v>
      </c>
      <c r="B5459" s="9">
        <v>45927.277314814812</v>
      </c>
      <c r="C5459">
        <v>9.7799999999999994</v>
      </c>
    </row>
    <row r="5460" spans="1:3" x14ac:dyDescent="0.2">
      <c r="A5460">
        <v>5459</v>
      </c>
      <c r="B5460" s="9">
        <v>45927.318981481483</v>
      </c>
      <c r="C5460">
        <v>9.69</v>
      </c>
    </row>
    <row r="5461" spans="1:3" x14ac:dyDescent="0.2">
      <c r="A5461">
        <v>5460</v>
      </c>
      <c r="B5461" s="9">
        <v>45927.360648148147</v>
      </c>
      <c r="C5461">
        <v>9.65</v>
      </c>
    </row>
    <row r="5462" spans="1:3" x14ac:dyDescent="0.2">
      <c r="A5462">
        <v>5461</v>
      </c>
      <c r="B5462" s="9">
        <v>45927.402314814812</v>
      </c>
      <c r="C5462">
        <v>9.61</v>
      </c>
    </row>
    <row r="5463" spans="1:3" x14ac:dyDescent="0.2">
      <c r="A5463">
        <v>5462</v>
      </c>
      <c r="B5463" s="9">
        <v>45927.443981481483</v>
      </c>
      <c r="C5463">
        <v>9.69</v>
      </c>
    </row>
    <row r="5464" spans="1:3" x14ac:dyDescent="0.2">
      <c r="A5464">
        <v>5463</v>
      </c>
      <c r="B5464" s="9">
        <v>45927.485648148147</v>
      </c>
      <c r="C5464">
        <v>9.61</v>
      </c>
    </row>
    <row r="5465" spans="1:3" x14ac:dyDescent="0.2">
      <c r="A5465">
        <v>5464</v>
      </c>
      <c r="B5465" s="9">
        <v>45927.527314814812</v>
      </c>
      <c r="C5465">
        <v>9.56</v>
      </c>
    </row>
    <row r="5466" spans="1:3" x14ac:dyDescent="0.2">
      <c r="A5466">
        <v>5465</v>
      </c>
      <c r="B5466" s="9">
        <v>45927.568981481483</v>
      </c>
      <c r="C5466">
        <v>9.52</v>
      </c>
    </row>
    <row r="5467" spans="1:3" x14ac:dyDescent="0.2">
      <c r="A5467">
        <v>5466</v>
      </c>
      <c r="B5467" s="9">
        <v>45927.610648148147</v>
      </c>
      <c r="C5467">
        <v>9.52</v>
      </c>
    </row>
    <row r="5468" spans="1:3" x14ac:dyDescent="0.2">
      <c r="A5468">
        <v>5467</v>
      </c>
      <c r="B5468" s="9">
        <v>45927.652314814812</v>
      </c>
      <c r="C5468">
        <v>9.48</v>
      </c>
    </row>
    <row r="5469" spans="1:3" x14ac:dyDescent="0.2">
      <c r="A5469">
        <v>5468</v>
      </c>
      <c r="B5469" s="9">
        <v>45927.693981481483</v>
      </c>
      <c r="C5469">
        <v>9.48</v>
      </c>
    </row>
    <row r="5470" spans="1:3" x14ac:dyDescent="0.2">
      <c r="A5470">
        <v>5469</v>
      </c>
      <c r="B5470" s="9">
        <v>45927.735648148147</v>
      </c>
      <c r="C5470">
        <v>9.48</v>
      </c>
    </row>
    <row r="5471" spans="1:3" x14ac:dyDescent="0.2">
      <c r="A5471">
        <v>5470</v>
      </c>
      <c r="B5471" s="9">
        <v>45927.777314814812</v>
      </c>
      <c r="C5471">
        <v>9.44</v>
      </c>
    </row>
    <row r="5472" spans="1:3" x14ac:dyDescent="0.2">
      <c r="A5472">
        <v>5471</v>
      </c>
      <c r="B5472" s="9">
        <v>45927.818981481483</v>
      </c>
      <c r="C5472">
        <v>9.44</v>
      </c>
    </row>
    <row r="5473" spans="1:3" x14ac:dyDescent="0.2">
      <c r="A5473">
        <v>5472</v>
      </c>
      <c r="B5473" s="9">
        <v>45927.860648148147</v>
      </c>
      <c r="C5473">
        <v>9.39</v>
      </c>
    </row>
    <row r="5474" spans="1:3" x14ac:dyDescent="0.2">
      <c r="A5474">
        <v>5473</v>
      </c>
      <c r="B5474" s="9">
        <v>45927.902314814812</v>
      </c>
      <c r="C5474">
        <v>9.44</v>
      </c>
    </row>
    <row r="5475" spans="1:3" x14ac:dyDescent="0.2">
      <c r="A5475">
        <v>5474</v>
      </c>
      <c r="B5475" s="9">
        <v>45927.943981481483</v>
      </c>
      <c r="C5475">
        <v>9.39</v>
      </c>
    </row>
    <row r="5476" spans="1:3" x14ac:dyDescent="0.2">
      <c r="A5476">
        <v>5475</v>
      </c>
      <c r="B5476" s="9">
        <v>45927.985648148147</v>
      </c>
      <c r="C5476">
        <v>9.39</v>
      </c>
    </row>
    <row r="5477" spans="1:3" x14ac:dyDescent="0.2">
      <c r="A5477">
        <v>5476</v>
      </c>
      <c r="B5477" s="9">
        <v>45928.027314814812</v>
      </c>
      <c r="C5477">
        <v>9.35</v>
      </c>
    </row>
    <row r="5478" spans="1:3" x14ac:dyDescent="0.2">
      <c r="A5478">
        <v>5477</v>
      </c>
      <c r="B5478" s="9">
        <v>45928.068981481483</v>
      </c>
      <c r="C5478">
        <v>9.31</v>
      </c>
    </row>
    <row r="5479" spans="1:3" x14ac:dyDescent="0.2">
      <c r="A5479">
        <v>5478</v>
      </c>
      <c r="B5479" s="9">
        <v>45928.110648148147</v>
      </c>
      <c r="C5479">
        <v>9.39</v>
      </c>
    </row>
    <row r="5480" spans="1:3" x14ac:dyDescent="0.2">
      <c r="A5480">
        <v>5479</v>
      </c>
      <c r="B5480" s="9">
        <v>45928.152314814812</v>
      </c>
      <c r="C5480">
        <v>9.35</v>
      </c>
    </row>
    <row r="5481" spans="1:3" x14ac:dyDescent="0.2">
      <c r="A5481">
        <v>5480</v>
      </c>
      <c r="B5481" s="9">
        <v>45928.193981481483</v>
      </c>
      <c r="C5481">
        <v>9.31</v>
      </c>
    </row>
    <row r="5482" spans="1:3" x14ac:dyDescent="0.2">
      <c r="A5482">
        <v>5481</v>
      </c>
      <c r="B5482" s="9">
        <v>45928.235648148147</v>
      </c>
      <c r="C5482">
        <v>9.35</v>
      </c>
    </row>
    <row r="5483" spans="1:3" x14ac:dyDescent="0.2">
      <c r="A5483">
        <v>5482</v>
      </c>
      <c r="B5483" s="9">
        <v>45928.277314814812</v>
      </c>
      <c r="C5483">
        <v>9.31</v>
      </c>
    </row>
    <row r="5484" spans="1:3" x14ac:dyDescent="0.2">
      <c r="A5484">
        <v>5483</v>
      </c>
      <c r="B5484" s="9">
        <v>45928.318981481483</v>
      </c>
      <c r="C5484">
        <v>9.35</v>
      </c>
    </row>
    <row r="5485" spans="1:3" x14ac:dyDescent="0.2">
      <c r="A5485">
        <v>5484</v>
      </c>
      <c r="B5485" s="9">
        <v>45928.360648148147</v>
      </c>
      <c r="C5485">
        <v>9.31</v>
      </c>
    </row>
    <row r="5486" spans="1:3" x14ac:dyDescent="0.2">
      <c r="A5486">
        <v>5485</v>
      </c>
      <c r="B5486" s="9">
        <v>45928.402314814812</v>
      </c>
      <c r="C5486">
        <v>9.35</v>
      </c>
    </row>
    <row r="5487" spans="1:3" x14ac:dyDescent="0.2">
      <c r="A5487">
        <v>5486</v>
      </c>
      <c r="B5487" s="9">
        <v>45928.443981481483</v>
      </c>
      <c r="C5487">
        <v>9.31</v>
      </c>
    </row>
    <row r="5488" spans="1:3" x14ac:dyDescent="0.2">
      <c r="A5488">
        <v>5487</v>
      </c>
      <c r="B5488" s="9">
        <v>45928.485648148147</v>
      </c>
      <c r="C5488">
        <v>9.31</v>
      </c>
    </row>
    <row r="5489" spans="1:3" x14ac:dyDescent="0.2">
      <c r="A5489">
        <v>5488</v>
      </c>
      <c r="B5489" s="9">
        <v>45928.527314814812</v>
      </c>
      <c r="C5489">
        <v>9.31</v>
      </c>
    </row>
    <row r="5490" spans="1:3" x14ac:dyDescent="0.2">
      <c r="A5490">
        <v>5489</v>
      </c>
      <c r="B5490" s="9">
        <v>45928.568981481483</v>
      </c>
      <c r="C5490">
        <v>9.31</v>
      </c>
    </row>
    <row r="5491" spans="1:3" x14ac:dyDescent="0.2">
      <c r="A5491">
        <v>5490</v>
      </c>
      <c r="B5491" s="9">
        <v>45928.610648148147</v>
      </c>
      <c r="C5491">
        <v>9.31</v>
      </c>
    </row>
    <row r="5492" spans="1:3" x14ac:dyDescent="0.2">
      <c r="A5492">
        <v>5491</v>
      </c>
      <c r="B5492" s="9">
        <v>45928.652314814812</v>
      </c>
      <c r="C5492">
        <v>9.31</v>
      </c>
    </row>
    <row r="5493" spans="1:3" x14ac:dyDescent="0.2">
      <c r="A5493">
        <v>5492</v>
      </c>
      <c r="B5493" s="9">
        <v>45928.693981481483</v>
      </c>
      <c r="C5493">
        <v>9.26</v>
      </c>
    </row>
    <row r="5494" spans="1:3" x14ac:dyDescent="0.2">
      <c r="A5494">
        <v>5493</v>
      </c>
      <c r="B5494" s="9">
        <v>45928.735648148147</v>
      </c>
      <c r="C5494">
        <v>9.35</v>
      </c>
    </row>
    <row r="5495" spans="1:3" x14ac:dyDescent="0.2">
      <c r="A5495">
        <v>5494</v>
      </c>
      <c r="B5495" s="9">
        <v>45928.777314814812</v>
      </c>
      <c r="C5495">
        <v>9.35</v>
      </c>
    </row>
    <row r="5496" spans="1:3" x14ac:dyDescent="0.2">
      <c r="A5496">
        <v>5495</v>
      </c>
      <c r="B5496" s="9">
        <v>45928.818981481483</v>
      </c>
      <c r="C5496">
        <v>9.31</v>
      </c>
    </row>
    <row r="5497" spans="1:3" x14ac:dyDescent="0.2">
      <c r="A5497">
        <v>5496</v>
      </c>
      <c r="B5497" s="9">
        <v>45928.860648148147</v>
      </c>
      <c r="C5497">
        <v>9.39</v>
      </c>
    </row>
    <row r="5498" spans="1:3" x14ac:dyDescent="0.2">
      <c r="A5498">
        <v>5497</v>
      </c>
      <c r="B5498" s="9">
        <v>45928.902314814812</v>
      </c>
      <c r="C5498">
        <v>9.39</v>
      </c>
    </row>
    <row r="5499" spans="1:3" x14ac:dyDescent="0.2">
      <c r="A5499">
        <v>5498</v>
      </c>
      <c r="B5499" s="9">
        <v>45928.943981481483</v>
      </c>
      <c r="C5499">
        <v>9.48</v>
      </c>
    </row>
    <row r="5500" spans="1:3" x14ac:dyDescent="0.2">
      <c r="A5500">
        <v>5499</v>
      </c>
      <c r="B5500" s="9">
        <v>45928.985648148147</v>
      </c>
      <c r="C5500">
        <v>9.44</v>
      </c>
    </row>
    <row r="5501" spans="1:3" x14ac:dyDescent="0.2">
      <c r="A5501">
        <v>5500</v>
      </c>
      <c r="B5501" s="9">
        <v>45929.027314814812</v>
      </c>
      <c r="C5501">
        <v>9.39</v>
      </c>
    </row>
    <row r="5502" spans="1:3" x14ac:dyDescent="0.2">
      <c r="A5502">
        <v>5501</v>
      </c>
      <c r="B5502" s="9">
        <v>45929.068981481483</v>
      </c>
      <c r="C5502">
        <v>9.31</v>
      </c>
    </row>
    <row r="5503" spans="1:3" x14ac:dyDescent="0.2">
      <c r="A5503">
        <v>5502</v>
      </c>
      <c r="B5503" s="9">
        <v>45929.110648148147</v>
      </c>
      <c r="C5503">
        <v>9.35</v>
      </c>
    </row>
    <row r="5504" spans="1:3" x14ac:dyDescent="0.2">
      <c r="A5504">
        <v>5503</v>
      </c>
      <c r="B5504" s="9">
        <v>45929.152314814812</v>
      </c>
      <c r="C5504">
        <v>9.39</v>
      </c>
    </row>
    <row r="5505" spans="1:3" x14ac:dyDescent="0.2">
      <c r="A5505">
        <v>5504</v>
      </c>
      <c r="B5505" s="9">
        <v>45929.193981481483</v>
      </c>
      <c r="C5505">
        <v>9.35</v>
      </c>
    </row>
    <row r="5506" spans="1:3" x14ac:dyDescent="0.2">
      <c r="A5506">
        <v>5505</v>
      </c>
      <c r="B5506" s="9">
        <v>45929.235648148147</v>
      </c>
      <c r="C5506">
        <v>9.39</v>
      </c>
    </row>
    <row r="5507" spans="1:3" x14ac:dyDescent="0.2">
      <c r="A5507">
        <v>5506</v>
      </c>
      <c r="B5507" s="9">
        <v>45929.277314814812</v>
      </c>
      <c r="C5507">
        <v>9.39</v>
      </c>
    </row>
    <row r="5508" spans="1:3" x14ac:dyDescent="0.2">
      <c r="A5508">
        <v>5507</v>
      </c>
      <c r="B5508" s="9">
        <v>45929.318981481483</v>
      </c>
      <c r="C5508">
        <v>9.35</v>
      </c>
    </row>
    <row r="5509" spans="1:3" x14ac:dyDescent="0.2">
      <c r="A5509">
        <v>5508</v>
      </c>
      <c r="B5509" s="9">
        <v>45929.360648148147</v>
      </c>
      <c r="C5509">
        <v>9.31</v>
      </c>
    </row>
    <row r="5510" spans="1:3" x14ac:dyDescent="0.2">
      <c r="A5510">
        <v>5509</v>
      </c>
      <c r="B5510" s="9">
        <v>45929.402314814812</v>
      </c>
      <c r="C5510">
        <v>9.35</v>
      </c>
    </row>
    <row r="5511" spans="1:3" x14ac:dyDescent="0.2">
      <c r="A5511">
        <v>5510</v>
      </c>
      <c r="B5511" s="9">
        <v>45929.443981481483</v>
      </c>
      <c r="C5511">
        <v>9.31</v>
      </c>
    </row>
    <row r="5512" spans="1:3" x14ac:dyDescent="0.2">
      <c r="A5512">
        <v>5511</v>
      </c>
      <c r="B5512" s="9">
        <v>45929.485648148147</v>
      </c>
      <c r="C5512">
        <v>9.35</v>
      </c>
    </row>
    <row r="5513" spans="1:3" x14ac:dyDescent="0.2">
      <c r="A5513">
        <v>5512</v>
      </c>
      <c r="B5513" s="9">
        <v>45929.527314814812</v>
      </c>
      <c r="C5513">
        <v>9.35</v>
      </c>
    </row>
    <row r="5514" spans="1:3" x14ac:dyDescent="0.2">
      <c r="A5514">
        <v>5513</v>
      </c>
      <c r="B5514" s="9">
        <v>45929.568981481483</v>
      </c>
      <c r="C5514">
        <v>9.35</v>
      </c>
    </row>
    <row r="5515" spans="1:3" x14ac:dyDescent="0.2">
      <c r="A5515">
        <v>5514</v>
      </c>
      <c r="B5515" s="9">
        <v>45929.610648148147</v>
      </c>
      <c r="C5515">
        <v>9.35</v>
      </c>
    </row>
    <row r="5516" spans="1:3" x14ac:dyDescent="0.2">
      <c r="A5516">
        <v>5515</v>
      </c>
      <c r="B5516" s="9">
        <v>45929.652314814812</v>
      </c>
      <c r="C5516">
        <v>9.35</v>
      </c>
    </row>
    <row r="5517" spans="1:3" x14ac:dyDescent="0.2">
      <c r="A5517">
        <v>5516</v>
      </c>
      <c r="B5517" s="9">
        <v>45929.693981481483</v>
      </c>
      <c r="C5517">
        <v>9.31</v>
      </c>
    </row>
    <row r="5518" spans="1:3" x14ac:dyDescent="0.2">
      <c r="A5518">
        <v>5517</v>
      </c>
      <c r="B5518" s="9">
        <v>45929.735648148147</v>
      </c>
      <c r="C5518">
        <v>9.31</v>
      </c>
    </row>
    <row r="5519" spans="1:3" x14ac:dyDescent="0.2">
      <c r="A5519">
        <v>5518</v>
      </c>
      <c r="B5519" s="9">
        <v>45929.777314814812</v>
      </c>
      <c r="C5519">
        <v>9.44</v>
      </c>
    </row>
    <row r="5520" spans="1:3" x14ac:dyDescent="0.2">
      <c r="A5520">
        <v>5519</v>
      </c>
      <c r="B5520" s="9">
        <v>45929.818981481483</v>
      </c>
      <c r="C5520">
        <v>9.44</v>
      </c>
    </row>
    <row r="5521" spans="1:3" x14ac:dyDescent="0.2">
      <c r="A5521">
        <v>5520</v>
      </c>
      <c r="B5521" s="9">
        <v>45929.860648148147</v>
      </c>
      <c r="C5521">
        <v>9.39</v>
      </c>
    </row>
    <row r="5522" spans="1:3" x14ac:dyDescent="0.2">
      <c r="A5522">
        <v>5521</v>
      </c>
      <c r="B5522" s="9">
        <v>45929.902314814812</v>
      </c>
      <c r="C5522">
        <v>9.39</v>
      </c>
    </row>
    <row r="5523" spans="1:3" x14ac:dyDescent="0.2">
      <c r="A5523">
        <v>5522</v>
      </c>
      <c r="B5523" s="9">
        <v>45929.943981481483</v>
      </c>
      <c r="C5523">
        <v>9.35</v>
      </c>
    </row>
    <row r="5524" spans="1:3" x14ac:dyDescent="0.2">
      <c r="A5524">
        <v>5523</v>
      </c>
      <c r="B5524" s="9">
        <v>45929.985648148147</v>
      </c>
      <c r="C5524">
        <v>9.31</v>
      </c>
    </row>
    <row r="5525" spans="1:3" x14ac:dyDescent="0.2">
      <c r="A5525">
        <v>5524</v>
      </c>
      <c r="B5525" s="9">
        <v>45930.027314814812</v>
      </c>
      <c r="C5525">
        <v>9.35</v>
      </c>
    </row>
    <row r="5526" spans="1:3" x14ac:dyDescent="0.2">
      <c r="A5526">
        <v>5525</v>
      </c>
      <c r="B5526" s="9">
        <v>45930.068981481483</v>
      </c>
      <c r="C5526">
        <v>9.31</v>
      </c>
    </row>
    <row r="5527" spans="1:3" x14ac:dyDescent="0.2">
      <c r="A5527">
        <v>5526</v>
      </c>
      <c r="B5527" s="9">
        <v>45930.110648148147</v>
      </c>
      <c r="C5527">
        <v>9.26</v>
      </c>
    </row>
    <row r="5528" spans="1:3" x14ac:dyDescent="0.2">
      <c r="A5528">
        <v>5527</v>
      </c>
      <c r="B5528" s="9">
        <v>45930.152314814812</v>
      </c>
      <c r="C5528">
        <v>9.31</v>
      </c>
    </row>
    <row r="5529" spans="1:3" x14ac:dyDescent="0.2">
      <c r="A5529">
        <v>5528</v>
      </c>
      <c r="B5529" s="9">
        <v>45930.193981481483</v>
      </c>
      <c r="C5529">
        <v>9.26</v>
      </c>
    </row>
    <row r="5530" spans="1:3" x14ac:dyDescent="0.2">
      <c r="A5530">
        <v>5529</v>
      </c>
      <c r="B5530" s="9">
        <v>45930.235648148147</v>
      </c>
      <c r="C5530">
        <v>9.35</v>
      </c>
    </row>
    <row r="5531" spans="1:3" x14ac:dyDescent="0.2">
      <c r="A5531">
        <v>5530</v>
      </c>
      <c r="B5531" s="9">
        <v>45930.277314814812</v>
      </c>
      <c r="C5531">
        <v>9.35</v>
      </c>
    </row>
    <row r="5532" spans="1:3" x14ac:dyDescent="0.2">
      <c r="A5532">
        <v>5531</v>
      </c>
      <c r="B5532" s="9">
        <v>45930.318981481483</v>
      </c>
      <c r="C5532">
        <v>9.31</v>
      </c>
    </row>
    <row r="5533" spans="1:3" x14ac:dyDescent="0.2">
      <c r="A5533">
        <v>5532</v>
      </c>
      <c r="B5533" s="9">
        <v>45930.360648148147</v>
      </c>
      <c r="C5533">
        <v>9.26</v>
      </c>
    </row>
    <row r="5534" spans="1:3" x14ac:dyDescent="0.2">
      <c r="A5534">
        <v>5533</v>
      </c>
      <c r="B5534" s="9">
        <v>45930.402314814812</v>
      </c>
      <c r="C5534">
        <v>9.31</v>
      </c>
    </row>
    <row r="5535" spans="1:3" x14ac:dyDescent="0.2">
      <c r="A5535">
        <v>5534</v>
      </c>
      <c r="B5535" s="9">
        <v>45930.443981481483</v>
      </c>
      <c r="C5535">
        <v>9.26</v>
      </c>
    </row>
    <row r="5536" spans="1:3" x14ac:dyDescent="0.2">
      <c r="A5536">
        <v>5535</v>
      </c>
      <c r="B5536" s="9">
        <v>45930.485648148147</v>
      </c>
      <c r="C5536">
        <v>9.35</v>
      </c>
    </row>
    <row r="5537" spans="1:3" x14ac:dyDescent="0.2">
      <c r="A5537">
        <v>5536</v>
      </c>
      <c r="B5537" s="9">
        <v>45930.527314814812</v>
      </c>
      <c r="C5537">
        <v>9.26</v>
      </c>
    </row>
    <row r="5538" spans="1:3" x14ac:dyDescent="0.2">
      <c r="A5538">
        <v>5537</v>
      </c>
      <c r="B5538" s="9">
        <v>45930.568981481483</v>
      </c>
      <c r="C5538">
        <v>9.69</v>
      </c>
    </row>
    <row r="5539" spans="1:3" x14ac:dyDescent="0.2">
      <c r="A5539">
        <v>5538</v>
      </c>
      <c r="B5539" s="9">
        <v>45930.610648148147</v>
      </c>
      <c r="C5539">
        <v>9.9499999999999993</v>
      </c>
    </row>
    <row r="5540" spans="1:3" x14ac:dyDescent="0.2">
      <c r="A5540">
        <v>5539</v>
      </c>
      <c r="B5540" s="9">
        <v>45930.652314814812</v>
      </c>
      <c r="C5540">
        <v>9.9499999999999993</v>
      </c>
    </row>
    <row r="5541" spans="1:3" x14ac:dyDescent="0.2">
      <c r="A5541">
        <v>5540</v>
      </c>
      <c r="B5541" s="9">
        <v>45930.693981481483</v>
      </c>
      <c r="C5541">
        <v>9.86</v>
      </c>
    </row>
    <row r="5542" spans="1:3" x14ac:dyDescent="0.2">
      <c r="A5542">
        <v>5541</v>
      </c>
      <c r="B5542" s="9">
        <v>45930.735648148147</v>
      </c>
      <c r="C5542">
        <v>9.65</v>
      </c>
    </row>
    <row r="5543" spans="1:3" x14ac:dyDescent="0.2">
      <c r="A5543">
        <v>5542</v>
      </c>
      <c r="B5543" s="9">
        <v>45930.777314814812</v>
      </c>
      <c r="C5543">
        <v>9.52</v>
      </c>
    </row>
    <row r="5544" spans="1:3" x14ac:dyDescent="0.2">
      <c r="A5544">
        <v>5543</v>
      </c>
      <c r="B5544" s="9">
        <v>45930.818981481483</v>
      </c>
      <c r="C5544">
        <v>9.7799999999999994</v>
      </c>
    </row>
    <row r="5545" spans="1:3" x14ac:dyDescent="0.2">
      <c r="A5545">
        <v>5544</v>
      </c>
      <c r="B5545" s="9">
        <v>45930.860648148147</v>
      </c>
      <c r="C5545">
        <v>9.65</v>
      </c>
    </row>
    <row r="5546" spans="1:3" x14ac:dyDescent="0.2">
      <c r="A5546">
        <v>5545</v>
      </c>
      <c r="B5546" s="9">
        <v>45930.902314814812</v>
      </c>
      <c r="C5546">
        <v>9.52</v>
      </c>
    </row>
    <row r="5547" spans="1:3" x14ac:dyDescent="0.2">
      <c r="A5547">
        <v>5546</v>
      </c>
      <c r="B5547" s="9">
        <v>45930.943981481483</v>
      </c>
      <c r="C5547">
        <v>9.52</v>
      </c>
    </row>
    <row r="5548" spans="1:3" x14ac:dyDescent="0.2">
      <c r="A5548">
        <v>5547</v>
      </c>
      <c r="B5548" s="9">
        <v>45930.985648148147</v>
      </c>
      <c r="C5548">
        <v>9.52</v>
      </c>
    </row>
    <row r="5549" spans="1:3" x14ac:dyDescent="0.2">
      <c r="A5549">
        <v>5548</v>
      </c>
      <c r="B5549" s="9">
        <v>45931.027314814812</v>
      </c>
      <c r="C5549">
        <v>9.61</v>
      </c>
    </row>
    <row r="5550" spans="1:3" x14ac:dyDescent="0.2">
      <c r="A5550">
        <v>5549</v>
      </c>
      <c r="B5550" s="9">
        <v>45931.068981481483</v>
      </c>
      <c r="C5550">
        <v>9.65</v>
      </c>
    </row>
    <row r="5551" spans="1:3" x14ac:dyDescent="0.2">
      <c r="A5551">
        <v>5550</v>
      </c>
      <c r="B5551" s="9">
        <v>45931.110648148147</v>
      </c>
      <c r="C5551">
        <v>9.61</v>
      </c>
    </row>
    <row r="5552" spans="1:3" x14ac:dyDescent="0.2">
      <c r="A5552">
        <v>5551</v>
      </c>
      <c r="B5552" s="9">
        <v>45931.152314814812</v>
      </c>
      <c r="C5552">
        <v>9.69</v>
      </c>
    </row>
    <row r="5553" spans="1:3" x14ac:dyDescent="0.2">
      <c r="A5553">
        <v>5552</v>
      </c>
      <c r="B5553" s="9">
        <v>45931.193981481483</v>
      </c>
      <c r="C5553">
        <v>9.69</v>
      </c>
    </row>
    <row r="5554" spans="1:3" x14ac:dyDescent="0.2">
      <c r="A5554">
        <v>5553</v>
      </c>
      <c r="B5554" s="9">
        <v>45931.235648148147</v>
      </c>
      <c r="C5554">
        <v>9.61</v>
      </c>
    </row>
    <row r="5555" spans="1:3" x14ac:dyDescent="0.2">
      <c r="A5555">
        <v>5554</v>
      </c>
      <c r="B5555" s="9">
        <v>45931.277314814812</v>
      </c>
      <c r="C5555">
        <v>9.69</v>
      </c>
    </row>
    <row r="5556" spans="1:3" x14ac:dyDescent="0.2">
      <c r="A5556">
        <v>5555</v>
      </c>
      <c r="B5556" s="9">
        <v>45931.318981481483</v>
      </c>
      <c r="C5556">
        <v>9.69</v>
      </c>
    </row>
    <row r="5557" spans="1:3" x14ac:dyDescent="0.2">
      <c r="A5557">
        <v>5556</v>
      </c>
      <c r="B5557" s="9">
        <v>45931.360648148147</v>
      </c>
      <c r="C5557">
        <v>9.56</v>
      </c>
    </row>
    <row r="5558" spans="1:3" x14ac:dyDescent="0.2">
      <c r="A5558">
        <v>5557</v>
      </c>
      <c r="B5558" s="9">
        <v>45931.402314814812</v>
      </c>
      <c r="C5558">
        <v>9.52</v>
      </c>
    </row>
    <row r="5559" spans="1:3" x14ac:dyDescent="0.2">
      <c r="A5559">
        <v>5558</v>
      </c>
      <c r="B5559" s="9">
        <v>45931.443981481483</v>
      </c>
      <c r="C5559">
        <v>9.52</v>
      </c>
    </row>
    <row r="5560" spans="1:3" x14ac:dyDescent="0.2">
      <c r="A5560">
        <v>5559</v>
      </c>
      <c r="B5560" s="9">
        <v>45931.485648148147</v>
      </c>
      <c r="C5560">
        <v>9.39</v>
      </c>
    </row>
    <row r="5561" spans="1:3" x14ac:dyDescent="0.2">
      <c r="A5561">
        <v>5560</v>
      </c>
      <c r="B5561" s="9">
        <v>45931.527314814812</v>
      </c>
      <c r="C5561">
        <v>9.52</v>
      </c>
    </row>
    <row r="5562" spans="1:3" x14ac:dyDescent="0.2">
      <c r="A5562">
        <v>5561</v>
      </c>
      <c r="B5562" s="9">
        <v>45931.568981481483</v>
      </c>
      <c r="C5562">
        <v>9.56</v>
      </c>
    </row>
    <row r="5563" spans="1:3" x14ac:dyDescent="0.2">
      <c r="A5563">
        <v>5562</v>
      </c>
      <c r="B5563" s="9">
        <v>45931.610648148147</v>
      </c>
      <c r="C5563">
        <v>9.52</v>
      </c>
    </row>
    <row r="5564" spans="1:3" x14ac:dyDescent="0.2">
      <c r="A5564">
        <v>5563</v>
      </c>
      <c r="B5564" s="9">
        <v>45931.652314814812</v>
      </c>
      <c r="C5564">
        <v>9.65</v>
      </c>
    </row>
    <row r="5565" spans="1:3" x14ac:dyDescent="0.2">
      <c r="A5565">
        <v>5564</v>
      </c>
      <c r="B5565" s="9">
        <v>45931.693981481483</v>
      </c>
      <c r="C5565">
        <v>9.52</v>
      </c>
    </row>
    <row r="5566" spans="1:3" x14ac:dyDescent="0.2">
      <c r="A5566">
        <v>5565</v>
      </c>
      <c r="B5566" s="9">
        <v>45931.735648148147</v>
      </c>
      <c r="C5566">
        <v>9.56</v>
      </c>
    </row>
    <row r="5567" spans="1:3" x14ac:dyDescent="0.2">
      <c r="A5567">
        <v>5566</v>
      </c>
      <c r="B5567" s="9">
        <v>45931.777314814812</v>
      </c>
      <c r="C5567">
        <v>9.48</v>
      </c>
    </row>
    <row r="5568" spans="1:3" x14ac:dyDescent="0.2">
      <c r="A5568">
        <v>5567</v>
      </c>
      <c r="B5568" s="9">
        <v>45931.818981481483</v>
      </c>
      <c r="C5568">
        <v>9.48</v>
      </c>
    </row>
    <row r="5569" spans="1:3" x14ac:dyDescent="0.2">
      <c r="A5569">
        <v>5568</v>
      </c>
      <c r="B5569" s="9">
        <v>45931.860648148147</v>
      </c>
      <c r="C5569">
        <v>9.61</v>
      </c>
    </row>
    <row r="5570" spans="1:3" x14ac:dyDescent="0.2">
      <c r="A5570">
        <v>5569</v>
      </c>
      <c r="B5570" s="9">
        <v>45931.902314814812</v>
      </c>
      <c r="C5570">
        <v>9.61</v>
      </c>
    </row>
    <row r="5571" spans="1:3" x14ac:dyDescent="0.2">
      <c r="A5571">
        <v>5570</v>
      </c>
      <c r="B5571" s="9">
        <v>45931.943981481483</v>
      </c>
      <c r="C5571">
        <v>9.69</v>
      </c>
    </row>
    <row r="5572" spans="1:3" x14ac:dyDescent="0.2">
      <c r="A5572">
        <v>5571</v>
      </c>
      <c r="B5572" s="9">
        <v>45931.985648148147</v>
      </c>
      <c r="C5572">
        <v>9.69</v>
      </c>
    </row>
    <row r="5573" spans="1:3" x14ac:dyDescent="0.2">
      <c r="A5573">
        <v>5572</v>
      </c>
      <c r="B5573" s="9">
        <v>45932.027314814812</v>
      </c>
      <c r="C5573">
        <v>9.74</v>
      </c>
    </row>
    <row r="5574" spans="1:3" x14ac:dyDescent="0.2">
      <c r="A5574">
        <v>5573</v>
      </c>
      <c r="B5574" s="9">
        <v>45932.068981481483</v>
      </c>
      <c r="C5574">
        <v>9.86</v>
      </c>
    </row>
    <row r="5575" spans="1:3" x14ac:dyDescent="0.2">
      <c r="A5575">
        <v>5574</v>
      </c>
      <c r="B5575" s="9">
        <v>45932.110648148147</v>
      </c>
      <c r="C5575">
        <v>10.039999999999999</v>
      </c>
    </row>
    <row r="5576" spans="1:3" x14ac:dyDescent="0.2">
      <c r="A5576">
        <v>5575</v>
      </c>
      <c r="B5576" s="9">
        <v>45932.152314814812</v>
      </c>
      <c r="C5576">
        <v>10.039999999999999</v>
      </c>
    </row>
    <row r="5577" spans="1:3" x14ac:dyDescent="0.2">
      <c r="A5577">
        <v>5576</v>
      </c>
      <c r="B5577" s="9">
        <v>45932.193981481483</v>
      </c>
      <c r="C5577">
        <v>10.08</v>
      </c>
    </row>
    <row r="5578" spans="1:3" x14ac:dyDescent="0.2">
      <c r="A5578">
        <v>5577</v>
      </c>
      <c r="B5578" s="9">
        <v>45932.235648148147</v>
      </c>
      <c r="C5578">
        <v>10.119999999999999</v>
      </c>
    </row>
    <row r="5579" spans="1:3" x14ac:dyDescent="0.2">
      <c r="A5579">
        <v>5578</v>
      </c>
      <c r="B5579" s="9">
        <v>45932.277314814812</v>
      </c>
      <c r="C5579">
        <v>10.119999999999999</v>
      </c>
    </row>
    <row r="5580" spans="1:3" x14ac:dyDescent="0.2">
      <c r="A5580">
        <v>5579</v>
      </c>
      <c r="B5580" s="9">
        <v>45932.318981481483</v>
      </c>
      <c r="C5580">
        <v>10.119999999999999</v>
      </c>
    </row>
    <row r="5581" spans="1:3" x14ac:dyDescent="0.2">
      <c r="A5581">
        <v>5580</v>
      </c>
      <c r="B5581" s="9">
        <v>45932.360648148147</v>
      </c>
      <c r="C5581">
        <v>10.08</v>
      </c>
    </row>
    <row r="5582" spans="1:3" x14ac:dyDescent="0.2">
      <c r="A5582">
        <v>5581</v>
      </c>
      <c r="B5582" s="9">
        <v>45932.402314814812</v>
      </c>
      <c r="C5582">
        <v>9.99</v>
      </c>
    </row>
    <row r="5583" spans="1:3" x14ac:dyDescent="0.2">
      <c r="A5583">
        <v>5582</v>
      </c>
      <c r="B5583" s="9">
        <v>45932.443981481483</v>
      </c>
      <c r="C5583">
        <v>9.9499999999999993</v>
      </c>
    </row>
    <row r="5584" spans="1:3" x14ac:dyDescent="0.2">
      <c r="A5584">
        <v>5583</v>
      </c>
      <c r="B5584" s="9">
        <v>45932.485648148147</v>
      </c>
      <c r="C5584">
        <v>10.039999999999999</v>
      </c>
    </row>
    <row r="5585" spans="1:3" x14ac:dyDescent="0.2">
      <c r="A5585">
        <v>5584</v>
      </c>
      <c r="B5585" s="9">
        <v>45932.527314814812</v>
      </c>
      <c r="C5585">
        <v>9.86</v>
      </c>
    </row>
    <row r="5586" spans="1:3" x14ac:dyDescent="0.2">
      <c r="A5586">
        <v>5585</v>
      </c>
      <c r="B5586" s="9">
        <v>45932.568981481483</v>
      </c>
      <c r="C5586">
        <v>9.86</v>
      </c>
    </row>
    <row r="5587" spans="1:3" x14ac:dyDescent="0.2">
      <c r="A5587">
        <v>5586</v>
      </c>
      <c r="B5587" s="9">
        <v>45932.610648148147</v>
      </c>
      <c r="C5587">
        <v>9.82</v>
      </c>
    </row>
    <row r="5588" spans="1:3" x14ac:dyDescent="0.2">
      <c r="A5588">
        <v>5587</v>
      </c>
      <c r="B5588" s="9">
        <v>45932.652314814812</v>
      </c>
      <c r="C5588">
        <v>9.7799999999999994</v>
      </c>
    </row>
    <row r="5589" spans="1:3" x14ac:dyDescent="0.2">
      <c r="A5589">
        <v>5588</v>
      </c>
      <c r="B5589" s="9">
        <v>45932.693981481483</v>
      </c>
      <c r="C5589">
        <v>9.86</v>
      </c>
    </row>
    <row r="5590" spans="1:3" x14ac:dyDescent="0.2">
      <c r="A5590">
        <v>5589</v>
      </c>
      <c r="B5590" s="9">
        <v>45932.735648148147</v>
      </c>
      <c r="C5590">
        <v>9.82</v>
      </c>
    </row>
    <row r="5591" spans="1:3" x14ac:dyDescent="0.2">
      <c r="A5591">
        <v>5590</v>
      </c>
      <c r="B5591" s="9">
        <v>45932.777314814812</v>
      </c>
      <c r="C5591">
        <v>9.69</v>
      </c>
    </row>
    <row r="5592" spans="1:3" x14ac:dyDescent="0.2">
      <c r="A5592">
        <v>5591</v>
      </c>
      <c r="B5592" s="9">
        <v>45932.818981481483</v>
      </c>
      <c r="C5592">
        <v>9.74</v>
      </c>
    </row>
    <row r="5593" spans="1:3" x14ac:dyDescent="0.2">
      <c r="A5593">
        <v>5592</v>
      </c>
      <c r="B5593" s="9">
        <v>45932.860648148147</v>
      </c>
      <c r="C5593">
        <v>9.7799999999999994</v>
      </c>
    </row>
    <row r="5594" spans="1:3" x14ac:dyDescent="0.2">
      <c r="A5594">
        <v>5593</v>
      </c>
      <c r="B5594" s="9">
        <v>45932.902314814812</v>
      </c>
      <c r="C5594">
        <v>9.99</v>
      </c>
    </row>
    <row r="5595" spans="1:3" x14ac:dyDescent="0.2">
      <c r="A5595">
        <v>5594</v>
      </c>
      <c r="B5595" s="9">
        <v>45932.943981481483</v>
      </c>
      <c r="C5595">
        <v>10.119999999999999</v>
      </c>
    </row>
    <row r="5596" spans="1:3" x14ac:dyDescent="0.2">
      <c r="A5596">
        <v>5595</v>
      </c>
      <c r="B5596" s="9">
        <v>45932.985648148147</v>
      </c>
      <c r="C5596">
        <v>10.25</v>
      </c>
    </row>
    <row r="5597" spans="1:3" x14ac:dyDescent="0.2">
      <c r="A5597">
        <v>5596</v>
      </c>
      <c r="B5597" s="9">
        <v>45933.027314814812</v>
      </c>
      <c r="C5597">
        <v>10.38</v>
      </c>
    </row>
    <row r="5598" spans="1:3" x14ac:dyDescent="0.2">
      <c r="A5598">
        <v>5597</v>
      </c>
      <c r="B5598" s="9">
        <v>45933.068981481483</v>
      </c>
      <c r="C5598">
        <v>10.119999999999999</v>
      </c>
    </row>
    <row r="5599" spans="1:3" x14ac:dyDescent="0.2">
      <c r="A5599">
        <v>5598</v>
      </c>
      <c r="B5599" s="9">
        <v>45933.110648148147</v>
      </c>
      <c r="C5599">
        <v>9.86</v>
      </c>
    </row>
    <row r="5600" spans="1:3" x14ac:dyDescent="0.2">
      <c r="A5600">
        <v>5599</v>
      </c>
      <c r="B5600" s="9">
        <v>45933.152314814812</v>
      </c>
      <c r="C5600">
        <v>9.86</v>
      </c>
    </row>
    <row r="5601" spans="1:3" x14ac:dyDescent="0.2">
      <c r="A5601">
        <v>5600</v>
      </c>
      <c r="B5601" s="9">
        <v>45933.193981481483</v>
      </c>
      <c r="C5601">
        <v>9.7799999999999994</v>
      </c>
    </row>
    <row r="5602" spans="1:3" x14ac:dyDescent="0.2">
      <c r="A5602">
        <v>5601</v>
      </c>
      <c r="B5602" s="9">
        <v>45933.235648148147</v>
      </c>
      <c r="C5602">
        <v>9.82</v>
      </c>
    </row>
    <row r="5603" spans="1:3" x14ac:dyDescent="0.2">
      <c r="A5603">
        <v>5602</v>
      </c>
      <c r="B5603" s="9">
        <v>45933.277314814812</v>
      </c>
      <c r="C5603">
        <v>9.7799999999999994</v>
      </c>
    </row>
    <row r="5604" spans="1:3" x14ac:dyDescent="0.2">
      <c r="A5604">
        <v>5603</v>
      </c>
      <c r="B5604" s="9">
        <v>45933.318981481483</v>
      </c>
      <c r="C5604">
        <v>9.7799999999999994</v>
      </c>
    </row>
    <row r="5605" spans="1:3" x14ac:dyDescent="0.2">
      <c r="A5605">
        <v>5604</v>
      </c>
      <c r="B5605" s="9">
        <v>45933.360648148147</v>
      </c>
      <c r="C5605">
        <v>9.74</v>
      </c>
    </row>
    <row r="5606" spans="1:3" x14ac:dyDescent="0.2">
      <c r="A5606">
        <v>5605</v>
      </c>
      <c r="B5606" s="9">
        <v>45933.402314814812</v>
      </c>
      <c r="C5606">
        <v>9.69</v>
      </c>
    </row>
    <row r="5607" spans="1:3" x14ac:dyDescent="0.2">
      <c r="A5607">
        <v>5606</v>
      </c>
      <c r="B5607" s="9">
        <v>45933.443981481483</v>
      </c>
      <c r="C5607">
        <v>9.65</v>
      </c>
    </row>
    <row r="5608" spans="1:3" x14ac:dyDescent="0.2">
      <c r="A5608">
        <v>5607</v>
      </c>
      <c r="B5608" s="9">
        <v>45933.485648148147</v>
      </c>
      <c r="C5608">
        <v>9.65</v>
      </c>
    </row>
    <row r="5609" spans="1:3" x14ac:dyDescent="0.2">
      <c r="A5609">
        <v>5608</v>
      </c>
      <c r="B5609" s="9">
        <v>45933.527314814812</v>
      </c>
      <c r="C5609">
        <v>9.65</v>
      </c>
    </row>
    <row r="5610" spans="1:3" x14ac:dyDescent="0.2">
      <c r="A5610">
        <v>5609</v>
      </c>
      <c r="B5610" s="9">
        <v>45933.568981481483</v>
      </c>
      <c r="C5610">
        <v>9.69</v>
      </c>
    </row>
    <row r="5611" spans="1:3" x14ac:dyDescent="0.2">
      <c r="A5611">
        <v>5610</v>
      </c>
      <c r="B5611" s="9">
        <v>45933.610648148147</v>
      </c>
      <c r="C5611">
        <v>9.91</v>
      </c>
    </row>
    <row r="5612" spans="1:3" x14ac:dyDescent="0.2">
      <c r="A5612">
        <v>5611</v>
      </c>
      <c r="B5612" s="9">
        <v>45933.652314814812</v>
      </c>
      <c r="C5612">
        <v>9.86</v>
      </c>
    </row>
    <row r="5613" spans="1:3" x14ac:dyDescent="0.2">
      <c r="A5613">
        <v>5612</v>
      </c>
      <c r="B5613" s="9">
        <v>45933.693981481483</v>
      </c>
      <c r="C5613">
        <v>9.7799999999999994</v>
      </c>
    </row>
    <row r="5614" spans="1:3" x14ac:dyDescent="0.2">
      <c r="A5614">
        <v>5613</v>
      </c>
      <c r="B5614" s="9">
        <v>45933.735648148147</v>
      </c>
      <c r="C5614">
        <v>9.74</v>
      </c>
    </row>
    <row r="5615" spans="1:3" x14ac:dyDescent="0.2">
      <c r="A5615">
        <v>5614</v>
      </c>
      <c r="B5615" s="9">
        <v>45933.777314814812</v>
      </c>
      <c r="C5615">
        <v>9.74</v>
      </c>
    </row>
    <row r="5616" spans="1:3" x14ac:dyDescent="0.2">
      <c r="A5616">
        <v>5615</v>
      </c>
      <c r="B5616" s="9">
        <v>45933.818981481483</v>
      </c>
      <c r="C5616">
        <v>9.65</v>
      </c>
    </row>
    <row r="5617" spans="1:3" x14ac:dyDescent="0.2">
      <c r="A5617">
        <v>5616</v>
      </c>
      <c r="B5617" s="9">
        <v>45933.860648148147</v>
      </c>
      <c r="C5617">
        <v>9.69</v>
      </c>
    </row>
    <row r="5618" spans="1:3" x14ac:dyDescent="0.2">
      <c r="A5618">
        <v>5617</v>
      </c>
      <c r="B5618" s="9">
        <v>45933.902314814812</v>
      </c>
      <c r="C5618">
        <v>9.65</v>
      </c>
    </row>
    <row r="5619" spans="1:3" x14ac:dyDescent="0.2">
      <c r="A5619">
        <v>5618</v>
      </c>
      <c r="B5619" s="9">
        <v>45933.943981481483</v>
      </c>
      <c r="C5619">
        <v>9.74</v>
      </c>
    </row>
    <row r="5620" spans="1:3" x14ac:dyDescent="0.2">
      <c r="A5620">
        <v>5619</v>
      </c>
      <c r="B5620" s="9">
        <v>45933.985648148147</v>
      </c>
      <c r="C5620">
        <v>9.69</v>
      </c>
    </row>
    <row r="5621" spans="1:3" x14ac:dyDescent="0.2">
      <c r="A5621">
        <v>5620</v>
      </c>
      <c r="B5621" s="9">
        <v>45934.027314814812</v>
      </c>
      <c r="C5621">
        <v>9.7799999999999994</v>
      </c>
    </row>
    <row r="5622" spans="1:3" x14ac:dyDescent="0.2">
      <c r="A5622">
        <v>5621</v>
      </c>
      <c r="B5622" s="9">
        <v>45934.068981481483</v>
      </c>
      <c r="C5622">
        <v>9.86</v>
      </c>
    </row>
    <row r="5623" spans="1:3" x14ac:dyDescent="0.2">
      <c r="A5623">
        <v>5622</v>
      </c>
      <c r="B5623" s="9">
        <v>45934.110648148147</v>
      </c>
      <c r="C5623">
        <v>9.99</v>
      </c>
    </row>
    <row r="5624" spans="1:3" x14ac:dyDescent="0.2">
      <c r="A5624">
        <v>5623</v>
      </c>
      <c r="B5624" s="9">
        <v>45934.152314814812</v>
      </c>
      <c r="C5624">
        <v>10.039999999999999</v>
      </c>
    </row>
    <row r="5625" spans="1:3" x14ac:dyDescent="0.2">
      <c r="A5625">
        <v>5624</v>
      </c>
      <c r="B5625" s="9">
        <v>45934.193981481483</v>
      </c>
      <c r="C5625">
        <v>10.16</v>
      </c>
    </row>
    <row r="5626" spans="1:3" x14ac:dyDescent="0.2">
      <c r="A5626">
        <v>5625</v>
      </c>
      <c r="B5626" s="9">
        <v>45934.235648148147</v>
      </c>
      <c r="C5626">
        <v>10.210000000000001</v>
      </c>
    </row>
    <row r="5627" spans="1:3" x14ac:dyDescent="0.2">
      <c r="A5627">
        <v>5626</v>
      </c>
      <c r="B5627" s="9">
        <v>45934.277314814812</v>
      </c>
      <c r="C5627">
        <v>10.34</v>
      </c>
    </row>
    <row r="5628" spans="1:3" x14ac:dyDescent="0.2">
      <c r="A5628">
        <v>5627</v>
      </c>
      <c r="B5628" s="9">
        <v>45934.318981481483</v>
      </c>
      <c r="C5628">
        <v>10.42</v>
      </c>
    </row>
    <row r="5629" spans="1:3" x14ac:dyDescent="0.2">
      <c r="A5629">
        <v>5628</v>
      </c>
      <c r="B5629" s="9">
        <v>45934.360648148147</v>
      </c>
      <c r="C5629">
        <v>10.34</v>
      </c>
    </row>
    <row r="5630" spans="1:3" x14ac:dyDescent="0.2">
      <c r="A5630">
        <v>5629</v>
      </c>
      <c r="B5630" s="9">
        <v>45934.402314814812</v>
      </c>
      <c r="C5630">
        <v>10.29</v>
      </c>
    </row>
    <row r="5631" spans="1:3" x14ac:dyDescent="0.2">
      <c r="A5631">
        <v>5630</v>
      </c>
      <c r="B5631" s="9">
        <v>45934.443981481483</v>
      </c>
      <c r="C5631">
        <v>10.34</v>
      </c>
    </row>
    <row r="5632" spans="1:3" x14ac:dyDescent="0.2">
      <c r="A5632">
        <v>5631</v>
      </c>
      <c r="B5632" s="9">
        <v>45934.485648148147</v>
      </c>
      <c r="C5632">
        <v>10.25</v>
      </c>
    </row>
    <row r="5633" spans="1:3" x14ac:dyDescent="0.2">
      <c r="A5633">
        <v>5632</v>
      </c>
      <c r="B5633" s="9">
        <v>45934.527314814812</v>
      </c>
      <c r="C5633">
        <v>10.55</v>
      </c>
    </row>
    <row r="5634" spans="1:3" x14ac:dyDescent="0.2">
      <c r="A5634">
        <v>5633</v>
      </c>
      <c r="B5634" s="9">
        <v>45934.568981481483</v>
      </c>
      <c r="C5634">
        <v>10.68</v>
      </c>
    </row>
    <row r="5635" spans="1:3" x14ac:dyDescent="0.2">
      <c r="A5635">
        <v>5634</v>
      </c>
      <c r="B5635" s="9">
        <v>45934.610648148147</v>
      </c>
      <c r="C5635">
        <v>11.02</v>
      </c>
    </row>
    <row r="5636" spans="1:3" x14ac:dyDescent="0.2">
      <c r="A5636">
        <v>5635</v>
      </c>
      <c r="B5636" s="9">
        <v>45934.652314814812</v>
      </c>
      <c r="C5636">
        <v>10.89</v>
      </c>
    </row>
    <row r="5637" spans="1:3" x14ac:dyDescent="0.2">
      <c r="A5637">
        <v>5636</v>
      </c>
      <c r="B5637" s="9">
        <v>45934.693981481483</v>
      </c>
      <c r="C5637">
        <v>11.32</v>
      </c>
    </row>
    <row r="5638" spans="1:3" x14ac:dyDescent="0.2">
      <c r="A5638">
        <v>5637</v>
      </c>
      <c r="B5638" s="9">
        <v>45934.735648148147</v>
      </c>
      <c r="C5638">
        <v>11.07</v>
      </c>
    </row>
    <row r="5639" spans="1:3" x14ac:dyDescent="0.2">
      <c r="A5639">
        <v>5638</v>
      </c>
      <c r="B5639" s="9">
        <v>45934.777314814812</v>
      </c>
      <c r="C5639">
        <v>10.85</v>
      </c>
    </row>
    <row r="5640" spans="1:3" x14ac:dyDescent="0.2">
      <c r="A5640">
        <v>5639</v>
      </c>
      <c r="B5640" s="9">
        <v>45934.818981481483</v>
      </c>
      <c r="C5640">
        <v>10.68</v>
      </c>
    </row>
    <row r="5641" spans="1:3" x14ac:dyDescent="0.2">
      <c r="A5641">
        <v>5640</v>
      </c>
      <c r="B5641" s="9">
        <v>45934.860648148147</v>
      </c>
      <c r="C5641">
        <v>10.89</v>
      </c>
    </row>
    <row r="5642" spans="1:3" x14ac:dyDescent="0.2">
      <c r="A5642">
        <v>5641</v>
      </c>
      <c r="B5642" s="9">
        <v>45934.902314814812</v>
      </c>
      <c r="C5642">
        <v>11.24</v>
      </c>
    </row>
    <row r="5643" spans="1:3" x14ac:dyDescent="0.2">
      <c r="A5643">
        <v>5642</v>
      </c>
      <c r="B5643" s="9">
        <v>45934.943981481483</v>
      </c>
      <c r="C5643">
        <v>11.24</v>
      </c>
    </row>
    <row r="5644" spans="1:3" x14ac:dyDescent="0.2">
      <c r="A5644">
        <v>5643</v>
      </c>
      <c r="B5644" s="9">
        <v>45934.985648148147</v>
      </c>
      <c r="C5644">
        <v>11.19</v>
      </c>
    </row>
    <row r="5645" spans="1:3" x14ac:dyDescent="0.2">
      <c r="A5645">
        <v>5644</v>
      </c>
      <c r="B5645" s="9">
        <v>45935.027314814812</v>
      </c>
      <c r="C5645">
        <v>11.24</v>
      </c>
    </row>
    <row r="5646" spans="1:3" x14ac:dyDescent="0.2">
      <c r="A5646">
        <v>5645</v>
      </c>
      <c r="B5646" s="9">
        <v>45935.068981481483</v>
      </c>
      <c r="C5646">
        <v>11.41</v>
      </c>
    </row>
    <row r="5647" spans="1:3" x14ac:dyDescent="0.2">
      <c r="A5647">
        <v>5646</v>
      </c>
      <c r="B5647" s="9">
        <v>45935.110648148147</v>
      </c>
      <c r="C5647">
        <v>11.28</v>
      </c>
    </row>
    <row r="5648" spans="1:3" x14ac:dyDescent="0.2">
      <c r="A5648">
        <v>5647</v>
      </c>
      <c r="B5648" s="9">
        <v>45935.152314814812</v>
      </c>
      <c r="C5648">
        <v>11.37</v>
      </c>
    </row>
    <row r="5649" spans="1:3" x14ac:dyDescent="0.2">
      <c r="A5649">
        <v>5648</v>
      </c>
      <c r="B5649" s="9">
        <v>45935.193981481483</v>
      </c>
      <c r="C5649">
        <v>11.32</v>
      </c>
    </row>
    <row r="5650" spans="1:3" x14ac:dyDescent="0.2">
      <c r="A5650">
        <v>5649</v>
      </c>
      <c r="B5650" s="9">
        <v>45935.235648148147</v>
      </c>
      <c r="C5650">
        <v>11.28</v>
      </c>
    </row>
    <row r="5651" spans="1:3" x14ac:dyDescent="0.2">
      <c r="A5651">
        <v>5650</v>
      </c>
      <c r="B5651" s="9">
        <v>45935.277314814812</v>
      </c>
      <c r="C5651">
        <v>11.19</v>
      </c>
    </row>
    <row r="5652" spans="1:3" x14ac:dyDescent="0.2">
      <c r="A5652">
        <v>5651</v>
      </c>
      <c r="B5652" s="9">
        <v>45935.318981481483</v>
      </c>
      <c r="C5652">
        <v>11.15</v>
      </c>
    </row>
    <row r="5653" spans="1:3" x14ac:dyDescent="0.2">
      <c r="A5653">
        <v>5652</v>
      </c>
      <c r="B5653" s="9">
        <v>45935.360648148147</v>
      </c>
      <c r="C5653">
        <v>11.07</v>
      </c>
    </row>
    <row r="5654" spans="1:3" x14ac:dyDescent="0.2">
      <c r="A5654">
        <v>5653</v>
      </c>
      <c r="B5654" s="9">
        <v>45935.402314814812</v>
      </c>
      <c r="C5654">
        <v>11.07</v>
      </c>
    </row>
    <row r="5655" spans="1:3" x14ac:dyDescent="0.2">
      <c r="A5655">
        <v>5654</v>
      </c>
      <c r="B5655" s="9">
        <v>45935.443981481483</v>
      </c>
      <c r="C5655">
        <v>11.11</v>
      </c>
    </row>
    <row r="5656" spans="1:3" x14ac:dyDescent="0.2">
      <c r="A5656">
        <v>5655</v>
      </c>
      <c r="B5656" s="9">
        <v>45935.485648148147</v>
      </c>
      <c r="C5656">
        <v>11.11</v>
      </c>
    </row>
    <row r="5657" spans="1:3" x14ac:dyDescent="0.2">
      <c r="A5657">
        <v>5656</v>
      </c>
      <c r="B5657" s="9">
        <v>45935.527314814812</v>
      </c>
      <c r="C5657">
        <v>11.11</v>
      </c>
    </row>
    <row r="5658" spans="1:3" x14ac:dyDescent="0.2">
      <c r="A5658">
        <v>5657</v>
      </c>
      <c r="B5658" s="9">
        <v>45935.568981481483</v>
      </c>
      <c r="C5658">
        <v>11.07</v>
      </c>
    </row>
    <row r="5659" spans="1:3" x14ac:dyDescent="0.2">
      <c r="A5659">
        <v>5658</v>
      </c>
      <c r="B5659" s="9">
        <v>45935.610648148147</v>
      </c>
      <c r="C5659">
        <v>11.02</v>
      </c>
    </row>
    <row r="5660" spans="1:3" x14ac:dyDescent="0.2">
      <c r="A5660">
        <v>5659</v>
      </c>
      <c r="B5660" s="9">
        <v>45935.652314814812</v>
      </c>
      <c r="C5660">
        <v>10.94</v>
      </c>
    </row>
    <row r="5661" spans="1:3" x14ac:dyDescent="0.2">
      <c r="A5661">
        <v>5660</v>
      </c>
      <c r="B5661" s="9">
        <v>45935.693981481483</v>
      </c>
      <c r="C5661">
        <v>10.98</v>
      </c>
    </row>
    <row r="5662" spans="1:3" x14ac:dyDescent="0.2">
      <c r="A5662">
        <v>5661</v>
      </c>
      <c r="B5662" s="9">
        <v>45935.735648148147</v>
      </c>
      <c r="C5662">
        <v>10.94</v>
      </c>
    </row>
    <row r="5663" spans="1:3" x14ac:dyDescent="0.2">
      <c r="A5663">
        <v>5662</v>
      </c>
      <c r="B5663" s="9">
        <v>45935.777314814812</v>
      </c>
      <c r="C5663">
        <v>10.94</v>
      </c>
    </row>
    <row r="5664" spans="1:3" x14ac:dyDescent="0.2">
      <c r="A5664">
        <v>5663</v>
      </c>
      <c r="B5664" s="9">
        <v>45935.818981481483</v>
      </c>
      <c r="C5664">
        <v>11.02</v>
      </c>
    </row>
    <row r="5665" spans="1:3" x14ac:dyDescent="0.2">
      <c r="A5665">
        <v>5664</v>
      </c>
      <c r="B5665" s="9">
        <v>45935.860648148147</v>
      </c>
      <c r="C5665">
        <v>11.11</v>
      </c>
    </row>
    <row r="5666" spans="1:3" x14ac:dyDescent="0.2">
      <c r="A5666">
        <v>5665</v>
      </c>
      <c r="B5666" s="9">
        <v>45935.902314814812</v>
      </c>
      <c r="C5666">
        <v>11.28</v>
      </c>
    </row>
    <row r="5667" spans="1:3" x14ac:dyDescent="0.2">
      <c r="A5667">
        <v>5666</v>
      </c>
      <c r="B5667" s="9">
        <v>45935.943981481483</v>
      </c>
      <c r="C5667">
        <v>11.19</v>
      </c>
    </row>
    <row r="5668" spans="1:3" x14ac:dyDescent="0.2">
      <c r="A5668">
        <v>5667</v>
      </c>
      <c r="B5668" s="9">
        <v>45935.985648148147</v>
      </c>
      <c r="C5668">
        <v>11.11</v>
      </c>
    </row>
    <row r="5669" spans="1:3" x14ac:dyDescent="0.2">
      <c r="A5669">
        <v>5668</v>
      </c>
      <c r="B5669" s="9">
        <v>45936.027314814812</v>
      </c>
      <c r="C5669">
        <v>10.68</v>
      </c>
    </row>
    <row r="5670" spans="1:3" x14ac:dyDescent="0.2">
      <c r="A5670">
        <v>5669</v>
      </c>
      <c r="B5670" s="9">
        <v>45936.068981481483</v>
      </c>
      <c r="C5670">
        <v>10.46</v>
      </c>
    </row>
    <row r="5671" spans="1:3" x14ac:dyDescent="0.2">
      <c r="A5671">
        <v>5670</v>
      </c>
      <c r="B5671" s="9">
        <v>45936.110648148147</v>
      </c>
      <c r="C5671">
        <v>10.29</v>
      </c>
    </row>
    <row r="5672" spans="1:3" x14ac:dyDescent="0.2">
      <c r="A5672">
        <v>5671</v>
      </c>
      <c r="B5672" s="9">
        <v>45936.152314814812</v>
      </c>
      <c r="C5672">
        <v>10.210000000000001</v>
      </c>
    </row>
    <row r="5673" spans="1:3" x14ac:dyDescent="0.2">
      <c r="A5673">
        <v>5672</v>
      </c>
      <c r="B5673" s="9">
        <v>45936.193981481483</v>
      </c>
      <c r="C5673">
        <v>10.119999999999999</v>
      </c>
    </row>
    <row r="5674" spans="1:3" x14ac:dyDescent="0.2">
      <c r="A5674">
        <v>5673</v>
      </c>
      <c r="B5674" s="9">
        <v>45936.235648148147</v>
      </c>
      <c r="C5674">
        <v>10.039999999999999</v>
      </c>
    </row>
    <row r="5675" spans="1:3" x14ac:dyDescent="0.2">
      <c r="A5675">
        <v>5674</v>
      </c>
      <c r="B5675" s="9">
        <v>45936.277314814812</v>
      </c>
      <c r="C5675">
        <v>9.9499999999999993</v>
      </c>
    </row>
    <row r="5676" spans="1:3" x14ac:dyDescent="0.2">
      <c r="A5676">
        <v>5675</v>
      </c>
      <c r="B5676" s="9">
        <v>45936.318981481483</v>
      </c>
      <c r="C5676">
        <v>9.9499999999999993</v>
      </c>
    </row>
    <row r="5677" spans="1:3" x14ac:dyDescent="0.2">
      <c r="A5677">
        <v>5676</v>
      </c>
      <c r="B5677" s="9">
        <v>45936.360648148147</v>
      </c>
      <c r="C5677">
        <v>9.86</v>
      </c>
    </row>
    <row r="5678" spans="1:3" x14ac:dyDescent="0.2">
      <c r="A5678">
        <v>5677</v>
      </c>
      <c r="B5678" s="9">
        <v>45936.402314814812</v>
      </c>
      <c r="C5678">
        <v>9.86</v>
      </c>
    </row>
    <row r="5679" spans="1:3" x14ac:dyDescent="0.2">
      <c r="A5679">
        <v>5678</v>
      </c>
      <c r="B5679" s="9">
        <v>45936.443981481483</v>
      </c>
      <c r="C5679">
        <v>9.82</v>
      </c>
    </row>
    <row r="5680" spans="1:3" x14ac:dyDescent="0.2">
      <c r="A5680">
        <v>5679</v>
      </c>
      <c r="B5680" s="9">
        <v>45936.485648148147</v>
      </c>
      <c r="C5680">
        <v>9.7799999999999994</v>
      </c>
    </row>
    <row r="5681" spans="1:3" x14ac:dyDescent="0.2">
      <c r="A5681">
        <v>5680</v>
      </c>
      <c r="B5681" s="9">
        <v>45936.527314814812</v>
      </c>
      <c r="C5681">
        <v>9.74</v>
      </c>
    </row>
    <row r="5682" spans="1:3" x14ac:dyDescent="0.2">
      <c r="A5682">
        <v>5681</v>
      </c>
      <c r="B5682" s="9">
        <v>45936.568981481483</v>
      </c>
      <c r="C5682">
        <v>9.7799999999999994</v>
      </c>
    </row>
    <row r="5683" spans="1:3" x14ac:dyDescent="0.2">
      <c r="A5683">
        <v>5682</v>
      </c>
      <c r="B5683" s="9">
        <v>45936.610648148147</v>
      </c>
      <c r="C5683">
        <v>9.69</v>
      </c>
    </row>
    <row r="5684" spans="1:3" x14ac:dyDescent="0.2">
      <c r="A5684">
        <v>5683</v>
      </c>
      <c r="B5684" s="9">
        <v>45936.652314814812</v>
      </c>
      <c r="C5684">
        <v>9.74</v>
      </c>
    </row>
    <row r="5685" spans="1:3" x14ac:dyDescent="0.2">
      <c r="A5685">
        <v>5684</v>
      </c>
      <c r="B5685" s="9">
        <v>45936.693981481483</v>
      </c>
      <c r="C5685">
        <v>9.69</v>
      </c>
    </row>
    <row r="5686" spans="1:3" x14ac:dyDescent="0.2">
      <c r="A5686">
        <v>5685</v>
      </c>
      <c r="B5686" s="9">
        <v>45936.735648148147</v>
      </c>
      <c r="C5686">
        <v>9.69</v>
      </c>
    </row>
    <row r="5687" spans="1:3" x14ac:dyDescent="0.2">
      <c r="A5687">
        <v>5686</v>
      </c>
      <c r="B5687" s="9">
        <v>45936.777314814812</v>
      </c>
      <c r="C5687">
        <v>9.61</v>
      </c>
    </row>
    <row r="5688" spans="1:3" x14ac:dyDescent="0.2">
      <c r="A5688">
        <v>5687</v>
      </c>
      <c r="B5688" s="9">
        <v>45936.818981481483</v>
      </c>
      <c r="C5688">
        <v>9.61</v>
      </c>
    </row>
    <row r="5689" spans="1:3" x14ac:dyDescent="0.2">
      <c r="A5689">
        <v>5688</v>
      </c>
      <c r="B5689" s="9">
        <v>45936.860648148147</v>
      </c>
      <c r="C5689">
        <v>9.52</v>
      </c>
    </row>
    <row r="5690" spans="1:3" x14ac:dyDescent="0.2">
      <c r="A5690">
        <v>5689</v>
      </c>
      <c r="B5690" s="9">
        <v>45936.902314814812</v>
      </c>
      <c r="C5690">
        <v>9.52</v>
      </c>
    </row>
    <row r="5691" spans="1:3" x14ac:dyDescent="0.2">
      <c r="A5691">
        <v>5690</v>
      </c>
      <c r="B5691" s="9">
        <v>45936.943981481483</v>
      </c>
      <c r="C5691">
        <v>9.56</v>
      </c>
    </row>
    <row r="5692" spans="1:3" x14ac:dyDescent="0.2">
      <c r="A5692">
        <v>5691</v>
      </c>
      <c r="B5692" s="9">
        <v>45936.985648148147</v>
      </c>
      <c r="C5692">
        <v>9.52</v>
      </c>
    </row>
    <row r="5693" spans="1:3" x14ac:dyDescent="0.2">
      <c r="A5693">
        <v>5692</v>
      </c>
      <c r="B5693" s="9">
        <v>45937.027314814812</v>
      </c>
      <c r="C5693">
        <v>9.52</v>
      </c>
    </row>
    <row r="5694" spans="1:3" x14ac:dyDescent="0.2">
      <c r="A5694">
        <v>5693</v>
      </c>
      <c r="B5694" s="9">
        <v>45937.068981481483</v>
      </c>
      <c r="C5694">
        <v>9.48</v>
      </c>
    </row>
    <row r="5695" spans="1:3" x14ac:dyDescent="0.2">
      <c r="A5695">
        <v>5694</v>
      </c>
      <c r="B5695" s="9">
        <v>45937.110648148147</v>
      </c>
      <c r="C5695">
        <v>9.52</v>
      </c>
    </row>
    <row r="5696" spans="1:3" x14ac:dyDescent="0.2">
      <c r="A5696">
        <v>5695</v>
      </c>
      <c r="B5696" s="9">
        <v>45937.152314814812</v>
      </c>
      <c r="C5696">
        <v>9.44</v>
      </c>
    </row>
    <row r="5697" spans="1:3" x14ac:dyDescent="0.2">
      <c r="A5697">
        <v>5696</v>
      </c>
      <c r="B5697" s="9">
        <v>45937.193981481483</v>
      </c>
      <c r="C5697">
        <v>9.44</v>
      </c>
    </row>
    <row r="5698" spans="1:3" x14ac:dyDescent="0.2">
      <c r="A5698">
        <v>5697</v>
      </c>
      <c r="B5698" s="9">
        <v>45937.235648148147</v>
      </c>
      <c r="C5698">
        <v>9.39</v>
      </c>
    </row>
    <row r="5699" spans="1:3" x14ac:dyDescent="0.2">
      <c r="A5699">
        <v>5698</v>
      </c>
      <c r="B5699" s="9">
        <v>45937.277314814812</v>
      </c>
      <c r="C5699">
        <v>9.44</v>
      </c>
    </row>
    <row r="5700" spans="1:3" x14ac:dyDescent="0.2">
      <c r="A5700">
        <v>5699</v>
      </c>
      <c r="B5700" s="9">
        <v>45937.318981481483</v>
      </c>
      <c r="C5700">
        <v>9.39</v>
      </c>
    </row>
    <row r="5701" spans="1:3" x14ac:dyDescent="0.2">
      <c r="A5701">
        <v>5700</v>
      </c>
      <c r="B5701" s="9">
        <v>45937.360648148147</v>
      </c>
      <c r="C5701">
        <v>9.35</v>
      </c>
    </row>
    <row r="5702" spans="1:3" x14ac:dyDescent="0.2">
      <c r="A5702">
        <v>5701</v>
      </c>
      <c r="B5702" s="9">
        <v>45937.402314814812</v>
      </c>
      <c r="C5702">
        <v>9.31</v>
      </c>
    </row>
    <row r="5703" spans="1:3" x14ac:dyDescent="0.2">
      <c r="A5703">
        <v>5702</v>
      </c>
      <c r="B5703" s="9">
        <v>45937.443981481483</v>
      </c>
      <c r="C5703">
        <v>9.31</v>
      </c>
    </row>
    <row r="5704" spans="1:3" x14ac:dyDescent="0.2">
      <c r="A5704">
        <v>5703</v>
      </c>
      <c r="B5704" s="9">
        <v>45937.485648148147</v>
      </c>
      <c r="C5704">
        <v>9.31</v>
      </c>
    </row>
    <row r="5705" spans="1:3" x14ac:dyDescent="0.2">
      <c r="A5705">
        <v>5704</v>
      </c>
      <c r="B5705" s="9">
        <v>45937.527314814812</v>
      </c>
      <c r="C5705">
        <v>9.31</v>
      </c>
    </row>
    <row r="5706" spans="1:3" x14ac:dyDescent="0.2">
      <c r="A5706">
        <v>5705</v>
      </c>
      <c r="B5706" s="9">
        <v>45937.568981481483</v>
      </c>
      <c r="C5706">
        <v>9.2200000000000006</v>
      </c>
    </row>
    <row r="5707" spans="1:3" x14ac:dyDescent="0.2">
      <c r="A5707">
        <v>5706</v>
      </c>
      <c r="B5707" s="9">
        <v>45937.610648148147</v>
      </c>
      <c r="C5707">
        <v>9.26</v>
      </c>
    </row>
    <row r="5708" spans="1:3" x14ac:dyDescent="0.2">
      <c r="A5708">
        <v>5707</v>
      </c>
      <c r="B5708" s="9">
        <v>45937.652314814812</v>
      </c>
      <c r="C5708">
        <v>9.26</v>
      </c>
    </row>
    <row r="5709" spans="1:3" x14ac:dyDescent="0.2">
      <c r="A5709">
        <v>5708</v>
      </c>
      <c r="B5709" s="9">
        <v>45937.693981481483</v>
      </c>
      <c r="C5709">
        <v>9.2200000000000006</v>
      </c>
    </row>
    <row r="5710" spans="1:3" x14ac:dyDescent="0.2">
      <c r="A5710">
        <v>5709</v>
      </c>
      <c r="B5710" s="9">
        <v>45937.735648148147</v>
      </c>
      <c r="C5710">
        <v>9.2200000000000006</v>
      </c>
    </row>
    <row r="5711" spans="1:3" x14ac:dyDescent="0.2">
      <c r="A5711">
        <v>5710</v>
      </c>
      <c r="B5711" s="9">
        <v>45937.777314814812</v>
      </c>
      <c r="C5711">
        <v>9.26</v>
      </c>
    </row>
    <row r="5712" spans="1:3" x14ac:dyDescent="0.2">
      <c r="A5712">
        <v>5711</v>
      </c>
      <c r="B5712" s="9">
        <v>45937.818981481483</v>
      </c>
      <c r="C5712">
        <v>9.2200000000000006</v>
      </c>
    </row>
    <row r="5713" spans="1:3" x14ac:dyDescent="0.2">
      <c r="A5713">
        <v>5712</v>
      </c>
      <c r="B5713" s="9">
        <v>45937.860648148147</v>
      </c>
      <c r="C5713">
        <v>9.2200000000000006</v>
      </c>
    </row>
    <row r="5714" spans="1:3" x14ac:dyDescent="0.2">
      <c r="A5714">
        <v>5713</v>
      </c>
      <c r="B5714" s="9">
        <v>45937.902314814812</v>
      </c>
      <c r="C5714">
        <v>9.2200000000000006</v>
      </c>
    </row>
    <row r="5715" spans="1:3" x14ac:dyDescent="0.2">
      <c r="A5715">
        <v>5714</v>
      </c>
      <c r="B5715" s="9">
        <v>45937.943981481483</v>
      </c>
      <c r="C5715">
        <v>9.18</v>
      </c>
    </row>
    <row r="5716" spans="1:3" x14ac:dyDescent="0.2">
      <c r="A5716">
        <v>5715</v>
      </c>
      <c r="B5716" s="9">
        <v>45937.985648148147</v>
      </c>
      <c r="C5716">
        <v>9.18</v>
      </c>
    </row>
    <row r="5717" spans="1:3" x14ac:dyDescent="0.2">
      <c r="A5717">
        <v>5716</v>
      </c>
      <c r="B5717" s="9">
        <v>45938.027314814812</v>
      </c>
      <c r="C5717">
        <v>9.18</v>
      </c>
    </row>
    <row r="5718" spans="1:3" x14ac:dyDescent="0.2">
      <c r="A5718">
        <v>5717</v>
      </c>
      <c r="B5718" s="9">
        <v>45938.068981481483</v>
      </c>
      <c r="C5718">
        <v>9.14</v>
      </c>
    </row>
    <row r="5719" spans="1:3" x14ac:dyDescent="0.2">
      <c r="A5719">
        <v>5718</v>
      </c>
      <c r="B5719" s="9">
        <v>45938.110648148147</v>
      </c>
      <c r="C5719">
        <v>9.09</v>
      </c>
    </row>
    <row r="5720" spans="1:3" x14ac:dyDescent="0.2">
      <c r="A5720">
        <v>5719</v>
      </c>
      <c r="B5720" s="9">
        <v>45938.152314814812</v>
      </c>
      <c r="C5720">
        <v>9.09</v>
      </c>
    </row>
    <row r="5721" spans="1:3" x14ac:dyDescent="0.2">
      <c r="A5721">
        <v>5720</v>
      </c>
      <c r="B5721" s="9">
        <v>45938.193981481483</v>
      </c>
      <c r="C5721">
        <v>8.9600000000000009</v>
      </c>
    </row>
    <row r="5722" spans="1:3" x14ac:dyDescent="0.2">
      <c r="A5722">
        <v>5721</v>
      </c>
      <c r="B5722" s="9">
        <v>45938.235648148147</v>
      </c>
      <c r="C5722">
        <v>8.92</v>
      </c>
    </row>
    <row r="5723" spans="1:3" x14ac:dyDescent="0.2">
      <c r="A5723">
        <v>5722</v>
      </c>
      <c r="B5723" s="9">
        <v>45938.277314814812</v>
      </c>
      <c r="C5723">
        <v>8.8800000000000008</v>
      </c>
    </row>
    <row r="5724" spans="1:3" x14ac:dyDescent="0.2">
      <c r="A5724">
        <v>5723</v>
      </c>
      <c r="B5724" s="9">
        <v>45938.318981481483</v>
      </c>
      <c r="C5724">
        <v>8.8800000000000008</v>
      </c>
    </row>
    <row r="5725" spans="1:3" x14ac:dyDescent="0.2">
      <c r="A5725">
        <v>5724</v>
      </c>
      <c r="B5725" s="9">
        <v>45938.360648148147</v>
      </c>
      <c r="C5725">
        <v>8.83</v>
      </c>
    </row>
    <row r="5726" spans="1:3" x14ac:dyDescent="0.2">
      <c r="A5726">
        <v>5725</v>
      </c>
      <c r="B5726" s="9">
        <v>45938.402314814812</v>
      </c>
      <c r="C5726">
        <v>8.8800000000000008</v>
      </c>
    </row>
    <row r="5727" spans="1:3" x14ac:dyDescent="0.2">
      <c r="A5727">
        <v>5726</v>
      </c>
      <c r="B5727" s="9">
        <v>45938.443981481483</v>
      </c>
      <c r="C5727">
        <v>8.92</v>
      </c>
    </row>
    <row r="5728" spans="1:3" x14ac:dyDescent="0.2">
      <c r="A5728">
        <v>5727</v>
      </c>
      <c r="B5728" s="9">
        <v>45938.485648148147</v>
      </c>
      <c r="C5728">
        <v>9.01</v>
      </c>
    </row>
    <row r="5729" spans="1:3" x14ac:dyDescent="0.2">
      <c r="A5729">
        <v>5728</v>
      </c>
      <c r="B5729" s="9">
        <v>45938.527314814812</v>
      </c>
      <c r="C5729">
        <v>9.18</v>
      </c>
    </row>
    <row r="5730" spans="1:3" x14ac:dyDescent="0.2">
      <c r="A5730">
        <v>5729</v>
      </c>
      <c r="B5730" s="9">
        <v>45938.568981481483</v>
      </c>
      <c r="C5730">
        <v>9.0500000000000007</v>
      </c>
    </row>
    <row r="5731" spans="1:3" x14ac:dyDescent="0.2">
      <c r="A5731">
        <v>5730</v>
      </c>
      <c r="B5731" s="9">
        <v>45938.610648148147</v>
      </c>
      <c r="C5731">
        <v>9.01</v>
      </c>
    </row>
    <row r="5732" spans="1:3" x14ac:dyDescent="0.2">
      <c r="A5732">
        <v>5731</v>
      </c>
      <c r="B5732" s="9">
        <v>45938.652314814812</v>
      </c>
      <c r="C5732">
        <v>9.01</v>
      </c>
    </row>
    <row r="5733" spans="1:3" x14ac:dyDescent="0.2">
      <c r="A5733">
        <v>5732</v>
      </c>
      <c r="B5733" s="9">
        <v>45938.693981481483</v>
      </c>
      <c r="C5733">
        <v>9.01</v>
      </c>
    </row>
    <row r="5734" spans="1:3" x14ac:dyDescent="0.2">
      <c r="A5734">
        <v>5733</v>
      </c>
      <c r="B5734" s="9">
        <v>45938.735648148147</v>
      </c>
      <c r="C5734">
        <v>9.01</v>
      </c>
    </row>
    <row r="5735" spans="1:3" x14ac:dyDescent="0.2">
      <c r="A5735">
        <v>5734</v>
      </c>
      <c r="B5735" s="9">
        <v>45938.777314814812</v>
      </c>
      <c r="C5735">
        <v>8.9600000000000009</v>
      </c>
    </row>
    <row r="5736" spans="1:3" x14ac:dyDescent="0.2">
      <c r="A5736">
        <v>5735</v>
      </c>
      <c r="B5736" s="9">
        <v>45938.818981481483</v>
      </c>
      <c r="C5736">
        <v>8.83</v>
      </c>
    </row>
    <row r="5737" spans="1:3" x14ac:dyDescent="0.2">
      <c r="A5737">
        <v>5736</v>
      </c>
      <c r="B5737" s="9">
        <v>45938.860648148147</v>
      </c>
      <c r="C5737">
        <v>8.7899999999999991</v>
      </c>
    </row>
    <row r="5738" spans="1:3" x14ac:dyDescent="0.2">
      <c r="A5738">
        <v>5737</v>
      </c>
      <c r="B5738" s="9">
        <v>45938.902314814812</v>
      </c>
      <c r="C5738">
        <v>8.75</v>
      </c>
    </row>
    <row r="5739" spans="1:3" x14ac:dyDescent="0.2">
      <c r="A5739">
        <v>5738</v>
      </c>
      <c r="B5739" s="9">
        <v>45938.943981481483</v>
      </c>
      <c r="C5739">
        <v>8.66</v>
      </c>
    </row>
    <row r="5740" spans="1:3" x14ac:dyDescent="0.2">
      <c r="A5740">
        <v>5739</v>
      </c>
      <c r="B5740" s="9">
        <v>45938.985648148147</v>
      </c>
      <c r="C5740">
        <v>8.66</v>
      </c>
    </row>
    <row r="5741" spans="1:3" x14ac:dyDescent="0.2">
      <c r="A5741">
        <v>5740</v>
      </c>
      <c r="B5741" s="9">
        <v>45939.027314814812</v>
      </c>
      <c r="C5741">
        <v>8.7100000000000009</v>
      </c>
    </row>
    <row r="5742" spans="1:3" x14ac:dyDescent="0.2">
      <c r="A5742">
        <v>5741</v>
      </c>
      <c r="B5742" s="9">
        <v>45939.068981481483</v>
      </c>
      <c r="C5742">
        <v>8.7899999999999991</v>
      </c>
    </row>
    <row r="5743" spans="1:3" x14ac:dyDescent="0.2">
      <c r="A5743">
        <v>5742</v>
      </c>
      <c r="B5743" s="9">
        <v>45939.110648148147</v>
      </c>
      <c r="C5743">
        <v>8.75</v>
      </c>
    </row>
    <row r="5744" spans="1:3" x14ac:dyDescent="0.2">
      <c r="A5744">
        <v>5743</v>
      </c>
      <c r="B5744" s="9">
        <v>45939.152314814812</v>
      </c>
      <c r="C5744">
        <v>8.83</v>
      </c>
    </row>
    <row r="5745" spans="1:3" x14ac:dyDescent="0.2">
      <c r="A5745">
        <v>5744</v>
      </c>
      <c r="B5745" s="9">
        <v>45939.193981481483</v>
      </c>
      <c r="C5745">
        <v>8.7100000000000009</v>
      </c>
    </row>
    <row r="5746" spans="1:3" x14ac:dyDescent="0.2">
      <c r="A5746">
        <v>5745</v>
      </c>
      <c r="B5746" s="9">
        <v>45939.235648148147</v>
      </c>
      <c r="C5746">
        <v>8.75</v>
      </c>
    </row>
    <row r="5747" spans="1:3" x14ac:dyDescent="0.2">
      <c r="A5747">
        <v>5746</v>
      </c>
      <c r="B5747" s="9">
        <v>45939.277314814812</v>
      </c>
      <c r="C5747">
        <v>8.75</v>
      </c>
    </row>
    <row r="5748" spans="1:3" x14ac:dyDescent="0.2">
      <c r="A5748">
        <v>5747</v>
      </c>
      <c r="B5748" s="9">
        <v>45939.318981481483</v>
      </c>
      <c r="C5748">
        <v>8.66</v>
      </c>
    </row>
    <row r="5749" spans="1:3" x14ac:dyDescent="0.2">
      <c r="A5749">
        <v>5748</v>
      </c>
      <c r="B5749" s="9">
        <v>45939.360648148147</v>
      </c>
      <c r="C5749">
        <v>8.7100000000000009</v>
      </c>
    </row>
    <row r="5750" spans="1:3" x14ac:dyDescent="0.2">
      <c r="A5750">
        <v>5749</v>
      </c>
      <c r="B5750" s="9">
        <v>45939.402314814812</v>
      </c>
      <c r="C5750">
        <v>8.7899999999999991</v>
      </c>
    </row>
    <row r="5751" spans="1:3" x14ac:dyDescent="0.2">
      <c r="A5751">
        <v>5750</v>
      </c>
      <c r="B5751" s="9">
        <v>45939.443981481483</v>
      </c>
      <c r="C5751">
        <v>8.83</v>
      </c>
    </row>
    <row r="5752" spans="1:3" x14ac:dyDescent="0.2">
      <c r="A5752">
        <v>5751</v>
      </c>
      <c r="B5752" s="9">
        <v>45939.485648148147</v>
      </c>
      <c r="C5752">
        <v>8.7100000000000009</v>
      </c>
    </row>
    <row r="5753" spans="1:3" x14ac:dyDescent="0.2">
      <c r="A5753">
        <v>5752</v>
      </c>
      <c r="B5753" s="9">
        <v>45939.527314814812</v>
      </c>
      <c r="C5753">
        <v>8.7899999999999991</v>
      </c>
    </row>
    <row r="5754" spans="1:3" x14ac:dyDescent="0.2">
      <c r="A5754">
        <v>5753</v>
      </c>
      <c r="B5754" s="9">
        <v>45939.568981481483</v>
      </c>
      <c r="C5754">
        <v>8.8800000000000008</v>
      </c>
    </row>
    <row r="5755" spans="1:3" x14ac:dyDescent="0.2">
      <c r="A5755">
        <v>5754</v>
      </c>
      <c r="B5755" s="9">
        <v>45939.610648148147</v>
      </c>
      <c r="C5755">
        <v>8.9600000000000009</v>
      </c>
    </row>
    <row r="5756" spans="1:3" x14ac:dyDescent="0.2">
      <c r="A5756">
        <v>5755</v>
      </c>
      <c r="B5756" s="9">
        <v>45939.652314814812</v>
      </c>
      <c r="C5756">
        <v>9.01</v>
      </c>
    </row>
    <row r="5757" spans="1:3" x14ac:dyDescent="0.2">
      <c r="A5757">
        <v>5756</v>
      </c>
      <c r="B5757" s="9">
        <v>45939.693981481483</v>
      </c>
      <c r="C5757">
        <v>9.01</v>
      </c>
    </row>
    <row r="5758" spans="1:3" x14ac:dyDescent="0.2">
      <c r="A5758">
        <v>5757</v>
      </c>
      <c r="B5758" s="9">
        <v>45939.735648148147</v>
      </c>
      <c r="C5758">
        <v>9.0500000000000007</v>
      </c>
    </row>
    <row r="5759" spans="1:3" x14ac:dyDescent="0.2">
      <c r="A5759">
        <v>5758</v>
      </c>
      <c r="B5759" s="9">
        <v>45939.777314814812</v>
      </c>
      <c r="C5759">
        <v>9.0500000000000007</v>
      </c>
    </row>
    <row r="5760" spans="1:3" x14ac:dyDescent="0.2">
      <c r="A5760">
        <v>5759</v>
      </c>
      <c r="B5760" s="9">
        <v>45939.818981481483</v>
      </c>
      <c r="C5760">
        <v>9.0500000000000007</v>
      </c>
    </row>
    <row r="5761" spans="1:3" x14ac:dyDescent="0.2">
      <c r="A5761">
        <v>5760</v>
      </c>
      <c r="B5761" s="9">
        <v>45939.860648148147</v>
      </c>
      <c r="C5761">
        <v>9.0500000000000007</v>
      </c>
    </row>
    <row r="5762" spans="1:3" x14ac:dyDescent="0.2">
      <c r="A5762">
        <v>5761</v>
      </c>
      <c r="B5762" s="9">
        <v>45939.902314814812</v>
      </c>
      <c r="C5762">
        <v>9.09</v>
      </c>
    </row>
    <row r="5763" spans="1:3" x14ac:dyDescent="0.2">
      <c r="A5763">
        <v>5762</v>
      </c>
      <c r="B5763" s="9">
        <v>45939.943981481483</v>
      </c>
      <c r="C5763">
        <v>9.09</v>
      </c>
    </row>
    <row r="5764" spans="1:3" x14ac:dyDescent="0.2">
      <c r="A5764">
        <v>5763</v>
      </c>
      <c r="B5764" s="9">
        <v>45939.985648148147</v>
      </c>
      <c r="C5764">
        <v>9.09</v>
      </c>
    </row>
    <row r="5765" spans="1:3" x14ac:dyDescent="0.2">
      <c r="A5765">
        <v>5764</v>
      </c>
      <c r="B5765" s="9">
        <v>45940.027314814812</v>
      </c>
      <c r="C5765">
        <v>9.14</v>
      </c>
    </row>
    <row r="5766" spans="1:3" x14ac:dyDescent="0.2">
      <c r="A5766">
        <v>5765</v>
      </c>
      <c r="B5766" s="9">
        <v>45940.068981481483</v>
      </c>
      <c r="C5766">
        <v>9.18</v>
      </c>
    </row>
    <row r="5767" spans="1:3" x14ac:dyDescent="0.2">
      <c r="A5767">
        <v>5766</v>
      </c>
      <c r="B5767" s="9">
        <v>45940.110648148147</v>
      </c>
      <c r="C5767">
        <v>9.26</v>
      </c>
    </row>
    <row r="5768" spans="1:3" x14ac:dyDescent="0.2">
      <c r="A5768">
        <v>5767</v>
      </c>
      <c r="B5768" s="9">
        <v>45940.152314814812</v>
      </c>
      <c r="C5768">
        <v>9.26</v>
      </c>
    </row>
    <row r="5769" spans="1:3" x14ac:dyDescent="0.2">
      <c r="A5769">
        <v>5768</v>
      </c>
      <c r="B5769" s="9">
        <v>45940.193981481483</v>
      </c>
      <c r="C5769">
        <v>9.2200000000000006</v>
      </c>
    </row>
    <row r="5770" spans="1:3" x14ac:dyDescent="0.2">
      <c r="A5770">
        <v>5769</v>
      </c>
      <c r="B5770" s="9">
        <v>45940.235648148147</v>
      </c>
      <c r="C5770">
        <v>9.31</v>
      </c>
    </row>
    <row r="5771" spans="1:3" x14ac:dyDescent="0.2">
      <c r="A5771">
        <v>5770</v>
      </c>
      <c r="B5771" s="9">
        <v>45940.277314814812</v>
      </c>
      <c r="C5771">
        <v>9.31</v>
      </c>
    </row>
    <row r="5772" spans="1:3" x14ac:dyDescent="0.2">
      <c r="A5772">
        <v>5771</v>
      </c>
      <c r="B5772" s="9">
        <v>45940.318981481483</v>
      </c>
      <c r="C5772">
        <v>9.26</v>
      </c>
    </row>
    <row r="5773" spans="1:3" x14ac:dyDescent="0.2">
      <c r="A5773">
        <v>5772</v>
      </c>
      <c r="B5773" s="9">
        <v>45940.360648148147</v>
      </c>
      <c r="C5773">
        <v>9.26</v>
      </c>
    </row>
    <row r="5774" spans="1:3" x14ac:dyDescent="0.2">
      <c r="A5774">
        <v>5773</v>
      </c>
      <c r="B5774" s="9">
        <v>45940.402314814812</v>
      </c>
      <c r="C5774">
        <v>9.26</v>
      </c>
    </row>
    <row r="5775" spans="1:3" x14ac:dyDescent="0.2">
      <c r="A5775">
        <v>5774</v>
      </c>
      <c r="B5775" s="9">
        <v>45940.443981481483</v>
      </c>
      <c r="C5775">
        <v>9.18</v>
      </c>
    </row>
    <row r="5776" spans="1:3" x14ac:dyDescent="0.2">
      <c r="A5776">
        <v>5775</v>
      </c>
      <c r="B5776" s="9">
        <v>45940.485648148147</v>
      </c>
      <c r="C5776">
        <v>9.09</v>
      </c>
    </row>
    <row r="5777" spans="1:3" x14ac:dyDescent="0.2">
      <c r="A5777">
        <v>5776</v>
      </c>
      <c r="B5777" s="9">
        <v>45940.527314814812</v>
      </c>
      <c r="C5777">
        <v>9.14</v>
      </c>
    </row>
    <row r="5778" spans="1:3" x14ac:dyDescent="0.2">
      <c r="A5778">
        <v>5777</v>
      </c>
      <c r="B5778" s="9">
        <v>45940.568981481483</v>
      </c>
      <c r="C5778">
        <v>9.09</v>
      </c>
    </row>
    <row r="5779" spans="1:3" x14ac:dyDescent="0.2">
      <c r="A5779">
        <v>5778</v>
      </c>
      <c r="B5779" s="9">
        <v>45940.610648148147</v>
      </c>
      <c r="C5779">
        <v>9.09</v>
      </c>
    </row>
    <row r="5780" spans="1:3" x14ac:dyDescent="0.2">
      <c r="A5780">
        <v>5779</v>
      </c>
      <c r="B5780" s="9">
        <v>45940.652314814812</v>
      </c>
      <c r="C5780">
        <v>9.0500000000000007</v>
      </c>
    </row>
    <row r="5781" spans="1:3" x14ac:dyDescent="0.2">
      <c r="A5781">
        <v>5780</v>
      </c>
      <c r="B5781" s="9">
        <v>45940.693981481483</v>
      </c>
      <c r="C5781">
        <v>9.0500000000000007</v>
      </c>
    </row>
    <row r="5782" spans="1:3" x14ac:dyDescent="0.2">
      <c r="A5782">
        <v>5781</v>
      </c>
      <c r="B5782" s="9">
        <v>45940.735648148147</v>
      </c>
      <c r="C5782">
        <v>9.0500000000000007</v>
      </c>
    </row>
    <row r="5783" spans="1:3" x14ac:dyDescent="0.2">
      <c r="A5783">
        <v>5782</v>
      </c>
      <c r="B5783" s="9">
        <v>45940.777314814812</v>
      </c>
      <c r="C5783">
        <v>9.01</v>
      </c>
    </row>
    <row r="5784" spans="1:3" x14ac:dyDescent="0.2">
      <c r="A5784">
        <v>5783</v>
      </c>
      <c r="B5784" s="9">
        <v>45940.818981481483</v>
      </c>
      <c r="C5784">
        <v>9.01</v>
      </c>
    </row>
    <row r="5785" spans="1:3" x14ac:dyDescent="0.2">
      <c r="A5785">
        <v>5784</v>
      </c>
      <c r="B5785" s="9">
        <v>45940.860648148147</v>
      </c>
      <c r="C5785">
        <v>9.01</v>
      </c>
    </row>
    <row r="5786" spans="1:3" x14ac:dyDescent="0.2">
      <c r="A5786">
        <v>5785</v>
      </c>
      <c r="B5786" s="9">
        <v>45940.902314814812</v>
      </c>
      <c r="C5786">
        <v>9.01</v>
      </c>
    </row>
    <row r="5787" spans="1:3" x14ac:dyDescent="0.2">
      <c r="A5787">
        <v>5786</v>
      </c>
      <c r="B5787" s="9">
        <v>45940.943981481483</v>
      </c>
      <c r="C5787">
        <v>9.0500000000000007</v>
      </c>
    </row>
    <row r="5788" spans="1:3" x14ac:dyDescent="0.2">
      <c r="A5788">
        <v>5787</v>
      </c>
      <c r="B5788" s="9">
        <v>45940.985648148147</v>
      </c>
      <c r="C5788">
        <v>9.01</v>
      </c>
    </row>
    <row r="5789" spans="1:3" x14ac:dyDescent="0.2">
      <c r="A5789">
        <v>5788</v>
      </c>
      <c r="B5789" s="9">
        <v>45941.027314814812</v>
      </c>
      <c r="C5789">
        <v>8.9600000000000009</v>
      </c>
    </row>
    <row r="5790" spans="1:3" x14ac:dyDescent="0.2">
      <c r="A5790">
        <v>5789</v>
      </c>
      <c r="B5790" s="9">
        <v>45941.068981481483</v>
      </c>
      <c r="C5790">
        <v>8.9600000000000009</v>
      </c>
    </row>
    <row r="5791" spans="1:3" x14ac:dyDescent="0.2">
      <c r="A5791">
        <v>5790</v>
      </c>
      <c r="B5791" s="9">
        <v>45941.110648148147</v>
      </c>
      <c r="C5791">
        <v>8.92</v>
      </c>
    </row>
    <row r="5792" spans="1:3" x14ac:dyDescent="0.2">
      <c r="A5792">
        <v>5791</v>
      </c>
      <c r="B5792" s="9">
        <v>45941.152314814812</v>
      </c>
      <c r="C5792">
        <v>8.8800000000000008</v>
      </c>
    </row>
    <row r="5793" spans="1:3" x14ac:dyDescent="0.2">
      <c r="A5793">
        <v>5792</v>
      </c>
      <c r="B5793" s="9">
        <v>45941.193981481483</v>
      </c>
      <c r="C5793">
        <v>8.92</v>
      </c>
    </row>
    <row r="5794" spans="1:3" x14ac:dyDescent="0.2">
      <c r="A5794">
        <v>5793</v>
      </c>
      <c r="B5794" s="9">
        <v>45941.235648148147</v>
      </c>
      <c r="C5794">
        <v>9.01</v>
      </c>
    </row>
    <row r="5795" spans="1:3" x14ac:dyDescent="0.2">
      <c r="A5795">
        <v>5794</v>
      </c>
      <c r="B5795" s="9">
        <v>45941.277314814812</v>
      </c>
      <c r="C5795">
        <v>8.92</v>
      </c>
    </row>
    <row r="5796" spans="1:3" x14ac:dyDescent="0.2">
      <c r="A5796">
        <v>5795</v>
      </c>
      <c r="B5796" s="9">
        <v>45941.318981481483</v>
      </c>
      <c r="C5796">
        <v>8.8800000000000008</v>
      </c>
    </row>
    <row r="5797" spans="1:3" x14ac:dyDescent="0.2">
      <c r="A5797">
        <v>5796</v>
      </c>
      <c r="B5797" s="9">
        <v>45941.360648148147</v>
      </c>
      <c r="C5797">
        <v>8.83</v>
      </c>
    </row>
    <row r="5798" spans="1:3" x14ac:dyDescent="0.2">
      <c r="A5798">
        <v>5797</v>
      </c>
      <c r="B5798" s="9">
        <v>45941.402314814812</v>
      </c>
      <c r="C5798">
        <v>8.7899999999999991</v>
      </c>
    </row>
    <row r="5799" spans="1:3" x14ac:dyDescent="0.2">
      <c r="A5799">
        <v>5798</v>
      </c>
      <c r="B5799" s="9">
        <v>45941.443981481483</v>
      </c>
      <c r="C5799">
        <v>8.92</v>
      </c>
    </row>
    <row r="5800" spans="1:3" x14ac:dyDescent="0.2">
      <c r="A5800">
        <v>5799</v>
      </c>
      <c r="B5800" s="9">
        <v>45941.485648148147</v>
      </c>
      <c r="C5800">
        <v>8.92</v>
      </c>
    </row>
    <row r="5801" spans="1:3" x14ac:dyDescent="0.2">
      <c r="A5801">
        <v>5800</v>
      </c>
      <c r="B5801" s="9">
        <v>45941.527314814812</v>
      </c>
      <c r="C5801">
        <v>9.0500000000000007</v>
      </c>
    </row>
    <row r="5802" spans="1:3" x14ac:dyDescent="0.2">
      <c r="A5802">
        <v>5801</v>
      </c>
      <c r="B5802" s="9">
        <v>45941.568981481483</v>
      </c>
      <c r="C5802">
        <v>9.09</v>
      </c>
    </row>
    <row r="5803" spans="1:3" x14ac:dyDescent="0.2">
      <c r="A5803">
        <v>5802</v>
      </c>
      <c r="B5803" s="9">
        <v>45941.610648148147</v>
      </c>
      <c r="C5803">
        <v>9.18</v>
      </c>
    </row>
    <row r="5804" spans="1:3" x14ac:dyDescent="0.2">
      <c r="A5804">
        <v>5803</v>
      </c>
      <c r="B5804" s="9">
        <v>45941.652314814812</v>
      </c>
      <c r="C5804">
        <v>9.26</v>
      </c>
    </row>
    <row r="5805" spans="1:3" x14ac:dyDescent="0.2">
      <c r="A5805">
        <v>5804</v>
      </c>
      <c r="B5805" s="9">
        <v>45941.693981481483</v>
      </c>
      <c r="C5805">
        <v>9.26</v>
      </c>
    </row>
    <row r="5806" spans="1:3" x14ac:dyDescent="0.2">
      <c r="A5806">
        <v>5805</v>
      </c>
      <c r="B5806" s="9">
        <v>45941.735648148147</v>
      </c>
      <c r="C5806">
        <v>9.2200000000000006</v>
      </c>
    </row>
    <row r="5807" spans="1:3" x14ac:dyDescent="0.2">
      <c r="A5807">
        <v>5806</v>
      </c>
      <c r="B5807" s="9">
        <v>45941.777314814812</v>
      </c>
      <c r="C5807">
        <v>9.14</v>
      </c>
    </row>
    <row r="5808" spans="1:3" x14ac:dyDescent="0.2">
      <c r="A5808">
        <v>5807</v>
      </c>
      <c r="B5808" s="9">
        <v>45941.818981481483</v>
      </c>
      <c r="C5808">
        <v>9.14</v>
      </c>
    </row>
    <row r="5809" spans="1:3" x14ac:dyDescent="0.2">
      <c r="A5809">
        <v>5808</v>
      </c>
      <c r="B5809" s="9">
        <v>45941.860648148147</v>
      </c>
      <c r="C5809">
        <v>9.0500000000000007</v>
      </c>
    </row>
    <row r="5810" spans="1:3" x14ac:dyDescent="0.2">
      <c r="A5810">
        <v>5809</v>
      </c>
      <c r="B5810" s="9">
        <v>45941.902314814812</v>
      </c>
      <c r="C5810">
        <v>9.0500000000000007</v>
      </c>
    </row>
    <row r="5811" spans="1:3" x14ac:dyDescent="0.2">
      <c r="A5811">
        <v>5810</v>
      </c>
      <c r="B5811" s="9">
        <v>45941.943981481483</v>
      </c>
      <c r="C5811">
        <v>8.9600000000000009</v>
      </c>
    </row>
    <row r="5812" spans="1:3" x14ac:dyDescent="0.2">
      <c r="A5812">
        <v>5811</v>
      </c>
      <c r="B5812" s="9">
        <v>45941.985648148147</v>
      </c>
      <c r="C5812">
        <v>8.9600000000000009</v>
      </c>
    </row>
    <row r="5813" spans="1:3" x14ac:dyDescent="0.2">
      <c r="A5813">
        <v>5812</v>
      </c>
      <c r="B5813" s="9">
        <v>45942.027314814812</v>
      </c>
      <c r="C5813">
        <v>8.92</v>
      </c>
    </row>
    <row r="5814" spans="1:3" x14ac:dyDescent="0.2">
      <c r="A5814">
        <v>5813</v>
      </c>
      <c r="B5814" s="9">
        <v>45942.068981481483</v>
      </c>
      <c r="C5814">
        <v>8.92</v>
      </c>
    </row>
    <row r="5815" spans="1:3" x14ac:dyDescent="0.2">
      <c r="A5815">
        <v>5814</v>
      </c>
      <c r="B5815" s="9">
        <v>45942.110648148147</v>
      </c>
      <c r="C5815">
        <v>8.92</v>
      </c>
    </row>
    <row r="5816" spans="1:3" x14ac:dyDescent="0.2">
      <c r="A5816">
        <v>5815</v>
      </c>
      <c r="B5816" s="9">
        <v>45942.152314814812</v>
      </c>
      <c r="C5816">
        <v>8.9600000000000009</v>
      </c>
    </row>
    <row r="5817" spans="1:3" x14ac:dyDescent="0.2">
      <c r="A5817">
        <v>5816</v>
      </c>
      <c r="B5817" s="9">
        <v>45942.193981481483</v>
      </c>
      <c r="C5817">
        <v>8.92</v>
      </c>
    </row>
    <row r="5818" spans="1:3" x14ac:dyDescent="0.2">
      <c r="A5818">
        <v>5817</v>
      </c>
      <c r="B5818" s="9">
        <v>45942.235648148147</v>
      </c>
      <c r="C5818">
        <v>8.92</v>
      </c>
    </row>
    <row r="5819" spans="1:3" x14ac:dyDescent="0.2">
      <c r="A5819">
        <v>5818</v>
      </c>
      <c r="B5819" s="9">
        <v>45942.277314814812</v>
      </c>
      <c r="C5819">
        <v>8.92</v>
      </c>
    </row>
    <row r="5820" spans="1:3" x14ac:dyDescent="0.2">
      <c r="A5820">
        <v>5819</v>
      </c>
      <c r="B5820" s="9">
        <v>45942.318981481483</v>
      </c>
      <c r="C5820">
        <v>8.92</v>
      </c>
    </row>
    <row r="5821" spans="1:3" x14ac:dyDescent="0.2">
      <c r="A5821">
        <v>5820</v>
      </c>
      <c r="B5821" s="9">
        <v>45942.360648148147</v>
      </c>
      <c r="C5821">
        <v>8.9600000000000009</v>
      </c>
    </row>
    <row r="5822" spans="1:3" x14ac:dyDescent="0.2">
      <c r="A5822">
        <v>5821</v>
      </c>
      <c r="B5822" s="9">
        <v>45942.402314814812</v>
      </c>
      <c r="C5822">
        <v>9.0500000000000007</v>
      </c>
    </row>
    <row r="5823" spans="1:3" x14ac:dyDescent="0.2">
      <c r="A5823">
        <v>5822</v>
      </c>
      <c r="B5823" s="9">
        <v>45942.443981481483</v>
      </c>
      <c r="C5823">
        <v>9.09</v>
      </c>
    </row>
    <row r="5824" spans="1:3" x14ac:dyDescent="0.2">
      <c r="A5824">
        <v>5823</v>
      </c>
      <c r="B5824" s="9">
        <v>45942.485648148147</v>
      </c>
      <c r="C5824">
        <v>9.14</v>
      </c>
    </row>
    <row r="5825" spans="1:3" x14ac:dyDescent="0.2">
      <c r="A5825">
        <v>5824</v>
      </c>
      <c r="B5825" s="9">
        <v>45942.527314814812</v>
      </c>
      <c r="C5825">
        <v>9.18</v>
      </c>
    </row>
    <row r="5826" spans="1:3" x14ac:dyDescent="0.2">
      <c r="A5826">
        <v>5825</v>
      </c>
      <c r="B5826" s="9">
        <v>45942.568981481483</v>
      </c>
      <c r="C5826">
        <v>9.2200000000000006</v>
      </c>
    </row>
    <row r="5827" spans="1:3" x14ac:dyDescent="0.2">
      <c r="A5827">
        <v>5826</v>
      </c>
      <c r="B5827" s="9">
        <v>45942.610648148147</v>
      </c>
      <c r="C5827">
        <v>9.35</v>
      </c>
    </row>
    <row r="5828" spans="1:3" x14ac:dyDescent="0.2">
      <c r="A5828">
        <v>5827</v>
      </c>
      <c r="B5828" s="9">
        <v>45942.652314814812</v>
      </c>
      <c r="C5828">
        <v>9.39</v>
      </c>
    </row>
    <row r="5829" spans="1:3" x14ac:dyDescent="0.2">
      <c r="A5829">
        <v>5828</v>
      </c>
      <c r="B5829" s="9">
        <v>45942.693981481483</v>
      </c>
      <c r="C5829">
        <v>9.31</v>
      </c>
    </row>
    <row r="5830" spans="1:3" x14ac:dyDescent="0.2">
      <c r="A5830">
        <v>5829</v>
      </c>
      <c r="B5830" s="9">
        <v>45942.735648148147</v>
      </c>
      <c r="C5830">
        <v>9.35</v>
      </c>
    </row>
    <row r="5831" spans="1:3" x14ac:dyDescent="0.2">
      <c r="A5831">
        <v>5830</v>
      </c>
      <c r="B5831" s="9">
        <v>45942.777314814812</v>
      </c>
      <c r="C5831">
        <v>9.39</v>
      </c>
    </row>
    <row r="5832" spans="1:3" x14ac:dyDescent="0.2">
      <c r="A5832">
        <v>5831</v>
      </c>
      <c r="B5832" s="9">
        <v>45942.818981481483</v>
      </c>
      <c r="C5832">
        <v>9.35</v>
      </c>
    </row>
    <row r="5833" spans="1:3" x14ac:dyDescent="0.2">
      <c r="A5833">
        <v>5832</v>
      </c>
      <c r="B5833" s="9">
        <v>45942.860648148147</v>
      </c>
      <c r="C5833">
        <v>9.44</v>
      </c>
    </row>
    <row r="5834" spans="1:3" x14ac:dyDescent="0.2">
      <c r="A5834">
        <v>5833</v>
      </c>
      <c r="B5834" s="9">
        <v>45942.902314814812</v>
      </c>
      <c r="C5834">
        <v>9.48</v>
      </c>
    </row>
    <row r="5835" spans="1:3" x14ac:dyDescent="0.2">
      <c r="A5835">
        <v>5834</v>
      </c>
      <c r="B5835" s="9">
        <v>45942.943981481483</v>
      </c>
      <c r="C5835">
        <v>9.52</v>
      </c>
    </row>
    <row r="5836" spans="1:3" x14ac:dyDescent="0.2">
      <c r="A5836">
        <v>5835</v>
      </c>
      <c r="B5836" s="9">
        <v>45942.985648148147</v>
      </c>
      <c r="C5836">
        <v>9.56</v>
      </c>
    </row>
    <row r="5837" spans="1:3" x14ac:dyDescent="0.2">
      <c r="A5837">
        <v>5836</v>
      </c>
      <c r="B5837" s="9">
        <v>45943.027314814812</v>
      </c>
      <c r="C5837">
        <v>9.61</v>
      </c>
    </row>
    <row r="5838" spans="1:3" x14ac:dyDescent="0.2">
      <c r="A5838">
        <v>5837</v>
      </c>
      <c r="B5838" s="9">
        <v>45943.068981481483</v>
      </c>
      <c r="C5838">
        <v>9.61</v>
      </c>
    </row>
    <row r="5839" spans="1:3" x14ac:dyDescent="0.2">
      <c r="A5839">
        <v>5838</v>
      </c>
      <c r="B5839" s="9">
        <v>45943.110648148147</v>
      </c>
      <c r="C5839">
        <v>9.74</v>
      </c>
    </row>
    <row r="5840" spans="1:3" x14ac:dyDescent="0.2">
      <c r="A5840">
        <v>5839</v>
      </c>
      <c r="B5840" s="9">
        <v>45943.152314814812</v>
      </c>
      <c r="C5840">
        <v>9.74</v>
      </c>
    </row>
    <row r="5841" spans="1:3" x14ac:dyDescent="0.2">
      <c r="A5841">
        <v>5840</v>
      </c>
      <c r="B5841" s="9">
        <v>45943.193981481483</v>
      </c>
      <c r="C5841">
        <v>9.86</v>
      </c>
    </row>
    <row r="5842" spans="1:3" x14ac:dyDescent="0.2">
      <c r="A5842">
        <v>5841</v>
      </c>
      <c r="B5842" s="9">
        <v>45943.235648148147</v>
      </c>
      <c r="C5842">
        <v>9.86</v>
      </c>
    </row>
    <row r="5843" spans="1:3" x14ac:dyDescent="0.2">
      <c r="A5843">
        <v>5842</v>
      </c>
      <c r="B5843" s="9">
        <v>45943.277314814812</v>
      </c>
      <c r="C5843">
        <v>9.7799999999999994</v>
      </c>
    </row>
    <row r="5844" spans="1:3" x14ac:dyDescent="0.2">
      <c r="A5844">
        <v>5843</v>
      </c>
      <c r="B5844" s="9">
        <v>45943.318981481483</v>
      </c>
      <c r="C5844">
        <v>9.69</v>
      </c>
    </row>
    <row r="5845" spans="1:3" x14ac:dyDescent="0.2">
      <c r="A5845">
        <v>5844</v>
      </c>
      <c r="B5845" s="9">
        <v>45943.360648148147</v>
      </c>
      <c r="C5845">
        <v>9.52</v>
      </c>
    </row>
    <row r="5846" spans="1:3" x14ac:dyDescent="0.2">
      <c r="A5846">
        <v>5845</v>
      </c>
      <c r="B5846" s="9">
        <v>45943.402314814812</v>
      </c>
      <c r="C5846">
        <v>9.39</v>
      </c>
    </row>
    <row r="5847" spans="1:3" x14ac:dyDescent="0.2">
      <c r="A5847">
        <v>5846</v>
      </c>
      <c r="B5847" s="9">
        <v>45943.443981481483</v>
      </c>
      <c r="C5847">
        <v>9.31</v>
      </c>
    </row>
    <row r="5848" spans="1:3" x14ac:dyDescent="0.2">
      <c r="A5848">
        <v>5847</v>
      </c>
      <c r="B5848" s="9">
        <v>45943.485648148147</v>
      </c>
      <c r="C5848">
        <v>9.26</v>
      </c>
    </row>
    <row r="5849" spans="1:3" x14ac:dyDescent="0.2">
      <c r="A5849">
        <v>5848</v>
      </c>
      <c r="B5849" s="9">
        <v>45943.527314814812</v>
      </c>
      <c r="C5849">
        <v>9.14</v>
      </c>
    </row>
    <row r="5850" spans="1:3" x14ac:dyDescent="0.2">
      <c r="A5850">
        <v>5849</v>
      </c>
      <c r="B5850" s="9">
        <v>45943.568981481483</v>
      </c>
      <c r="C5850">
        <v>9.14</v>
      </c>
    </row>
    <row r="5851" spans="1:3" x14ac:dyDescent="0.2">
      <c r="A5851">
        <v>5850</v>
      </c>
      <c r="B5851" s="9">
        <v>45943.610648148147</v>
      </c>
      <c r="C5851">
        <v>9.14</v>
      </c>
    </row>
    <row r="5852" spans="1:3" x14ac:dyDescent="0.2">
      <c r="A5852">
        <v>5851</v>
      </c>
      <c r="B5852" s="9">
        <v>45943.652314814812</v>
      </c>
      <c r="C5852">
        <v>9.09</v>
      </c>
    </row>
    <row r="5853" spans="1:3" x14ac:dyDescent="0.2">
      <c r="A5853">
        <v>5852</v>
      </c>
      <c r="B5853" s="9">
        <v>45943.693981481483</v>
      </c>
      <c r="C5853">
        <v>9.09</v>
      </c>
    </row>
    <row r="5854" spans="1:3" x14ac:dyDescent="0.2">
      <c r="A5854">
        <v>5853</v>
      </c>
      <c r="B5854" s="9">
        <v>45943.735648148147</v>
      </c>
      <c r="C5854">
        <v>9.0500000000000007</v>
      </c>
    </row>
    <row r="5855" spans="1:3" x14ac:dyDescent="0.2">
      <c r="A5855">
        <v>5854</v>
      </c>
      <c r="B5855" s="9">
        <v>45943.777314814812</v>
      </c>
      <c r="C5855">
        <v>9.0500000000000007</v>
      </c>
    </row>
    <row r="5856" spans="1:3" x14ac:dyDescent="0.2">
      <c r="A5856">
        <v>5855</v>
      </c>
      <c r="B5856" s="9">
        <v>45943.818981481483</v>
      </c>
      <c r="C5856">
        <v>8.9600000000000009</v>
      </c>
    </row>
    <row r="5857" spans="1:3" x14ac:dyDescent="0.2">
      <c r="A5857">
        <v>5856</v>
      </c>
      <c r="B5857" s="9">
        <v>45943.860648148147</v>
      </c>
      <c r="C5857">
        <v>8.9600000000000009</v>
      </c>
    </row>
    <row r="5858" spans="1:3" x14ac:dyDescent="0.2">
      <c r="A5858">
        <v>5857</v>
      </c>
      <c r="B5858" s="9">
        <v>45943.902314814812</v>
      </c>
      <c r="C5858">
        <v>8.92</v>
      </c>
    </row>
    <row r="5859" spans="1:3" x14ac:dyDescent="0.2">
      <c r="A5859">
        <v>5858</v>
      </c>
      <c r="B5859" s="9">
        <v>45943.943981481483</v>
      </c>
      <c r="C5859">
        <v>8.92</v>
      </c>
    </row>
    <row r="5860" spans="1:3" x14ac:dyDescent="0.2">
      <c r="A5860">
        <v>5859</v>
      </c>
      <c r="B5860" s="9">
        <v>45943.985648148147</v>
      </c>
      <c r="C5860">
        <v>9.01</v>
      </c>
    </row>
    <row r="5861" spans="1:3" x14ac:dyDescent="0.2">
      <c r="A5861">
        <v>5860</v>
      </c>
      <c r="B5861" s="9">
        <v>45944.027314814812</v>
      </c>
      <c r="C5861">
        <v>9.01</v>
      </c>
    </row>
    <row r="5862" spans="1:3" x14ac:dyDescent="0.2">
      <c r="A5862">
        <v>5861</v>
      </c>
      <c r="B5862" s="9">
        <v>45944.068981481483</v>
      </c>
      <c r="C5862">
        <v>8.9600000000000009</v>
      </c>
    </row>
    <row r="5863" spans="1:3" x14ac:dyDescent="0.2">
      <c r="A5863">
        <v>5862</v>
      </c>
      <c r="B5863" s="9">
        <v>45944.110648148147</v>
      </c>
      <c r="C5863">
        <v>8.8800000000000008</v>
      </c>
    </row>
    <row r="5864" spans="1:3" x14ac:dyDescent="0.2">
      <c r="A5864">
        <v>5863</v>
      </c>
      <c r="B5864" s="9">
        <v>45944.152314814812</v>
      </c>
      <c r="C5864">
        <v>8.83</v>
      </c>
    </row>
    <row r="5865" spans="1:3" x14ac:dyDescent="0.2">
      <c r="A5865">
        <v>5864</v>
      </c>
      <c r="B5865" s="9">
        <v>45944.193981481483</v>
      </c>
      <c r="C5865">
        <v>8.75</v>
      </c>
    </row>
    <row r="5866" spans="1:3" x14ac:dyDescent="0.2">
      <c r="A5866">
        <v>5865</v>
      </c>
      <c r="B5866" s="9">
        <v>45944.235648148147</v>
      </c>
      <c r="C5866">
        <v>8.66</v>
      </c>
    </row>
    <row r="5867" spans="1:3" x14ac:dyDescent="0.2">
      <c r="A5867">
        <v>5866</v>
      </c>
      <c r="B5867" s="9">
        <v>45944.277314814812</v>
      </c>
      <c r="C5867">
        <v>8.58</v>
      </c>
    </row>
    <row r="5868" spans="1:3" x14ac:dyDescent="0.2">
      <c r="A5868">
        <v>5867</v>
      </c>
      <c r="B5868" s="9">
        <v>45944.318981481483</v>
      </c>
      <c r="C5868">
        <v>8.58</v>
      </c>
    </row>
    <row r="5869" spans="1:3" x14ac:dyDescent="0.2">
      <c r="A5869">
        <v>5868</v>
      </c>
      <c r="B5869" s="9">
        <v>45944.360648148147</v>
      </c>
      <c r="C5869">
        <v>8.5299999999999994</v>
      </c>
    </row>
    <row r="5870" spans="1:3" x14ac:dyDescent="0.2">
      <c r="A5870">
        <v>5869</v>
      </c>
      <c r="B5870" s="9">
        <v>45944.402314814812</v>
      </c>
      <c r="C5870">
        <v>8.5299999999999994</v>
      </c>
    </row>
    <row r="5871" spans="1:3" x14ac:dyDescent="0.2">
      <c r="A5871">
        <v>5870</v>
      </c>
      <c r="B5871" s="9">
        <v>45944.443981481483</v>
      </c>
      <c r="C5871">
        <v>8.66</v>
      </c>
    </row>
    <row r="5872" spans="1:3" x14ac:dyDescent="0.2">
      <c r="A5872">
        <v>5871</v>
      </c>
      <c r="B5872" s="9">
        <v>45944.485648148147</v>
      </c>
      <c r="C5872">
        <v>8.7100000000000009</v>
      </c>
    </row>
    <row r="5873" spans="1:3" x14ac:dyDescent="0.2">
      <c r="A5873">
        <v>5872</v>
      </c>
      <c r="B5873" s="9">
        <v>45944.527314814812</v>
      </c>
      <c r="C5873">
        <v>8.7100000000000009</v>
      </c>
    </row>
    <row r="5874" spans="1:3" x14ac:dyDescent="0.2">
      <c r="A5874">
        <v>5873</v>
      </c>
      <c r="B5874" s="9">
        <v>45944.568981481483</v>
      </c>
      <c r="C5874">
        <v>8.75</v>
      </c>
    </row>
    <row r="5875" spans="1:3" x14ac:dyDescent="0.2">
      <c r="A5875">
        <v>5874</v>
      </c>
      <c r="B5875" s="9">
        <v>45944.610648148147</v>
      </c>
      <c r="C5875">
        <v>8.75</v>
      </c>
    </row>
    <row r="5876" spans="1:3" x14ac:dyDescent="0.2">
      <c r="A5876">
        <v>5875</v>
      </c>
      <c r="B5876" s="9">
        <v>45944.652314814812</v>
      </c>
      <c r="C5876">
        <v>8.75</v>
      </c>
    </row>
    <row r="5877" spans="1:3" x14ac:dyDescent="0.2">
      <c r="A5877">
        <v>5876</v>
      </c>
      <c r="B5877" s="9">
        <v>45944.693981481483</v>
      </c>
      <c r="C5877">
        <v>8.75</v>
      </c>
    </row>
    <row r="5878" spans="1:3" x14ac:dyDescent="0.2">
      <c r="A5878">
        <v>5877</v>
      </c>
      <c r="B5878" s="9">
        <v>45944.735648148147</v>
      </c>
      <c r="C5878">
        <v>8.75</v>
      </c>
    </row>
    <row r="5879" spans="1:3" x14ac:dyDescent="0.2">
      <c r="A5879">
        <v>5878</v>
      </c>
      <c r="B5879" s="9">
        <v>45944.777314814812</v>
      </c>
      <c r="C5879">
        <v>8.66</v>
      </c>
    </row>
    <row r="5880" spans="1:3" x14ac:dyDescent="0.2">
      <c r="A5880">
        <v>5879</v>
      </c>
      <c r="B5880" s="9">
        <v>45944.818981481483</v>
      </c>
      <c r="C5880">
        <v>8.6199999999999992</v>
      </c>
    </row>
    <row r="5881" spans="1:3" x14ac:dyDescent="0.2">
      <c r="A5881">
        <v>5880</v>
      </c>
      <c r="B5881" s="9">
        <v>45944.860648148147</v>
      </c>
      <c r="C5881">
        <v>8.58</v>
      </c>
    </row>
    <row r="5882" spans="1:3" x14ac:dyDescent="0.2">
      <c r="A5882">
        <v>5881</v>
      </c>
      <c r="B5882" s="9">
        <v>45944.902314814812</v>
      </c>
      <c r="C5882">
        <v>8.6199999999999992</v>
      </c>
    </row>
    <row r="5883" spans="1:3" x14ac:dyDescent="0.2">
      <c r="A5883">
        <v>5882</v>
      </c>
      <c r="B5883" s="9">
        <v>45944.943981481483</v>
      </c>
      <c r="C5883">
        <v>8.58</v>
      </c>
    </row>
    <row r="5884" spans="1:3" x14ac:dyDescent="0.2">
      <c r="A5884">
        <v>5883</v>
      </c>
      <c r="B5884" s="9">
        <v>45944.985648148147</v>
      </c>
      <c r="C5884">
        <v>8.66</v>
      </c>
    </row>
    <row r="5885" spans="1:3" x14ac:dyDescent="0.2">
      <c r="A5885">
        <v>5884</v>
      </c>
      <c r="B5885" s="9">
        <v>45945.027314814812</v>
      </c>
      <c r="C5885">
        <v>8.58</v>
      </c>
    </row>
    <row r="5886" spans="1:3" x14ac:dyDescent="0.2">
      <c r="A5886">
        <v>5885</v>
      </c>
      <c r="B5886" s="9">
        <v>45945.068981481483</v>
      </c>
      <c r="C5886">
        <v>8.58</v>
      </c>
    </row>
    <row r="5887" spans="1:3" x14ac:dyDescent="0.2">
      <c r="A5887">
        <v>5886</v>
      </c>
      <c r="B5887" s="9">
        <v>45945.110648148147</v>
      </c>
      <c r="C5887">
        <v>8.5299999999999994</v>
      </c>
    </row>
    <row r="5888" spans="1:3" x14ac:dyDescent="0.2">
      <c r="A5888">
        <v>5887</v>
      </c>
      <c r="B5888" s="9">
        <v>45945.152314814812</v>
      </c>
      <c r="C5888">
        <v>8.58</v>
      </c>
    </row>
    <row r="5889" spans="1:3" x14ac:dyDescent="0.2">
      <c r="A5889">
        <v>5888</v>
      </c>
      <c r="B5889" s="9">
        <v>45945.193981481483</v>
      </c>
      <c r="C5889">
        <v>8.5299999999999994</v>
      </c>
    </row>
    <row r="5890" spans="1:3" x14ac:dyDescent="0.2">
      <c r="A5890">
        <v>5889</v>
      </c>
      <c r="B5890" s="9">
        <v>45945.235648148147</v>
      </c>
      <c r="C5890">
        <v>8.49</v>
      </c>
    </row>
    <row r="5891" spans="1:3" x14ac:dyDescent="0.2">
      <c r="A5891">
        <v>5890</v>
      </c>
      <c r="B5891" s="9">
        <v>45945.277314814812</v>
      </c>
      <c r="C5891">
        <v>8.4499999999999993</v>
      </c>
    </row>
    <row r="5892" spans="1:3" x14ac:dyDescent="0.2">
      <c r="A5892">
        <v>5891</v>
      </c>
      <c r="B5892" s="9">
        <v>45945.318981481483</v>
      </c>
      <c r="C5892">
        <v>8.5299999999999994</v>
      </c>
    </row>
    <row r="5893" spans="1:3" x14ac:dyDescent="0.2">
      <c r="A5893">
        <v>5892</v>
      </c>
      <c r="B5893" s="9">
        <v>45945.360648148147</v>
      </c>
      <c r="C5893">
        <v>8.58</v>
      </c>
    </row>
    <row r="5894" spans="1:3" x14ac:dyDescent="0.2">
      <c r="A5894">
        <v>5893</v>
      </c>
      <c r="B5894" s="9">
        <v>45945.402314814812</v>
      </c>
      <c r="C5894">
        <v>8.6199999999999992</v>
      </c>
    </row>
    <row r="5895" spans="1:3" x14ac:dyDescent="0.2">
      <c r="A5895">
        <v>5894</v>
      </c>
      <c r="B5895" s="9">
        <v>45945.443981481483</v>
      </c>
      <c r="C5895">
        <v>8.6199999999999992</v>
      </c>
    </row>
    <row r="5896" spans="1:3" x14ac:dyDescent="0.2">
      <c r="A5896">
        <v>5895</v>
      </c>
      <c r="B5896" s="9">
        <v>45945.485648148147</v>
      </c>
      <c r="C5896">
        <v>8.49</v>
      </c>
    </row>
    <row r="5897" spans="1:3" x14ac:dyDescent="0.2">
      <c r="A5897">
        <v>5896</v>
      </c>
      <c r="B5897" s="9">
        <v>45945.527314814812</v>
      </c>
      <c r="C5897">
        <v>8.41</v>
      </c>
    </row>
    <row r="5898" spans="1:3" x14ac:dyDescent="0.2">
      <c r="A5898">
        <v>5897</v>
      </c>
      <c r="B5898" s="9">
        <v>45945.568981481483</v>
      </c>
      <c r="C5898">
        <v>8.41</v>
      </c>
    </row>
    <row r="5899" spans="1:3" x14ac:dyDescent="0.2">
      <c r="A5899">
        <v>5898</v>
      </c>
      <c r="B5899" s="9">
        <v>45945.610648148147</v>
      </c>
      <c r="C5899">
        <v>8.58</v>
      </c>
    </row>
    <row r="5900" spans="1:3" x14ac:dyDescent="0.2">
      <c r="A5900">
        <v>5899</v>
      </c>
      <c r="B5900" s="9">
        <v>45945.652314814812</v>
      </c>
      <c r="C5900">
        <v>8.6199999999999992</v>
      </c>
    </row>
    <row r="5901" spans="1:3" x14ac:dyDescent="0.2">
      <c r="A5901">
        <v>5900</v>
      </c>
      <c r="B5901" s="9">
        <v>45945.693981481483</v>
      </c>
      <c r="C5901">
        <v>8.66</v>
      </c>
    </row>
    <row r="5902" spans="1:3" x14ac:dyDescent="0.2">
      <c r="A5902">
        <v>5901</v>
      </c>
      <c r="B5902" s="9">
        <v>45945.735648148147</v>
      </c>
      <c r="C5902">
        <v>8.7100000000000009</v>
      </c>
    </row>
    <row r="5903" spans="1:3" x14ac:dyDescent="0.2">
      <c r="A5903">
        <v>5902</v>
      </c>
      <c r="B5903" s="9">
        <v>45945.777314814812</v>
      </c>
      <c r="C5903">
        <v>8.66</v>
      </c>
    </row>
    <row r="5904" spans="1:3" x14ac:dyDescent="0.2">
      <c r="A5904">
        <v>5903</v>
      </c>
      <c r="B5904" s="9">
        <v>45945.818981481483</v>
      </c>
      <c r="C5904">
        <v>8.7100000000000009</v>
      </c>
    </row>
    <row r="5905" spans="1:3" x14ac:dyDescent="0.2">
      <c r="A5905">
        <v>5904</v>
      </c>
      <c r="B5905" s="9">
        <v>45945.860648148147</v>
      </c>
      <c r="C5905">
        <v>8.7100000000000009</v>
      </c>
    </row>
    <row r="5906" spans="1:3" x14ac:dyDescent="0.2">
      <c r="A5906">
        <v>5905</v>
      </c>
      <c r="B5906" s="9">
        <v>45945.902314814812</v>
      </c>
      <c r="C5906">
        <v>8.75</v>
      </c>
    </row>
    <row r="5907" spans="1:3" x14ac:dyDescent="0.2">
      <c r="A5907">
        <v>5906</v>
      </c>
      <c r="B5907" s="9">
        <v>45945.943981481483</v>
      </c>
      <c r="C5907">
        <v>8.66</v>
      </c>
    </row>
    <row r="5908" spans="1:3" x14ac:dyDescent="0.2">
      <c r="A5908">
        <v>5907</v>
      </c>
      <c r="B5908" s="9">
        <v>45945.985648148147</v>
      </c>
      <c r="C5908">
        <v>8.6199999999999992</v>
      </c>
    </row>
    <row r="5909" spans="1:3" x14ac:dyDescent="0.2">
      <c r="A5909">
        <v>5908</v>
      </c>
      <c r="B5909" s="9">
        <v>45946.027314814812</v>
      </c>
      <c r="C5909">
        <v>8.7100000000000009</v>
      </c>
    </row>
    <row r="5910" spans="1:3" x14ac:dyDescent="0.2">
      <c r="A5910">
        <v>5909</v>
      </c>
      <c r="B5910" s="9">
        <v>45946.068981481483</v>
      </c>
      <c r="C5910">
        <v>8.6199999999999992</v>
      </c>
    </row>
    <row r="5911" spans="1:3" x14ac:dyDescent="0.2">
      <c r="A5911">
        <v>5910</v>
      </c>
      <c r="B5911" s="9">
        <v>45946.110648148147</v>
      </c>
      <c r="C5911">
        <v>8.58</v>
      </c>
    </row>
    <row r="5912" spans="1:3" x14ac:dyDescent="0.2">
      <c r="A5912">
        <v>5911</v>
      </c>
      <c r="B5912" s="9">
        <v>45946.152314814812</v>
      </c>
      <c r="C5912">
        <v>8.58</v>
      </c>
    </row>
    <row r="5913" spans="1:3" x14ac:dyDescent="0.2">
      <c r="A5913">
        <v>5912</v>
      </c>
      <c r="B5913" s="9">
        <v>45946.193981481483</v>
      </c>
      <c r="C5913">
        <v>8.5299999999999994</v>
      </c>
    </row>
    <row r="5914" spans="1:3" x14ac:dyDescent="0.2">
      <c r="A5914">
        <v>5913</v>
      </c>
      <c r="B5914" s="9">
        <v>45946.235648148147</v>
      </c>
      <c r="C5914">
        <v>8.6199999999999992</v>
      </c>
    </row>
    <row r="5915" spans="1:3" x14ac:dyDescent="0.2">
      <c r="A5915">
        <v>5914</v>
      </c>
      <c r="B5915" s="9">
        <v>45946.277314814812</v>
      </c>
      <c r="C5915">
        <v>8.66</v>
      </c>
    </row>
    <row r="5916" spans="1:3" x14ac:dyDescent="0.2">
      <c r="A5916">
        <v>5915</v>
      </c>
      <c r="B5916" s="9">
        <v>45946.318981481483</v>
      </c>
      <c r="C5916">
        <v>8.66</v>
      </c>
    </row>
    <row r="5917" spans="1:3" x14ac:dyDescent="0.2">
      <c r="A5917">
        <v>5916</v>
      </c>
      <c r="B5917" s="9">
        <v>45946.360648148147</v>
      </c>
      <c r="C5917">
        <v>8.58</v>
      </c>
    </row>
    <row r="5918" spans="1:3" x14ac:dyDescent="0.2">
      <c r="A5918">
        <v>5917</v>
      </c>
      <c r="B5918" s="9">
        <v>45946.402314814812</v>
      </c>
      <c r="C5918">
        <v>8.58</v>
      </c>
    </row>
    <row r="5919" spans="1:3" x14ac:dyDescent="0.2">
      <c r="A5919">
        <v>5918</v>
      </c>
      <c r="B5919" s="9">
        <v>45946.443981481483</v>
      </c>
      <c r="C5919">
        <v>8.6199999999999992</v>
      </c>
    </row>
    <row r="5920" spans="1:3" x14ac:dyDescent="0.2">
      <c r="A5920">
        <v>5919</v>
      </c>
      <c r="B5920" s="9">
        <v>45946.485648148147</v>
      </c>
      <c r="C5920">
        <v>8.66</v>
      </c>
    </row>
    <row r="5921" spans="1:3" x14ac:dyDescent="0.2">
      <c r="A5921">
        <v>5920</v>
      </c>
      <c r="B5921" s="9">
        <v>45946.527314814812</v>
      </c>
      <c r="C5921">
        <v>8.7100000000000009</v>
      </c>
    </row>
    <row r="5922" spans="1:3" x14ac:dyDescent="0.2">
      <c r="A5922">
        <v>5921</v>
      </c>
      <c r="B5922" s="9">
        <v>45946.568981481483</v>
      </c>
      <c r="C5922">
        <v>8.7100000000000009</v>
      </c>
    </row>
    <row r="5923" spans="1:3" x14ac:dyDescent="0.2">
      <c r="A5923">
        <v>5922</v>
      </c>
      <c r="B5923" s="9">
        <v>45946.610648148147</v>
      </c>
      <c r="C5923">
        <v>8.75</v>
      </c>
    </row>
    <row r="5924" spans="1:3" x14ac:dyDescent="0.2">
      <c r="A5924">
        <v>5923</v>
      </c>
      <c r="B5924" s="9">
        <v>45946.652314814812</v>
      </c>
      <c r="C5924">
        <v>8.8800000000000008</v>
      </c>
    </row>
    <row r="5925" spans="1:3" x14ac:dyDescent="0.2">
      <c r="A5925">
        <v>5924</v>
      </c>
      <c r="B5925" s="9">
        <v>45946.693981481483</v>
      </c>
      <c r="C5925">
        <v>8.83</v>
      </c>
    </row>
    <row r="5926" spans="1:3" x14ac:dyDescent="0.2">
      <c r="A5926">
        <v>5925</v>
      </c>
      <c r="B5926" s="9">
        <v>45946.735648148147</v>
      </c>
      <c r="C5926">
        <v>9.0500000000000007</v>
      </c>
    </row>
    <row r="5927" spans="1:3" x14ac:dyDescent="0.2">
      <c r="A5927">
        <v>5926</v>
      </c>
      <c r="B5927" s="9">
        <v>45946.777314814812</v>
      </c>
      <c r="C5927">
        <v>8.92</v>
      </c>
    </row>
    <row r="5928" spans="1:3" x14ac:dyDescent="0.2">
      <c r="A5928">
        <v>5927</v>
      </c>
      <c r="B5928" s="9">
        <v>45946.818981481483</v>
      </c>
      <c r="C5928">
        <v>8.8800000000000008</v>
      </c>
    </row>
    <row r="5929" spans="1:3" x14ac:dyDescent="0.2">
      <c r="A5929">
        <v>5928</v>
      </c>
      <c r="B5929" s="9">
        <v>45946.860648148147</v>
      </c>
      <c r="C5929">
        <v>9.01</v>
      </c>
    </row>
    <row r="5930" spans="1:3" x14ac:dyDescent="0.2">
      <c r="A5930">
        <v>5929</v>
      </c>
      <c r="B5930" s="9">
        <v>45946.902314814812</v>
      </c>
      <c r="C5930">
        <v>9.18</v>
      </c>
    </row>
    <row r="5931" spans="1:3" x14ac:dyDescent="0.2">
      <c r="A5931">
        <v>5930</v>
      </c>
      <c r="B5931" s="9">
        <v>45946.943981481483</v>
      </c>
      <c r="C5931">
        <v>9.2200000000000006</v>
      </c>
    </row>
    <row r="5932" spans="1:3" x14ac:dyDescent="0.2">
      <c r="A5932">
        <v>5931</v>
      </c>
      <c r="B5932" s="9">
        <v>45946.985648148147</v>
      </c>
      <c r="C5932">
        <v>9.31</v>
      </c>
    </row>
    <row r="5933" spans="1:3" x14ac:dyDescent="0.2">
      <c r="A5933">
        <v>5932</v>
      </c>
      <c r="B5933" s="9">
        <v>45947.027314814812</v>
      </c>
      <c r="C5933">
        <v>9.39</v>
      </c>
    </row>
    <row r="5934" spans="1:3" x14ac:dyDescent="0.2">
      <c r="A5934">
        <v>5933</v>
      </c>
      <c r="B5934" s="9">
        <v>45947.068981481483</v>
      </c>
      <c r="C5934">
        <v>9.48</v>
      </c>
    </row>
    <row r="5935" spans="1:3" x14ac:dyDescent="0.2">
      <c r="A5935">
        <v>5934</v>
      </c>
      <c r="B5935" s="9">
        <v>45947.110648148147</v>
      </c>
      <c r="C5935">
        <v>9.69</v>
      </c>
    </row>
    <row r="5936" spans="1:3" x14ac:dyDescent="0.2">
      <c r="A5936">
        <v>5935</v>
      </c>
      <c r="B5936" s="9">
        <v>45947.152314814812</v>
      </c>
      <c r="C5936">
        <v>9.74</v>
      </c>
    </row>
    <row r="5937" spans="1:3" x14ac:dyDescent="0.2">
      <c r="A5937">
        <v>5936</v>
      </c>
      <c r="B5937" s="9">
        <v>45947.193981481483</v>
      </c>
      <c r="C5937">
        <v>9.61</v>
      </c>
    </row>
    <row r="5938" spans="1:3" x14ac:dyDescent="0.2">
      <c r="A5938">
        <v>5937</v>
      </c>
      <c r="B5938" s="9">
        <v>45947.235648148147</v>
      </c>
      <c r="C5938">
        <v>10.119999999999999</v>
      </c>
    </row>
    <row r="5939" spans="1:3" x14ac:dyDescent="0.2">
      <c r="A5939">
        <v>5938</v>
      </c>
      <c r="B5939" s="9">
        <v>45947.277314814812</v>
      </c>
      <c r="C5939">
        <v>10.16</v>
      </c>
    </row>
    <row r="5940" spans="1:3" x14ac:dyDescent="0.2">
      <c r="A5940">
        <v>5939</v>
      </c>
      <c r="B5940" s="9">
        <v>45947.318981481483</v>
      </c>
      <c r="C5940">
        <v>10.119999999999999</v>
      </c>
    </row>
    <row r="5941" spans="1:3" x14ac:dyDescent="0.2">
      <c r="A5941">
        <v>5940</v>
      </c>
      <c r="B5941" s="9">
        <v>45947.360648148147</v>
      </c>
      <c r="C5941">
        <v>10.119999999999999</v>
      </c>
    </row>
    <row r="5942" spans="1:3" x14ac:dyDescent="0.2">
      <c r="A5942">
        <v>5941</v>
      </c>
      <c r="B5942" s="9">
        <v>45947.402314814812</v>
      </c>
      <c r="C5942">
        <v>10.08</v>
      </c>
    </row>
    <row r="5943" spans="1:3" x14ac:dyDescent="0.2">
      <c r="A5943">
        <v>5942</v>
      </c>
      <c r="B5943" s="9">
        <v>45947.443981481483</v>
      </c>
      <c r="C5943">
        <v>10.119999999999999</v>
      </c>
    </row>
    <row r="5944" spans="1:3" x14ac:dyDescent="0.2">
      <c r="A5944">
        <v>5943</v>
      </c>
      <c r="B5944" s="9">
        <v>45947.485648148147</v>
      </c>
      <c r="C5944">
        <v>10.29</v>
      </c>
    </row>
    <row r="5945" spans="1:3" x14ac:dyDescent="0.2">
      <c r="A5945">
        <v>5944</v>
      </c>
      <c r="B5945" s="9">
        <v>45947.527314814812</v>
      </c>
      <c r="C5945">
        <v>10.119999999999999</v>
      </c>
    </row>
    <row r="5946" spans="1:3" x14ac:dyDescent="0.2">
      <c r="A5946">
        <v>5945</v>
      </c>
      <c r="B5946" s="9">
        <v>45947.568981481483</v>
      </c>
      <c r="C5946">
        <v>9.99</v>
      </c>
    </row>
    <row r="5947" spans="1:3" x14ac:dyDescent="0.2">
      <c r="A5947">
        <v>5946</v>
      </c>
      <c r="B5947" s="9">
        <v>45947.610648148147</v>
      </c>
      <c r="C5947">
        <v>9.82</v>
      </c>
    </row>
    <row r="5948" spans="1:3" x14ac:dyDescent="0.2">
      <c r="A5948">
        <v>5947</v>
      </c>
      <c r="B5948" s="9">
        <v>45947.652314814812</v>
      </c>
      <c r="C5948">
        <v>10.16</v>
      </c>
    </row>
    <row r="5949" spans="1:3" x14ac:dyDescent="0.2">
      <c r="A5949">
        <v>5948</v>
      </c>
      <c r="B5949" s="9">
        <v>45947.693981481483</v>
      </c>
      <c r="C5949">
        <v>10.16</v>
      </c>
    </row>
    <row r="5950" spans="1:3" x14ac:dyDescent="0.2">
      <c r="A5950">
        <v>5949</v>
      </c>
      <c r="B5950" s="9">
        <v>45947.735648148147</v>
      </c>
      <c r="C5950">
        <v>10.38</v>
      </c>
    </row>
    <row r="5951" spans="1:3" x14ac:dyDescent="0.2">
      <c r="A5951">
        <v>5950</v>
      </c>
      <c r="B5951" s="9">
        <v>45947.777314814812</v>
      </c>
      <c r="C5951">
        <v>10.34</v>
      </c>
    </row>
    <row r="5952" spans="1:3" x14ac:dyDescent="0.2">
      <c r="A5952">
        <v>5951</v>
      </c>
      <c r="B5952" s="9">
        <v>45947.818981481483</v>
      </c>
      <c r="C5952">
        <v>10.34</v>
      </c>
    </row>
    <row r="5953" spans="1:3" x14ac:dyDescent="0.2">
      <c r="A5953">
        <v>5952</v>
      </c>
      <c r="B5953" s="9">
        <v>45947.860648148147</v>
      </c>
      <c r="C5953">
        <v>10.210000000000001</v>
      </c>
    </row>
    <row r="5954" spans="1:3" x14ac:dyDescent="0.2">
      <c r="A5954">
        <v>5953</v>
      </c>
      <c r="B5954" s="9">
        <v>45947.902314814812</v>
      </c>
      <c r="C5954">
        <v>10.210000000000001</v>
      </c>
    </row>
    <row r="5955" spans="1:3" x14ac:dyDescent="0.2">
      <c r="A5955">
        <v>5954</v>
      </c>
      <c r="B5955" s="9">
        <v>45947.943981481483</v>
      </c>
      <c r="C5955">
        <v>10.34</v>
      </c>
    </row>
    <row r="5956" spans="1:3" x14ac:dyDescent="0.2">
      <c r="A5956">
        <v>5955</v>
      </c>
      <c r="B5956" s="9">
        <v>45947.985648148147</v>
      </c>
      <c r="C5956">
        <v>10.16</v>
      </c>
    </row>
    <row r="5957" spans="1:3" x14ac:dyDescent="0.2">
      <c r="A5957">
        <v>5956</v>
      </c>
      <c r="B5957" s="9">
        <v>45948.027314814812</v>
      </c>
      <c r="C5957">
        <v>10.039999999999999</v>
      </c>
    </row>
    <row r="5958" spans="1:3" x14ac:dyDescent="0.2">
      <c r="A5958">
        <v>5957</v>
      </c>
      <c r="B5958" s="9">
        <v>45948.068981481483</v>
      </c>
      <c r="C5958">
        <v>9.91</v>
      </c>
    </row>
    <row r="5959" spans="1:3" x14ac:dyDescent="0.2">
      <c r="A5959">
        <v>5958</v>
      </c>
      <c r="B5959" s="9">
        <v>45948.110648148147</v>
      </c>
      <c r="C5959">
        <v>9.74</v>
      </c>
    </row>
    <row r="5960" spans="1:3" x14ac:dyDescent="0.2">
      <c r="A5960">
        <v>5959</v>
      </c>
      <c r="B5960" s="9">
        <v>45948.152314814812</v>
      </c>
      <c r="C5960">
        <v>9.69</v>
      </c>
    </row>
    <row r="5961" spans="1:3" x14ac:dyDescent="0.2">
      <c r="A5961">
        <v>5960</v>
      </c>
      <c r="B5961" s="9">
        <v>45948.193981481483</v>
      </c>
      <c r="C5961">
        <v>9.69</v>
      </c>
    </row>
    <row r="5962" spans="1:3" x14ac:dyDescent="0.2">
      <c r="A5962">
        <v>5961</v>
      </c>
      <c r="B5962" s="9">
        <v>45948.235648148147</v>
      </c>
      <c r="C5962">
        <v>9.61</v>
      </c>
    </row>
    <row r="5963" spans="1:3" x14ac:dyDescent="0.2">
      <c r="A5963">
        <v>5962</v>
      </c>
      <c r="B5963" s="9">
        <v>45948.277314814812</v>
      </c>
      <c r="C5963">
        <v>9.56</v>
      </c>
    </row>
    <row r="5964" spans="1:3" x14ac:dyDescent="0.2">
      <c r="A5964">
        <v>5963</v>
      </c>
      <c r="B5964" s="9">
        <v>45948.318981481483</v>
      </c>
      <c r="C5964">
        <v>9.56</v>
      </c>
    </row>
    <row r="5965" spans="1:3" x14ac:dyDescent="0.2">
      <c r="A5965">
        <v>5964</v>
      </c>
      <c r="B5965" s="9">
        <v>45948.360648148147</v>
      </c>
      <c r="C5965">
        <v>9.56</v>
      </c>
    </row>
    <row r="5966" spans="1:3" x14ac:dyDescent="0.2">
      <c r="A5966">
        <v>5965</v>
      </c>
      <c r="B5966" s="9">
        <v>45948.402314814812</v>
      </c>
      <c r="C5966">
        <v>9.61</v>
      </c>
    </row>
    <row r="5967" spans="1:3" x14ac:dyDescent="0.2">
      <c r="A5967">
        <v>5966</v>
      </c>
      <c r="B5967" s="9">
        <v>45948.443981481483</v>
      </c>
      <c r="C5967">
        <v>9.56</v>
      </c>
    </row>
    <row r="5968" spans="1:3" x14ac:dyDescent="0.2">
      <c r="A5968">
        <v>5967</v>
      </c>
      <c r="B5968" s="9">
        <v>45948.485648148147</v>
      </c>
      <c r="C5968">
        <v>9.61</v>
      </c>
    </row>
    <row r="5969" spans="1:3" x14ac:dyDescent="0.2">
      <c r="A5969">
        <v>5968</v>
      </c>
      <c r="B5969" s="9">
        <v>45948.527314814812</v>
      </c>
      <c r="C5969">
        <v>9.61</v>
      </c>
    </row>
    <row r="5970" spans="1:3" x14ac:dyDescent="0.2">
      <c r="A5970">
        <v>5969</v>
      </c>
      <c r="B5970" s="9">
        <v>45948.568981481483</v>
      </c>
      <c r="C5970">
        <v>9.61</v>
      </c>
    </row>
    <row r="5971" spans="1:3" x14ac:dyDescent="0.2">
      <c r="A5971">
        <v>5970</v>
      </c>
      <c r="B5971" s="9">
        <v>45948.610648148147</v>
      </c>
      <c r="C5971">
        <v>9.61</v>
      </c>
    </row>
    <row r="5972" spans="1:3" x14ac:dyDescent="0.2">
      <c r="A5972">
        <v>5971</v>
      </c>
      <c r="B5972" s="9">
        <v>45948.652314814812</v>
      </c>
      <c r="C5972">
        <v>9.61</v>
      </c>
    </row>
    <row r="5973" spans="1:3" x14ac:dyDescent="0.2">
      <c r="A5973">
        <v>5972</v>
      </c>
      <c r="B5973" s="9">
        <v>45948.693981481483</v>
      </c>
      <c r="C5973">
        <v>9.56</v>
      </c>
    </row>
    <row r="5974" spans="1:3" x14ac:dyDescent="0.2">
      <c r="A5974">
        <v>5973</v>
      </c>
      <c r="B5974" s="9">
        <v>45948.735648148147</v>
      </c>
      <c r="C5974">
        <v>9.48</v>
      </c>
    </row>
    <row r="5975" spans="1:3" x14ac:dyDescent="0.2">
      <c r="A5975">
        <v>5974</v>
      </c>
      <c r="B5975" s="9">
        <v>45948.777314814812</v>
      </c>
      <c r="C5975">
        <v>9.31</v>
      </c>
    </row>
    <row r="5976" spans="1:3" x14ac:dyDescent="0.2">
      <c r="A5976">
        <v>5975</v>
      </c>
      <c r="B5976" s="9">
        <v>45948.818981481483</v>
      </c>
      <c r="C5976">
        <v>9.31</v>
      </c>
    </row>
    <row r="5977" spans="1:3" x14ac:dyDescent="0.2">
      <c r="A5977">
        <v>5976</v>
      </c>
      <c r="B5977" s="9">
        <v>45948.860648148147</v>
      </c>
      <c r="C5977">
        <v>9.18</v>
      </c>
    </row>
    <row r="5978" spans="1:3" x14ac:dyDescent="0.2">
      <c r="A5978">
        <v>5977</v>
      </c>
      <c r="B5978" s="9">
        <v>45948.902314814812</v>
      </c>
      <c r="C5978">
        <v>9.18</v>
      </c>
    </row>
    <row r="5979" spans="1:3" x14ac:dyDescent="0.2">
      <c r="A5979">
        <v>5978</v>
      </c>
      <c r="B5979" s="9">
        <v>45948.943981481483</v>
      </c>
      <c r="C5979">
        <v>9.18</v>
      </c>
    </row>
    <row r="5980" spans="1:3" x14ac:dyDescent="0.2">
      <c r="A5980">
        <v>5979</v>
      </c>
      <c r="B5980" s="9">
        <v>45948.985648148147</v>
      </c>
      <c r="C5980">
        <v>9.14</v>
      </c>
    </row>
    <row r="5981" spans="1:3" x14ac:dyDescent="0.2">
      <c r="A5981">
        <v>5980</v>
      </c>
      <c r="B5981" s="9">
        <v>45949.027314814812</v>
      </c>
      <c r="C5981">
        <v>9.09</v>
      </c>
    </row>
    <row r="5982" spans="1:3" x14ac:dyDescent="0.2">
      <c r="A5982">
        <v>5981</v>
      </c>
      <c r="B5982" s="9">
        <v>45949.068981481483</v>
      </c>
      <c r="C5982">
        <v>9.01</v>
      </c>
    </row>
    <row r="5983" spans="1:3" x14ac:dyDescent="0.2">
      <c r="A5983">
        <v>5982</v>
      </c>
      <c r="B5983" s="9">
        <v>45949.110648148147</v>
      </c>
      <c r="C5983">
        <v>8.9600000000000009</v>
      </c>
    </row>
    <row r="5984" spans="1:3" x14ac:dyDescent="0.2">
      <c r="A5984">
        <v>5983</v>
      </c>
      <c r="B5984" s="9">
        <v>45949.152314814812</v>
      </c>
      <c r="C5984">
        <v>8.9600000000000009</v>
      </c>
    </row>
    <row r="5985" spans="1:3" x14ac:dyDescent="0.2">
      <c r="A5985">
        <v>5984</v>
      </c>
      <c r="B5985" s="9">
        <v>45949.193981481483</v>
      </c>
      <c r="C5985">
        <v>9.01</v>
      </c>
    </row>
    <row r="5986" spans="1:3" x14ac:dyDescent="0.2">
      <c r="A5986">
        <v>5985</v>
      </c>
      <c r="B5986" s="9">
        <v>45949.235648148147</v>
      </c>
      <c r="C5986">
        <v>9.01</v>
      </c>
    </row>
    <row r="5987" spans="1:3" x14ac:dyDescent="0.2">
      <c r="A5987">
        <v>5986</v>
      </c>
      <c r="B5987" s="9">
        <v>45949.277314814812</v>
      </c>
      <c r="C5987">
        <v>8.9600000000000009</v>
      </c>
    </row>
    <row r="5988" spans="1:3" x14ac:dyDescent="0.2">
      <c r="A5988">
        <v>5987</v>
      </c>
      <c r="B5988" s="9">
        <v>45949.318981481483</v>
      </c>
      <c r="C5988">
        <v>8.9600000000000009</v>
      </c>
    </row>
    <row r="5989" spans="1:3" x14ac:dyDescent="0.2">
      <c r="A5989">
        <v>5988</v>
      </c>
      <c r="B5989" s="9">
        <v>45949.360648148147</v>
      </c>
      <c r="C5989">
        <v>8.92</v>
      </c>
    </row>
    <row r="5990" spans="1:3" x14ac:dyDescent="0.2">
      <c r="A5990">
        <v>5989</v>
      </c>
      <c r="B5990" s="9">
        <v>45949.402314814812</v>
      </c>
      <c r="C5990">
        <v>8.92</v>
      </c>
    </row>
    <row r="5991" spans="1:3" x14ac:dyDescent="0.2">
      <c r="A5991">
        <v>5990</v>
      </c>
      <c r="B5991" s="9">
        <v>45949.443981481483</v>
      </c>
      <c r="C5991">
        <v>8.92</v>
      </c>
    </row>
    <row r="5992" spans="1:3" x14ac:dyDescent="0.2">
      <c r="A5992">
        <v>5991</v>
      </c>
      <c r="B5992" s="9">
        <v>45949.485648148147</v>
      </c>
      <c r="C5992">
        <v>8.8800000000000008</v>
      </c>
    </row>
    <row r="5993" spans="1:3" x14ac:dyDescent="0.2">
      <c r="A5993">
        <v>5992</v>
      </c>
      <c r="B5993" s="9">
        <v>45949.527314814812</v>
      </c>
      <c r="C5993">
        <v>8.8800000000000008</v>
      </c>
    </row>
    <row r="5994" spans="1:3" x14ac:dyDescent="0.2">
      <c r="A5994">
        <v>5993</v>
      </c>
      <c r="B5994" s="9">
        <v>45949.568981481483</v>
      </c>
      <c r="C5994">
        <v>8.8800000000000008</v>
      </c>
    </row>
    <row r="5995" spans="1:3" x14ac:dyDescent="0.2">
      <c r="A5995">
        <v>5994</v>
      </c>
      <c r="B5995" s="9">
        <v>45949.610648148147</v>
      </c>
      <c r="C5995">
        <v>8.83</v>
      </c>
    </row>
    <row r="5996" spans="1:3" x14ac:dyDescent="0.2">
      <c r="A5996">
        <v>5995</v>
      </c>
      <c r="B5996" s="9">
        <v>45949.652314814812</v>
      </c>
      <c r="C5996">
        <v>8.83</v>
      </c>
    </row>
    <row r="5997" spans="1:3" x14ac:dyDescent="0.2">
      <c r="A5997">
        <v>5996</v>
      </c>
      <c r="B5997" s="9">
        <v>45949.693981481483</v>
      </c>
      <c r="C5997">
        <v>8.83</v>
      </c>
    </row>
    <row r="5998" spans="1:3" x14ac:dyDescent="0.2">
      <c r="A5998">
        <v>5997</v>
      </c>
      <c r="B5998" s="9">
        <v>45949.735648148147</v>
      </c>
      <c r="C5998">
        <v>8.83</v>
      </c>
    </row>
    <row r="5999" spans="1:3" x14ac:dyDescent="0.2">
      <c r="A5999">
        <v>5998</v>
      </c>
      <c r="B5999" s="9">
        <v>45949.777314814812</v>
      </c>
      <c r="C5999">
        <v>8.75</v>
      </c>
    </row>
    <row r="6000" spans="1:3" x14ac:dyDescent="0.2">
      <c r="A6000">
        <v>5999</v>
      </c>
      <c r="B6000" s="9">
        <v>45949.818981481483</v>
      </c>
      <c r="C6000">
        <v>8.75</v>
      </c>
    </row>
    <row r="6001" spans="1:3" x14ac:dyDescent="0.2">
      <c r="A6001">
        <v>6000</v>
      </c>
      <c r="B6001" s="9">
        <v>45949.860648148147</v>
      </c>
      <c r="C6001">
        <v>8.7100000000000009</v>
      </c>
    </row>
    <row r="6002" spans="1:3" x14ac:dyDescent="0.2">
      <c r="A6002">
        <v>6001</v>
      </c>
      <c r="B6002" s="9">
        <v>45949.902314814812</v>
      </c>
      <c r="C6002">
        <v>8.6199999999999992</v>
      </c>
    </row>
    <row r="6003" spans="1:3" x14ac:dyDescent="0.2">
      <c r="A6003">
        <v>6002</v>
      </c>
      <c r="B6003" s="9">
        <v>45949.943981481483</v>
      </c>
      <c r="C6003">
        <v>8.58</v>
      </c>
    </row>
    <row r="6004" spans="1:3" x14ac:dyDescent="0.2">
      <c r="A6004">
        <v>6003</v>
      </c>
      <c r="B6004" s="9">
        <v>45949.985648148147</v>
      </c>
      <c r="C6004">
        <v>8.5299999999999994</v>
      </c>
    </row>
    <row r="6005" spans="1:3" x14ac:dyDescent="0.2">
      <c r="A6005">
        <v>6004</v>
      </c>
      <c r="B6005" s="9">
        <v>45950.027314814812</v>
      </c>
      <c r="C6005">
        <v>8.41</v>
      </c>
    </row>
    <row r="6006" spans="1:3" x14ac:dyDescent="0.2">
      <c r="A6006">
        <v>6005</v>
      </c>
      <c r="B6006" s="9">
        <v>45950.068981481483</v>
      </c>
      <c r="C6006">
        <v>8.41</v>
      </c>
    </row>
    <row r="6007" spans="1:3" x14ac:dyDescent="0.2">
      <c r="A6007">
        <v>6006</v>
      </c>
      <c r="B6007" s="9">
        <v>45950.110648148147</v>
      </c>
      <c r="C6007">
        <v>8.41</v>
      </c>
    </row>
    <row r="6008" spans="1:3" x14ac:dyDescent="0.2">
      <c r="A6008">
        <v>6007</v>
      </c>
      <c r="B6008" s="9">
        <v>45950.152314814812</v>
      </c>
      <c r="C6008">
        <v>8.36</v>
      </c>
    </row>
    <row r="6009" spans="1:3" x14ac:dyDescent="0.2">
      <c r="A6009">
        <v>6008</v>
      </c>
      <c r="B6009" s="9">
        <v>45950.193981481483</v>
      </c>
      <c r="C6009">
        <v>8.41</v>
      </c>
    </row>
    <row r="6010" spans="1:3" x14ac:dyDescent="0.2">
      <c r="A6010">
        <v>6009</v>
      </c>
      <c r="B6010" s="9">
        <v>45950.235648148147</v>
      </c>
      <c r="C6010">
        <v>8.36</v>
      </c>
    </row>
    <row r="6011" spans="1:3" x14ac:dyDescent="0.2">
      <c r="A6011">
        <v>6010</v>
      </c>
      <c r="B6011" s="9">
        <v>45950.277314814812</v>
      </c>
      <c r="C6011">
        <v>8.32</v>
      </c>
    </row>
    <row r="6012" spans="1:3" x14ac:dyDescent="0.2">
      <c r="A6012">
        <v>6011</v>
      </c>
      <c r="B6012" s="9">
        <v>45950.318981481483</v>
      </c>
      <c r="C6012">
        <v>8.32</v>
      </c>
    </row>
    <row r="6013" spans="1:3" x14ac:dyDescent="0.2">
      <c r="A6013">
        <v>6012</v>
      </c>
      <c r="B6013" s="9">
        <v>45950.360648148147</v>
      </c>
      <c r="C6013">
        <v>8.4499999999999993</v>
      </c>
    </row>
    <row r="6014" spans="1:3" x14ac:dyDescent="0.2">
      <c r="A6014">
        <v>6013</v>
      </c>
      <c r="B6014" s="9">
        <v>45950.402314814812</v>
      </c>
      <c r="C6014">
        <v>8.58</v>
      </c>
    </row>
    <row r="6015" spans="1:3" x14ac:dyDescent="0.2">
      <c r="A6015">
        <v>6014</v>
      </c>
      <c r="B6015" s="9">
        <v>45950.443981481483</v>
      </c>
      <c r="C6015">
        <v>8.58</v>
      </c>
    </row>
    <row r="6016" spans="1:3" x14ac:dyDescent="0.2">
      <c r="A6016">
        <v>6015</v>
      </c>
      <c r="B6016" s="9">
        <v>45950.485648148147</v>
      </c>
      <c r="C6016">
        <v>8.4499999999999993</v>
      </c>
    </row>
    <row r="6017" spans="1:3" x14ac:dyDescent="0.2">
      <c r="A6017">
        <v>6016</v>
      </c>
      <c r="B6017" s="9">
        <v>45950.527314814812</v>
      </c>
      <c r="C6017">
        <v>8.41</v>
      </c>
    </row>
    <row r="6018" spans="1:3" x14ac:dyDescent="0.2">
      <c r="A6018">
        <v>6017</v>
      </c>
      <c r="B6018" s="9">
        <v>45950.568981481483</v>
      </c>
      <c r="C6018">
        <v>8.36</v>
      </c>
    </row>
    <row r="6019" spans="1:3" x14ac:dyDescent="0.2">
      <c r="A6019">
        <v>6018</v>
      </c>
      <c r="B6019" s="9">
        <v>45950.610648148147</v>
      </c>
      <c r="C6019">
        <v>8.49</v>
      </c>
    </row>
    <row r="6020" spans="1:3" x14ac:dyDescent="0.2">
      <c r="A6020">
        <v>6019</v>
      </c>
      <c r="B6020" s="9">
        <v>45950.652314814812</v>
      </c>
      <c r="C6020">
        <v>8.6199999999999992</v>
      </c>
    </row>
    <row r="6021" spans="1:3" x14ac:dyDescent="0.2">
      <c r="A6021">
        <v>6020</v>
      </c>
      <c r="B6021" s="9">
        <v>45950.693981481483</v>
      </c>
      <c r="C6021">
        <v>8.49</v>
      </c>
    </row>
    <row r="6022" spans="1:3" x14ac:dyDescent="0.2">
      <c r="A6022">
        <v>6021</v>
      </c>
      <c r="B6022" s="9">
        <v>45950.735648148147</v>
      </c>
      <c r="C6022">
        <v>8.49</v>
      </c>
    </row>
    <row r="6023" spans="1:3" x14ac:dyDescent="0.2">
      <c r="A6023">
        <v>6022</v>
      </c>
      <c r="B6023" s="9">
        <v>45950.777314814812</v>
      </c>
      <c r="C6023">
        <v>8.58</v>
      </c>
    </row>
    <row r="6024" spans="1:3" x14ac:dyDescent="0.2">
      <c r="A6024">
        <v>6023</v>
      </c>
      <c r="B6024" s="9">
        <v>45950.818981481483</v>
      </c>
      <c r="C6024">
        <v>8.58</v>
      </c>
    </row>
    <row r="6025" spans="1:3" x14ac:dyDescent="0.2">
      <c r="A6025">
        <v>6024</v>
      </c>
      <c r="B6025" s="9">
        <v>45950.860648148147</v>
      </c>
      <c r="C6025">
        <v>8.66</v>
      </c>
    </row>
    <row r="6026" spans="1:3" x14ac:dyDescent="0.2">
      <c r="A6026">
        <v>6025</v>
      </c>
      <c r="B6026" s="9">
        <v>45950.902314814812</v>
      </c>
      <c r="C6026">
        <v>8.66</v>
      </c>
    </row>
    <row r="6027" spans="1:3" x14ac:dyDescent="0.2">
      <c r="A6027">
        <v>6026</v>
      </c>
      <c r="B6027" s="9">
        <v>45950.943981481483</v>
      </c>
      <c r="C6027">
        <v>8.75</v>
      </c>
    </row>
    <row r="6028" spans="1:3" x14ac:dyDescent="0.2">
      <c r="A6028">
        <v>6027</v>
      </c>
      <c r="B6028" s="9">
        <v>45950.985648148147</v>
      </c>
      <c r="C6028">
        <v>8.83</v>
      </c>
    </row>
    <row r="6029" spans="1:3" x14ac:dyDescent="0.2">
      <c r="A6029">
        <v>6028</v>
      </c>
      <c r="B6029" s="9">
        <v>45951.027314814812</v>
      </c>
      <c r="C6029">
        <v>8.7899999999999991</v>
      </c>
    </row>
    <row r="6030" spans="1:3" x14ac:dyDescent="0.2">
      <c r="A6030">
        <v>6029</v>
      </c>
      <c r="B6030" s="9">
        <v>45951.068981481483</v>
      </c>
      <c r="C6030">
        <v>8.7100000000000009</v>
      </c>
    </row>
    <row r="6031" spans="1:3" x14ac:dyDescent="0.2">
      <c r="A6031">
        <v>6030</v>
      </c>
      <c r="B6031" s="9">
        <v>45951.110648148147</v>
      </c>
      <c r="C6031">
        <v>8.6199999999999992</v>
      </c>
    </row>
    <row r="6032" spans="1:3" x14ac:dyDescent="0.2">
      <c r="A6032">
        <v>6031</v>
      </c>
      <c r="B6032" s="9">
        <v>45951.152314814812</v>
      </c>
      <c r="C6032">
        <v>8.5299999999999994</v>
      </c>
    </row>
    <row r="6033" spans="1:3" x14ac:dyDescent="0.2">
      <c r="A6033">
        <v>6032</v>
      </c>
      <c r="B6033" s="9">
        <v>45951.193981481483</v>
      </c>
      <c r="C6033">
        <v>8.58</v>
      </c>
    </row>
    <row r="6034" spans="1:3" x14ac:dyDescent="0.2">
      <c r="A6034">
        <v>6033</v>
      </c>
      <c r="B6034" s="9">
        <v>45951.235648148147</v>
      </c>
      <c r="C6034">
        <v>8.5299999999999994</v>
      </c>
    </row>
    <row r="6035" spans="1:3" x14ac:dyDescent="0.2">
      <c r="A6035">
        <v>6034</v>
      </c>
      <c r="B6035" s="9">
        <v>45951.277314814812</v>
      </c>
      <c r="C6035">
        <v>8.5299999999999994</v>
      </c>
    </row>
    <row r="6036" spans="1:3" x14ac:dyDescent="0.2">
      <c r="A6036">
        <v>6035</v>
      </c>
      <c r="B6036" s="9">
        <v>45951.318981481483</v>
      </c>
      <c r="C6036">
        <v>8.41</v>
      </c>
    </row>
    <row r="6037" spans="1:3" x14ac:dyDescent="0.2">
      <c r="A6037">
        <v>6036</v>
      </c>
      <c r="B6037" s="9">
        <v>45951.360648148147</v>
      </c>
      <c r="C6037">
        <v>8.41</v>
      </c>
    </row>
    <row r="6038" spans="1:3" x14ac:dyDescent="0.2">
      <c r="A6038">
        <v>6037</v>
      </c>
      <c r="B6038" s="9">
        <v>45951.402314814812</v>
      </c>
      <c r="C6038">
        <v>8.41</v>
      </c>
    </row>
    <row r="6039" spans="1:3" x14ac:dyDescent="0.2">
      <c r="A6039">
        <v>6038</v>
      </c>
      <c r="B6039" s="9">
        <v>45951.443981481483</v>
      </c>
      <c r="C6039">
        <v>8.4499999999999993</v>
      </c>
    </row>
    <row r="6040" spans="1:3" x14ac:dyDescent="0.2">
      <c r="A6040">
        <v>6039</v>
      </c>
      <c r="B6040" s="9">
        <v>45951.485648148147</v>
      </c>
      <c r="C6040">
        <v>8.4499999999999993</v>
      </c>
    </row>
    <row r="6041" spans="1:3" x14ac:dyDescent="0.2">
      <c r="A6041">
        <v>6040</v>
      </c>
      <c r="B6041" s="9">
        <v>45951.527314814812</v>
      </c>
      <c r="C6041">
        <v>8.5299999999999994</v>
      </c>
    </row>
    <row r="6042" spans="1:3" x14ac:dyDescent="0.2">
      <c r="A6042">
        <v>6041</v>
      </c>
      <c r="B6042" s="9">
        <v>45951.568981481483</v>
      </c>
      <c r="C6042">
        <v>8.5299999999999994</v>
      </c>
    </row>
    <row r="6043" spans="1:3" x14ac:dyDescent="0.2">
      <c r="A6043">
        <v>6042</v>
      </c>
      <c r="B6043" s="9">
        <v>45951.610648148147</v>
      </c>
      <c r="C6043">
        <v>8.4499999999999993</v>
      </c>
    </row>
    <row r="6044" spans="1:3" x14ac:dyDescent="0.2">
      <c r="A6044">
        <v>6043</v>
      </c>
      <c r="B6044" s="9">
        <v>45951.652314814812</v>
      </c>
      <c r="C6044">
        <v>8.4499999999999993</v>
      </c>
    </row>
    <row r="6045" spans="1:3" x14ac:dyDescent="0.2">
      <c r="A6045">
        <v>6044</v>
      </c>
      <c r="B6045" s="9">
        <v>45951.693981481483</v>
      </c>
      <c r="C6045">
        <v>8.36</v>
      </c>
    </row>
    <row r="6046" spans="1:3" x14ac:dyDescent="0.2">
      <c r="A6046">
        <v>6045</v>
      </c>
      <c r="B6046" s="9">
        <v>45951.735648148147</v>
      </c>
      <c r="C6046">
        <v>8.4499999999999993</v>
      </c>
    </row>
    <row r="6047" spans="1:3" x14ac:dyDescent="0.2">
      <c r="A6047">
        <v>6046</v>
      </c>
      <c r="B6047" s="9">
        <v>45951.777314814812</v>
      </c>
      <c r="C6047">
        <v>8.49</v>
      </c>
    </row>
    <row r="6048" spans="1:3" x14ac:dyDescent="0.2">
      <c r="A6048">
        <v>6047</v>
      </c>
      <c r="B6048" s="9">
        <v>45951.818981481483</v>
      </c>
      <c r="C6048">
        <v>8.5299999999999994</v>
      </c>
    </row>
    <row r="6049" spans="1:3" x14ac:dyDescent="0.2">
      <c r="A6049">
        <v>6048</v>
      </c>
      <c r="B6049" s="9">
        <v>45951.860648148147</v>
      </c>
      <c r="C6049">
        <v>8.49</v>
      </c>
    </row>
    <row r="6050" spans="1:3" x14ac:dyDescent="0.2">
      <c r="A6050">
        <v>6049</v>
      </c>
      <c r="B6050" s="9">
        <v>45951.902314814812</v>
      </c>
      <c r="C6050">
        <v>8.5299999999999994</v>
      </c>
    </row>
    <row r="6051" spans="1:3" x14ac:dyDescent="0.2">
      <c r="A6051">
        <v>6050</v>
      </c>
      <c r="B6051" s="9">
        <v>45951.943981481483</v>
      </c>
      <c r="C6051">
        <v>8.49</v>
      </c>
    </row>
    <row r="6052" spans="1:3" x14ac:dyDescent="0.2">
      <c r="A6052">
        <v>6051</v>
      </c>
      <c r="B6052" s="9">
        <v>45951.985648148147</v>
      </c>
      <c r="C6052">
        <v>8.41</v>
      </c>
    </row>
    <row r="6053" spans="1:3" x14ac:dyDescent="0.2">
      <c r="A6053">
        <v>6052</v>
      </c>
      <c r="B6053" s="9">
        <v>45952.027314814812</v>
      </c>
      <c r="C6053">
        <v>8.36</v>
      </c>
    </row>
    <row r="6054" spans="1:3" x14ac:dyDescent="0.2">
      <c r="A6054">
        <v>6053</v>
      </c>
      <c r="B6054" s="9">
        <v>45952.068981481483</v>
      </c>
      <c r="C6054">
        <v>8.32</v>
      </c>
    </row>
    <row r="6055" spans="1:3" x14ac:dyDescent="0.2">
      <c r="A6055">
        <v>6054</v>
      </c>
      <c r="B6055" s="9">
        <v>45952.110648148147</v>
      </c>
      <c r="C6055">
        <v>8.2799999999999994</v>
      </c>
    </row>
    <row r="6056" spans="1:3" x14ac:dyDescent="0.2">
      <c r="A6056">
        <v>6055</v>
      </c>
      <c r="B6056" s="9">
        <v>45952.152314814812</v>
      </c>
      <c r="C6056">
        <v>8.23</v>
      </c>
    </row>
    <row r="6057" spans="1:3" x14ac:dyDescent="0.2">
      <c r="A6057">
        <v>6056</v>
      </c>
      <c r="B6057" s="9">
        <v>45952.193981481483</v>
      </c>
      <c r="C6057">
        <v>8.19</v>
      </c>
    </row>
    <row r="6058" spans="1:3" x14ac:dyDescent="0.2">
      <c r="A6058">
        <v>6057</v>
      </c>
      <c r="B6058" s="9">
        <v>45952.235648148147</v>
      </c>
      <c r="C6058">
        <v>8.19</v>
      </c>
    </row>
    <row r="6059" spans="1:3" x14ac:dyDescent="0.2">
      <c r="A6059">
        <v>6058</v>
      </c>
      <c r="B6059" s="9">
        <v>45952.277314814812</v>
      </c>
      <c r="C6059">
        <v>8.15</v>
      </c>
    </row>
    <row r="6060" spans="1:3" x14ac:dyDescent="0.2">
      <c r="A6060">
        <v>6059</v>
      </c>
      <c r="B6060" s="9">
        <v>45952.318981481483</v>
      </c>
      <c r="C6060">
        <v>8.06</v>
      </c>
    </row>
    <row r="6061" spans="1:3" x14ac:dyDescent="0.2">
      <c r="A6061">
        <v>6060</v>
      </c>
      <c r="B6061" s="9">
        <v>45952.360648148147</v>
      </c>
      <c r="C6061">
        <v>8.06</v>
      </c>
    </row>
    <row r="6062" spans="1:3" x14ac:dyDescent="0.2">
      <c r="A6062">
        <v>6061</v>
      </c>
      <c r="B6062" s="9">
        <v>45952.402314814812</v>
      </c>
      <c r="C6062">
        <v>8.06</v>
      </c>
    </row>
    <row r="6063" spans="1:3" x14ac:dyDescent="0.2">
      <c r="A6063">
        <v>6062</v>
      </c>
      <c r="B6063" s="9">
        <v>45952.443981481483</v>
      </c>
      <c r="C6063">
        <v>8.02</v>
      </c>
    </row>
    <row r="6064" spans="1:3" x14ac:dyDescent="0.2">
      <c r="A6064">
        <v>6063</v>
      </c>
      <c r="B6064" s="9">
        <v>45952.485648148147</v>
      </c>
      <c r="C6064">
        <v>8.02</v>
      </c>
    </row>
    <row r="6065" spans="1:3" x14ac:dyDescent="0.2">
      <c r="A6065">
        <v>6064</v>
      </c>
      <c r="B6065" s="9">
        <v>45952.527314814812</v>
      </c>
      <c r="C6065">
        <v>8.11</v>
      </c>
    </row>
    <row r="6066" spans="1:3" x14ac:dyDescent="0.2">
      <c r="A6066">
        <v>6065</v>
      </c>
      <c r="B6066" s="9">
        <v>45952.568981481483</v>
      </c>
      <c r="C6066">
        <v>8.11</v>
      </c>
    </row>
    <row r="6067" spans="1:3" x14ac:dyDescent="0.2">
      <c r="A6067">
        <v>6066</v>
      </c>
      <c r="B6067" s="9">
        <v>45952.610648148147</v>
      </c>
      <c r="C6067">
        <v>8.19</v>
      </c>
    </row>
    <row r="6068" spans="1:3" x14ac:dyDescent="0.2">
      <c r="A6068">
        <v>6067</v>
      </c>
      <c r="B6068" s="9">
        <v>45952.652314814812</v>
      </c>
      <c r="C6068">
        <v>8.19</v>
      </c>
    </row>
    <row r="6069" spans="1:3" x14ac:dyDescent="0.2">
      <c r="A6069">
        <v>6068</v>
      </c>
      <c r="B6069" s="9">
        <v>45952.693981481483</v>
      </c>
      <c r="C6069">
        <v>8.15</v>
      </c>
    </row>
    <row r="6070" spans="1:3" x14ac:dyDescent="0.2">
      <c r="A6070">
        <v>6069</v>
      </c>
      <c r="B6070" s="9">
        <v>45952.735648148147</v>
      </c>
      <c r="C6070">
        <v>8.06</v>
      </c>
    </row>
    <row r="6071" spans="1:3" x14ac:dyDescent="0.2">
      <c r="A6071">
        <v>6070</v>
      </c>
      <c r="B6071" s="9">
        <v>45952.777314814812</v>
      </c>
      <c r="C6071">
        <v>8.11</v>
      </c>
    </row>
    <row r="6072" spans="1:3" x14ac:dyDescent="0.2">
      <c r="A6072">
        <v>6071</v>
      </c>
      <c r="B6072" s="9">
        <v>45952.818981481483</v>
      </c>
      <c r="C6072">
        <v>8.06</v>
      </c>
    </row>
    <row r="6073" spans="1:3" x14ac:dyDescent="0.2">
      <c r="A6073">
        <v>6072</v>
      </c>
      <c r="B6073" s="9">
        <v>45952.860648148147</v>
      </c>
      <c r="C6073">
        <v>8.02</v>
      </c>
    </row>
    <row r="6074" spans="1:3" x14ac:dyDescent="0.2">
      <c r="A6074">
        <v>6073</v>
      </c>
      <c r="B6074" s="9">
        <v>45952.902314814812</v>
      </c>
      <c r="C6074">
        <v>7.98</v>
      </c>
    </row>
    <row r="6075" spans="1:3" x14ac:dyDescent="0.2">
      <c r="A6075">
        <v>6074</v>
      </c>
      <c r="B6075" s="9">
        <v>45952.943981481483</v>
      </c>
      <c r="C6075">
        <v>7.93</v>
      </c>
    </row>
    <row r="6076" spans="1:3" x14ac:dyDescent="0.2">
      <c r="A6076">
        <v>6075</v>
      </c>
      <c r="B6076" s="9">
        <v>45952.985648148147</v>
      </c>
      <c r="C6076">
        <v>7.93</v>
      </c>
    </row>
    <row r="6077" spans="1:3" x14ac:dyDescent="0.2">
      <c r="A6077">
        <v>6076</v>
      </c>
      <c r="B6077" s="9">
        <v>45953.027314814812</v>
      </c>
      <c r="C6077">
        <v>7.85</v>
      </c>
    </row>
    <row r="6078" spans="1:3" x14ac:dyDescent="0.2">
      <c r="A6078">
        <v>6077</v>
      </c>
      <c r="B6078" s="9">
        <v>45953.068981481483</v>
      </c>
      <c r="C6078">
        <v>7.89</v>
      </c>
    </row>
    <row r="6079" spans="1:3" x14ac:dyDescent="0.2">
      <c r="A6079">
        <v>6078</v>
      </c>
      <c r="B6079" s="9">
        <v>45953.110648148147</v>
      </c>
      <c r="C6079">
        <v>7.85</v>
      </c>
    </row>
    <row r="6080" spans="1:3" x14ac:dyDescent="0.2">
      <c r="A6080">
        <v>6079</v>
      </c>
      <c r="B6080" s="9">
        <v>45953.152314814812</v>
      </c>
      <c r="C6080">
        <v>7.81</v>
      </c>
    </row>
    <row r="6081" spans="1:3" x14ac:dyDescent="0.2">
      <c r="A6081">
        <v>6080</v>
      </c>
      <c r="B6081" s="9">
        <v>45953.193981481483</v>
      </c>
      <c r="C6081">
        <v>7.76</v>
      </c>
    </row>
    <row r="6082" spans="1:3" x14ac:dyDescent="0.2">
      <c r="A6082">
        <v>6081</v>
      </c>
      <c r="B6082" s="9">
        <v>45953.235648148147</v>
      </c>
      <c r="C6082">
        <v>7.76</v>
      </c>
    </row>
    <row r="6083" spans="1:3" x14ac:dyDescent="0.2">
      <c r="A6083">
        <v>6082</v>
      </c>
      <c r="B6083" s="9">
        <v>45953.277314814812</v>
      </c>
      <c r="C6083">
        <v>7.72</v>
      </c>
    </row>
    <row r="6084" spans="1:3" x14ac:dyDescent="0.2">
      <c r="A6084">
        <v>6083</v>
      </c>
      <c r="B6084" s="9">
        <v>45953.318981481483</v>
      </c>
      <c r="C6084">
        <v>7.76</v>
      </c>
    </row>
    <row r="6085" spans="1:3" x14ac:dyDescent="0.2">
      <c r="A6085">
        <v>6084</v>
      </c>
      <c r="B6085" s="9">
        <v>45953.360648148147</v>
      </c>
      <c r="C6085">
        <v>7.76</v>
      </c>
    </row>
    <row r="6086" spans="1:3" x14ac:dyDescent="0.2">
      <c r="A6086">
        <v>6085</v>
      </c>
      <c r="B6086" s="9">
        <v>45953.402314814812</v>
      </c>
      <c r="C6086">
        <v>7.72</v>
      </c>
    </row>
    <row r="6087" spans="1:3" x14ac:dyDescent="0.2">
      <c r="A6087">
        <v>6086</v>
      </c>
      <c r="B6087" s="9">
        <v>45953.443981481483</v>
      </c>
      <c r="C6087">
        <v>7.76</v>
      </c>
    </row>
    <row r="6088" spans="1:3" x14ac:dyDescent="0.2">
      <c r="A6088">
        <v>6087</v>
      </c>
      <c r="B6088" s="9">
        <v>45953.485648148147</v>
      </c>
      <c r="C6088">
        <v>7.81</v>
      </c>
    </row>
    <row r="6089" spans="1:3" x14ac:dyDescent="0.2">
      <c r="A6089">
        <v>6088</v>
      </c>
      <c r="B6089" s="9">
        <v>45953.527314814812</v>
      </c>
      <c r="C6089">
        <v>7.81</v>
      </c>
    </row>
    <row r="6090" spans="1:3" x14ac:dyDescent="0.2">
      <c r="A6090">
        <v>6089</v>
      </c>
      <c r="B6090" s="9">
        <v>45953.568981481483</v>
      </c>
      <c r="C6090">
        <v>7.85</v>
      </c>
    </row>
    <row r="6091" spans="1:3" x14ac:dyDescent="0.2">
      <c r="A6091">
        <v>6090</v>
      </c>
      <c r="B6091" s="9">
        <v>45953.610648148147</v>
      </c>
      <c r="C6091">
        <v>7.81</v>
      </c>
    </row>
    <row r="6092" spans="1:3" x14ac:dyDescent="0.2">
      <c r="A6092">
        <v>6091</v>
      </c>
      <c r="B6092" s="9">
        <v>45953.652314814812</v>
      </c>
      <c r="C6092">
        <v>7.85</v>
      </c>
    </row>
    <row r="6093" spans="1:3" x14ac:dyDescent="0.2">
      <c r="A6093">
        <v>6092</v>
      </c>
      <c r="B6093" s="9">
        <v>45953.693981481483</v>
      </c>
      <c r="C6093">
        <v>7.81</v>
      </c>
    </row>
    <row r="6094" spans="1:3" x14ac:dyDescent="0.2">
      <c r="A6094">
        <v>6093</v>
      </c>
      <c r="B6094" s="9">
        <v>45953.735648148147</v>
      </c>
      <c r="C6094">
        <v>7.76</v>
      </c>
    </row>
    <row r="6095" spans="1:3" x14ac:dyDescent="0.2">
      <c r="A6095">
        <v>6094</v>
      </c>
      <c r="B6095" s="9">
        <v>45953.777314814812</v>
      </c>
      <c r="C6095">
        <v>7.68</v>
      </c>
    </row>
    <row r="6096" spans="1:3" x14ac:dyDescent="0.2">
      <c r="A6096">
        <v>6095</v>
      </c>
      <c r="B6096" s="9">
        <v>45953.818981481483</v>
      </c>
      <c r="C6096">
        <v>7.72</v>
      </c>
    </row>
    <row r="6097" spans="1:3" x14ac:dyDescent="0.2">
      <c r="A6097">
        <v>6096</v>
      </c>
      <c r="B6097" s="9">
        <v>45953.860648148147</v>
      </c>
      <c r="C6097">
        <v>7.76</v>
      </c>
    </row>
    <row r="6098" spans="1:3" x14ac:dyDescent="0.2">
      <c r="A6098">
        <v>6097</v>
      </c>
      <c r="B6098" s="9">
        <v>45953.902314814812</v>
      </c>
      <c r="C6098">
        <v>7.81</v>
      </c>
    </row>
    <row r="6099" spans="1:3" x14ac:dyDescent="0.2">
      <c r="A6099">
        <v>6098</v>
      </c>
      <c r="B6099" s="9">
        <v>45953.943981481483</v>
      </c>
      <c r="C6099">
        <v>7.72</v>
      </c>
    </row>
    <row r="6100" spans="1:3" x14ac:dyDescent="0.2">
      <c r="A6100">
        <v>6099</v>
      </c>
      <c r="B6100" s="9">
        <v>45953.985648148147</v>
      </c>
      <c r="C6100">
        <v>7.76</v>
      </c>
    </row>
    <row r="6101" spans="1:3" x14ac:dyDescent="0.2">
      <c r="A6101">
        <v>6100</v>
      </c>
      <c r="B6101" s="9">
        <v>45954.027314814812</v>
      </c>
      <c r="C6101">
        <v>7.76</v>
      </c>
    </row>
    <row r="6102" spans="1:3" x14ac:dyDescent="0.2">
      <c r="A6102">
        <v>6101</v>
      </c>
      <c r="B6102" s="9">
        <v>45954.068981481483</v>
      </c>
      <c r="C6102">
        <v>7.72</v>
      </c>
    </row>
    <row r="6103" spans="1:3" x14ac:dyDescent="0.2">
      <c r="A6103">
        <v>6102</v>
      </c>
      <c r="B6103" s="9">
        <v>45954.110648148147</v>
      </c>
      <c r="C6103">
        <v>7.76</v>
      </c>
    </row>
    <row r="6104" spans="1:3" x14ac:dyDescent="0.2">
      <c r="A6104">
        <v>6103</v>
      </c>
      <c r="B6104" s="9">
        <v>45954.152314814812</v>
      </c>
      <c r="C6104">
        <v>7.68</v>
      </c>
    </row>
    <row r="6105" spans="1:3" x14ac:dyDescent="0.2">
      <c r="A6105">
        <v>6104</v>
      </c>
      <c r="B6105" s="9">
        <v>45954.193981481483</v>
      </c>
      <c r="C6105">
        <v>7.59</v>
      </c>
    </row>
    <row r="6106" spans="1:3" x14ac:dyDescent="0.2">
      <c r="A6106">
        <v>6105</v>
      </c>
      <c r="B6106" s="9">
        <v>45954.235648148147</v>
      </c>
      <c r="C6106">
        <v>7.59</v>
      </c>
    </row>
    <row r="6107" spans="1:3" x14ac:dyDescent="0.2">
      <c r="A6107">
        <v>6106</v>
      </c>
      <c r="B6107" s="9">
        <v>45954.277314814812</v>
      </c>
      <c r="C6107">
        <v>7.55</v>
      </c>
    </row>
    <row r="6108" spans="1:3" x14ac:dyDescent="0.2">
      <c r="A6108">
        <v>6107</v>
      </c>
      <c r="B6108" s="9">
        <v>45954.318981481483</v>
      </c>
      <c r="C6108">
        <v>7.5</v>
      </c>
    </row>
    <row r="6109" spans="1:3" x14ac:dyDescent="0.2">
      <c r="A6109">
        <v>6108</v>
      </c>
      <c r="B6109" s="9">
        <v>45954.360648148147</v>
      </c>
      <c r="C6109">
        <v>7.46</v>
      </c>
    </row>
    <row r="6110" spans="1:3" x14ac:dyDescent="0.2">
      <c r="A6110">
        <v>6109</v>
      </c>
      <c r="B6110" s="9">
        <v>45954.402314814812</v>
      </c>
      <c r="C6110">
        <v>7.42</v>
      </c>
    </row>
    <row r="6111" spans="1:3" x14ac:dyDescent="0.2">
      <c r="A6111">
        <v>6110</v>
      </c>
      <c r="B6111" s="9">
        <v>45954.443981481483</v>
      </c>
      <c r="C6111">
        <v>7.46</v>
      </c>
    </row>
    <row r="6112" spans="1:3" x14ac:dyDescent="0.2">
      <c r="A6112">
        <v>6111</v>
      </c>
      <c r="B6112" s="9">
        <v>45954.485648148147</v>
      </c>
      <c r="C6112">
        <v>7.72</v>
      </c>
    </row>
    <row r="6113" spans="1:3" x14ac:dyDescent="0.2">
      <c r="A6113">
        <v>6112</v>
      </c>
      <c r="B6113" s="9">
        <v>45954.527314814812</v>
      </c>
      <c r="C6113">
        <v>7.72</v>
      </c>
    </row>
    <row r="6114" spans="1:3" x14ac:dyDescent="0.2">
      <c r="A6114">
        <v>6113</v>
      </c>
      <c r="B6114" s="9">
        <v>45954.568981481483</v>
      </c>
      <c r="C6114">
        <v>7.72</v>
      </c>
    </row>
    <row r="6115" spans="1:3" x14ac:dyDescent="0.2">
      <c r="A6115">
        <v>6114</v>
      </c>
      <c r="B6115" s="9">
        <v>45954.610648148147</v>
      </c>
      <c r="C6115">
        <v>7.76</v>
      </c>
    </row>
    <row r="6116" spans="1:3" x14ac:dyDescent="0.2">
      <c r="A6116">
        <v>6115</v>
      </c>
      <c r="B6116" s="9">
        <v>45954.652314814812</v>
      </c>
      <c r="C6116">
        <v>7.81</v>
      </c>
    </row>
    <row r="6117" spans="1:3" x14ac:dyDescent="0.2">
      <c r="A6117">
        <v>6116</v>
      </c>
      <c r="B6117" s="9">
        <v>45954.693981481483</v>
      </c>
      <c r="C6117">
        <v>7.89</v>
      </c>
    </row>
    <row r="6118" spans="1:3" x14ac:dyDescent="0.2">
      <c r="A6118">
        <v>6117</v>
      </c>
      <c r="B6118" s="9">
        <v>45954.735648148147</v>
      </c>
      <c r="C6118">
        <v>7.89</v>
      </c>
    </row>
    <row r="6119" spans="1:3" x14ac:dyDescent="0.2">
      <c r="A6119">
        <v>6118</v>
      </c>
      <c r="B6119" s="9">
        <v>45954.777314814812</v>
      </c>
      <c r="C6119">
        <v>7.72</v>
      </c>
    </row>
    <row r="6120" spans="1:3" x14ac:dyDescent="0.2">
      <c r="A6120">
        <v>6119</v>
      </c>
      <c r="B6120" s="9">
        <v>45954.818981481483</v>
      </c>
      <c r="C6120">
        <v>7.59</v>
      </c>
    </row>
    <row r="6121" spans="1:3" x14ac:dyDescent="0.2">
      <c r="A6121">
        <v>6120</v>
      </c>
      <c r="B6121" s="9">
        <v>45954.860648148147</v>
      </c>
      <c r="C6121">
        <v>7.59</v>
      </c>
    </row>
    <row r="6122" spans="1:3" x14ac:dyDescent="0.2">
      <c r="A6122">
        <v>6121</v>
      </c>
      <c r="B6122" s="9">
        <v>45954.902314814812</v>
      </c>
      <c r="C6122">
        <v>7.5</v>
      </c>
    </row>
    <row r="6123" spans="1:3" x14ac:dyDescent="0.2">
      <c r="A6123">
        <v>6122</v>
      </c>
      <c r="B6123" s="9">
        <v>45954.943981481483</v>
      </c>
      <c r="C6123">
        <v>7.46</v>
      </c>
    </row>
    <row r="6124" spans="1:3" x14ac:dyDescent="0.2">
      <c r="A6124">
        <v>6123</v>
      </c>
      <c r="B6124" s="9">
        <v>45954.985648148147</v>
      </c>
      <c r="C6124">
        <v>7.46</v>
      </c>
    </row>
    <row r="6125" spans="1:3" x14ac:dyDescent="0.2">
      <c r="A6125">
        <v>6124</v>
      </c>
      <c r="B6125" s="9">
        <v>45955.027314814812</v>
      </c>
      <c r="C6125">
        <v>7.55</v>
      </c>
    </row>
    <row r="6126" spans="1:3" x14ac:dyDescent="0.2">
      <c r="A6126">
        <v>6125</v>
      </c>
      <c r="B6126" s="9">
        <v>45955.068981481483</v>
      </c>
      <c r="C6126">
        <v>7.59</v>
      </c>
    </row>
    <row r="6127" spans="1:3" x14ac:dyDescent="0.2">
      <c r="A6127">
        <v>6126</v>
      </c>
      <c r="B6127" s="9">
        <v>45955.110648148147</v>
      </c>
      <c r="C6127">
        <v>7.63</v>
      </c>
    </row>
    <row r="6128" spans="1:3" x14ac:dyDescent="0.2">
      <c r="A6128">
        <v>6127</v>
      </c>
      <c r="B6128" s="9">
        <v>45955.152314814812</v>
      </c>
      <c r="C6128">
        <v>7.76</v>
      </c>
    </row>
    <row r="6129" spans="1:3" x14ac:dyDescent="0.2">
      <c r="A6129">
        <v>6128</v>
      </c>
      <c r="B6129" s="9">
        <v>45955.193981481483</v>
      </c>
      <c r="C6129">
        <v>7.76</v>
      </c>
    </row>
    <row r="6130" spans="1:3" x14ac:dyDescent="0.2">
      <c r="A6130">
        <v>6129</v>
      </c>
      <c r="B6130" s="9">
        <v>45955.235648148147</v>
      </c>
      <c r="C6130">
        <v>7.89</v>
      </c>
    </row>
    <row r="6131" spans="1:3" x14ac:dyDescent="0.2">
      <c r="A6131">
        <v>6130</v>
      </c>
      <c r="B6131" s="9">
        <v>45955.277314814812</v>
      </c>
      <c r="C6131">
        <v>7.89</v>
      </c>
    </row>
    <row r="6132" spans="1:3" x14ac:dyDescent="0.2">
      <c r="A6132">
        <v>6131</v>
      </c>
      <c r="B6132" s="9">
        <v>45955.318981481483</v>
      </c>
      <c r="C6132">
        <v>7.76</v>
      </c>
    </row>
    <row r="6133" spans="1:3" x14ac:dyDescent="0.2">
      <c r="A6133">
        <v>6132</v>
      </c>
      <c r="B6133" s="9">
        <v>45955.360648148147</v>
      </c>
      <c r="C6133">
        <v>7.85</v>
      </c>
    </row>
    <row r="6134" spans="1:3" x14ac:dyDescent="0.2">
      <c r="A6134">
        <v>6133</v>
      </c>
      <c r="B6134" s="9">
        <v>45955.402314814812</v>
      </c>
      <c r="C6134">
        <v>7.89</v>
      </c>
    </row>
    <row r="6135" spans="1:3" x14ac:dyDescent="0.2">
      <c r="A6135">
        <v>6134</v>
      </c>
      <c r="B6135" s="9">
        <v>45955.443981481483</v>
      </c>
      <c r="C6135">
        <v>7.93</v>
      </c>
    </row>
    <row r="6136" spans="1:3" x14ac:dyDescent="0.2">
      <c r="A6136">
        <v>6135</v>
      </c>
      <c r="B6136" s="9">
        <v>45955.485648148147</v>
      </c>
      <c r="C6136">
        <v>8.06</v>
      </c>
    </row>
    <row r="6137" spans="1:3" x14ac:dyDescent="0.2">
      <c r="A6137">
        <v>6136</v>
      </c>
      <c r="B6137" s="9">
        <v>45955.527314814812</v>
      </c>
      <c r="C6137">
        <v>8.11</v>
      </c>
    </row>
    <row r="6138" spans="1:3" x14ac:dyDescent="0.2">
      <c r="A6138">
        <v>6137</v>
      </c>
      <c r="B6138" s="9">
        <v>45955.568981481483</v>
      </c>
      <c r="C6138">
        <v>8.32</v>
      </c>
    </row>
    <row r="6139" spans="1:3" x14ac:dyDescent="0.2">
      <c r="A6139">
        <v>6138</v>
      </c>
      <c r="B6139" s="9">
        <v>45955.610648148147</v>
      </c>
      <c r="C6139">
        <v>8.32</v>
      </c>
    </row>
    <row r="6140" spans="1:3" x14ac:dyDescent="0.2">
      <c r="A6140">
        <v>6139</v>
      </c>
      <c r="B6140" s="9">
        <v>45955.652314814812</v>
      </c>
      <c r="C6140">
        <v>8.36</v>
      </c>
    </row>
    <row r="6141" spans="1:3" x14ac:dyDescent="0.2">
      <c r="A6141">
        <v>6140</v>
      </c>
      <c r="B6141" s="9">
        <v>45955.693981481483</v>
      </c>
      <c r="C6141">
        <v>8.23</v>
      </c>
    </row>
    <row r="6142" spans="1:3" x14ac:dyDescent="0.2">
      <c r="A6142">
        <v>6141</v>
      </c>
      <c r="B6142" s="9">
        <v>45955.735648148147</v>
      </c>
      <c r="C6142">
        <v>8.23</v>
      </c>
    </row>
    <row r="6143" spans="1:3" x14ac:dyDescent="0.2">
      <c r="A6143">
        <v>6142</v>
      </c>
      <c r="B6143" s="9">
        <v>45955.777314814812</v>
      </c>
      <c r="C6143">
        <v>8.23</v>
      </c>
    </row>
    <row r="6144" spans="1:3" x14ac:dyDescent="0.2">
      <c r="A6144">
        <v>6143</v>
      </c>
      <c r="B6144" s="9">
        <v>45955.818981481483</v>
      </c>
      <c r="C6144">
        <v>8.15</v>
      </c>
    </row>
    <row r="6145" spans="1:3" x14ac:dyDescent="0.2">
      <c r="A6145">
        <v>6144</v>
      </c>
      <c r="B6145" s="9">
        <v>45955.860648148147</v>
      </c>
      <c r="C6145">
        <v>8.11</v>
      </c>
    </row>
    <row r="6146" spans="1:3" x14ac:dyDescent="0.2">
      <c r="A6146">
        <v>6145</v>
      </c>
      <c r="B6146" s="9">
        <v>45955.902314814812</v>
      </c>
      <c r="C6146">
        <v>8.06</v>
      </c>
    </row>
    <row r="6147" spans="1:3" x14ac:dyDescent="0.2">
      <c r="A6147">
        <v>6146</v>
      </c>
      <c r="B6147" s="9">
        <v>45955.943981481483</v>
      </c>
      <c r="C6147">
        <v>8.06</v>
      </c>
    </row>
    <row r="6148" spans="1:3" x14ac:dyDescent="0.2">
      <c r="A6148">
        <v>6147</v>
      </c>
      <c r="B6148" s="9">
        <v>45955.985648148147</v>
      </c>
      <c r="C6148">
        <v>8.06</v>
      </c>
    </row>
    <row r="6149" spans="1:3" x14ac:dyDescent="0.2">
      <c r="A6149">
        <v>6148</v>
      </c>
      <c r="B6149" s="9">
        <v>45956.027314814812</v>
      </c>
      <c r="C6149">
        <v>8.11</v>
      </c>
    </row>
    <row r="6150" spans="1:3" x14ac:dyDescent="0.2">
      <c r="A6150">
        <v>6149</v>
      </c>
      <c r="B6150" s="9">
        <v>45956.068981481483</v>
      </c>
      <c r="C6150">
        <v>8.06</v>
      </c>
    </row>
    <row r="6151" spans="1:3" x14ac:dyDescent="0.2">
      <c r="A6151">
        <v>6150</v>
      </c>
      <c r="B6151" s="9">
        <v>45956.110648148147</v>
      </c>
      <c r="C6151">
        <v>8.11</v>
      </c>
    </row>
    <row r="6152" spans="1:3" x14ac:dyDescent="0.2">
      <c r="A6152">
        <v>6151</v>
      </c>
      <c r="B6152" s="9">
        <v>45956.152314814812</v>
      </c>
      <c r="C6152">
        <v>8.06</v>
      </c>
    </row>
    <row r="6153" spans="1:3" x14ac:dyDescent="0.2">
      <c r="A6153">
        <v>6152</v>
      </c>
      <c r="B6153" s="9">
        <v>45956.193981481483</v>
      </c>
      <c r="C6153">
        <v>7.98</v>
      </c>
    </row>
    <row r="6154" spans="1:3" x14ac:dyDescent="0.2">
      <c r="A6154">
        <v>6153</v>
      </c>
      <c r="B6154" s="9">
        <v>45956.235648148147</v>
      </c>
      <c r="C6154">
        <v>8.06</v>
      </c>
    </row>
    <row r="6155" spans="1:3" x14ac:dyDescent="0.2">
      <c r="A6155">
        <v>6154</v>
      </c>
      <c r="B6155" s="9">
        <v>45956.277314814812</v>
      </c>
      <c r="C6155">
        <v>8.02</v>
      </c>
    </row>
    <row r="6156" spans="1:3" x14ac:dyDescent="0.2">
      <c r="A6156">
        <v>6155</v>
      </c>
      <c r="B6156" s="9">
        <v>45956.318981481483</v>
      </c>
      <c r="C6156">
        <v>8.02</v>
      </c>
    </row>
    <row r="6157" spans="1:3" x14ac:dyDescent="0.2">
      <c r="A6157">
        <v>6156</v>
      </c>
      <c r="B6157" s="9">
        <v>45956.360648148147</v>
      </c>
      <c r="C6157">
        <v>8.06</v>
      </c>
    </row>
    <row r="6158" spans="1:3" x14ac:dyDescent="0.2">
      <c r="A6158">
        <v>6157</v>
      </c>
      <c r="B6158" s="9">
        <v>45956.402314814812</v>
      </c>
      <c r="C6158">
        <v>8.06</v>
      </c>
    </row>
    <row r="6159" spans="1:3" x14ac:dyDescent="0.2">
      <c r="A6159">
        <v>6158</v>
      </c>
      <c r="B6159" s="9">
        <v>45956.443981481483</v>
      </c>
      <c r="C6159">
        <v>8.06</v>
      </c>
    </row>
    <row r="6160" spans="1:3" x14ac:dyDescent="0.2">
      <c r="A6160">
        <v>6159</v>
      </c>
      <c r="B6160" s="9">
        <v>45956.485648148147</v>
      </c>
      <c r="C6160">
        <v>8.15</v>
      </c>
    </row>
    <row r="6161" spans="1:3" x14ac:dyDescent="0.2">
      <c r="A6161">
        <v>6160</v>
      </c>
      <c r="B6161" s="9">
        <v>45956.527314814812</v>
      </c>
      <c r="C6161">
        <v>8.32</v>
      </c>
    </row>
    <row r="6162" spans="1:3" x14ac:dyDescent="0.2">
      <c r="A6162">
        <v>6161</v>
      </c>
      <c r="B6162" s="9">
        <v>45956.568981481483</v>
      </c>
      <c r="C6162">
        <v>8.4499999999999993</v>
      </c>
    </row>
    <row r="6163" spans="1:3" x14ac:dyDescent="0.2">
      <c r="A6163">
        <v>6162</v>
      </c>
      <c r="B6163" s="9">
        <v>45956.610648148147</v>
      </c>
      <c r="C6163">
        <v>8.49</v>
      </c>
    </row>
    <row r="6164" spans="1:3" x14ac:dyDescent="0.2">
      <c r="A6164">
        <v>6163</v>
      </c>
      <c r="B6164" s="9">
        <v>45956.652314814812</v>
      </c>
      <c r="C6164">
        <v>8.5299999999999994</v>
      </c>
    </row>
    <row r="6165" spans="1:3" x14ac:dyDescent="0.2">
      <c r="A6165">
        <v>6164</v>
      </c>
      <c r="B6165" s="9">
        <v>45956.693981481483</v>
      </c>
      <c r="C6165">
        <v>8.49</v>
      </c>
    </row>
    <row r="6166" spans="1:3" x14ac:dyDescent="0.2">
      <c r="A6166">
        <v>6165</v>
      </c>
      <c r="B6166" s="9">
        <v>45956.735648148147</v>
      </c>
      <c r="C6166">
        <v>8.4499999999999993</v>
      </c>
    </row>
    <row r="6167" spans="1:3" x14ac:dyDescent="0.2">
      <c r="A6167">
        <v>6166</v>
      </c>
      <c r="B6167" s="9">
        <v>45956.777314814812</v>
      </c>
      <c r="C6167">
        <v>8.41</v>
      </c>
    </row>
    <row r="6168" spans="1:3" x14ac:dyDescent="0.2">
      <c r="A6168">
        <v>6167</v>
      </c>
      <c r="B6168" s="9">
        <v>45956.818981481483</v>
      </c>
      <c r="C6168">
        <v>8.36</v>
      </c>
    </row>
    <row r="6169" spans="1:3" x14ac:dyDescent="0.2">
      <c r="A6169">
        <v>6168</v>
      </c>
      <c r="B6169" s="9">
        <v>45956.860648148147</v>
      </c>
      <c r="C6169">
        <v>8.36</v>
      </c>
    </row>
    <row r="6170" spans="1:3" x14ac:dyDescent="0.2">
      <c r="A6170">
        <v>6169</v>
      </c>
      <c r="B6170" s="9">
        <v>45956.902314814812</v>
      </c>
      <c r="C6170">
        <v>8.41</v>
      </c>
    </row>
    <row r="6171" spans="1:3" x14ac:dyDescent="0.2">
      <c r="A6171">
        <v>6170</v>
      </c>
      <c r="B6171" s="9">
        <v>45956.943981481483</v>
      </c>
      <c r="C6171">
        <v>8.36</v>
      </c>
    </row>
    <row r="6172" spans="1:3" x14ac:dyDescent="0.2">
      <c r="A6172">
        <v>6171</v>
      </c>
      <c r="B6172" s="9">
        <v>45956.985648148147</v>
      </c>
      <c r="C6172">
        <v>8.2799999999999994</v>
      </c>
    </row>
    <row r="6173" spans="1:3" x14ac:dyDescent="0.2">
      <c r="A6173">
        <v>6172</v>
      </c>
      <c r="B6173" s="9">
        <v>45957.027314814812</v>
      </c>
      <c r="C6173">
        <v>8.23</v>
      </c>
    </row>
    <row r="6174" spans="1:3" x14ac:dyDescent="0.2">
      <c r="A6174">
        <v>6173</v>
      </c>
      <c r="B6174" s="9">
        <v>45957.068981481483</v>
      </c>
      <c r="C6174">
        <v>8.2799999999999994</v>
      </c>
    </row>
    <row r="6175" spans="1:3" x14ac:dyDescent="0.2">
      <c r="A6175">
        <v>6174</v>
      </c>
      <c r="B6175" s="9">
        <v>45957.110648148147</v>
      </c>
      <c r="C6175">
        <v>8.23</v>
      </c>
    </row>
    <row r="6176" spans="1:3" x14ac:dyDescent="0.2">
      <c r="A6176">
        <v>6175</v>
      </c>
      <c r="B6176" s="9">
        <v>45957.152314814812</v>
      </c>
      <c r="C6176">
        <v>8.06</v>
      </c>
    </row>
    <row r="6177" spans="1:3" x14ac:dyDescent="0.2">
      <c r="A6177">
        <v>6176</v>
      </c>
      <c r="B6177" s="9">
        <v>45957.193981481483</v>
      </c>
      <c r="C6177">
        <v>8.19</v>
      </c>
    </row>
    <row r="6178" spans="1:3" x14ac:dyDescent="0.2">
      <c r="A6178">
        <v>6177</v>
      </c>
      <c r="B6178" s="9">
        <v>45957.235648148147</v>
      </c>
      <c r="C6178">
        <v>8.02</v>
      </c>
    </row>
    <row r="6179" spans="1:3" x14ac:dyDescent="0.2">
      <c r="A6179">
        <v>6178</v>
      </c>
      <c r="B6179" s="9">
        <v>45957.277314814812</v>
      </c>
      <c r="C6179">
        <v>7.98</v>
      </c>
    </row>
    <row r="6180" spans="1:3" x14ac:dyDescent="0.2">
      <c r="A6180">
        <v>6179</v>
      </c>
      <c r="B6180" s="9">
        <v>45957.318981481483</v>
      </c>
      <c r="C6180">
        <v>7.93</v>
      </c>
    </row>
    <row r="6181" spans="1:3" x14ac:dyDescent="0.2">
      <c r="A6181">
        <v>6180</v>
      </c>
      <c r="B6181" s="9">
        <v>45957.360648148147</v>
      </c>
      <c r="C6181">
        <v>7.93</v>
      </c>
    </row>
    <row r="6182" spans="1:3" x14ac:dyDescent="0.2">
      <c r="A6182">
        <v>6181</v>
      </c>
      <c r="B6182" s="9">
        <v>45957.402314814812</v>
      </c>
      <c r="C6182">
        <v>7.98</v>
      </c>
    </row>
    <row r="6183" spans="1:3" x14ac:dyDescent="0.2">
      <c r="A6183">
        <v>6182</v>
      </c>
      <c r="B6183" s="9">
        <v>45957.443981481483</v>
      </c>
      <c r="C6183">
        <v>8.02</v>
      </c>
    </row>
    <row r="6184" spans="1:3" x14ac:dyDescent="0.2">
      <c r="A6184">
        <v>6183</v>
      </c>
      <c r="B6184" s="9">
        <v>45957.485648148147</v>
      </c>
      <c r="C6184">
        <v>8.19</v>
      </c>
    </row>
    <row r="6185" spans="1:3" x14ac:dyDescent="0.2">
      <c r="A6185">
        <v>6184</v>
      </c>
      <c r="B6185" s="9">
        <v>45957.527314814812</v>
      </c>
      <c r="C6185">
        <v>8.2799999999999994</v>
      </c>
    </row>
    <row r="6186" spans="1:3" x14ac:dyDescent="0.2">
      <c r="A6186">
        <v>6185</v>
      </c>
      <c r="B6186" s="9">
        <v>45957.568981481483</v>
      </c>
      <c r="C6186">
        <v>8.2799999999999994</v>
      </c>
    </row>
    <row r="6187" spans="1:3" x14ac:dyDescent="0.2">
      <c r="A6187">
        <v>6186</v>
      </c>
      <c r="B6187" s="9">
        <v>45957.610648148147</v>
      </c>
      <c r="C6187">
        <v>8.36</v>
      </c>
    </row>
    <row r="6188" spans="1:3" x14ac:dyDescent="0.2">
      <c r="A6188">
        <v>6187</v>
      </c>
      <c r="B6188" s="9">
        <v>45957.652314814812</v>
      </c>
      <c r="C6188">
        <v>8.41</v>
      </c>
    </row>
    <row r="6189" spans="1:3" x14ac:dyDescent="0.2">
      <c r="A6189">
        <v>6188</v>
      </c>
      <c r="B6189" s="9">
        <v>45957.693981481483</v>
      </c>
      <c r="C6189">
        <v>8.36</v>
      </c>
    </row>
    <row r="6190" spans="1:3" x14ac:dyDescent="0.2">
      <c r="A6190">
        <v>6189</v>
      </c>
      <c r="B6190" s="9">
        <v>45957.735648148147</v>
      </c>
      <c r="C6190">
        <v>8.36</v>
      </c>
    </row>
    <row r="6191" spans="1:3" x14ac:dyDescent="0.2">
      <c r="A6191">
        <v>6190</v>
      </c>
      <c r="B6191" s="9">
        <v>45957.777314814812</v>
      </c>
      <c r="C6191">
        <v>8.32</v>
      </c>
    </row>
    <row r="6192" spans="1:3" x14ac:dyDescent="0.2">
      <c r="A6192">
        <v>6191</v>
      </c>
      <c r="B6192" s="9">
        <v>45957.818981481483</v>
      </c>
      <c r="C6192">
        <v>8.15</v>
      </c>
    </row>
    <row r="6193" spans="1:3" x14ac:dyDescent="0.2">
      <c r="A6193">
        <v>6192</v>
      </c>
      <c r="B6193" s="9">
        <v>45957.860648148147</v>
      </c>
      <c r="C6193">
        <v>8.11</v>
      </c>
    </row>
    <row r="6194" spans="1:3" x14ac:dyDescent="0.2">
      <c r="A6194">
        <v>6193</v>
      </c>
      <c r="B6194" s="9">
        <v>45957.902314814812</v>
      </c>
      <c r="C6194">
        <v>8.02</v>
      </c>
    </row>
    <row r="6195" spans="1:3" x14ac:dyDescent="0.2">
      <c r="A6195">
        <v>6194</v>
      </c>
      <c r="B6195" s="9">
        <v>45957.943981481483</v>
      </c>
      <c r="C6195">
        <v>7.98</v>
      </c>
    </row>
    <row r="6196" spans="1:3" x14ac:dyDescent="0.2">
      <c r="A6196">
        <v>6195</v>
      </c>
      <c r="B6196" s="9">
        <v>45957.985648148147</v>
      </c>
      <c r="C6196">
        <v>7.93</v>
      </c>
    </row>
    <row r="6197" spans="1:3" x14ac:dyDescent="0.2">
      <c r="A6197">
        <v>6196</v>
      </c>
      <c r="B6197" s="9">
        <v>45958.027314814812</v>
      </c>
      <c r="C6197">
        <v>7.89</v>
      </c>
    </row>
    <row r="6198" spans="1:3" x14ac:dyDescent="0.2">
      <c r="A6198">
        <v>6197</v>
      </c>
      <c r="B6198" s="9">
        <v>45958.068981481483</v>
      </c>
      <c r="C6198">
        <v>7.85</v>
      </c>
    </row>
    <row r="6199" spans="1:3" x14ac:dyDescent="0.2">
      <c r="A6199">
        <v>6198</v>
      </c>
      <c r="B6199" s="9">
        <v>45958.110648148147</v>
      </c>
      <c r="C6199">
        <v>7.76</v>
      </c>
    </row>
    <row r="6200" spans="1:3" x14ac:dyDescent="0.2">
      <c r="A6200">
        <v>6199</v>
      </c>
      <c r="B6200" s="9">
        <v>45958.152314814812</v>
      </c>
      <c r="C6200">
        <v>7.72</v>
      </c>
    </row>
    <row r="6201" spans="1:3" x14ac:dyDescent="0.2">
      <c r="A6201">
        <v>6200</v>
      </c>
      <c r="B6201" s="9">
        <v>45958.193981481483</v>
      </c>
      <c r="C6201">
        <v>7.72</v>
      </c>
    </row>
    <row r="6202" spans="1:3" x14ac:dyDescent="0.2">
      <c r="A6202">
        <v>6201</v>
      </c>
      <c r="B6202" s="9">
        <v>45958.235648148147</v>
      </c>
      <c r="C6202">
        <v>7.55</v>
      </c>
    </row>
    <row r="6203" spans="1:3" x14ac:dyDescent="0.2">
      <c r="A6203">
        <v>6202</v>
      </c>
      <c r="B6203" s="9">
        <v>45958.277314814812</v>
      </c>
      <c r="C6203">
        <v>7.59</v>
      </c>
    </row>
    <row r="6204" spans="1:3" x14ac:dyDescent="0.2">
      <c r="A6204">
        <v>6203</v>
      </c>
      <c r="B6204" s="9">
        <v>45958.318981481483</v>
      </c>
      <c r="C6204">
        <v>7.55</v>
      </c>
    </row>
    <row r="6205" spans="1:3" x14ac:dyDescent="0.2">
      <c r="A6205">
        <v>6204</v>
      </c>
      <c r="B6205" s="9">
        <v>45958.360648148147</v>
      </c>
      <c r="C6205">
        <v>7.68</v>
      </c>
    </row>
    <row r="6206" spans="1:3" x14ac:dyDescent="0.2">
      <c r="A6206">
        <v>6205</v>
      </c>
      <c r="B6206" s="9">
        <v>45958.402314814812</v>
      </c>
      <c r="C6206">
        <v>7.68</v>
      </c>
    </row>
    <row r="6207" spans="1:3" x14ac:dyDescent="0.2">
      <c r="A6207">
        <v>6206</v>
      </c>
      <c r="B6207" s="9">
        <v>45958.443981481483</v>
      </c>
      <c r="C6207">
        <v>7.76</v>
      </c>
    </row>
    <row r="6208" spans="1:3" x14ac:dyDescent="0.2">
      <c r="A6208">
        <v>6207</v>
      </c>
      <c r="B6208" s="9">
        <v>45958.485648148147</v>
      </c>
      <c r="C6208">
        <v>7.85</v>
      </c>
    </row>
    <row r="6209" spans="1:3" x14ac:dyDescent="0.2">
      <c r="A6209">
        <v>6208</v>
      </c>
      <c r="B6209" s="9">
        <v>45958.527314814812</v>
      </c>
      <c r="C6209">
        <v>7.89</v>
      </c>
    </row>
    <row r="6210" spans="1:3" x14ac:dyDescent="0.2">
      <c r="A6210">
        <v>6209</v>
      </c>
      <c r="B6210" s="9">
        <v>45958.568981481483</v>
      </c>
      <c r="C6210">
        <v>8.02</v>
      </c>
    </row>
    <row r="6211" spans="1:3" x14ac:dyDescent="0.2">
      <c r="A6211">
        <v>6210</v>
      </c>
      <c r="B6211" s="9">
        <v>45958.610648148147</v>
      </c>
      <c r="C6211">
        <v>8.15</v>
      </c>
    </row>
    <row r="6212" spans="1:3" x14ac:dyDescent="0.2">
      <c r="A6212">
        <v>6211</v>
      </c>
      <c r="B6212" s="9">
        <v>45958.652314814812</v>
      </c>
      <c r="C6212">
        <v>8.19</v>
      </c>
    </row>
    <row r="6213" spans="1:3" x14ac:dyDescent="0.2">
      <c r="A6213">
        <v>6212</v>
      </c>
      <c r="B6213" s="9">
        <v>45958.693981481483</v>
      </c>
      <c r="C6213">
        <v>8.23</v>
      </c>
    </row>
    <row r="6214" spans="1:3" x14ac:dyDescent="0.2">
      <c r="A6214">
        <v>6213</v>
      </c>
      <c r="B6214" s="9">
        <v>45958.735648148147</v>
      </c>
      <c r="C6214">
        <v>8.19</v>
      </c>
    </row>
    <row r="6215" spans="1:3" x14ac:dyDescent="0.2">
      <c r="A6215">
        <v>6214</v>
      </c>
      <c r="B6215" s="9">
        <v>45958.777314814812</v>
      </c>
      <c r="C6215">
        <v>8.06</v>
      </c>
    </row>
    <row r="6216" spans="1:3" x14ac:dyDescent="0.2">
      <c r="A6216">
        <v>6215</v>
      </c>
      <c r="B6216" s="9">
        <v>45958.818981481483</v>
      </c>
      <c r="C6216">
        <v>7.93</v>
      </c>
    </row>
    <row r="6217" spans="1:3" x14ac:dyDescent="0.2">
      <c r="A6217">
        <v>6216</v>
      </c>
      <c r="B6217" s="9">
        <v>45958.860648148147</v>
      </c>
      <c r="C6217">
        <v>7.93</v>
      </c>
    </row>
    <row r="6218" spans="1:3" x14ac:dyDescent="0.2">
      <c r="A6218">
        <v>6217</v>
      </c>
      <c r="B6218" s="9">
        <v>45958.902314814812</v>
      </c>
      <c r="C6218">
        <v>7.93</v>
      </c>
    </row>
    <row r="6219" spans="1:3" x14ac:dyDescent="0.2">
      <c r="A6219">
        <v>6218</v>
      </c>
      <c r="B6219" s="9">
        <v>45958.943981481483</v>
      </c>
      <c r="C6219">
        <v>7.93</v>
      </c>
    </row>
    <row r="6220" spans="1:3" x14ac:dyDescent="0.2">
      <c r="A6220">
        <v>6219</v>
      </c>
      <c r="B6220" s="9">
        <v>45958.985648148147</v>
      </c>
      <c r="C6220">
        <v>7.93</v>
      </c>
    </row>
    <row r="6221" spans="1:3" x14ac:dyDescent="0.2">
      <c r="A6221">
        <v>6220</v>
      </c>
      <c r="B6221" s="9">
        <v>45959.027314814812</v>
      </c>
      <c r="C6221">
        <v>7.89</v>
      </c>
    </row>
    <row r="6222" spans="1:3" x14ac:dyDescent="0.2">
      <c r="A6222">
        <v>6221</v>
      </c>
      <c r="B6222" s="9">
        <v>45959.068981481483</v>
      </c>
      <c r="C6222">
        <v>7.85</v>
      </c>
    </row>
    <row r="6223" spans="1:3" x14ac:dyDescent="0.2">
      <c r="A6223">
        <v>6222</v>
      </c>
      <c r="B6223" s="9">
        <v>45959.110648148147</v>
      </c>
      <c r="C6223">
        <v>7.85</v>
      </c>
    </row>
    <row r="6224" spans="1:3" x14ac:dyDescent="0.2">
      <c r="A6224">
        <v>6223</v>
      </c>
      <c r="B6224" s="9">
        <v>45959.152314814812</v>
      </c>
      <c r="C6224">
        <v>7.89</v>
      </c>
    </row>
    <row r="6225" spans="1:3" x14ac:dyDescent="0.2">
      <c r="A6225">
        <v>6224</v>
      </c>
      <c r="B6225" s="9">
        <v>45959.193981481483</v>
      </c>
      <c r="C6225">
        <v>7.85</v>
      </c>
    </row>
    <row r="6226" spans="1:3" x14ac:dyDescent="0.2">
      <c r="A6226">
        <v>6225</v>
      </c>
      <c r="B6226" s="9">
        <v>45959.235648148147</v>
      </c>
      <c r="C6226">
        <v>7.76</v>
      </c>
    </row>
    <row r="6227" spans="1:3" x14ac:dyDescent="0.2">
      <c r="A6227">
        <v>6226</v>
      </c>
      <c r="B6227" s="9">
        <v>45959.277314814812</v>
      </c>
      <c r="C6227">
        <v>7.76</v>
      </c>
    </row>
    <row r="6228" spans="1:3" x14ac:dyDescent="0.2">
      <c r="A6228">
        <v>6227</v>
      </c>
      <c r="B6228" s="9">
        <v>45959.318981481483</v>
      </c>
      <c r="C6228">
        <v>7.72</v>
      </c>
    </row>
    <row r="6229" spans="1:3" x14ac:dyDescent="0.2">
      <c r="A6229">
        <v>6228</v>
      </c>
      <c r="B6229" s="9">
        <v>45959.360648148147</v>
      </c>
      <c r="C6229">
        <v>7.76</v>
      </c>
    </row>
    <row r="6230" spans="1:3" x14ac:dyDescent="0.2">
      <c r="A6230">
        <v>6229</v>
      </c>
      <c r="B6230" s="9">
        <v>45959.402314814812</v>
      </c>
      <c r="C6230">
        <v>7.76</v>
      </c>
    </row>
    <row r="6231" spans="1:3" x14ac:dyDescent="0.2">
      <c r="A6231">
        <v>6230</v>
      </c>
      <c r="B6231" s="9">
        <v>45959.443981481483</v>
      </c>
      <c r="C6231">
        <v>7.81</v>
      </c>
    </row>
    <row r="6232" spans="1:3" x14ac:dyDescent="0.2">
      <c r="A6232">
        <v>6231</v>
      </c>
      <c r="B6232" s="9">
        <v>45959.485648148147</v>
      </c>
      <c r="C6232">
        <v>7.85</v>
      </c>
    </row>
    <row r="6233" spans="1:3" x14ac:dyDescent="0.2">
      <c r="A6233">
        <v>6232</v>
      </c>
      <c r="B6233" s="9">
        <v>45959.527314814812</v>
      </c>
      <c r="C6233">
        <v>7.98</v>
      </c>
    </row>
    <row r="6234" spans="1:3" x14ac:dyDescent="0.2">
      <c r="A6234">
        <v>6233</v>
      </c>
      <c r="B6234" s="9">
        <v>45959.568981481483</v>
      </c>
      <c r="C6234">
        <v>8.02</v>
      </c>
    </row>
    <row r="6235" spans="1:3" x14ac:dyDescent="0.2">
      <c r="A6235">
        <v>6234</v>
      </c>
      <c r="B6235" s="9">
        <v>45959.610648148147</v>
      </c>
      <c r="C6235">
        <v>8.02</v>
      </c>
    </row>
    <row r="6236" spans="1:3" x14ac:dyDescent="0.2">
      <c r="A6236">
        <v>6235</v>
      </c>
      <c r="B6236" s="9">
        <v>45959.652314814812</v>
      </c>
      <c r="C6236">
        <v>8.02</v>
      </c>
    </row>
    <row r="6237" spans="1:3" x14ac:dyDescent="0.2">
      <c r="A6237">
        <v>6236</v>
      </c>
      <c r="B6237" s="9">
        <v>45959.693981481483</v>
      </c>
      <c r="C6237">
        <v>8.06</v>
      </c>
    </row>
    <row r="6238" spans="1:3" x14ac:dyDescent="0.2">
      <c r="A6238">
        <v>6237</v>
      </c>
      <c r="B6238" s="9">
        <v>45959.735648148147</v>
      </c>
      <c r="C6238">
        <v>8.06</v>
      </c>
    </row>
    <row r="6239" spans="1:3" x14ac:dyDescent="0.2">
      <c r="A6239">
        <v>6238</v>
      </c>
      <c r="B6239" s="9">
        <v>45959.777314814812</v>
      </c>
      <c r="C6239">
        <v>8.02</v>
      </c>
    </row>
    <row r="6240" spans="1:3" x14ac:dyDescent="0.2">
      <c r="A6240">
        <v>6239</v>
      </c>
      <c r="B6240" s="9">
        <v>45959.818981481483</v>
      </c>
      <c r="C6240">
        <v>7.93</v>
      </c>
    </row>
    <row r="6241" spans="1:3" x14ac:dyDescent="0.2">
      <c r="A6241">
        <v>6240</v>
      </c>
      <c r="B6241" s="9">
        <v>45959.860648148147</v>
      </c>
      <c r="C6241">
        <v>7.85</v>
      </c>
    </row>
    <row r="6242" spans="1:3" x14ac:dyDescent="0.2">
      <c r="A6242">
        <v>6241</v>
      </c>
      <c r="B6242" s="9">
        <v>45959.902314814812</v>
      </c>
      <c r="C6242">
        <v>7.76</v>
      </c>
    </row>
    <row r="6243" spans="1:3" x14ac:dyDescent="0.2">
      <c r="A6243">
        <v>6242</v>
      </c>
      <c r="B6243" s="9">
        <v>45959.943981481483</v>
      </c>
      <c r="C6243">
        <v>7.76</v>
      </c>
    </row>
    <row r="6244" spans="1:3" x14ac:dyDescent="0.2">
      <c r="A6244">
        <v>6243</v>
      </c>
      <c r="B6244" s="9">
        <v>45959.985648148147</v>
      </c>
      <c r="C6244">
        <v>7.76</v>
      </c>
    </row>
    <row r="6245" spans="1:3" x14ac:dyDescent="0.2">
      <c r="A6245">
        <v>6244</v>
      </c>
      <c r="B6245" s="9">
        <v>45960.027314814812</v>
      </c>
      <c r="C6245">
        <v>7.72</v>
      </c>
    </row>
    <row r="6246" spans="1:3" x14ac:dyDescent="0.2">
      <c r="A6246">
        <v>6245</v>
      </c>
      <c r="B6246" s="9">
        <v>45960.068981481483</v>
      </c>
      <c r="C6246">
        <v>7.63</v>
      </c>
    </row>
    <row r="6247" spans="1:3" x14ac:dyDescent="0.2">
      <c r="A6247">
        <v>6246</v>
      </c>
      <c r="B6247" s="9">
        <v>45960.110648148147</v>
      </c>
      <c r="C6247">
        <v>7.72</v>
      </c>
    </row>
    <row r="6248" spans="1:3" x14ac:dyDescent="0.2">
      <c r="A6248">
        <v>6247</v>
      </c>
      <c r="B6248" s="9">
        <v>45960.152314814812</v>
      </c>
      <c r="C6248">
        <v>7.63</v>
      </c>
    </row>
    <row r="6249" spans="1:3" x14ac:dyDescent="0.2">
      <c r="A6249">
        <v>6248</v>
      </c>
      <c r="B6249" s="9">
        <v>45960.193981481483</v>
      </c>
      <c r="C6249">
        <v>7.81</v>
      </c>
    </row>
    <row r="6250" spans="1:3" x14ac:dyDescent="0.2">
      <c r="A6250">
        <v>6249</v>
      </c>
      <c r="B6250" s="9">
        <v>45960.235648148147</v>
      </c>
      <c r="C6250">
        <v>7.89</v>
      </c>
    </row>
    <row r="6251" spans="1:3" x14ac:dyDescent="0.2">
      <c r="A6251">
        <v>6250</v>
      </c>
      <c r="B6251" s="9">
        <v>45960.277314814812</v>
      </c>
      <c r="C6251">
        <v>7.81</v>
      </c>
    </row>
    <row r="6252" spans="1:3" x14ac:dyDescent="0.2">
      <c r="A6252">
        <v>6251</v>
      </c>
      <c r="B6252" s="9">
        <v>45960.318981481483</v>
      </c>
      <c r="C6252">
        <v>7.72</v>
      </c>
    </row>
    <row r="6253" spans="1:3" x14ac:dyDescent="0.2">
      <c r="A6253">
        <v>6252</v>
      </c>
      <c r="B6253" s="9">
        <v>45960.360648148147</v>
      </c>
      <c r="C6253">
        <v>7.68</v>
      </c>
    </row>
    <row r="6254" spans="1:3" x14ac:dyDescent="0.2">
      <c r="A6254">
        <v>6253</v>
      </c>
      <c r="B6254" s="9">
        <v>45960.402314814812</v>
      </c>
      <c r="C6254">
        <v>7.76</v>
      </c>
    </row>
    <row r="6255" spans="1:3" x14ac:dyDescent="0.2">
      <c r="A6255">
        <v>6254</v>
      </c>
      <c r="B6255" s="9">
        <v>45960.443981481483</v>
      </c>
      <c r="C6255">
        <v>7.89</v>
      </c>
    </row>
    <row r="6256" spans="1:3" x14ac:dyDescent="0.2">
      <c r="A6256">
        <v>6255</v>
      </c>
      <c r="B6256" s="9">
        <v>45960.485648148147</v>
      </c>
      <c r="C6256">
        <v>7.93</v>
      </c>
    </row>
    <row r="6257" spans="1:3" x14ac:dyDescent="0.2">
      <c r="A6257">
        <v>6256</v>
      </c>
      <c r="B6257" s="9">
        <v>45960.527314814812</v>
      </c>
      <c r="C6257">
        <v>8.02</v>
      </c>
    </row>
    <row r="6258" spans="1:3" x14ac:dyDescent="0.2">
      <c r="A6258">
        <v>6257</v>
      </c>
      <c r="B6258" s="9">
        <v>45960.568981481483</v>
      </c>
      <c r="C6258">
        <v>8.02</v>
      </c>
    </row>
    <row r="6259" spans="1:3" x14ac:dyDescent="0.2">
      <c r="A6259">
        <v>6258</v>
      </c>
      <c r="B6259" s="9">
        <v>45960.610648148147</v>
      </c>
      <c r="C6259">
        <v>8.02</v>
      </c>
    </row>
    <row r="6260" spans="1:3" x14ac:dyDescent="0.2">
      <c r="A6260">
        <v>6259</v>
      </c>
      <c r="B6260" s="9">
        <v>45960.652314814812</v>
      </c>
      <c r="C6260">
        <v>7.93</v>
      </c>
    </row>
    <row r="6261" spans="1:3" x14ac:dyDescent="0.2">
      <c r="A6261">
        <v>6260</v>
      </c>
      <c r="B6261" s="9">
        <v>45960.693981481483</v>
      </c>
      <c r="C6261">
        <v>8.02</v>
      </c>
    </row>
    <row r="6262" spans="1:3" x14ac:dyDescent="0.2">
      <c r="A6262">
        <v>6261</v>
      </c>
      <c r="B6262" s="9">
        <v>45960.735648148147</v>
      </c>
      <c r="C6262">
        <v>8.02</v>
      </c>
    </row>
    <row r="6263" spans="1:3" x14ac:dyDescent="0.2">
      <c r="A6263">
        <v>6262</v>
      </c>
      <c r="B6263" s="9">
        <v>45960.777314814812</v>
      </c>
      <c r="C6263">
        <v>8.02</v>
      </c>
    </row>
    <row r="6264" spans="1:3" x14ac:dyDescent="0.2">
      <c r="A6264">
        <v>6263</v>
      </c>
      <c r="B6264" s="9">
        <v>45960.818981481483</v>
      </c>
      <c r="C6264">
        <v>7.89</v>
      </c>
    </row>
    <row r="6265" spans="1:3" x14ac:dyDescent="0.2">
      <c r="A6265">
        <v>6264</v>
      </c>
      <c r="B6265" s="9">
        <v>45960.860648148147</v>
      </c>
      <c r="C6265">
        <v>7.93</v>
      </c>
    </row>
    <row r="6266" spans="1:3" x14ac:dyDescent="0.2">
      <c r="A6266">
        <v>6265</v>
      </c>
      <c r="B6266" s="9">
        <v>45960.902314814812</v>
      </c>
      <c r="C6266">
        <v>7.93</v>
      </c>
    </row>
    <row r="6267" spans="1:3" x14ac:dyDescent="0.2">
      <c r="A6267">
        <v>6266</v>
      </c>
      <c r="B6267" s="9">
        <v>45960.943981481483</v>
      </c>
      <c r="C6267">
        <v>7.89</v>
      </c>
    </row>
    <row r="6268" spans="1:3" x14ac:dyDescent="0.2">
      <c r="A6268">
        <v>6267</v>
      </c>
      <c r="B6268" s="9">
        <v>45960.985648148147</v>
      </c>
      <c r="C6268">
        <v>7.93</v>
      </c>
    </row>
    <row r="6269" spans="1:3" x14ac:dyDescent="0.2">
      <c r="A6269">
        <v>6268</v>
      </c>
      <c r="B6269" s="9">
        <v>45961.027314814812</v>
      </c>
      <c r="C6269">
        <v>7.89</v>
      </c>
    </row>
    <row r="6270" spans="1:3" x14ac:dyDescent="0.2">
      <c r="A6270">
        <v>6269</v>
      </c>
      <c r="B6270" s="9">
        <v>45961.068981481483</v>
      </c>
      <c r="C6270">
        <v>7.89</v>
      </c>
    </row>
    <row r="6271" spans="1:3" x14ac:dyDescent="0.2">
      <c r="A6271">
        <v>6270</v>
      </c>
      <c r="B6271" s="9">
        <v>45961.110648148147</v>
      </c>
      <c r="C6271">
        <v>7.93</v>
      </c>
    </row>
    <row r="6272" spans="1:3" x14ac:dyDescent="0.2">
      <c r="A6272">
        <v>6271</v>
      </c>
      <c r="B6272" s="9">
        <v>45961.152314814812</v>
      </c>
      <c r="C6272">
        <v>7.93</v>
      </c>
    </row>
    <row r="6273" spans="1:3" x14ac:dyDescent="0.2">
      <c r="A6273">
        <v>6272</v>
      </c>
      <c r="B6273" s="9">
        <v>45961.193981481483</v>
      </c>
      <c r="C6273">
        <v>7.89</v>
      </c>
    </row>
    <row r="6274" spans="1:3" x14ac:dyDescent="0.2">
      <c r="A6274">
        <v>6273</v>
      </c>
      <c r="B6274" s="9">
        <v>45961.235648148147</v>
      </c>
      <c r="C6274">
        <v>7.81</v>
      </c>
    </row>
    <row r="6275" spans="1:3" x14ac:dyDescent="0.2">
      <c r="A6275">
        <v>6274</v>
      </c>
      <c r="B6275" s="9">
        <v>45961.277314814812</v>
      </c>
      <c r="C6275">
        <v>7.81</v>
      </c>
    </row>
    <row r="6276" spans="1:3" x14ac:dyDescent="0.2">
      <c r="A6276">
        <v>6275</v>
      </c>
      <c r="B6276" s="9">
        <v>45961.318981481483</v>
      </c>
      <c r="C6276">
        <v>7.89</v>
      </c>
    </row>
    <row r="6277" spans="1:3" x14ac:dyDescent="0.2">
      <c r="A6277">
        <v>6276</v>
      </c>
      <c r="B6277" s="9">
        <v>45961.360648148147</v>
      </c>
      <c r="C6277">
        <v>7.89</v>
      </c>
    </row>
    <row r="6278" spans="1:3" x14ac:dyDescent="0.2">
      <c r="A6278">
        <v>6277</v>
      </c>
      <c r="B6278" s="9">
        <v>45961.402314814812</v>
      </c>
      <c r="C6278">
        <v>7.89</v>
      </c>
    </row>
    <row r="6279" spans="1:3" x14ac:dyDescent="0.2">
      <c r="A6279">
        <v>6278</v>
      </c>
      <c r="B6279" s="9">
        <v>45961.443981481483</v>
      </c>
      <c r="C6279">
        <v>7.89</v>
      </c>
    </row>
    <row r="6280" spans="1:3" x14ac:dyDescent="0.2">
      <c r="A6280">
        <v>6279</v>
      </c>
      <c r="B6280" s="9">
        <v>45961.485648148147</v>
      </c>
      <c r="C6280">
        <v>7.98</v>
      </c>
    </row>
    <row r="6281" spans="1:3" x14ac:dyDescent="0.2">
      <c r="A6281">
        <v>6280</v>
      </c>
      <c r="B6281" s="9">
        <v>45961.527314814812</v>
      </c>
      <c r="C6281">
        <v>7.93</v>
      </c>
    </row>
    <row r="6282" spans="1:3" x14ac:dyDescent="0.2">
      <c r="A6282">
        <v>6281</v>
      </c>
      <c r="B6282" s="9">
        <v>45961.568981481483</v>
      </c>
      <c r="C6282">
        <v>7.89</v>
      </c>
    </row>
    <row r="6283" spans="1:3" x14ac:dyDescent="0.2">
      <c r="A6283">
        <v>6282</v>
      </c>
      <c r="B6283" s="9">
        <v>45961.610648148147</v>
      </c>
      <c r="C6283">
        <v>7.98</v>
      </c>
    </row>
    <row r="6284" spans="1:3" x14ac:dyDescent="0.2">
      <c r="A6284">
        <v>6283</v>
      </c>
      <c r="B6284" s="9">
        <v>45961.652314814812</v>
      </c>
      <c r="C6284">
        <v>7.98</v>
      </c>
    </row>
    <row r="6285" spans="1:3" x14ac:dyDescent="0.2">
      <c r="A6285">
        <v>6284</v>
      </c>
      <c r="B6285" s="9">
        <v>45961.693981481483</v>
      </c>
      <c r="C6285">
        <v>7.98</v>
      </c>
    </row>
    <row r="6286" spans="1:3" x14ac:dyDescent="0.2">
      <c r="A6286">
        <v>6285</v>
      </c>
      <c r="B6286" s="9">
        <v>45961.735648148147</v>
      </c>
      <c r="C6286">
        <v>7.93</v>
      </c>
    </row>
    <row r="6287" spans="1:3" x14ac:dyDescent="0.2">
      <c r="A6287">
        <v>6286</v>
      </c>
      <c r="B6287" s="9">
        <v>45961.777314814812</v>
      </c>
      <c r="C6287">
        <v>7.81</v>
      </c>
    </row>
    <row r="6288" spans="1:3" x14ac:dyDescent="0.2">
      <c r="A6288">
        <v>6287</v>
      </c>
      <c r="B6288" s="9">
        <v>45961.818981481483</v>
      </c>
      <c r="C6288">
        <v>7.85</v>
      </c>
    </row>
    <row r="6289" spans="1:3" x14ac:dyDescent="0.2">
      <c r="A6289">
        <v>6288</v>
      </c>
      <c r="B6289" s="9">
        <v>45961.860648148147</v>
      </c>
      <c r="C6289">
        <v>7.81</v>
      </c>
    </row>
    <row r="6290" spans="1:3" x14ac:dyDescent="0.2">
      <c r="A6290">
        <v>6289</v>
      </c>
      <c r="B6290" s="9">
        <v>45961.902314814812</v>
      </c>
      <c r="C6290">
        <v>7.76</v>
      </c>
    </row>
    <row r="6291" spans="1:3" x14ac:dyDescent="0.2">
      <c r="A6291">
        <v>6290</v>
      </c>
      <c r="B6291" s="9">
        <v>45961.943981481483</v>
      </c>
      <c r="C6291">
        <v>7.76</v>
      </c>
    </row>
    <row r="6292" spans="1:3" x14ac:dyDescent="0.2">
      <c r="A6292">
        <v>6291</v>
      </c>
      <c r="B6292" s="9">
        <v>45961.985648148147</v>
      </c>
      <c r="C6292">
        <v>7.68</v>
      </c>
    </row>
    <row r="6293" spans="1:3" x14ac:dyDescent="0.2">
      <c r="A6293">
        <v>6292</v>
      </c>
      <c r="B6293" s="9">
        <v>45962.027314814812</v>
      </c>
      <c r="C6293">
        <v>7.63</v>
      </c>
    </row>
    <row r="6294" spans="1:3" x14ac:dyDescent="0.2">
      <c r="A6294">
        <v>6293</v>
      </c>
      <c r="B6294" s="9">
        <v>45962.068981481483</v>
      </c>
      <c r="C6294">
        <v>7.68</v>
      </c>
    </row>
    <row r="6295" spans="1:3" x14ac:dyDescent="0.2">
      <c r="A6295">
        <v>6294</v>
      </c>
      <c r="B6295" s="9">
        <v>45962.110648148147</v>
      </c>
      <c r="C6295">
        <v>7.63</v>
      </c>
    </row>
    <row r="6296" spans="1:3" x14ac:dyDescent="0.2">
      <c r="A6296">
        <v>6295</v>
      </c>
      <c r="B6296" s="9">
        <v>45962.152314814812</v>
      </c>
      <c r="C6296">
        <v>7.63</v>
      </c>
    </row>
    <row r="6297" spans="1:3" x14ac:dyDescent="0.2">
      <c r="A6297">
        <v>6296</v>
      </c>
      <c r="B6297" s="9">
        <v>45962.193981481483</v>
      </c>
      <c r="C6297">
        <v>7.63</v>
      </c>
    </row>
    <row r="6298" spans="1:3" x14ac:dyDescent="0.2">
      <c r="A6298">
        <v>6297</v>
      </c>
      <c r="B6298" s="9">
        <v>45962.235648148147</v>
      </c>
      <c r="C6298">
        <v>7.46</v>
      </c>
    </row>
    <row r="6299" spans="1:3" x14ac:dyDescent="0.2">
      <c r="A6299">
        <v>6298</v>
      </c>
      <c r="B6299" s="9">
        <v>45962.277314814812</v>
      </c>
      <c r="C6299">
        <v>7.46</v>
      </c>
    </row>
    <row r="6300" spans="1:3" x14ac:dyDescent="0.2">
      <c r="A6300">
        <v>6299</v>
      </c>
      <c r="B6300" s="9">
        <v>45962.318981481483</v>
      </c>
      <c r="C6300">
        <v>7.42</v>
      </c>
    </row>
    <row r="6301" spans="1:3" x14ac:dyDescent="0.2">
      <c r="A6301">
        <v>6300</v>
      </c>
      <c r="B6301" s="9">
        <v>45962.360648148147</v>
      </c>
      <c r="C6301">
        <v>7.46</v>
      </c>
    </row>
    <row r="6302" spans="1:3" x14ac:dyDescent="0.2">
      <c r="A6302">
        <v>6301</v>
      </c>
      <c r="B6302" s="9">
        <v>45962.402314814812</v>
      </c>
      <c r="C6302">
        <v>7.46</v>
      </c>
    </row>
    <row r="6303" spans="1:3" x14ac:dyDescent="0.2">
      <c r="A6303">
        <v>6302</v>
      </c>
      <c r="B6303" s="9">
        <v>45962.443981481483</v>
      </c>
      <c r="C6303">
        <v>7.46</v>
      </c>
    </row>
    <row r="6304" spans="1:3" x14ac:dyDescent="0.2">
      <c r="A6304">
        <v>6303</v>
      </c>
      <c r="B6304" s="9">
        <v>45962.485648148147</v>
      </c>
      <c r="C6304">
        <v>7.55</v>
      </c>
    </row>
    <row r="6305" spans="1:3" x14ac:dyDescent="0.2">
      <c r="A6305">
        <v>6304</v>
      </c>
      <c r="B6305" s="9">
        <v>45962.527314814812</v>
      </c>
      <c r="C6305">
        <v>7.55</v>
      </c>
    </row>
    <row r="6306" spans="1:3" x14ac:dyDescent="0.2">
      <c r="A6306">
        <v>6305</v>
      </c>
      <c r="B6306" s="9">
        <v>45962.568981481483</v>
      </c>
      <c r="C6306">
        <v>7.63</v>
      </c>
    </row>
    <row r="6307" spans="1:3" x14ac:dyDescent="0.2">
      <c r="A6307">
        <v>6306</v>
      </c>
      <c r="B6307" s="9">
        <v>45962.610648148147</v>
      </c>
      <c r="C6307">
        <v>7.59</v>
      </c>
    </row>
    <row r="6308" spans="1:3" x14ac:dyDescent="0.2">
      <c r="A6308">
        <v>6307</v>
      </c>
      <c r="B6308" s="9">
        <v>45962.652314814812</v>
      </c>
      <c r="C6308">
        <v>7.63</v>
      </c>
    </row>
    <row r="6309" spans="1:3" x14ac:dyDescent="0.2">
      <c r="A6309">
        <v>6308</v>
      </c>
      <c r="B6309" s="9">
        <v>45962.693981481483</v>
      </c>
      <c r="C6309">
        <v>7.63</v>
      </c>
    </row>
    <row r="6310" spans="1:3" x14ac:dyDescent="0.2">
      <c r="A6310">
        <v>6309</v>
      </c>
      <c r="B6310" s="9">
        <v>45962.735648148147</v>
      </c>
      <c r="C6310">
        <v>7.55</v>
      </c>
    </row>
    <row r="6311" spans="1:3" x14ac:dyDescent="0.2">
      <c r="A6311">
        <v>6310</v>
      </c>
      <c r="B6311" s="9">
        <v>45962.777314814812</v>
      </c>
      <c r="C6311">
        <v>7.29</v>
      </c>
    </row>
    <row r="6312" spans="1:3" x14ac:dyDescent="0.2">
      <c r="A6312">
        <v>6311</v>
      </c>
      <c r="B6312" s="9">
        <v>45962.818981481483</v>
      </c>
      <c r="C6312">
        <v>7.12</v>
      </c>
    </row>
    <row r="6313" spans="1:3" x14ac:dyDescent="0.2">
      <c r="A6313">
        <v>6312</v>
      </c>
      <c r="B6313" s="9">
        <v>45962.860648148147</v>
      </c>
      <c r="C6313">
        <v>7.29</v>
      </c>
    </row>
    <row r="6314" spans="1:3" x14ac:dyDescent="0.2">
      <c r="A6314">
        <v>6313</v>
      </c>
      <c r="B6314" s="9">
        <v>45962.902314814812</v>
      </c>
      <c r="C6314">
        <v>7.25</v>
      </c>
    </row>
    <row r="6315" spans="1:3" x14ac:dyDescent="0.2">
      <c r="A6315">
        <v>6314</v>
      </c>
      <c r="B6315" s="9">
        <v>45962.943981481483</v>
      </c>
      <c r="C6315">
        <v>7.08</v>
      </c>
    </row>
    <row r="6316" spans="1:3" x14ac:dyDescent="0.2">
      <c r="A6316">
        <v>6315</v>
      </c>
      <c r="B6316" s="9">
        <v>45962.985648148147</v>
      </c>
      <c r="C6316">
        <v>7.2</v>
      </c>
    </row>
    <row r="6317" spans="1:3" x14ac:dyDescent="0.2">
      <c r="A6317">
        <v>6316</v>
      </c>
      <c r="B6317" s="9">
        <v>45963.027314814812</v>
      </c>
      <c r="C6317">
        <v>7.12</v>
      </c>
    </row>
    <row r="6318" spans="1:3" x14ac:dyDescent="0.2">
      <c r="A6318">
        <v>6317</v>
      </c>
      <c r="B6318" s="9">
        <v>45963.068981481483</v>
      </c>
      <c r="C6318">
        <v>7.08</v>
      </c>
    </row>
    <row r="6319" spans="1:3" x14ac:dyDescent="0.2">
      <c r="A6319">
        <v>6318</v>
      </c>
      <c r="B6319" s="9">
        <v>45963.068981481483</v>
      </c>
      <c r="C6319">
        <v>6.9</v>
      </c>
    </row>
    <row r="6320" spans="1:3" x14ac:dyDescent="0.2">
      <c r="A6320">
        <v>6319</v>
      </c>
      <c r="B6320" s="9">
        <v>45963.110648148147</v>
      </c>
      <c r="C6320">
        <v>6.95</v>
      </c>
    </row>
    <row r="6321" spans="1:3" x14ac:dyDescent="0.2">
      <c r="A6321">
        <v>6320</v>
      </c>
      <c r="B6321" s="9">
        <v>45963.152314814812</v>
      </c>
      <c r="C6321">
        <v>6.95</v>
      </c>
    </row>
    <row r="6322" spans="1:3" x14ac:dyDescent="0.2">
      <c r="A6322">
        <v>6321</v>
      </c>
      <c r="B6322" s="9">
        <v>45963.193981481483</v>
      </c>
      <c r="C6322">
        <v>7.03</v>
      </c>
    </row>
    <row r="6323" spans="1:3" x14ac:dyDescent="0.2">
      <c r="A6323">
        <v>6322</v>
      </c>
      <c r="B6323" s="9">
        <v>45963.235648148147</v>
      </c>
      <c r="C6323">
        <v>7.12</v>
      </c>
    </row>
    <row r="6324" spans="1:3" x14ac:dyDescent="0.2">
      <c r="A6324">
        <v>6323</v>
      </c>
      <c r="B6324" s="9">
        <v>45963.277314814812</v>
      </c>
      <c r="C6324">
        <v>7.25</v>
      </c>
    </row>
    <row r="6325" spans="1:3" x14ac:dyDescent="0.2">
      <c r="A6325">
        <v>6324</v>
      </c>
      <c r="B6325" s="9">
        <v>45963.318981481483</v>
      </c>
      <c r="C6325">
        <v>7.29</v>
      </c>
    </row>
    <row r="6326" spans="1:3" x14ac:dyDescent="0.2">
      <c r="A6326">
        <v>6325</v>
      </c>
      <c r="B6326" s="9">
        <v>45963.360648148147</v>
      </c>
      <c r="C6326">
        <v>7.38</v>
      </c>
    </row>
    <row r="6327" spans="1:3" x14ac:dyDescent="0.2">
      <c r="A6327">
        <v>6326</v>
      </c>
      <c r="B6327" s="9">
        <v>45963.402314814812</v>
      </c>
      <c r="C6327">
        <v>7.42</v>
      </c>
    </row>
    <row r="6328" spans="1:3" x14ac:dyDescent="0.2">
      <c r="A6328">
        <v>6327</v>
      </c>
      <c r="B6328" s="9">
        <v>45963.443981481483</v>
      </c>
      <c r="C6328">
        <v>7.42</v>
      </c>
    </row>
    <row r="6329" spans="1:3" x14ac:dyDescent="0.2">
      <c r="A6329">
        <v>6328</v>
      </c>
      <c r="B6329" s="9">
        <v>45963.485648148147</v>
      </c>
      <c r="C6329">
        <v>7.63</v>
      </c>
    </row>
    <row r="6330" spans="1:3" x14ac:dyDescent="0.2">
      <c r="A6330">
        <v>6329</v>
      </c>
      <c r="B6330" s="9">
        <v>45963.527314814812</v>
      </c>
      <c r="C6330">
        <v>7.68</v>
      </c>
    </row>
    <row r="6331" spans="1:3" x14ac:dyDescent="0.2">
      <c r="A6331">
        <v>6330</v>
      </c>
      <c r="B6331" s="9">
        <v>45963.568981481483</v>
      </c>
      <c r="C6331">
        <v>7.76</v>
      </c>
    </row>
    <row r="6332" spans="1:3" x14ac:dyDescent="0.2">
      <c r="A6332">
        <v>6331</v>
      </c>
      <c r="B6332" s="9">
        <v>45963.610648148147</v>
      </c>
      <c r="C6332">
        <v>7.81</v>
      </c>
    </row>
    <row r="6333" spans="1:3" x14ac:dyDescent="0.2">
      <c r="A6333">
        <v>6332</v>
      </c>
      <c r="B6333" s="9">
        <v>45963.652314814812</v>
      </c>
      <c r="C6333">
        <v>7.85</v>
      </c>
    </row>
    <row r="6334" spans="1:3" x14ac:dyDescent="0.2">
      <c r="A6334">
        <v>6333</v>
      </c>
      <c r="B6334" s="9">
        <v>45963.693981481483</v>
      </c>
      <c r="C6334">
        <v>7.85</v>
      </c>
    </row>
    <row r="6335" spans="1:3" x14ac:dyDescent="0.2">
      <c r="A6335">
        <v>6334</v>
      </c>
      <c r="B6335" s="9">
        <v>45963.735648148147</v>
      </c>
      <c r="C6335">
        <v>7.85</v>
      </c>
    </row>
    <row r="6336" spans="1:3" x14ac:dyDescent="0.2">
      <c r="A6336">
        <v>6335</v>
      </c>
      <c r="B6336" s="9">
        <v>45963.777314814812</v>
      </c>
      <c r="C6336">
        <v>7.89</v>
      </c>
    </row>
    <row r="6337" spans="1:3" x14ac:dyDescent="0.2">
      <c r="A6337">
        <v>6336</v>
      </c>
      <c r="B6337" s="9">
        <v>45963.818981481483</v>
      </c>
      <c r="C6337">
        <v>7.89</v>
      </c>
    </row>
    <row r="6338" spans="1:3" x14ac:dyDescent="0.2">
      <c r="A6338">
        <v>6337</v>
      </c>
      <c r="B6338" s="9">
        <v>45963.860648148147</v>
      </c>
      <c r="C6338">
        <v>7.89</v>
      </c>
    </row>
    <row r="6339" spans="1:3" x14ac:dyDescent="0.2">
      <c r="A6339">
        <v>6338</v>
      </c>
      <c r="B6339" s="9">
        <v>45963.902314814812</v>
      </c>
      <c r="C6339">
        <v>7.93</v>
      </c>
    </row>
    <row r="6340" spans="1:3" x14ac:dyDescent="0.2">
      <c r="A6340">
        <v>6339</v>
      </c>
      <c r="B6340" s="9">
        <v>45963.943981481483</v>
      </c>
      <c r="C6340">
        <v>7.98</v>
      </c>
    </row>
    <row r="6341" spans="1:3" x14ac:dyDescent="0.2">
      <c r="A6341">
        <v>6340</v>
      </c>
      <c r="B6341" s="9">
        <v>45963.985648148147</v>
      </c>
      <c r="C6341">
        <v>7.98</v>
      </c>
    </row>
    <row r="6342" spans="1:3" x14ac:dyDescent="0.2">
      <c r="A6342">
        <v>6341</v>
      </c>
      <c r="B6342" s="9">
        <v>45964.027314814812</v>
      </c>
      <c r="C6342">
        <v>7.98</v>
      </c>
    </row>
    <row r="6343" spans="1:3" x14ac:dyDescent="0.2">
      <c r="A6343">
        <v>6342</v>
      </c>
      <c r="B6343" s="9">
        <v>45964.068981481483</v>
      </c>
      <c r="C6343">
        <v>8.06</v>
      </c>
    </row>
    <row r="6344" spans="1:3" x14ac:dyDescent="0.2">
      <c r="A6344">
        <v>6343</v>
      </c>
      <c r="B6344" s="9">
        <v>45964.110648148147</v>
      </c>
      <c r="C6344">
        <v>7.93</v>
      </c>
    </row>
    <row r="6345" spans="1:3" x14ac:dyDescent="0.2">
      <c r="A6345">
        <v>6344</v>
      </c>
      <c r="B6345" s="9">
        <v>45964.152314814812</v>
      </c>
      <c r="C6345">
        <v>7.93</v>
      </c>
    </row>
    <row r="6346" spans="1:3" x14ac:dyDescent="0.2">
      <c r="A6346">
        <v>6345</v>
      </c>
      <c r="B6346" s="9">
        <v>45964.193981481483</v>
      </c>
      <c r="C6346">
        <v>7.93</v>
      </c>
    </row>
    <row r="6347" spans="1:3" x14ac:dyDescent="0.2">
      <c r="A6347">
        <v>6346</v>
      </c>
      <c r="B6347" s="9">
        <v>45964.235648148147</v>
      </c>
      <c r="C6347">
        <v>7.89</v>
      </c>
    </row>
    <row r="6348" spans="1:3" x14ac:dyDescent="0.2">
      <c r="A6348">
        <v>6347</v>
      </c>
      <c r="B6348" s="9">
        <v>45964.277314814812</v>
      </c>
      <c r="C6348">
        <v>7.85</v>
      </c>
    </row>
    <row r="6349" spans="1:3" x14ac:dyDescent="0.2">
      <c r="A6349">
        <v>6348</v>
      </c>
      <c r="B6349" s="9">
        <v>45964.318981481483</v>
      </c>
      <c r="C6349">
        <v>7.81</v>
      </c>
    </row>
    <row r="6350" spans="1:3" x14ac:dyDescent="0.2">
      <c r="A6350">
        <v>6349</v>
      </c>
      <c r="B6350" s="9">
        <v>45964.360648148147</v>
      </c>
      <c r="C6350">
        <v>7.81</v>
      </c>
    </row>
    <row r="6351" spans="1:3" x14ac:dyDescent="0.2">
      <c r="A6351">
        <v>6350</v>
      </c>
      <c r="B6351" s="9">
        <v>45964.402314814812</v>
      </c>
      <c r="C6351">
        <v>7.72</v>
      </c>
    </row>
    <row r="6352" spans="1:3" x14ac:dyDescent="0.2">
      <c r="A6352">
        <v>6351</v>
      </c>
      <c r="B6352" s="9">
        <v>45964.443981481483</v>
      </c>
      <c r="C6352">
        <v>7.81</v>
      </c>
    </row>
    <row r="6353" spans="1:3" x14ac:dyDescent="0.2">
      <c r="A6353">
        <v>6352</v>
      </c>
      <c r="B6353" s="9">
        <v>45964.485648148147</v>
      </c>
      <c r="C6353">
        <v>7.81</v>
      </c>
    </row>
    <row r="6354" spans="1:3" x14ac:dyDescent="0.2">
      <c r="A6354">
        <v>6353</v>
      </c>
      <c r="B6354" s="9">
        <v>45964.527314814812</v>
      </c>
      <c r="C6354">
        <v>7.81</v>
      </c>
    </row>
    <row r="6355" spans="1:3" x14ac:dyDescent="0.2">
      <c r="A6355">
        <v>6354</v>
      </c>
      <c r="B6355" s="9">
        <v>45964.568981481483</v>
      </c>
      <c r="C6355">
        <v>7.85</v>
      </c>
    </row>
    <row r="6356" spans="1:3" x14ac:dyDescent="0.2">
      <c r="A6356">
        <v>6355</v>
      </c>
      <c r="B6356" s="9">
        <v>45964.610648148147</v>
      </c>
      <c r="C6356">
        <v>7.93</v>
      </c>
    </row>
    <row r="6357" spans="1:3" x14ac:dyDescent="0.2">
      <c r="A6357">
        <v>6356</v>
      </c>
      <c r="B6357" s="9">
        <v>45964.652314814812</v>
      </c>
      <c r="C6357">
        <v>7.93</v>
      </c>
    </row>
    <row r="6358" spans="1:3" x14ac:dyDescent="0.2">
      <c r="A6358">
        <v>6357</v>
      </c>
      <c r="B6358" s="9">
        <v>45964.693981481483</v>
      </c>
      <c r="C6358">
        <v>7.93</v>
      </c>
    </row>
    <row r="6359" spans="1:3" x14ac:dyDescent="0.2">
      <c r="A6359">
        <v>6358</v>
      </c>
      <c r="B6359" s="9">
        <v>45964.735648148147</v>
      </c>
      <c r="C6359">
        <v>7.93</v>
      </c>
    </row>
    <row r="6360" spans="1:3" x14ac:dyDescent="0.2">
      <c r="A6360">
        <v>6359</v>
      </c>
      <c r="B6360" s="9">
        <v>45964.777314814812</v>
      </c>
      <c r="C6360">
        <v>7.98</v>
      </c>
    </row>
    <row r="6361" spans="1:3" x14ac:dyDescent="0.2">
      <c r="A6361">
        <v>6360</v>
      </c>
      <c r="B6361" s="9">
        <v>45964.818981481483</v>
      </c>
      <c r="C6361">
        <v>7.89</v>
      </c>
    </row>
    <row r="6362" spans="1:3" x14ac:dyDescent="0.2">
      <c r="A6362">
        <v>6361</v>
      </c>
      <c r="B6362" s="9">
        <v>45964.860648148147</v>
      </c>
      <c r="C6362">
        <v>7.93</v>
      </c>
    </row>
    <row r="6363" spans="1:3" x14ac:dyDescent="0.2">
      <c r="A6363">
        <v>6362</v>
      </c>
      <c r="B6363" s="9">
        <v>45964.902314814812</v>
      </c>
      <c r="C6363">
        <v>7.93</v>
      </c>
    </row>
    <row r="6364" spans="1:3" x14ac:dyDescent="0.2">
      <c r="A6364">
        <v>6363</v>
      </c>
      <c r="B6364" s="9">
        <v>45964.943981481483</v>
      </c>
      <c r="C6364">
        <v>7.93</v>
      </c>
    </row>
    <row r="6365" spans="1:3" x14ac:dyDescent="0.2">
      <c r="A6365">
        <v>6364</v>
      </c>
      <c r="B6365" s="9">
        <v>45964.985648148147</v>
      </c>
      <c r="C6365">
        <v>7.93</v>
      </c>
    </row>
    <row r="6366" spans="1:3" x14ac:dyDescent="0.2">
      <c r="A6366">
        <v>6365</v>
      </c>
      <c r="B6366" s="9">
        <v>45965.027314814812</v>
      </c>
      <c r="C6366">
        <v>7.98</v>
      </c>
    </row>
    <row r="6367" spans="1:3" x14ac:dyDescent="0.2">
      <c r="A6367">
        <v>6366</v>
      </c>
      <c r="B6367" s="9">
        <v>45965.068981481483</v>
      </c>
      <c r="C6367">
        <v>7.89</v>
      </c>
    </row>
    <row r="6368" spans="1:3" x14ac:dyDescent="0.2">
      <c r="A6368">
        <v>6367</v>
      </c>
      <c r="B6368" s="9">
        <v>45965.110648148147</v>
      </c>
      <c r="C6368">
        <v>7.85</v>
      </c>
    </row>
    <row r="6369" spans="1:3" x14ac:dyDescent="0.2">
      <c r="A6369">
        <v>6368</v>
      </c>
      <c r="B6369" s="9">
        <v>45965.152314814812</v>
      </c>
      <c r="C6369">
        <v>7.85</v>
      </c>
    </row>
    <row r="6370" spans="1:3" x14ac:dyDescent="0.2">
      <c r="A6370">
        <v>6369</v>
      </c>
      <c r="B6370" s="9">
        <v>45965.193981481483</v>
      </c>
      <c r="C6370">
        <v>7.89</v>
      </c>
    </row>
    <row r="6371" spans="1:3" x14ac:dyDescent="0.2">
      <c r="A6371">
        <v>6370</v>
      </c>
      <c r="B6371" s="9">
        <v>45965.235648148147</v>
      </c>
      <c r="C6371">
        <v>7.81</v>
      </c>
    </row>
    <row r="6372" spans="1:3" x14ac:dyDescent="0.2">
      <c r="A6372">
        <v>6371</v>
      </c>
      <c r="B6372" s="9">
        <v>45965.277314814812</v>
      </c>
      <c r="C6372">
        <v>7.81</v>
      </c>
    </row>
    <row r="6373" spans="1:3" x14ac:dyDescent="0.2">
      <c r="A6373">
        <v>6372</v>
      </c>
      <c r="B6373" s="9">
        <v>45965.318981481483</v>
      </c>
      <c r="C6373">
        <v>7.76</v>
      </c>
    </row>
    <row r="6374" spans="1:3" x14ac:dyDescent="0.2">
      <c r="A6374">
        <v>6373</v>
      </c>
      <c r="B6374" s="9">
        <v>45965.360648148147</v>
      </c>
      <c r="C6374">
        <v>7.81</v>
      </c>
    </row>
    <row r="6375" spans="1:3" x14ac:dyDescent="0.2">
      <c r="A6375">
        <v>6374</v>
      </c>
      <c r="B6375" s="9">
        <v>45965.402314814812</v>
      </c>
      <c r="C6375">
        <v>7.85</v>
      </c>
    </row>
    <row r="6376" spans="1:3" x14ac:dyDescent="0.2">
      <c r="A6376">
        <v>6375</v>
      </c>
      <c r="B6376" s="9">
        <v>45965.443981481483</v>
      </c>
      <c r="C6376">
        <v>7.98</v>
      </c>
    </row>
    <row r="6377" spans="1:3" x14ac:dyDescent="0.2">
      <c r="A6377">
        <v>6376</v>
      </c>
      <c r="B6377" s="9">
        <v>45965.485648148147</v>
      </c>
      <c r="C6377">
        <v>8.02</v>
      </c>
    </row>
    <row r="6378" spans="1:3" x14ac:dyDescent="0.2">
      <c r="A6378">
        <v>6377</v>
      </c>
      <c r="B6378" s="9">
        <v>45965.527314814812</v>
      </c>
      <c r="C6378">
        <v>7.98</v>
      </c>
    </row>
    <row r="6379" spans="1:3" x14ac:dyDescent="0.2">
      <c r="A6379">
        <v>6378</v>
      </c>
      <c r="B6379" s="9">
        <v>45965.568981481483</v>
      </c>
      <c r="C6379">
        <v>8.11</v>
      </c>
    </row>
    <row r="6380" spans="1:3" x14ac:dyDescent="0.2">
      <c r="A6380">
        <v>6379</v>
      </c>
      <c r="B6380" s="9">
        <v>45965.610648148147</v>
      </c>
      <c r="C6380">
        <v>8.11</v>
      </c>
    </row>
    <row r="6381" spans="1:3" x14ac:dyDescent="0.2">
      <c r="A6381">
        <v>6380</v>
      </c>
      <c r="B6381" s="9">
        <v>45965.652314814812</v>
      </c>
      <c r="C6381">
        <v>8.11</v>
      </c>
    </row>
    <row r="6382" spans="1:3" x14ac:dyDescent="0.2">
      <c r="A6382">
        <v>6381</v>
      </c>
      <c r="B6382" s="9">
        <v>45965.693981481483</v>
      </c>
      <c r="C6382">
        <v>8.15</v>
      </c>
    </row>
    <row r="6383" spans="1:3" x14ac:dyDescent="0.2">
      <c r="A6383">
        <v>6382</v>
      </c>
      <c r="B6383" s="9">
        <v>45965.735648148147</v>
      </c>
      <c r="C6383">
        <v>8.11</v>
      </c>
    </row>
    <row r="6384" spans="1:3" x14ac:dyDescent="0.2">
      <c r="A6384">
        <v>6383</v>
      </c>
      <c r="B6384" s="9">
        <v>45965.777314814812</v>
      </c>
      <c r="C6384">
        <v>8.06</v>
      </c>
    </row>
    <row r="6385" spans="1:3" x14ac:dyDescent="0.2">
      <c r="A6385">
        <v>6384</v>
      </c>
      <c r="B6385" s="9">
        <v>45965.818981481483</v>
      </c>
      <c r="C6385">
        <v>8.06</v>
      </c>
    </row>
    <row r="6386" spans="1:3" x14ac:dyDescent="0.2">
      <c r="A6386">
        <v>6385</v>
      </c>
      <c r="B6386" s="9">
        <v>45965.860648148147</v>
      </c>
      <c r="C6386">
        <v>8.02</v>
      </c>
    </row>
    <row r="6387" spans="1:3" x14ac:dyDescent="0.2">
      <c r="A6387">
        <v>6386</v>
      </c>
      <c r="B6387" s="9">
        <v>45965.902314814812</v>
      </c>
      <c r="C6387">
        <v>8.02</v>
      </c>
    </row>
    <row r="6388" spans="1:3" x14ac:dyDescent="0.2">
      <c r="A6388">
        <v>6387</v>
      </c>
      <c r="B6388" s="9">
        <v>45965.943981481483</v>
      </c>
      <c r="C6388">
        <v>8.11</v>
      </c>
    </row>
    <row r="6389" spans="1:3" x14ac:dyDescent="0.2">
      <c r="A6389">
        <v>6388</v>
      </c>
      <c r="B6389" s="9">
        <v>45965.985648148147</v>
      </c>
      <c r="C6389">
        <v>7.98</v>
      </c>
    </row>
    <row r="6390" spans="1:3" x14ac:dyDescent="0.2">
      <c r="A6390">
        <v>6389</v>
      </c>
      <c r="B6390" s="9">
        <v>45966.027314814812</v>
      </c>
      <c r="C6390">
        <v>7.89</v>
      </c>
    </row>
    <row r="6391" spans="1:3" x14ac:dyDescent="0.2">
      <c r="A6391">
        <v>6390</v>
      </c>
      <c r="B6391" s="9">
        <v>45966.068981481483</v>
      </c>
      <c r="C6391">
        <v>7.81</v>
      </c>
    </row>
    <row r="6392" spans="1:3" x14ac:dyDescent="0.2">
      <c r="A6392">
        <v>6391</v>
      </c>
      <c r="B6392" s="9">
        <v>45966.110648148147</v>
      </c>
      <c r="C6392">
        <v>7.89</v>
      </c>
    </row>
    <row r="6393" spans="1:3" x14ac:dyDescent="0.2">
      <c r="A6393">
        <v>6392</v>
      </c>
      <c r="B6393" s="9">
        <v>45966.152314814812</v>
      </c>
      <c r="C6393">
        <v>7.85</v>
      </c>
    </row>
    <row r="6394" spans="1:3" x14ac:dyDescent="0.2">
      <c r="A6394">
        <v>6393</v>
      </c>
      <c r="B6394" s="9">
        <v>45966.193981481483</v>
      </c>
      <c r="C6394">
        <v>7.85</v>
      </c>
    </row>
    <row r="6395" spans="1:3" x14ac:dyDescent="0.2">
      <c r="A6395">
        <v>6394</v>
      </c>
      <c r="B6395" s="9">
        <v>45966.235648148147</v>
      </c>
      <c r="C6395">
        <v>7.81</v>
      </c>
    </row>
    <row r="6396" spans="1:3" x14ac:dyDescent="0.2">
      <c r="A6396">
        <v>6395</v>
      </c>
      <c r="B6396" s="9">
        <v>45966.277314814812</v>
      </c>
      <c r="C6396">
        <v>7.76</v>
      </c>
    </row>
    <row r="6397" spans="1:3" x14ac:dyDescent="0.2">
      <c r="A6397">
        <v>6396</v>
      </c>
      <c r="B6397" s="9">
        <v>45966.318981481483</v>
      </c>
      <c r="C6397">
        <v>7.68</v>
      </c>
    </row>
    <row r="6398" spans="1:3" x14ac:dyDescent="0.2">
      <c r="A6398">
        <v>6397</v>
      </c>
      <c r="B6398" s="9">
        <v>45966.360648148147</v>
      </c>
      <c r="C6398">
        <v>7.76</v>
      </c>
    </row>
    <row r="6399" spans="1:3" x14ac:dyDescent="0.2">
      <c r="A6399">
        <v>6398</v>
      </c>
      <c r="B6399" s="9">
        <v>45966.402314814812</v>
      </c>
      <c r="C6399">
        <v>7.68</v>
      </c>
    </row>
    <row r="6400" spans="1:3" x14ac:dyDescent="0.2">
      <c r="A6400">
        <v>6399</v>
      </c>
      <c r="B6400" s="9">
        <v>45966.443981481483</v>
      </c>
      <c r="C6400">
        <v>7.68</v>
      </c>
    </row>
    <row r="6401" spans="1:3" x14ac:dyDescent="0.2">
      <c r="A6401">
        <v>6400</v>
      </c>
      <c r="B6401" s="9">
        <v>45966.485648148147</v>
      </c>
      <c r="C6401">
        <v>7.76</v>
      </c>
    </row>
    <row r="6402" spans="1:3" x14ac:dyDescent="0.2">
      <c r="A6402">
        <v>6401</v>
      </c>
      <c r="B6402" s="9">
        <v>45966.527314814812</v>
      </c>
      <c r="C6402">
        <v>7.85</v>
      </c>
    </row>
    <row r="6403" spans="1:3" x14ac:dyDescent="0.2">
      <c r="A6403">
        <v>6402</v>
      </c>
      <c r="B6403" s="9">
        <v>45966.568981481483</v>
      </c>
      <c r="C6403">
        <v>7.85</v>
      </c>
    </row>
    <row r="6404" spans="1:3" x14ac:dyDescent="0.2">
      <c r="A6404">
        <v>6403</v>
      </c>
      <c r="B6404" s="9">
        <v>45966.610648148147</v>
      </c>
      <c r="C6404">
        <v>7.81</v>
      </c>
    </row>
    <row r="6405" spans="1:3" x14ac:dyDescent="0.2">
      <c r="A6405">
        <v>6404</v>
      </c>
      <c r="B6405" s="9">
        <v>45966.652314814812</v>
      </c>
      <c r="C6405">
        <v>7.85</v>
      </c>
    </row>
    <row r="6406" spans="1:3" x14ac:dyDescent="0.2">
      <c r="A6406">
        <v>6405</v>
      </c>
      <c r="B6406" s="9">
        <v>45966.693981481483</v>
      </c>
      <c r="C6406">
        <v>7.89</v>
      </c>
    </row>
    <row r="6407" spans="1:3" x14ac:dyDescent="0.2">
      <c r="A6407">
        <v>6406</v>
      </c>
      <c r="B6407" s="9">
        <v>45966.735648148147</v>
      </c>
      <c r="C6407">
        <v>7.72</v>
      </c>
    </row>
    <row r="6408" spans="1:3" x14ac:dyDescent="0.2">
      <c r="A6408">
        <v>6407</v>
      </c>
      <c r="B6408" s="9">
        <v>45966.777314814812</v>
      </c>
      <c r="C6408">
        <v>7.63</v>
      </c>
    </row>
    <row r="6409" spans="1:3" x14ac:dyDescent="0.2">
      <c r="A6409">
        <v>6408</v>
      </c>
      <c r="B6409" s="9">
        <v>45966.818981481483</v>
      </c>
      <c r="C6409">
        <v>7.72</v>
      </c>
    </row>
    <row r="6410" spans="1:3" x14ac:dyDescent="0.2">
      <c r="A6410">
        <v>6409</v>
      </c>
      <c r="B6410" s="9">
        <v>45966.860648148147</v>
      </c>
      <c r="C6410">
        <v>7.68</v>
      </c>
    </row>
    <row r="6411" spans="1:3" x14ac:dyDescent="0.2">
      <c r="A6411">
        <v>6410</v>
      </c>
      <c r="B6411" s="9">
        <v>45966.902314814812</v>
      </c>
      <c r="C6411">
        <v>7.59</v>
      </c>
    </row>
    <row r="6412" spans="1:3" x14ac:dyDescent="0.2">
      <c r="A6412">
        <v>6411</v>
      </c>
      <c r="B6412" s="9">
        <v>45966.943981481483</v>
      </c>
      <c r="C6412">
        <v>7.55</v>
      </c>
    </row>
    <row r="6413" spans="1:3" x14ac:dyDescent="0.2">
      <c r="A6413">
        <v>6412</v>
      </c>
      <c r="B6413" s="9">
        <v>45966.985648148147</v>
      </c>
      <c r="C6413">
        <v>7.5</v>
      </c>
    </row>
    <row r="6414" spans="1:3" x14ac:dyDescent="0.2">
      <c r="A6414">
        <v>6413</v>
      </c>
      <c r="B6414" s="9">
        <v>45967.027314814812</v>
      </c>
      <c r="C6414">
        <v>7.42</v>
      </c>
    </row>
    <row r="6415" spans="1:3" x14ac:dyDescent="0.2">
      <c r="A6415">
        <v>6414</v>
      </c>
      <c r="B6415" s="9">
        <v>45967.068981481483</v>
      </c>
      <c r="C6415">
        <v>7.33</v>
      </c>
    </row>
    <row r="6416" spans="1:3" x14ac:dyDescent="0.2">
      <c r="A6416">
        <v>6415</v>
      </c>
      <c r="B6416" s="9">
        <v>45967.110648148147</v>
      </c>
      <c r="C6416">
        <v>7.2</v>
      </c>
    </row>
    <row r="6417" spans="1:3" x14ac:dyDescent="0.2">
      <c r="A6417">
        <v>6416</v>
      </c>
      <c r="B6417" s="9">
        <v>45967.152314814812</v>
      </c>
      <c r="C6417">
        <v>7.12</v>
      </c>
    </row>
    <row r="6418" spans="1:3" x14ac:dyDescent="0.2">
      <c r="A6418">
        <v>6417</v>
      </c>
      <c r="B6418" s="9">
        <v>45967.193981481483</v>
      </c>
      <c r="C6418">
        <v>7.03</v>
      </c>
    </row>
    <row r="6419" spans="1:3" x14ac:dyDescent="0.2">
      <c r="A6419">
        <v>6418</v>
      </c>
      <c r="B6419" s="9">
        <v>45967.235648148147</v>
      </c>
      <c r="C6419">
        <v>6.86</v>
      </c>
    </row>
    <row r="6420" spans="1:3" x14ac:dyDescent="0.2">
      <c r="A6420">
        <v>6419</v>
      </c>
      <c r="B6420" s="9">
        <v>45967.277314814812</v>
      </c>
      <c r="C6420">
        <v>6.73</v>
      </c>
    </row>
    <row r="6421" spans="1:3" x14ac:dyDescent="0.2">
      <c r="A6421">
        <v>6420</v>
      </c>
      <c r="B6421" s="9">
        <v>45967.318981481483</v>
      </c>
      <c r="C6421">
        <v>6.65</v>
      </c>
    </row>
    <row r="6422" spans="1:3" x14ac:dyDescent="0.2">
      <c r="A6422">
        <v>6421</v>
      </c>
      <c r="B6422" s="9">
        <v>45967.360648148147</v>
      </c>
      <c r="C6422">
        <v>6.9</v>
      </c>
    </row>
    <row r="6423" spans="1:3" x14ac:dyDescent="0.2">
      <c r="A6423">
        <v>6422</v>
      </c>
      <c r="B6423" s="9">
        <v>45967.402314814812</v>
      </c>
      <c r="C6423">
        <v>7.08</v>
      </c>
    </row>
    <row r="6424" spans="1:3" x14ac:dyDescent="0.2">
      <c r="A6424">
        <v>6423</v>
      </c>
      <c r="B6424" s="9">
        <v>45967.443981481483</v>
      </c>
      <c r="C6424">
        <v>7.25</v>
      </c>
    </row>
    <row r="6425" spans="1:3" x14ac:dyDescent="0.2">
      <c r="A6425">
        <v>6424</v>
      </c>
      <c r="B6425" s="9">
        <v>45967.485648148147</v>
      </c>
      <c r="C6425">
        <v>7.38</v>
      </c>
    </row>
    <row r="6426" spans="1:3" x14ac:dyDescent="0.2">
      <c r="A6426">
        <v>6425</v>
      </c>
      <c r="B6426" s="9">
        <v>45967.527314814812</v>
      </c>
      <c r="C6426">
        <v>7.46</v>
      </c>
    </row>
    <row r="6427" spans="1:3" x14ac:dyDescent="0.2">
      <c r="A6427">
        <v>6426</v>
      </c>
      <c r="B6427" s="9">
        <v>45967.568981481483</v>
      </c>
      <c r="C6427">
        <v>7.42</v>
      </c>
    </row>
    <row r="6428" spans="1:3" x14ac:dyDescent="0.2">
      <c r="A6428">
        <v>6427</v>
      </c>
      <c r="B6428" s="9">
        <v>45967.610648148147</v>
      </c>
      <c r="C6428">
        <v>7.46</v>
      </c>
    </row>
    <row r="6429" spans="1:3" x14ac:dyDescent="0.2">
      <c r="A6429">
        <v>6428</v>
      </c>
      <c r="B6429" s="9">
        <v>45967.652314814812</v>
      </c>
      <c r="C6429">
        <v>7.46</v>
      </c>
    </row>
    <row r="6430" spans="1:3" x14ac:dyDescent="0.2">
      <c r="A6430">
        <v>6429</v>
      </c>
      <c r="B6430" s="9">
        <v>45967.693981481483</v>
      </c>
      <c r="C6430">
        <v>7.46</v>
      </c>
    </row>
    <row r="6431" spans="1:3" x14ac:dyDescent="0.2">
      <c r="A6431">
        <v>6430</v>
      </c>
      <c r="B6431" s="9">
        <v>45967.735648148147</v>
      </c>
      <c r="C6431">
        <v>7.46</v>
      </c>
    </row>
    <row r="6432" spans="1:3" x14ac:dyDescent="0.2">
      <c r="A6432">
        <v>6431</v>
      </c>
      <c r="B6432" s="9">
        <v>45967.777314814812</v>
      </c>
      <c r="C6432">
        <v>7.46</v>
      </c>
    </row>
    <row r="6433" spans="1:3" x14ac:dyDescent="0.2">
      <c r="A6433">
        <v>6432</v>
      </c>
      <c r="B6433" s="9">
        <v>45967.818981481483</v>
      </c>
      <c r="C6433">
        <v>7.5</v>
      </c>
    </row>
    <row r="6434" spans="1:3" x14ac:dyDescent="0.2">
      <c r="A6434">
        <v>6433</v>
      </c>
      <c r="B6434" s="9">
        <v>45967.860648148147</v>
      </c>
      <c r="C6434">
        <v>7.5</v>
      </c>
    </row>
    <row r="6435" spans="1:3" x14ac:dyDescent="0.2">
      <c r="A6435">
        <v>6434</v>
      </c>
      <c r="B6435" s="9">
        <v>45967.902314814812</v>
      </c>
      <c r="C6435">
        <v>7.38</v>
      </c>
    </row>
    <row r="6436" spans="1:3" x14ac:dyDescent="0.2">
      <c r="A6436">
        <v>6435</v>
      </c>
      <c r="B6436" s="9">
        <v>45967.943981481483</v>
      </c>
      <c r="C6436">
        <v>7.46</v>
      </c>
    </row>
    <row r="6437" spans="1:3" x14ac:dyDescent="0.2">
      <c r="A6437">
        <v>6436</v>
      </c>
      <c r="B6437" s="9">
        <v>45967.985648148147</v>
      </c>
      <c r="C6437">
        <v>7.42</v>
      </c>
    </row>
    <row r="6438" spans="1:3" x14ac:dyDescent="0.2">
      <c r="A6438">
        <v>6437</v>
      </c>
      <c r="B6438" s="9">
        <v>45968.027314814812</v>
      </c>
      <c r="C6438">
        <v>7.5</v>
      </c>
    </row>
    <row r="6439" spans="1:3" x14ac:dyDescent="0.2">
      <c r="A6439">
        <v>6438</v>
      </c>
      <c r="B6439" s="9">
        <v>45968.068981481483</v>
      </c>
      <c r="C6439">
        <v>7.46</v>
      </c>
    </row>
    <row r="6440" spans="1:3" x14ac:dyDescent="0.2">
      <c r="A6440">
        <v>6439</v>
      </c>
      <c r="B6440" s="9">
        <v>45968.110648148147</v>
      </c>
      <c r="C6440">
        <v>7.5</v>
      </c>
    </row>
    <row r="6441" spans="1:3" x14ac:dyDescent="0.2">
      <c r="A6441">
        <v>6440</v>
      </c>
      <c r="B6441" s="9">
        <v>45968.152314814812</v>
      </c>
      <c r="C6441">
        <v>7.5</v>
      </c>
    </row>
    <row r="6442" spans="1:3" x14ac:dyDescent="0.2">
      <c r="A6442">
        <v>6441</v>
      </c>
      <c r="B6442" s="9">
        <v>45968.193981481483</v>
      </c>
      <c r="C6442">
        <v>7.55</v>
      </c>
    </row>
    <row r="6443" spans="1:3" x14ac:dyDescent="0.2">
      <c r="A6443">
        <v>6442</v>
      </c>
      <c r="B6443" s="9">
        <v>45968.235648148147</v>
      </c>
      <c r="C6443">
        <v>7.63</v>
      </c>
    </row>
    <row r="6444" spans="1:3" x14ac:dyDescent="0.2">
      <c r="A6444">
        <v>6443</v>
      </c>
      <c r="B6444" s="9">
        <v>45968.277314814812</v>
      </c>
      <c r="C6444">
        <v>7.68</v>
      </c>
    </row>
    <row r="6445" spans="1:3" x14ac:dyDescent="0.2">
      <c r="A6445">
        <v>6444</v>
      </c>
      <c r="B6445" s="9">
        <v>45968.318981481483</v>
      </c>
      <c r="C6445">
        <v>7.63</v>
      </c>
    </row>
    <row r="6446" spans="1:3" x14ac:dyDescent="0.2">
      <c r="A6446">
        <v>6445</v>
      </c>
      <c r="B6446" s="9">
        <v>45968.360648148147</v>
      </c>
      <c r="C6446">
        <v>7.59</v>
      </c>
    </row>
    <row r="6447" spans="1:3" x14ac:dyDescent="0.2">
      <c r="A6447">
        <v>6446</v>
      </c>
      <c r="B6447" s="9">
        <v>45968.402314814812</v>
      </c>
      <c r="C6447">
        <v>7.55</v>
      </c>
    </row>
    <row r="6448" spans="1:3" x14ac:dyDescent="0.2">
      <c r="A6448">
        <v>6447</v>
      </c>
      <c r="B6448" s="9">
        <v>45968.443981481483</v>
      </c>
      <c r="C6448">
        <v>7.46</v>
      </c>
    </row>
    <row r="6449" spans="1:3" x14ac:dyDescent="0.2">
      <c r="A6449">
        <v>6448</v>
      </c>
      <c r="B6449" s="9">
        <v>45968.485648148147</v>
      </c>
      <c r="C6449">
        <v>7.38</v>
      </c>
    </row>
    <row r="6450" spans="1:3" x14ac:dyDescent="0.2">
      <c r="A6450">
        <v>6449</v>
      </c>
      <c r="B6450" s="9">
        <v>45968.527314814812</v>
      </c>
      <c r="C6450">
        <v>7.33</v>
      </c>
    </row>
    <row r="6451" spans="1:3" x14ac:dyDescent="0.2">
      <c r="A6451">
        <v>6450</v>
      </c>
      <c r="B6451" s="9">
        <v>45968.568981481483</v>
      </c>
      <c r="C6451">
        <v>7.29</v>
      </c>
    </row>
    <row r="6452" spans="1:3" x14ac:dyDescent="0.2">
      <c r="A6452">
        <v>6451</v>
      </c>
      <c r="B6452" s="9">
        <v>45968.610648148147</v>
      </c>
      <c r="C6452">
        <v>7.16</v>
      </c>
    </row>
    <row r="6453" spans="1:3" x14ac:dyDescent="0.2">
      <c r="A6453">
        <v>6452</v>
      </c>
      <c r="B6453" s="9">
        <v>45968.652314814812</v>
      </c>
      <c r="C6453">
        <v>7.08</v>
      </c>
    </row>
    <row r="6454" spans="1:3" x14ac:dyDescent="0.2">
      <c r="A6454">
        <v>6453</v>
      </c>
      <c r="B6454" s="9">
        <v>45968.693981481483</v>
      </c>
      <c r="C6454">
        <v>6.99</v>
      </c>
    </row>
    <row r="6455" spans="1:3" x14ac:dyDescent="0.2">
      <c r="A6455">
        <v>6454</v>
      </c>
      <c r="B6455" s="9">
        <v>45968.735648148147</v>
      </c>
      <c r="C6455">
        <v>6.95</v>
      </c>
    </row>
    <row r="6456" spans="1:3" x14ac:dyDescent="0.2">
      <c r="A6456">
        <v>6455</v>
      </c>
      <c r="B6456" s="9">
        <v>45968.777314814812</v>
      </c>
      <c r="C6456">
        <v>6.86</v>
      </c>
    </row>
    <row r="6457" spans="1:3" x14ac:dyDescent="0.2">
      <c r="A6457">
        <v>6456</v>
      </c>
      <c r="B6457" s="9">
        <v>45968.818981481483</v>
      </c>
      <c r="C6457">
        <v>6.82</v>
      </c>
    </row>
    <row r="6458" spans="1:3" x14ac:dyDescent="0.2">
      <c r="A6458">
        <v>6457</v>
      </c>
      <c r="B6458" s="9">
        <v>45968.860648148147</v>
      </c>
      <c r="C6458">
        <v>6.73</v>
      </c>
    </row>
    <row r="6459" spans="1:3" x14ac:dyDescent="0.2">
      <c r="A6459">
        <v>6458</v>
      </c>
      <c r="B6459" s="9">
        <v>45968.902314814812</v>
      </c>
      <c r="C6459">
        <v>6.73</v>
      </c>
    </row>
    <row r="6460" spans="1:3" x14ac:dyDescent="0.2">
      <c r="A6460">
        <v>6459</v>
      </c>
      <c r="B6460" s="9">
        <v>45968.943981481483</v>
      </c>
      <c r="C6460">
        <v>6.56</v>
      </c>
    </row>
    <row r="6461" spans="1:3" x14ac:dyDescent="0.2">
      <c r="A6461">
        <v>6460</v>
      </c>
      <c r="B6461" s="9">
        <v>45968.985648148147</v>
      </c>
      <c r="C6461">
        <v>6.39</v>
      </c>
    </row>
    <row r="6462" spans="1:3" x14ac:dyDescent="0.2">
      <c r="A6462">
        <v>6461</v>
      </c>
      <c r="B6462" s="9">
        <v>45969.027314814812</v>
      </c>
      <c r="C6462">
        <v>6.22</v>
      </c>
    </row>
    <row r="6463" spans="1:3" x14ac:dyDescent="0.2">
      <c r="A6463">
        <v>6462</v>
      </c>
      <c r="B6463" s="9">
        <v>45969.068981481483</v>
      </c>
      <c r="C6463">
        <v>6.09</v>
      </c>
    </row>
    <row r="6464" spans="1:3" x14ac:dyDescent="0.2">
      <c r="A6464">
        <v>6463</v>
      </c>
      <c r="B6464" s="9">
        <v>45969.110648148147</v>
      </c>
      <c r="C6464">
        <v>6.13</v>
      </c>
    </row>
    <row r="6465" spans="1:3" x14ac:dyDescent="0.2">
      <c r="A6465">
        <v>6464</v>
      </c>
      <c r="B6465" s="9">
        <v>45969.152314814812</v>
      </c>
      <c r="C6465">
        <v>6.05</v>
      </c>
    </row>
    <row r="6466" spans="1:3" x14ac:dyDescent="0.2">
      <c r="A6466">
        <v>6465</v>
      </c>
      <c r="B6466" s="9">
        <v>45969.193981481483</v>
      </c>
      <c r="C6466">
        <v>6</v>
      </c>
    </row>
    <row r="6467" spans="1:3" x14ac:dyDescent="0.2">
      <c r="A6467">
        <v>6466</v>
      </c>
      <c r="B6467" s="9">
        <v>45969.235648148147</v>
      </c>
      <c r="C6467">
        <v>6</v>
      </c>
    </row>
    <row r="6468" spans="1:3" x14ac:dyDescent="0.2">
      <c r="A6468">
        <v>6467</v>
      </c>
      <c r="B6468" s="9">
        <v>45969.277314814812</v>
      </c>
      <c r="C6468">
        <v>6</v>
      </c>
    </row>
    <row r="6469" spans="1:3" x14ac:dyDescent="0.2">
      <c r="A6469">
        <v>6468</v>
      </c>
      <c r="B6469" s="9">
        <v>45969.318981481483</v>
      </c>
      <c r="C6469">
        <v>6</v>
      </c>
    </row>
    <row r="6470" spans="1:3" x14ac:dyDescent="0.2">
      <c r="A6470">
        <v>6469</v>
      </c>
      <c r="B6470" s="9">
        <v>45969.360648148147</v>
      </c>
      <c r="C6470">
        <v>6</v>
      </c>
    </row>
    <row r="6471" spans="1:3" x14ac:dyDescent="0.2">
      <c r="A6471">
        <v>6470</v>
      </c>
      <c r="B6471" s="9">
        <v>45969.402314814812</v>
      </c>
      <c r="C6471">
        <v>6</v>
      </c>
    </row>
    <row r="6472" spans="1:3" x14ac:dyDescent="0.2">
      <c r="A6472">
        <v>6471</v>
      </c>
      <c r="B6472" s="9">
        <v>45969.443981481483</v>
      </c>
      <c r="C6472">
        <v>6.09</v>
      </c>
    </row>
    <row r="6473" spans="1:3" x14ac:dyDescent="0.2">
      <c r="A6473">
        <v>6472</v>
      </c>
      <c r="B6473" s="9">
        <v>45969.485648148147</v>
      </c>
      <c r="C6473">
        <v>6.05</v>
      </c>
    </row>
    <row r="6474" spans="1:3" x14ac:dyDescent="0.2">
      <c r="A6474">
        <v>6473</v>
      </c>
      <c r="B6474" s="9">
        <v>45969.527314814812</v>
      </c>
      <c r="C6474">
        <v>6.13</v>
      </c>
    </row>
    <row r="6475" spans="1:3" x14ac:dyDescent="0.2">
      <c r="A6475">
        <v>6474</v>
      </c>
      <c r="B6475" s="9">
        <v>45969.568981481483</v>
      </c>
      <c r="C6475">
        <v>6.09</v>
      </c>
    </row>
    <row r="6476" spans="1:3" x14ac:dyDescent="0.2">
      <c r="A6476">
        <v>6475</v>
      </c>
      <c r="B6476" s="9">
        <v>45969.610648148147</v>
      </c>
      <c r="C6476">
        <v>6</v>
      </c>
    </row>
    <row r="6477" spans="1:3" x14ac:dyDescent="0.2">
      <c r="A6477">
        <v>6476</v>
      </c>
      <c r="B6477" s="9">
        <v>45969.652314814812</v>
      </c>
      <c r="C6477">
        <v>6.13</v>
      </c>
    </row>
    <row r="6478" spans="1:3" x14ac:dyDescent="0.2">
      <c r="A6478">
        <v>6477</v>
      </c>
      <c r="B6478" s="9">
        <v>45969.693981481483</v>
      </c>
      <c r="C6478">
        <v>6.09</v>
      </c>
    </row>
    <row r="6479" spans="1:3" x14ac:dyDescent="0.2">
      <c r="A6479">
        <v>6478</v>
      </c>
      <c r="B6479" s="9">
        <v>45969.735648148147</v>
      </c>
      <c r="C6479">
        <v>6</v>
      </c>
    </row>
    <row r="6480" spans="1:3" x14ac:dyDescent="0.2">
      <c r="A6480">
        <v>6479</v>
      </c>
      <c r="B6480" s="9">
        <v>45969.777314814812</v>
      </c>
      <c r="C6480">
        <v>6</v>
      </c>
    </row>
    <row r="6481" spans="1:3" x14ac:dyDescent="0.2">
      <c r="A6481">
        <v>6480</v>
      </c>
      <c r="B6481" s="9">
        <v>45969.818981481483</v>
      </c>
      <c r="C6481">
        <v>5.92</v>
      </c>
    </row>
    <row r="6482" spans="1:3" x14ac:dyDescent="0.2">
      <c r="A6482">
        <v>6481</v>
      </c>
      <c r="B6482" s="9">
        <v>45969.860648148147</v>
      </c>
      <c r="C6482">
        <v>5.79</v>
      </c>
    </row>
    <row r="6483" spans="1:3" x14ac:dyDescent="0.2">
      <c r="A6483">
        <v>6482</v>
      </c>
      <c r="B6483" s="9">
        <v>45969.902314814812</v>
      </c>
      <c r="C6483">
        <v>5.7</v>
      </c>
    </row>
    <row r="6484" spans="1:3" x14ac:dyDescent="0.2">
      <c r="A6484">
        <v>6483</v>
      </c>
      <c r="B6484" s="9">
        <v>45969.943981481483</v>
      </c>
      <c r="C6484">
        <v>5.62</v>
      </c>
    </row>
    <row r="6485" spans="1:3" x14ac:dyDescent="0.2">
      <c r="A6485">
        <v>6484</v>
      </c>
      <c r="B6485" s="9">
        <v>45969.985648148147</v>
      </c>
      <c r="C6485">
        <v>5.53</v>
      </c>
    </row>
    <row r="6486" spans="1:3" x14ac:dyDescent="0.2">
      <c r="A6486">
        <v>6485</v>
      </c>
      <c r="B6486" s="9">
        <v>45970.027314814812</v>
      </c>
      <c r="C6486">
        <v>5.49</v>
      </c>
    </row>
    <row r="6487" spans="1:3" x14ac:dyDescent="0.2">
      <c r="A6487">
        <v>6486</v>
      </c>
      <c r="B6487" s="9">
        <v>45970.068981481483</v>
      </c>
      <c r="C6487">
        <v>5.49</v>
      </c>
    </row>
    <row r="6488" spans="1:3" x14ac:dyDescent="0.2">
      <c r="A6488">
        <v>6487</v>
      </c>
      <c r="B6488" s="9">
        <v>45970.110648148147</v>
      </c>
      <c r="C6488">
        <v>5.4</v>
      </c>
    </row>
    <row r="6489" spans="1:3" x14ac:dyDescent="0.2">
      <c r="A6489">
        <v>6488</v>
      </c>
      <c r="B6489" s="9">
        <v>45970.152314814812</v>
      </c>
      <c r="C6489">
        <v>5.4</v>
      </c>
    </row>
    <row r="6490" spans="1:3" x14ac:dyDescent="0.2">
      <c r="A6490">
        <v>6489</v>
      </c>
      <c r="B6490" s="9">
        <v>45970.193981481483</v>
      </c>
      <c r="C6490">
        <v>5.4</v>
      </c>
    </row>
    <row r="6491" spans="1:3" x14ac:dyDescent="0.2">
      <c r="A6491">
        <v>6490</v>
      </c>
      <c r="B6491" s="9">
        <v>45970.235648148147</v>
      </c>
      <c r="C6491">
        <v>5.27</v>
      </c>
    </row>
    <row r="6492" spans="1:3" x14ac:dyDescent="0.2">
      <c r="A6492">
        <v>6491</v>
      </c>
      <c r="B6492" s="9">
        <v>45970.277314814812</v>
      </c>
      <c r="C6492">
        <v>5.27</v>
      </c>
    </row>
    <row r="6493" spans="1:3" x14ac:dyDescent="0.2">
      <c r="A6493">
        <v>6492</v>
      </c>
      <c r="B6493" s="9">
        <v>45970.318981481483</v>
      </c>
      <c r="C6493">
        <v>5.19</v>
      </c>
    </row>
    <row r="6494" spans="1:3" x14ac:dyDescent="0.2">
      <c r="A6494">
        <v>6493</v>
      </c>
      <c r="B6494" s="9">
        <v>45970.360648148147</v>
      </c>
      <c r="C6494">
        <v>5.19</v>
      </c>
    </row>
    <row r="6495" spans="1:3" x14ac:dyDescent="0.2">
      <c r="A6495">
        <v>6494</v>
      </c>
      <c r="B6495" s="9">
        <v>45970.402314814812</v>
      </c>
      <c r="C6495">
        <v>5.27</v>
      </c>
    </row>
    <row r="6496" spans="1:3" x14ac:dyDescent="0.2">
      <c r="A6496">
        <v>6495</v>
      </c>
      <c r="B6496" s="9">
        <v>45970.443981481483</v>
      </c>
      <c r="C6496">
        <v>5.32</v>
      </c>
    </row>
    <row r="6497" spans="1:3" x14ac:dyDescent="0.2">
      <c r="A6497">
        <v>6496</v>
      </c>
      <c r="B6497" s="9">
        <v>45970.485648148147</v>
      </c>
      <c r="C6497">
        <v>5.32</v>
      </c>
    </row>
    <row r="6498" spans="1:3" x14ac:dyDescent="0.2">
      <c r="A6498">
        <v>6497</v>
      </c>
      <c r="B6498" s="9">
        <v>45970.527314814812</v>
      </c>
      <c r="C6498">
        <v>5.4</v>
      </c>
    </row>
    <row r="6499" spans="1:3" x14ac:dyDescent="0.2">
      <c r="A6499">
        <v>6498</v>
      </c>
      <c r="B6499" s="9">
        <v>45970.568981481483</v>
      </c>
      <c r="C6499">
        <v>5.49</v>
      </c>
    </row>
    <row r="6500" spans="1:3" x14ac:dyDescent="0.2">
      <c r="A6500">
        <v>6499</v>
      </c>
      <c r="B6500" s="9">
        <v>45970.610648148147</v>
      </c>
      <c r="C6500">
        <v>5.49</v>
      </c>
    </row>
    <row r="6501" spans="1:3" x14ac:dyDescent="0.2">
      <c r="A6501">
        <v>6500</v>
      </c>
      <c r="B6501" s="9">
        <v>45970.652314814812</v>
      </c>
      <c r="C6501">
        <v>5.49</v>
      </c>
    </row>
    <row r="6502" spans="1:3" x14ac:dyDescent="0.2">
      <c r="A6502">
        <v>6501</v>
      </c>
      <c r="B6502" s="9">
        <v>45970.693981481483</v>
      </c>
      <c r="C6502">
        <v>5.49</v>
      </c>
    </row>
    <row r="6503" spans="1:3" x14ac:dyDescent="0.2">
      <c r="A6503">
        <v>6502</v>
      </c>
      <c r="B6503" s="9">
        <v>45970.735648148147</v>
      </c>
      <c r="C6503">
        <v>5.49</v>
      </c>
    </row>
    <row r="6504" spans="1:3" x14ac:dyDescent="0.2">
      <c r="A6504">
        <v>6503</v>
      </c>
      <c r="B6504" s="9">
        <v>45970.777314814812</v>
      </c>
      <c r="C6504">
        <v>5.53</v>
      </c>
    </row>
    <row r="6505" spans="1:3" x14ac:dyDescent="0.2">
      <c r="A6505">
        <v>6504</v>
      </c>
      <c r="B6505" s="9">
        <v>45970.818981481483</v>
      </c>
      <c r="C6505">
        <v>5.36</v>
      </c>
    </row>
    <row r="6506" spans="1:3" x14ac:dyDescent="0.2">
      <c r="A6506">
        <v>6505</v>
      </c>
      <c r="B6506" s="9">
        <v>45970.860648148147</v>
      </c>
      <c r="C6506">
        <v>5.45</v>
      </c>
    </row>
    <row r="6507" spans="1:3" x14ac:dyDescent="0.2">
      <c r="A6507">
        <v>6506</v>
      </c>
      <c r="B6507" s="9">
        <v>45970.902314814812</v>
      </c>
      <c r="C6507">
        <v>5.53</v>
      </c>
    </row>
    <row r="6508" spans="1:3" x14ac:dyDescent="0.2">
      <c r="A6508">
        <v>6507</v>
      </c>
      <c r="B6508" s="9">
        <v>45970.943981481483</v>
      </c>
      <c r="C6508">
        <v>5.36</v>
      </c>
    </row>
    <row r="6509" spans="1:3" x14ac:dyDescent="0.2">
      <c r="A6509">
        <v>6508</v>
      </c>
      <c r="B6509" s="9">
        <v>45970.985648148147</v>
      </c>
      <c r="C6509">
        <v>5.45</v>
      </c>
    </row>
    <row r="6510" spans="1:3" x14ac:dyDescent="0.2">
      <c r="A6510">
        <v>6509</v>
      </c>
      <c r="B6510" s="9">
        <v>45971.027314814812</v>
      </c>
      <c r="C6510">
        <v>5.32</v>
      </c>
    </row>
    <row r="6511" spans="1:3" x14ac:dyDescent="0.2">
      <c r="A6511">
        <v>6510</v>
      </c>
      <c r="B6511" s="9">
        <v>45971.068981481483</v>
      </c>
      <c r="C6511">
        <v>5.27</v>
      </c>
    </row>
    <row r="6512" spans="1:3" x14ac:dyDescent="0.2">
      <c r="A6512">
        <v>6511</v>
      </c>
      <c r="B6512" s="9">
        <v>45971.110648148147</v>
      </c>
      <c r="C6512">
        <v>5.27</v>
      </c>
    </row>
    <row r="6513" spans="1:3" x14ac:dyDescent="0.2">
      <c r="A6513">
        <v>6512</v>
      </c>
      <c r="B6513" s="9">
        <v>45971.152314814812</v>
      </c>
      <c r="C6513">
        <v>5.32</v>
      </c>
    </row>
    <row r="6514" spans="1:3" x14ac:dyDescent="0.2">
      <c r="A6514">
        <v>6513</v>
      </c>
      <c r="B6514" s="9">
        <v>45971.193981481483</v>
      </c>
      <c r="C6514">
        <v>5.27</v>
      </c>
    </row>
    <row r="6515" spans="1:3" x14ac:dyDescent="0.2">
      <c r="A6515">
        <v>6514</v>
      </c>
      <c r="B6515" s="9">
        <v>45971.235648148147</v>
      </c>
      <c r="C6515">
        <v>5.27</v>
      </c>
    </row>
    <row r="6516" spans="1:3" x14ac:dyDescent="0.2">
      <c r="A6516">
        <v>6515</v>
      </c>
      <c r="B6516" s="9">
        <v>45971.277314814812</v>
      </c>
      <c r="C6516">
        <v>5.45</v>
      </c>
    </row>
    <row r="6517" spans="1:3" x14ac:dyDescent="0.2">
      <c r="A6517">
        <v>6516</v>
      </c>
      <c r="B6517" s="9">
        <v>45971.318981481483</v>
      </c>
      <c r="C6517">
        <v>5.53</v>
      </c>
    </row>
    <row r="6518" spans="1:3" x14ac:dyDescent="0.2">
      <c r="A6518">
        <v>6517</v>
      </c>
      <c r="B6518" s="9">
        <v>45971.360648148147</v>
      </c>
      <c r="C6518">
        <v>5.66</v>
      </c>
    </row>
    <row r="6519" spans="1:3" x14ac:dyDescent="0.2">
      <c r="A6519">
        <v>6518</v>
      </c>
      <c r="B6519" s="9">
        <v>45971.402314814812</v>
      </c>
      <c r="C6519">
        <v>5.7</v>
      </c>
    </row>
    <row r="6520" spans="1:3" x14ac:dyDescent="0.2">
      <c r="A6520">
        <v>6519</v>
      </c>
      <c r="B6520" s="9">
        <v>45971.443981481483</v>
      </c>
      <c r="C6520">
        <v>5.7</v>
      </c>
    </row>
    <row r="6521" spans="1:3" x14ac:dyDescent="0.2">
      <c r="A6521">
        <v>6520</v>
      </c>
      <c r="B6521" s="9">
        <v>45971.485648148147</v>
      </c>
      <c r="C6521">
        <v>5.75</v>
      </c>
    </row>
    <row r="6522" spans="1:3" x14ac:dyDescent="0.2">
      <c r="A6522">
        <v>6521</v>
      </c>
      <c r="B6522" s="9">
        <v>45971.527314814812</v>
      </c>
      <c r="C6522">
        <v>5.83</v>
      </c>
    </row>
    <row r="6523" spans="1:3" x14ac:dyDescent="0.2">
      <c r="A6523">
        <v>6522</v>
      </c>
      <c r="B6523" s="9">
        <v>45971.568981481483</v>
      </c>
      <c r="C6523">
        <v>5.87</v>
      </c>
    </row>
    <row r="6524" spans="1:3" x14ac:dyDescent="0.2">
      <c r="A6524">
        <v>6523</v>
      </c>
      <c r="B6524" s="9">
        <v>45971.610648148147</v>
      </c>
      <c r="C6524">
        <v>5.92</v>
      </c>
    </row>
    <row r="6525" spans="1:3" x14ac:dyDescent="0.2">
      <c r="A6525">
        <v>6524</v>
      </c>
      <c r="B6525" s="9">
        <v>45971.652314814812</v>
      </c>
      <c r="C6525">
        <v>5.83</v>
      </c>
    </row>
    <row r="6526" spans="1:3" x14ac:dyDescent="0.2">
      <c r="A6526">
        <v>6525</v>
      </c>
      <c r="B6526" s="9">
        <v>45971.693981481483</v>
      </c>
      <c r="C6526">
        <v>5.83</v>
      </c>
    </row>
    <row r="6527" spans="1:3" x14ac:dyDescent="0.2">
      <c r="A6527">
        <v>6526</v>
      </c>
      <c r="B6527" s="9">
        <v>45971.735648148147</v>
      </c>
      <c r="C6527">
        <v>5.75</v>
      </c>
    </row>
    <row r="6528" spans="1:3" x14ac:dyDescent="0.2">
      <c r="A6528">
        <v>6527</v>
      </c>
      <c r="B6528" s="9">
        <v>45971.777314814812</v>
      </c>
      <c r="C6528">
        <v>5.7</v>
      </c>
    </row>
    <row r="6529" spans="1:3" x14ac:dyDescent="0.2">
      <c r="A6529">
        <v>6528</v>
      </c>
      <c r="B6529" s="9">
        <v>45971.818981481483</v>
      </c>
      <c r="C6529">
        <v>5.62</v>
      </c>
    </row>
    <row r="6530" spans="1:3" x14ac:dyDescent="0.2">
      <c r="A6530">
        <v>6529</v>
      </c>
      <c r="B6530" s="9">
        <v>45971.860648148147</v>
      </c>
      <c r="C6530">
        <v>5.53</v>
      </c>
    </row>
    <row r="6531" spans="1:3" x14ac:dyDescent="0.2">
      <c r="A6531">
        <v>6530</v>
      </c>
      <c r="B6531" s="9">
        <v>45971.902314814812</v>
      </c>
      <c r="C6531">
        <v>5.4</v>
      </c>
    </row>
    <row r="6532" spans="1:3" x14ac:dyDescent="0.2">
      <c r="A6532">
        <v>6531</v>
      </c>
      <c r="B6532" s="9">
        <v>45971.943981481483</v>
      </c>
      <c r="C6532">
        <v>5.4</v>
      </c>
    </row>
    <row r="6533" spans="1:3" x14ac:dyDescent="0.2">
      <c r="A6533">
        <v>6532</v>
      </c>
      <c r="B6533" s="9">
        <v>45971.985648148147</v>
      </c>
      <c r="C6533">
        <v>5.45</v>
      </c>
    </row>
    <row r="6534" spans="1:3" x14ac:dyDescent="0.2">
      <c r="A6534">
        <v>6533</v>
      </c>
      <c r="B6534" s="9">
        <v>45972.027314814812</v>
      </c>
      <c r="C6534">
        <v>5.45</v>
      </c>
    </row>
    <row r="6535" spans="1:3" x14ac:dyDescent="0.2">
      <c r="A6535">
        <v>6534</v>
      </c>
      <c r="B6535" s="9">
        <v>45972.068981481483</v>
      </c>
      <c r="C6535">
        <v>5.53</v>
      </c>
    </row>
    <row r="6536" spans="1:3" x14ac:dyDescent="0.2">
      <c r="A6536">
        <v>6535</v>
      </c>
      <c r="B6536" s="9">
        <v>45972.110648148147</v>
      </c>
      <c r="C6536">
        <v>5.62</v>
      </c>
    </row>
    <row r="6537" spans="1:3" x14ac:dyDescent="0.2">
      <c r="A6537">
        <v>6536</v>
      </c>
      <c r="B6537" s="9">
        <v>45972.152314814812</v>
      </c>
      <c r="C6537">
        <v>5.66</v>
      </c>
    </row>
    <row r="6538" spans="1:3" x14ac:dyDescent="0.2">
      <c r="A6538">
        <v>6537</v>
      </c>
      <c r="B6538" s="9">
        <v>45972.193981481483</v>
      </c>
      <c r="C6538">
        <v>5.75</v>
      </c>
    </row>
    <row r="6539" spans="1:3" x14ac:dyDescent="0.2">
      <c r="A6539">
        <v>6538</v>
      </c>
      <c r="B6539" s="9">
        <v>45972.235648148147</v>
      </c>
      <c r="C6539">
        <v>5.79</v>
      </c>
    </row>
    <row r="6540" spans="1:3" x14ac:dyDescent="0.2">
      <c r="A6540">
        <v>6539</v>
      </c>
      <c r="B6540" s="9">
        <v>45972.277314814812</v>
      </c>
      <c r="C6540">
        <v>5.83</v>
      </c>
    </row>
    <row r="6541" spans="1:3" x14ac:dyDescent="0.2">
      <c r="A6541">
        <v>6540</v>
      </c>
      <c r="B6541" s="9">
        <v>45972.318981481483</v>
      </c>
      <c r="C6541">
        <v>5.87</v>
      </c>
    </row>
    <row r="6542" spans="1:3" x14ac:dyDescent="0.2">
      <c r="A6542">
        <v>6541</v>
      </c>
      <c r="B6542" s="9">
        <v>45972.360648148147</v>
      </c>
      <c r="C6542">
        <v>5.92</v>
      </c>
    </row>
    <row r="6543" spans="1:3" x14ac:dyDescent="0.2">
      <c r="A6543">
        <v>6542</v>
      </c>
      <c r="B6543" s="9">
        <v>45972.402314814812</v>
      </c>
      <c r="C6543">
        <v>5.87</v>
      </c>
    </row>
    <row r="6544" spans="1:3" x14ac:dyDescent="0.2">
      <c r="A6544">
        <v>6543</v>
      </c>
      <c r="B6544" s="9">
        <v>45972.443981481483</v>
      </c>
      <c r="C6544">
        <v>5.92</v>
      </c>
    </row>
    <row r="6545" spans="1:3" x14ac:dyDescent="0.2">
      <c r="A6545">
        <v>6544</v>
      </c>
      <c r="B6545" s="9">
        <v>45972.485648148147</v>
      </c>
      <c r="C6545">
        <v>5.96</v>
      </c>
    </row>
    <row r="6546" spans="1:3" x14ac:dyDescent="0.2">
      <c r="A6546">
        <v>6545</v>
      </c>
      <c r="B6546" s="9">
        <v>45972.527314814812</v>
      </c>
      <c r="C6546">
        <v>6.09</v>
      </c>
    </row>
    <row r="6547" spans="1:3" x14ac:dyDescent="0.2">
      <c r="A6547">
        <v>6546</v>
      </c>
      <c r="B6547" s="9">
        <v>45972.568981481483</v>
      </c>
      <c r="C6547">
        <v>6.17</v>
      </c>
    </row>
    <row r="6548" spans="1:3" x14ac:dyDescent="0.2">
      <c r="A6548">
        <v>6547</v>
      </c>
      <c r="B6548" s="9">
        <v>45972.610648148147</v>
      </c>
      <c r="C6548">
        <v>6.09</v>
      </c>
    </row>
    <row r="6549" spans="1:3" x14ac:dyDescent="0.2">
      <c r="A6549">
        <v>6548</v>
      </c>
      <c r="B6549" s="9">
        <v>45972.652314814812</v>
      </c>
      <c r="C6549">
        <v>6.22</v>
      </c>
    </row>
    <row r="6550" spans="1:3" x14ac:dyDescent="0.2">
      <c r="A6550">
        <v>6549</v>
      </c>
      <c r="B6550" s="9">
        <v>45972.693981481483</v>
      </c>
      <c r="C6550">
        <v>6.26</v>
      </c>
    </row>
    <row r="6551" spans="1:3" x14ac:dyDescent="0.2">
      <c r="A6551">
        <v>6550</v>
      </c>
      <c r="B6551" s="9">
        <v>45972.735648148147</v>
      </c>
      <c r="C6551">
        <v>6.22</v>
      </c>
    </row>
    <row r="6552" spans="1:3" x14ac:dyDescent="0.2">
      <c r="A6552">
        <v>6551</v>
      </c>
      <c r="B6552" s="9">
        <v>45972.777314814812</v>
      </c>
      <c r="C6552">
        <v>6.35</v>
      </c>
    </row>
    <row r="6553" spans="1:3" x14ac:dyDescent="0.2">
      <c r="A6553">
        <v>6552</v>
      </c>
      <c r="B6553" s="9">
        <v>45972.818981481483</v>
      </c>
      <c r="C6553">
        <v>6.48</v>
      </c>
    </row>
    <row r="6554" spans="1:3" x14ac:dyDescent="0.2">
      <c r="A6554">
        <v>6553</v>
      </c>
      <c r="B6554" s="9">
        <v>45972.860648148147</v>
      </c>
      <c r="C6554">
        <v>6.56</v>
      </c>
    </row>
    <row r="6555" spans="1:3" x14ac:dyDescent="0.2">
      <c r="A6555">
        <v>6554</v>
      </c>
      <c r="B6555" s="9">
        <v>45972.902314814812</v>
      </c>
      <c r="C6555">
        <v>6.73</v>
      </c>
    </row>
    <row r="6556" spans="1:3" x14ac:dyDescent="0.2">
      <c r="A6556">
        <v>6555</v>
      </c>
      <c r="B6556" s="9">
        <v>45972.943981481483</v>
      </c>
      <c r="C6556">
        <v>6.78</v>
      </c>
    </row>
    <row r="6557" spans="1:3" x14ac:dyDescent="0.2">
      <c r="A6557">
        <v>6556</v>
      </c>
      <c r="B6557" s="9">
        <v>45972.985648148147</v>
      </c>
      <c r="C6557">
        <v>6.82</v>
      </c>
    </row>
    <row r="6558" spans="1:3" x14ac:dyDescent="0.2">
      <c r="A6558">
        <v>6557</v>
      </c>
      <c r="B6558" s="9">
        <v>45973.027314814812</v>
      </c>
      <c r="C6558">
        <v>6.9</v>
      </c>
    </row>
    <row r="6559" spans="1:3" x14ac:dyDescent="0.2">
      <c r="A6559">
        <v>6558</v>
      </c>
      <c r="B6559" s="9">
        <v>45973.068981481483</v>
      </c>
      <c r="C6559">
        <v>6.95</v>
      </c>
    </row>
    <row r="6560" spans="1:3" x14ac:dyDescent="0.2">
      <c r="A6560">
        <v>6559</v>
      </c>
      <c r="B6560" s="9">
        <v>45973.110648148147</v>
      </c>
      <c r="C6560">
        <v>6.95</v>
      </c>
    </row>
    <row r="6561" spans="1:3" x14ac:dyDescent="0.2">
      <c r="A6561">
        <v>6560</v>
      </c>
      <c r="B6561" s="9">
        <v>45973.152314814812</v>
      </c>
      <c r="C6561">
        <v>6.9</v>
      </c>
    </row>
    <row r="6562" spans="1:3" x14ac:dyDescent="0.2">
      <c r="A6562">
        <v>6561</v>
      </c>
      <c r="B6562" s="9">
        <v>45973.193981481483</v>
      </c>
      <c r="C6562">
        <v>6.82</v>
      </c>
    </row>
    <row r="6563" spans="1:3" x14ac:dyDescent="0.2">
      <c r="A6563">
        <v>6562</v>
      </c>
      <c r="B6563" s="9">
        <v>45973.235648148147</v>
      </c>
      <c r="C6563">
        <v>6.78</v>
      </c>
    </row>
    <row r="6564" spans="1:3" x14ac:dyDescent="0.2">
      <c r="A6564">
        <v>6563</v>
      </c>
      <c r="B6564" s="9">
        <v>45973.277314814812</v>
      </c>
      <c r="C6564">
        <v>6.73</v>
      </c>
    </row>
    <row r="6565" spans="1:3" x14ac:dyDescent="0.2">
      <c r="A6565">
        <v>6564</v>
      </c>
      <c r="B6565" s="9">
        <v>45973.318981481483</v>
      </c>
      <c r="C6565">
        <v>6.69</v>
      </c>
    </row>
    <row r="6566" spans="1:3" x14ac:dyDescent="0.2">
      <c r="A6566">
        <v>6565</v>
      </c>
      <c r="B6566" s="9">
        <v>45973.360648148147</v>
      </c>
      <c r="C6566">
        <v>6.6</v>
      </c>
    </row>
    <row r="6567" spans="1:3" x14ac:dyDescent="0.2">
      <c r="A6567">
        <v>6566</v>
      </c>
      <c r="B6567" s="9">
        <v>45973.402314814812</v>
      </c>
      <c r="C6567">
        <v>6.6</v>
      </c>
    </row>
    <row r="6568" spans="1:3" x14ac:dyDescent="0.2">
      <c r="A6568">
        <v>6567</v>
      </c>
      <c r="B6568" s="9">
        <v>45973.443981481483</v>
      </c>
      <c r="C6568">
        <v>6.69</v>
      </c>
    </row>
    <row r="6569" spans="1:3" x14ac:dyDescent="0.2">
      <c r="A6569">
        <v>6568</v>
      </c>
      <c r="B6569" s="9">
        <v>45973.485648148147</v>
      </c>
      <c r="C6569">
        <v>6.73</v>
      </c>
    </row>
    <row r="6570" spans="1:3" x14ac:dyDescent="0.2">
      <c r="A6570">
        <v>6569</v>
      </c>
      <c r="B6570" s="9">
        <v>45973.527314814812</v>
      </c>
      <c r="C6570">
        <v>6.82</v>
      </c>
    </row>
    <row r="6571" spans="1:3" x14ac:dyDescent="0.2">
      <c r="A6571">
        <v>6570</v>
      </c>
      <c r="B6571" s="9">
        <v>45973.568981481483</v>
      </c>
      <c r="C6571">
        <v>6.82</v>
      </c>
    </row>
    <row r="6572" spans="1:3" x14ac:dyDescent="0.2">
      <c r="A6572">
        <v>6571</v>
      </c>
      <c r="B6572" s="9">
        <v>45973.610648148147</v>
      </c>
      <c r="C6572">
        <v>6.86</v>
      </c>
    </row>
    <row r="6573" spans="1:3" x14ac:dyDescent="0.2">
      <c r="A6573">
        <v>6572</v>
      </c>
      <c r="B6573" s="9">
        <v>45973.652314814812</v>
      </c>
      <c r="C6573">
        <v>6.95</v>
      </c>
    </row>
    <row r="6574" spans="1:3" x14ac:dyDescent="0.2">
      <c r="A6574">
        <v>6573</v>
      </c>
      <c r="B6574" s="9">
        <v>45973.693981481483</v>
      </c>
      <c r="C6574">
        <v>6.95</v>
      </c>
    </row>
    <row r="6575" spans="1:3" x14ac:dyDescent="0.2">
      <c r="A6575">
        <v>6574</v>
      </c>
      <c r="B6575" s="9">
        <v>45973.735648148147</v>
      </c>
      <c r="C6575">
        <v>6.86</v>
      </c>
    </row>
    <row r="6576" spans="1:3" x14ac:dyDescent="0.2">
      <c r="A6576">
        <v>6575</v>
      </c>
      <c r="B6576" s="9">
        <v>45973.777314814812</v>
      </c>
      <c r="C6576">
        <v>6.86</v>
      </c>
    </row>
    <row r="6577" spans="1:3" x14ac:dyDescent="0.2">
      <c r="A6577">
        <v>6576</v>
      </c>
      <c r="B6577" s="9">
        <v>45973.818981481483</v>
      </c>
      <c r="C6577">
        <v>6.78</v>
      </c>
    </row>
    <row r="6578" spans="1:3" x14ac:dyDescent="0.2">
      <c r="A6578">
        <v>6577</v>
      </c>
      <c r="B6578" s="9">
        <v>45973.860648148147</v>
      </c>
      <c r="C6578">
        <v>6.82</v>
      </c>
    </row>
    <row r="6579" spans="1:3" x14ac:dyDescent="0.2">
      <c r="A6579">
        <v>6578</v>
      </c>
      <c r="B6579" s="9">
        <v>45973.902314814812</v>
      </c>
      <c r="C6579">
        <v>6.86</v>
      </c>
    </row>
    <row r="6580" spans="1:3" x14ac:dyDescent="0.2">
      <c r="A6580">
        <v>6579</v>
      </c>
      <c r="B6580" s="9">
        <v>45973.943981481483</v>
      </c>
      <c r="C6580">
        <v>6.82</v>
      </c>
    </row>
    <row r="6581" spans="1:3" x14ac:dyDescent="0.2">
      <c r="A6581">
        <v>6580</v>
      </c>
      <c r="B6581" s="9">
        <v>45973.985648148147</v>
      </c>
      <c r="C6581">
        <v>6.73</v>
      </c>
    </row>
    <row r="6582" spans="1:3" x14ac:dyDescent="0.2">
      <c r="A6582">
        <v>6581</v>
      </c>
      <c r="B6582" s="9">
        <v>45974.027314814812</v>
      </c>
      <c r="C6582">
        <v>6.73</v>
      </c>
    </row>
    <row r="6583" spans="1:3" x14ac:dyDescent="0.2">
      <c r="A6583">
        <v>6582</v>
      </c>
      <c r="B6583" s="9">
        <v>45974.068981481483</v>
      </c>
      <c r="C6583">
        <v>6.65</v>
      </c>
    </row>
    <row r="6584" spans="1:3" x14ac:dyDescent="0.2">
      <c r="A6584">
        <v>6583</v>
      </c>
      <c r="B6584" s="9">
        <v>45974.110648148147</v>
      </c>
      <c r="C6584">
        <v>6.56</v>
      </c>
    </row>
    <row r="6585" spans="1:3" x14ac:dyDescent="0.2">
      <c r="A6585">
        <v>6584</v>
      </c>
      <c r="B6585" s="9">
        <v>45974.152314814812</v>
      </c>
      <c r="C6585">
        <v>6.56</v>
      </c>
    </row>
    <row r="6586" spans="1:3" x14ac:dyDescent="0.2">
      <c r="A6586">
        <v>6585</v>
      </c>
      <c r="B6586" s="9">
        <v>45974.193981481483</v>
      </c>
      <c r="C6586">
        <v>6.56</v>
      </c>
    </row>
    <row r="6587" spans="1:3" x14ac:dyDescent="0.2">
      <c r="A6587">
        <v>6586</v>
      </c>
      <c r="B6587" s="9">
        <v>45974.235648148147</v>
      </c>
      <c r="C6587">
        <v>6.65</v>
      </c>
    </row>
    <row r="6588" spans="1:3" x14ac:dyDescent="0.2">
      <c r="A6588">
        <v>6587</v>
      </c>
      <c r="B6588" s="9">
        <v>45974.277314814812</v>
      </c>
      <c r="C6588">
        <v>6.52</v>
      </c>
    </row>
    <row r="6589" spans="1:3" x14ac:dyDescent="0.2">
      <c r="A6589">
        <v>6588</v>
      </c>
      <c r="B6589" s="9">
        <v>45974.318981481483</v>
      </c>
      <c r="C6589">
        <v>6.6</v>
      </c>
    </row>
    <row r="6590" spans="1:3" x14ac:dyDescent="0.2">
      <c r="A6590">
        <v>6589</v>
      </c>
      <c r="B6590" s="9">
        <v>45974.360648148147</v>
      </c>
      <c r="C6590">
        <v>6.56</v>
      </c>
    </row>
    <row r="6591" spans="1:3" x14ac:dyDescent="0.2">
      <c r="A6591">
        <v>6590</v>
      </c>
      <c r="B6591" s="9">
        <v>45974.402314814812</v>
      </c>
      <c r="C6591">
        <v>6.69</v>
      </c>
    </row>
    <row r="6592" spans="1:3" x14ac:dyDescent="0.2">
      <c r="A6592">
        <v>6591</v>
      </c>
      <c r="B6592" s="9">
        <v>45974.443981481483</v>
      </c>
      <c r="C6592">
        <v>6.78</v>
      </c>
    </row>
    <row r="6593" spans="1:3" x14ac:dyDescent="0.2">
      <c r="A6593">
        <v>6592</v>
      </c>
      <c r="B6593" s="9">
        <v>45974.485648148147</v>
      </c>
      <c r="C6593">
        <v>6.86</v>
      </c>
    </row>
    <row r="6594" spans="1:3" x14ac:dyDescent="0.2">
      <c r="A6594">
        <v>6593</v>
      </c>
      <c r="B6594" s="9">
        <v>45974.527314814812</v>
      </c>
      <c r="C6594">
        <v>6.9</v>
      </c>
    </row>
    <row r="6595" spans="1:3" x14ac:dyDescent="0.2">
      <c r="A6595">
        <v>6594</v>
      </c>
      <c r="B6595" s="9">
        <v>45974.568981481483</v>
      </c>
      <c r="C6595">
        <v>6.95</v>
      </c>
    </row>
    <row r="6596" spans="1:3" x14ac:dyDescent="0.2">
      <c r="A6596">
        <v>6595</v>
      </c>
      <c r="B6596" s="9">
        <v>45974.610648148147</v>
      </c>
      <c r="C6596">
        <v>7.08</v>
      </c>
    </row>
    <row r="6597" spans="1:3" x14ac:dyDescent="0.2">
      <c r="A6597">
        <v>6596</v>
      </c>
      <c r="B6597" s="9">
        <v>45974.652314814812</v>
      </c>
      <c r="C6597">
        <v>7.08</v>
      </c>
    </row>
    <row r="6598" spans="1:3" x14ac:dyDescent="0.2">
      <c r="A6598">
        <v>6597</v>
      </c>
      <c r="B6598" s="9">
        <v>45974.693981481483</v>
      </c>
      <c r="C6598">
        <v>7.12</v>
      </c>
    </row>
    <row r="6599" spans="1:3" x14ac:dyDescent="0.2">
      <c r="A6599">
        <v>6598</v>
      </c>
      <c r="B6599" s="9">
        <v>45974.735648148147</v>
      </c>
      <c r="C6599">
        <v>7.03</v>
      </c>
    </row>
    <row r="6600" spans="1:3" x14ac:dyDescent="0.2">
      <c r="A6600">
        <v>6599</v>
      </c>
      <c r="B6600" s="9">
        <v>45974.777314814812</v>
      </c>
      <c r="C6600">
        <v>7.08</v>
      </c>
    </row>
    <row r="6601" spans="1:3" x14ac:dyDescent="0.2">
      <c r="A6601">
        <v>6600</v>
      </c>
      <c r="B6601" s="9">
        <v>45974.818981481483</v>
      </c>
      <c r="C6601">
        <v>6.95</v>
      </c>
    </row>
    <row r="6602" spans="1:3" x14ac:dyDescent="0.2">
      <c r="A6602">
        <v>6601</v>
      </c>
      <c r="B6602" s="9">
        <v>45974.860648148147</v>
      </c>
      <c r="C6602">
        <v>6.99</v>
      </c>
    </row>
    <row r="6603" spans="1:3" x14ac:dyDescent="0.2">
      <c r="A6603">
        <v>6602</v>
      </c>
      <c r="B6603" s="9">
        <v>45974.902314814812</v>
      </c>
      <c r="C6603">
        <v>6.9</v>
      </c>
    </row>
    <row r="6604" spans="1:3" x14ac:dyDescent="0.2">
      <c r="A6604">
        <v>6603</v>
      </c>
      <c r="B6604" s="9">
        <v>45974.943981481483</v>
      </c>
      <c r="C6604">
        <v>6.95</v>
      </c>
    </row>
    <row r="6605" spans="1:3" x14ac:dyDescent="0.2">
      <c r="A6605">
        <v>6604</v>
      </c>
      <c r="B6605" s="9">
        <v>45974.985648148147</v>
      </c>
      <c r="C6605">
        <v>6.99</v>
      </c>
    </row>
    <row r="6606" spans="1:3" x14ac:dyDescent="0.2">
      <c r="A6606">
        <v>6605</v>
      </c>
      <c r="B6606" s="9">
        <v>45975.027314814812</v>
      </c>
      <c r="C6606">
        <v>6.95</v>
      </c>
    </row>
    <row r="6607" spans="1:3" x14ac:dyDescent="0.2">
      <c r="A6607">
        <v>6606</v>
      </c>
      <c r="B6607" s="9">
        <v>45975.068981481483</v>
      </c>
      <c r="C6607">
        <v>7.03</v>
      </c>
    </row>
    <row r="6608" spans="1:3" x14ac:dyDescent="0.2">
      <c r="A6608">
        <v>6607</v>
      </c>
      <c r="B6608" s="9">
        <v>45975.110648148147</v>
      </c>
      <c r="C6608">
        <v>6.86</v>
      </c>
    </row>
    <row r="6609" spans="1:3" x14ac:dyDescent="0.2">
      <c r="A6609">
        <v>6608</v>
      </c>
      <c r="B6609" s="9">
        <v>45975.152314814812</v>
      </c>
      <c r="C6609">
        <v>6.82</v>
      </c>
    </row>
    <row r="6610" spans="1:3" x14ac:dyDescent="0.2">
      <c r="A6610">
        <v>6609</v>
      </c>
      <c r="B6610" s="9">
        <v>45975.193981481483</v>
      </c>
      <c r="C6610">
        <v>6.78</v>
      </c>
    </row>
    <row r="6611" spans="1:3" x14ac:dyDescent="0.2">
      <c r="A6611">
        <v>6610</v>
      </c>
      <c r="B6611" s="9">
        <v>45975.235648148147</v>
      </c>
      <c r="C6611">
        <v>6.78</v>
      </c>
    </row>
    <row r="6612" spans="1:3" x14ac:dyDescent="0.2">
      <c r="A6612">
        <v>6611</v>
      </c>
      <c r="B6612" s="9">
        <v>45975.277314814812</v>
      </c>
      <c r="C6612">
        <v>6.78</v>
      </c>
    </row>
    <row r="6613" spans="1:3" x14ac:dyDescent="0.2">
      <c r="A6613">
        <v>6612</v>
      </c>
      <c r="B6613" s="9">
        <v>45975.318981481483</v>
      </c>
      <c r="C6613">
        <v>6.78</v>
      </c>
    </row>
    <row r="6614" spans="1:3" x14ac:dyDescent="0.2">
      <c r="A6614">
        <v>6613</v>
      </c>
      <c r="B6614" s="9">
        <v>45975.360648148147</v>
      </c>
      <c r="C6614">
        <v>6.73</v>
      </c>
    </row>
    <row r="6615" spans="1:3" x14ac:dyDescent="0.2">
      <c r="A6615">
        <v>6614</v>
      </c>
      <c r="B6615" s="9">
        <v>45975.402314814812</v>
      </c>
      <c r="C6615">
        <v>6.95</v>
      </c>
    </row>
    <row r="6616" spans="1:3" x14ac:dyDescent="0.2">
      <c r="A6616">
        <v>6615</v>
      </c>
      <c r="B6616" s="9">
        <v>45975.443981481483</v>
      </c>
      <c r="C6616">
        <v>7.08</v>
      </c>
    </row>
    <row r="6617" spans="1:3" x14ac:dyDescent="0.2">
      <c r="A6617">
        <v>6616</v>
      </c>
      <c r="B6617" s="9">
        <v>45975.485648148147</v>
      </c>
      <c r="C6617">
        <v>7.16</v>
      </c>
    </row>
    <row r="6618" spans="1:3" x14ac:dyDescent="0.2">
      <c r="A6618">
        <v>6617</v>
      </c>
      <c r="B6618" s="9">
        <v>45975.527314814812</v>
      </c>
      <c r="C6618">
        <v>7.38</v>
      </c>
    </row>
    <row r="6619" spans="1:3" x14ac:dyDescent="0.2">
      <c r="A6619">
        <v>6618</v>
      </c>
      <c r="B6619" s="9">
        <v>45975.568981481483</v>
      </c>
      <c r="C6619">
        <v>7.5</v>
      </c>
    </row>
    <row r="6620" spans="1:3" x14ac:dyDescent="0.2">
      <c r="A6620">
        <v>6619</v>
      </c>
      <c r="B6620" s="9">
        <v>45975.610648148147</v>
      </c>
      <c r="C6620">
        <v>7.63</v>
      </c>
    </row>
    <row r="6621" spans="1:3" x14ac:dyDescent="0.2">
      <c r="A6621">
        <v>6620</v>
      </c>
      <c r="B6621" s="9">
        <v>45975.652314814812</v>
      </c>
      <c r="C6621">
        <v>7.76</v>
      </c>
    </row>
    <row r="6622" spans="1:3" x14ac:dyDescent="0.2">
      <c r="A6622">
        <v>6621</v>
      </c>
      <c r="B6622" s="9">
        <v>45975.693981481483</v>
      </c>
      <c r="C6622">
        <v>7.63</v>
      </c>
    </row>
    <row r="6623" spans="1:3" x14ac:dyDescent="0.2">
      <c r="A6623">
        <v>6622</v>
      </c>
      <c r="B6623" s="9">
        <v>45975.735648148147</v>
      </c>
      <c r="C6623">
        <v>7.55</v>
      </c>
    </row>
    <row r="6624" spans="1:3" x14ac:dyDescent="0.2">
      <c r="A6624">
        <v>6623</v>
      </c>
      <c r="B6624" s="9">
        <v>45975.777314814812</v>
      </c>
      <c r="C6624">
        <v>7.63</v>
      </c>
    </row>
    <row r="6625" spans="1:3" x14ac:dyDescent="0.2">
      <c r="A6625">
        <v>6624</v>
      </c>
      <c r="B6625" s="9">
        <v>45975.818981481483</v>
      </c>
      <c r="C6625">
        <v>7.63</v>
      </c>
    </row>
    <row r="6626" spans="1:3" x14ac:dyDescent="0.2">
      <c r="A6626">
        <v>6625</v>
      </c>
      <c r="B6626" s="9">
        <v>45975.860648148147</v>
      </c>
      <c r="C6626">
        <v>7.85</v>
      </c>
    </row>
    <row r="6627" spans="1:3" x14ac:dyDescent="0.2">
      <c r="A6627">
        <v>6626</v>
      </c>
      <c r="B6627" s="9">
        <v>45975.902314814812</v>
      </c>
      <c r="C6627">
        <v>7.89</v>
      </c>
    </row>
    <row r="6628" spans="1:3" x14ac:dyDescent="0.2">
      <c r="A6628">
        <v>6627</v>
      </c>
      <c r="B6628" s="9">
        <v>45975.943981481483</v>
      </c>
      <c r="C6628">
        <v>7.93</v>
      </c>
    </row>
    <row r="6629" spans="1:3" x14ac:dyDescent="0.2">
      <c r="A6629">
        <v>6628</v>
      </c>
      <c r="B6629" s="9">
        <v>45975.985648148147</v>
      </c>
      <c r="C6629">
        <v>8.06</v>
      </c>
    </row>
    <row r="6630" spans="1:3" x14ac:dyDescent="0.2">
      <c r="A6630">
        <v>6629</v>
      </c>
      <c r="B6630" s="9">
        <v>45976.027314814812</v>
      </c>
      <c r="C6630">
        <v>8.19</v>
      </c>
    </row>
    <row r="6631" spans="1:3" x14ac:dyDescent="0.2">
      <c r="A6631">
        <v>6630</v>
      </c>
      <c r="B6631" s="9">
        <v>45976.068981481483</v>
      </c>
      <c r="C6631">
        <v>8.19</v>
      </c>
    </row>
    <row r="6632" spans="1:3" x14ac:dyDescent="0.2">
      <c r="A6632">
        <v>6631</v>
      </c>
      <c r="B6632" s="9">
        <v>45976.110648148147</v>
      </c>
      <c r="C6632">
        <v>8.19</v>
      </c>
    </row>
    <row r="6633" spans="1:3" x14ac:dyDescent="0.2">
      <c r="A6633">
        <v>6632</v>
      </c>
      <c r="B6633" s="9">
        <v>45976.152314814812</v>
      </c>
      <c r="C6633">
        <v>8.11</v>
      </c>
    </row>
    <row r="6634" spans="1:3" x14ac:dyDescent="0.2">
      <c r="A6634">
        <v>6633</v>
      </c>
      <c r="B6634" s="9">
        <v>45976.193981481483</v>
      </c>
      <c r="C6634">
        <v>8.02</v>
      </c>
    </row>
    <row r="6635" spans="1:3" x14ac:dyDescent="0.2">
      <c r="A6635">
        <v>6634</v>
      </c>
      <c r="B6635" s="9">
        <v>45976.235648148147</v>
      </c>
      <c r="C6635">
        <v>7.93</v>
      </c>
    </row>
    <row r="6636" spans="1:3" x14ac:dyDescent="0.2">
      <c r="A6636">
        <v>6635</v>
      </c>
      <c r="B6636" s="9">
        <v>45976.277314814812</v>
      </c>
      <c r="C6636">
        <v>7.93</v>
      </c>
    </row>
    <row r="6637" spans="1:3" x14ac:dyDescent="0.2">
      <c r="A6637">
        <v>6636</v>
      </c>
      <c r="B6637" s="9">
        <v>45976.318981481483</v>
      </c>
      <c r="C6637">
        <v>7.81</v>
      </c>
    </row>
    <row r="6638" spans="1:3" x14ac:dyDescent="0.2">
      <c r="A6638">
        <v>6637</v>
      </c>
      <c r="B6638" s="9">
        <v>45976.360648148147</v>
      </c>
      <c r="C6638">
        <v>7.76</v>
      </c>
    </row>
    <row r="6639" spans="1:3" x14ac:dyDescent="0.2">
      <c r="A6639">
        <v>6638</v>
      </c>
      <c r="B6639" s="9">
        <v>45976.402314814812</v>
      </c>
      <c r="C6639">
        <v>7.72</v>
      </c>
    </row>
    <row r="6640" spans="1:3" x14ac:dyDescent="0.2">
      <c r="A6640">
        <v>6639</v>
      </c>
      <c r="B6640" s="9">
        <v>45976.443981481483</v>
      </c>
      <c r="C6640">
        <v>7.76</v>
      </c>
    </row>
    <row r="6641" spans="1:3" x14ac:dyDescent="0.2">
      <c r="A6641">
        <v>6640</v>
      </c>
      <c r="B6641" s="9">
        <v>45976.485648148147</v>
      </c>
      <c r="C6641">
        <v>7.72</v>
      </c>
    </row>
    <row r="6642" spans="1:3" x14ac:dyDescent="0.2">
      <c r="A6642">
        <v>6641</v>
      </c>
      <c r="B6642" s="9">
        <v>45976.527314814812</v>
      </c>
      <c r="C6642">
        <v>7.72</v>
      </c>
    </row>
    <row r="6643" spans="1:3" x14ac:dyDescent="0.2">
      <c r="A6643">
        <v>6642</v>
      </c>
      <c r="B6643" s="9">
        <v>45976.568981481483</v>
      </c>
      <c r="C6643">
        <v>7.76</v>
      </c>
    </row>
    <row r="6644" spans="1:3" x14ac:dyDescent="0.2">
      <c r="A6644">
        <v>6643</v>
      </c>
      <c r="B6644" s="9">
        <v>45976.610648148147</v>
      </c>
      <c r="C6644">
        <v>7.76</v>
      </c>
    </row>
    <row r="6645" spans="1:3" x14ac:dyDescent="0.2">
      <c r="A6645">
        <v>6644</v>
      </c>
      <c r="B6645" s="9">
        <v>45976.652314814812</v>
      </c>
      <c r="C6645">
        <v>7.72</v>
      </c>
    </row>
    <row r="6646" spans="1:3" x14ac:dyDescent="0.2">
      <c r="A6646">
        <v>6645</v>
      </c>
      <c r="B6646" s="9">
        <v>45976.693981481483</v>
      </c>
      <c r="C6646">
        <v>7.55</v>
      </c>
    </row>
    <row r="6647" spans="1:3" x14ac:dyDescent="0.2">
      <c r="A6647">
        <v>6646</v>
      </c>
      <c r="B6647" s="9">
        <v>45976.735648148147</v>
      </c>
      <c r="C6647">
        <v>7.5</v>
      </c>
    </row>
    <row r="6648" spans="1:3" x14ac:dyDescent="0.2">
      <c r="A6648">
        <v>6647</v>
      </c>
      <c r="B6648" s="9">
        <v>45976.777314814812</v>
      </c>
      <c r="C6648">
        <v>7.38</v>
      </c>
    </row>
    <row r="6649" spans="1:3" x14ac:dyDescent="0.2">
      <c r="A6649">
        <v>6648</v>
      </c>
      <c r="B6649" s="9">
        <v>45976.818981481483</v>
      </c>
      <c r="C6649">
        <v>7.38</v>
      </c>
    </row>
    <row r="6650" spans="1:3" x14ac:dyDescent="0.2">
      <c r="A6650">
        <v>6649</v>
      </c>
      <c r="B6650" s="9">
        <v>45976.860648148147</v>
      </c>
      <c r="C6650">
        <v>7.25</v>
      </c>
    </row>
    <row r="6651" spans="1:3" x14ac:dyDescent="0.2">
      <c r="A6651">
        <v>6650</v>
      </c>
      <c r="B6651" s="9">
        <v>45976.902314814812</v>
      </c>
      <c r="C6651">
        <v>7.2</v>
      </c>
    </row>
    <row r="6652" spans="1:3" x14ac:dyDescent="0.2">
      <c r="A6652">
        <v>6651</v>
      </c>
      <c r="B6652" s="9">
        <v>45976.943981481483</v>
      </c>
      <c r="C6652">
        <v>7.08</v>
      </c>
    </row>
    <row r="6653" spans="1:3" x14ac:dyDescent="0.2">
      <c r="A6653">
        <v>6652</v>
      </c>
      <c r="B6653" s="9">
        <v>45976.985648148147</v>
      </c>
      <c r="C6653">
        <v>6.99</v>
      </c>
    </row>
    <row r="6654" spans="1:3" x14ac:dyDescent="0.2">
      <c r="A6654">
        <v>6653</v>
      </c>
      <c r="B6654" s="9">
        <v>45977.027314814812</v>
      </c>
      <c r="C6654">
        <v>6.95</v>
      </c>
    </row>
    <row r="6655" spans="1:3" x14ac:dyDescent="0.2">
      <c r="A6655">
        <v>6654</v>
      </c>
      <c r="B6655" s="9">
        <v>45977.068981481483</v>
      </c>
      <c r="C6655">
        <v>6.82</v>
      </c>
    </row>
    <row r="6656" spans="1:3" x14ac:dyDescent="0.2">
      <c r="A6656">
        <v>6655</v>
      </c>
      <c r="B6656" s="9">
        <v>45977.110648148147</v>
      </c>
      <c r="C6656">
        <v>6.78</v>
      </c>
    </row>
    <row r="6657" spans="1:3" x14ac:dyDescent="0.2">
      <c r="A6657">
        <v>6656</v>
      </c>
      <c r="B6657" s="9">
        <v>45977.152314814812</v>
      </c>
      <c r="C6657">
        <v>6.65</v>
      </c>
    </row>
    <row r="6658" spans="1:3" x14ac:dyDescent="0.2">
      <c r="A6658">
        <v>6657</v>
      </c>
      <c r="B6658" s="9">
        <v>45977.193981481483</v>
      </c>
      <c r="C6658">
        <v>6.56</v>
      </c>
    </row>
    <row r="6659" spans="1:3" x14ac:dyDescent="0.2">
      <c r="A6659">
        <v>6658</v>
      </c>
      <c r="B6659" s="9">
        <v>45977.235648148147</v>
      </c>
      <c r="C6659">
        <v>6.52</v>
      </c>
    </row>
    <row r="6660" spans="1:3" x14ac:dyDescent="0.2">
      <c r="A6660">
        <v>6659</v>
      </c>
      <c r="B6660" s="9">
        <v>45977.277314814812</v>
      </c>
      <c r="C6660">
        <v>6.52</v>
      </c>
    </row>
    <row r="6661" spans="1:3" x14ac:dyDescent="0.2">
      <c r="A6661">
        <v>6660</v>
      </c>
      <c r="B6661" s="9">
        <v>45977.318981481483</v>
      </c>
      <c r="C6661">
        <v>6.48</v>
      </c>
    </row>
    <row r="6662" spans="1:3" x14ac:dyDescent="0.2">
      <c r="A6662">
        <v>6661</v>
      </c>
      <c r="B6662" s="9">
        <v>45977.360648148147</v>
      </c>
      <c r="C6662">
        <v>6.39</v>
      </c>
    </row>
    <row r="6663" spans="1:3" x14ac:dyDescent="0.2">
      <c r="A6663">
        <v>6662</v>
      </c>
      <c r="B6663" s="9">
        <v>45977.402314814812</v>
      </c>
      <c r="C6663">
        <v>6.39</v>
      </c>
    </row>
    <row r="6664" spans="1:3" x14ac:dyDescent="0.2">
      <c r="A6664">
        <v>6663</v>
      </c>
      <c r="B6664" s="9">
        <v>45977.443981481483</v>
      </c>
      <c r="C6664">
        <v>6.39</v>
      </c>
    </row>
    <row r="6665" spans="1:3" x14ac:dyDescent="0.2">
      <c r="A6665">
        <v>6664</v>
      </c>
      <c r="B6665" s="9">
        <v>45977.485648148147</v>
      </c>
      <c r="C6665">
        <v>6.43</v>
      </c>
    </row>
    <row r="6666" spans="1:3" x14ac:dyDescent="0.2">
      <c r="A6666">
        <v>6665</v>
      </c>
      <c r="B6666" s="9">
        <v>45977.527314814812</v>
      </c>
      <c r="C6666">
        <v>6.39</v>
      </c>
    </row>
    <row r="6667" spans="1:3" x14ac:dyDescent="0.2">
      <c r="A6667">
        <v>6666</v>
      </c>
      <c r="B6667" s="9">
        <v>45977.568981481483</v>
      </c>
      <c r="C6667">
        <v>6.43</v>
      </c>
    </row>
    <row r="6668" spans="1:3" x14ac:dyDescent="0.2">
      <c r="A6668">
        <v>6667</v>
      </c>
      <c r="B6668" s="9">
        <v>45977.610648148147</v>
      </c>
      <c r="C6668">
        <v>6.35</v>
      </c>
    </row>
    <row r="6669" spans="1:3" x14ac:dyDescent="0.2">
      <c r="A6669">
        <v>6668</v>
      </c>
      <c r="B6669" s="9">
        <v>45977.652314814812</v>
      </c>
      <c r="C6669">
        <v>6.3</v>
      </c>
    </row>
    <row r="6670" spans="1:3" x14ac:dyDescent="0.2">
      <c r="A6670">
        <v>6669</v>
      </c>
      <c r="B6670" s="9">
        <v>45977.693981481483</v>
      </c>
      <c r="C6670">
        <v>6.39</v>
      </c>
    </row>
    <row r="6671" spans="1:3" x14ac:dyDescent="0.2">
      <c r="A6671">
        <v>6670</v>
      </c>
      <c r="B6671" s="9">
        <v>45977.735648148147</v>
      </c>
      <c r="C6671">
        <v>6.39</v>
      </c>
    </row>
    <row r="6672" spans="1:3" x14ac:dyDescent="0.2">
      <c r="A6672">
        <v>6671</v>
      </c>
      <c r="B6672" s="9">
        <v>45977.777314814812</v>
      </c>
      <c r="C6672">
        <v>6.52</v>
      </c>
    </row>
    <row r="6673" spans="1:3" x14ac:dyDescent="0.2">
      <c r="A6673">
        <v>6672</v>
      </c>
      <c r="B6673" s="9">
        <v>45977.818981481483</v>
      </c>
      <c r="C6673">
        <v>6.56</v>
      </c>
    </row>
    <row r="6674" spans="1:3" x14ac:dyDescent="0.2">
      <c r="A6674">
        <v>6673</v>
      </c>
      <c r="B6674" s="9">
        <v>45977.860648148147</v>
      </c>
      <c r="C6674">
        <v>6.39</v>
      </c>
    </row>
    <row r="6675" spans="1:3" x14ac:dyDescent="0.2">
      <c r="A6675">
        <v>6674</v>
      </c>
      <c r="B6675" s="9">
        <v>45977.902314814812</v>
      </c>
      <c r="C6675">
        <v>6.43</v>
      </c>
    </row>
    <row r="6676" spans="1:3" x14ac:dyDescent="0.2">
      <c r="A6676">
        <v>6675</v>
      </c>
      <c r="B6676" s="9">
        <v>45977.943981481483</v>
      </c>
      <c r="C6676">
        <v>6.35</v>
      </c>
    </row>
    <row r="6677" spans="1:3" x14ac:dyDescent="0.2">
      <c r="A6677">
        <v>6676</v>
      </c>
      <c r="B6677" s="9">
        <v>45977.985648148147</v>
      </c>
      <c r="C6677">
        <v>6.26</v>
      </c>
    </row>
    <row r="6678" spans="1:3" x14ac:dyDescent="0.2">
      <c r="A6678">
        <v>6677</v>
      </c>
      <c r="B6678" s="9">
        <v>45978.027314814812</v>
      </c>
      <c r="C6678">
        <v>6.26</v>
      </c>
    </row>
    <row r="6679" spans="1:3" x14ac:dyDescent="0.2">
      <c r="A6679">
        <v>6678</v>
      </c>
      <c r="B6679" s="9">
        <v>45978.068981481483</v>
      </c>
      <c r="C6679">
        <v>6.09</v>
      </c>
    </row>
    <row r="6680" spans="1:3" x14ac:dyDescent="0.2">
      <c r="A6680">
        <v>6679</v>
      </c>
      <c r="B6680" s="9">
        <v>45978.110648148147</v>
      </c>
      <c r="C6680">
        <v>6.05</v>
      </c>
    </row>
    <row r="6681" spans="1:3" x14ac:dyDescent="0.2">
      <c r="A6681">
        <v>6680</v>
      </c>
      <c r="B6681" s="9">
        <v>45978.152314814812</v>
      </c>
      <c r="C6681">
        <v>6</v>
      </c>
    </row>
    <row r="6682" spans="1:3" x14ac:dyDescent="0.2">
      <c r="A6682">
        <v>6681</v>
      </c>
      <c r="B6682" s="9">
        <v>45978.193981481483</v>
      </c>
      <c r="C6682">
        <v>5.96</v>
      </c>
    </row>
    <row r="6683" spans="1:3" x14ac:dyDescent="0.2">
      <c r="A6683">
        <v>6682</v>
      </c>
      <c r="B6683" s="9">
        <v>45978.235648148147</v>
      </c>
      <c r="C6683">
        <v>5.87</v>
      </c>
    </row>
    <row r="6684" spans="1:3" x14ac:dyDescent="0.2">
      <c r="A6684">
        <v>6683</v>
      </c>
      <c r="B6684" s="9">
        <v>45978.277314814812</v>
      </c>
      <c r="C6684">
        <v>5.83</v>
      </c>
    </row>
    <row r="6685" spans="1:3" x14ac:dyDescent="0.2">
      <c r="A6685">
        <v>6684</v>
      </c>
      <c r="B6685" s="9">
        <v>45978.318981481483</v>
      </c>
      <c r="C6685">
        <v>5.75</v>
      </c>
    </row>
    <row r="6686" spans="1:3" x14ac:dyDescent="0.2">
      <c r="A6686">
        <v>6685</v>
      </c>
      <c r="B6686" s="9">
        <v>45978.360648148147</v>
      </c>
      <c r="C6686">
        <v>5.66</v>
      </c>
    </row>
    <row r="6687" spans="1:3" x14ac:dyDescent="0.2">
      <c r="A6687">
        <v>6686</v>
      </c>
      <c r="B6687" s="9">
        <v>45978.402314814812</v>
      </c>
      <c r="C6687">
        <v>5.66</v>
      </c>
    </row>
    <row r="6688" spans="1:3" x14ac:dyDescent="0.2">
      <c r="A6688">
        <v>6687</v>
      </c>
      <c r="B6688" s="9">
        <v>45978.443981481483</v>
      </c>
      <c r="C6688">
        <v>5.75</v>
      </c>
    </row>
    <row r="6689" spans="1:3" x14ac:dyDescent="0.2">
      <c r="A6689">
        <v>6688</v>
      </c>
      <c r="B6689" s="9">
        <v>45978.485648148147</v>
      </c>
      <c r="C6689">
        <v>5.79</v>
      </c>
    </row>
    <row r="6690" spans="1:3" x14ac:dyDescent="0.2">
      <c r="A6690">
        <v>6689</v>
      </c>
      <c r="B6690" s="9">
        <v>45978.527314814812</v>
      </c>
      <c r="C6690">
        <v>5.83</v>
      </c>
    </row>
    <row r="6691" spans="1:3" x14ac:dyDescent="0.2">
      <c r="A6691">
        <v>6690</v>
      </c>
      <c r="B6691" s="9">
        <v>45978.568981481483</v>
      </c>
      <c r="C6691">
        <v>5.79</v>
      </c>
    </row>
    <row r="6692" spans="1:3" x14ac:dyDescent="0.2">
      <c r="A6692">
        <v>6691</v>
      </c>
      <c r="B6692" s="9">
        <v>45978.610648148147</v>
      </c>
      <c r="C6692">
        <v>5.83</v>
      </c>
    </row>
    <row r="6693" spans="1:3" x14ac:dyDescent="0.2">
      <c r="A6693">
        <v>6692</v>
      </c>
      <c r="B6693" s="9">
        <v>45978.652314814812</v>
      </c>
      <c r="C6693">
        <v>5.79</v>
      </c>
    </row>
    <row r="6694" spans="1:3" x14ac:dyDescent="0.2">
      <c r="A6694">
        <v>6693</v>
      </c>
      <c r="B6694" s="9">
        <v>45978.693981481483</v>
      </c>
      <c r="C6694">
        <v>5.7</v>
      </c>
    </row>
    <row r="6695" spans="1:3" x14ac:dyDescent="0.2">
      <c r="A6695">
        <v>6694</v>
      </c>
      <c r="B6695" s="9">
        <v>45978.735648148147</v>
      </c>
      <c r="C6695">
        <v>5.62</v>
      </c>
    </row>
    <row r="6696" spans="1:3" x14ac:dyDescent="0.2">
      <c r="A6696">
        <v>6695</v>
      </c>
      <c r="B6696" s="9">
        <v>45978.777314814812</v>
      </c>
      <c r="C6696">
        <v>5.49</v>
      </c>
    </row>
    <row r="6697" spans="1:3" x14ac:dyDescent="0.2">
      <c r="A6697">
        <v>6696</v>
      </c>
      <c r="B6697" s="9">
        <v>45978.818981481483</v>
      </c>
      <c r="C6697">
        <v>5.4</v>
      </c>
    </row>
    <row r="6698" spans="1:3" x14ac:dyDescent="0.2">
      <c r="A6698">
        <v>6697</v>
      </c>
      <c r="B6698" s="9">
        <v>45978.860648148147</v>
      </c>
      <c r="C6698">
        <v>5.36</v>
      </c>
    </row>
    <row r="6699" spans="1:3" x14ac:dyDescent="0.2">
      <c r="A6699">
        <v>6698</v>
      </c>
      <c r="B6699" s="9">
        <v>45978.902314814812</v>
      </c>
      <c r="C6699">
        <v>5.32</v>
      </c>
    </row>
    <row r="6700" spans="1:3" x14ac:dyDescent="0.2">
      <c r="A6700">
        <v>6699</v>
      </c>
      <c r="B6700" s="9">
        <v>45978.943981481483</v>
      </c>
      <c r="C6700">
        <v>5.4</v>
      </c>
    </row>
    <row r="6701" spans="1:3" x14ac:dyDescent="0.2">
      <c r="A6701">
        <v>6700</v>
      </c>
      <c r="B6701" s="9">
        <v>45978.985648148147</v>
      </c>
      <c r="C6701">
        <v>5.23</v>
      </c>
    </row>
    <row r="6702" spans="1:3" x14ac:dyDescent="0.2">
      <c r="A6702">
        <v>6701</v>
      </c>
      <c r="B6702" s="9">
        <v>45979.027314814812</v>
      </c>
      <c r="C6702">
        <v>5.32</v>
      </c>
    </row>
    <row r="6703" spans="1:3" x14ac:dyDescent="0.2">
      <c r="A6703">
        <v>6702</v>
      </c>
      <c r="B6703" s="9">
        <v>45979.068981481483</v>
      </c>
      <c r="C6703">
        <v>5.27</v>
      </c>
    </row>
    <row r="6704" spans="1:3" x14ac:dyDescent="0.2">
      <c r="A6704">
        <v>6703</v>
      </c>
      <c r="B6704" s="9">
        <v>45979.110648148147</v>
      </c>
      <c r="C6704">
        <v>5.36</v>
      </c>
    </row>
    <row r="6705" spans="1:3" x14ac:dyDescent="0.2">
      <c r="A6705">
        <v>6704</v>
      </c>
      <c r="B6705" s="9">
        <v>45979.152314814812</v>
      </c>
      <c r="C6705">
        <v>5.23</v>
      </c>
    </row>
    <row r="6706" spans="1:3" x14ac:dyDescent="0.2">
      <c r="A6706">
        <v>6705</v>
      </c>
      <c r="B6706" s="9">
        <v>45979.193981481483</v>
      </c>
      <c r="C6706">
        <v>5.23</v>
      </c>
    </row>
    <row r="6707" spans="1:3" x14ac:dyDescent="0.2">
      <c r="A6707">
        <v>6706</v>
      </c>
      <c r="B6707" s="9">
        <v>45979.235648148147</v>
      </c>
      <c r="C6707">
        <v>5.27</v>
      </c>
    </row>
    <row r="6708" spans="1:3" x14ac:dyDescent="0.2">
      <c r="A6708">
        <v>6707</v>
      </c>
      <c r="B6708" s="9">
        <v>45979.277314814812</v>
      </c>
      <c r="C6708">
        <v>5.23</v>
      </c>
    </row>
    <row r="6709" spans="1:3" x14ac:dyDescent="0.2">
      <c r="A6709">
        <v>6708</v>
      </c>
      <c r="B6709" s="9">
        <v>45979.318981481483</v>
      </c>
      <c r="C6709">
        <v>5.19</v>
      </c>
    </row>
    <row r="6710" spans="1:3" x14ac:dyDescent="0.2">
      <c r="A6710">
        <v>6709</v>
      </c>
      <c r="B6710" s="9">
        <v>45979.360648148147</v>
      </c>
      <c r="C6710">
        <v>5.23</v>
      </c>
    </row>
    <row r="6711" spans="1:3" x14ac:dyDescent="0.2">
      <c r="A6711">
        <v>6710</v>
      </c>
      <c r="B6711" s="9">
        <v>45979.402314814812</v>
      </c>
      <c r="C6711">
        <v>5.4</v>
      </c>
    </row>
    <row r="6712" spans="1:3" x14ac:dyDescent="0.2">
      <c r="A6712">
        <v>6711</v>
      </c>
      <c r="B6712" s="9">
        <v>45979.443981481483</v>
      </c>
      <c r="C6712">
        <v>5.49</v>
      </c>
    </row>
    <row r="6713" spans="1:3" x14ac:dyDescent="0.2">
      <c r="A6713">
        <v>6712</v>
      </c>
      <c r="B6713" s="9">
        <v>45979.485648148147</v>
      </c>
      <c r="C6713">
        <v>5.66</v>
      </c>
    </row>
    <row r="6714" spans="1:3" x14ac:dyDescent="0.2">
      <c r="A6714">
        <v>6713</v>
      </c>
      <c r="B6714" s="9">
        <v>45979.527314814812</v>
      </c>
      <c r="C6714">
        <v>5.75</v>
      </c>
    </row>
    <row r="6715" spans="1:3" x14ac:dyDescent="0.2">
      <c r="A6715">
        <v>6714</v>
      </c>
      <c r="B6715" s="9">
        <v>45979.568981481483</v>
      </c>
      <c r="C6715">
        <v>5.87</v>
      </c>
    </row>
    <row r="6716" spans="1:3" x14ac:dyDescent="0.2">
      <c r="A6716">
        <v>6715</v>
      </c>
      <c r="B6716" s="9">
        <v>45979.610648148147</v>
      </c>
      <c r="C6716">
        <v>5.92</v>
      </c>
    </row>
    <row r="6717" spans="1:3" x14ac:dyDescent="0.2">
      <c r="A6717">
        <v>6716</v>
      </c>
      <c r="B6717" s="9">
        <v>45979.652314814812</v>
      </c>
      <c r="C6717">
        <v>5.87</v>
      </c>
    </row>
    <row r="6718" spans="1:3" x14ac:dyDescent="0.2">
      <c r="A6718">
        <v>6717</v>
      </c>
      <c r="B6718" s="9">
        <v>45979.693981481483</v>
      </c>
      <c r="C6718">
        <v>5.75</v>
      </c>
    </row>
    <row r="6719" spans="1:3" x14ac:dyDescent="0.2">
      <c r="A6719">
        <v>6718</v>
      </c>
      <c r="B6719" s="9">
        <v>45979.735648148147</v>
      </c>
      <c r="C6719">
        <v>5.53</v>
      </c>
    </row>
    <row r="6720" spans="1:3" x14ac:dyDescent="0.2">
      <c r="A6720">
        <v>6719</v>
      </c>
      <c r="B6720" s="9">
        <v>45979.777314814812</v>
      </c>
      <c r="C6720">
        <v>5.45</v>
      </c>
    </row>
    <row r="6721" spans="1:3" x14ac:dyDescent="0.2">
      <c r="A6721">
        <v>6720</v>
      </c>
      <c r="B6721" s="9">
        <v>45979.818981481483</v>
      </c>
      <c r="C6721">
        <v>5.4</v>
      </c>
    </row>
    <row r="6722" spans="1:3" x14ac:dyDescent="0.2">
      <c r="A6722">
        <v>6721</v>
      </c>
      <c r="B6722" s="9">
        <v>45979.860648148147</v>
      </c>
      <c r="C6722">
        <v>5.4</v>
      </c>
    </row>
    <row r="6723" spans="1:3" x14ac:dyDescent="0.2">
      <c r="A6723">
        <v>6722</v>
      </c>
      <c r="B6723" s="9">
        <v>45979.902314814812</v>
      </c>
      <c r="C6723">
        <v>5.45</v>
      </c>
    </row>
    <row r="6724" spans="1:3" x14ac:dyDescent="0.2">
      <c r="A6724">
        <v>6723</v>
      </c>
      <c r="B6724" s="9">
        <v>45979.943981481483</v>
      </c>
      <c r="C6724">
        <v>5.45</v>
      </c>
    </row>
    <row r="6725" spans="1:3" x14ac:dyDescent="0.2">
      <c r="A6725">
        <v>6724</v>
      </c>
      <c r="B6725" s="9">
        <v>45979.985648148147</v>
      </c>
      <c r="C6725">
        <v>5.4</v>
      </c>
    </row>
    <row r="6726" spans="1:3" x14ac:dyDescent="0.2">
      <c r="A6726">
        <v>6725</v>
      </c>
      <c r="B6726" s="9">
        <v>45980.027314814812</v>
      </c>
      <c r="C6726">
        <v>5.45</v>
      </c>
    </row>
    <row r="6727" spans="1:3" x14ac:dyDescent="0.2">
      <c r="A6727">
        <v>6726</v>
      </c>
      <c r="B6727" s="9">
        <v>45980.068981481483</v>
      </c>
      <c r="C6727">
        <v>5.4</v>
      </c>
    </row>
    <row r="6728" spans="1:3" x14ac:dyDescent="0.2">
      <c r="A6728">
        <v>6727</v>
      </c>
      <c r="B6728" s="9">
        <v>45980.110648148147</v>
      </c>
      <c r="C6728">
        <v>5.45</v>
      </c>
    </row>
    <row r="6729" spans="1:3" x14ac:dyDescent="0.2">
      <c r="A6729">
        <v>6728</v>
      </c>
      <c r="B6729" s="9">
        <v>45980.152314814812</v>
      </c>
      <c r="C6729">
        <v>5.49</v>
      </c>
    </row>
    <row r="6730" spans="1:3" x14ac:dyDescent="0.2">
      <c r="A6730">
        <v>6729</v>
      </c>
      <c r="B6730" s="9">
        <v>45980.193981481483</v>
      </c>
      <c r="C6730">
        <v>5.49</v>
      </c>
    </row>
    <row r="6731" spans="1:3" x14ac:dyDescent="0.2">
      <c r="A6731">
        <v>6730</v>
      </c>
      <c r="B6731" s="9">
        <v>45980.235648148147</v>
      </c>
      <c r="C6731">
        <v>5.45</v>
      </c>
    </row>
    <row r="6732" spans="1:3" x14ac:dyDescent="0.2">
      <c r="A6732">
        <v>6731</v>
      </c>
      <c r="B6732" s="9">
        <v>45980.277314814812</v>
      </c>
      <c r="C6732">
        <v>5.53</v>
      </c>
    </row>
    <row r="6733" spans="1:3" x14ac:dyDescent="0.2">
      <c r="A6733">
        <v>6732</v>
      </c>
      <c r="B6733" s="9">
        <v>45980.318981481483</v>
      </c>
      <c r="C6733">
        <v>5.57</v>
      </c>
    </row>
    <row r="6734" spans="1:3" x14ac:dyDescent="0.2">
      <c r="A6734">
        <v>6733</v>
      </c>
      <c r="B6734" s="9">
        <v>45980.360648148147</v>
      </c>
      <c r="C6734">
        <v>5.7</v>
      </c>
    </row>
    <row r="6735" spans="1:3" x14ac:dyDescent="0.2">
      <c r="A6735">
        <v>6734</v>
      </c>
      <c r="B6735" s="9">
        <v>45980.402314814812</v>
      </c>
      <c r="C6735">
        <v>5.96</v>
      </c>
    </row>
    <row r="6736" spans="1:3" x14ac:dyDescent="0.2">
      <c r="A6736">
        <v>6735</v>
      </c>
      <c r="B6736" s="9">
        <v>45980.443981481483</v>
      </c>
      <c r="C6736">
        <v>6.05</v>
      </c>
    </row>
    <row r="6737" spans="1:3" x14ac:dyDescent="0.2">
      <c r="A6737">
        <v>6736</v>
      </c>
      <c r="B6737" s="9">
        <v>45980.485648148147</v>
      </c>
      <c r="C6737">
        <v>6.3</v>
      </c>
    </row>
    <row r="6738" spans="1:3" x14ac:dyDescent="0.2">
      <c r="A6738">
        <v>6737</v>
      </c>
      <c r="B6738" s="9">
        <v>45980.527314814812</v>
      </c>
      <c r="C6738">
        <v>6.39</v>
      </c>
    </row>
    <row r="6739" spans="1:3" x14ac:dyDescent="0.2">
      <c r="A6739">
        <v>6738</v>
      </c>
      <c r="B6739" s="9">
        <v>45980.568981481483</v>
      </c>
      <c r="C6739">
        <v>6.52</v>
      </c>
    </row>
    <row r="6740" spans="1:3" x14ac:dyDescent="0.2">
      <c r="A6740">
        <v>6739</v>
      </c>
      <c r="B6740" s="9">
        <v>45980.610648148147</v>
      </c>
      <c r="C6740">
        <v>6.52</v>
      </c>
    </row>
    <row r="6741" spans="1:3" x14ac:dyDescent="0.2">
      <c r="A6741">
        <v>6740</v>
      </c>
      <c r="B6741" s="9">
        <v>45980.652314814812</v>
      </c>
      <c r="C6741">
        <v>6.6</v>
      </c>
    </row>
    <row r="6742" spans="1:3" x14ac:dyDescent="0.2">
      <c r="A6742">
        <v>6741</v>
      </c>
      <c r="B6742" s="9">
        <v>45980.693981481483</v>
      </c>
      <c r="C6742">
        <v>6.56</v>
      </c>
    </row>
    <row r="6743" spans="1:3" x14ac:dyDescent="0.2">
      <c r="A6743">
        <v>6742</v>
      </c>
      <c r="B6743" s="9">
        <v>45980.735648148147</v>
      </c>
      <c r="C6743">
        <v>6.52</v>
      </c>
    </row>
    <row r="6744" spans="1:3" x14ac:dyDescent="0.2">
      <c r="A6744">
        <v>6743</v>
      </c>
      <c r="B6744" s="9">
        <v>45980.777314814812</v>
      </c>
      <c r="C6744">
        <v>6.52</v>
      </c>
    </row>
    <row r="6745" spans="1:3" x14ac:dyDescent="0.2">
      <c r="A6745">
        <v>6744</v>
      </c>
      <c r="B6745" s="9">
        <v>45980.818981481483</v>
      </c>
      <c r="C6745">
        <v>6.48</v>
      </c>
    </row>
    <row r="6746" spans="1:3" x14ac:dyDescent="0.2">
      <c r="A6746">
        <v>6745</v>
      </c>
      <c r="B6746" s="9">
        <v>45980.860648148147</v>
      </c>
      <c r="C6746">
        <v>6.52</v>
      </c>
    </row>
    <row r="6747" spans="1:3" x14ac:dyDescent="0.2">
      <c r="A6747">
        <v>6746</v>
      </c>
      <c r="B6747" s="9">
        <v>45980.902314814812</v>
      </c>
      <c r="C6747">
        <v>6.52</v>
      </c>
    </row>
    <row r="6748" spans="1:3" x14ac:dyDescent="0.2">
      <c r="A6748">
        <v>6747</v>
      </c>
      <c r="B6748" s="9">
        <v>45980.943981481483</v>
      </c>
      <c r="C6748">
        <v>6.6</v>
      </c>
    </row>
    <row r="6749" spans="1:3" x14ac:dyDescent="0.2">
      <c r="A6749">
        <v>6748</v>
      </c>
      <c r="B6749" s="9">
        <v>45980.985648148147</v>
      </c>
      <c r="C6749">
        <v>6.65</v>
      </c>
    </row>
    <row r="6750" spans="1:3" x14ac:dyDescent="0.2">
      <c r="A6750">
        <v>6749</v>
      </c>
      <c r="B6750" s="9">
        <v>45981.027314814812</v>
      </c>
      <c r="C6750">
        <v>6.69</v>
      </c>
    </row>
    <row r="6751" spans="1:3" x14ac:dyDescent="0.2">
      <c r="A6751">
        <v>6750</v>
      </c>
      <c r="B6751" s="9">
        <v>45981.068981481483</v>
      </c>
      <c r="C6751">
        <v>6.73</v>
      </c>
    </row>
    <row r="6752" spans="1:3" x14ac:dyDescent="0.2">
      <c r="A6752">
        <v>6751</v>
      </c>
      <c r="B6752" s="9">
        <v>45981.110648148147</v>
      </c>
      <c r="C6752">
        <v>6.73</v>
      </c>
    </row>
    <row r="6753" spans="1:3" x14ac:dyDescent="0.2">
      <c r="A6753">
        <v>6752</v>
      </c>
      <c r="B6753" s="9">
        <v>45981.152314814812</v>
      </c>
      <c r="C6753">
        <v>6.78</v>
      </c>
    </row>
    <row r="6754" spans="1:3" x14ac:dyDescent="0.2">
      <c r="A6754">
        <v>6753</v>
      </c>
      <c r="B6754" s="9">
        <v>45981.193981481483</v>
      </c>
      <c r="C6754">
        <v>6.82</v>
      </c>
    </row>
    <row r="6755" spans="1:3" x14ac:dyDescent="0.2">
      <c r="A6755">
        <v>6754</v>
      </c>
      <c r="B6755" s="9">
        <v>45981.235648148147</v>
      </c>
      <c r="C6755">
        <v>6.86</v>
      </c>
    </row>
    <row r="6756" spans="1:3" x14ac:dyDescent="0.2">
      <c r="A6756">
        <v>6755</v>
      </c>
      <c r="B6756" s="9">
        <v>45981.277314814812</v>
      </c>
      <c r="C6756">
        <v>6.82</v>
      </c>
    </row>
    <row r="6757" spans="1:3" x14ac:dyDescent="0.2">
      <c r="A6757">
        <v>6756</v>
      </c>
      <c r="B6757" s="9">
        <v>45981.318981481483</v>
      </c>
      <c r="C6757">
        <v>6.82</v>
      </c>
    </row>
    <row r="6758" spans="1:3" x14ac:dyDescent="0.2">
      <c r="A6758">
        <v>6757</v>
      </c>
      <c r="B6758" s="9">
        <v>45981.360648148147</v>
      </c>
      <c r="C6758">
        <v>6.86</v>
      </c>
    </row>
    <row r="6759" spans="1:3" x14ac:dyDescent="0.2">
      <c r="A6759">
        <v>6758</v>
      </c>
      <c r="B6759" s="9">
        <v>45981.402314814812</v>
      </c>
      <c r="C6759">
        <v>6.86</v>
      </c>
    </row>
    <row r="6760" spans="1:3" x14ac:dyDescent="0.2">
      <c r="A6760">
        <v>6759</v>
      </c>
      <c r="B6760" s="9">
        <v>45981.443981481483</v>
      </c>
      <c r="C6760">
        <v>6.9</v>
      </c>
    </row>
    <row r="6761" spans="1:3" x14ac:dyDescent="0.2">
      <c r="A6761">
        <v>6760</v>
      </c>
      <c r="B6761" s="9">
        <v>45981.485648148147</v>
      </c>
      <c r="C6761">
        <v>6.95</v>
      </c>
    </row>
    <row r="6762" spans="1:3" x14ac:dyDescent="0.2">
      <c r="A6762">
        <v>6761</v>
      </c>
      <c r="B6762" s="9">
        <v>45981.527314814812</v>
      </c>
      <c r="C6762">
        <v>7.03</v>
      </c>
    </row>
    <row r="6763" spans="1:3" x14ac:dyDescent="0.2">
      <c r="A6763">
        <v>6762</v>
      </c>
      <c r="B6763" s="9">
        <v>45981.568981481483</v>
      </c>
      <c r="C6763">
        <v>7.03</v>
      </c>
    </row>
    <row r="6764" spans="1:3" x14ac:dyDescent="0.2">
      <c r="A6764">
        <v>6763</v>
      </c>
      <c r="B6764" s="9">
        <v>45981.610648148147</v>
      </c>
      <c r="C6764">
        <v>7.08</v>
      </c>
    </row>
    <row r="6765" spans="1:3" x14ac:dyDescent="0.2">
      <c r="A6765">
        <v>6764</v>
      </c>
      <c r="B6765" s="9">
        <v>45981.652314814812</v>
      </c>
      <c r="C6765">
        <v>7.08</v>
      </c>
    </row>
    <row r="6766" spans="1:3" x14ac:dyDescent="0.2">
      <c r="A6766">
        <v>6765</v>
      </c>
      <c r="B6766" s="9">
        <v>45981.693981481483</v>
      </c>
      <c r="C6766">
        <v>7.08</v>
      </c>
    </row>
    <row r="6767" spans="1:3" x14ac:dyDescent="0.2">
      <c r="A6767">
        <v>6766</v>
      </c>
      <c r="B6767" s="9">
        <v>45981.735648148147</v>
      </c>
      <c r="C6767">
        <v>6.95</v>
      </c>
    </row>
    <row r="6768" spans="1:3" x14ac:dyDescent="0.2">
      <c r="A6768">
        <v>6767</v>
      </c>
      <c r="B6768" s="9">
        <v>45981.777314814812</v>
      </c>
      <c r="C6768">
        <v>6.86</v>
      </c>
    </row>
    <row r="6769" spans="1:3" x14ac:dyDescent="0.2">
      <c r="A6769">
        <v>6768</v>
      </c>
      <c r="B6769" s="9">
        <v>45981.818981481483</v>
      </c>
      <c r="C6769">
        <v>6.82</v>
      </c>
    </row>
    <row r="6770" spans="1:3" x14ac:dyDescent="0.2">
      <c r="A6770">
        <v>6769</v>
      </c>
      <c r="B6770" s="9">
        <v>45981.860648148147</v>
      </c>
      <c r="C6770">
        <v>6.73</v>
      </c>
    </row>
    <row r="6771" spans="1:3" x14ac:dyDescent="0.2">
      <c r="A6771">
        <v>6770</v>
      </c>
      <c r="B6771" s="9">
        <v>45981.902314814812</v>
      </c>
      <c r="C6771">
        <v>6.65</v>
      </c>
    </row>
    <row r="6772" spans="1:3" x14ac:dyDescent="0.2">
      <c r="A6772">
        <v>6771</v>
      </c>
      <c r="B6772" s="9">
        <v>45981.943981481483</v>
      </c>
      <c r="C6772">
        <v>6.52</v>
      </c>
    </row>
    <row r="6773" spans="1:3" x14ac:dyDescent="0.2">
      <c r="A6773">
        <v>6772</v>
      </c>
      <c r="B6773" s="9">
        <v>45981.985648148147</v>
      </c>
      <c r="C6773">
        <v>6.48</v>
      </c>
    </row>
    <row r="6774" spans="1:3" x14ac:dyDescent="0.2">
      <c r="A6774">
        <v>6773</v>
      </c>
      <c r="B6774" s="9">
        <v>45982.027314814812</v>
      </c>
      <c r="C6774">
        <v>6.39</v>
      </c>
    </row>
    <row r="6775" spans="1:3" x14ac:dyDescent="0.2">
      <c r="A6775">
        <v>6774</v>
      </c>
      <c r="B6775" s="9">
        <v>45982.068981481483</v>
      </c>
      <c r="C6775">
        <v>6.52</v>
      </c>
    </row>
    <row r="6776" spans="1:3" x14ac:dyDescent="0.2">
      <c r="A6776">
        <v>6775</v>
      </c>
      <c r="B6776" s="9">
        <v>45982.110648148147</v>
      </c>
      <c r="C6776">
        <v>6.52</v>
      </c>
    </row>
    <row r="6777" spans="1:3" x14ac:dyDescent="0.2">
      <c r="A6777">
        <v>6776</v>
      </c>
      <c r="B6777" s="9">
        <v>45982.152314814812</v>
      </c>
      <c r="C6777">
        <v>6.39</v>
      </c>
    </row>
    <row r="6778" spans="1:3" x14ac:dyDescent="0.2">
      <c r="A6778">
        <v>6777</v>
      </c>
      <c r="B6778" s="9">
        <v>45982.193981481483</v>
      </c>
      <c r="C6778">
        <v>6.43</v>
      </c>
    </row>
    <row r="6779" spans="1:3" x14ac:dyDescent="0.2">
      <c r="A6779">
        <v>6778</v>
      </c>
      <c r="B6779" s="9">
        <v>45982.235648148147</v>
      </c>
      <c r="C6779">
        <v>6.39</v>
      </c>
    </row>
    <row r="6780" spans="1:3" x14ac:dyDescent="0.2">
      <c r="A6780">
        <v>6779</v>
      </c>
      <c r="B6780" s="9">
        <v>45982.277314814812</v>
      </c>
      <c r="C6780">
        <v>6.35</v>
      </c>
    </row>
    <row r="6781" spans="1:3" x14ac:dyDescent="0.2">
      <c r="A6781">
        <v>6780</v>
      </c>
      <c r="B6781" s="9">
        <v>45982.318981481483</v>
      </c>
      <c r="C6781">
        <v>6.35</v>
      </c>
    </row>
    <row r="6782" spans="1:3" x14ac:dyDescent="0.2">
      <c r="A6782">
        <v>6781</v>
      </c>
      <c r="B6782" s="9">
        <v>45982.360648148147</v>
      </c>
      <c r="C6782">
        <v>6.35</v>
      </c>
    </row>
    <row r="6783" spans="1:3" x14ac:dyDescent="0.2">
      <c r="A6783">
        <v>6782</v>
      </c>
      <c r="B6783" s="9">
        <v>45982.402314814812</v>
      </c>
      <c r="C6783">
        <v>6.39</v>
      </c>
    </row>
    <row r="6784" spans="1:3" x14ac:dyDescent="0.2">
      <c r="A6784">
        <v>6783</v>
      </c>
      <c r="B6784" s="9">
        <v>45982.443981481483</v>
      </c>
      <c r="C6784">
        <v>6.3</v>
      </c>
    </row>
    <row r="6785" spans="1:3" x14ac:dyDescent="0.2">
      <c r="A6785">
        <v>6784</v>
      </c>
      <c r="B6785" s="9">
        <v>45982.485648148147</v>
      </c>
      <c r="C6785">
        <v>6.3</v>
      </c>
    </row>
    <row r="6786" spans="1:3" x14ac:dyDescent="0.2">
      <c r="A6786">
        <v>6785</v>
      </c>
      <c r="B6786" s="9">
        <v>45982.527314814812</v>
      </c>
      <c r="C6786">
        <v>6.35</v>
      </c>
    </row>
    <row r="6787" spans="1:3" x14ac:dyDescent="0.2">
      <c r="A6787">
        <v>6786</v>
      </c>
      <c r="B6787" s="9">
        <v>45982.568981481483</v>
      </c>
      <c r="C6787">
        <v>6.35</v>
      </c>
    </row>
    <row r="6788" spans="1:3" x14ac:dyDescent="0.2">
      <c r="A6788">
        <v>6787</v>
      </c>
      <c r="B6788" s="9">
        <v>45982.610648148147</v>
      </c>
      <c r="C6788">
        <v>6.35</v>
      </c>
    </row>
    <row r="6789" spans="1:3" x14ac:dyDescent="0.2">
      <c r="A6789">
        <v>6788</v>
      </c>
      <c r="B6789" s="9">
        <v>45982.652314814812</v>
      </c>
      <c r="C6789">
        <v>6.35</v>
      </c>
    </row>
    <row r="6790" spans="1:3" x14ac:dyDescent="0.2">
      <c r="A6790">
        <v>6789</v>
      </c>
      <c r="B6790" s="9">
        <v>45982.693981481483</v>
      </c>
      <c r="C6790">
        <v>6.22</v>
      </c>
    </row>
    <row r="6791" spans="1:3" x14ac:dyDescent="0.2">
      <c r="A6791">
        <v>6790</v>
      </c>
      <c r="B6791" s="9">
        <v>45982.735648148147</v>
      </c>
      <c r="C6791">
        <v>6</v>
      </c>
    </row>
    <row r="6792" spans="1:3" x14ac:dyDescent="0.2">
      <c r="A6792">
        <v>6791</v>
      </c>
      <c r="B6792" s="9">
        <v>45982.777314814812</v>
      </c>
      <c r="C6792">
        <v>6</v>
      </c>
    </row>
    <row r="6793" spans="1:3" x14ac:dyDescent="0.2">
      <c r="A6793">
        <v>6792</v>
      </c>
      <c r="B6793" s="9">
        <v>45982.818981481483</v>
      </c>
      <c r="C6793">
        <v>5.79</v>
      </c>
    </row>
    <row r="6794" spans="1:3" x14ac:dyDescent="0.2">
      <c r="A6794">
        <v>6793</v>
      </c>
      <c r="B6794" s="9">
        <v>45982.860648148147</v>
      </c>
      <c r="C6794">
        <v>5.79</v>
      </c>
    </row>
    <row r="6795" spans="1:3" x14ac:dyDescent="0.2">
      <c r="A6795">
        <v>6794</v>
      </c>
      <c r="B6795" s="9">
        <v>45982.902314814812</v>
      </c>
      <c r="C6795">
        <v>5.75</v>
      </c>
    </row>
    <row r="6796" spans="1:3" x14ac:dyDescent="0.2">
      <c r="A6796">
        <v>6795</v>
      </c>
      <c r="B6796" s="9">
        <v>45982.943981481483</v>
      </c>
      <c r="C6796">
        <v>5.75</v>
      </c>
    </row>
    <row r="6797" spans="1:3" x14ac:dyDescent="0.2">
      <c r="A6797">
        <v>6796</v>
      </c>
      <c r="B6797" s="9">
        <v>45982.985648148147</v>
      </c>
      <c r="C6797">
        <v>5.79</v>
      </c>
    </row>
    <row r="6798" spans="1:3" x14ac:dyDescent="0.2">
      <c r="A6798">
        <v>6797</v>
      </c>
      <c r="B6798" s="9">
        <v>45983.027314814812</v>
      </c>
      <c r="C6798">
        <v>5.75</v>
      </c>
    </row>
    <row r="6799" spans="1:3" x14ac:dyDescent="0.2">
      <c r="A6799">
        <v>6798</v>
      </c>
      <c r="B6799" s="9">
        <v>45983.068981481483</v>
      </c>
      <c r="C6799">
        <v>5.53</v>
      </c>
    </row>
    <row r="6800" spans="1:3" x14ac:dyDescent="0.2">
      <c r="A6800">
        <v>6799</v>
      </c>
      <c r="B6800" s="9">
        <v>45983.110648148147</v>
      </c>
      <c r="C6800">
        <v>5.57</v>
      </c>
    </row>
    <row r="6801" spans="1:3" x14ac:dyDescent="0.2">
      <c r="A6801">
        <v>6800</v>
      </c>
      <c r="B6801" s="9">
        <v>45983.152314814812</v>
      </c>
      <c r="C6801">
        <v>5.57</v>
      </c>
    </row>
    <row r="6802" spans="1:3" x14ac:dyDescent="0.2">
      <c r="A6802">
        <v>6801</v>
      </c>
      <c r="B6802" s="9">
        <v>45983.193981481483</v>
      </c>
      <c r="C6802">
        <v>5.7</v>
      </c>
    </row>
    <row r="6803" spans="1:3" x14ac:dyDescent="0.2">
      <c r="A6803">
        <v>6802</v>
      </c>
      <c r="B6803" s="9">
        <v>45983.235648148147</v>
      </c>
      <c r="C6803">
        <v>5.87</v>
      </c>
    </row>
    <row r="6804" spans="1:3" x14ac:dyDescent="0.2">
      <c r="A6804">
        <v>6803</v>
      </c>
      <c r="B6804" s="9">
        <v>45983.277314814812</v>
      </c>
      <c r="C6804">
        <v>5.92</v>
      </c>
    </row>
    <row r="6805" spans="1:3" x14ac:dyDescent="0.2">
      <c r="A6805">
        <v>6804</v>
      </c>
      <c r="B6805" s="9">
        <v>45983.318981481483</v>
      </c>
      <c r="C6805">
        <v>6</v>
      </c>
    </row>
    <row r="6806" spans="1:3" x14ac:dyDescent="0.2">
      <c r="A6806">
        <v>6805</v>
      </c>
      <c r="B6806" s="9">
        <v>45983.360648148147</v>
      </c>
      <c r="C6806">
        <v>6.09</v>
      </c>
    </row>
    <row r="6807" spans="1:3" x14ac:dyDescent="0.2">
      <c r="A6807">
        <v>6806</v>
      </c>
      <c r="B6807" s="9">
        <v>45983.402314814812</v>
      </c>
      <c r="C6807">
        <v>6.17</v>
      </c>
    </row>
    <row r="6808" spans="1:3" x14ac:dyDescent="0.2">
      <c r="A6808">
        <v>6807</v>
      </c>
      <c r="B6808" s="9">
        <v>45983.443981481483</v>
      </c>
      <c r="C6808">
        <v>6.26</v>
      </c>
    </row>
    <row r="6809" spans="1:3" x14ac:dyDescent="0.2">
      <c r="A6809">
        <v>6808</v>
      </c>
      <c r="B6809" s="9">
        <v>45983.485648148147</v>
      </c>
      <c r="C6809">
        <v>6.35</v>
      </c>
    </row>
    <row r="6810" spans="1:3" x14ac:dyDescent="0.2">
      <c r="A6810">
        <v>6809</v>
      </c>
      <c r="B6810" s="9">
        <v>45983.527314814812</v>
      </c>
      <c r="C6810">
        <v>6.43</v>
      </c>
    </row>
    <row r="6811" spans="1:3" x14ac:dyDescent="0.2">
      <c r="A6811">
        <v>6810</v>
      </c>
      <c r="B6811" s="9">
        <v>45983.568981481483</v>
      </c>
      <c r="C6811">
        <v>6.52</v>
      </c>
    </row>
    <row r="6812" spans="1:3" x14ac:dyDescent="0.2">
      <c r="A6812">
        <v>6811</v>
      </c>
      <c r="B6812" s="9">
        <v>45983.610648148147</v>
      </c>
      <c r="C6812">
        <v>6.65</v>
      </c>
    </row>
    <row r="6813" spans="1:3" x14ac:dyDescent="0.2">
      <c r="A6813">
        <v>6812</v>
      </c>
      <c r="B6813" s="9">
        <v>45983.652314814812</v>
      </c>
      <c r="C6813">
        <v>6.73</v>
      </c>
    </row>
    <row r="6814" spans="1:3" x14ac:dyDescent="0.2">
      <c r="A6814">
        <v>6813</v>
      </c>
      <c r="B6814" s="9">
        <v>45983.693981481483</v>
      </c>
      <c r="C6814">
        <v>6.82</v>
      </c>
    </row>
    <row r="6815" spans="1:3" x14ac:dyDescent="0.2">
      <c r="A6815">
        <v>6814</v>
      </c>
      <c r="B6815" s="9">
        <v>45983.735648148147</v>
      </c>
      <c r="C6815">
        <v>6.86</v>
      </c>
    </row>
    <row r="6816" spans="1:3" x14ac:dyDescent="0.2">
      <c r="A6816">
        <v>6815</v>
      </c>
      <c r="B6816" s="9">
        <v>45983.777314814812</v>
      </c>
      <c r="C6816">
        <v>6.95</v>
      </c>
    </row>
    <row r="6817" spans="1:3" x14ac:dyDescent="0.2">
      <c r="A6817">
        <v>6816</v>
      </c>
      <c r="B6817" s="9">
        <v>45983.818981481483</v>
      </c>
      <c r="C6817">
        <v>6.9</v>
      </c>
    </row>
    <row r="6818" spans="1:3" x14ac:dyDescent="0.2">
      <c r="A6818">
        <v>6817</v>
      </c>
      <c r="B6818" s="9">
        <v>45983.860648148147</v>
      </c>
      <c r="C6818">
        <v>6.95</v>
      </c>
    </row>
    <row r="6819" spans="1:3" x14ac:dyDescent="0.2">
      <c r="A6819">
        <v>6818</v>
      </c>
      <c r="B6819" s="9">
        <v>45983.902314814812</v>
      </c>
      <c r="C6819">
        <v>6.95</v>
      </c>
    </row>
    <row r="6820" spans="1:3" x14ac:dyDescent="0.2">
      <c r="A6820">
        <v>6819</v>
      </c>
      <c r="B6820" s="9">
        <v>45983.943981481483</v>
      </c>
      <c r="C6820">
        <v>6.99</v>
      </c>
    </row>
    <row r="6821" spans="1:3" x14ac:dyDescent="0.2">
      <c r="A6821">
        <v>6820</v>
      </c>
      <c r="B6821" s="9">
        <v>45983.985648148147</v>
      </c>
      <c r="C6821">
        <v>6.95</v>
      </c>
    </row>
    <row r="6822" spans="1:3" x14ac:dyDescent="0.2">
      <c r="A6822">
        <v>6821</v>
      </c>
      <c r="B6822" s="9">
        <v>45984.027314814812</v>
      </c>
      <c r="C6822">
        <v>6.86</v>
      </c>
    </row>
    <row r="6823" spans="1:3" x14ac:dyDescent="0.2">
      <c r="A6823">
        <v>6822</v>
      </c>
      <c r="B6823" s="9">
        <v>45984.068981481483</v>
      </c>
      <c r="C6823">
        <v>6.9</v>
      </c>
    </row>
    <row r="6824" spans="1:3" x14ac:dyDescent="0.2">
      <c r="A6824">
        <v>6823</v>
      </c>
      <c r="B6824" s="9">
        <v>45984.110648148147</v>
      </c>
      <c r="C6824">
        <v>6.78</v>
      </c>
    </row>
    <row r="6825" spans="1:3" x14ac:dyDescent="0.2">
      <c r="A6825">
        <v>6824</v>
      </c>
      <c r="B6825" s="9">
        <v>45984.152314814812</v>
      </c>
      <c r="C6825">
        <v>6.73</v>
      </c>
    </row>
    <row r="6826" spans="1:3" x14ac:dyDescent="0.2">
      <c r="A6826">
        <v>6825</v>
      </c>
      <c r="B6826" s="9">
        <v>45984.193981481483</v>
      </c>
      <c r="C6826">
        <v>6.65</v>
      </c>
    </row>
    <row r="6827" spans="1:3" x14ac:dyDescent="0.2">
      <c r="A6827">
        <v>6826</v>
      </c>
      <c r="B6827" s="9">
        <v>45984.235648148147</v>
      </c>
      <c r="C6827">
        <v>6.69</v>
      </c>
    </row>
    <row r="6828" spans="1:3" x14ac:dyDescent="0.2">
      <c r="A6828">
        <v>6827</v>
      </c>
      <c r="B6828" s="9">
        <v>45984.277314814812</v>
      </c>
      <c r="C6828">
        <v>6.65</v>
      </c>
    </row>
    <row r="6829" spans="1:3" x14ac:dyDescent="0.2">
      <c r="A6829">
        <v>6828</v>
      </c>
      <c r="B6829" s="9">
        <v>45984.318981481483</v>
      </c>
      <c r="C6829">
        <v>6.6</v>
      </c>
    </row>
    <row r="6830" spans="1:3" x14ac:dyDescent="0.2">
      <c r="A6830">
        <v>6829</v>
      </c>
      <c r="B6830" s="9">
        <v>45984.360648148147</v>
      </c>
      <c r="C6830">
        <v>6.56</v>
      </c>
    </row>
    <row r="6831" spans="1:3" x14ac:dyDescent="0.2">
      <c r="A6831">
        <v>6830</v>
      </c>
      <c r="B6831" s="9">
        <v>45984.402314814812</v>
      </c>
      <c r="C6831">
        <v>6.65</v>
      </c>
    </row>
    <row r="6832" spans="1:3" x14ac:dyDescent="0.2">
      <c r="A6832">
        <v>6831</v>
      </c>
      <c r="B6832" s="9">
        <v>45984.443981481483</v>
      </c>
      <c r="C6832">
        <v>6.73</v>
      </c>
    </row>
    <row r="6833" spans="1:3" x14ac:dyDescent="0.2">
      <c r="A6833">
        <v>6832</v>
      </c>
      <c r="B6833" s="9">
        <v>45984.485648148147</v>
      </c>
      <c r="C6833">
        <v>6.86</v>
      </c>
    </row>
    <row r="6834" spans="1:3" x14ac:dyDescent="0.2">
      <c r="A6834">
        <v>6833</v>
      </c>
      <c r="B6834" s="9">
        <v>45984.527314814812</v>
      </c>
      <c r="C6834">
        <v>6.9</v>
      </c>
    </row>
    <row r="6835" spans="1:3" x14ac:dyDescent="0.2">
      <c r="A6835">
        <v>6834</v>
      </c>
      <c r="B6835" s="9">
        <v>45984.568981481483</v>
      </c>
      <c r="C6835">
        <v>6.9</v>
      </c>
    </row>
    <row r="6836" spans="1:3" x14ac:dyDescent="0.2">
      <c r="A6836">
        <v>6835</v>
      </c>
      <c r="B6836" s="9">
        <v>45984.610648148147</v>
      </c>
      <c r="C6836">
        <v>6.95</v>
      </c>
    </row>
    <row r="6837" spans="1:3" x14ac:dyDescent="0.2">
      <c r="A6837">
        <v>6836</v>
      </c>
      <c r="B6837" s="9">
        <v>45984.652314814812</v>
      </c>
      <c r="C6837">
        <v>7.08</v>
      </c>
    </row>
    <row r="6838" spans="1:3" x14ac:dyDescent="0.2">
      <c r="A6838">
        <v>6837</v>
      </c>
      <c r="B6838" s="9">
        <v>45984.693981481483</v>
      </c>
      <c r="C6838">
        <v>6.95</v>
      </c>
    </row>
    <row r="6839" spans="1:3" x14ac:dyDescent="0.2">
      <c r="A6839">
        <v>6838</v>
      </c>
      <c r="B6839" s="9">
        <v>45984.735648148147</v>
      </c>
      <c r="C6839">
        <v>6.95</v>
      </c>
    </row>
    <row r="6840" spans="1:3" x14ac:dyDescent="0.2">
      <c r="A6840">
        <v>6839</v>
      </c>
      <c r="B6840" s="9">
        <v>45984.777314814812</v>
      </c>
      <c r="C6840">
        <v>6.95</v>
      </c>
    </row>
    <row r="6841" spans="1:3" x14ac:dyDescent="0.2">
      <c r="A6841">
        <v>6840</v>
      </c>
      <c r="B6841" s="9">
        <v>45984.818981481483</v>
      </c>
      <c r="C6841">
        <v>6.95</v>
      </c>
    </row>
    <row r="6842" spans="1:3" x14ac:dyDescent="0.2">
      <c r="A6842">
        <v>6841</v>
      </c>
      <c r="B6842" s="9">
        <v>45984.860648148147</v>
      </c>
      <c r="C6842">
        <v>6.95</v>
      </c>
    </row>
    <row r="6843" spans="1:3" x14ac:dyDescent="0.2">
      <c r="A6843">
        <v>6842</v>
      </c>
      <c r="B6843" s="9">
        <v>45984.902314814812</v>
      </c>
      <c r="C6843">
        <v>6.99</v>
      </c>
    </row>
    <row r="6844" spans="1:3" x14ac:dyDescent="0.2">
      <c r="A6844">
        <v>6843</v>
      </c>
      <c r="B6844" s="9">
        <v>45984.943981481483</v>
      </c>
      <c r="C6844">
        <v>7.12</v>
      </c>
    </row>
    <row r="6845" spans="1:3" x14ac:dyDescent="0.2">
      <c r="A6845">
        <v>6844</v>
      </c>
      <c r="B6845" s="9">
        <v>45984.985648148147</v>
      </c>
      <c r="C6845">
        <v>7.12</v>
      </c>
    </row>
    <row r="6846" spans="1:3" x14ac:dyDescent="0.2">
      <c r="A6846">
        <v>6845</v>
      </c>
      <c r="B6846" s="9">
        <v>45985.027314814812</v>
      </c>
      <c r="C6846">
        <v>7.29</v>
      </c>
    </row>
    <row r="6847" spans="1:3" x14ac:dyDescent="0.2">
      <c r="A6847">
        <v>6846</v>
      </c>
      <c r="B6847" s="9">
        <v>45985.068981481483</v>
      </c>
      <c r="C6847">
        <v>7.29</v>
      </c>
    </row>
    <row r="6848" spans="1:3" x14ac:dyDescent="0.2">
      <c r="A6848">
        <v>6847</v>
      </c>
      <c r="B6848" s="9">
        <v>45985.110648148147</v>
      </c>
      <c r="C6848">
        <v>7.29</v>
      </c>
    </row>
    <row r="6849" spans="1:3" x14ac:dyDescent="0.2">
      <c r="A6849">
        <v>6848</v>
      </c>
      <c r="B6849" s="9">
        <v>45985.152314814812</v>
      </c>
      <c r="C6849">
        <v>7.33</v>
      </c>
    </row>
    <row r="6850" spans="1:3" x14ac:dyDescent="0.2">
      <c r="A6850">
        <v>6849</v>
      </c>
      <c r="B6850" s="9">
        <v>45985.193981481483</v>
      </c>
      <c r="C6850">
        <v>7.29</v>
      </c>
    </row>
    <row r="6851" spans="1:3" x14ac:dyDescent="0.2">
      <c r="A6851">
        <v>6850</v>
      </c>
      <c r="B6851" s="9">
        <v>45985.235648148147</v>
      </c>
      <c r="C6851">
        <v>7.29</v>
      </c>
    </row>
    <row r="6852" spans="1:3" x14ac:dyDescent="0.2">
      <c r="A6852">
        <v>6851</v>
      </c>
      <c r="B6852" s="9">
        <v>45985.277314814812</v>
      </c>
      <c r="C6852">
        <v>7.38</v>
      </c>
    </row>
    <row r="6853" spans="1:3" x14ac:dyDescent="0.2">
      <c r="A6853">
        <v>6852</v>
      </c>
      <c r="B6853" s="9">
        <v>45985.318981481483</v>
      </c>
      <c r="C6853">
        <v>7.33</v>
      </c>
    </row>
    <row r="6854" spans="1:3" x14ac:dyDescent="0.2">
      <c r="A6854">
        <v>6853</v>
      </c>
      <c r="B6854" s="9">
        <v>45985.360648148147</v>
      </c>
      <c r="C6854">
        <v>7.29</v>
      </c>
    </row>
    <row r="6855" spans="1:3" x14ac:dyDescent="0.2">
      <c r="A6855">
        <v>6854</v>
      </c>
      <c r="B6855" s="9">
        <v>45985.402314814812</v>
      </c>
      <c r="C6855">
        <v>7.2</v>
      </c>
    </row>
    <row r="6856" spans="1:3" x14ac:dyDescent="0.2">
      <c r="A6856">
        <v>6855</v>
      </c>
      <c r="B6856" s="9">
        <v>45985.443981481483</v>
      </c>
      <c r="C6856">
        <v>7.2</v>
      </c>
    </row>
    <row r="6857" spans="1:3" x14ac:dyDescent="0.2">
      <c r="A6857">
        <v>6856</v>
      </c>
      <c r="B6857" s="9">
        <v>45985.485648148147</v>
      </c>
      <c r="C6857">
        <v>7.29</v>
      </c>
    </row>
    <row r="6858" spans="1:3" x14ac:dyDescent="0.2">
      <c r="A6858">
        <v>6857</v>
      </c>
      <c r="B6858" s="9">
        <v>45985.527314814812</v>
      </c>
      <c r="C6858">
        <v>7.29</v>
      </c>
    </row>
    <row r="6859" spans="1:3" x14ac:dyDescent="0.2">
      <c r="A6859">
        <v>6858</v>
      </c>
      <c r="B6859" s="9">
        <v>45985.568981481483</v>
      </c>
      <c r="C6859">
        <v>7.33</v>
      </c>
    </row>
    <row r="6860" spans="1:3" x14ac:dyDescent="0.2">
      <c r="A6860">
        <v>6859</v>
      </c>
      <c r="B6860" s="9">
        <v>45985.610648148147</v>
      </c>
      <c r="C6860">
        <v>7.29</v>
      </c>
    </row>
    <row r="6861" spans="1:3" x14ac:dyDescent="0.2">
      <c r="A6861">
        <v>6860</v>
      </c>
      <c r="B6861" s="9">
        <v>45985.652314814812</v>
      </c>
      <c r="C6861">
        <v>7.29</v>
      </c>
    </row>
    <row r="6862" spans="1:3" x14ac:dyDescent="0.2">
      <c r="A6862">
        <v>6861</v>
      </c>
      <c r="B6862" s="9">
        <v>45985.693981481483</v>
      </c>
      <c r="C6862">
        <v>7.29</v>
      </c>
    </row>
    <row r="6863" spans="1:3" x14ac:dyDescent="0.2">
      <c r="A6863">
        <v>6862</v>
      </c>
      <c r="B6863" s="9">
        <v>45985.735648148147</v>
      </c>
      <c r="C6863">
        <v>7.2</v>
      </c>
    </row>
    <row r="6864" spans="1:3" x14ac:dyDescent="0.2">
      <c r="A6864">
        <v>6863</v>
      </c>
      <c r="B6864" s="9">
        <v>45985.777314814812</v>
      </c>
      <c r="C6864">
        <v>7.16</v>
      </c>
    </row>
    <row r="6865" spans="1:3" x14ac:dyDescent="0.2">
      <c r="A6865">
        <v>6864</v>
      </c>
      <c r="B6865" s="9">
        <v>45985.818981481483</v>
      </c>
      <c r="C6865">
        <v>7.12</v>
      </c>
    </row>
    <row r="6866" spans="1:3" x14ac:dyDescent="0.2">
      <c r="A6866">
        <v>6865</v>
      </c>
      <c r="B6866" s="9">
        <v>45985.860648148147</v>
      </c>
      <c r="C6866">
        <v>6.99</v>
      </c>
    </row>
    <row r="6867" spans="1:3" x14ac:dyDescent="0.2">
      <c r="A6867">
        <v>6866</v>
      </c>
      <c r="B6867" s="9">
        <v>45985.902314814812</v>
      </c>
      <c r="C6867">
        <v>6.95</v>
      </c>
    </row>
    <row r="6868" spans="1:3" x14ac:dyDescent="0.2">
      <c r="A6868">
        <v>6867</v>
      </c>
      <c r="B6868" s="9">
        <v>45985.943981481483</v>
      </c>
      <c r="C6868">
        <v>6.95</v>
      </c>
    </row>
    <row r="6869" spans="1:3" x14ac:dyDescent="0.2">
      <c r="A6869">
        <v>6868</v>
      </c>
      <c r="B6869" s="9">
        <v>45985.985648148147</v>
      </c>
      <c r="C6869">
        <v>6.99</v>
      </c>
    </row>
    <row r="6870" spans="1:3" x14ac:dyDescent="0.2">
      <c r="A6870">
        <v>6869</v>
      </c>
      <c r="B6870" s="9">
        <v>45986.027314814812</v>
      </c>
      <c r="C6870">
        <v>6.99</v>
      </c>
    </row>
    <row r="6871" spans="1:3" x14ac:dyDescent="0.2">
      <c r="A6871">
        <v>6870</v>
      </c>
      <c r="B6871" s="9">
        <v>45986.068981481483</v>
      </c>
      <c r="C6871">
        <v>6.95</v>
      </c>
    </row>
    <row r="6872" spans="1:3" x14ac:dyDescent="0.2">
      <c r="A6872">
        <v>6871</v>
      </c>
      <c r="B6872" s="9">
        <v>45986.110648148147</v>
      </c>
      <c r="C6872">
        <v>6.99</v>
      </c>
    </row>
    <row r="6873" spans="1:3" x14ac:dyDescent="0.2">
      <c r="A6873">
        <v>6872</v>
      </c>
      <c r="B6873" s="9">
        <v>45986.152314814812</v>
      </c>
      <c r="C6873">
        <v>7.08</v>
      </c>
    </row>
    <row r="6874" spans="1:3" x14ac:dyDescent="0.2">
      <c r="A6874">
        <v>6873</v>
      </c>
      <c r="B6874" s="9">
        <v>45986.193981481483</v>
      </c>
      <c r="C6874">
        <v>7.03</v>
      </c>
    </row>
    <row r="6875" spans="1:3" x14ac:dyDescent="0.2">
      <c r="A6875">
        <v>6874</v>
      </c>
      <c r="B6875" s="9">
        <v>45986.235648148147</v>
      </c>
      <c r="C6875">
        <v>6.99</v>
      </c>
    </row>
    <row r="6876" spans="1:3" x14ac:dyDescent="0.2">
      <c r="A6876">
        <v>6875</v>
      </c>
      <c r="B6876" s="9">
        <v>45986.277314814812</v>
      </c>
      <c r="C6876">
        <v>7.03</v>
      </c>
    </row>
    <row r="6877" spans="1:3" x14ac:dyDescent="0.2">
      <c r="A6877">
        <v>6876</v>
      </c>
      <c r="B6877" s="9">
        <v>45986.318981481483</v>
      </c>
      <c r="C6877">
        <v>7.03</v>
      </c>
    </row>
    <row r="6878" spans="1:3" x14ac:dyDescent="0.2">
      <c r="A6878">
        <v>6877</v>
      </c>
      <c r="B6878" s="9">
        <v>45986.360648148147</v>
      </c>
      <c r="C6878">
        <v>7.03</v>
      </c>
    </row>
    <row r="6879" spans="1:3" x14ac:dyDescent="0.2">
      <c r="A6879">
        <v>6878</v>
      </c>
      <c r="B6879" s="9">
        <v>45986.402314814812</v>
      </c>
      <c r="C6879">
        <v>7.03</v>
      </c>
    </row>
    <row r="6880" spans="1:3" x14ac:dyDescent="0.2">
      <c r="A6880">
        <v>6879</v>
      </c>
      <c r="B6880" s="9">
        <v>45986.443981481483</v>
      </c>
      <c r="C6880">
        <v>7.03</v>
      </c>
    </row>
    <row r="6881" spans="1:3" x14ac:dyDescent="0.2">
      <c r="A6881">
        <v>6880</v>
      </c>
      <c r="B6881" s="9">
        <v>45986.485648148147</v>
      </c>
      <c r="C6881">
        <v>7.03</v>
      </c>
    </row>
    <row r="6882" spans="1:3" x14ac:dyDescent="0.2">
      <c r="A6882">
        <v>6881</v>
      </c>
      <c r="B6882" s="9">
        <v>45986.527314814812</v>
      </c>
      <c r="C6882">
        <v>7.03</v>
      </c>
    </row>
    <row r="6883" spans="1:3" x14ac:dyDescent="0.2">
      <c r="A6883">
        <v>6882</v>
      </c>
      <c r="B6883" s="9">
        <v>45986.568981481483</v>
      </c>
      <c r="C6883">
        <v>6.99</v>
      </c>
    </row>
    <row r="6884" spans="1:3" x14ac:dyDescent="0.2">
      <c r="A6884">
        <v>6883</v>
      </c>
      <c r="B6884" s="9">
        <v>45986.610648148147</v>
      </c>
      <c r="C6884">
        <v>6.99</v>
      </c>
    </row>
    <row r="6885" spans="1:3" x14ac:dyDescent="0.2">
      <c r="A6885">
        <v>6884</v>
      </c>
      <c r="B6885" s="9">
        <v>45986.652314814812</v>
      </c>
      <c r="C6885">
        <v>6.95</v>
      </c>
    </row>
    <row r="6886" spans="1:3" x14ac:dyDescent="0.2">
      <c r="A6886">
        <v>6885</v>
      </c>
      <c r="B6886" s="9">
        <v>45986.693981481483</v>
      </c>
      <c r="C6886">
        <v>6.95</v>
      </c>
    </row>
    <row r="6887" spans="1:3" x14ac:dyDescent="0.2">
      <c r="A6887">
        <v>6886</v>
      </c>
      <c r="B6887" s="9">
        <v>45986.735648148147</v>
      </c>
      <c r="C6887">
        <v>6.86</v>
      </c>
    </row>
    <row r="6888" spans="1:3" x14ac:dyDescent="0.2">
      <c r="A6888">
        <v>6887</v>
      </c>
      <c r="B6888" s="9">
        <v>45986.777314814812</v>
      </c>
      <c r="C6888">
        <v>6.9</v>
      </c>
    </row>
    <row r="6889" spans="1:3" x14ac:dyDescent="0.2">
      <c r="A6889">
        <v>6888</v>
      </c>
      <c r="B6889" s="9">
        <v>45986.818981481483</v>
      </c>
      <c r="C6889">
        <v>6.82</v>
      </c>
    </row>
    <row r="6890" spans="1:3" x14ac:dyDescent="0.2">
      <c r="A6890">
        <v>6889</v>
      </c>
      <c r="B6890" s="9">
        <v>45986.860648148147</v>
      </c>
      <c r="C6890">
        <v>6.78</v>
      </c>
    </row>
    <row r="6891" spans="1:3" x14ac:dyDescent="0.2">
      <c r="A6891">
        <v>6890</v>
      </c>
      <c r="B6891" s="9">
        <v>45986.902314814812</v>
      </c>
      <c r="C6891">
        <v>6.78</v>
      </c>
    </row>
    <row r="6892" spans="1:3" x14ac:dyDescent="0.2">
      <c r="A6892">
        <v>6891</v>
      </c>
      <c r="B6892" s="9">
        <v>45986.943981481483</v>
      </c>
      <c r="C6892">
        <v>6.73</v>
      </c>
    </row>
    <row r="6893" spans="1:3" x14ac:dyDescent="0.2">
      <c r="A6893">
        <v>6892</v>
      </c>
      <c r="B6893" s="9">
        <v>45986.985648148147</v>
      </c>
      <c r="C6893">
        <v>6.65</v>
      </c>
    </row>
    <row r="6894" spans="1:3" x14ac:dyDescent="0.2">
      <c r="A6894">
        <v>6893</v>
      </c>
      <c r="B6894" s="9">
        <v>45987.027314814812</v>
      </c>
      <c r="C6894">
        <v>6.52</v>
      </c>
    </row>
    <row r="6895" spans="1:3" x14ac:dyDescent="0.2">
      <c r="A6895">
        <v>6894</v>
      </c>
      <c r="B6895" s="9">
        <v>45987.068981481483</v>
      </c>
      <c r="C6895">
        <v>6.52</v>
      </c>
    </row>
    <row r="6896" spans="1:3" x14ac:dyDescent="0.2">
      <c r="A6896">
        <v>6895</v>
      </c>
      <c r="B6896" s="9">
        <v>45987.110648148147</v>
      </c>
      <c r="C6896">
        <v>6.43</v>
      </c>
    </row>
    <row r="6897" spans="1:3" x14ac:dyDescent="0.2">
      <c r="A6897">
        <v>6896</v>
      </c>
      <c r="B6897" s="9">
        <v>45987.152314814812</v>
      </c>
      <c r="C6897">
        <v>6.43</v>
      </c>
    </row>
    <row r="6898" spans="1:3" x14ac:dyDescent="0.2">
      <c r="A6898">
        <v>6897</v>
      </c>
      <c r="B6898" s="9">
        <v>45987.193981481483</v>
      </c>
      <c r="C6898">
        <v>6.3</v>
      </c>
    </row>
    <row r="6899" spans="1:3" x14ac:dyDescent="0.2">
      <c r="A6899">
        <v>6898</v>
      </c>
      <c r="B6899" s="9">
        <v>45987.235648148147</v>
      </c>
      <c r="C6899">
        <v>6.17</v>
      </c>
    </row>
    <row r="6900" spans="1:3" x14ac:dyDescent="0.2">
      <c r="A6900">
        <v>6899</v>
      </c>
      <c r="B6900" s="9">
        <v>45987.277314814812</v>
      </c>
      <c r="C6900">
        <v>6.17</v>
      </c>
    </row>
    <row r="6901" spans="1:3" x14ac:dyDescent="0.2">
      <c r="A6901">
        <v>6900</v>
      </c>
      <c r="B6901" s="9">
        <v>45987.318981481483</v>
      </c>
      <c r="C6901">
        <v>6.09</v>
      </c>
    </row>
    <row r="6902" spans="1:3" x14ac:dyDescent="0.2">
      <c r="A6902">
        <v>6901</v>
      </c>
      <c r="B6902" s="9">
        <v>45987.360648148147</v>
      </c>
      <c r="C6902">
        <v>6.05</v>
      </c>
    </row>
    <row r="6903" spans="1:3" x14ac:dyDescent="0.2">
      <c r="A6903">
        <v>6902</v>
      </c>
      <c r="B6903" s="9">
        <v>45987.402314814812</v>
      </c>
      <c r="C6903">
        <v>6.05</v>
      </c>
    </row>
    <row r="6904" spans="1:3" x14ac:dyDescent="0.2">
      <c r="A6904">
        <v>6903</v>
      </c>
      <c r="B6904" s="9">
        <v>45987.443981481483</v>
      </c>
      <c r="C6904">
        <v>6</v>
      </c>
    </row>
    <row r="6905" spans="1:3" x14ac:dyDescent="0.2">
      <c r="A6905">
        <v>6904</v>
      </c>
      <c r="B6905" s="9">
        <v>45987.485648148147</v>
      </c>
      <c r="C6905">
        <v>5.92</v>
      </c>
    </row>
    <row r="6906" spans="1:3" x14ac:dyDescent="0.2">
      <c r="A6906">
        <v>6905</v>
      </c>
      <c r="B6906" s="9">
        <v>45987.527314814812</v>
      </c>
      <c r="C6906">
        <v>5.87</v>
      </c>
    </row>
    <row r="6907" spans="1:3" x14ac:dyDescent="0.2">
      <c r="A6907">
        <v>6906</v>
      </c>
      <c r="B6907" s="9">
        <v>45987.568981481483</v>
      </c>
      <c r="C6907">
        <v>5.87</v>
      </c>
    </row>
    <row r="6908" spans="1:3" x14ac:dyDescent="0.2">
      <c r="A6908">
        <v>6907</v>
      </c>
      <c r="B6908" s="9">
        <v>45987.610648148147</v>
      </c>
      <c r="C6908">
        <v>5.92</v>
      </c>
    </row>
    <row r="6909" spans="1:3" x14ac:dyDescent="0.2">
      <c r="A6909">
        <v>6908</v>
      </c>
      <c r="B6909" s="9">
        <v>45987.652314814812</v>
      </c>
      <c r="C6909">
        <v>5.92</v>
      </c>
    </row>
    <row r="6910" spans="1:3" x14ac:dyDescent="0.2">
      <c r="A6910">
        <v>6909</v>
      </c>
      <c r="B6910" s="9">
        <v>45987.693981481483</v>
      </c>
      <c r="C6910">
        <v>5.83</v>
      </c>
    </row>
    <row r="6911" spans="1:3" x14ac:dyDescent="0.2">
      <c r="A6911">
        <v>6910</v>
      </c>
      <c r="B6911" s="9">
        <v>45987.735648148147</v>
      </c>
      <c r="C6911">
        <v>5.83</v>
      </c>
    </row>
    <row r="6912" spans="1:3" x14ac:dyDescent="0.2">
      <c r="A6912">
        <v>6911</v>
      </c>
      <c r="B6912" s="9">
        <v>45987.777314814812</v>
      </c>
      <c r="C6912">
        <v>5.92</v>
      </c>
    </row>
    <row r="6913" spans="1:3" x14ac:dyDescent="0.2">
      <c r="A6913">
        <v>6912</v>
      </c>
      <c r="B6913" s="9">
        <v>45987.818981481483</v>
      </c>
      <c r="C6913">
        <v>5.79</v>
      </c>
    </row>
    <row r="6914" spans="1:3" x14ac:dyDescent="0.2">
      <c r="A6914">
        <v>6913</v>
      </c>
      <c r="B6914" s="9">
        <v>45987.860648148147</v>
      </c>
      <c r="C6914">
        <v>5.75</v>
      </c>
    </row>
    <row r="6915" spans="1:3" x14ac:dyDescent="0.2">
      <c r="A6915">
        <v>6914</v>
      </c>
      <c r="B6915" s="9">
        <v>45987.902314814812</v>
      </c>
      <c r="C6915">
        <v>5.75</v>
      </c>
    </row>
    <row r="6916" spans="1:3" x14ac:dyDescent="0.2">
      <c r="A6916">
        <v>6915</v>
      </c>
      <c r="B6916" s="9">
        <v>45987.943981481483</v>
      </c>
      <c r="C6916">
        <v>5.66</v>
      </c>
    </row>
    <row r="6917" spans="1:3" x14ac:dyDescent="0.2">
      <c r="A6917">
        <v>6916</v>
      </c>
      <c r="B6917" s="9">
        <v>45987.985648148147</v>
      </c>
      <c r="C6917">
        <v>5.57</v>
      </c>
    </row>
    <row r="6918" spans="1:3" x14ac:dyDescent="0.2">
      <c r="A6918">
        <v>6917</v>
      </c>
      <c r="B6918" s="9">
        <v>45988.027314814812</v>
      </c>
      <c r="C6918">
        <v>5.57</v>
      </c>
    </row>
    <row r="6919" spans="1:3" x14ac:dyDescent="0.2">
      <c r="A6919">
        <v>6918</v>
      </c>
      <c r="B6919" s="9">
        <v>45988.068981481483</v>
      </c>
      <c r="C6919">
        <v>5.53</v>
      </c>
    </row>
    <row r="6920" spans="1:3" x14ac:dyDescent="0.2">
      <c r="A6920">
        <v>6919</v>
      </c>
      <c r="B6920" s="9">
        <v>45988.110648148147</v>
      </c>
      <c r="C6920">
        <v>5.45</v>
      </c>
    </row>
    <row r="6921" spans="1:3" x14ac:dyDescent="0.2">
      <c r="A6921">
        <v>6920</v>
      </c>
      <c r="B6921" s="9">
        <v>45988.152314814812</v>
      </c>
      <c r="C6921">
        <v>5.4</v>
      </c>
    </row>
    <row r="6922" spans="1:3" x14ac:dyDescent="0.2">
      <c r="A6922">
        <v>6921</v>
      </c>
      <c r="B6922" s="9">
        <v>45988.193981481483</v>
      </c>
      <c r="C6922">
        <v>5.36</v>
      </c>
    </row>
    <row r="6923" spans="1:3" x14ac:dyDescent="0.2">
      <c r="A6923">
        <v>6922</v>
      </c>
      <c r="B6923" s="9">
        <v>45988.235648148147</v>
      </c>
      <c r="C6923">
        <v>5.32</v>
      </c>
    </row>
    <row r="6924" spans="1:3" x14ac:dyDescent="0.2">
      <c r="A6924">
        <v>6923</v>
      </c>
      <c r="B6924" s="9">
        <v>45988.277314814812</v>
      </c>
      <c r="C6924">
        <v>5.27</v>
      </c>
    </row>
    <row r="6925" spans="1:3" x14ac:dyDescent="0.2">
      <c r="A6925">
        <v>6924</v>
      </c>
      <c r="B6925" s="9">
        <v>45988.318981481483</v>
      </c>
      <c r="C6925">
        <v>5.19</v>
      </c>
    </row>
    <row r="6926" spans="1:3" x14ac:dyDescent="0.2">
      <c r="A6926">
        <v>6925</v>
      </c>
      <c r="B6926" s="9">
        <v>45988.360648148147</v>
      </c>
      <c r="C6926">
        <v>5.23</v>
      </c>
    </row>
    <row r="6927" spans="1:3" x14ac:dyDescent="0.2">
      <c r="A6927">
        <v>6926</v>
      </c>
      <c r="B6927" s="9">
        <v>45988.402314814812</v>
      </c>
      <c r="C6927">
        <v>5.36</v>
      </c>
    </row>
    <row r="6928" spans="1:3" x14ac:dyDescent="0.2">
      <c r="A6928">
        <v>6927</v>
      </c>
      <c r="B6928" s="9">
        <v>45988.443981481483</v>
      </c>
      <c r="C6928">
        <v>5.57</v>
      </c>
    </row>
    <row r="6929" spans="1:3" x14ac:dyDescent="0.2">
      <c r="A6929">
        <v>6928</v>
      </c>
      <c r="B6929" s="9">
        <v>45988.485648148147</v>
      </c>
      <c r="C6929">
        <v>5.57</v>
      </c>
    </row>
    <row r="6930" spans="1:3" x14ac:dyDescent="0.2">
      <c r="A6930">
        <v>6929</v>
      </c>
      <c r="B6930" s="9">
        <v>45988.527314814812</v>
      </c>
      <c r="C6930">
        <v>5.57</v>
      </c>
    </row>
    <row r="6931" spans="1:3" x14ac:dyDescent="0.2">
      <c r="A6931">
        <v>6930</v>
      </c>
      <c r="B6931" s="9">
        <v>45988.568981481483</v>
      </c>
      <c r="C6931">
        <v>5.62</v>
      </c>
    </row>
    <row r="6932" spans="1:3" x14ac:dyDescent="0.2">
      <c r="A6932">
        <v>6931</v>
      </c>
      <c r="B6932" s="9">
        <v>45988.610648148147</v>
      </c>
      <c r="C6932">
        <v>5.62</v>
      </c>
    </row>
    <row r="6933" spans="1:3" x14ac:dyDescent="0.2">
      <c r="A6933">
        <v>6932</v>
      </c>
      <c r="B6933" s="9">
        <v>45988.652314814812</v>
      </c>
      <c r="C6933">
        <v>5.62</v>
      </c>
    </row>
    <row r="6934" spans="1:3" x14ac:dyDescent="0.2">
      <c r="A6934">
        <v>6933</v>
      </c>
      <c r="B6934" s="9">
        <v>45988.693981481483</v>
      </c>
      <c r="C6934">
        <v>5.57</v>
      </c>
    </row>
    <row r="6935" spans="1:3" x14ac:dyDescent="0.2">
      <c r="A6935">
        <v>6934</v>
      </c>
      <c r="B6935" s="9">
        <v>45988.735648148147</v>
      </c>
      <c r="C6935">
        <v>5.66</v>
      </c>
    </row>
    <row r="6936" spans="1:3" x14ac:dyDescent="0.2">
      <c r="A6936">
        <v>6935</v>
      </c>
      <c r="B6936" s="9">
        <v>45988.777314814812</v>
      </c>
      <c r="C6936">
        <v>5.62</v>
      </c>
    </row>
    <row r="6937" spans="1:3" x14ac:dyDescent="0.2">
      <c r="A6937">
        <v>6936</v>
      </c>
      <c r="B6937" s="9">
        <v>45988.818981481483</v>
      </c>
      <c r="C6937">
        <v>5.57</v>
      </c>
    </row>
    <row r="6938" spans="1:3" x14ac:dyDescent="0.2">
      <c r="A6938">
        <v>6937</v>
      </c>
      <c r="B6938" s="9">
        <v>45988.860648148147</v>
      </c>
      <c r="C6938">
        <v>5.53</v>
      </c>
    </row>
    <row r="6939" spans="1:3" x14ac:dyDescent="0.2">
      <c r="A6939">
        <v>6938</v>
      </c>
      <c r="B6939" s="9">
        <v>45988.902314814812</v>
      </c>
      <c r="C6939">
        <v>5.53</v>
      </c>
    </row>
    <row r="6940" spans="1:3" x14ac:dyDescent="0.2">
      <c r="A6940">
        <v>6939</v>
      </c>
      <c r="B6940" s="9">
        <v>45988.943981481483</v>
      </c>
      <c r="C6940">
        <v>5.53</v>
      </c>
    </row>
    <row r="6941" spans="1:3" x14ac:dyDescent="0.2">
      <c r="A6941">
        <v>6940</v>
      </c>
      <c r="B6941" s="9">
        <v>45988.985648148147</v>
      </c>
      <c r="C6941">
        <v>5.49</v>
      </c>
    </row>
    <row r="6942" spans="1:3" x14ac:dyDescent="0.2">
      <c r="A6942">
        <v>6941</v>
      </c>
      <c r="B6942" s="9">
        <v>45989.027314814812</v>
      </c>
      <c r="C6942">
        <v>5.53</v>
      </c>
    </row>
    <row r="6943" spans="1:3" x14ac:dyDescent="0.2">
      <c r="A6943">
        <v>6942</v>
      </c>
      <c r="B6943" s="9">
        <v>45989.068981481483</v>
      </c>
      <c r="C6943">
        <v>5.45</v>
      </c>
    </row>
    <row r="6944" spans="1:3" x14ac:dyDescent="0.2">
      <c r="A6944">
        <v>6943</v>
      </c>
      <c r="B6944" s="9">
        <v>45989.110648148147</v>
      </c>
      <c r="C6944">
        <v>5.4</v>
      </c>
    </row>
    <row r="6945" spans="1:3" x14ac:dyDescent="0.2">
      <c r="A6945">
        <v>6944</v>
      </c>
      <c r="B6945" s="9">
        <v>45989.152314814812</v>
      </c>
      <c r="C6945">
        <v>5.4</v>
      </c>
    </row>
    <row r="6946" spans="1:3" x14ac:dyDescent="0.2">
      <c r="A6946">
        <v>6945</v>
      </c>
      <c r="B6946" s="9">
        <v>45989.193981481483</v>
      </c>
      <c r="C6946">
        <v>5.36</v>
      </c>
    </row>
    <row r="6947" spans="1:3" x14ac:dyDescent="0.2">
      <c r="A6947">
        <v>6946</v>
      </c>
      <c r="B6947" s="9">
        <v>45989.235648148147</v>
      </c>
      <c r="C6947">
        <v>5.23</v>
      </c>
    </row>
    <row r="6948" spans="1:3" x14ac:dyDescent="0.2">
      <c r="A6948">
        <v>6947</v>
      </c>
      <c r="B6948" s="9">
        <v>45989.277314814812</v>
      </c>
      <c r="C6948">
        <v>5.23</v>
      </c>
    </row>
    <row r="6949" spans="1:3" x14ac:dyDescent="0.2">
      <c r="A6949">
        <v>6948</v>
      </c>
      <c r="B6949" s="9">
        <v>45989.318981481483</v>
      </c>
      <c r="C6949">
        <v>5.19</v>
      </c>
    </row>
    <row r="6950" spans="1:3" x14ac:dyDescent="0.2">
      <c r="A6950">
        <v>6949</v>
      </c>
      <c r="B6950" s="9">
        <v>45989.360648148147</v>
      </c>
      <c r="C6950">
        <v>5.19</v>
      </c>
    </row>
    <row r="6951" spans="1:3" x14ac:dyDescent="0.2">
      <c r="A6951">
        <v>6950</v>
      </c>
      <c r="B6951" s="9">
        <v>45989.402314814812</v>
      </c>
      <c r="C6951">
        <v>5.15</v>
      </c>
    </row>
    <row r="6952" spans="1:3" x14ac:dyDescent="0.2">
      <c r="A6952">
        <v>6951</v>
      </c>
      <c r="B6952" s="9">
        <v>45989.443981481483</v>
      </c>
      <c r="C6952">
        <v>5.0999999999999996</v>
      </c>
    </row>
    <row r="6953" spans="1:3" x14ac:dyDescent="0.2">
      <c r="A6953">
        <v>6952</v>
      </c>
      <c r="B6953" s="9">
        <v>45989.485648148147</v>
      </c>
      <c r="C6953">
        <v>5.0599999999999996</v>
      </c>
    </row>
    <row r="6954" spans="1:3" x14ac:dyDescent="0.2">
      <c r="A6954">
        <v>6953</v>
      </c>
      <c r="B6954" s="9">
        <v>45989.527314814812</v>
      </c>
      <c r="C6954">
        <v>5.0999999999999996</v>
      </c>
    </row>
    <row r="6955" spans="1:3" x14ac:dyDescent="0.2">
      <c r="A6955">
        <v>6954</v>
      </c>
      <c r="B6955" s="9">
        <v>45989.568981481483</v>
      </c>
      <c r="C6955">
        <v>5.0999999999999996</v>
      </c>
    </row>
    <row r="6956" spans="1:3" x14ac:dyDescent="0.2">
      <c r="A6956">
        <v>6955</v>
      </c>
      <c r="B6956" s="9">
        <v>45989.610648148147</v>
      </c>
      <c r="C6956">
        <v>5.15</v>
      </c>
    </row>
    <row r="6957" spans="1:3" x14ac:dyDescent="0.2">
      <c r="A6957">
        <v>6956</v>
      </c>
      <c r="B6957" s="9">
        <v>45989.652314814812</v>
      </c>
      <c r="C6957">
        <v>5.0999999999999996</v>
      </c>
    </row>
    <row r="6958" spans="1:3" x14ac:dyDescent="0.2">
      <c r="A6958">
        <v>6957</v>
      </c>
      <c r="B6958" s="9">
        <v>45989.693981481483</v>
      </c>
      <c r="C6958">
        <v>5.0599999999999996</v>
      </c>
    </row>
    <row r="6959" spans="1:3" x14ac:dyDescent="0.2">
      <c r="A6959">
        <v>6958</v>
      </c>
      <c r="B6959" s="9">
        <v>45989.735648148147</v>
      </c>
      <c r="C6959">
        <v>5.0199999999999996</v>
      </c>
    </row>
    <row r="6960" spans="1:3" x14ac:dyDescent="0.2">
      <c r="A6960">
        <v>6959</v>
      </c>
      <c r="B6960" s="9">
        <v>45989.777314814812</v>
      </c>
      <c r="C6960">
        <v>5.0199999999999996</v>
      </c>
    </row>
    <row r="6961" spans="1:3" x14ac:dyDescent="0.2">
      <c r="A6961">
        <v>6960</v>
      </c>
      <c r="B6961" s="9">
        <v>45989.818981481483</v>
      </c>
      <c r="C6961">
        <v>4.97</v>
      </c>
    </row>
    <row r="6962" spans="1:3" x14ac:dyDescent="0.2">
      <c r="A6962">
        <v>6961</v>
      </c>
      <c r="B6962" s="9">
        <v>45989.860648148147</v>
      </c>
      <c r="C6962">
        <v>4.93</v>
      </c>
    </row>
    <row r="6963" spans="1:3" x14ac:dyDescent="0.2">
      <c r="A6963">
        <v>6962</v>
      </c>
      <c r="B6963" s="9">
        <v>45989.902314814812</v>
      </c>
      <c r="C6963">
        <v>4.8899999999999997</v>
      </c>
    </row>
    <row r="6964" spans="1:3" x14ac:dyDescent="0.2">
      <c r="A6964">
        <v>6963</v>
      </c>
      <c r="B6964" s="9">
        <v>45989.943981481483</v>
      </c>
      <c r="C6964">
        <v>4.93</v>
      </c>
    </row>
    <row r="6965" spans="1:3" x14ac:dyDescent="0.2">
      <c r="A6965">
        <v>6964</v>
      </c>
      <c r="B6965" s="9">
        <v>45989.985648148147</v>
      </c>
      <c r="C6965">
        <v>4.97</v>
      </c>
    </row>
    <row r="6966" spans="1:3" x14ac:dyDescent="0.2">
      <c r="A6966">
        <v>6965</v>
      </c>
      <c r="B6966" s="9">
        <v>45990.027314814812</v>
      </c>
      <c r="C6966">
        <v>4.93</v>
      </c>
    </row>
    <row r="6967" spans="1:3" x14ac:dyDescent="0.2">
      <c r="A6967">
        <v>6966</v>
      </c>
      <c r="B6967" s="9">
        <v>45990.068981481483</v>
      </c>
      <c r="C6967">
        <v>4.84</v>
      </c>
    </row>
    <row r="6968" spans="1:3" x14ac:dyDescent="0.2">
      <c r="A6968">
        <v>6967</v>
      </c>
      <c r="B6968" s="9">
        <v>45990.110648148147</v>
      </c>
      <c r="C6968">
        <v>4.84</v>
      </c>
    </row>
    <row r="6969" spans="1:3" x14ac:dyDescent="0.2">
      <c r="A6969">
        <v>6968</v>
      </c>
      <c r="B6969" s="9">
        <v>45990.152314814812</v>
      </c>
      <c r="C6969">
        <v>4.84</v>
      </c>
    </row>
    <row r="6970" spans="1:3" x14ac:dyDescent="0.2">
      <c r="A6970">
        <v>6969</v>
      </c>
      <c r="B6970" s="9">
        <v>45990.193981481483</v>
      </c>
      <c r="C6970">
        <v>4.72</v>
      </c>
    </row>
    <row r="6971" spans="1:3" x14ac:dyDescent="0.2">
      <c r="A6971">
        <v>6970</v>
      </c>
      <c r="B6971" s="9">
        <v>45990.235648148147</v>
      </c>
      <c r="C6971">
        <v>4.8</v>
      </c>
    </row>
    <row r="6972" spans="1:3" x14ac:dyDescent="0.2">
      <c r="A6972">
        <v>6971</v>
      </c>
      <c r="B6972" s="9">
        <v>45990.277314814812</v>
      </c>
      <c r="C6972">
        <v>4.76</v>
      </c>
    </row>
    <row r="6973" spans="1:3" x14ac:dyDescent="0.2">
      <c r="A6973">
        <v>6972</v>
      </c>
      <c r="B6973" s="9">
        <v>45990.318981481483</v>
      </c>
      <c r="C6973">
        <v>4.76</v>
      </c>
    </row>
    <row r="6974" spans="1:3" x14ac:dyDescent="0.2">
      <c r="A6974">
        <v>6973</v>
      </c>
      <c r="B6974" s="9">
        <v>45990.360648148147</v>
      </c>
      <c r="C6974">
        <v>4.67</v>
      </c>
    </row>
    <row r="6975" spans="1:3" x14ac:dyDescent="0.2">
      <c r="A6975">
        <v>6974</v>
      </c>
      <c r="B6975" s="9">
        <v>45990.402314814812</v>
      </c>
      <c r="C6975">
        <v>4.8</v>
      </c>
    </row>
    <row r="6976" spans="1:3" x14ac:dyDescent="0.2">
      <c r="A6976">
        <v>6975</v>
      </c>
      <c r="B6976" s="9">
        <v>45990.443981481483</v>
      </c>
      <c r="C6976">
        <v>4.72</v>
      </c>
    </row>
    <row r="6977" spans="1:3" x14ac:dyDescent="0.2">
      <c r="A6977">
        <v>6976</v>
      </c>
      <c r="B6977" s="9">
        <v>45990.485648148147</v>
      </c>
      <c r="C6977">
        <v>4.84</v>
      </c>
    </row>
    <row r="6978" spans="1:3" x14ac:dyDescent="0.2">
      <c r="A6978">
        <v>6977</v>
      </c>
      <c r="B6978" s="9">
        <v>45990.527314814812</v>
      </c>
      <c r="C6978">
        <v>4.8</v>
      </c>
    </row>
    <row r="6979" spans="1:3" x14ac:dyDescent="0.2">
      <c r="A6979">
        <v>6978</v>
      </c>
      <c r="B6979" s="9">
        <v>45990.568981481483</v>
      </c>
      <c r="C6979">
        <v>4.8</v>
      </c>
    </row>
    <row r="6980" spans="1:3" x14ac:dyDescent="0.2">
      <c r="A6980">
        <v>6979</v>
      </c>
      <c r="B6980" s="9">
        <v>45990.610648148147</v>
      </c>
      <c r="C6980">
        <v>4.84</v>
      </c>
    </row>
    <row r="6981" spans="1:3" x14ac:dyDescent="0.2">
      <c r="A6981">
        <v>6980</v>
      </c>
      <c r="B6981" s="9">
        <v>45990.652314814812</v>
      </c>
      <c r="C6981">
        <v>4.8899999999999997</v>
      </c>
    </row>
    <row r="6982" spans="1:3" x14ac:dyDescent="0.2">
      <c r="A6982">
        <v>6981</v>
      </c>
      <c r="B6982" s="9">
        <v>45990.693981481483</v>
      </c>
      <c r="C6982">
        <v>4.8899999999999997</v>
      </c>
    </row>
    <row r="6983" spans="1:3" x14ac:dyDescent="0.2">
      <c r="A6983">
        <v>6982</v>
      </c>
      <c r="B6983" s="9">
        <v>45990.735648148147</v>
      </c>
      <c r="C6983">
        <v>4.8899999999999997</v>
      </c>
    </row>
    <row r="6984" spans="1:3" x14ac:dyDescent="0.2">
      <c r="A6984">
        <v>6983</v>
      </c>
      <c r="B6984" s="9">
        <v>45990.777314814812</v>
      </c>
      <c r="C6984">
        <v>4.93</v>
      </c>
    </row>
    <row r="6985" spans="1:3" x14ac:dyDescent="0.2">
      <c r="A6985">
        <v>6984</v>
      </c>
      <c r="B6985" s="9">
        <v>45990.818981481483</v>
      </c>
      <c r="C6985">
        <v>4.8899999999999997</v>
      </c>
    </row>
    <row r="6986" spans="1:3" x14ac:dyDescent="0.2">
      <c r="A6986">
        <v>6985</v>
      </c>
      <c r="B6986" s="9">
        <v>45990.860648148147</v>
      </c>
      <c r="C6986">
        <v>4.8899999999999997</v>
      </c>
    </row>
    <row r="6987" spans="1:3" x14ac:dyDescent="0.2">
      <c r="A6987">
        <v>6986</v>
      </c>
      <c r="B6987" s="9">
        <v>45990.902314814812</v>
      </c>
      <c r="C6987">
        <v>4.93</v>
      </c>
    </row>
    <row r="6988" spans="1:3" x14ac:dyDescent="0.2">
      <c r="A6988">
        <v>6987</v>
      </c>
      <c r="B6988" s="9">
        <v>45990.943981481483</v>
      </c>
      <c r="C6988">
        <v>4.97</v>
      </c>
    </row>
    <row r="6989" spans="1:3" x14ac:dyDescent="0.2">
      <c r="A6989">
        <v>6988</v>
      </c>
      <c r="B6989" s="9">
        <v>45990.985648148147</v>
      </c>
      <c r="C6989">
        <v>5.0599999999999996</v>
      </c>
    </row>
    <row r="6990" spans="1:3" x14ac:dyDescent="0.2">
      <c r="A6990">
        <v>6989</v>
      </c>
      <c r="B6990" s="9">
        <v>45991.027314814812</v>
      </c>
      <c r="C6990">
        <v>5.15</v>
      </c>
    </row>
    <row r="6991" spans="1:3" x14ac:dyDescent="0.2">
      <c r="A6991">
        <v>6990</v>
      </c>
      <c r="B6991" s="9">
        <v>45991.068981481483</v>
      </c>
      <c r="C6991">
        <v>5.15</v>
      </c>
    </row>
    <row r="6992" spans="1:3" x14ac:dyDescent="0.2">
      <c r="A6992">
        <v>6991</v>
      </c>
      <c r="B6992" s="9">
        <v>45991.110648148147</v>
      </c>
      <c r="C6992">
        <v>5.15</v>
      </c>
    </row>
    <row r="6993" spans="1:3" x14ac:dyDescent="0.2">
      <c r="A6993">
        <v>6992</v>
      </c>
      <c r="B6993" s="9">
        <v>45991.152314814812</v>
      </c>
      <c r="C6993">
        <v>5.15</v>
      </c>
    </row>
    <row r="6994" spans="1:3" x14ac:dyDescent="0.2">
      <c r="A6994">
        <v>6993</v>
      </c>
      <c r="B6994" s="9">
        <v>45991.193981481483</v>
      </c>
      <c r="C6994">
        <v>5.15</v>
      </c>
    </row>
    <row r="6995" spans="1:3" x14ac:dyDescent="0.2">
      <c r="A6995">
        <v>6994</v>
      </c>
      <c r="B6995" s="9">
        <v>45991.235648148147</v>
      </c>
      <c r="C6995">
        <v>5.15</v>
      </c>
    </row>
    <row r="6996" spans="1:3" x14ac:dyDescent="0.2">
      <c r="A6996">
        <v>6995</v>
      </c>
      <c r="B6996" s="9">
        <v>45991.277314814812</v>
      </c>
      <c r="C6996">
        <v>5.15</v>
      </c>
    </row>
    <row r="6997" spans="1:3" x14ac:dyDescent="0.2">
      <c r="A6997">
        <v>6996</v>
      </c>
      <c r="B6997" s="9">
        <v>45991.318981481483</v>
      </c>
      <c r="C6997">
        <v>5.0999999999999996</v>
      </c>
    </row>
    <row r="6998" spans="1:3" x14ac:dyDescent="0.2">
      <c r="A6998">
        <v>6997</v>
      </c>
      <c r="B6998" s="9">
        <v>45991.360648148147</v>
      </c>
      <c r="C6998">
        <v>5.15</v>
      </c>
    </row>
    <row r="6999" spans="1:3" x14ac:dyDescent="0.2">
      <c r="A6999">
        <v>6998</v>
      </c>
      <c r="B6999" s="9">
        <v>45991.402314814812</v>
      </c>
      <c r="C6999">
        <v>5.0599999999999996</v>
      </c>
    </row>
    <row r="7000" spans="1:3" x14ac:dyDescent="0.2">
      <c r="A7000">
        <v>6999</v>
      </c>
      <c r="B7000" s="9">
        <v>45991.443981481483</v>
      </c>
      <c r="C7000">
        <v>5.0599999999999996</v>
      </c>
    </row>
    <row r="7001" spans="1:3" x14ac:dyDescent="0.2">
      <c r="A7001">
        <v>7000</v>
      </c>
      <c r="B7001" s="9">
        <v>45991.485648148147</v>
      </c>
      <c r="C7001">
        <v>5.0599999999999996</v>
      </c>
    </row>
    <row r="7002" spans="1:3" x14ac:dyDescent="0.2">
      <c r="A7002">
        <v>7001</v>
      </c>
      <c r="B7002" s="9">
        <v>45991.527314814812</v>
      </c>
      <c r="C7002">
        <v>5.0999999999999996</v>
      </c>
    </row>
    <row r="7003" spans="1:3" x14ac:dyDescent="0.2">
      <c r="A7003">
        <v>7002</v>
      </c>
      <c r="B7003" s="9">
        <v>45991.568981481483</v>
      </c>
      <c r="C7003">
        <v>5.0599999999999996</v>
      </c>
    </row>
    <row r="7004" spans="1:3" x14ac:dyDescent="0.2">
      <c r="A7004">
        <v>7003</v>
      </c>
      <c r="B7004" s="9">
        <v>45991.610648148147</v>
      </c>
      <c r="C7004">
        <v>4.97</v>
      </c>
    </row>
    <row r="7005" spans="1:3" x14ac:dyDescent="0.2">
      <c r="A7005">
        <v>7004</v>
      </c>
      <c r="B7005" s="9">
        <v>45991.652314814812</v>
      </c>
      <c r="C7005">
        <v>4.8899999999999997</v>
      </c>
    </row>
    <row r="7006" spans="1:3" x14ac:dyDescent="0.2">
      <c r="A7006">
        <v>7005</v>
      </c>
      <c r="B7006" s="9">
        <v>45991.693981481483</v>
      </c>
      <c r="C7006">
        <v>4.8899999999999997</v>
      </c>
    </row>
    <row r="7007" spans="1:3" x14ac:dyDescent="0.2">
      <c r="A7007">
        <v>7006</v>
      </c>
      <c r="B7007" s="9">
        <v>45991.735648148147</v>
      </c>
      <c r="C7007">
        <v>4.8</v>
      </c>
    </row>
    <row r="7008" spans="1:3" x14ac:dyDescent="0.2">
      <c r="A7008">
        <v>7007</v>
      </c>
      <c r="B7008" s="9">
        <v>45991.777314814812</v>
      </c>
      <c r="C7008">
        <v>4.76</v>
      </c>
    </row>
    <row r="7009" spans="1:3" x14ac:dyDescent="0.2">
      <c r="A7009">
        <v>7008</v>
      </c>
      <c r="B7009" s="9">
        <v>45991.818981481483</v>
      </c>
      <c r="C7009">
        <v>4.76</v>
      </c>
    </row>
    <row r="7010" spans="1:3" x14ac:dyDescent="0.2">
      <c r="A7010">
        <v>7009</v>
      </c>
      <c r="B7010" s="9">
        <v>45991.860648148147</v>
      </c>
      <c r="C7010">
        <v>4.72</v>
      </c>
    </row>
    <row r="7011" spans="1:3" x14ac:dyDescent="0.2">
      <c r="A7011">
        <v>7010</v>
      </c>
      <c r="B7011" s="9">
        <v>45991.902314814812</v>
      </c>
      <c r="C7011">
        <v>4.72</v>
      </c>
    </row>
    <row r="7012" spans="1:3" x14ac:dyDescent="0.2">
      <c r="A7012">
        <v>7011</v>
      </c>
      <c r="B7012" s="9">
        <v>45991.943981481483</v>
      </c>
      <c r="C7012">
        <v>4.72</v>
      </c>
    </row>
    <row r="7013" spans="1:3" x14ac:dyDescent="0.2">
      <c r="A7013">
        <v>7012</v>
      </c>
      <c r="B7013" s="9">
        <v>45991.985648148147</v>
      </c>
      <c r="C7013">
        <v>4.59</v>
      </c>
    </row>
    <row r="7014" spans="1:3" x14ac:dyDescent="0.2">
      <c r="A7014">
        <v>7013</v>
      </c>
      <c r="B7014" s="9">
        <v>45992.027314814812</v>
      </c>
      <c r="C7014">
        <v>4.46</v>
      </c>
    </row>
    <row r="7015" spans="1:3" x14ac:dyDescent="0.2">
      <c r="A7015">
        <v>7014</v>
      </c>
      <c r="B7015" s="9">
        <v>45992.068981481483</v>
      </c>
      <c r="C7015">
        <v>4.46</v>
      </c>
    </row>
    <row r="7016" spans="1:3" x14ac:dyDescent="0.2">
      <c r="A7016">
        <v>7015</v>
      </c>
      <c r="B7016" s="9">
        <v>45992.110648148147</v>
      </c>
      <c r="C7016">
        <v>4.37</v>
      </c>
    </row>
    <row r="7017" spans="1:3" x14ac:dyDescent="0.2">
      <c r="A7017">
        <v>7016</v>
      </c>
      <c r="B7017" s="9">
        <v>45992.152314814812</v>
      </c>
      <c r="C7017">
        <v>4.24</v>
      </c>
    </row>
    <row r="7018" spans="1:3" x14ac:dyDescent="0.2">
      <c r="A7018">
        <v>7017</v>
      </c>
      <c r="B7018" s="9">
        <v>45992.193981481483</v>
      </c>
      <c r="C7018">
        <v>4.2</v>
      </c>
    </row>
    <row r="7019" spans="1:3" x14ac:dyDescent="0.2">
      <c r="A7019">
        <v>7018</v>
      </c>
      <c r="B7019" s="9">
        <v>45992.235648148147</v>
      </c>
      <c r="C7019">
        <v>4.12</v>
      </c>
    </row>
    <row r="7020" spans="1:3" x14ac:dyDescent="0.2">
      <c r="A7020">
        <v>7019</v>
      </c>
      <c r="B7020" s="9">
        <v>45992.277314814812</v>
      </c>
      <c r="C7020">
        <v>4.12</v>
      </c>
    </row>
    <row r="7021" spans="1:3" x14ac:dyDescent="0.2">
      <c r="A7021">
        <v>7020</v>
      </c>
      <c r="B7021" s="9">
        <v>45992.318981481483</v>
      </c>
      <c r="C7021">
        <v>4.12</v>
      </c>
    </row>
    <row r="7022" spans="1:3" x14ac:dyDescent="0.2">
      <c r="A7022">
        <v>7021</v>
      </c>
      <c r="B7022" s="9">
        <v>45992.360648148147</v>
      </c>
      <c r="C7022">
        <v>4.12</v>
      </c>
    </row>
    <row r="7023" spans="1:3" x14ac:dyDescent="0.2">
      <c r="A7023">
        <v>7022</v>
      </c>
      <c r="B7023" s="9">
        <v>45992.402314814812</v>
      </c>
      <c r="C7023">
        <v>4.12</v>
      </c>
    </row>
    <row r="7024" spans="1:3" x14ac:dyDescent="0.2">
      <c r="A7024">
        <v>7023</v>
      </c>
      <c r="B7024" s="9">
        <v>45992.443981481483</v>
      </c>
      <c r="C7024">
        <v>4.12</v>
      </c>
    </row>
    <row r="7025" spans="1:3" x14ac:dyDescent="0.2">
      <c r="A7025">
        <v>7024</v>
      </c>
      <c r="B7025" s="9">
        <v>45992.485648148147</v>
      </c>
      <c r="C7025">
        <v>4.16</v>
      </c>
    </row>
    <row r="7026" spans="1:3" x14ac:dyDescent="0.2">
      <c r="A7026">
        <v>7025</v>
      </c>
      <c r="B7026" s="9">
        <v>45992.527314814812</v>
      </c>
      <c r="C7026">
        <v>4.16</v>
      </c>
    </row>
    <row r="7027" spans="1:3" x14ac:dyDescent="0.2">
      <c r="A7027">
        <v>7026</v>
      </c>
      <c r="B7027" s="9">
        <v>45992.568981481483</v>
      </c>
      <c r="C7027">
        <v>4.2</v>
      </c>
    </row>
    <row r="7028" spans="1:3" x14ac:dyDescent="0.2">
      <c r="A7028">
        <v>7027</v>
      </c>
      <c r="B7028" s="9">
        <v>45992.610648148147</v>
      </c>
      <c r="C7028">
        <v>4.16</v>
      </c>
    </row>
    <row r="7029" spans="1:3" x14ac:dyDescent="0.2">
      <c r="A7029">
        <v>7028</v>
      </c>
      <c r="B7029" s="9">
        <v>45992.652314814812</v>
      </c>
      <c r="C7029">
        <v>4.2</v>
      </c>
    </row>
    <row r="7030" spans="1:3" x14ac:dyDescent="0.2">
      <c r="A7030">
        <v>7029</v>
      </c>
      <c r="B7030" s="9">
        <v>45992.693981481483</v>
      </c>
      <c r="C7030">
        <v>4.12</v>
      </c>
    </row>
    <row r="7031" spans="1:3" x14ac:dyDescent="0.2">
      <c r="A7031">
        <v>7030</v>
      </c>
      <c r="B7031" s="9">
        <v>45992.735648148147</v>
      </c>
      <c r="C7031">
        <v>3.86</v>
      </c>
    </row>
    <row r="7032" spans="1:3" x14ac:dyDescent="0.2">
      <c r="A7032">
        <v>7031</v>
      </c>
      <c r="B7032" s="9">
        <v>45992.777314814812</v>
      </c>
      <c r="C7032">
        <v>3.9</v>
      </c>
    </row>
    <row r="7033" spans="1:3" x14ac:dyDescent="0.2">
      <c r="A7033">
        <v>7032</v>
      </c>
      <c r="B7033" s="9">
        <v>45992.818981481483</v>
      </c>
      <c r="C7033">
        <v>3.99</v>
      </c>
    </row>
    <row r="7034" spans="1:3" x14ac:dyDescent="0.2">
      <c r="A7034">
        <v>7033</v>
      </c>
      <c r="B7034" s="9">
        <v>45992.860648148147</v>
      </c>
      <c r="C7034">
        <v>4.12</v>
      </c>
    </row>
    <row r="7035" spans="1:3" x14ac:dyDescent="0.2">
      <c r="A7035">
        <v>7034</v>
      </c>
      <c r="B7035" s="9">
        <v>45992.902314814812</v>
      </c>
      <c r="C7035">
        <v>4.07</v>
      </c>
    </row>
    <row r="7036" spans="1:3" x14ac:dyDescent="0.2">
      <c r="A7036">
        <v>7035</v>
      </c>
      <c r="B7036" s="9">
        <v>45992.943981481483</v>
      </c>
      <c r="C7036">
        <v>4.03</v>
      </c>
    </row>
    <row r="7037" spans="1:3" x14ac:dyDescent="0.2">
      <c r="A7037">
        <v>7036</v>
      </c>
      <c r="B7037" s="9">
        <v>45992.985648148147</v>
      </c>
      <c r="C7037">
        <v>4.07</v>
      </c>
    </row>
    <row r="7038" spans="1:3" x14ac:dyDescent="0.2">
      <c r="A7038">
        <v>7037</v>
      </c>
      <c r="B7038" s="9">
        <v>45993.027314814812</v>
      </c>
      <c r="C7038">
        <v>4.2</v>
      </c>
    </row>
    <row r="7039" spans="1:3" x14ac:dyDescent="0.2">
      <c r="A7039">
        <v>7038</v>
      </c>
      <c r="B7039" s="9">
        <v>45993.068981481483</v>
      </c>
      <c r="C7039">
        <v>4.12</v>
      </c>
    </row>
    <row r="7040" spans="1:3" x14ac:dyDescent="0.2">
      <c r="A7040">
        <v>7039</v>
      </c>
      <c r="B7040" s="9">
        <v>45993.110648148147</v>
      </c>
      <c r="C7040">
        <v>4.2</v>
      </c>
    </row>
    <row r="7041" spans="1:3" x14ac:dyDescent="0.2">
      <c r="A7041">
        <v>7040</v>
      </c>
      <c r="B7041" s="9">
        <v>45993.152314814812</v>
      </c>
      <c r="C7041">
        <v>4.2</v>
      </c>
    </row>
    <row r="7042" spans="1:3" x14ac:dyDescent="0.2">
      <c r="A7042">
        <v>7041</v>
      </c>
      <c r="B7042" s="9">
        <v>45993.193981481483</v>
      </c>
      <c r="C7042">
        <v>4.2</v>
      </c>
    </row>
    <row r="7043" spans="1:3" x14ac:dyDescent="0.2">
      <c r="A7043">
        <v>7042</v>
      </c>
      <c r="B7043" s="9">
        <v>45993.235648148147</v>
      </c>
      <c r="C7043">
        <v>4.2</v>
      </c>
    </row>
    <row r="7044" spans="1:3" x14ac:dyDescent="0.2">
      <c r="A7044">
        <v>7043</v>
      </c>
      <c r="B7044" s="9">
        <v>45993.277314814812</v>
      </c>
      <c r="C7044">
        <v>4.2</v>
      </c>
    </row>
    <row r="7045" spans="1:3" x14ac:dyDescent="0.2">
      <c r="A7045">
        <v>7044</v>
      </c>
      <c r="B7045" s="9">
        <v>45993.318981481483</v>
      </c>
      <c r="C7045">
        <v>4.16</v>
      </c>
    </row>
    <row r="7046" spans="1:3" x14ac:dyDescent="0.2">
      <c r="A7046">
        <v>7045</v>
      </c>
      <c r="B7046" s="9">
        <v>45993.360648148147</v>
      </c>
      <c r="C7046">
        <v>4.16</v>
      </c>
    </row>
    <row r="7047" spans="1:3" x14ac:dyDescent="0.2">
      <c r="A7047">
        <v>7046</v>
      </c>
      <c r="B7047" s="9">
        <v>45993.402314814812</v>
      </c>
      <c r="C7047">
        <v>4.12</v>
      </c>
    </row>
    <row r="7048" spans="1:3" x14ac:dyDescent="0.2">
      <c r="A7048">
        <v>7047</v>
      </c>
      <c r="B7048" s="9">
        <v>45993.443981481483</v>
      </c>
      <c r="C7048">
        <v>4.16</v>
      </c>
    </row>
    <row r="7049" spans="1:3" x14ac:dyDescent="0.2">
      <c r="A7049">
        <v>7048</v>
      </c>
      <c r="B7049" s="9">
        <v>45993.485648148147</v>
      </c>
      <c r="C7049">
        <v>4.16</v>
      </c>
    </row>
    <row r="7050" spans="1:3" x14ac:dyDescent="0.2">
      <c r="A7050">
        <v>7049</v>
      </c>
      <c r="B7050" s="9">
        <v>45993.527314814812</v>
      </c>
      <c r="C7050">
        <v>4.24</v>
      </c>
    </row>
    <row r="7051" spans="1:3" x14ac:dyDescent="0.2">
      <c r="A7051">
        <v>7050</v>
      </c>
      <c r="B7051" s="9">
        <v>45993.568981481483</v>
      </c>
      <c r="C7051">
        <v>4.33</v>
      </c>
    </row>
    <row r="7052" spans="1:3" x14ac:dyDescent="0.2">
      <c r="A7052">
        <v>7051</v>
      </c>
      <c r="B7052" s="9">
        <v>45993.610648148147</v>
      </c>
      <c r="C7052">
        <v>4.46</v>
      </c>
    </row>
    <row r="7053" spans="1:3" x14ac:dyDescent="0.2">
      <c r="A7053">
        <v>7052</v>
      </c>
      <c r="B7053" s="9">
        <v>45993.652314814812</v>
      </c>
      <c r="C7053">
        <v>4.46</v>
      </c>
    </row>
    <row r="7054" spans="1:3" x14ac:dyDescent="0.2">
      <c r="A7054">
        <v>7053</v>
      </c>
      <c r="B7054" s="9">
        <v>45993.693981481483</v>
      </c>
      <c r="C7054">
        <v>4.46</v>
      </c>
    </row>
    <row r="7055" spans="1:3" x14ac:dyDescent="0.2">
      <c r="A7055">
        <v>7054</v>
      </c>
      <c r="B7055" s="9">
        <v>45993.735648148147</v>
      </c>
      <c r="C7055">
        <v>4.5</v>
      </c>
    </row>
    <row r="7056" spans="1:3" x14ac:dyDescent="0.2">
      <c r="A7056">
        <v>7055</v>
      </c>
      <c r="B7056" s="9">
        <v>45993.777314814812</v>
      </c>
      <c r="C7056">
        <v>4.63</v>
      </c>
    </row>
    <row r="7057" spans="1:3" x14ac:dyDescent="0.2">
      <c r="A7057">
        <v>7056</v>
      </c>
      <c r="B7057" s="9">
        <v>45993.818981481483</v>
      </c>
      <c r="C7057">
        <v>4.63</v>
      </c>
    </row>
    <row r="7058" spans="1:3" x14ac:dyDescent="0.2">
      <c r="A7058">
        <v>7057</v>
      </c>
      <c r="B7058" s="9">
        <v>45993.860648148147</v>
      </c>
      <c r="C7058">
        <v>4.76</v>
      </c>
    </row>
    <row r="7059" spans="1:3" x14ac:dyDescent="0.2">
      <c r="A7059">
        <v>7058</v>
      </c>
      <c r="B7059" s="9">
        <v>45993.902314814812</v>
      </c>
      <c r="C7059">
        <v>4.76</v>
      </c>
    </row>
    <row r="7060" spans="1:3" x14ac:dyDescent="0.2">
      <c r="A7060">
        <v>7059</v>
      </c>
      <c r="B7060" s="9">
        <v>45993.943981481483</v>
      </c>
      <c r="C7060">
        <v>4.84</v>
      </c>
    </row>
    <row r="7061" spans="1:3" x14ac:dyDescent="0.2">
      <c r="A7061">
        <v>7060</v>
      </c>
      <c r="B7061" s="9">
        <v>45993.985648148147</v>
      </c>
      <c r="C7061">
        <v>4.76</v>
      </c>
    </row>
    <row r="7062" spans="1:3" x14ac:dyDescent="0.2">
      <c r="A7062">
        <v>7061</v>
      </c>
      <c r="B7062" s="9">
        <v>45994.027314814812</v>
      </c>
      <c r="C7062">
        <v>4.76</v>
      </c>
    </row>
    <row r="7063" spans="1:3" x14ac:dyDescent="0.2">
      <c r="A7063">
        <v>7062</v>
      </c>
      <c r="B7063" s="9">
        <v>45994.068981481483</v>
      </c>
      <c r="C7063">
        <v>4.8</v>
      </c>
    </row>
    <row r="7064" spans="1:3" x14ac:dyDescent="0.2">
      <c r="A7064">
        <v>7063</v>
      </c>
      <c r="B7064" s="9">
        <v>45994.110648148147</v>
      </c>
      <c r="C7064">
        <v>4.84</v>
      </c>
    </row>
    <row r="7065" spans="1:3" x14ac:dyDescent="0.2">
      <c r="A7065">
        <v>7064</v>
      </c>
      <c r="B7065" s="9">
        <v>45994.152314814812</v>
      </c>
      <c r="C7065">
        <v>4.93</v>
      </c>
    </row>
    <row r="7066" spans="1:3" x14ac:dyDescent="0.2">
      <c r="A7066">
        <v>7065</v>
      </c>
      <c r="B7066" s="9">
        <v>45994.193981481483</v>
      </c>
      <c r="C7066">
        <v>4.93</v>
      </c>
    </row>
    <row r="7067" spans="1:3" x14ac:dyDescent="0.2">
      <c r="A7067">
        <v>7066</v>
      </c>
      <c r="B7067" s="9">
        <v>45994.235648148147</v>
      </c>
      <c r="C7067">
        <v>4.8899999999999997</v>
      </c>
    </row>
    <row r="7068" spans="1:3" x14ac:dyDescent="0.2">
      <c r="A7068">
        <v>7067</v>
      </c>
      <c r="B7068" s="9">
        <v>45994.277314814812</v>
      </c>
      <c r="C7068">
        <v>4.8899999999999997</v>
      </c>
    </row>
    <row r="7069" spans="1:3" x14ac:dyDescent="0.2">
      <c r="A7069">
        <v>7068</v>
      </c>
      <c r="B7069" s="9">
        <v>45994.318981481483</v>
      </c>
      <c r="C7069">
        <v>4.84</v>
      </c>
    </row>
    <row r="7070" spans="1:3" x14ac:dyDescent="0.2">
      <c r="A7070">
        <v>7069</v>
      </c>
      <c r="B7070" s="9">
        <v>45994.360648148147</v>
      </c>
      <c r="C7070">
        <v>4.76</v>
      </c>
    </row>
    <row r="7071" spans="1:3" x14ac:dyDescent="0.2">
      <c r="A7071">
        <v>7070</v>
      </c>
      <c r="B7071" s="9">
        <v>45994.402314814812</v>
      </c>
      <c r="C7071">
        <v>4.54</v>
      </c>
    </row>
    <row r="7072" spans="1:3" x14ac:dyDescent="0.2">
      <c r="A7072">
        <v>7071</v>
      </c>
      <c r="B7072" s="9">
        <v>45994.443981481483</v>
      </c>
      <c r="C7072">
        <v>4.42</v>
      </c>
    </row>
    <row r="7073" spans="1:3" x14ac:dyDescent="0.2">
      <c r="A7073">
        <v>7072</v>
      </c>
      <c r="B7073" s="9">
        <v>45994.485648148147</v>
      </c>
      <c r="C7073">
        <v>4.33</v>
      </c>
    </row>
    <row r="7074" spans="1:3" x14ac:dyDescent="0.2">
      <c r="A7074">
        <v>7073</v>
      </c>
      <c r="B7074" s="9">
        <v>45994.527314814812</v>
      </c>
      <c r="C7074">
        <v>4.33</v>
      </c>
    </row>
    <row r="7075" spans="1:3" x14ac:dyDescent="0.2">
      <c r="A7075">
        <v>7074</v>
      </c>
      <c r="B7075" s="9">
        <v>45994.568981481483</v>
      </c>
      <c r="C7075">
        <v>4.24</v>
      </c>
    </row>
    <row r="7076" spans="1:3" x14ac:dyDescent="0.2">
      <c r="A7076">
        <v>7075</v>
      </c>
      <c r="B7076" s="9">
        <v>45994.610648148147</v>
      </c>
      <c r="C7076">
        <v>4.2</v>
      </c>
    </row>
    <row r="7077" spans="1:3" x14ac:dyDescent="0.2">
      <c r="A7077">
        <v>7076</v>
      </c>
      <c r="B7077" s="9">
        <v>45994.652314814812</v>
      </c>
      <c r="C7077">
        <v>4.2</v>
      </c>
    </row>
    <row r="7078" spans="1:3" x14ac:dyDescent="0.2">
      <c r="A7078">
        <v>7077</v>
      </c>
      <c r="B7078" s="9">
        <v>45994.693981481483</v>
      </c>
      <c r="C7078">
        <v>4.12</v>
      </c>
    </row>
    <row r="7079" spans="1:3" x14ac:dyDescent="0.2">
      <c r="A7079">
        <v>7078</v>
      </c>
      <c r="B7079" s="9">
        <v>45994.735648148147</v>
      </c>
      <c r="C7079">
        <v>4.07</v>
      </c>
    </row>
    <row r="7080" spans="1:3" x14ac:dyDescent="0.2">
      <c r="A7080">
        <v>7079</v>
      </c>
      <c r="B7080" s="9">
        <v>45994.777314814812</v>
      </c>
      <c r="C7080">
        <v>4.03</v>
      </c>
    </row>
    <row r="7081" spans="1:3" x14ac:dyDescent="0.2">
      <c r="A7081">
        <v>7080</v>
      </c>
      <c r="B7081" s="9">
        <v>45994.818981481483</v>
      </c>
      <c r="C7081">
        <v>3.86</v>
      </c>
    </row>
    <row r="7082" spans="1:3" x14ac:dyDescent="0.2">
      <c r="A7082">
        <v>7081</v>
      </c>
      <c r="B7082" s="9">
        <v>45994.860648148147</v>
      </c>
      <c r="C7082">
        <v>3.82</v>
      </c>
    </row>
    <row r="7083" spans="1:3" x14ac:dyDescent="0.2">
      <c r="A7083">
        <v>7082</v>
      </c>
      <c r="B7083" s="9">
        <v>45994.902314814812</v>
      </c>
      <c r="C7083">
        <v>3.69</v>
      </c>
    </row>
    <row r="7084" spans="1:3" x14ac:dyDescent="0.2">
      <c r="A7084">
        <v>7083</v>
      </c>
      <c r="B7084" s="9">
        <v>45994.943981481483</v>
      </c>
      <c r="C7084">
        <v>3.6</v>
      </c>
    </row>
    <row r="7085" spans="1:3" x14ac:dyDescent="0.2">
      <c r="A7085">
        <v>7084</v>
      </c>
      <c r="B7085" s="9">
        <v>45994.985648148147</v>
      </c>
      <c r="C7085">
        <v>3.56</v>
      </c>
    </row>
    <row r="7086" spans="1:3" x14ac:dyDescent="0.2">
      <c r="A7086">
        <v>7085</v>
      </c>
      <c r="B7086" s="9">
        <v>45995.027314814812</v>
      </c>
      <c r="C7086">
        <v>3.52</v>
      </c>
    </row>
    <row r="7087" spans="1:3" x14ac:dyDescent="0.2">
      <c r="A7087">
        <v>7086</v>
      </c>
      <c r="B7087" s="9">
        <v>45995.068981481483</v>
      </c>
      <c r="C7087">
        <v>3.47</v>
      </c>
    </row>
    <row r="7088" spans="1:3" x14ac:dyDescent="0.2">
      <c r="A7088">
        <v>7087</v>
      </c>
      <c r="B7088" s="9">
        <v>45995.110648148147</v>
      </c>
      <c r="C7088">
        <v>3.47</v>
      </c>
    </row>
    <row r="7089" spans="1:3" x14ac:dyDescent="0.2">
      <c r="A7089">
        <v>7088</v>
      </c>
      <c r="B7089" s="9">
        <v>45995.152314814812</v>
      </c>
      <c r="C7089">
        <v>3.43</v>
      </c>
    </row>
    <row r="7090" spans="1:3" x14ac:dyDescent="0.2">
      <c r="A7090">
        <v>7089</v>
      </c>
      <c r="B7090" s="9">
        <v>45995.193981481483</v>
      </c>
      <c r="C7090">
        <v>3.43</v>
      </c>
    </row>
    <row r="7091" spans="1:3" x14ac:dyDescent="0.2">
      <c r="A7091">
        <v>7090</v>
      </c>
      <c r="B7091" s="9">
        <v>45995.235648148147</v>
      </c>
      <c r="C7091">
        <v>3.39</v>
      </c>
    </row>
    <row r="7092" spans="1:3" x14ac:dyDescent="0.2">
      <c r="A7092">
        <v>7091</v>
      </c>
      <c r="B7092" s="9">
        <v>45995.277314814812</v>
      </c>
      <c r="C7092">
        <v>3.47</v>
      </c>
    </row>
    <row r="7093" spans="1:3" x14ac:dyDescent="0.2">
      <c r="A7093">
        <v>7092</v>
      </c>
      <c r="B7093" s="9">
        <v>45995.318981481483</v>
      </c>
      <c r="C7093">
        <v>3.26</v>
      </c>
    </row>
    <row r="7094" spans="1:3" x14ac:dyDescent="0.2">
      <c r="A7094">
        <v>7093</v>
      </c>
      <c r="B7094" s="9">
        <v>45995.360648148147</v>
      </c>
      <c r="C7094">
        <v>3.26</v>
      </c>
    </row>
    <row r="7095" spans="1:3" x14ac:dyDescent="0.2">
      <c r="A7095">
        <v>7094</v>
      </c>
      <c r="B7095" s="9">
        <v>45995.402314814812</v>
      </c>
      <c r="C7095">
        <v>3.21</v>
      </c>
    </row>
    <row r="7096" spans="1:3" x14ac:dyDescent="0.2">
      <c r="A7096">
        <v>7095</v>
      </c>
      <c r="B7096" s="9">
        <v>45995.443981481483</v>
      </c>
      <c r="C7096">
        <v>3</v>
      </c>
    </row>
    <row r="7097" spans="1:3" x14ac:dyDescent="0.2">
      <c r="A7097">
        <v>7096</v>
      </c>
      <c r="B7097" s="9">
        <v>45995.485648148147</v>
      </c>
      <c r="C7097">
        <v>3.04</v>
      </c>
    </row>
    <row r="7098" spans="1:3" x14ac:dyDescent="0.2">
      <c r="A7098">
        <v>7097</v>
      </c>
      <c r="B7098" s="9">
        <v>45995.527314814812</v>
      </c>
      <c r="C7098">
        <v>3.17</v>
      </c>
    </row>
    <row r="7099" spans="1:3" x14ac:dyDescent="0.2">
      <c r="A7099">
        <v>7098</v>
      </c>
      <c r="B7099" s="9">
        <v>45995.568981481483</v>
      </c>
      <c r="C7099">
        <v>3.26</v>
      </c>
    </row>
    <row r="7100" spans="1:3" x14ac:dyDescent="0.2">
      <c r="A7100">
        <v>7099</v>
      </c>
      <c r="B7100" s="9">
        <v>45995.610648148147</v>
      </c>
      <c r="C7100">
        <v>3.34</v>
      </c>
    </row>
    <row r="7101" spans="1:3" x14ac:dyDescent="0.2">
      <c r="A7101">
        <v>7100</v>
      </c>
      <c r="B7101" s="9">
        <v>45995.652314814812</v>
      </c>
      <c r="C7101">
        <v>3.47</v>
      </c>
    </row>
    <row r="7102" spans="1:3" x14ac:dyDescent="0.2">
      <c r="A7102">
        <v>7101</v>
      </c>
      <c r="B7102" s="9">
        <v>45995.693981481483</v>
      </c>
      <c r="C7102">
        <v>3.47</v>
      </c>
    </row>
    <row r="7103" spans="1:3" x14ac:dyDescent="0.2">
      <c r="A7103">
        <v>7102</v>
      </c>
      <c r="B7103" s="9">
        <v>45995.735648148147</v>
      </c>
      <c r="C7103">
        <v>3.47</v>
      </c>
    </row>
    <row r="7104" spans="1:3" x14ac:dyDescent="0.2">
      <c r="A7104">
        <v>7103</v>
      </c>
      <c r="B7104" s="9">
        <v>45995.777314814812</v>
      </c>
      <c r="C7104">
        <v>3.56</v>
      </c>
    </row>
    <row r="7105" spans="1:3" x14ac:dyDescent="0.2">
      <c r="A7105">
        <v>7104</v>
      </c>
      <c r="B7105" s="9">
        <v>45995.818981481483</v>
      </c>
      <c r="C7105">
        <v>3.64</v>
      </c>
    </row>
    <row r="7106" spans="1:3" x14ac:dyDescent="0.2">
      <c r="A7106">
        <v>7105</v>
      </c>
      <c r="B7106" s="9">
        <v>45995.860648148147</v>
      </c>
      <c r="C7106">
        <v>3.69</v>
      </c>
    </row>
    <row r="7107" spans="1:3" x14ac:dyDescent="0.2">
      <c r="A7107">
        <v>7106</v>
      </c>
      <c r="B7107" s="9">
        <v>45995.902314814812</v>
      </c>
      <c r="C7107">
        <v>3.6</v>
      </c>
    </row>
    <row r="7108" spans="1:3" x14ac:dyDescent="0.2">
      <c r="A7108">
        <v>7107</v>
      </c>
      <c r="B7108" s="9">
        <v>45995.943981481483</v>
      </c>
      <c r="C7108">
        <v>3.82</v>
      </c>
    </row>
    <row r="7109" spans="1:3" x14ac:dyDescent="0.2">
      <c r="A7109">
        <v>7108</v>
      </c>
      <c r="B7109" s="9">
        <v>45995.985648148147</v>
      </c>
      <c r="C7109">
        <v>3.86</v>
      </c>
    </row>
    <row r="7110" spans="1:3" x14ac:dyDescent="0.2">
      <c r="A7110">
        <v>7109</v>
      </c>
      <c r="B7110" s="9">
        <v>45996.027314814812</v>
      </c>
      <c r="C7110">
        <v>3.94</v>
      </c>
    </row>
    <row r="7111" spans="1:3" x14ac:dyDescent="0.2">
      <c r="A7111">
        <v>7110</v>
      </c>
      <c r="B7111" s="9">
        <v>45996.068981481483</v>
      </c>
      <c r="C7111">
        <v>3.94</v>
      </c>
    </row>
    <row r="7112" spans="1:3" x14ac:dyDescent="0.2">
      <c r="A7112">
        <v>7111</v>
      </c>
      <c r="B7112" s="9">
        <v>45996.110648148147</v>
      </c>
      <c r="C7112">
        <v>3.9</v>
      </c>
    </row>
    <row r="7113" spans="1:3" x14ac:dyDescent="0.2">
      <c r="A7113">
        <v>7112</v>
      </c>
      <c r="B7113" s="9">
        <v>45996.152314814812</v>
      </c>
      <c r="C7113">
        <v>3.94</v>
      </c>
    </row>
    <row r="7114" spans="1:3" x14ac:dyDescent="0.2">
      <c r="A7114">
        <v>7113</v>
      </c>
      <c r="B7114" s="9">
        <v>45996.193981481483</v>
      </c>
      <c r="C7114">
        <v>3.99</v>
      </c>
    </row>
    <row r="7115" spans="1:3" x14ac:dyDescent="0.2">
      <c r="A7115">
        <v>7114</v>
      </c>
      <c r="B7115" s="9">
        <v>45996.235648148147</v>
      </c>
      <c r="C7115">
        <v>3.94</v>
      </c>
    </row>
    <row r="7116" spans="1:3" x14ac:dyDescent="0.2">
      <c r="A7116">
        <v>7115</v>
      </c>
      <c r="B7116" s="9">
        <v>45996.277314814812</v>
      </c>
      <c r="C7116">
        <v>3.99</v>
      </c>
    </row>
    <row r="7117" spans="1:3" x14ac:dyDescent="0.2">
      <c r="A7117">
        <v>7116</v>
      </c>
      <c r="B7117" s="9">
        <v>45996.318981481483</v>
      </c>
      <c r="C7117">
        <v>4.03</v>
      </c>
    </row>
    <row r="7118" spans="1:3" x14ac:dyDescent="0.2">
      <c r="A7118">
        <v>7117</v>
      </c>
      <c r="B7118" s="9">
        <v>45996.360648148147</v>
      </c>
      <c r="C7118">
        <v>4.03</v>
      </c>
    </row>
    <row r="7119" spans="1:3" x14ac:dyDescent="0.2">
      <c r="A7119">
        <v>7118</v>
      </c>
      <c r="B7119" s="9">
        <v>45996.402314814812</v>
      </c>
      <c r="C7119">
        <v>4.07</v>
      </c>
    </row>
    <row r="7120" spans="1:3" x14ac:dyDescent="0.2">
      <c r="A7120">
        <v>7119</v>
      </c>
      <c r="B7120" s="9">
        <v>45996.443981481483</v>
      </c>
      <c r="C7120">
        <v>4.07</v>
      </c>
    </row>
    <row r="7121" spans="1:3" x14ac:dyDescent="0.2">
      <c r="A7121">
        <v>7120</v>
      </c>
      <c r="B7121" s="9">
        <v>45996.485648148147</v>
      </c>
      <c r="C7121">
        <v>4.24</v>
      </c>
    </row>
    <row r="7122" spans="1:3" x14ac:dyDescent="0.2">
      <c r="A7122">
        <v>7121</v>
      </c>
      <c r="B7122" s="9">
        <v>45996.527314814812</v>
      </c>
      <c r="C7122">
        <v>4.29</v>
      </c>
    </row>
    <row r="7123" spans="1:3" x14ac:dyDescent="0.2">
      <c r="A7123">
        <v>7122</v>
      </c>
      <c r="B7123" s="9">
        <v>45996.568981481483</v>
      </c>
      <c r="C7123">
        <v>4.33</v>
      </c>
    </row>
    <row r="7124" spans="1:3" x14ac:dyDescent="0.2">
      <c r="A7124">
        <v>7123</v>
      </c>
      <c r="B7124" s="9">
        <v>45996.610648148147</v>
      </c>
      <c r="C7124">
        <v>4.37</v>
      </c>
    </row>
    <row r="7125" spans="1:3" x14ac:dyDescent="0.2">
      <c r="A7125">
        <v>7124</v>
      </c>
      <c r="B7125" s="9">
        <v>45996.652314814812</v>
      </c>
      <c r="C7125">
        <v>4.42</v>
      </c>
    </row>
    <row r="7126" spans="1:3" x14ac:dyDescent="0.2">
      <c r="A7126">
        <v>7125</v>
      </c>
      <c r="B7126" s="9">
        <v>45996.693981481483</v>
      </c>
      <c r="C7126">
        <v>4.46</v>
      </c>
    </row>
    <row r="7127" spans="1:3" x14ac:dyDescent="0.2">
      <c r="A7127">
        <v>7126</v>
      </c>
      <c r="B7127" s="9">
        <v>45996.735648148147</v>
      </c>
      <c r="C7127">
        <v>4.42</v>
      </c>
    </row>
    <row r="7128" spans="1:3" x14ac:dyDescent="0.2">
      <c r="A7128">
        <v>7127</v>
      </c>
      <c r="B7128" s="9">
        <v>45996.777314814812</v>
      </c>
      <c r="C7128">
        <v>4.54</v>
      </c>
    </row>
    <row r="7129" spans="1:3" x14ac:dyDescent="0.2">
      <c r="A7129">
        <v>7128</v>
      </c>
      <c r="B7129" s="9">
        <v>45996.818981481483</v>
      </c>
      <c r="C7129">
        <v>4.63</v>
      </c>
    </row>
    <row r="7130" spans="1:3" x14ac:dyDescent="0.2">
      <c r="A7130">
        <v>7129</v>
      </c>
      <c r="B7130" s="9">
        <v>45996.860648148147</v>
      </c>
      <c r="C7130">
        <v>4.76</v>
      </c>
    </row>
    <row r="7131" spans="1:3" x14ac:dyDescent="0.2">
      <c r="A7131">
        <v>7130</v>
      </c>
      <c r="B7131" s="9">
        <v>45996.902314814812</v>
      </c>
      <c r="C7131">
        <v>4.67</v>
      </c>
    </row>
    <row r="7132" spans="1:3" x14ac:dyDescent="0.2">
      <c r="A7132">
        <v>7131</v>
      </c>
      <c r="B7132" s="9">
        <v>45996.943981481483</v>
      </c>
      <c r="C7132">
        <v>4.63</v>
      </c>
    </row>
    <row r="7133" spans="1:3" x14ac:dyDescent="0.2">
      <c r="A7133">
        <v>7132</v>
      </c>
      <c r="B7133" s="9">
        <v>45996.985648148147</v>
      </c>
      <c r="C7133">
        <v>4.59</v>
      </c>
    </row>
    <row r="7134" spans="1:3" x14ac:dyDescent="0.2">
      <c r="A7134">
        <v>7133</v>
      </c>
      <c r="B7134" s="9">
        <v>45997.027314814812</v>
      </c>
      <c r="C7134">
        <v>4.54</v>
      </c>
    </row>
    <row r="7135" spans="1:3" x14ac:dyDescent="0.2">
      <c r="A7135">
        <v>7134</v>
      </c>
      <c r="B7135" s="9">
        <v>45997.068981481483</v>
      </c>
      <c r="C7135">
        <v>4.5</v>
      </c>
    </row>
    <row r="7136" spans="1:3" x14ac:dyDescent="0.2">
      <c r="A7136">
        <v>7135</v>
      </c>
      <c r="B7136" s="9">
        <v>45997.110648148147</v>
      </c>
      <c r="C7136">
        <v>4.33</v>
      </c>
    </row>
    <row r="7137" spans="1:3" x14ac:dyDescent="0.2">
      <c r="A7137">
        <v>7136</v>
      </c>
      <c r="B7137" s="9">
        <v>45997.152314814812</v>
      </c>
      <c r="C7137">
        <v>4.29</v>
      </c>
    </row>
    <row r="7138" spans="1:3" x14ac:dyDescent="0.2">
      <c r="A7138">
        <v>7137</v>
      </c>
      <c r="B7138" s="9">
        <v>45997.193981481483</v>
      </c>
      <c r="C7138">
        <v>4.2</v>
      </c>
    </row>
    <row r="7139" spans="1:3" x14ac:dyDescent="0.2">
      <c r="A7139">
        <v>7138</v>
      </c>
      <c r="B7139" s="9">
        <v>45997.235648148147</v>
      </c>
      <c r="C7139">
        <v>4.16</v>
      </c>
    </row>
    <row r="7140" spans="1:3" x14ac:dyDescent="0.2">
      <c r="A7140">
        <v>7139</v>
      </c>
      <c r="B7140" s="9">
        <v>45997.277314814812</v>
      </c>
      <c r="C7140">
        <v>4.07</v>
      </c>
    </row>
    <row r="7141" spans="1:3" x14ac:dyDescent="0.2">
      <c r="A7141">
        <v>7140</v>
      </c>
      <c r="B7141" s="9">
        <v>45997.318981481483</v>
      </c>
      <c r="C7141">
        <v>3.99</v>
      </c>
    </row>
    <row r="7142" spans="1:3" x14ac:dyDescent="0.2">
      <c r="A7142">
        <v>7141</v>
      </c>
      <c r="B7142" s="9">
        <v>45997.360648148147</v>
      </c>
      <c r="C7142">
        <v>3.9</v>
      </c>
    </row>
    <row r="7143" spans="1:3" x14ac:dyDescent="0.2">
      <c r="A7143">
        <v>7142</v>
      </c>
      <c r="B7143" s="9">
        <v>45997.402314814812</v>
      </c>
      <c r="C7143">
        <v>3.9</v>
      </c>
    </row>
    <row r="7144" spans="1:3" x14ac:dyDescent="0.2">
      <c r="A7144">
        <v>7143</v>
      </c>
      <c r="B7144" s="9">
        <v>45997.443981481483</v>
      </c>
      <c r="C7144">
        <v>3.9</v>
      </c>
    </row>
    <row r="7145" spans="1:3" x14ac:dyDescent="0.2">
      <c r="A7145">
        <v>7144</v>
      </c>
      <c r="B7145" s="9">
        <v>45997.485648148147</v>
      </c>
      <c r="C7145">
        <v>3.9</v>
      </c>
    </row>
    <row r="7146" spans="1:3" x14ac:dyDescent="0.2">
      <c r="A7146">
        <v>7145</v>
      </c>
      <c r="B7146" s="9">
        <v>45997.527314814812</v>
      </c>
      <c r="C7146">
        <v>3.86</v>
      </c>
    </row>
    <row r="7147" spans="1:3" x14ac:dyDescent="0.2">
      <c r="A7147">
        <v>7146</v>
      </c>
      <c r="B7147" s="9">
        <v>45997.568981481483</v>
      </c>
      <c r="C7147">
        <v>3.9</v>
      </c>
    </row>
    <row r="7148" spans="1:3" x14ac:dyDescent="0.2">
      <c r="A7148">
        <v>7147</v>
      </c>
      <c r="B7148" s="9">
        <v>45997.610648148147</v>
      </c>
      <c r="C7148">
        <v>3.9</v>
      </c>
    </row>
    <row r="7149" spans="1:3" x14ac:dyDescent="0.2">
      <c r="A7149">
        <v>7148</v>
      </c>
      <c r="B7149" s="9">
        <v>45997.652314814812</v>
      </c>
      <c r="C7149">
        <v>3.9</v>
      </c>
    </row>
    <row r="7150" spans="1:3" x14ac:dyDescent="0.2">
      <c r="A7150">
        <v>7149</v>
      </c>
      <c r="B7150" s="9">
        <v>45997.693981481483</v>
      </c>
      <c r="C7150">
        <v>3.77</v>
      </c>
    </row>
    <row r="7151" spans="1:3" x14ac:dyDescent="0.2">
      <c r="A7151">
        <v>7150</v>
      </c>
      <c r="B7151" s="9">
        <v>45997.735648148147</v>
      </c>
      <c r="C7151">
        <v>3.82</v>
      </c>
    </row>
    <row r="7152" spans="1:3" x14ac:dyDescent="0.2">
      <c r="A7152">
        <v>7151</v>
      </c>
      <c r="B7152" s="9">
        <v>45997.777314814812</v>
      </c>
      <c r="C7152">
        <v>3.77</v>
      </c>
    </row>
    <row r="7153" spans="1:3" x14ac:dyDescent="0.2">
      <c r="A7153">
        <v>7152</v>
      </c>
      <c r="B7153" s="9">
        <v>45997.818981481483</v>
      </c>
      <c r="C7153">
        <v>3.77</v>
      </c>
    </row>
    <row r="7154" spans="1:3" x14ac:dyDescent="0.2">
      <c r="A7154">
        <v>7153</v>
      </c>
      <c r="B7154" s="9">
        <v>45997.860648148147</v>
      </c>
      <c r="C7154">
        <v>3.82</v>
      </c>
    </row>
    <row r="7155" spans="1:3" x14ac:dyDescent="0.2">
      <c r="A7155">
        <v>7154</v>
      </c>
      <c r="B7155" s="9">
        <v>45997.902314814812</v>
      </c>
      <c r="C7155">
        <v>3.77</v>
      </c>
    </row>
    <row r="7156" spans="1:3" x14ac:dyDescent="0.2">
      <c r="A7156">
        <v>7155</v>
      </c>
      <c r="B7156" s="9">
        <v>45997.943981481483</v>
      </c>
      <c r="C7156">
        <v>3.73</v>
      </c>
    </row>
    <row r="7157" spans="1:3" x14ac:dyDescent="0.2">
      <c r="A7157">
        <v>7156</v>
      </c>
      <c r="B7157" s="9">
        <v>45997.985648148147</v>
      </c>
      <c r="C7157">
        <v>3.69</v>
      </c>
    </row>
    <row r="7158" spans="1:3" x14ac:dyDescent="0.2">
      <c r="A7158">
        <v>7157</v>
      </c>
      <c r="B7158" s="9">
        <v>45998.027314814812</v>
      </c>
      <c r="C7158">
        <v>3.6</v>
      </c>
    </row>
    <row r="7159" spans="1:3" x14ac:dyDescent="0.2">
      <c r="A7159">
        <v>7158</v>
      </c>
      <c r="B7159" s="9">
        <v>45998.068981481483</v>
      </c>
      <c r="C7159">
        <v>3.56</v>
      </c>
    </row>
    <row r="7160" spans="1:3" x14ac:dyDescent="0.2">
      <c r="A7160">
        <v>7159</v>
      </c>
      <c r="B7160" s="9">
        <v>45998.110648148147</v>
      </c>
      <c r="C7160">
        <v>3.56</v>
      </c>
    </row>
    <row r="7161" spans="1:3" x14ac:dyDescent="0.2">
      <c r="A7161">
        <v>7160</v>
      </c>
      <c r="B7161" s="9">
        <v>45998.152314814812</v>
      </c>
      <c r="C7161">
        <v>3.6</v>
      </c>
    </row>
    <row r="7162" spans="1:3" x14ac:dyDescent="0.2">
      <c r="A7162">
        <v>7161</v>
      </c>
      <c r="B7162" s="9">
        <v>45998.193981481483</v>
      </c>
      <c r="C7162">
        <v>3.52</v>
      </c>
    </row>
    <row r="7163" spans="1:3" x14ac:dyDescent="0.2">
      <c r="A7163">
        <v>7162</v>
      </c>
      <c r="B7163" s="9">
        <v>45998.235648148147</v>
      </c>
      <c r="C7163">
        <v>3.52</v>
      </c>
    </row>
    <row r="7164" spans="1:3" x14ac:dyDescent="0.2">
      <c r="A7164">
        <v>7163</v>
      </c>
      <c r="B7164" s="9">
        <v>45998.277314814812</v>
      </c>
      <c r="C7164">
        <v>3.47</v>
      </c>
    </row>
    <row r="7165" spans="1:3" x14ac:dyDescent="0.2">
      <c r="A7165">
        <v>7164</v>
      </c>
      <c r="B7165" s="9">
        <v>45998.318981481483</v>
      </c>
      <c r="C7165">
        <v>3.52</v>
      </c>
    </row>
    <row r="7166" spans="1:3" x14ac:dyDescent="0.2">
      <c r="A7166">
        <v>7165</v>
      </c>
      <c r="B7166" s="9">
        <v>45998.360648148147</v>
      </c>
      <c r="C7166">
        <v>3.52</v>
      </c>
    </row>
    <row r="7167" spans="1:3" x14ac:dyDescent="0.2">
      <c r="A7167">
        <v>7166</v>
      </c>
      <c r="B7167" s="9">
        <v>45998.402314814812</v>
      </c>
      <c r="C7167">
        <v>3.56</v>
      </c>
    </row>
    <row r="7168" spans="1:3" x14ac:dyDescent="0.2">
      <c r="A7168">
        <v>7167</v>
      </c>
      <c r="B7168" s="9">
        <v>45998.443981481483</v>
      </c>
      <c r="C7168">
        <v>3.56</v>
      </c>
    </row>
    <row r="7169" spans="1:3" x14ac:dyDescent="0.2">
      <c r="A7169">
        <v>7168</v>
      </c>
      <c r="B7169" s="9">
        <v>45998.485648148147</v>
      </c>
      <c r="C7169">
        <v>3.47</v>
      </c>
    </row>
    <row r="7170" spans="1:3" x14ac:dyDescent="0.2">
      <c r="A7170">
        <v>7169</v>
      </c>
      <c r="B7170" s="9">
        <v>45998.527314814812</v>
      </c>
      <c r="C7170">
        <v>3.52</v>
      </c>
    </row>
    <row r="7171" spans="1:3" x14ac:dyDescent="0.2">
      <c r="A7171">
        <v>7170</v>
      </c>
      <c r="B7171" s="9">
        <v>45998.568981481483</v>
      </c>
      <c r="C7171">
        <v>3.52</v>
      </c>
    </row>
    <row r="7172" spans="1:3" x14ac:dyDescent="0.2">
      <c r="A7172">
        <v>7171</v>
      </c>
      <c r="B7172" s="9">
        <v>45998.610648148147</v>
      </c>
      <c r="C7172">
        <v>3.56</v>
      </c>
    </row>
    <row r="7173" spans="1:3" x14ac:dyDescent="0.2">
      <c r="A7173">
        <v>7172</v>
      </c>
      <c r="B7173" s="9">
        <v>45998.652314814812</v>
      </c>
      <c r="C7173">
        <v>3.52</v>
      </c>
    </row>
    <row r="7174" spans="1:3" x14ac:dyDescent="0.2">
      <c r="A7174">
        <v>7173</v>
      </c>
      <c r="B7174" s="9">
        <v>45998.693981481483</v>
      </c>
      <c r="C7174">
        <v>3.47</v>
      </c>
    </row>
    <row r="7175" spans="1:3" x14ac:dyDescent="0.2">
      <c r="A7175">
        <v>7174</v>
      </c>
      <c r="B7175" s="9">
        <v>45998.735648148147</v>
      </c>
      <c r="C7175">
        <v>3.47</v>
      </c>
    </row>
    <row r="7176" spans="1:3" x14ac:dyDescent="0.2">
      <c r="A7176">
        <v>7175</v>
      </c>
      <c r="B7176" s="9">
        <v>45998.777314814812</v>
      </c>
      <c r="C7176">
        <v>3.43</v>
      </c>
    </row>
    <row r="7177" spans="1:3" x14ac:dyDescent="0.2">
      <c r="A7177">
        <v>7176</v>
      </c>
      <c r="B7177" s="9">
        <v>45998.818981481483</v>
      </c>
      <c r="C7177">
        <v>3.34</v>
      </c>
    </row>
    <row r="7178" spans="1:3" x14ac:dyDescent="0.2">
      <c r="A7178">
        <v>7177</v>
      </c>
      <c r="B7178" s="9">
        <v>45998.860648148147</v>
      </c>
      <c r="C7178">
        <v>3.34</v>
      </c>
    </row>
    <row r="7179" spans="1:3" x14ac:dyDescent="0.2">
      <c r="A7179">
        <v>7178</v>
      </c>
      <c r="B7179" s="9">
        <v>45998.902314814812</v>
      </c>
      <c r="C7179">
        <v>3.26</v>
      </c>
    </row>
    <row r="7180" spans="1:3" x14ac:dyDescent="0.2">
      <c r="A7180">
        <v>7179</v>
      </c>
      <c r="B7180" s="9">
        <v>45998.943981481483</v>
      </c>
      <c r="C7180">
        <v>3.26</v>
      </c>
    </row>
    <row r="7181" spans="1:3" x14ac:dyDescent="0.2">
      <c r="A7181">
        <v>7180</v>
      </c>
      <c r="B7181" s="9">
        <v>45998.985648148147</v>
      </c>
      <c r="C7181">
        <v>3.21</v>
      </c>
    </row>
    <row r="7182" spans="1:3" x14ac:dyDescent="0.2">
      <c r="A7182">
        <v>7181</v>
      </c>
      <c r="B7182" s="9">
        <v>45999.027314814812</v>
      </c>
      <c r="C7182">
        <v>3.09</v>
      </c>
    </row>
    <row r="7183" spans="1:3" x14ac:dyDescent="0.2">
      <c r="A7183">
        <v>7182</v>
      </c>
      <c r="B7183" s="9">
        <v>45999.068981481483</v>
      </c>
      <c r="C7183">
        <v>3</v>
      </c>
    </row>
    <row r="7184" spans="1:3" x14ac:dyDescent="0.2">
      <c r="A7184">
        <v>7183</v>
      </c>
      <c r="B7184" s="9">
        <v>45999.110648148147</v>
      </c>
      <c r="C7184">
        <v>2.96</v>
      </c>
    </row>
    <row r="7185" spans="1:3" x14ac:dyDescent="0.2">
      <c r="A7185">
        <v>7184</v>
      </c>
      <c r="B7185" s="9">
        <v>45999.152314814812</v>
      </c>
      <c r="C7185">
        <v>2.74</v>
      </c>
    </row>
    <row r="7186" spans="1:3" x14ac:dyDescent="0.2">
      <c r="A7186">
        <v>7185</v>
      </c>
      <c r="B7186" s="9">
        <v>45999.193981481483</v>
      </c>
      <c r="C7186">
        <v>2.66</v>
      </c>
    </row>
    <row r="7187" spans="1:3" x14ac:dyDescent="0.2">
      <c r="A7187">
        <v>7186</v>
      </c>
      <c r="B7187" s="9">
        <v>45999.235648148147</v>
      </c>
      <c r="C7187">
        <v>2.57</v>
      </c>
    </row>
    <row r="7188" spans="1:3" x14ac:dyDescent="0.2">
      <c r="A7188">
        <v>7187</v>
      </c>
      <c r="B7188" s="9">
        <v>45999.277314814812</v>
      </c>
      <c r="C7188">
        <v>2.57</v>
      </c>
    </row>
    <row r="7189" spans="1:3" x14ac:dyDescent="0.2">
      <c r="A7189">
        <v>7188</v>
      </c>
      <c r="B7189" s="9">
        <v>45999.318981481483</v>
      </c>
      <c r="C7189">
        <v>2.5299999999999998</v>
      </c>
    </row>
    <row r="7190" spans="1:3" x14ac:dyDescent="0.2">
      <c r="A7190">
        <v>7189</v>
      </c>
      <c r="B7190" s="9">
        <v>45999.360648148147</v>
      </c>
      <c r="C7190">
        <v>2.61</v>
      </c>
    </row>
    <row r="7191" spans="1:3" x14ac:dyDescent="0.2">
      <c r="A7191">
        <v>7190</v>
      </c>
      <c r="B7191" s="9">
        <v>45999.402314814812</v>
      </c>
      <c r="C7191">
        <v>2.66</v>
      </c>
    </row>
    <row r="7192" spans="1:3" x14ac:dyDescent="0.2">
      <c r="A7192">
        <v>7191</v>
      </c>
      <c r="B7192" s="9">
        <v>45999.443981481483</v>
      </c>
      <c r="C7192">
        <v>2.87</v>
      </c>
    </row>
    <row r="7193" spans="1:3" x14ac:dyDescent="0.2">
      <c r="A7193">
        <v>7192</v>
      </c>
      <c r="B7193" s="9">
        <v>45999.485648148147</v>
      </c>
      <c r="C7193">
        <v>3.17</v>
      </c>
    </row>
    <row r="7194" spans="1:3" x14ac:dyDescent="0.2">
      <c r="A7194">
        <v>7193</v>
      </c>
      <c r="B7194" s="9">
        <v>45999.527314814812</v>
      </c>
      <c r="C7194">
        <v>3.34</v>
      </c>
    </row>
    <row r="7195" spans="1:3" x14ac:dyDescent="0.2">
      <c r="A7195">
        <v>7194</v>
      </c>
      <c r="B7195" s="9">
        <v>45999.568981481483</v>
      </c>
      <c r="C7195">
        <v>3.52</v>
      </c>
    </row>
    <row r="7196" spans="1:3" x14ac:dyDescent="0.2">
      <c r="A7196">
        <v>7195</v>
      </c>
      <c r="B7196" s="9">
        <v>45999.610648148147</v>
      </c>
      <c r="C7196">
        <v>3.56</v>
      </c>
    </row>
    <row r="7197" spans="1:3" x14ac:dyDescent="0.2">
      <c r="A7197">
        <v>7196</v>
      </c>
      <c r="B7197" s="9">
        <v>45999.652314814812</v>
      </c>
      <c r="C7197">
        <v>3.77</v>
      </c>
    </row>
    <row r="7198" spans="1:3" x14ac:dyDescent="0.2">
      <c r="A7198">
        <v>7197</v>
      </c>
      <c r="B7198" s="9">
        <v>45999.693981481483</v>
      </c>
      <c r="C7198">
        <v>3.82</v>
      </c>
    </row>
    <row r="7199" spans="1:3" x14ac:dyDescent="0.2">
      <c r="A7199">
        <v>7198</v>
      </c>
      <c r="B7199" s="9">
        <v>45999.735648148147</v>
      </c>
      <c r="C7199">
        <v>3.9</v>
      </c>
    </row>
    <row r="7200" spans="1:3" x14ac:dyDescent="0.2">
      <c r="A7200">
        <v>7199</v>
      </c>
      <c r="B7200" s="9">
        <v>45999.777314814812</v>
      </c>
      <c r="C7200">
        <v>3.94</v>
      </c>
    </row>
    <row r="7201" spans="1:3" x14ac:dyDescent="0.2">
      <c r="A7201">
        <v>7200</v>
      </c>
      <c r="B7201" s="9">
        <v>45999.818981481483</v>
      </c>
      <c r="C7201">
        <v>4.03</v>
      </c>
    </row>
    <row r="7202" spans="1:3" x14ac:dyDescent="0.2">
      <c r="A7202">
        <v>7201</v>
      </c>
      <c r="B7202" s="9">
        <v>45999.860648148147</v>
      </c>
      <c r="C7202">
        <v>4.03</v>
      </c>
    </row>
    <row r="7203" spans="1:3" x14ac:dyDescent="0.2">
      <c r="A7203">
        <v>7202</v>
      </c>
      <c r="B7203" s="9">
        <v>45999.902314814812</v>
      </c>
      <c r="C7203">
        <v>3.99</v>
      </c>
    </row>
    <row r="7204" spans="1:3" x14ac:dyDescent="0.2">
      <c r="A7204">
        <v>7203</v>
      </c>
      <c r="B7204" s="9">
        <v>45999.943981481483</v>
      </c>
      <c r="C7204">
        <v>3.99</v>
      </c>
    </row>
    <row r="7205" spans="1:3" x14ac:dyDescent="0.2">
      <c r="A7205">
        <v>7204</v>
      </c>
      <c r="B7205" s="9">
        <v>45999.985648148147</v>
      </c>
      <c r="C7205">
        <v>4.03</v>
      </c>
    </row>
    <row r="7206" spans="1:3" x14ac:dyDescent="0.2">
      <c r="A7206">
        <v>7205</v>
      </c>
      <c r="B7206" s="9">
        <v>46000.027314814812</v>
      </c>
      <c r="C7206">
        <v>3.94</v>
      </c>
    </row>
    <row r="7207" spans="1:3" x14ac:dyDescent="0.2">
      <c r="A7207">
        <v>7206</v>
      </c>
      <c r="B7207" s="9">
        <v>46000.068981481483</v>
      </c>
      <c r="C7207">
        <v>4.07</v>
      </c>
    </row>
    <row r="7208" spans="1:3" x14ac:dyDescent="0.2">
      <c r="A7208">
        <v>7207</v>
      </c>
      <c r="B7208" s="9">
        <v>46000.110648148147</v>
      </c>
      <c r="C7208">
        <v>4.07</v>
      </c>
    </row>
    <row r="7209" spans="1:3" x14ac:dyDescent="0.2">
      <c r="A7209">
        <v>7208</v>
      </c>
      <c r="B7209" s="9">
        <v>46000.152314814812</v>
      </c>
      <c r="C7209">
        <v>4.16</v>
      </c>
    </row>
    <row r="7210" spans="1:3" x14ac:dyDescent="0.2">
      <c r="A7210">
        <v>7209</v>
      </c>
      <c r="B7210" s="9">
        <v>46000.193981481483</v>
      </c>
      <c r="C7210">
        <v>4.12</v>
      </c>
    </row>
    <row r="7211" spans="1:3" x14ac:dyDescent="0.2">
      <c r="A7211">
        <v>7210</v>
      </c>
      <c r="B7211" s="9">
        <v>46000.235648148147</v>
      </c>
      <c r="C7211">
        <v>4.07</v>
      </c>
    </row>
    <row r="7212" spans="1:3" x14ac:dyDescent="0.2">
      <c r="A7212">
        <v>7211</v>
      </c>
      <c r="B7212" s="9">
        <v>46000.277314814812</v>
      </c>
      <c r="C7212">
        <v>4.12</v>
      </c>
    </row>
    <row r="7213" spans="1:3" x14ac:dyDescent="0.2">
      <c r="A7213">
        <v>7212</v>
      </c>
      <c r="B7213" s="9">
        <v>46000.318981481483</v>
      </c>
      <c r="C7213">
        <v>4.2</v>
      </c>
    </row>
    <row r="7214" spans="1:3" x14ac:dyDescent="0.2">
      <c r="A7214">
        <v>7213</v>
      </c>
      <c r="B7214" s="9">
        <v>46000.360648148147</v>
      </c>
      <c r="C7214">
        <v>4.24</v>
      </c>
    </row>
    <row r="7215" spans="1:3" x14ac:dyDescent="0.2">
      <c r="A7215">
        <v>7214</v>
      </c>
      <c r="B7215" s="9">
        <v>46000.402314814812</v>
      </c>
      <c r="C7215">
        <v>4.33</v>
      </c>
    </row>
    <row r="7216" spans="1:3" x14ac:dyDescent="0.2">
      <c r="A7216">
        <v>7215</v>
      </c>
      <c r="B7216" s="9">
        <v>46000.443981481483</v>
      </c>
      <c r="C7216">
        <v>4.29</v>
      </c>
    </row>
    <row r="7217" spans="1:3" x14ac:dyDescent="0.2">
      <c r="A7217">
        <v>7216</v>
      </c>
      <c r="B7217" s="9">
        <v>46000.485648148147</v>
      </c>
      <c r="C7217">
        <v>4.33</v>
      </c>
    </row>
    <row r="7218" spans="1:3" x14ac:dyDescent="0.2">
      <c r="A7218">
        <v>7217</v>
      </c>
      <c r="B7218" s="9">
        <v>46000.527314814812</v>
      </c>
      <c r="C7218">
        <v>4.33</v>
      </c>
    </row>
    <row r="7219" spans="1:3" x14ac:dyDescent="0.2">
      <c r="A7219">
        <v>7218</v>
      </c>
      <c r="B7219" s="9">
        <v>46000.568981481483</v>
      </c>
      <c r="C7219">
        <v>4.42</v>
      </c>
    </row>
    <row r="7220" spans="1:3" x14ac:dyDescent="0.2">
      <c r="A7220">
        <v>7219</v>
      </c>
      <c r="B7220" s="9">
        <v>46000.610648148147</v>
      </c>
      <c r="C7220">
        <v>4.42</v>
      </c>
    </row>
    <row r="7221" spans="1:3" x14ac:dyDescent="0.2">
      <c r="A7221">
        <v>7220</v>
      </c>
      <c r="B7221" s="9">
        <v>46000.652314814812</v>
      </c>
      <c r="C7221">
        <v>4.33</v>
      </c>
    </row>
    <row r="7222" spans="1:3" x14ac:dyDescent="0.2">
      <c r="A7222">
        <v>7221</v>
      </c>
      <c r="B7222" s="9">
        <v>46000.693981481483</v>
      </c>
      <c r="C7222">
        <v>4.29</v>
      </c>
    </row>
    <row r="7223" spans="1:3" x14ac:dyDescent="0.2">
      <c r="A7223">
        <v>7222</v>
      </c>
      <c r="B7223" s="9">
        <v>46000.735648148147</v>
      </c>
      <c r="C7223">
        <v>4.29</v>
      </c>
    </row>
    <row r="7224" spans="1:3" x14ac:dyDescent="0.2">
      <c r="A7224">
        <v>7223</v>
      </c>
      <c r="B7224" s="9">
        <v>46000.777314814812</v>
      </c>
      <c r="C7224">
        <v>4.2</v>
      </c>
    </row>
    <row r="7225" spans="1:3" x14ac:dyDescent="0.2">
      <c r="A7225">
        <v>7224</v>
      </c>
      <c r="B7225" s="9">
        <v>46000.818981481483</v>
      </c>
      <c r="C7225">
        <v>4.24</v>
      </c>
    </row>
    <row r="7226" spans="1:3" x14ac:dyDescent="0.2">
      <c r="A7226">
        <v>7225</v>
      </c>
      <c r="B7226" s="9">
        <v>46000.860648148147</v>
      </c>
      <c r="C7226">
        <v>4.24</v>
      </c>
    </row>
    <row r="7227" spans="1:3" x14ac:dyDescent="0.2">
      <c r="A7227">
        <v>7226</v>
      </c>
      <c r="B7227" s="9">
        <v>46000.902314814812</v>
      </c>
      <c r="C7227">
        <v>4.29</v>
      </c>
    </row>
    <row r="7228" spans="1:3" x14ac:dyDescent="0.2">
      <c r="A7228">
        <v>7227</v>
      </c>
      <c r="B7228" s="9">
        <v>46000.943981481483</v>
      </c>
      <c r="C7228">
        <v>4.33</v>
      </c>
    </row>
    <row r="7229" spans="1:3" x14ac:dyDescent="0.2">
      <c r="A7229">
        <v>7228</v>
      </c>
      <c r="B7229" s="9">
        <v>46000.985648148147</v>
      </c>
      <c r="C7229">
        <v>4.29</v>
      </c>
    </row>
    <row r="7230" spans="1:3" x14ac:dyDescent="0.2">
      <c r="A7230">
        <v>7229</v>
      </c>
      <c r="B7230" s="9">
        <v>46001.027314814812</v>
      </c>
      <c r="C7230">
        <v>4.37</v>
      </c>
    </row>
    <row r="7231" spans="1:3" x14ac:dyDescent="0.2">
      <c r="A7231">
        <v>7230</v>
      </c>
      <c r="B7231" s="9">
        <v>46001.068981481483</v>
      </c>
      <c r="C7231">
        <v>4.46</v>
      </c>
    </row>
    <row r="7232" spans="1:3" x14ac:dyDescent="0.2">
      <c r="A7232">
        <v>7231</v>
      </c>
      <c r="B7232" s="9">
        <v>46001.110648148147</v>
      </c>
      <c r="C7232">
        <v>4.59</v>
      </c>
    </row>
    <row r="7233" spans="1:3" x14ac:dyDescent="0.2">
      <c r="A7233">
        <v>7232</v>
      </c>
      <c r="B7233" s="9">
        <v>46001.152314814812</v>
      </c>
      <c r="C7233">
        <v>4.63</v>
      </c>
    </row>
    <row r="7234" spans="1:3" x14ac:dyDescent="0.2">
      <c r="A7234">
        <v>7233</v>
      </c>
      <c r="B7234" s="9">
        <v>46001.193981481483</v>
      </c>
      <c r="C7234">
        <v>4.8</v>
      </c>
    </row>
    <row r="7235" spans="1:3" x14ac:dyDescent="0.2">
      <c r="A7235">
        <v>7234</v>
      </c>
      <c r="B7235" s="9">
        <v>46001.235648148147</v>
      </c>
      <c r="C7235">
        <v>4.72</v>
      </c>
    </row>
    <row r="7236" spans="1:3" x14ac:dyDescent="0.2">
      <c r="A7236">
        <v>7235</v>
      </c>
      <c r="B7236" s="9">
        <v>46001.277314814812</v>
      </c>
      <c r="C7236">
        <v>4.63</v>
      </c>
    </row>
    <row r="7237" spans="1:3" x14ac:dyDescent="0.2">
      <c r="A7237">
        <v>7236</v>
      </c>
      <c r="B7237" s="9">
        <v>46001.318981481483</v>
      </c>
      <c r="C7237">
        <v>4.54</v>
      </c>
    </row>
    <row r="7238" spans="1:3" x14ac:dyDescent="0.2">
      <c r="A7238">
        <v>7237</v>
      </c>
      <c r="B7238" s="9">
        <v>46001.360648148147</v>
      </c>
      <c r="C7238">
        <v>4.54</v>
      </c>
    </row>
    <row r="7239" spans="1:3" x14ac:dyDescent="0.2">
      <c r="A7239">
        <v>7238</v>
      </c>
      <c r="B7239" s="9">
        <v>46001.402314814812</v>
      </c>
      <c r="C7239">
        <v>4.46</v>
      </c>
    </row>
    <row r="7240" spans="1:3" x14ac:dyDescent="0.2">
      <c r="A7240">
        <v>7239</v>
      </c>
      <c r="B7240" s="9">
        <v>46001.443981481483</v>
      </c>
      <c r="C7240">
        <v>4.37</v>
      </c>
    </row>
    <row r="7241" spans="1:3" x14ac:dyDescent="0.2">
      <c r="A7241">
        <v>7240</v>
      </c>
      <c r="B7241" s="9">
        <v>46001.485648148147</v>
      </c>
      <c r="C7241">
        <v>4.37</v>
      </c>
    </row>
    <row r="7242" spans="1:3" x14ac:dyDescent="0.2">
      <c r="A7242">
        <v>7241</v>
      </c>
      <c r="B7242" s="9">
        <v>46001.527314814812</v>
      </c>
      <c r="C7242">
        <v>4.24</v>
      </c>
    </row>
    <row r="7243" spans="1:3" x14ac:dyDescent="0.2">
      <c r="A7243">
        <v>7242</v>
      </c>
      <c r="B7243" s="9">
        <v>46001.568981481483</v>
      </c>
      <c r="C7243">
        <v>4.24</v>
      </c>
    </row>
    <row r="7244" spans="1:3" x14ac:dyDescent="0.2">
      <c r="A7244">
        <v>7243</v>
      </c>
      <c r="B7244" s="9">
        <v>46001.610648148147</v>
      </c>
      <c r="C7244">
        <v>4.2</v>
      </c>
    </row>
    <row r="7245" spans="1:3" x14ac:dyDescent="0.2">
      <c r="A7245">
        <v>7244</v>
      </c>
      <c r="B7245" s="9">
        <v>46001.652314814812</v>
      </c>
      <c r="C7245">
        <v>4.16</v>
      </c>
    </row>
    <row r="7246" spans="1:3" x14ac:dyDescent="0.2">
      <c r="A7246">
        <v>7245</v>
      </c>
      <c r="B7246" s="9">
        <v>46001.693981481483</v>
      </c>
      <c r="C7246">
        <v>4.16</v>
      </c>
    </row>
    <row r="7247" spans="1:3" x14ac:dyDescent="0.2">
      <c r="A7247">
        <v>7246</v>
      </c>
      <c r="B7247" s="9">
        <v>46001.735648148147</v>
      </c>
      <c r="C7247">
        <v>4.12</v>
      </c>
    </row>
    <row r="7248" spans="1:3" x14ac:dyDescent="0.2">
      <c r="A7248">
        <v>7247</v>
      </c>
      <c r="B7248" s="9">
        <v>46001.777314814812</v>
      </c>
      <c r="C7248">
        <v>4.12</v>
      </c>
    </row>
    <row r="7249" spans="1:3" x14ac:dyDescent="0.2">
      <c r="A7249">
        <v>7248</v>
      </c>
      <c r="B7249" s="9">
        <v>46001.818981481483</v>
      </c>
      <c r="C7249">
        <v>4.16</v>
      </c>
    </row>
    <row r="7250" spans="1:3" x14ac:dyDescent="0.2">
      <c r="A7250">
        <v>7249</v>
      </c>
      <c r="B7250" s="9">
        <v>46001.860648148147</v>
      </c>
      <c r="C7250">
        <v>4.24</v>
      </c>
    </row>
    <row r="7251" spans="1:3" x14ac:dyDescent="0.2">
      <c r="A7251">
        <v>7250</v>
      </c>
      <c r="B7251" s="9">
        <v>46001.902314814812</v>
      </c>
      <c r="C7251">
        <v>4.37</v>
      </c>
    </row>
    <row r="7252" spans="1:3" x14ac:dyDescent="0.2">
      <c r="A7252">
        <v>7251</v>
      </c>
      <c r="B7252" s="9">
        <v>46001.943981481483</v>
      </c>
      <c r="C7252">
        <v>4.33</v>
      </c>
    </row>
    <row r="7253" spans="1:3" x14ac:dyDescent="0.2">
      <c r="A7253">
        <v>7252</v>
      </c>
      <c r="B7253" s="9">
        <v>46001.985648148147</v>
      </c>
      <c r="C7253">
        <v>4.42</v>
      </c>
    </row>
    <row r="7254" spans="1:3" x14ac:dyDescent="0.2">
      <c r="A7254">
        <v>7253</v>
      </c>
      <c r="B7254" s="9">
        <v>46002.027314814812</v>
      </c>
      <c r="C7254">
        <v>4.42</v>
      </c>
    </row>
    <row r="7255" spans="1:3" x14ac:dyDescent="0.2">
      <c r="A7255">
        <v>7254</v>
      </c>
      <c r="B7255" s="9">
        <v>46002.068981481483</v>
      </c>
      <c r="C7255">
        <v>4.42</v>
      </c>
    </row>
    <row r="7256" spans="1:3" x14ac:dyDescent="0.2">
      <c r="A7256">
        <v>7255</v>
      </c>
      <c r="B7256" s="9">
        <v>46002.110648148147</v>
      </c>
      <c r="C7256">
        <v>4.37</v>
      </c>
    </row>
    <row r="7257" spans="1:3" x14ac:dyDescent="0.2">
      <c r="A7257">
        <v>7256</v>
      </c>
      <c r="B7257" s="9">
        <v>46002.152314814812</v>
      </c>
      <c r="C7257">
        <v>4.42</v>
      </c>
    </row>
    <row r="7258" spans="1:3" x14ac:dyDescent="0.2">
      <c r="A7258">
        <v>7257</v>
      </c>
      <c r="B7258" s="9">
        <v>46002.193981481483</v>
      </c>
      <c r="C7258">
        <v>4.46</v>
      </c>
    </row>
    <row r="7259" spans="1:3" x14ac:dyDescent="0.2">
      <c r="A7259">
        <v>7258</v>
      </c>
      <c r="B7259" s="9">
        <v>46002.235648148147</v>
      </c>
      <c r="C7259">
        <v>4.42</v>
      </c>
    </row>
    <row r="7260" spans="1:3" x14ac:dyDescent="0.2">
      <c r="A7260">
        <v>7259</v>
      </c>
      <c r="B7260" s="9">
        <v>46002.277314814812</v>
      </c>
      <c r="C7260">
        <v>4.33</v>
      </c>
    </row>
    <row r="7261" spans="1:3" x14ac:dyDescent="0.2">
      <c r="A7261">
        <v>7260</v>
      </c>
      <c r="B7261" s="9">
        <v>46002.318981481483</v>
      </c>
      <c r="C7261">
        <v>4.2</v>
      </c>
    </row>
    <row r="7262" spans="1:3" x14ac:dyDescent="0.2">
      <c r="A7262">
        <v>7261</v>
      </c>
      <c r="B7262" s="9">
        <v>46002.360648148147</v>
      </c>
      <c r="C7262">
        <v>4.16</v>
      </c>
    </row>
    <row r="7263" spans="1:3" x14ac:dyDescent="0.2">
      <c r="A7263">
        <v>7262</v>
      </c>
      <c r="B7263" s="9">
        <v>46002.402314814812</v>
      </c>
      <c r="C7263">
        <v>4.2</v>
      </c>
    </row>
    <row r="7264" spans="1:3" x14ac:dyDescent="0.2">
      <c r="A7264">
        <v>7263</v>
      </c>
      <c r="B7264" s="9">
        <v>46002.443981481483</v>
      </c>
      <c r="C7264">
        <v>4.37</v>
      </c>
    </row>
    <row r="7265" spans="1:3" x14ac:dyDescent="0.2">
      <c r="A7265">
        <v>7264</v>
      </c>
      <c r="B7265" s="9">
        <v>46002.485648148147</v>
      </c>
      <c r="C7265">
        <v>4.29</v>
      </c>
    </row>
    <row r="7266" spans="1:3" x14ac:dyDescent="0.2">
      <c r="A7266">
        <v>7265</v>
      </c>
      <c r="B7266" s="9">
        <v>46002.527314814812</v>
      </c>
      <c r="C7266">
        <v>4.24</v>
      </c>
    </row>
    <row r="7267" spans="1:3" x14ac:dyDescent="0.2">
      <c r="A7267">
        <v>7266</v>
      </c>
      <c r="B7267" s="9">
        <v>46002.568981481483</v>
      </c>
      <c r="C7267">
        <v>4.16</v>
      </c>
    </row>
    <row r="7268" spans="1:3" x14ac:dyDescent="0.2">
      <c r="A7268">
        <v>7267</v>
      </c>
      <c r="B7268" s="9">
        <v>46002.610648148147</v>
      </c>
      <c r="C7268">
        <v>4.2</v>
      </c>
    </row>
    <row r="7270" spans="1:3" x14ac:dyDescent="0.2">
      <c r="A7270">
        <v>7268</v>
      </c>
      <c r="B7270" s="9">
        <v>46078.661203703705</v>
      </c>
      <c r="C7270">
        <v>4.93</v>
      </c>
    </row>
    <row r="7271" spans="1:3" x14ac:dyDescent="0.2">
      <c r="A7271">
        <v>7269</v>
      </c>
      <c r="B7271" s="9">
        <v>46078.786203703705</v>
      </c>
      <c r="C7271">
        <v>5.0599999999999996</v>
      </c>
    </row>
    <row r="7272" spans="1:3" x14ac:dyDescent="0.2">
      <c r="A7272">
        <v>7270</v>
      </c>
      <c r="B7272" s="9">
        <v>46078.911203703705</v>
      </c>
      <c r="C7272">
        <v>5.0999999999999996</v>
      </c>
    </row>
    <row r="7273" spans="1:3" x14ac:dyDescent="0.2">
      <c r="A7273">
        <v>7271</v>
      </c>
      <c r="B7273" s="9">
        <v>46079.036203703705</v>
      </c>
      <c r="C7273">
        <v>5.0599999999999996</v>
      </c>
    </row>
    <row r="7274" spans="1:3" x14ac:dyDescent="0.2">
      <c r="A7274">
        <v>7272</v>
      </c>
      <c r="B7274" s="9">
        <v>46079.161203703705</v>
      </c>
      <c r="C7274">
        <v>5.0599999999999996</v>
      </c>
    </row>
    <row r="7275" spans="1:3" x14ac:dyDescent="0.2">
      <c r="A7275">
        <v>7273</v>
      </c>
      <c r="B7275" s="9">
        <v>46079.286203703705</v>
      </c>
      <c r="C7275">
        <v>5.0999999999999996</v>
      </c>
    </row>
    <row r="7276" spans="1:3" x14ac:dyDescent="0.2">
      <c r="A7276">
        <v>7274</v>
      </c>
      <c r="B7276" s="9">
        <v>46079.411203703705</v>
      </c>
      <c r="C7276">
        <v>5.0999999999999996</v>
      </c>
    </row>
    <row r="7277" spans="1:3" x14ac:dyDescent="0.2">
      <c r="A7277">
        <v>7275</v>
      </c>
      <c r="B7277" s="9">
        <v>46079.536203703705</v>
      </c>
      <c r="C7277">
        <v>5.23</v>
      </c>
    </row>
    <row r="7278" spans="1:3" x14ac:dyDescent="0.2">
      <c r="A7278">
        <v>7276</v>
      </c>
      <c r="B7278" s="9">
        <v>46079.661203703705</v>
      </c>
      <c r="C7278">
        <v>5.36</v>
      </c>
    </row>
    <row r="7279" spans="1:3" x14ac:dyDescent="0.2">
      <c r="A7279">
        <v>7277</v>
      </c>
      <c r="B7279" s="9">
        <v>46079.786203703705</v>
      </c>
      <c r="C7279">
        <v>5.36</v>
      </c>
    </row>
    <row r="7280" spans="1:3" x14ac:dyDescent="0.2">
      <c r="A7280">
        <v>7278</v>
      </c>
      <c r="B7280" s="9">
        <v>46079.911203703705</v>
      </c>
      <c r="C7280">
        <v>5.36</v>
      </c>
    </row>
    <row r="7281" spans="1:3" x14ac:dyDescent="0.2">
      <c r="A7281">
        <v>7279</v>
      </c>
      <c r="B7281" s="9">
        <v>46080.036203703705</v>
      </c>
      <c r="C7281">
        <v>5.49</v>
      </c>
    </row>
    <row r="7282" spans="1:3" x14ac:dyDescent="0.2">
      <c r="A7282">
        <v>7280</v>
      </c>
      <c r="B7282" s="9">
        <v>46080.161203703705</v>
      </c>
      <c r="C7282">
        <v>5.53</v>
      </c>
    </row>
    <row r="7283" spans="1:3" x14ac:dyDescent="0.2">
      <c r="A7283">
        <v>7281</v>
      </c>
      <c r="B7283" s="9">
        <v>46080.286203703705</v>
      </c>
      <c r="C7283">
        <v>5.62</v>
      </c>
    </row>
    <row r="7284" spans="1:3" x14ac:dyDescent="0.2">
      <c r="A7284">
        <v>7282</v>
      </c>
      <c r="B7284" s="9">
        <v>46080.411203703705</v>
      </c>
      <c r="C7284">
        <v>5.66</v>
      </c>
    </row>
    <row r="7285" spans="1:3" x14ac:dyDescent="0.2">
      <c r="A7285">
        <v>7283</v>
      </c>
      <c r="B7285" s="9">
        <v>46080.536203703705</v>
      </c>
      <c r="C7285">
        <v>5.49</v>
      </c>
    </row>
    <row r="7286" spans="1:3" x14ac:dyDescent="0.2">
      <c r="A7286">
        <v>7284</v>
      </c>
      <c r="B7286" s="9">
        <v>46080.661203703705</v>
      </c>
      <c r="C7286">
        <v>5.75</v>
      </c>
    </row>
    <row r="7287" spans="1:3" x14ac:dyDescent="0.2">
      <c r="A7287">
        <v>7285</v>
      </c>
      <c r="B7287" s="9">
        <v>46080.786203703705</v>
      </c>
      <c r="C7287">
        <v>5.7</v>
      </c>
    </row>
    <row r="7288" spans="1:3" x14ac:dyDescent="0.2">
      <c r="A7288">
        <v>7286</v>
      </c>
      <c r="B7288" s="9">
        <v>46080.911203703705</v>
      </c>
      <c r="C7288">
        <v>5.15</v>
      </c>
    </row>
    <row r="7289" spans="1:3" x14ac:dyDescent="0.2">
      <c r="A7289">
        <v>7287</v>
      </c>
      <c r="B7289" s="9">
        <v>46081.036203703705</v>
      </c>
      <c r="C7289">
        <v>5.0199999999999996</v>
      </c>
    </row>
    <row r="7290" spans="1:3" x14ac:dyDescent="0.2">
      <c r="A7290">
        <v>7288</v>
      </c>
      <c r="B7290" s="9">
        <v>46081.161203703705</v>
      </c>
      <c r="C7290">
        <v>4.8</v>
      </c>
    </row>
    <row r="7291" spans="1:3" x14ac:dyDescent="0.2">
      <c r="A7291">
        <v>7289</v>
      </c>
      <c r="B7291" s="9">
        <v>46081.286203703705</v>
      </c>
      <c r="C7291">
        <v>5.0599999999999996</v>
      </c>
    </row>
    <row r="7292" spans="1:3" x14ac:dyDescent="0.2">
      <c r="A7292">
        <v>7290</v>
      </c>
      <c r="B7292" s="9">
        <v>46081.411203703705</v>
      </c>
      <c r="C7292">
        <v>5.0199999999999996</v>
      </c>
    </row>
    <row r="7293" spans="1:3" x14ac:dyDescent="0.2">
      <c r="A7293">
        <v>7291</v>
      </c>
      <c r="B7293" s="9">
        <v>46081.536203703705</v>
      </c>
      <c r="C7293">
        <v>5.0599999999999996</v>
      </c>
    </row>
    <row r="7294" spans="1:3" x14ac:dyDescent="0.2">
      <c r="A7294">
        <v>7292</v>
      </c>
      <c r="B7294" s="9">
        <v>46081.661203703705</v>
      </c>
      <c r="C7294">
        <v>5.0999999999999996</v>
      </c>
    </row>
    <row r="7295" spans="1:3" x14ac:dyDescent="0.2">
      <c r="A7295">
        <v>7293</v>
      </c>
      <c r="B7295" s="9">
        <v>46081.786203703705</v>
      </c>
      <c r="C7295">
        <v>5.0199999999999996</v>
      </c>
    </row>
    <row r="7296" spans="1:3" x14ac:dyDescent="0.2">
      <c r="A7296">
        <v>7294</v>
      </c>
      <c r="B7296" s="9">
        <v>46081.911203703705</v>
      </c>
      <c r="C7296">
        <v>5.0599999999999996</v>
      </c>
    </row>
    <row r="7297" spans="1:3" x14ac:dyDescent="0.2">
      <c r="A7297">
        <v>7295</v>
      </c>
      <c r="B7297" s="9">
        <v>46082.036203703705</v>
      </c>
      <c r="C7297">
        <v>4.59</v>
      </c>
    </row>
    <row r="7298" spans="1:3" x14ac:dyDescent="0.2">
      <c r="A7298">
        <v>7296</v>
      </c>
      <c r="B7298" s="9">
        <v>46082.161203703705</v>
      </c>
      <c r="C7298">
        <v>4.33</v>
      </c>
    </row>
    <row r="7299" spans="1:3" x14ac:dyDescent="0.2">
      <c r="A7299">
        <v>7297</v>
      </c>
      <c r="B7299" s="9">
        <v>46082.286203703705</v>
      </c>
      <c r="C7299">
        <v>4.12</v>
      </c>
    </row>
    <row r="7300" spans="1:3" x14ac:dyDescent="0.2">
      <c r="A7300">
        <v>7298</v>
      </c>
      <c r="B7300" s="9">
        <v>46082.411203703705</v>
      </c>
      <c r="C7300">
        <v>3.99</v>
      </c>
    </row>
    <row r="7301" spans="1:3" x14ac:dyDescent="0.2">
      <c r="A7301">
        <v>7299</v>
      </c>
      <c r="B7301" s="9">
        <v>46082.536203703705</v>
      </c>
      <c r="C7301">
        <v>4.03</v>
      </c>
    </row>
    <row r="7302" spans="1:3" x14ac:dyDescent="0.2">
      <c r="A7302">
        <v>7300</v>
      </c>
      <c r="B7302" s="9">
        <v>46082.661203703705</v>
      </c>
      <c r="C7302">
        <v>4.12</v>
      </c>
    </row>
    <row r="7303" spans="1:3" x14ac:dyDescent="0.2">
      <c r="A7303">
        <v>7301</v>
      </c>
      <c r="B7303" s="9">
        <v>46082.786203703705</v>
      </c>
      <c r="C7303">
        <v>3.99</v>
      </c>
    </row>
    <row r="7304" spans="1:3" x14ac:dyDescent="0.2">
      <c r="A7304">
        <v>7302</v>
      </c>
      <c r="B7304" s="9">
        <v>46082.911203703705</v>
      </c>
      <c r="C7304">
        <v>3.82</v>
      </c>
    </row>
    <row r="7305" spans="1:3" x14ac:dyDescent="0.2">
      <c r="A7305">
        <v>7303</v>
      </c>
      <c r="B7305" s="9">
        <v>46083.036203703705</v>
      </c>
      <c r="C7305">
        <v>4.59</v>
      </c>
    </row>
    <row r="7306" spans="1:3" x14ac:dyDescent="0.2">
      <c r="A7306">
        <v>7304</v>
      </c>
      <c r="B7306" s="9">
        <v>46083.161203703705</v>
      </c>
      <c r="C7306">
        <v>4.8</v>
      </c>
    </row>
    <row r="7307" spans="1:3" x14ac:dyDescent="0.2">
      <c r="A7307">
        <v>7305</v>
      </c>
      <c r="B7307" s="9">
        <v>46083.286203703705</v>
      </c>
      <c r="C7307">
        <v>4.8899999999999997</v>
      </c>
    </row>
    <row r="7308" spans="1:3" x14ac:dyDescent="0.2">
      <c r="A7308">
        <v>7306</v>
      </c>
      <c r="B7308" s="9">
        <v>46083.411203703705</v>
      </c>
      <c r="C7308">
        <v>4.93</v>
      </c>
    </row>
    <row r="7309" spans="1:3" x14ac:dyDescent="0.2">
      <c r="A7309">
        <v>7307</v>
      </c>
      <c r="B7309" s="9">
        <v>46083.536203703705</v>
      </c>
      <c r="C7309">
        <v>5.0999999999999996</v>
      </c>
    </row>
    <row r="7310" spans="1:3" x14ac:dyDescent="0.2">
      <c r="A7310">
        <v>7308</v>
      </c>
      <c r="B7310" s="9">
        <v>46083.661203703705</v>
      </c>
      <c r="C7310">
        <v>5.23</v>
      </c>
    </row>
    <row r="7311" spans="1:3" x14ac:dyDescent="0.2">
      <c r="A7311">
        <v>7309</v>
      </c>
      <c r="B7311" s="9">
        <v>46083.786203703705</v>
      </c>
      <c r="C7311">
        <v>5.32</v>
      </c>
    </row>
    <row r="7312" spans="1:3" x14ac:dyDescent="0.2">
      <c r="A7312">
        <v>7310</v>
      </c>
      <c r="B7312" s="9">
        <v>46083.911203703705</v>
      </c>
      <c r="C7312">
        <v>5.4</v>
      </c>
    </row>
    <row r="7313" spans="1:3" x14ac:dyDescent="0.2">
      <c r="A7313">
        <v>7311</v>
      </c>
      <c r="B7313" s="9">
        <v>46084.036203703705</v>
      </c>
      <c r="C7313">
        <v>5.45</v>
      </c>
    </row>
    <row r="7314" spans="1:3" x14ac:dyDescent="0.2">
      <c r="A7314">
        <v>7312</v>
      </c>
      <c r="B7314" s="9">
        <v>46084.161203703705</v>
      </c>
      <c r="C7314">
        <v>5.57</v>
      </c>
    </row>
    <row r="7315" spans="1:3" x14ac:dyDescent="0.2">
      <c r="A7315">
        <v>7313</v>
      </c>
      <c r="B7315" s="9">
        <v>46084.286203703705</v>
      </c>
      <c r="C7315">
        <v>5.57</v>
      </c>
    </row>
    <row r="7316" spans="1:3" x14ac:dyDescent="0.2">
      <c r="A7316">
        <v>7314</v>
      </c>
      <c r="B7316" s="9">
        <v>46084.411203703705</v>
      </c>
      <c r="C7316">
        <v>5.66</v>
      </c>
    </row>
    <row r="7317" spans="1:3" x14ac:dyDescent="0.2">
      <c r="A7317">
        <v>7315</v>
      </c>
      <c r="B7317" s="9">
        <v>46084.536203703705</v>
      </c>
      <c r="C7317">
        <v>5.66</v>
      </c>
    </row>
    <row r="7318" spans="1:3" x14ac:dyDescent="0.2">
      <c r="A7318">
        <v>7316</v>
      </c>
      <c r="B7318" s="9">
        <v>46084.661203703705</v>
      </c>
      <c r="C7318">
        <v>5.7</v>
      </c>
    </row>
    <row r="7319" spans="1:3" x14ac:dyDescent="0.2">
      <c r="A7319">
        <v>7317</v>
      </c>
      <c r="B7319" s="9">
        <v>46084.786203703705</v>
      </c>
      <c r="C7319">
        <v>5.7</v>
      </c>
    </row>
    <row r="7320" spans="1:3" x14ac:dyDescent="0.2">
      <c r="A7320">
        <v>7318</v>
      </c>
      <c r="B7320" s="9">
        <v>46084.911203703705</v>
      </c>
      <c r="C7320">
        <v>5.75</v>
      </c>
    </row>
    <row r="7321" spans="1:3" x14ac:dyDescent="0.2">
      <c r="A7321">
        <v>7319</v>
      </c>
      <c r="B7321" s="9">
        <v>46085.036203703705</v>
      </c>
      <c r="C7321">
        <v>5.75</v>
      </c>
    </row>
    <row r="7322" spans="1:3" x14ac:dyDescent="0.2">
      <c r="A7322">
        <v>7320</v>
      </c>
      <c r="B7322" s="9">
        <v>46085.161203703705</v>
      </c>
      <c r="C7322">
        <v>5.79</v>
      </c>
    </row>
    <row r="7323" spans="1:3" x14ac:dyDescent="0.2">
      <c r="A7323">
        <v>7321</v>
      </c>
      <c r="B7323" s="9">
        <v>46085.286203703705</v>
      </c>
      <c r="C7323">
        <v>5.79</v>
      </c>
    </row>
    <row r="7324" spans="1:3" x14ac:dyDescent="0.2">
      <c r="A7324">
        <v>7322</v>
      </c>
      <c r="B7324" s="9">
        <v>46085.411203703705</v>
      </c>
      <c r="C7324">
        <v>5.83</v>
      </c>
    </row>
    <row r="7325" spans="1:3" x14ac:dyDescent="0.2">
      <c r="A7325">
        <v>7323</v>
      </c>
      <c r="B7325" s="9">
        <v>46085.536203703705</v>
      </c>
      <c r="C7325">
        <v>5.79</v>
      </c>
    </row>
    <row r="7326" spans="1:3" x14ac:dyDescent="0.2">
      <c r="A7326">
        <v>7324</v>
      </c>
      <c r="B7326" s="9">
        <v>46085.661203703705</v>
      </c>
      <c r="C7326">
        <v>5.83</v>
      </c>
    </row>
    <row r="7327" spans="1:3" x14ac:dyDescent="0.2">
      <c r="A7327">
        <v>7325</v>
      </c>
      <c r="B7327" s="9">
        <v>46085.786203703705</v>
      </c>
      <c r="C7327">
        <v>5.87</v>
      </c>
    </row>
    <row r="7328" spans="1:3" x14ac:dyDescent="0.2">
      <c r="A7328">
        <v>7326</v>
      </c>
      <c r="B7328" s="9">
        <v>46085.911203703705</v>
      </c>
      <c r="C7328">
        <v>5.79</v>
      </c>
    </row>
    <row r="7329" spans="1:3" x14ac:dyDescent="0.2">
      <c r="A7329">
        <v>7327</v>
      </c>
      <c r="B7329" s="9">
        <v>46086.036203703705</v>
      </c>
      <c r="C7329">
        <v>5.83</v>
      </c>
    </row>
    <row r="7330" spans="1:3" x14ac:dyDescent="0.2">
      <c r="A7330">
        <v>7328</v>
      </c>
      <c r="B7330" s="9">
        <v>46086.161203703705</v>
      </c>
      <c r="C7330">
        <v>5.83</v>
      </c>
    </row>
    <row r="7331" spans="1:3" x14ac:dyDescent="0.2">
      <c r="A7331">
        <v>7329</v>
      </c>
      <c r="B7331" s="9">
        <v>46086.286203703705</v>
      </c>
      <c r="C7331">
        <v>5.83</v>
      </c>
    </row>
    <row r="7332" spans="1:3" x14ac:dyDescent="0.2">
      <c r="A7332">
        <v>7330</v>
      </c>
      <c r="B7332" s="9">
        <v>46086.411203703705</v>
      </c>
      <c r="C7332">
        <v>5.83</v>
      </c>
    </row>
    <row r="7333" spans="1:3" x14ac:dyDescent="0.2">
      <c r="A7333">
        <v>7331</v>
      </c>
      <c r="B7333" s="9">
        <v>46086.536203703705</v>
      </c>
      <c r="C7333">
        <v>5.92</v>
      </c>
    </row>
    <row r="7334" spans="1:3" x14ac:dyDescent="0.2">
      <c r="A7334">
        <v>7332</v>
      </c>
      <c r="B7334" s="9">
        <v>46086.661203703705</v>
      </c>
      <c r="C7334">
        <v>5.92</v>
      </c>
    </row>
    <row r="7335" spans="1:3" x14ac:dyDescent="0.2">
      <c r="A7335">
        <v>7333</v>
      </c>
      <c r="B7335" s="9">
        <v>46086.786203703705</v>
      </c>
      <c r="C7335">
        <v>5.87</v>
      </c>
    </row>
    <row r="7336" spans="1:3" x14ac:dyDescent="0.2">
      <c r="A7336">
        <v>7334</v>
      </c>
      <c r="B7336" s="9">
        <v>46086.911203703705</v>
      </c>
      <c r="C7336">
        <v>5.92</v>
      </c>
    </row>
    <row r="7337" spans="1:3" x14ac:dyDescent="0.2">
      <c r="A7337">
        <v>7335</v>
      </c>
      <c r="B7337" s="9">
        <v>46087.036203703705</v>
      </c>
      <c r="C7337">
        <v>5.92</v>
      </c>
    </row>
    <row r="7338" spans="1:3" x14ac:dyDescent="0.2">
      <c r="A7338">
        <v>7336</v>
      </c>
      <c r="B7338" s="9">
        <v>46087.161203703705</v>
      </c>
      <c r="C7338">
        <v>6</v>
      </c>
    </row>
    <row r="7339" spans="1:3" x14ac:dyDescent="0.2">
      <c r="A7339">
        <v>7337</v>
      </c>
      <c r="B7339" s="9">
        <v>46087.286203703705</v>
      </c>
      <c r="C7339">
        <v>5.96</v>
      </c>
    </row>
    <row r="7340" spans="1:3" x14ac:dyDescent="0.2">
      <c r="A7340">
        <v>7338</v>
      </c>
      <c r="B7340" s="9">
        <v>46087.411203703705</v>
      </c>
      <c r="C734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E102-F06F-40CE-BC0E-329FE440BBDD}">
  <dimension ref="A1:C42718"/>
  <sheetViews>
    <sheetView topLeftCell="A42532" workbookViewId="0">
      <selection activeCell="E42555" sqref="E42555"/>
    </sheetView>
  </sheetViews>
  <sheetFormatPr baseColWidth="10" defaultColWidth="8.83203125" defaultRowHeight="15" x14ac:dyDescent="0.2"/>
  <cols>
    <col min="2" max="2" width="18.1640625" bestFit="1" customWidth="1"/>
  </cols>
  <sheetData>
    <row r="1" spans="1:3" x14ac:dyDescent="0.2">
      <c r="A1" s="10" t="s">
        <v>0</v>
      </c>
      <c r="B1" s="10" t="s">
        <v>80</v>
      </c>
      <c r="C1" s="10" t="s">
        <v>81</v>
      </c>
    </row>
    <row r="2" spans="1:3" x14ac:dyDescent="0.2">
      <c r="A2">
        <v>1</v>
      </c>
      <c r="B2" s="1">
        <v>45566.481238425928</v>
      </c>
      <c r="C2" s="2">
        <v>8.5773046874999963</v>
      </c>
    </row>
    <row r="3" spans="1:3" x14ac:dyDescent="0.2">
      <c r="A3">
        <v>2</v>
      </c>
      <c r="B3" s="1">
        <v>45566.488182870373</v>
      </c>
      <c r="C3" s="2">
        <v>8.3199023437500017</v>
      </c>
    </row>
    <row r="4" spans="1:3" x14ac:dyDescent="0.2">
      <c r="A4">
        <v>3</v>
      </c>
      <c r="B4" s="1">
        <v>45566.495127314818</v>
      </c>
      <c r="C4" s="2">
        <v>8.4057031249999952</v>
      </c>
    </row>
    <row r="5" spans="1:3" x14ac:dyDescent="0.2">
      <c r="A5">
        <v>4</v>
      </c>
      <c r="B5" s="1">
        <v>45566.502071759256</v>
      </c>
      <c r="C5" s="2">
        <v>8.2770019531250014</v>
      </c>
    </row>
    <row r="6" spans="1:3" x14ac:dyDescent="0.2">
      <c r="A6">
        <v>5</v>
      </c>
      <c r="B6" s="1">
        <v>45566.509016203701</v>
      </c>
      <c r="C6" s="2">
        <v>8.2770019531250014</v>
      </c>
    </row>
    <row r="7" spans="1:3" x14ac:dyDescent="0.2">
      <c r="A7">
        <v>6</v>
      </c>
      <c r="B7" s="1">
        <v>45566.515960648147</v>
      </c>
      <c r="C7" s="2">
        <v>8.2341015625000011</v>
      </c>
    </row>
    <row r="8" spans="1:3" x14ac:dyDescent="0.2">
      <c r="A8">
        <v>7</v>
      </c>
      <c r="B8" s="1">
        <v>45566.522905092592</v>
      </c>
      <c r="C8" s="2">
        <v>8.2770019531250014</v>
      </c>
    </row>
    <row r="9" spans="1:3" x14ac:dyDescent="0.2">
      <c r="A9">
        <v>8</v>
      </c>
      <c r="B9" s="1">
        <v>45566.529849537037</v>
      </c>
      <c r="C9" s="2">
        <v>8.2770019531250014</v>
      </c>
    </row>
    <row r="10" spans="1:3" x14ac:dyDescent="0.2">
      <c r="A10">
        <v>9</v>
      </c>
      <c r="B10" s="1">
        <v>45566.536793981482</v>
      </c>
      <c r="C10" s="2">
        <v>8.2341015625000011</v>
      </c>
    </row>
    <row r="11" spans="1:3" x14ac:dyDescent="0.2">
      <c r="A11">
        <v>10</v>
      </c>
      <c r="B11" s="1">
        <v>45566.543738425928</v>
      </c>
      <c r="C11" s="2">
        <v>8.2341015625000011</v>
      </c>
    </row>
    <row r="12" spans="1:3" x14ac:dyDescent="0.2">
      <c r="A12">
        <v>11</v>
      </c>
      <c r="B12" s="1">
        <v>45566.550682870373</v>
      </c>
      <c r="C12" s="2">
        <v>8.1912011718750009</v>
      </c>
    </row>
    <row r="13" spans="1:3" x14ac:dyDescent="0.2">
      <c r="A13">
        <v>12</v>
      </c>
      <c r="B13" s="1">
        <v>45566.557627314818</v>
      </c>
      <c r="C13" s="2">
        <v>8.1912011718750009</v>
      </c>
    </row>
    <row r="14" spans="1:3" x14ac:dyDescent="0.2">
      <c r="A14">
        <v>13</v>
      </c>
      <c r="B14" s="1">
        <v>45566.564571759256</v>
      </c>
      <c r="C14" s="2">
        <v>8.2770019531250014</v>
      </c>
    </row>
    <row r="15" spans="1:3" x14ac:dyDescent="0.2">
      <c r="A15">
        <v>14</v>
      </c>
      <c r="B15" s="1">
        <v>45566.571516203701</v>
      </c>
      <c r="C15" s="2">
        <v>8.2341015625000011</v>
      </c>
    </row>
    <row r="16" spans="1:3" x14ac:dyDescent="0.2">
      <c r="A16">
        <v>15</v>
      </c>
      <c r="B16" s="1">
        <v>45566.578460648147</v>
      </c>
      <c r="C16" s="2">
        <v>8.1912011718750009</v>
      </c>
    </row>
    <row r="17" spans="1:3" x14ac:dyDescent="0.2">
      <c r="A17">
        <v>16</v>
      </c>
      <c r="B17" s="1">
        <v>45566.585405092592</v>
      </c>
      <c r="C17" s="2">
        <v>8.2770019531250014</v>
      </c>
    </row>
    <row r="18" spans="1:3" x14ac:dyDescent="0.2">
      <c r="A18">
        <v>17</v>
      </c>
      <c r="B18" s="1">
        <v>45566.592349537037</v>
      </c>
      <c r="C18" s="2">
        <v>8.2770019531250014</v>
      </c>
    </row>
    <row r="19" spans="1:3" x14ac:dyDescent="0.2">
      <c r="A19">
        <v>18</v>
      </c>
      <c r="B19" s="1">
        <v>45566.599293981482</v>
      </c>
      <c r="C19" s="2">
        <v>8.2770019531250014</v>
      </c>
    </row>
    <row r="20" spans="1:3" x14ac:dyDescent="0.2">
      <c r="A20">
        <v>19</v>
      </c>
      <c r="B20" s="1">
        <v>45566.606238425928</v>
      </c>
      <c r="C20" s="2">
        <v>8.2770019531250014</v>
      </c>
    </row>
    <row r="21" spans="1:3" x14ac:dyDescent="0.2">
      <c r="A21">
        <v>20</v>
      </c>
      <c r="B21" s="1">
        <v>45566.613182870373</v>
      </c>
      <c r="C21" s="2">
        <v>8.2341015625000011</v>
      </c>
    </row>
    <row r="22" spans="1:3" x14ac:dyDescent="0.2">
      <c r="A22">
        <v>21</v>
      </c>
      <c r="B22" s="1">
        <v>45566.620127314818</v>
      </c>
      <c r="C22" s="2">
        <v>8.2341015625000011</v>
      </c>
    </row>
    <row r="23" spans="1:3" x14ac:dyDescent="0.2">
      <c r="A23">
        <v>22</v>
      </c>
      <c r="B23" s="1">
        <v>45566.627071759256</v>
      </c>
      <c r="C23" s="2">
        <v>8.1912011718750009</v>
      </c>
    </row>
    <row r="24" spans="1:3" x14ac:dyDescent="0.2">
      <c r="A24">
        <v>23</v>
      </c>
      <c r="B24" s="1">
        <v>45566.634016203701</v>
      </c>
      <c r="C24" s="2">
        <v>8.1912011718750009</v>
      </c>
    </row>
    <row r="25" spans="1:3" x14ac:dyDescent="0.2">
      <c r="A25">
        <v>24</v>
      </c>
      <c r="B25" s="1">
        <v>45566.640960648147</v>
      </c>
      <c r="C25" s="2">
        <v>8.2341015625000011</v>
      </c>
    </row>
    <row r="26" spans="1:3" x14ac:dyDescent="0.2">
      <c r="A26">
        <v>25</v>
      </c>
      <c r="B26" s="1">
        <v>45566.647905092592</v>
      </c>
      <c r="C26" s="2">
        <v>8.2341015625000011</v>
      </c>
    </row>
    <row r="27" spans="1:3" x14ac:dyDescent="0.2">
      <c r="A27">
        <v>26</v>
      </c>
      <c r="B27" s="1">
        <v>45566.654849537037</v>
      </c>
      <c r="C27" s="2">
        <v>8.2770019531250014</v>
      </c>
    </row>
    <row r="28" spans="1:3" x14ac:dyDescent="0.2">
      <c r="A28">
        <v>27</v>
      </c>
      <c r="B28" s="1">
        <v>45566.661793981482</v>
      </c>
      <c r="C28" s="2">
        <v>8.2770019531250014</v>
      </c>
    </row>
    <row r="29" spans="1:3" x14ac:dyDescent="0.2">
      <c r="A29">
        <v>28</v>
      </c>
      <c r="B29" s="1">
        <v>45566.668738425928</v>
      </c>
      <c r="C29" s="2">
        <v>8.1912011718750009</v>
      </c>
    </row>
    <row r="30" spans="1:3" x14ac:dyDescent="0.2">
      <c r="A30">
        <v>29</v>
      </c>
      <c r="B30" s="1">
        <v>45566.675682870373</v>
      </c>
      <c r="C30" s="2">
        <v>8.2341015625000011</v>
      </c>
    </row>
    <row r="31" spans="1:3" x14ac:dyDescent="0.2">
      <c r="A31">
        <v>30</v>
      </c>
      <c r="B31" s="1">
        <v>45566.682627314818</v>
      </c>
      <c r="C31" s="2">
        <v>8.1912011718750009</v>
      </c>
    </row>
    <row r="32" spans="1:3" x14ac:dyDescent="0.2">
      <c r="A32">
        <v>31</v>
      </c>
      <c r="B32" s="1">
        <v>45566.689571759256</v>
      </c>
      <c r="C32" s="2">
        <v>8.2341015625000011</v>
      </c>
    </row>
    <row r="33" spans="1:3" x14ac:dyDescent="0.2">
      <c r="A33">
        <v>32</v>
      </c>
      <c r="B33" s="1">
        <v>45566.696516203701</v>
      </c>
      <c r="C33" s="2">
        <v>8.1912011718750009</v>
      </c>
    </row>
    <row r="34" spans="1:3" x14ac:dyDescent="0.2">
      <c r="A34">
        <v>33</v>
      </c>
      <c r="B34" s="1">
        <v>45566.703460648147</v>
      </c>
      <c r="C34" s="2">
        <v>8.2770019531250014</v>
      </c>
    </row>
    <row r="35" spans="1:3" x14ac:dyDescent="0.2">
      <c r="A35">
        <v>34</v>
      </c>
      <c r="B35" s="1">
        <v>45566.710405092592</v>
      </c>
      <c r="C35" s="2">
        <v>8.2341015625000011</v>
      </c>
    </row>
    <row r="36" spans="1:3" x14ac:dyDescent="0.2">
      <c r="A36">
        <v>35</v>
      </c>
      <c r="B36" s="1">
        <v>45566.717349537037</v>
      </c>
      <c r="C36" s="2">
        <v>8.2341015625000011</v>
      </c>
    </row>
    <row r="37" spans="1:3" x14ac:dyDescent="0.2">
      <c r="A37">
        <v>36</v>
      </c>
      <c r="B37" s="1">
        <v>45566.724293981482</v>
      </c>
      <c r="C37" s="2">
        <v>8.2341015625000011</v>
      </c>
    </row>
    <row r="38" spans="1:3" x14ac:dyDescent="0.2">
      <c r="A38">
        <v>37</v>
      </c>
      <c r="B38" s="1">
        <v>45566.731238425928</v>
      </c>
      <c r="C38" s="2">
        <v>8.2341015625000011</v>
      </c>
    </row>
    <row r="39" spans="1:3" x14ac:dyDescent="0.2">
      <c r="A39">
        <v>38</v>
      </c>
      <c r="B39" s="1">
        <v>45566.738182870373</v>
      </c>
      <c r="C39" s="2">
        <v>8.2341015625000011</v>
      </c>
    </row>
    <row r="40" spans="1:3" x14ac:dyDescent="0.2">
      <c r="A40">
        <v>39</v>
      </c>
      <c r="B40" s="1">
        <v>45566.745127314818</v>
      </c>
      <c r="C40" s="2">
        <v>8.2341015625000011</v>
      </c>
    </row>
    <row r="41" spans="1:3" x14ac:dyDescent="0.2">
      <c r="A41">
        <v>40</v>
      </c>
      <c r="B41" s="1">
        <v>45566.752071759256</v>
      </c>
      <c r="C41" s="2">
        <v>8.2341015625000011</v>
      </c>
    </row>
    <row r="42" spans="1:3" x14ac:dyDescent="0.2">
      <c r="A42">
        <v>41</v>
      </c>
      <c r="B42" s="1">
        <v>45566.759016203701</v>
      </c>
      <c r="C42" s="2">
        <v>8.1912011718750009</v>
      </c>
    </row>
    <row r="43" spans="1:3" x14ac:dyDescent="0.2">
      <c r="A43">
        <v>42</v>
      </c>
      <c r="B43" s="1">
        <v>45566.765960648147</v>
      </c>
      <c r="C43" s="2">
        <v>8.1912011718750009</v>
      </c>
    </row>
    <row r="44" spans="1:3" x14ac:dyDescent="0.2">
      <c r="A44">
        <v>43</v>
      </c>
      <c r="B44" s="1">
        <v>45566.772905092592</v>
      </c>
      <c r="C44" s="2">
        <v>8.1912011718750009</v>
      </c>
    </row>
    <row r="45" spans="1:3" x14ac:dyDescent="0.2">
      <c r="A45">
        <v>44</v>
      </c>
      <c r="B45" s="1">
        <v>45566.779849537037</v>
      </c>
      <c r="C45" s="2">
        <v>8.2770019531250014</v>
      </c>
    </row>
    <row r="46" spans="1:3" x14ac:dyDescent="0.2">
      <c r="A46">
        <v>45</v>
      </c>
      <c r="B46" s="1">
        <v>45566.786793981482</v>
      </c>
      <c r="C46" s="2">
        <v>8.2341015625000011</v>
      </c>
    </row>
    <row r="47" spans="1:3" x14ac:dyDescent="0.2">
      <c r="A47">
        <v>46</v>
      </c>
      <c r="B47" s="1">
        <v>45566.793738425928</v>
      </c>
      <c r="C47" s="2">
        <v>8.1912011718750009</v>
      </c>
    </row>
    <row r="48" spans="1:3" x14ac:dyDescent="0.2">
      <c r="A48">
        <v>47</v>
      </c>
      <c r="B48" s="1">
        <v>45566.800682870373</v>
      </c>
      <c r="C48" s="2">
        <v>8.2341015625000011</v>
      </c>
    </row>
    <row r="49" spans="1:3" x14ac:dyDescent="0.2">
      <c r="A49">
        <v>48</v>
      </c>
      <c r="B49" s="1">
        <v>45566.807627314818</v>
      </c>
      <c r="C49" s="2">
        <v>8.1912011718750009</v>
      </c>
    </row>
    <row r="50" spans="1:3" x14ac:dyDescent="0.2">
      <c r="A50">
        <v>49</v>
      </c>
      <c r="B50" s="1">
        <v>45566.814571759256</v>
      </c>
      <c r="C50" s="2">
        <v>8.1912011718750009</v>
      </c>
    </row>
    <row r="51" spans="1:3" x14ac:dyDescent="0.2">
      <c r="A51">
        <v>50</v>
      </c>
      <c r="B51" s="1">
        <v>45566.821516203701</v>
      </c>
      <c r="C51" s="2">
        <v>8.2770019531250014</v>
      </c>
    </row>
    <row r="52" spans="1:3" x14ac:dyDescent="0.2">
      <c r="A52">
        <v>51</v>
      </c>
      <c r="B52" s="1">
        <v>45566.828460648147</v>
      </c>
      <c r="C52" s="2">
        <v>8.2341015625000011</v>
      </c>
    </row>
    <row r="53" spans="1:3" x14ac:dyDescent="0.2">
      <c r="A53">
        <v>52</v>
      </c>
      <c r="B53" s="1">
        <v>45566.835405092592</v>
      </c>
      <c r="C53" s="2">
        <v>8.2341015625000011</v>
      </c>
    </row>
    <row r="54" spans="1:3" x14ac:dyDescent="0.2">
      <c r="A54">
        <v>53</v>
      </c>
      <c r="B54" s="1">
        <v>45566.842349537037</v>
      </c>
      <c r="C54" s="2">
        <v>8.2341015625000011</v>
      </c>
    </row>
    <row r="55" spans="1:3" x14ac:dyDescent="0.2">
      <c r="A55">
        <v>54</v>
      </c>
      <c r="B55" s="1">
        <v>45566.849293981482</v>
      </c>
      <c r="C55" s="2">
        <v>8.2341015625000011</v>
      </c>
    </row>
    <row r="56" spans="1:3" x14ac:dyDescent="0.2">
      <c r="A56">
        <v>55</v>
      </c>
      <c r="B56" s="1">
        <v>45566.856238425928</v>
      </c>
      <c r="C56" s="2">
        <v>8.2341015625000011</v>
      </c>
    </row>
    <row r="57" spans="1:3" x14ac:dyDescent="0.2">
      <c r="A57">
        <v>56</v>
      </c>
      <c r="B57" s="1">
        <v>45566.863182870373</v>
      </c>
      <c r="C57" s="2">
        <v>8.2341015625000011</v>
      </c>
    </row>
    <row r="58" spans="1:3" x14ac:dyDescent="0.2">
      <c r="A58">
        <v>57</v>
      </c>
      <c r="B58" s="1">
        <v>45566.870127314818</v>
      </c>
      <c r="C58" s="2">
        <v>8.2770019531250014</v>
      </c>
    </row>
    <row r="59" spans="1:3" x14ac:dyDescent="0.2">
      <c r="A59">
        <v>58</v>
      </c>
      <c r="B59" s="1">
        <v>45566.877071759256</v>
      </c>
      <c r="C59" s="2">
        <v>8.1912011718750009</v>
      </c>
    </row>
    <row r="60" spans="1:3" x14ac:dyDescent="0.2">
      <c r="A60">
        <v>59</v>
      </c>
      <c r="B60" s="1">
        <v>45566.884016203701</v>
      </c>
      <c r="C60" s="2">
        <v>8.2341015625000011</v>
      </c>
    </row>
    <row r="61" spans="1:3" x14ac:dyDescent="0.2">
      <c r="A61">
        <v>60</v>
      </c>
      <c r="B61" s="1">
        <v>45566.890960648147</v>
      </c>
      <c r="C61" s="2">
        <v>8.2341015625000011</v>
      </c>
    </row>
    <row r="62" spans="1:3" x14ac:dyDescent="0.2">
      <c r="A62">
        <v>61</v>
      </c>
      <c r="B62" s="1">
        <v>45566.897905092592</v>
      </c>
      <c r="C62" s="2">
        <v>8.2341015625000011</v>
      </c>
    </row>
    <row r="63" spans="1:3" x14ac:dyDescent="0.2">
      <c r="A63">
        <v>62</v>
      </c>
      <c r="B63" s="1">
        <v>45566.904849537037</v>
      </c>
      <c r="C63" s="2">
        <v>8.2341015625000011</v>
      </c>
    </row>
    <row r="64" spans="1:3" x14ac:dyDescent="0.2">
      <c r="A64">
        <v>63</v>
      </c>
      <c r="B64" s="1">
        <v>45566.911793981482</v>
      </c>
      <c r="C64" s="2">
        <v>8.2341015625000011</v>
      </c>
    </row>
    <row r="65" spans="1:3" x14ac:dyDescent="0.2">
      <c r="A65">
        <v>64</v>
      </c>
      <c r="B65" s="1">
        <v>45566.918738425928</v>
      </c>
      <c r="C65" s="2">
        <v>8.1912011718750009</v>
      </c>
    </row>
    <row r="66" spans="1:3" x14ac:dyDescent="0.2">
      <c r="A66">
        <v>65</v>
      </c>
      <c r="B66" s="1">
        <v>45566.925682870373</v>
      </c>
      <c r="C66" s="2">
        <v>8.1912011718750009</v>
      </c>
    </row>
    <row r="67" spans="1:3" x14ac:dyDescent="0.2">
      <c r="A67">
        <v>66</v>
      </c>
      <c r="B67" s="1">
        <v>45566.932627314818</v>
      </c>
      <c r="C67" s="2">
        <v>8.2341015625000011</v>
      </c>
    </row>
    <row r="68" spans="1:3" x14ac:dyDescent="0.2">
      <c r="A68">
        <v>67</v>
      </c>
      <c r="B68" s="1">
        <v>45566.939571759256</v>
      </c>
      <c r="C68" s="2">
        <v>8.1912011718750009</v>
      </c>
    </row>
    <row r="69" spans="1:3" x14ac:dyDescent="0.2">
      <c r="A69">
        <v>68</v>
      </c>
      <c r="B69" s="1">
        <v>45566.946516203701</v>
      </c>
      <c r="C69" s="2">
        <v>8.2341015625000011</v>
      </c>
    </row>
    <row r="70" spans="1:3" x14ac:dyDescent="0.2">
      <c r="A70">
        <v>69</v>
      </c>
      <c r="B70" s="1">
        <v>45566.953460648147</v>
      </c>
      <c r="C70" s="2">
        <v>8.1912011718750009</v>
      </c>
    </row>
    <row r="71" spans="1:3" x14ac:dyDescent="0.2">
      <c r="A71">
        <v>70</v>
      </c>
      <c r="B71" s="1">
        <v>45566.960405092592</v>
      </c>
      <c r="C71" s="2">
        <v>8.2341015625000011</v>
      </c>
    </row>
    <row r="72" spans="1:3" x14ac:dyDescent="0.2">
      <c r="A72">
        <v>71</v>
      </c>
      <c r="B72" s="1">
        <v>45566.967349537037</v>
      </c>
      <c r="C72" s="2">
        <v>8.1912011718750009</v>
      </c>
    </row>
    <row r="73" spans="1:3" x14ac:dyDescent="0.2">
      <c r="A73">
        <v>72</v>
      </c>
      <c r="B73" s="1">
        <v>45566.974293981482</v>
      </c>
      <c r="C73" s="2">
        <v>8.1912011718750009</v>
      </c>
    </row>
    <row r="74" spans="1:3" x14ac:dyDescent="0.2">
      <c r="A74">
        <v>73</v>
      </c>
      <c r="B74" s="1">
        <v>45566.981238425928</v>
      </c>
      <c r="C74" s="2">
        <v>8.1912011718750009</v>
      </c>
    </row>
    <row r="75" spans="1:3" x14ac:dyDescent="0.2">
      <c r="A75">
        <v>74</v>
      </c>
      <c r="B75" s="1">
        <v>45566.988182870373</v>
      </c>
      <c r="C75" s="2">
        <v>8.2341015625000011</v>
      </c>
    </row>
    <row r="76" spans="1:3" x14ac:dyDescent="0.2">
      <c r="A76">
        <v>75</v>
      </c>
      <c r="B76" s="1">
        <v>45566.995127314818</v>
      </c>
      <c r="C76" s="2">
        <v>8.1483007812500006</v>
      </c>
    </row>
    <row r="77" spans="1:3" x14ac:dyDescent="0.2">
      <c r="A77">
        <v>76</v>
      </c>
      <c r="B77" s="1">
        <v>45567.002071759256</v>
      </c>
      <c r="C77" s="2">
        <v>8.1483007812500006</v>
      </c>
    </row>
    <row r="78" spans="1:3" x14ac:dyDescent="0.2">
      <c r="A78">
        <v>77</v>
      </c>
      <c r="B78" s="1">
        <v>45567.009016203701</v>
      </c>
      <c r="C78" s="2">
        <v>8.1912011718750009</v>
      </c>
    </row>
    <row r="79" spans="1:3" x14ac:dyDescent="0.2">
      <c r="A79">
        <v>78</v>
      </c>
      <c r="B79" s="1">
        <v>45567.015960648147</v>
      </c>
      <c r="C79" s="2">
        <v>8.1912011718750009</v>
      </c>
    </row>
    <row r="80" spans="1:3" x14ac:dyDescent="0.2">
      <c r="A80">
        <v>79</v>
      </c>
      <c r="B80" s="1">
        <v>45567.022905092592</v>
      </c>
      <c r="C80" s="2">
        <v>8.2341015625000011</v>
      </c>
    </row>
    <row r="81" spans="1:3" x14ac:dyDescent="0.2">
      <c r="A81">
        <v>80</v>
      </c>
      <c r="B81" s="1">
        <v>45567.029849537037</v>
      </c>
      <c r="C81" s="2">
        <v>8.1912011718750009</v>
      </c>
    </row>
    <row r="82" spans="1:3" x14ac:dyDescent="0.2">
      <c r="A82">
        <v>81</v>
      </c>
      <c r="B82" s="1">
        <v>45567.036793981482</v>
      </c>
      <c r="C82" s="2">
        <v>8.1912011718750009</v>
      </c>
    </row>
    <row r="83" spans="1:3" x14ac:dyDescent="0.2">
      <c r="A83">
        <v>82</v>
      </c>
      <c r="B83" s="1">
        <v>45567.043738425928</v>
      </c>
      <c r="C83" s="2">
        <v>8.1483007812500006</v>
      </c>
    </row>
    <row r="84" spans="1:3" x14ac:dyDescent="0.2">
      <c r="A84">
        <v>83</v>
      </c>
      <c r="B84" s="1">
        <v>45567.050682870373</v>
      </c>
      <c r="C84" s="2">
        <v>8.1912011718750009</v>
      </c>
    </row>
    <row r="85" spans="1:3" x14ac:dyDescent="0.2">
      <c r="A85">
        <v>84</v>
      </c>
      <c r="B85" s="1">
        <v>45567.057627314818</v>
      </c>
      <c r="C85" s="2">
        <v>8.2341015625000011</v>
      </c>
    </row>
    <row r="86" spans="1:3" x14ac:dyDescent="0.2">
      <c r="A86">
        <v>85</v>
      </c>
      <c r="B86" s="1">
        <v>45567.064571759256</v>
      </c>
      <c r="C86" s="2">
        <v>8.1912011718750009</v>
      </c>
    </row>
    <row r="87" spans="1:3" x14ac:dyDescent="0.2">
      <c r="A87">
        <v>86</v>
      </c>
      <c r="B87" s="1">
        <v>45567.071516203701</v>
      </c>
      <c r="C87" s="2">
        <v>8.1912011718750009</v>
      </c>
    </row>
    <row r="88" spans="1:3" x14ac:dyDescent="0.2">
      <c r="A88">
        <v>87</v>
      </c>
      <c r="B88" s="1">
        <v>45567.078460648147</v>
      </c>
      <c r="C88" s="2">
        <v>8.1912011718750009</v>
      </c>
    </row>
    <row r="89" spans="1:3" x14ac:dyDescent="0.2">
      <c r="A89">
        <v>88</v>
      </c>
      <c r="B89" s="1">
        <v>45567.085405092592</v>
      </c>
      <c r="C89" s="2">
        <v>8.1483007812500006</v>
      </c>
    </row>
    <row r="90" spans="1:3" x14ac:dyDescent="0.2">
      <c r="A90">
        <v>89</v>
      </c>
      <c r="B90" s="1">
        <v>45567.092349537037</v>
      </c>
      <c r="C90" s="2">
        <v>8.1912011718750009</v>
      </c>
    </row>
    <row r="91" spans="1:3" x14ac:dyDescent="0.2">
      <c r="A91">
        <v>90</v>
      </c>
      <c r="B91" s="1">
        <v>45567.099293981482</v>
      </c>
      <c r="C91" s="2">
        <v>8.2341015625000011</v>
      </c>
    </row>
    <row r="92" spans="1:3" x14ac:dyDescent="0.2">
      <c r="A92">
        <v>91</v>
      </c>
      <c r="B92" s="1">
        <v>45567.106238425928</v>
      </c>
      <c r="C92" s="2">
        <v>8.1483007812500006</v>
      </c>
    </row>
    <row r="93" spans="1:3" x14ac:dyDescent="0.2">
      <c r="A93">
        <v>92</v>
      </c>
      <c r="B93" s="1">
        <v>45567.113182870373</v>
      </c>
      <c r="C93" s="2">
        <v>8.2341015625000011</v>
      </c>
    </row>
    <row r="94" spans="1:3" x14ac:dyDescent="0.2">
      <c r="A94">
        <v>93</v>
      </c>
      <c r="B94" s="1">
        <v>45567.120127314818</v>
      </c>
      <c r="C94" s="2">
        <v>8.1912011718750009</v>
      </c>
    </row>
    <row r="95" spans="1:3" x14ac:dyDescent="0.2">
      <c r="A95">
        <v>94</v>
      </c>
      <c r="B95" s="1">
        <v>45567.127071759256</v>
      </c>
      <c r="C95" s="2">
        <v>8.1912011718750009</v>
      </c>
    </row>
    <row r="96" spans="1:3" x14ac:dyDescent="0.2">
      <c r="A96">
        <v>95</v>
      </c>
      <c r="B96" s="1">
        <v>45567.134016203701</v>
      </c>
      <c r="C96" s="2">
        <v>8.1483007812500006</v>
      </c>
    </row>
    <row r="97" spans="1:3" x14ac:dyDescent="0.2">
      <c r="A97">
        <v>96</v>
      </c>
      <c r="B97" s="1">
        <v>45567.140960648147</v>
      </c>
      <c r="C97" s="2">
        <v>8.1912011718750009</v>
      </c>
    </row>
    <row r="98" spans="1:3" x14ac:dyDescent="0.2">
      <c r="A98">
        <v>97</v>
      </c>
      <c r="B98" s="1">
        <v>45567.147905092592</v>
      </c>
      <c r="C98" s="2">
        <v>8.1912011718750009</v>
      </c>
    </row>
    <row r="99" spans="1:3" x14ac:dyDescent="0.2">
      <c r="A99">
        <v>98</v>
      </c>
      <c r="B99" s="1">
        <v>45567.154849537037</v>
      </c>
      <c r="C99" s="2">
        <v>8.1483007812500006</v>
      </c>
    </row>
    <row r="100" spans="1:3" x14ac:dyDescent="0.2">
      <c r="A100">
        <v>99</v>
      </c>
      <c r="B100" s="1">
        <v>45567.161793981482</v>
      </c>
      <c r="C100" s="2">
        <v>8.1912011718750009</v>
      </c>
    </row>
    <row r="101" spans="1:3" x14ac:dyDescent="0.2">
      <c r="A101">
        <v>100</v>
      </c>
      <c r="B101" s="1">
        <v>45567.168738425928</v>
      </c>
      <c r="C101" s="2">
        <v>8.1912011718750009</v>
      </c>
    </row>
    <row r="102" spans="1:3" x14ac:dyDescent="0.2">
      <c r="A102">
        <v>101</v>
      </c>
      <c r="B102" s="1">
        <v>45567.175682870373</v>
      </c>
      <c r="C102" s="2">
        <v>8.1483007812500006</v>
      </c>
    </row>
    <row r="103" spans="1:3" x14ac:dyDescent="0.2">
      <c r="A103">
        <v>102</v>
      </c>
      <c r="B103" s="1">
        <v>45567.182627314818</v>
      </c>
      <c r="C103" s="2">
        <v>8.1912011718750009</v>
      </c>
    </row>
    <row r="104" spans="1:3" x14ac:dyDescent="0.2">
      <c r="A104">
        <v>103</v>
      </c>
      <c r="B104" s="1">
        <v>45567.189571759256</v>
      </c>
      <c r="C104" s="2">
        <v>8.1912011718750009</v>
      </c>
    </row>
    <row r="105" spans="1:3" x14ac:dyDescent="0.2">
      <c r="A105">
        <v>104</v>
      </c>
      <c r="B105" s="1">
        <v>45567.196516203701</v>
      </c>
      <c r="C105" s="2">
        <v>8.1912011718750009</v>
      </c>
    </row>
    <row r="106" spans="1:3" x14ac:dyDescent="0.2">
      <c r="A106">
        <v>105</v>
      </c>
      <c r="B106" s="1">
        <v>45567.203460648147</v>
      </c>
      <c r="C106" s="2">
        <v>8.1912011718750009</v>
      </c>
    </row>
    <row r="107" spans="1:3" x14ac:dyDescent="0.2">
      <c r="A107">
        <v>106</v>
      </c>
      <c r="B107" s="1">
        <v>45567.210405092592</v>
      </c>
      <c r="C107" s="2">
        <v>8.1912011718750009</v>
      </c>
    </row>
    <row r="108" spans="1:3" x14ac:dyDescent="0.2">
      <c r="A108">
        <v>107</v>
      </c>
      <c r="B108" s="1">
        <v>45567.217349537037</v>
      </c>
      <c r="C108" s="2">
        <v>8.2341015625000011</v>
      </c>
    </row>
    <row r="109" spans="1:3" x14ac:dyDescent="0.2">
      <c r="A109">
        <v>108</v>
      </c>
      <c r="B109" s="1">
        <v>45567.224293981482</v>
      </c>
      <c r="C109" s="2">
        <v>8.1483007812500006</v>
      </c>
    </row>
    <row r="110" spans="1:3" x14ac:dyDescent="0.2">
      <c r="A110">
        <v>109</v>
      </c>
      <c r="B110" s="1">
        <v>45567.231238425928</v>
      </c>
      <c r="C110" s="2">
        <v>8.1483007812500006</v>
      </c>
    </row>
    <row r="111" spans="1:3" x14ac:dyDescent="0.2">
      <c r="A111">
        <v>110</v>
      </c>
      <c r="B111" s="1">
        <v>45567.238182870373</v>
      </c>
      <c r="C111" s="2">
        <v>8.1483007812500006</v>
      </c>
    </row>
    <row r="112" spans="1:3" x14ac:dyDescent="0.2">
      <c r="A112">
        <v>111</v>
      </c>
      <c r="B112" s="1">
        <v>45567.245127314818</v>
      </c>
      <c r="C112" s="2">
        <v>8.1483007812500006</v>
      </c>
    </row>
    <row r="113" spans="1:3" x14ac:dyDescent="0.2">
      <c r="A113">
        <v>112</v>
      </c>
      <c r="B113" s="1">
        <v>45567.252071759256</v>
      </c>
      <c r="C113" s="2">
        <v>8.1912011718750009</v>
      </c>
    </row>
    <row r="114" spans="1:3" x14ac:dyDescent="0.2">
      <c r="A114">
        <v>113</v>
      </c>
      <c r="B114" s="1">
        <v>45567.259016203701</v>
      </c>
      <c r="C114" s="2">
        <v>8.1912011718750009</v>
      </c>
    </row>
    <row r="115" spans="1:3" x14ac:dyDescent="0.2">
      <c r="A115">
        <v>114</v>
      </c>
      <c r="B115" s="1">
        <v>45567.265960648147</v>
      </c>
      <c r="C115" s="2">
        <v>8.1483007812500006</v>
      </c>
    </row>
    <row r="116" spans="1:3" x14ac:dyDescent="0.2">
      <c r="A116">
        <v>115</v>
      </c>
      <c r="B116" s="1">
        <v>45567.272905092592</v>
      </c>
      <c r="C116" s="2">
        <v>8.1483007812500006</v>
      </c>
    </row>
    <row r="117" spans="1:3" x14ac:dyDescent="0.2">
      <c r="A117">
        <v>116</v>
      </c>
      <c r="B117" s="1">
        <v>45567.279849537037</v>
      </c>
      <c r="C117" s="2">
        <v>8.1054003906250003</v>
      </c>
    </row>
    <row r="118" spans="1:3" x14ac:dyDescent="0.2">
      <c r="A118">
        <v>117</v>
      </c>
      <c r="B118" s="1">
        <v>45567.286793981482</v>
      </c>
      <c r="C118" s="2">
        <v>8.1483007812500006</v>
      </c>
    </row>
    <row r="119" spans="1:3" x14ac:dyDescent="0.2">
      <c r="A119">
        <v>118</v>
      </c>
      <c r="B119" s="1">
        <v>45567.293738425928</v>
      </c>
      <c r="C119" s="2">
        <v>8.1483007812500006</v>
      </c>
    </row>
    <row r="120" spans="1:3" x14ac:dyDescent="0.2">
      <c r="A120">
        <v>119</v>
      </c>
      <c r="B120" s="1">
        <v>45567.300682870373</v>
      </c>
      <c r="C120" s="2">
        <v>8.1483007812500006</v>
      </c>
    </row>
    <row r="121" spans="1:3" x14ac:dyDescent="0.2">
      <c r="A121">
        <v>120</v>
      </c>
      <c r="B121" s="1">
        <v>45567.307627314818</v>
      </c>
      <c r="C121" s="2">
        <v>8.1054003906250003</v>
      </c>
    </row>
    <row r="122" spans="1:3" x14ac:dyDescent="0.2">
      <c r="A122">
        <v>121</v>
      </c>
      <c r="B122" s="1">
        <v>45567.314571759256</v>
      </c>
      <c r="C122" s="2">
        <v>8.1054003906250003</v>
      </c>
    </row>
    <row r="123" spans="1:3" x14ac:dyDescent="0.2">
      <c r="A123">
        <v>122</v>
      </c>
      <c r="B123" s="1">
        <v>45567.321516203701</v>
      </c>
      <c r="C123" s="2">
        <v>8.1054003906250003</v>
      </c>
    </row>
    <row r="124" spans="1:3" x14ac:dyDescent="0.2">
      <c r="A124">
        <v>123</v>
      </c>
      <c r="B124" s="1">
        <v>45567.328460648147</v>
      </c>
      <c r="C124" s="2">
        <v>8.1483007812500006</v>
      </c>
    </row>
    <row r="125" spans="1:3" x14ac:dyDescent="0.2">
      <c r="A125">
        <v>124</v>
      </c>
      <c r="B125" s="1">
        <v>45567.335405092592</v>
      </c>
      <c r="C125" s="2">
        <v>8.1483007812500006</v>
      </c>
    </row>
    <row r="126" spans="1:3" x14ac:dyDescent="0.2">
      <c r="A126">
        <v>125</v>
      </c>
      <c r="B126" s="1">
        <v>45567.342349537037</v>
      </c>
      <c r="C126" s="2">
        <v>8.1483007812500006</v>
      </c>
    </row>
    <row r="127" spans="1:3" x14ac:dyDescent="0.2">
      <c r="A127">
        <v>126</v>
      </c>
      <c r="B127" s="1">
        <v>45567.349293981482</v>
      </c>
      <c r="C127" s="2">
        <v>8.1483007812500006</v>
      </c>
    </row>
    <row r="128" spans="1:3" x14ac:dyDescent="0.2">
      <c r="A128">
        <v>127</v>
      </c>
      <c r="B128" s="1">
        <v>45567.356238425928</v>
      </c>
      <c r="C128" s="2">
        <v>8.1483007812500006</v>
      </c>
    </row>
    <row r="129" spans="1:3" x14ac:dyDescent="0.2">
      <c r="A129">
        <v>128</v>
      </c>
      <c r="B129" s="1">
        <v>45567.363182870373</v>
      </c>
      <c r="C129" s="2">
        <v>8.1054003906250003</v>
      </c>
    </row>
    <row r="130" spans="1:3" x14ac:dyDescent="0.2">
      <c r="A130">
        <v>129</v>
      </c>
      <c r="B130" s="1">
        <v>45567.370127314818</v>
      </c>
      <c r="C130" s="2">
        <v>8.1912011718750009</v>
      </c>
    </row>
    <row r="131" spans="1:3" x14ac:dyDescent="0.2">
      <c r="A131">
        <v>130</v>
      </c>
      <c r="B131" s="1">
        <v>45567.377071759256</v>
      </c>
      <c r="C131" s="2">
        <v>8.1912011718750009</v>
      </c>
    </row>
    <row r="132" spans="1:3" x14ac:dyDescent="0.2">
      <c r="A132">
        <v>131</v>
      </c>
      <c r="B132" s="1">
        <v>45567.384016203701</v>
      </c>
      <c r="C132" s="2">
        <v>8.1912011718750009</v>
      </c>
    </row>
    <row r="133" spans="1:3" x14ac:dyDescent="0.2">
      <c r="A133">
        <v>132</v>
      </c>
      <c r="B133" s="1">
        <v>45567.390960648147</v>
      </c>
      <c r="C133" s="2">
        <v>8.1054003906250003</v>
      </c>
    </row>
    <row r="134" spans="1:3" x14ac:dyDescent="0.2">
      <c r="A134">
        <v>133</v>
      </c>
      <c r="B134" s="1">
        <v>45567.397905092592</v>
      </c>
      <c r="C134" s="2">
        <v>8.1483007812500006</v>
      </c>
    </row>
    <row r="135" spans="1:3" x14ac:dyDescent="0.2">
      <c r="A135">
        <v>134</v>
      </c>
      <c r="B135" s="1">
        <v>45567.404849537037</v>
      </c>
      <c r="C135" s="2">
        <v>8.1483007812500006</v>
      </c>
    </row>
    <row r="136" spans="1:3" x14ac:dyDescent="0.2">
      <c r="A136">
        <v>135</v>
      </c>
      <c r="B136" s="1">
        <v>45567.411793981482</v>
      </c>
      <c r="C136" s="2">
        <v>8.1054003906250003</v>
      </c>
    </row>
    <row r="137" spans="1:3" x14ac:dyDescent="0.2">
      <c r="A137">
        <v>136</v>
      </c>
      <c r="B137" s="1">
        <v>45567.418738425928</v>
      </c>
      <c r="C137" s="2">
        <v>8.1054003906250003</v>
      </c>
    </row>
    <row r="138" spans="1:3" x14ac:dyDescent="0.2">
      <c r="A138">
        <v>137</v>
      </c>
      <c r="B138" s="1">
        <v>45567.425682870373</v>
      </c>
      <c r="C138" s="2">
        <v>8.1483007812500006</v>
      </c>
    </row>
    <row r="139" spans="1:3" x14ac:dyDescent="0.2">
      <c r="A139">
        <v>138</v>
      </c>
      <c r="B139" s="1">
        <v>45567.432627314818</v>
      </c>
      <c r="C139" s="2">
        <v>8.1483007812500006</v>
      </c>
    </row>
    <row r="140" spans="1:3" x14ac:dyDescent="0.2">
      <c r="A140">
        <v>139</v>
      </c>
      <c r="B140" s="1">
        <v>45567.439571759256</v>
      </c>
      <c r="C140" s="2">
        <v>8.1054003906250003</v>
      </c>
    </row>
    <row r="141" spans="1:3" x14ac:dyDescent="0.2">
      <c r="A141">
        <v>140</v>
      </c>
      <c r="B141" s="1">
        <v>45567.446516203701</v>
      </c>
      <c r="C141" s="2">
        <v>8.1912011718750009</v>
      </c>
    </row>
    <row r="142" spans="1:3" x14ac:dyDescent="0.2">
      <c r="A142">
        <v>141</v>
      </c>
      <c r="B142" s="1">
        <v>45567.453460648147</v>
      </c>
      <c r="C142" s="2">
        <v>8.1483007812500006</v>
      </c>
    </row>
    <row r="143" spans="1:3" x14ac:dyDescent="0.2">
      <c r="A143">
        <v>142</v>
      </c>
      <c r="B143" s="1">
        <v>45567.460405092592</v>
      </c>
      <c r="C143" s="2">
        <v>8.1054003906250003</v>
      </c>
    </row>
    <row r="144" spans="1:3" x14ac:dyDescent="0.2">
      <c r="A144">
        <v>143</v>
      </c>
      <c r="B144" s="1">
        <v>45567.467349537037</v>
      </c>
      <c r="C144" s="2">
        <v>8.1483007812500006</v>
      </c>
    </row>
    <row r="145" spans="1:3" x14ac:dyDescent="0.2">
      <c r="A145">
        <v>144</v>
      </c>
      <c r="B145" s="1">
        <v>45567.474293981482</v>
      </c>
      <c r="C145" s="2">
        <v>8.1483007812500006</v>
      </c>
    </row>
    <row r="146" spans="1:3" x14ac:dyDescent="0.2">
      <c r="A146">
        <v>145</v>
      </c>
      <c r="B146" s="1">
        <v>45567.481238425928</v>
      </c>
      <c r="C146" s="2">
        <v>8.1483007812500006</v>
      </c>
    </row>
    <row r="147" spans="1:3" x14ac:dyDescent="0.2">
      <c r="A147">
        <v>146</v>
      </c>
      <c r="B147" s="1">
        <v>45567.488182870373</v>
      </c>
      <c r="C147" s="2">
        <v>8.1483007812500006</v>
      </c>
    </row>
    <row r="148" spans="1:3" x14ac:dyDescent="0.2">
      <c r="A148">
        <v>147</v>
      </c>
      <c r="B148" s="1">
        <v>45567.495127314818</v>
      </c>
      <c r="C148" s="2">
        <v>8.1912011718750009</v>
      </c>
    </row>
    <row r="149" spans="1:3" x14ac:dyDescent="0.2">
      <c r="A149">
        <v>148</v>
      </c>
      <c r="B149" s="1">
        <v>45567.502071759256</v>
      </c>
      <c r="C149" s="2">
        <v>8.1483007812500006</v>
      </c>
    </row>
    <row r="150" spans="1:3" x14ac:dyDescent="0.2">
      <c r="A150">
        <v>149</v>
      </c>
      <c r="B150" s="1">
        <v>45567.509016203701</v>
      </c>
      <c r="C150" s="2">
        <v>8.1483007812500006</v>
      </c>
    </row>
    <row r="151" spans="1:3" x14ac:dyDescent="0.2">
      <c r="A151">
        <v>150</v>
      </c>
      <c r="B151" s="1">
        <v>45567.515960648147</v>
      </c>
      <c r="C151" s="2">
        <v>8.1483007812500006</v>
      </c>
    </row>
    <row r="152" spans="1:3" x14ac:dyDescent="0.2">
      <c r="A152">
        <v>151</v>
      </c>
      <c r="B152" s="1">
        <v>45567.522905092592</v>
      </c>
      <c r="C152" s="2">
        <v>8.1054003906250003</v>
      </c>
    </row>
    <row r="153" spans="1:3" x14ac:dyDescent="0.2">
      <c r="A153">
        <v>152</v>
      </c>
      <c r="B153" s="1">
        <v>45567.529849537037</v>
      </c>
      <c r="C153" s="2">
        <v>8.1483007812500006</v>
      </c>
    </row>
    <row r="154" spans="1:3" x14ac:dyDescent="0.2">
      <c r="A154">
        <v>153</v>
      </c>
      <c r="B154" s="1">
        <v>45567.536793981482</v>
      </c>
      <c r="C154" s="2">
        <v>8.1912011718750009</v>
      </c>
    </row>
    <row r="155" spans="1:3" x14ac:dyDescent="0.2">
      <c r="A155">
        <v>154</v>
      </c>
      <c r="B155" s="1">
        <v>45567.543738425928</v>
      </c>
      <c r="C155" s="2">
        <v>8.1483007812500006</v>
      </c>
    </row>
    <row r="156" spans="1:3" x14ac:dyDescent="0.2">
      <c r="A156">
        <v>155</v>
      </c>
      <c r="B156" s="1">
        <v>45567.550682870373</v>
      </c>
      <c r="C156" s="2">
        <v>8.1483007812500006</v>
      </c>
    </row>
    <row r="157" spans="1:3" x14ac:dyDescent="0.2">
      <c r="A157">
        <v>156</v>
      </c>
      <c r="B157" s="1">
        <v>45567.557627314818</v>
      </c>
      <c r="C157" s="2">
        <v>8.1912011718750009</v>
      </c>
    </row>
    <row r="158" spans="1:3" x14ac:dyDescent="0.2">
      <c r="A158">
        <v>157</v>
      </c>
      <c r="B158" s="1">
        <v>45567.564571759256</v>
      </c>
      <c r="C158" s="2">
        <v>8.1483007812500006</v>
      </c>
    </row>
    <row r="159" spans="1:3" x14ac:dyDescent="0.2">
      <c r="A159">
        <v>158</v>
      </c>
      <c r="B159" s="1">
        <v>45567.571516203701</v>
      </c>
      <c r="C159" s="2">
        <v>8.1483007812500006</v>
      </c>
    </row>
    <row r="160" spans="1:3" x14ac:dyDescent="0.2">
      <c r="A160">
        <v>159</v>
      </c>
      <c r="B160" s="1">
        <v>45567.578460648147</v>
      </c>
      <c r="C160" s="2">
        <v>8.1054003906250003</v>
      </c>
    </row>
    <row r="161" spans="1:3" x14ac:dyDescent="0.2">
      <c r="A161">
        <v>160</v>
      </c>
      <c r="B161" s="1">
        <v>45567.585405092592</v>
      </c>
      <c r="C161" s="2">
        <v>8.1483007812500006</v>
      </c>
    </row>
    <row r="162" spans="1:3" x14ac:dyDescent="0.2">
      <c r="A162">
        <v>161</v>
      </c>
      <c r="B162" s="1">
        <v>45567.592349537037</v>
      </c>
      <c r="C162" s="2">
        <v>8.1483007812500006</v>
      </c>
    </row>
    <row r="163" spans="1:3" x14ac:dyDescent="0.2">
      <c r="A163">
        <v>162</v>
      </c>
      <c r="B163" s="1">
        <v>45567.599293981482</v>
      </c>
      <c r="C163" s="2">
        <v>8.1483007812500006</v>
      </c>
    </row>
    <row r="164" spans="1:3" x14ac:dyDescent="0.2">
      <c r="A164">
        <v>163</v>
      </c>
      <c r="B164" s="1">
        <v>45567.606238425928</v>
      </c>
      <c r="C164" s="2">
        <v>8.1912011718750009</v>
      </c>
    </row>
    <row r="165" spans="1:3" x14ac:dyDescent="0.2">
      <c r="A165">
        <v>164</v>
      </c>
      <c r="B165" s="1">
        <v>45567.613182870373</v>
      </c>
      <c r="C165" s="2">
        <v>8.1483007812500006</v>
      </c>
    </row>
    <row r="166" spans="1:3" x14ac:dyDescent="0.2">
      <c r="A166">
        <v>165</v>
      </c>
      <c r="B166" s="1">
        <v>45567.620127314818</v>
      </c>
      <c r="C166" s="2">
        <v>8.1483007812500006</v>
      </c>
    </row>
    <row r="167" spans="1:3" x14ac:dyDescent="0.2">
      <c r="A167">
        <v>166</v>
      </c>
      <c r="B167" s="1">
        <v>45567.627071759256</v>
      </c>
      <c r="C167" s="2">
        <v>8.1054003906250003</v>
      </c>
    </row>
    <row r="168" spans="1:3" x14ac:dyDescent="0.2">
      <c r="A168">
        <v>167</v>
      </c>
      <c r="B168" s="1">
        <v>45567.634016203701</v>
      </c>
      <c r="C168" s="2">
        <v>8.1483007812500006</v>
      </c>
    </row>
    <row r="169" spans="1:3" x14ac:dyDescent="0.2">
      <c r="A169">
        <v>168</v>
      </c>
      <c r="B169" s="1">
        <v>45567.640960648147</v>
      </c>
      <c r="C169" s="2">
        <v>8.1912011718750009</v>
      </c>
    </row>
    <row r="170" spans="1:3" x14ac:dyDescent="0.2">
      <c r="A170">
        <v>169</v>
      </c>
      <c r="B170" s="1">
        <v>45567.647905092592</v>
      </c>
      <c r="C170" s="2">
        <v>8.1483007812500006</v>
      </c>
    </row>
    <row r="171" spans="1:3" x14ac:dyDescent="0.2">
      <c r="A171">
        <v>170</v>
      </c>
      <c r="B171" s="1">
        <v>45567.654849537037</v>
      </c>
      <c r="C171" s="2">
        <v>8.1912011718750009</v>
      </c>
    </row>
    <row r="172" spans="1:3" x14ac:dyDescent="0.2">
      <c r="A172">
        <v>171</v>
      </c>
      <c r="B172" s="1">
        <v>45567.661793981482</v>
      </c>
      <c r="C172" s="2">
        <v>8.1912011718750009</v>
      </c>
    </row>
    <row r="173" spans="1:3" x14ac:dyDescent="0.2">
      <c r="A173">
        <v>172</v>
      </c>
      <c r="B173" s="1">
        <v>45567.668738425928</v>
      </c>
      <c r="C173" s="2">
        <v>8.1483007812500006</v>
      </c>
    </row>
    <row r="174" spans="1:3" x14ac:dyDescent="0.2">
      <c r="A174">
        <v>173</v>
      </c>
      <c r="B174" s="1">
        <v>45567.675682870373</v>
      </c>
      <c r="C174" s="2">
        <v>8.1483007812500006</v>
      </c>
    </row>
    <row r="175" spans="1:3" x14ac:dyDescent="0.2">
      <c r="A175">
        <v>174</v>
      </c>
      <c r="B175" s="1">
        <v>45567.682627314818</v>
      </c>
      <c r="C175" s="2">
        <v>8.1912011718750009</v>
      </c>
    </row>
    <row r="176" spans="1:3" x14ac:dyDescent="0.2">
      <c r="A176">
        <v>175</v>
      </c>
      <c r="B176" s="1">
        <v>45567.689571759256</v>
      </c>
      <c r="C176" s="2">
        <v>8.1483007812500006</v>
      </c>
    </row>
    <row r="177" spans="1:3" x14ac:dyDescent="0.2">
      <c r="A177">
        <v>176</v>
      </c>
      <c r="B177" s="1">
        <v>45567.696516203701</v>
      </c>
      <c r="C177" s="2">
        <v>8.1054003906250003</v>
      </c>
    </row>
    <row r="178" spans="1:3" x14ac:dyDescent="0.2">
      <c r="A178">
        <v>177</v>
      </c>
      <c r="B178" s="1">
        <v>45567.703460648147</v>
      </c>
      <c r="C178" s="2">
        <v>8.1483007812500006</v>
      </c>
    </row>
    <row r="179" spans="1:3" x14ac:dyDescent="0.2">
      <c r="A179">
        <v>178</v>
      </c>
      <c r="B179" s="1">
        <v>45567.710405092592</v>
      </c>
      <c r="C179" s="2">
        <v>8.1483007812500006</v>
      </c>
    </row>
    <row r="180" spans="1:3" x14ac:dyDescent="0.2">
      <c r="A180">
        <v>179</v>
      </c>
      <c r="B180" s="1">
        <v>45567.717349537037</v>
      </c>
      <c r="C180" s="2">
        <v>8.1912011718750009</v>
      </c>
    </row>
    <row r="181" spans="1:3" x14ac:dyDescent="0.2">
      <c r="A181">
        <v>180</v>
      </c>
      <c r="B181" s="1">
        <v>45567.724293981482</v>
      </c>
      <c r="C181" s="2">
        <v>8.1912011718750009</v>
      </c>
    </row>
    <row r="182" spans="1:3" x14ac:dyDescent="0.2">
      <c r="A182">
        <v>181</v>
      </c>
      <c r="B182" s="1">
        <v>45567.731238425928</v>
      </c>
      <c r="C182" s="2">
        <v>8.1912011718750009</v>
      </c>
    </row>
    <row r="183" spans="1:3" x14ac:dyDescent="0.2">
      <c r="A183">
        <v>182</v>
      </c>
      <c r="B183" s="1">
        <v>45567.738182870373</v>
      </c>
      <c r="C183" s="2">
        <v>8.1483007812500006</v>
      </c>
    </row>
    <row r="184" spans="1:3" x14ac:dyDescent="0.2">
      <c r="A184">
        <v>183</v>
      </c>
      <c r="B184" s="1">
        <v>45567.745127314818</v>
      </c>
      <c r="C184" s="2">
        <v>8.1912011718750009</v>
      </c>
    </row>
    <row r="185" spans="1:3" x14ac:dyDescent="0.2">
      <c r="A185">
        <v>184</v>
      </c>
      <c r="B185" s="1">
        <v>45567.752071759256</v>
      </c>
      <c r="C185" s="2">
        <v>8.1483007812500006</v>
      </c>
    </row>
    <row r="186" spans="1:3" x14ac:dyDescent="0.2">
      <c r="A186">
        <v>185</v>
      </c>
      <c r="B186" s="1">
        <v>45567.759016203701</v>
      </c>
      <c r="C186" s="2">
        <v>8.1483007812500006</v>
      </c>
    </row>
    <row r="187" spans="1:3" x14ac:dyDescent="0.2">
      <c r="A187">
        <v>186</v>
      </c>
      <c r="B187" s="1">
        <v>45567.765960648147</v>
      </c>
      <c r="C187" s="2">
        <v>8.1483007812500006</v>
      </c>
    </row>
    <row r="188" spans="1:3" x14ac:dyDescent="0.2">
      <c r="A188">
        <v>187</v>
      </c>
      <c r="B188" s="1">
        <v>45567.772905092592</v>
      </c>
      <c r="C188" s="2">
        <v>8.1483007812500006</v>
      </c>
    </row>
    <row r="189" spans="1:3" x14ac:dyDescent="0.2">
      <c r="A189">
        <v>188</v>
      </c>
      <c r="B189" s="1">
        <v>45567.779849537037</v>
      </c>
      <c r="C189" s="2">
        <v>8.1483007812500006</v>
      </c>
    </row>
    <row r="190" spans="1:3" x14ac:dyDescent="0.2">
      <c r="A190">
        <v>189</v>
      </c>
      <c r="B190" s="1">
        <v>45567.786793981482</v>
      </c>
      <c r="C190" s="2">
        <v>8.1483007812500006</v>
      </c>
    </row>
    <row r="191" spans="1:3" x14ac:dyDescent="0.2">
      <c r="A191">
        <v>190</v>
      </c>
      <c r="B191" s="1">
        <v>45567.793738425928</v>
      </c>
      <c r="C191" s="2">
        <v>8.1912011718750009</v>
      </c>
    </row>
    <row r="192" spans="1:3" x14ac:dyDescent="0.2">
      <c r="A192">
        <v>191</v>
      </c>
      <c r="B192" s="1">
        <v>45567.800682870373</v>
      </c>
      <c r="C192" s="2">
        <v>8.1483007812500006</v>
      </c>
    </row>
    <row r="193" spans="1:3" x14ac:dyDescent="0.2">
      <c r="A193">
        <v>192</v>
      </c>
      <c r="B193" s="1">
        <v>45567.807627314818</v>
      </c>
      <c r="C193" s="2">
        <v>8.1912011718750009</v>
      </c>
    </row>
    <row r="194" spans="1:3" x14ac:dyDescent="0.2">
      <c r="A194">
        <v>193</v>
      </c>
      <c r="B194" s="1">
        <v>45567.814571759256</v>
      </c>
      <c r="C194" s="2">
        <v>8.1483007812500006</v>
      </c>
    </row>
    <row r="195" spans="1:3" x14ac:dyDescent="0.2">
      <c r="A195">
        <v>194</v>
      </c>
      <c r="B195" s="1">
        <v>45567.821516203701</v>
      </c>
      <c r="C195" s="2">
        <v>8.1912011718750009</v>
      </c>
    </row>
    <row r="196" spans="1:3" x14ac:dyDescent="0.2">
      <c r="A196">
        <v>195</v>
      </c>
      <c r="B196" s="1">
        <v>45567.828460648147</v>
      </c>
      <c r="C196" s="2">
        <v>8.1912011718750009</v>
      </c>
    </row>
    <row r="197" spans="1:3" x14ac:dyDescent="0.2">
      <c r="A197">
        <v>196</v>
      </c>
      <c r="B197" s="1">
        <v>45567.835405092592</v>
      </c>
      <c r="C197" s="2">
        <v>8.1483007812500006</v>
      </c>
    </row>
    <row r="198" spans="1:3" x14ac:dyDescent="0.2">
      <c r="A198">
        <v>197</v>
      </c>
      <c r="B198" s="1">
        <v>45567.842349537037</v>
      </c>
      <c r="C198" s="2">
        <v>8.1483007812500006</v>
      </c>
    </row>
    <row r="199" spans="1:3" x14ac:dyDescent="0.2">
      <c r="A199">
        <v>198</v>
      </c>
      <c r="B199" s="1">
        <v>45567.849293981482</v>
      </c>
      <c r="C199" s="2">
        <v>8.2341015625000011</v>
      </c>
    </row>
    <row r="200" spans="1:3" x14ac:dyDescent="0.2">
      <c r="A200">
        <v>199</v>
      </c>
      <c r="B200" s="1">
        <v>45567.856238425928</v>
      </c>
      <c r="C200" s="2">
        <v>8.2341015625000011</v>
      </c>
    </row>
    <row r="201" spans="1:3" x14ac:dyDescent="0.2">
      <c r="A201">
        <v>200</v>
      </c>
      <c r="B201" s="1">
        <v>45567.863182870373</v>
      </c>
      <c r="C201" s="2">
        <v>8.1483007812500006</v>
      </c>
    </row>
    <row r="202" spans="1:3" x14ac:dyDescent="0.2">
      <c r="A202">
        <v>201</v>
      </c>
      <c r="B202" s="1">
        <v>45567.870127314818</v>
      </c>
      <c r="C202" s="2">
        <v>8.1912011718750009</v>
      </c>
    </row>
    <row r="203" spans="1:3" x14ac:dyDescent="0.2">
      <c r="A203">
        <v>202</v>
      </c>
      <c r="B203" s="1">
        <v>45567.877071759256</v>
      </c>
      <c r="C203" s="2">
        <v>8.1912011718750009</v>
      </c>
    </row>
    <row r="204" spans="1:3" x14ac:dyDescent="0.2">
      <c r="A204">
        <v>203</v>
      </c>
      <c r="B204" s="1">
        <v>45567.884016203701</v>
      </c>
      <c r="C204" s="2">
        <v>8.1483007812500006</v>
      </c>
    </row>
    <row r="205" spans="1:3" x14ac:dyDescent="0.2">
      <c r="A205">
        <v>204</v>
      </c>
      <c r="B205" s="1">
        <v>45567.890960648147</v>
      </c>
      <c r="C205" s="2">
        <v>8.1483007812500006</v>
      </c>
    </row>
    <row r="206" spans="1:3" x14ac:dyDescent="0.2">
      <c r="A206">
        <v>205</v>
      </c>
      <c r="B206" s="1">
        <v>45567.897905092592</v>
      </c>
      <c r="C206" s="2">
        <v>8.1912011718750009</v>
      </c>
    </row>
    <row r="207" spans="1:3" x14ac:dyDescent="0.2">
      <c r="A207">
        <v>206</v>
      </c>
      <c r="B207" s="1">
        <v>45567.904849537037</v>
      </c>
      <c r="C207" s="2">
        <v>8.1912011718750009</v>
      </c>
    </row>
    <row r="208" spans="1:3" x14ac:dyDescent="0.2">
      <c r="A208">
        <v>207</v>
      </c>
      <c r="B208" s="1">
        <v>45567.911793981482</v>
      </c>
      <c r="C208" s="2">
        <v>8.1483007812500006</v>
      </c>
    </row>
    <row r="209" spans="1:3" x14ac:dyDescent="0.2">
      <c r="A209">
        <v>208</v>
      </c>
      <c r="B209" s="1">
        <v>45567.918738425928</v>
      </c>
      <c r="C209" s="2">
        <v>8.1912011718750009</v>
      </c>
    </row>
    <row r="210" spans="1:3" x14ac:dyDescent="0.2">
      <c r="A210">
        <v>209</v>
      </c>
      <c r="B210" s="1">
        <v>45567.925682870373</v>
      </c>
      <c r="C210" s="2">
        <v>8.1912011718750009</v>
      </c>
    </row>
    <row r="211" spans="1:3" x14ac:dyDescent="0.2">
      <c r="A211">
        <v>210</v>
      </c>
      <c r="B211" s="1">
        <v>45567.932627314818</v>
      </c>
      <c r="C211" s="2">
        <v>8.1912011718750009</v>
      </c>
    </row>
    <row r="212" spans="1:3" x14ac:dyDescent="0.2">
      <c r="A212">
        <v>211</v>
      </c>
      <c r="B212" s="1">
        <v>45567.939571759256</v>
      </c>
      <c r="C212" s="2">
        <v>8.1912011718750009</v>
      </c>
    </row>
    <row r="213" spans="1:3" x14ac:dyDescent="0.2">
      <c r="A213">
        <v>212</v>
      </c>
      <c r="B213" s="1">
        <v>45567.946516203701</v>
      </c>
      <c r="C213" s="2">
        <v>8.1912011718750009</v>
      </c>
    </row>
    <row r="214" spans="1:3" x14ac:dyDescent="0.2">
      <c r="A214">
        <v>213</v>
      </c>
      <c r="B214" s="1">
        <v>45567.953460648147</v>
      </c>
      <c r="C214" s="2">
        <v>8.1912011718750009</v>
      </c>
    </row>
    <row r="215" spans="1:3" x14ac:dyDescent="0.2">
      <c r="A215">
        <v>214</v>
      </c>
      <c r="B215" s="1">
        <v>45567.960405092592</v>
      </c>
      <c r="C215" s="2">
        <v>8.1912011718750009</v>
      </c>
    </row>
    <row r="216" spans="1:3" x14ac:dyDescent="0.2">
      <c r="A216">
        <v>215</v>
      </c>
      <c r="B216" s="1">
        <v>45567.967349537037</v>
      </c>
      <c r="C216" s="2">
        <v>8.1912011718750009</v>
      </c>
    </row>
    <row r="217" spans="1:3" x14ac:dyDescent="0.2">
      <c r="A217">
        <v>216</v>
      </c>
      <c r="B217" s="1">
        <v>45567.974293981482</v>
      </c>
      <c r="C217" s="2">
        <v>8.1483007812500006</v>
      </c>
    </row>
    <row r="218" spans="1:3" x14ac:dyDescent="0.2">
      <c r="A218">
        <v>217</v>
      </c>
      <c r="B218" s="1">
        <v>45567.981238425928</v>
      </c>
      <c r="C218" s="2">
        <v>8.1912011718750009</v>
      </c>
    </row>
    <row r="219" spans="1:3" x14ac:dyDescent="0.2">
      <c r="A219">
        <v>218</v>
      </c>
      <c r="B219" s="1">
        <v>45567.988182870373</v>
      </c>
      <c r="C219" s="2">
        <v>8.1054003906250003</v>
      </c>
    </row>
    <row r="220" spans="1:3" x14ac:dyDescent="0.2">
      <c r="A220">
        <v>219</v>
      </c>
      <c r="B220" s="1">
        <v>45567.995127314818</v>
      </c>
      <c r="C220" s="2">
        <v>8.1483007812500006</v>
      </c>
    </row>
    <row r="221" spans="1:3" x14ac:dyDescent="0.2">
      <c r="A221">
        <v>220</v>
      </c>
      <c r="B221" s="1">
        <v>45568.002071759256</v>
      </c>
      <c r="C221" s="2">
        <v>8.1483007812500006</v>
      </c>
    </row>
    <row r="222" spans="1:3" x14ac:dyDescent="0.2">
      <c r="A222">
        <v>221</v>
      </c>
      <c r="B222" s="1">
        <v>45568.009016203701</v>
      </c>
      <c r="C222" s="2">
        <v>8.1054003906250003</v>
      </c>
    </row>
    <row r="223" spans="1:3" x14ac:dyDescent="0.2">
      <c r="A223">
        <v>222</v>
      </c>
      <c r="B223" s="1">
        <v>45568.015960648147</v>
      </c>
      <c r="C223" s="2">
        <v>8.1912011718750009</v>
      </c>
    </row>
    <row r="224" spans="1:3" x14ac:dyDescent="0.2">
      <c r="A224">
        <v>223</v>
      </c>
      <c r="B224" s="1">
        <v>45568.022905092592</v>
      </c>
      <c r="C224" s="2">
        <v>8.1483007812500006</v>
      </c>
    </row>
    <row r="225" spans="1:3" x14ac:dyDescent="0.2">
      <c r="A225">
        <v>224</v>
      </c>
      <c r="B225" s="1">
        <v>45568.029849537037</v>
      </c>
      <c r="C225" s="2">
        <v>8.1483007812500006</v>
      </c>
    </row>
    <row r="226" spans="1:3" x14ac:dyDescent="0.2">
      <c r="A226">
        <v>225</v>
      </c>
      <c r="B226" s="1">
        <v>45568.036793981482</v>
      </c>
      <c r="C226" s="2">
        <v>8.1912011718750009</v>
      </c>
    </row>
    <row r="227" spans="1:3" x14ac:dyDescent="0.2">
      <c r="A227">
        <v>226</v>
      </c>
      <c r="B227" s="1">
        <v>45568.043738425928</v>
      </c>
      <c r="C227" s="2">
        <v>8.2341015625000011</v>
      </c>
    </row>
    <row r="228" spans="1:3" x14ac:dyDescent="0.2">
      <c r="A228">
        <v>227</v>
      </c>
      <c r="B228" s="1">
        <v>45568.050682870373</v>
      </c>
      <c r="C228" s="2">
        <v>8.1912011718750009</v>
      </c>
    </row>
    <row r="229" spans="1:3" x14ac:dyDescent="0.2">
      <c r="A229">
        <v>228</v>
      </c>
      <c r="B229" s="1">
        <v>45568.057627314818</v>
      </c>
      <c r="C229" s="2">
        <v>8.1912011718750009</v>
      </c>
    </row>
    <row r="230" spans="1:3" x14ac:dyDescent="0.2">
      <c r="A230">
        <v>229</v>
      </c>
      <c r="B230" s="1">
        <v>45568.064571759256</v>
      </c>
      <c r="C230" s="2">
        <v>8.1912011718750009</v>
      </c>
    </row>
    <row r="231" spans="1:3" x14ac:dyDescent="0.2">
      <c r="A231">
        <v>230</v>
      </c>
      <c r="B231" s="1">
        <v>45568.071516203701</v>
      </c>
      <c r="C231" s="2">
        <v>8.1912011718750009</v>
      </c>
    </row>
    <row r="232" spans="1:3" x14ac:dyDescent="0.2">
      <c r="A232">
        <v>231</v>
      </c>
      <c r="B232" s="1">
        <v>45568.078460648147</v>
      </c>
      <c r="C232" s="2">
        <v>8.1483007812500006</v>
      </c>
    </row>
    <row r="233" spans="1:3" x14ac:dyDescent="0.2">
      <c r="A233">
        <v>232</v>
      </c>
      <c r="B233" s="1">
        <v>45568.085405092592</v>
      </c>
      <c r="C233" s="2">
        <v>8.1912011718750009</v>
      </c>
    </row>
    <row r="234" spans="1:3" x14ac:dyDescent="0.2">
      <c r="A234">
        <v>233</v>
      </c>
      <c r="B234" s="1">
        <v>45568.092349537037</v>
      </c>
      <c r="C234" s="2">
        <v>8.1483007812500006</v>
      </c>
    </row>
    <row r="235" spans="1:3" x14ac:dyDescent="0.2">
      <c r="A235">
        <v>234</v>
      </c>
      <c r="B235" s="1">
        <v>45568.099293981482</v>
      </c>
      <c r="C235" s="2">
        <v>8.1912011718750009</v>
      </c>
    </row>
    <row r="236" spans="1:3" x14ac:dyDescent="0.2">
      <c r="A236">
        <v>235</v>
      </c>
      <c r="B236" s="1">
        <v>45568.106238425928</v>
      </c>
      <c r="C236" s="2">
        <v>8.1912011718750009</v>
      </c>
    </row>
    <row r="237" spans="1:3" x14ac:dyDescent="0.2">
      <c r="A237">
        <v>236</v>
      </c>
      <c r="B237" s="1">
        <v>45568.113182870373</v>
      </c>
      <c r="C237" s="2">
        <v>8.1483007812500006</v>
      </c>
    </row>
    <row r="238" spans="1:3" x14ac:dyDescent="0.2">
      <c r="A238">
        <v>237</v>
      </c>
      <c r="B238" s="1">
        <v>45568.120127314818</v>
      </c>
      <c r="C238" s="2">
        <v>8.1483007812500006</v>
      </c>
    </row>
    <row r="239" spans="1:3" x14ac:dyDescent="0.2">
      <c r="A239">
        <v>238</v>
      </c>
      <c r="B239" s="1">
        <v>45568.127071759256</v>
      </c>
      <c r="C239" s="2">
        <v>8.1912011718750009</v>
      </c>
    </row>
    <row r="240" spans="1:3" x14ac:dyDescent="0.2">
      <c r="A240">
        <v>239</v>
      </c>
      <c r="B240" s="1">
        <v>45568.134016203701</v>
      </c>
      <c r="C240" s="2">
        <v>8.1483007812500006</v>
      </c>
    </row>
    <row r="241" spans="1:3" x14ac:dyDescent="0.2">
      <c r="A241">
        <v>240</v>
      </c>
      <c r="B241" s="1">
        <v>45568.140960648147</v>
      </c>
      <c r="C241" s="2">
        <v>8.1912011718750009</v>
      </c>
    </row>
    <row r="242" spans="1:3" x14ac:dyDescent="0.2">
      <c r="A242">
        <v>241</v>
      </c>
      <c r="B242" s="1">
        <v>45568.147905092592</v>
      </c>
      <c r="C242" s="2">
        <v>8.1483007812500006</v>
      </c>
    </row>
    <row r="243" spans="1:3" x14ac:dyDescent="0.2">
      <c r="A243">
        <v>242</v>
      </c>
      <c r="B243" s="1">
        <v>45568.154849537037</v>
      </c>
      <c r="C243" s="2">
        <v>8.1912011718750009</v>
      </c>
    </row>
    <row r="244" spans="1:3" x14ac:dyDescent="0.2">
      <c r="A244">
        <v>243</v>
      </c>
      <c r="B244" s="1">
        <v>45568.161793981482</v>
      </c>
      <c r="C244" s="2">
        <v>8.1483007812500006</v>
      </c>
    </row>
    <row r="245" spans="1:3" x14ac:dyDescent="0.2">
      <c r="A245">
        <v>244</v>
      </c>
      <c r="B245" s="1">
        <v>45568.168738425928</v>
      </c>
      <c r="C245" s="2">
        <v>8.1912011718750009</v>
      </c>
    </row>
    <row r="246" spans="1:3" x14ac:dyDescent="0.2">
      <c r="A246">
        <v>245</v>
      </c>
      <c r="B246" s="1">
        <v>45568.175682870373</v>
      </c>
      <c r="C246" s="2">
        <v>8.2341015625000011</v>
      </c>
    </row>
    <row r="247" spans="1:3" x14ac:dyDescent="0.2">
      <c r="A247">
        <v>246</v>
      </c>
      <c r="B247" s="1">
        <v>45568.182627314818</v>
      </c>
      <c r="C247" s="2">
        <v>8.1483007812500006</v>
      </c>
    </row>
    <row r="248" spans="1:3" x14ac:dyDescent="0.2">
      <c r="A248">
        <v>247</v>
      </c>
      <c r="B248" s="1">
        <v>45568.189571759256</v>
      </c>
      <c r="C248" s="2">
        <v>8.1912011718750009</v>
      </c>
    </row>
    <row r="249" spans="1:3" x14ac:dyDescent="0.2">
      <c r="A249">
        <v>248</v>
      </c>
      <c r="B249" s="1">
        <v>45568.196516203701</v>
      </c>
      <c r="C249" s="2">
        <v>8.1912011718750009</v>
      </c>
    </row>
    <row r="250" spans="1:3" x14ac:dyDescent="0.2">
      <c r="A250">
        <v>249</v>
      </c>
      <c r="B250" s="1">
        <v>45568.203460648147</v>
      </c>
      <c r="C250" s="2">
        <v>8.1912011718750009</v>
      </c>
    </row>
    <row r="251" spans="1:3" x14ac:dyDescent="0.2">
      <c r="A251">
        <v>250</v>
      </c>
      <c r="B251" s="1">
        <v>45568.210405092592</v>
      </c>
      <c r="C251" s="2">
        <v>8.1483007812500006</v>
      </c>
    </row>
    <row r="252" spans="1:3" x14ac:dyDescent="0.2">
      <c r="A252">
        <v>251</v>
      </c>
      <c r="B252" s="1">
        <v>45568.217349537037</v>
      </c>
      <c r="C252" s="2">
        <v>8.1054003906250003</v>
      </c>
    </row>
    <row r="253" spans="1:3" x14ac:dyDescent="0.2">
      <c r="A253">
        <v>252</v>
      </c>
      <c r="B253" s="1">
        <v>45568.224293981482</v>
      </c>
      <c r="C253" s="2">
        <v>8.1912011718750009</v>
      </c>
    </row>
    <row r="254" spans="1:3" x14ac:dyDescent="0.2">
      <c r="A254">
        <v>253</v>
      </c>
      <c r="B254" s="1">
        <v>45568.231238425928</v>
      </c>
      <c r="C254" s="2">
        <v>8.1483007812500006</v>
      </c>
    </row>
    <row r="255" spans="1:3" x14ac:dyDescent="0.2">
      <c r="A255">
        <v>254</v>
      </c>
      <c r="B255" s="1">
        <v>45568.238182870373</v>
      </c>
      <c r="C255" s="2">
        <v>8.1483007812500006</v>
      </c>
    </row>
    <row r="256" spans="1:3" x14ac:dyDescent="0.2">
      <c r="A256">
        <v>255</v>
      </c>
      <c r="B256" s="1">
        <v>45568.245127314818</v>
      </c>
      <c r="C256" s="2">
        <v>8.1912011718750009</v>
      </c>
    </row>
    <row r="257" spans="1:3" x14ac:dyDescent="0.2">
      <c r="A257">
        <v>256</v>
      </c>
      <c r="B257" s="1">
        <v>45568.252071759256</v>
      </c>
      <c r="C257" s="2">
        <v>8.1483007812500006</v>
      </c>
    </row>
    <row r="258" spans="1:3" x14ac:dyDescent="0.2">
      <c r="A258">
        <v>257</v>
      </c>
      <c r="B258" s="1">
        <v>45568.259016203701</v>
      </c>
      <c r="C258" s="2">
        <v>8.1483007812500006</v>
      </c>
    </row>
    <row r="259" spans="1:3" x14ac:dyDescent="0.2">
      <c r="A259">
        <v>258</v>
      </c>
      <c r="B259" s="1">
        <v>45568.265960648147</v>
      </c>
      <c r="C259" s="2">
        <v>8.1483007812500006</v>
      </c>
    </row>
    <row r="260" spans="1:3" x14ac:dyDescent="0.2">
      <c r="A260">
        <v>259</v>
      </c>
      <c r="B260" s="1">
        <v>45568.272905092592</v>
      </c>
      <c r="C260" s="2">
        <v>8.1912011718750009</v>
      </c>
    </row>
    <row r="261" spans="1:3" x14ac:dyDescent="0.2">
      <c r="A261">
        <v>260</v>
      </c>
      <c r="B261" s="1">
        <v>45568.279849537037</v>
      </c>
      <c r="C261" s="2">
        <v>8.1483007812500006</v>
      </c>
    </row>
    <row r="262" spans="1:3" x14ac:dyDescent="0.2">
      <c r="A262">
        <v>261</v>
      </c>
      <c r="B262" s="1">
        <v>45568.286793981482</v>
      </c>
      <c r="C262" s="2">
        <v>8.1483007812500006</v>
      </c>
    </row>
    <row r="263" spans="1:3" x14ac:dyDescent="0.2">
      <c r="A263">
        <v>262</v>
      </c>
      <c r="B263" s="1">
        <v>45568.293738425928</v>
      </c>
      <c r="C263" s="2">
        <v>8.1912011718750009</v>
      </c>
    </row>
    <row r="264" spans="1:3" x14ac:dyDescent="0.2">
      <c r="A264">
        <v>263</v>
      </c>
      <c r="B264" s="1">
        <v>45568.300682870373</v>
      </c>
      <c r="C264" s="2">
        <v>8.1912011718750009</v>
      </c>
    </row>
    <row r="265" spans="1:3" x14ac:dyDescent="0.2">
      <c r="A265">
        <v>264</v>
      </c>
      <c r="B265" s="1">
        <v>45568.307627314818</v>
      </c>
      <c r="C265" s="2">
        <v>8.1483007812500006</v>
      </c>
    </row>
    <row r="266" spans="1:3" x14ac:dyDescent="0.2">
      <c r="A266">
        <v>265</v>
      </c>
      <c r="B266" s="1">
        <v>45568.314571759256</v>
      </c>
      <c r="C266" s="2">
        <v>8.1912011718750009</v>
      </c>
    </row>
    <row r="267" spans="1:3" x14ac:dyDescent="0.2">
      <c r="A267">
        <v>266</v>
      </c>
      <c r="B267" s="1">
        <v>45568.321516203701</v>
      </c>
      <c r="C267" s="2">
        <v>8.2341015625000011</v>
      </c>
    </row>
    <row r="268" spans="1:3" x14ac:dyDescent="0.2">
      <c r="A268">
        <v>267</v>
      </c>
      <c r="B268" s="1">
        <v>45568.328460648147</v>
      </c>
      <c r="C268" s="2">
        <v>8.1483007812500006</v>
      </c>
    </row>
    <row r="269" spans="1:3" x14ac:dyDescent="0.2">
      <c r="A269">
        <v>268</v>
      </c>
      <c r="B269" s="1">
        <v>45568.335405092592</v>
      </c>
      <c r="C269" s="2">
        <v>8.1912011718750009</v>
      </c>
    </row>
    <row r="270" spans="1:3" x14ac:dyDescent="0.2">
      <c r="A270">
        <v>269</v>
      </c>
      <c r="B270" s="1">
        <v>45568.342349537037</v>
      </c>
      <c r="C270" s="2">
        <v>8.1483007812500006</v>
      </c>
    </row>
    <row r="271" spans="1:3" x14ac:dyDescent="0.2">
      <c r="A271">
        <v>270</v>
      </c>
      <c r="B271" s="1">
        <v>45568.349293981482</v>
      </c>
      <c r="C271" s="2">
        <v>8.1912011718750009</v>
      </c>
    </row>
    <row r="272" spans="1:3" x14ac:dyDescent="0.2">
      <c r="A272">
        <v>271</v>
      </c>
      <c r="B272" s="1">
        <v>45568.356238425928</v>
      </c>
      <c r="C272" s="2">
        <v>8.1483007812500006</v>
      </c>
    </row>
    <row r="273" spans="1:3" x14ac:dyDescent="0.2">
      <c r="A273">
        <v>272</v>
      </c>
      <c r="B273" s="1">
        <v>45568.363182870373</v>
      </c>
      <c r="C273" s="2">
        <v>8.1483007812500006</v>
      </c>
    </row>
    <row r="274" spans="1:3" x14ac:dyDescent="0.2">
      <c r="A274">
        <v>273</v>
      </c>
      <c r="B274" s="1">
        <v>45568.370127314818</v>
      </c>
      <c r="C274" s="2">
        <v>8.1483007812500006</v>
      </c>
    </row>
    <row r="275" spans="1:3" x14ac:dyDescent="0.2">
      <c r="A275">
        <v>274</v>
      </c>
      <c r="B275" s="1">
        <v>45568.377071759256</v>
      </c>
      <c r="C275" s="2">
        <v>8.2341015625000011</v>
      </c>
    </row>
    <row r="276" spans="1:3" x14ac:dyDescent="0.2">
      <c r="A276">
        <v>275</v>
      </c>
      <c r="B276" s="1">
        <v>45568.384016203701</v>
      </c>
      <c r="C276" s="2">
        <v>8.1912011718750009</v>
      </c>
    </row>
    <row r="277" spans="1:3" x14ac:dyDescent="0.2">
      <c r="A277">
        <v>276</v>
      </c>
      <c r="B277" s="1">
        <v>45568.390960648147</v>
      </c>
      <c r="C277" s="2">
        <v>8.2341015625000011</v>
      </c>
    </row>
    <row r="278" spans="1:3" x14ac:dyDescent="0.2">
      <c r="A278">
        <v>277</v>
      </c>
      <c r="B278" s="1">
        <v>45568.397905092592</v>
      </c>
      <c r="C278" s="2">
        <v>8.1483007812500006</v>
      </c>
    </row>
    <row r="279" spans="1:3" x14ac:dyDescent="0.2">
      <c r="A279">
        <v>278</v>
      </c>
      <c r="B279" s="1">
        <v>45568.404849537037</v>
      </c>
      <c r="C279" s="2">
        <v>8.1912011718750009</v>
      </c>
    </row>
    <row r="280" spans="1:3" x14ac:dyDescent="0.2">
      <c r="A280">
        <v>279</v>
      </c>
      <c r="B280" s="1">
        <v>45568.411793981482</v>
      </c>
      <c r="C280" s="2">
        <v>8.1912011718750009</v>
      </c>
    </row>
    <row r="281" spans="1:3" x14ac:dyDescent="0.2">
      <c r="A281">
        <v>280</v>
      </c>
      <c r="B281" s="1">
        <v>45568.418738425928</v>
      </c>
      <c r="C281" s="2">
        <v>8.1912011718750009</v>
      </c>
    </row>
    <row r="282" spans="1:3" x14ac:dyDescent="0.2">
      <c r="A282">
        <v>281</v>
      </c>
      <c r="B282" s="1">
        <v>45568.425682870373</v>
      </c>
      <c r="C282" s="2">
        <v>8.1912011718750009</v>
      </c>
    </row>
    <row r="283" spans="1:3" x14ac:dyDescent="0.2">
      <c r="A283">
        <v>282</v>
      </c>
      <c r="B283" s="1">
        <v>45568.432627314818</v>
      </c>
      <c r="C283" s="2">
        <v>8.1483007812500006</v>
      </c>
    </row>
    <row r="284" spans="1:3" x14ac:dyDescent="0.2">
      <c r="A284">
        <v>283</v>
      </c>
      <c r="B284" s="1">
        <v>45568.439571759256</v>
      </c>
      <c r="C284" s="2">
        <v>8.1912011718750009</v>
      </c>
    </row>
    <row r="285" spans="1:3" x14ac:dyDescent="0.2">
      <c r="A285">
        <v>284</v>
      </c>
      <c r="B285" s="1">
        <v>45568.446516203701</v>
      </c>
      <c r="C285" s="2">
        <v>8.1912011718750009</v>
      </c>
    </row>
    <row r="286" spans="1:3" x14ac:dyDescent="0.2">
      <c r="A286">
        <v>285</v>
      </c>
      <c r="B286" s="1">
        <v>45568.453460648147</v>
      </c>
      <c r="C286" s="2">
        <v>8.1912011718750009</v>
      </c>
    </row>
    <row r="287" spans="1:3" x14ac:dyDescent="0.2">
      <c r="A287">
        <v>286</v>
      </c>
      <c r="B287" s="1">
        <v>45568.460405092592</v>
      </c>
      <c r="C287" s="2">
        <v>8.1483007812500006</v>
      </c>
    </row>
    <row r="288" spans="1:3" x14ac:dyDescent="0.2">
      <c r="A288">
        <v>287</v>
      </c>
      <c r="B288" s="1">
        <v>45568.467349537037</v>
      </c>
      <c r="C288" s="2">
        <v>8.1912011718750009</v>
      </c>
    </row>
    <row r="289" spans="1:3" x14ac:dyDescent="0.2">
      <c r="A289">
        <v>288</v>
      </c>
      <c r="B289" s="1">
        <v>45568.474293981482</v>
      </c>
      <c r="C289" s="2">
        <v>8.1912011718750009</v>
      </c>
    </row>
    <row r="290" spans="1:3" x14ac:dyDescent="0.2">
      <c r="A290">
        <v>289</v>
      </c>
      <c r="B290" s="1">
        <v>45568.481238425928</v>
      </c>
      <c r="C290" s="2">
        <v>8.1483007812500006</v>
      </c>
    </row>
    <row r="291" spans="1:3" x14ac:dyDescent="0.2">
      <c r="A291">
        <v>290</v>
      </c>
      <c r="B291" s="1">
        <v>45568.488182870373</v>
      </c>
      <c r="C291" s="2">
        <v>8.1483007812500006</v>
      </c>
    </row>
    <row r="292" spans="1:3" x14ac:dyDescent="0.2">
      <c r="A292">
        <v>291</v>
      </c>
      <c r="B292" s="1">
        <v>45568.495127314818</v>
      </c>
      <c r="C292" s="2">
        <v>8.2341015625000011</v>
      </c>
    </row>
    <row r="293" spans="1:3" x14ac:dyDescent="0.2">
      <c r="A293">
        <v>292</v>
      </c>
      <c r="B293" s="1">
        <v>45568.502071759256</v>
      </c>
      <c r="C293" s="2">
        <v>8.1483007812500006</v>
      </c>
    </row>
    <row r="294" spans="1:3" x14ac:dyDescent="0.2">
      <c r="A294">
        <v>293</v>
      </c>
      <c r="B294" s="1">
        <v>45568.509016203701</v>
      </c>
      <c r="C294" s="2">
        <v>8.1483007812500006</v>
      </c>
    </row>
    <row r="295" spans="1:3" x14ac:dyDescent="0.2">
      <c r="A295">
        <v>294</v>
      </c>
      <c r="B295" s="1">
        <v>45568.515960648147</v>
      </c>
      <c r="C295" s="2">
        <v>8.1912011718750009</v>
      </c>
    </row>
    <row r="296" spans="1:3" x14ac:dyDescent="0.2">
      <c r="A296">
        <v>295</v>
      </c>
      <c r="B296" s="1">
        <v>45568.522905092592</v>
      </c>
      <c r="C296" s="2">
        <v>8.1054003906250003</v>
      </c>
    </row>
    <row r="297" spans="1:3" x14ac:dyDescent="0.2">
      <c r="A297">
        <v>296</v>
      </c>
      <c r="B297" s="1">
        <v>45568.529849537037</v>
      </c>
      <c r="C297" s="2">
        <v>8.1912011718750009</v>
      </c>
    </row>
    <row r="298" spans="1:3" x14ac:dyDescent="0.2">
      <c r="A298">
        <v>297</v>
      </c>
      <c r="B298" s="1">
        <v>45568.536793981482</v>
      </c>
      <c r="C298" s="2">
        <v>8.1483007812500006</v>
      </c>
    </row>
    <row r="299" spans="1:3" x14ac:dyDescent="0.2">
      <c r="A299">
        <v>298</v>
      </c>
      <c r="B299" s="1">
        <v>45568.543738425928</v>
      </c>
      <c r="C299" s="2">
        <v>8.1483007812500006</v>
      </c>
    </row>
    <row r="300" spans="1:3" x14ac:dyDescent="0.2">
      <c r="A300">
        <v>299</v>
      </c>
      <c r="B300" s="1">
        <v>45568.550682870373</v>
      </c>
      <c r="C300" s="2">
        <v>8.1483007812500006</v>
      </c>
    </row>
    <row r="301" spans="1:3" x14ac:dyDescent="0.2">
      <c r="A301">
        <v>300</v>
      </c>
      <c r="B301" s="1">
        <v>45568.557627314818</v>
      </c>
      <c r="C301" s="2">
        <v>8.1912011718750009</v>
      </c>
    </row>
    <row r="302" spans="1:3" x14ac:dyDescent="0.2">
      <c r="A302">
        <v>301</v>
      </c>
      <c r="B302" s="1">
        <v>45568.564571759256</v>
      </c>
      <c r="C302" s="2">
        <v>8.1483007812500006</v>
      </c>
    </row>
    <row r="303" spans="1:3" x14ac:dyDescent="0.2">
      <c r="A303">
        <v>302</v>
      </c>
      <c r="B303" s="1">
        <v>45568.571516203701</v>
      </c>
      <c r="C303" s="2">
        <v>8.1912011718750009</v>
      </c>
    </row>
    <row r="304" spans="1:3" x14ac:dyDescent="0.2">
      <c r="A304">
        <v>303</v>
      </c>
      <c r="B304" s="1">
        <v>45568.578460648147</v>
      </c>
      <c r="C304" s="2">
        <v>8.1483007812500006</v>
      </c>
    </row>
    <row r="305" spans="1:3" x14ac:dyDescent="0.2">
      <c r="A305">
        <v>304</v>
      </c>
      <c r="B305" s="1">
        <v>45568.585405092592</v>
      </c>
      <c r="C305" s="2">
        <v>8.1483007812500006</v>
      </c>
    </row>
    <row r="306" spans="1:3" x14ac:dyDescent="0.2">
      <c r="A306">
        <v>305</v>
      </c>
      <c r="B306" s="1">
        <v>45568.592349537037</v>
      </c>
      <c r="C306" s="2">
        <v>8.1483007812500006</v>
      </c>
    </row>
    <row r="307" spans="1:3" x14ac:dyDescent="0.2">
      <c r="A307">
        <v>306</v>
      </c>
      <c r="B307" s="1">
        <v>45568.599293981482</v>
      </c>
      <c r="C307" s="2">
        <v>8.1912011718750009</v>
      </c>
    </row>
    <row r="308" spans="1:3" x14ac:dyDescent="0.2">
      <c r="A308">
        <v>307</v>
      </c>
      <c r="B308" s="1">
        <v>45568.606238425928</v>
      </c>
      <c r="C308" s="2">
        <v>8.1912011718750009</v>
      </c>
    </row>
    <row r="309" spans="1:3" x14ac:dyDescent="0.2">
      <c r="A309">
        <v>308</v>
      </c>
      <c r="B309" s="1">
        <v>45568.613182870373</v>
      </c>
      <c r="C309" s="2">
        <v>8.1483007812500006</v>
      </c>
    </row>
    <row r="310" spans="1:3" x14ac:dyDescent="0.2">
      <c r="A310">
        <v>309</v>
      </c>
      <c r="B310" s="1">
        <v>45568.620127314818</v>
      </c>
      <c r="C310" s="2">
        <v>8.1054003906250003</v>
      </c>
    </row>
    <row r="311" spans="1:3" x14ac:dyDescent="0.2">
      <c r="A311">
        <v>310</v>
      </c>
      <c r="B311" s="1">
        <v>45568.627071759256</v>
      </c>
      <c r="C311" s="2">
        <v>8.1483007812500006</v>
      </c>
    </row>
    <row r="312" spans="1:3" x14ac:dyDescent="0.2">
      <c r="A312">
        <v>311</v>
      </c>
      <c r="B312" s="1">
        <v>45568.634016203701</v>
      </c>
      <c r="C312" s="2">
        <v>8.1912011718750009</v>
      </c>
    </row>
    <row r="313" spans="1:3" x14ac:dyDescent="0.2">
      <c r="A313">
        <v>312</v>
      </c>
      <c r="B313" s="1">
        <v>45568.640960648147</v>
      </c>
      <c r="C313" s="2">
        <v>8.1483007812500006</v>
      </c>
    </row>
    <row r="314" spans="1:3" x14ac:dyDescent="0.2">
      <c r="A314">
        <v>313</v>
      </c>
      <c r="B314" s="1">
        <v>45568.647905092592</v>
      </c>
      <c r="C314" s="2">
        <v>8.1483007812500006</v>
      </c>
    </row>
    <row r="315" spans="1:3" x14ac:dyDescent="0.2">
      <c r="A315">
        <v>314</v>
      </c>
      <c r="B315" s="1">
        <v>45568.654849537037</v>
      </c>
      <c r="C315" s="2">
        <v>8.1054003906250003</v>
      </c>
    </row>
    <row r="316" spans="1:3" x14ac:dyDescent="0.2">
      <c r="A316">
        <v>315</v>
      </c>
      <c r="B316" s="1">
        <v>45568.661793981482</v>
      </c>
      <c r="C316" s="2">
        <v>8.1483007812500006</v>
      </c>
    </row>
    <row r="317" spans="1:3" x14ac:dyDescent="0.2">
      <c r="A317">
        <v>316</v>
      </c>
      <c r="B317" s="1">
        <v>45568.668738425928</v>
      </c>
      <c r="C317" s="2">
        <v>8.1912011718750009</v>
      </c>
    </row>
    <row r="318" spans="1:3" x14ac:dyDescent="0.2">
      <c r="A318">
        <v>317</v>
      </c>
      <c r="B318" s="1">
        <v>45568.675682870373</v>
      </c>
      <c r="C318" s="2">
        <v>8.1483007812500006</v>
      </c>
    </row>
    <row r="319" spans="1:3" x14ac:dyDescent="0.2">
      <c r="A319">
        <v>318</v>
      </c>
      <c r="B319" s="1">
        <v>45568.682627314818</v>
      </c>
      <c r="C319" s="2">
        <v>8.1054003906250003</v>
      </c>
    </row>
    <row r="320" spans="1:3" x14ac:dyDescent="0.2">
      <c r="A320">
        <v>319</v>
      </c>
      <c r="B320" s="1">
        <v>45568.689571759256</v>
      </c>
      <c r="C320" s="2">
        <v>8.1483007812500006</v>
      </c>
    </row>
    <row r="321" spans="1:3" x14ac:dyDescent="0.2">
      <c r="A321">
        <v>320</v>
      </c>
      <c r="B321" s="1">
        <v>45568.696516203701</v>
      </c>
      <c r="C321" s="2">
        <v>8.1483007812500006</v>
      </c>
    </row>
    <row r="322" spans="1:3" x14ac:dyDescent="0.2">
      <c r="A322">
        <v>321</v>
      </c>
      <c r="B322" s="1">
        <v>45568.703460648147</v>
      </c>
      <c r="C322" s="2">
        <v>8.1483007812500006</v>
      </c>
    </row>
    <row r="323" spans="1:3" x14ac:dyDescent="0.2">
      <c r="A323">
        <v>322</v>
      </c>
      <c r="B323" s="1">
        <v>45568.710405092592</v>
      </c>
      <c r="C323" s="2">
        <v>8.1483007812500006</v>
      </c>
    </row>
    <row r="324" spans="1:3" x14ac:dyDescent="0.2">
      <c r="A324">
        <v>323</v>
      </c>
      <c r="B324" s="1">
        <v>45568.717349537037</v>
      </c>
      <c r="C324" s="2">
        <v>8.1483007812500006</v>
      </c>
    </row>
    <row r="325" spans="1:3" x14ac:dyDescent="0.2">
      <c r="A325">
        <v>324</v>
      </c>
      <c r="B325" s="1">
        <v>45568.724293981482</v>
      </c>
      <c r="C325" s="2">
        <v>8.1912011718750009</v>
      </c>
    </row>
    <row r="326" spans="1:3" x14ac:dyDescent="0.2">
      <c r="A326">
        <v>325</v>
      </c>
      <c r="B326" s="1">
        <v>45568.731238425928</v>
      </c>
      <c r="C326" s="2">
        <v>8.1483007812500006</v>
      </c>
    </row>
    <row r="327" spans="1:3" x14ac:dyDescent="0.2">
      <c r="A327">
        <v>326</v>
      </c>
      <c r="B327" s="1">
        <v>45568.738182870373</v>
      </c>
      <c r="C327" s="2">
        <v>8.1912011718750009</v>
      </c>
    </row>
    <row r="328" spans="1:3" x14ac:dyDescent="0.2">
      <c r="A328">
        <v>327</v>
      </c>
      <c r="B328" s="1">
        <v>45568.745127314818</v>
      </c>
      <c r="C328" s="2">
        <v>8.1483007812500006</v>
      </c>
    </row>
    <row r="329" spans="1:3" x14ac:dyDescent="0.2">
      <c r="A329">
        <v>328</v>
      </c>
      <c r="B329" s="1">
        <v>45568.752071759256</v>
      </c>
      <c r="C329" s="2">
        <v>8.1483007812500006</v>
      </c>
    </row>
    <row r="330" spans="1:3" x14ac:dyDescent="0.2">
      <c r="A330">
        <v>329</v>
      </c>
      <c r="B330" s="1">
        <v>45568.759016203701</v>
      </c>
      <c r="C330" s="2">
        <v>8.1483007812500006</v>
      </c>
    </row>
    <row r="331" spans="1:3" x14ac:dyDescent="0.2">
      <c r="A331">
        <v>330</v>
      </c>
      <c r="B331" s="1">
        <v>45568.765960648147</v>
      </c>
      <c r="C331" s="2">
        <v>8.1483007812500006</v>
      </c>
    </row>
    <row r="332" spans="1:3" x14ac:dyDescent="0.2">
      <c r="A332">
        <v>331</v>
      </c>
      <c r="B332" s="1">
        <v>45568.772905092592</v>
      </c>
      <c r="C332" s="2">
        <v>8.1912011718750009</v>
      </c>
    </row>
    <row r="333" spans="1:3" x14ac:dyDescent="0.2">
      <c r="A333">
        <v>332</v>
      </c>
      <c r="B333" s="1">
        <v>45568.779849537037</v>
      </c>
      <c r="C333" s="2">
        <v>8.1054003906250003</v>
      </c>
    </row>
    <row r="334" spans="1:3" x14ac:dyDescent="0.2">
      <c r="A334">
        <v>333</v>
      </c>
      <c r="B334" s="1">
        <v>45568.786793981482</v>
      </c>
      <c r="C334" s="2">
        <v>8.0625</v>
      </c>
    </row>
    <row r="335" spans="1:3" x14ac:dyDescent="0.2">
      <c r="A335">
        <v>334</v>
      </c>
      <c r="B335" s="1">
        <v>45568.793738425928</v>
      </c>
      <c r="C335" s="2">
        <v>8.1054003906250003</v>
      </c>
    </row>
    <row r="336" spans="1:3" x14ac:dyDescent="0.2">
      <c r="A336">
        <v>335</v>
      </c>
      <c r="B336" s="1">
        <v>45568.800682870373</v>
      </c>
      <c r="C336" s="2">
        <v>8.1054003906250003</v>
      </c>
    </row>
    <row r="337" spans="1:3" x14ac:dyDescent="0.2">
      <c r="A337">
        <v>336</v>
      </c>
      <c r="B337" s="1">
        <v>45568.807627314818</v>
      </c>
      <c r="C337" s="2">
        <v>8.1483007812500006</v>
      </c>
    </row>
    <row r="338" spans="1:3" x14ac:dyDescent="0.2">
      <c r="A338">
        <v>337</v>
      </c>
      <c r="B338" s="1">
        <v>45568.814571759256</v>
      </c>
      <c r="C338" s="2">
        <v>8.1483007812500006</v>
      </c>
    </row>
    <row r="339" spans="1:3" x14ac:dyDescent="0.2">
      <c r="A339">
        <v>338</v>
      </c>
      <c r="B339" s="1">
        <v>45568.821516203701</v>
      </c>
      <c r="C339" s="2">
        <v>8.1483007812500006</v>
      </c>
    </row>
    <row r="340" spans="1:3" x14ac:dyDescent="0.2">
      <c r="A340">
        <v>339</v>
      </c>
      <c r="B340" s="1">
        <v>45568.828460648147</v>
      </c>
      <c r="C340" s="2">
        <v>8.1483007812500006</v>
      </c>
    </row>
    <row r="341" spans="1:3" x14ac:dyDescent="0.2">
      <c r="A341">
        <v>340</v>
      </c>
      <c r="B341" s="1">
        <v>45568.835405092592</v>
      </c>
      <c r="C341" s="2">
        <v>8.1054003906250003</v>
      </c>
    </row>
    <row r="342" spans="1:3" x14ac:dyDescent="0.2">
      <c r="A342">
        <v>341</v>
      </c>
      <c r="B342" s="1">
        <v>45568.842349537037</v>
      </c>
      <c r="C342" s="2">
        <v>8.1483007812500006</v>
      </c>
    </row>
    <row r="343" spans="1:3" x14ac:dyDescent="0.2">
      <c r="A343">
        <v>342</v>
      </c>
      <c r="B343" s="1">
        <v>45568.849293981482</v>
      </c>
      <c r="C343" s="2">
        <v>8.1483007812500006</v>
      </c>
    </row>
    <row r="344" spans="1:3" x14ac:dyDescent="0.2">
      <c r="A344">
        <v>343</v>
      </c>
      <c r="B344" s="1">
        <v>45568.856238425928</v>
      </c>
      <c r="C344" s="2">
        <v>8.1483007812500006</v>
      </c>
    </row>
    <row r="345" spans="1:3" x14ac:dyDescent="0.2">
      <c r="A345">
        <v>344</v>
      </c>
      <c r="B345" s="1">
        <v>45568.863182870373</v>
      </c>
      <c r="C345" s="2">
        <v>8.1483007812500006</v>
      </c>
    </row>
    <row r="346" spans="1:3" x14ac:dyDescent="0.2">
      <c r="A346">
        <v>345</v>
      </c>
      <c r="B346" s="1">
        <v>45568.870127314818</v>
      </c>
      <c r="C346" s="2">
        <v>8.1483007812500006</v>
      </c>
    </row>
    <row r="347" spans="1:3" x14ac:dyDescent="0.2">
      <c r="A347">
        <v>346</v>
      </c>
      <c r="B347" s="1">
        <v>45568.877071759256</v>
      </c>
      <c r="C347" s="2">
        <v>8.1483007812500006</v>
      </c>
    </row>
    <row r="348" spans="1:3" x14ac:dyDescent="0.2">
      <c r="A348">
        <v>347</v>
      </c>
      <c r="B348" s="1">
        <v>45568.884016203701</v>
      </c>
      <c r="C348" s="2">
        <v>8.1483007812500006</v>
      </c>
    </row>
    <row r="349" spans="1:3" x14ac:dyDescent="0.2">
      <c r="A349">
        <v>348</v>
      </c>
      <c r="B349" s="1">
        <v>45568.890960648147</v>
      </c>
      <c r="C349" s="2">
        <v>8.1912011718750009</v>
      </c>
    </row>
    <row r="350" spans="1:3" x14ac:dyDescent="0.2">
      <c r="A350">
        <v>349</v>
      </c>
      <c r="B350" s="1">
        <v>45568.897905092592</v>
      </c>
      <c r="C350" s="2">
        <v>8.1483007812500006</v>
      </c>
    </row>
    <row r="351" spans="1:3" x14ac:dyDescent="0.2">
      <c r="A351">
        <v>350</v>
      </c>
      <c r="B351" s="1">
        <v>45568.904849537037</v>
      </c>
      <c r="C351" s="2">
        <v>8.1054003906250003</v>
      </c>
    </row>
    <row r="352" spans="1:3" x14ac:dyDescent="0.2">
      <c r="A352">
        <v>351</v>
      </c>
      <c r="B352" s="1">
        <v>45568.911793981482</v>
      </c>
      <c r="C352" s="2">
        <v>8.1483007812500006</v>
      </c>
    </row>
    <row r="353" spans="1:3" x14ac:dyDescent="0.2">
      <c r="A353">
        <v>352</v>
      </c>
      <c r="B353" s="1">
        <v>45568.918738425928</v>
      </c>
      <c r="C353" s="2">
        <v>8.1483007812500006</v>
      </c>
    </row>
    <row r="354" spans="1:3" x14ac:dyDescent="0.2">
      <c r="A354">
        <v>353</v>
      </c>
      <c r="B354" s="1">
        <v>45568.925682870373</v>
      </c>
      <c r="C354" s="2">
        <v>8.1483007812500006</v>
      </c>
    </row>
    <row r="355" spans="1:3" x14ac:dyDescent="0.2">
      <c r="A355">
        <v>354</v>
      </c>
      <c r="B355" s="1">
        <v>45568.932627314818</v>
      </c>
      <c r="C355" s="2">
        <v>8.1054003906250003</v>
      </c>
    </row>
    <row r="356" spans="1:3" x14ac:dyDescent="0.2">
      <c r="A356">
        <v>355</v>
      </c>
      <c r="B356" s="1">
        <v>45568.939571759256</v>
      </c>
      <c r="C356" s="2">
        <v>8.1054003906250003</v>
      </c>
    </row>
    <row r="357" spans="1:3" x14ac:dyDescent="0.2">
      <c r="A357">
        <v>356</v>
      </c>
      <c r="B357" s="1">
        <v>45568.946516203701</v>
      </c>
      <c r="C357" s="2">
        <v>8.1912011718750009</v>
      </c>
    </row>
    <row r="358" spans="1:3" x14ac:dyDescent="0.2">
      <c r="A358">
        <v>357</v>
      </c>
      <c r="B358" s="1">
        <v>45568.953460648147</v>
      </c>
      <c r="C358" s="2">
        <v>8.1483007812500006</v>
      </c>
    </row>
    <row r="359" spans="1:3" x14ac:dyDescent="0.2">
      <c r="A359">
        <v>358</v>
      </c>
      <c r="B359" s="1">
        <v>45568.960405092592</v>
      </c>
      <c r="C359" s="2">
        <v>8.1483007812500006</v>
      </c>
    </row>
    <row r="360" spans="1:3" x14ac:dyDescent="0.2">
      <c r="A360">
        <v>359</v>
      </c>
      <c r="B360" s="1">
        <v>45568.967349537037</v>
      </c>
      <c r="C360" s="2">
        <v>8.1912011718750009</v>
      </c>
    </row>
    <row r="361" spans="1:3" x14ac:dyDescent="0.2">
      <c r="A361">
        <v>360</v>
      </c>
      <c r="B361" s="1">
        <v>45568.974293981482</v>
      </c>
      <c r="C361" s="2">
        <v>8.1483007812500006</v>
      </c>
    </row>
    <row r="362" spans="1:3" x14ac:dyDescent="0.2">
      <c r="A362">
        <v>361</v>
      </c>
      <c r="B362" s="1">
        <v>45568.981238425928</v>
      </c>
      <c r="C362" s="2">
        <v>8.1483007812500006</v>
      </c>
    </row>
    <row r="363" spans="1:3" x14ac:dyDescent="0.2">
      <c r="A363">
        <v>362</v>
      </c>
      <c r="B363" s="1">
        <v>45568.988182870373</v>
      </c>
      <c r="C363" s="2">
        <v>8.1483007812500006</v>
      </c>
    </row>
    <row r="364" spans="1:3" x14ac:dyDescent="0.2">
      <c r="A364">
        <v>363</v>
      </c>
      <c r="B364" s="1">
        <v>45568.995127314818</v>
      </c>
      <c r="C364" s="2">
        <v>8.1483007812500006</v>
      </c>
    </row>
    <row r="365" spans="1:3" x14ac:dyDescent="0.2">
      <c r="A365">
        <v>364</v>
      </c>
      <c r="B365" s="1">
        <v>45569.002071759256</v>
      </c>
      <c r="C365" s="2">
        <v>8.1483007812500006</v>
      </c>
    </row>
    <row r="366" spans="1:3" x14ac:dyDescent="0.2">
      <c r="A366">
        <v>365</v>
      </c>
      <c r="B366" s="1">
        <v>45569.009016203701</v>
      </c>
      <c r="C366" s="2">
        <v>8.1054003906250003</v>
      </c>
    </row>
    <row r="367" spans="1:3" x14ac:dyDescent="0.2">
      <c r="A367">
        <v>366</v>
      </c>
      <c r="B367" s="1">
        <v>45569.015960648147</v>
      </c>
      <c r="C367" s="2">
        <v>8.1483007812500006</v>
      </c>
    </row>
    <row r="368" spans="1:3" x14ac:dyDescent="0.2">
      <c r="A368">
        <v>367</v>
      </c>
      <c r="B368" s="1">
        <v>45569.022905092592</v>
      </c>
      <c r="C368" s="2">
        <v>8.1483007812500006</v>
      </c>
    </row>
    <row r="369" spans="1:3" x14ac:dyDescent="0.2">
      <c r="A369">
        <v>368</v>
      </c>
      <c r="B369" s="1">
        <v>45569.029849537037</v>
      </c>
      <c r="C369" s="2">
        <v>8.1054003906250003</v>
      </c>
    </row>
    <row r="370" spans="1:3" x14ac:dyDescent="0.2">
      <c r="A370">
        <v>369</v>
      </c>
      <c r="B370" s="1">
        <v>45569.036793981482</v>
      </c>
      <c r="C370" s="2">
        <v>8.1483007812500006</v>
      </c>
    </row>
    <row r="371" spans="1:3" x14ac:dyDescent="0.2">
      <c r="A371">
        <v>370</v>
      </c>
      <c r="B371" s="1">
        <v>45569.043738425928</v>
      </c>
      <c r="C371" s="2">
        <v>8.1054003906250003</v>
      </c>
    </row>
    <row r="372" spans="1:3" x14ac:dyDescent="0.2">
      <c r="A372">
        <v>371</v>
      </c>
      <c r="B372" s="1">
        <v>45569.050682870373</v>
      </c>
      <c r="C372" s="2">
        <v>8.1912011718750009</v>
      </c>
    </row>
    <row r="373" spans="1:3" x14ac:dyDescent="0.2">
      <c r="A373">
        <v>372</v>
      </c>
      <c r="B373" s="1">
        <v>45569.057627314818</v>
      </c>
      <c r="C373" s="2">
        <v>8.1912011718750009</v>
      </c>
    </row>
    <row r="374" spans="1:3" x14ac:dyDescent="0.2">
      <c r="A374">
        <v>373</v>
      </c>
      <c r="B374" s="1">
        <v>45569.064571759256</v>
      </c>
      <c r="C374" s="2">
        <v>8.1483007812500006</v>
      </c>
    </row>
    <row r="375" spans="1:3" x14ac:dyDescent="0.2">
      <c r="A375">
        <v>374</v>
      </c>
      <c r="B375" s="1">
        <v>45569.071516203701</v>
      </c>
      <c r="C375" s="2">
        <v>8.1483007812500006</v>
      </c>
    </row>
    <row r="376" spans="1:3" x14ac:dyDescent="0.2">
      <c r="A376">
        <v>375</v>
      </c>
      <c r="B376" s="1">
        <v>45569.078460648147</v>
      </c>
      <c r="C376" s="2">
        <v>8.1483007812500006</v>
      </c>
    </row>
    <row r="377" spans="1:3" x14ac:dyDescent="0.2">
      <c r="A377">
        <v>376</v>
      </c>
      <c r="B377" s="1">
        <v>45569.085405092592</v>
      </c>
      <c r="C377" s="2">
        <v>8.1054003906250003</v>
      </c>
    </row>
    <row r="378" spans="1:3" x14ac:dyDescent="0.2">
      <c r="A378">
        <v>377</v>
      </c>
      <c r="B378" s="1">
        <v>45569.092349537037</v>
      </c>
      <c r="C378" s="2">
        <v>8.1054003906250003</v>
      </c>
    </row>
    <row r="379" spans="1:3" x14ac:dyDescent="0.2">
      <c r="A379">
        <v>378</v>
      </c>
      <c r="B379" s="1">
        <v>45569.099293981482</v>
      </c>
      <c r="C379" s="2">
        <v>8.1054003906250003</v>
      </c>
    </row>
    <row r="380" spans="1:3" x14ac:dyDescent="0.2">
      <c r="A380">
        <v>379</v>
      </c>
      <c r="B380" s="1">
        <v>45569.106238425928</v>
      </c>
      <c r="C380" s="2">
        <v>8.1483007812500006</v>
      </c>
    </row>
    <row r="381" spans="1:3" x14ac:dyDescent="0.2">
      <c r="A381">
        <v>380</v>
      </c>
      <c r="B381" s="1">
        <v>45569.113182870373</v>
      </c>
      <c r="C381" s="2">
        <v>8.1483007812500006</v>
      </c>
    </row>
    <row r="382" spans="1:3" x14ac:dyDescent="0.2">
      <c r="A382">
        <v>381</v>
      </c>
      <c r="B382" s="1">
        <v>45569.120127314818</v>
      </c>
      <c r="C382" s="2">
        <v>8.1054003906250003</v>
      </c>
    </row>
    <row r="383" spans="1:3" x14ac:dyDescent="0.2">
      <c r="A383">
        <v>382</v>
      </c>
      <c r="B383" s="1">
        <v>45569.127071759256</v>
      </c>
      <c r="C383" s="2">
        <v>8.1483007812500006</v>
      </c>
    </row>
    <row r="384" spans="1:3" x14ac:dyDescent="0.2">
      <c r="A384">
        <v>383</v>
      </c>
      <c r="B384" s="1">
        <v>45569.134016203701</v>
      </c>
      <c r="C384" s="2">
        <v>8.1483007812500006</v>
      </c>
    </row>
    <row r="385" spans="1:3" x14ac:dyDescent="0.2">
      <c r="A385">
        <v>384</v>
      </c>
      <c r="B385" s="1">
        <v>45569.140960648147</v>
      </c>
      <c r="C385" s="2">
        <v>8.1483007812500006</v>
      </c>
    </row>
    <row r="386" spans="1:3" x14ac:dyDescent="0.2">
      <c r="A386">
        <v>385</v>
      </c>
      <c r="B386" s="1">
        <v>45569.147905092592</v>
      </c>
      <c r="C386" s="2">
        <v>8.1912011718750009</v>
      </c>
    </row>
    <row r="387" spans="1:3" x14ac:dyDescent="0.2">
      <c r="A387">
        <v>386</v>
      </c>
      <c r="B387" s="1">
        <v>45569.154849537037</v>
      </c>
      <c r="C387" s="2">
        <v>8.1483007812500006</v>
      </c>
    </row>
    <row r="388" spans="1:3" x14ac:dyDescent="0.2">
      <c r="A388">
        <v>387</v>
      </c>
      <c r="B388" s="1">
        <v>45569.161793981482</v>
      </c>
      <c r="C388" s="2">
        <v>8.1483007812500006</v>
      </c>
    </row>
    <row r="389" spans="1:3" x14ac:dyDescent="0.2">
      <c r="A389">
        <v>388</v>
      </c>
      <c r="B389" s="1">
        <v>45569.168738425928</v>
      </c>
      <c r="C389" s="2">
        <v>8.1054003906250003</v>
      </c>
    </row>
    <row r="390" spans="1:3" x14ac:dyDescent="0.2">
      <c r="A390">
        <v>389</v>
      </c>
      <c r="B390" s="1">
        <v>45569.175682870373</v>
      </c>
      <c r="C390" s="2">
        <v>8.1483007812500006</v>
      </c>
    </row>
    <row r="391" spans="1:3" x14ac:dyDescent="0.2">
      <c r="A391">
        <v>390</v>
      </c>
      <c r="B391" s="1">
        <v>45569.182627314818</v>
      </c>
      <c r="C391" s="2">
        <v>8.1054003906250003</v>
      </c>
    </row>
    <row r="392" spans="1:3" x14ac:dyDescent="0.2">
      <c r="A392">
        <v>391</v>
      </c>
      <c r="B392" s="1">
        <v>45569.189571759256</v>
      </c>
      <c r="C392" s="2">
        <v>8.1912011718750009</v>
      </c>
    </row>
    <row r="393" spans="1:3" x14ac:dyDescent="0.2">
      <c r="A393">
        <v>392</v>
      </c>
      <c r="B393" s="1">
        <v>45569.196516203701</v>
      </c>
      <c r="C393" s="2">
        <v>8.1483007812500006</v>
      </c>
    </row>
    <row r="394" spans="1:3" x14ac:dyDescent="0.2">
      <c r="A394">
        <v>393</v>
      </c>
      <c r="B394" s="1">
        <v>45569.203460648147</v>
      </c>
      <c r="C394" s="2">
        <v>8.1483007812500006</v>
      </c>
    </row>
    <row r="395" spans="1:3" x14ac:dyDescent="0.2">
      <c r="A395">
        <v>394</v>
      </c>
      <c r="B395" s="1">
        <v>45569.210405092592</v>
      </c>
      <c r="C395" s="2">
        <v>8.1483007812500006</v>
      </c>
    </row>
    <row r="396" spans="1:3" x14ac:dyDescent="0.2">
      <c r="A396">
        <v>395</v>
      </c>
      <c r="B396" s="1">
        <v>45569.217349537037</v>
      </c>
      <c r="C396" s="2">
        <v>8.1054003906250003</v>
      </c>
    </row>
    <row r="397" spans="1:3" x14ac:dyDescent="0.2">
      <c r="A397">
        <v>396</v>
      </c>
      <c r="B397" s="1">
        <v>45569.224293981482</v>
      </c>
      <c r="C397" s="2">
        <v>8.1483007812500006</v>
      </c>
    </row>
    <row r="398" spans="1:3" x14ac:dyDescent="0.2">
      <c r="A398">
        <v>397</v>
      </c>
      <c r="B398" s="1">
        <v>45569.231238425928</v>
      </c>
      <c r="C398" s="2">
        <v>8.0625</v>
      </c>
    </row>
    <row r="399" spans="1:3" x14ac:dyDescent="0.2">
      <c r="A399">
        <v>398</v>
      </c>
      <c r="B399" s="1">
        <v>45569.238182870373</v>
      </c>
      <c r="C399" s="2">
        <v>8.1483007812500006</v>
      </c>
    </row>
    <row r="400" spans="1:3" x14ac:dyDescent="0.2">
      <c r="A400">
        <v>399</v>
      </c>
      <c r="B400" s="1">
        <v>45569.245127314818</v>
      </c>
      <c r="C400" s="2">
        <v>8.1054003906250003</v>
      </c>
    </row>
    <row r="401" spans="1:3" x14ac:dyDescent="0.2">
      <c r="A401">
        <v>400</v>
      </c>
      <c r="B401" s="1">
        <v>45569.252071759256</v>
      </c>
      <c r="C401" s="2">
        <v>8.1483007812500006</v>
      </c>
    </row>
    <row r="402" spans="1:3" x14ac:dyDescent="0.2">
      <c r="A402">
        <v>401</v>
      </c>
      <c r="B402" s="1">
        <v>45569.259016203701</v>
      </c>
      <c r="C402" s="2">
        <v>8.1054003906250003</v>
      </c>
    </row>
    <row r="403" spans="1:3" x14ac:dyDescent="0.2">
      <c r="A403">
        <v>402</v>
      </c>
      <c r="B403" s="1">
        <v>45569.265960648147</v>
      </c>
      <c r="C403" s="2">
        <v>8.1054003906250003</v>
      </c>
    </row>
    <row r="404" spans="1:3" x14ac:dyDescent="0.2">
      <c r="A404">
        <v>403</v>
      </c>
      <c r="B404" s="1">
        <v>45569.272905092592</v>
      </c>
      <c r="C404" s="2">
        <v>8.1483007812500006</v>
      </c>
    </row>
    <row r="405" spans="1:3" x14ac:dyDescent="0.2">
      <c r="A405">
        <v>404</v>
      </c>
      <c r="B405" s="1">
        <v>45569.279849537037</v>
      </c>
      <c r="C405" s="2">
        <v>8.1054003906250003</v>
      </c>
    </row>
    <row r="406" spans="1:3" x14ac:dyDescent="0.2">
      <c r="A406">
        <v>405</v>
      </c>
      <c r="B406" s="1">
        <v>45569.286793981482</v>
      </c>
      <c r="C406" s="2">
        <v>8.1483007812500006</v>
      </c>
    </row>
    <row r="407" spans="1:3" x14ac:dyDescent="0.2">
      <c r="A407">
        <v>406</v>
      </c>
      <c r="B407" s="1">
        <v>45569.293738425928</v>
      </c>
      <c r="C407" s="2">
        <v>8.1912011718750009</v>
      </c>
    </row>
    <row r="408" spans="1:3" x14ac:dyDescent="0.2">
      <c r="A408">
        <v>407</v>
      </c>
      <c r="B408" s="1">
        <v>45569.300682870373</v>
      </c>
      <c r="C408" s="2">
        <v>8.1054003906250003</v>
      </c>
    </row>
    <row r="409" spans="1:3" x14ac:dyDescent="0.2">
      <c r="A409">
        <v>408</v>
      </c>
      <c r="B409" s="1">
        <v>45569.307627314818</v>
      </c>
      <c r="C409" s="2">
        <v>8.1054003906250003</v>
      </c>
    </row>
    <row r="410" spans="1:3" x14ac:dyDescent="0.2">
      <c r="A410">
        <v>409</v>
      </c>
      <c r="B410" s="1">
        <v>45569.314571759256</v>
      </c>
      <c r="C410" s="2">
        <v>8.1054003906250003</v>
      </c>
    </row>
    <row r="411" spans="1:3" x14ac:dyDescent="0.2">
      <c r="A411">
        <v>410</v>
      </c>
      <c r="B411" s="1">
        <v>45569.321516203701</v>
      </c>
      <c r="C411" s="2">
        <v>8.0625</v>
      </c>
    </row>
    <row r="412" spans="1:3" x14ac:dyDescent="0.2">
      <c r="A412">
        <v>411</v>
      </c>
      <c r="B412" s="1">
        <v>45569.328460648147</v>
      </c>
      <c r="C412" s="2">
        <v>8.1483007812500006</v>
      </c>
    </row>
    <row r="413" spans="1:3" x14ac:dyDescent="0.2">
      <c r="A413">
        <v>412</v>
      </c>
      <c r="B413" s="1">
        <v>45569.335405092592</v>
      </c>
      <c r="C413" s="2">
        <v>8.1483007812500006</v>
      </c>
    </row>
    <row r="414" spans="1:3" x14ac:dyDescent="0.2">
      <c r="A414">
        <v>413</v>
      </c>
      <c r="B414" s="1">
        <v>45569.342349537037</v>
      </c>
      <c r="C414" s="2">
        <v>8.1054003906250003</v>
      </c>
    </row>
    <row r="415" spans="1:3" x14ac:dyDescent="0.2">
      <c r="A415">
        <v>414</v>
      </c>
      <c r="B415" s="1">
        <v>45569.349293981482</v>
      </c>
      <c r="C415" s="2">
        <v>8.1054003906250003</v>
      </c>
    </row>
    <row r="416" spans="1:3" x14ac:dyDescent="0.2">
      <c r="A416">
        <v>415</v>
      </c>
      <c r="B416" s="1">
        <v>45569.356238425928</v>
      </c>
      <c r="C416" s="2">
        <v>8.1054003906250003</v>
      </c>
    </row>
    <row r="417" spans="1:3" x14ac:dyDescent="0.2">
      <c r="A417">
        <v>416</v>
      </c>
      <c r="B417" s="1">
        <v>45569.363182870373</v>
      </c>
      <c r="C417" s="2">
        <v>8.1054003906250003</v>
      </c>
    </row>
    <row r="418" spans="1:3" x14ac:dyDescent="0.2">
      <c r="A418">
        <v>417</v>
      </c>
      <c r="B418" s="1">
        <v>45569.370127314818</v>
      </c>
      <c r="C418" s="2">
        <v>8.1054003906250003</v>
      </c>
    </row>
    <row r="419" spans="1:3" x14ac:dyDescent="0.2">
      <c r="A419">
        <v>418</v>
      </c>
      <c r="B419" s="1">
        <v>45569.377071759256</v>
      </c>
      <c r="C419" s="2">
        <v>8.1054003906250003</v>
      </c>
    </row>
    <row r="420" spans="1:3" x14ac:dyDescent="0.2">
      <c r="A420">
        <v>419</v>
      </c>
      <c r="B420" s="1">
        <v>45569.384016203701</v>
      </c>
      <c r="C420" s="2">
        <v>8.1054003906250003</v>
      </c>
    </row>
    <row r="421" spans="1:3" x14ac:dyDescent="0.2">
      <c r="A421">
        <v>420</v>
      </c>
      <c r="B421" s="1">
        <v>45569.390960648147</v>
      </c>
      <c r="C421" s="2">
        <v>8.1483007812500006</v>
      </c>
    </row>
    <row r="422" spans="1:3" x14ac:dyDescent="0.2">
      <c r="A422">
        <v>421</v>
      </c>
      <c r="B422" s="1">
        <v>45569.397905092592</v>
      </c>
      <c r="C422" s="2">
        <v>8.1483007812500006</v>
      </c>
    </row>
    <row r="423" spans="1:3" x14ac:dyDescent="0.2">
      <c r="A423">
        <v>422</v>
      </c>
      <c r="B423" s="1">
        <v>45569.404849537037</v>
      </c>
      <c r="C423" s="2">
        <v>8.1054003906250003</v>
      </c>
    </row>
    <row r="424" spans="1:3" x14ac:dyDescent="0.2">
      <c r="A424">
        <v>423</v>
      </c>
      <c r="B424" s="1">
        <v>45569.411793981482</v>
      </c>
      <c r="C424" s="2">
        <v>8.1054003906250003</v>
      </c>
    </row>
    <row r="425" spans="1:3" x14ac:dyDescent="0.2">
      <c r="A425">
        <v>424</v>
      </c>
      <c r="B425" s="1">
        <v>45569.418738425928</v>
      </c>
      <c r="C425" s="2">
        <v>8.0625</v>
      </c>
    </row>
    <row r="426" spans="1:3" x14ac:dyDescent="0.2">
      <c r="A426">
        <v>425</v>
      </c>
      <c r="B426" s="1">
        <v>45569.425682870373</v>
      </c>
      <c r="C426" s="2">
        <v>8.1054003906250003</v>
      </c>
    </row>
    <row r="427" spans="1:3" x14ac:dyDescent="0.2">
      <c r="A427">
        <v>426</v>
      </c>
      <c r="B427" s="1">
        <v>45569.432627314818</v>
      </c>
      <c r="C427" s="2">
        <v>8.0625</v>
      </c>
    </row>
    <row r="428" spans="1:3" x14ac:dyDescent="0.2">
      <c r="A428">
        <v>427</v>
      </c>
      <c r="B428" s="1">
        <v>45569.439571759256</v>
      </c>
      <c r="C428" s="2">
        <v>8.1483007812500006</v>
      </c>
    </row>
    <row r="429" spans="1:3" x14ac:dyDescent="0.2">
      <c r="A429">
        <v>428</v>
      </c>
      <c r="B429" s="1">
        <v>45569.446516203701</v>
      </c>
      <c r="C429" s="2">
        <v>8.1483007812500006</v>
      </c>
    </row>
    <row r="430" spans="1:3" x14ac:dyDescent="0.2">
      <c r="A430">
        <v>429</v>
      </c>
      <c r="B430" s="1">
        <v>45569.453460648147</v>
      </c>
      <c r="C430" s="2">
        <v>8.1054003906250003</v>
      </c>
    </row>
    <row r="431" spans="1:3" x14ac:dyDescent="0.2">
      <c r="A431">
        <v>430</v>
      </c>
      <c r="B431" s="1">
        <v>45569.460405092592</v>
      </c>
      <c r="C431" s="2">
        <v>8.1054003906250003</v>
      </c>
    </row>
    <row r="432" spans="1:3" x14ac:dyDescent="0.2">
      <c r="A432">
        <v>431</v>
      </c>
      <c r="B432" s="1">
        <v>45569.467349537037</v>
      </c>
      <c r="C432" s="2">
        <v>8.1054003906250003</v>
      </c>
    </row>
    <row r="433" spans="1:3" x14ac:dyDescent="0.2">
      <c r="A433">
        <v>432</v>
      </c>
      <c r="B433" s="1">
        <v>45569.474293981482</v>
      </c>
      <c r="C433" s="2">
        <v>8.1483007812500006</v>
      </c>
    </row>
    <row r="434" spans="1:3" x14ac:dyDescent="0.2">
      <c r="A434">
        <v>433</v>
      </c>
      <c r="B434" s="1">
        <v>45569.481238425928</v>
      </c>
      <c r="C434" s="2">
        <v>8.1054003906250003</v>
      </c>
    </row>
    <row r="435" spans="1:3" x14ac:dyDescent="0.2">
      <c r="A435">
        <v>434</v>
      </c>
      <c r="B435" s="1">
        <v>45569.488182870373</v>
      </c>
      <c r="C435" s="2">
        <v>8.1054003906250003</v>
      </c>
    </row>
    <row r="436" spans="1:3" x14ac:dyDescent="0.2">
      <c r="A436">
        <v>435</v>
      </c>
      <c r="B436" s="1">
        <v>45569.495127314818</v>
      </c>
      <c r="C436" s="2">
        <v>8.1483007812500006</v>
      </c>
    </row>
    <row r="437" spans="1:3" x14ac:dyDescent="0.2">
      <c r="A437">
        <v>436</v>
      </c>
      <c r="B437" s="1">
        <v>45569.502071759256</v>
      </c>
      <c r="C437" s="2">
        <v>8.1912011718750009</v>
      </c>
    </row>
    <row r="438" spans="1:3" x14ac:dyDescent="0.2">
      <c r="A438">
        <v>437</v>
      </c>
      <c r="B438" s="1">
        <v>45569.509016203701</v>
      </c>
      <c r="C438" s="2">
        <v>8.1054003906250003</v>
      </c>
    </row>
    <row r="439" spans="1:3" x14ac:dyDescent="0.2">
      <c r="A439">
        <v>438</v>
      </c>
      <c r="B439" s="1">
        <v>45569.515960648147</v>
      </c>
      <c r="C439" s="2">
        <v>8.1483007812500006</v>
      </c>
    </row>
    <row r="440" spans="1:3" x14ac:dyDescent="0.2">
      <c r="A440">
        <v>439</v>
      </c>
      <c r="B440" s="1">
        <v>45569.522905092592</v>
      </c>
      <c r="C440" s="2">
        <v>8.1483007812500006</v>
      </c>
    </row>
    <row r="441" spans="1:3" x14ac:dyDescent="0.2">
      <c r="A441">
        <v>440</v>
      </c>
      <c r="B441" s="1">
        <v>45569.529849537037</v>
      </c>
      <c r="C441" s="2">
        <v>8.1054003906250003</v>
      </c>
    </row>
    <row r="442" spans="1:3" x14ac:dyDescent="0.2">
      <c r="A442">
        <v>441</v>
      </c>
      <c r="B442" s="1">
        <v>45569.536793981482</v>
      </c>
      <c r="C442" s="2">
        <v>8.1054003906250003</v>
      </c>
    </row>
    <row r="443" spans="1:3" x14ac:dyDescent="0.2">
      <c r="A443">
        <v>442</v>
      </c>
      <c r="B443" s="1">
        <v>45569.543738425928</v>
      </c>
      <c r="C443" s="2">
        <v>8.1483007812500006</v>
      </c>
    </row>
    <row r="444" spans="1:3" x14ac:dyDescent="0.2">
      <c r="A444">
        <v>443</v>
      </c>
      <c r="B444" s="1">
        <v>45569.550682870373</v>
      </c>
      <c r="C444" s="2">
        <v>8.0625</v>
      </c>
    </row>
    <row r="445" spans="1:3" x14ac:dyDescent="0.2">
      <c r="A445">
        <v>444</v>
      </c>
      <c r="B445" s="1">
        <v>45569.557627314818</v>
      </c>
      <c r="C445" s="2">
        <v>8.1054003906250003</v>
      </c>
    </row>
    <row r="446" spans="1:3" x14ac:dyDescent="0.2">
      <c r="A446">
        <v>445</v>
      </c>
      <c r="B446" s="1">
        <v>45569.564571759256</v>
      </c>
      <c r="C446" s="2">
        <v>8.1483007812500006</v>
      </c>
    </row>
    <row r="447" spans="1:3" x14ac:dyDescent="0.2">
      <c r="A447">
        <v>446</v>
      </c>
      <c r="B447" s="1">
        <v>45569.571516203701</v>
      </c>
      <c r="C447" s="2">
        <v>8.1054003906250003</v>
      </c>
    </row>
    <row r="448" spans="1:3" x14ac:dyDescent="0.2">
      <c r="A448">
        <v>447</v>
      </c>
      <c r="B448" s="1">
        <v>45569.578460648147</v>
      </c>
      <c r="C448" s="2">
        <v>8.1483007812500006</v>
      </c>
    </row>
    <row r="449" spans="1:3" x14ac:dyDescent="0.2">
      <c r="A449">
        <v>448</v>
      </c>
      <c r="B449" s="1">
        <v>45569.585405092592</v>
      </c>
      <c r="C449" s="2">
        <v>8.1054003906250003</v>
      </c>
    </row>
    <row r="450" spans="1:3" x14ac:dyDescent="0.2">
      <c r="A450">
        <v>449</v>
      </c>
      <c r="B450" s="1">
        <v>45569.592349537037</v>
      </c>
      <c r="C450" s="2">
        <v>8.1054003906250003</v>
      </c>
    </row>
    <row r="451" spans="1:3" x14ac:dyDescent="0.2">
      <c r="A451">
        <v>450</v>
      </c>
      <c r="B451" s="1">
        <v>45569.599293981482</v>
      </c>
      <c r="C451" s="2">
        <v>8.1054003906250003</v>
      </c>
    </row>
    <row r="452" spans="1:3" x14ac:dyDescent="0.2">
      <c r="A452">
        <v>451</v>
      </c>
      <c r="B452" s="1">
        <v>45569.606238425928</v>
      </c>
      <c r="C452" s="2">
        <v>8.1483007812500006</v>
      </c>
    </row>
    <row r="453" spans="1:3" x14ac:dyDescent="0.2">
      <c r="A453">
        <v>452</v>
      </c>
      <c r="B453" s="1">
        <v>45569.613182870373</v>
      </c>
      <c r="C453" s="2">
        <v>8.1483007812500006</v>
      </c>
    </row>
    <row r="454" spans="1:3" x14ac:dyDescent="0.2">
      <c r="A454">
        <v>453</v>
      </c>
      <c r="B454" s="1">
        <v>45569.620127314818</v>
      </c>
      <c r="C454" s="2">
        <v>8.1054003906250003</v>
      </c>
    </row>
    <row r="455" spans="1:3" x14ac:dyDescent="0.2">
      <c r="A455">
        <v>454</v>
      </c>
      <c r="B455" s="1">
        <v>45569.627071759256</v>
      </c>
      <c r="C455" s="2">
        <v>8.1483007812500006</v>
      </c>
    </row>
    <row r="456" spans="1:3" x14ac:dyDescent="0.2">
      <c r="A456">
        <v>455</v>
      </c>
      <c r="B456" s="1">
        <v>45569.634016203701</v>
      </c>
      <c r="C456" s="2">
        <v>8.1054003906250003</v>
      </c>
    </row>
    <row r="457" spans="1:3" x14ac:dyDescent="0.2">
      <c r="A457">
        <v>456</v>
      </c>
      <c r="B457" s="1">
        <v>45569.640960648147</v>
      </c>
      <c r="C457" s="2">
        <v>8.0625</v>
      </c>
    </row>
    <row r="458" spans="1:3" x14ac:dyDescent="0.2">
      <c r="A458">
        <v>457</v>
      </c>
      <c r="B458" s="1">
        <v>45569.647905092592</v>
      </c>
      <c r="C458" s="2">
        <v>8.1483007812500006</v>
      </c>
    </row>
    <row r="459" spans="1:3" x14ac:dyDescent="0.2">
      <c r="A459">
        <v>458</v>
      </c>
      <c r="B459" s="1">
        <v>45569.654849537037</v>
      </c>
      <c r="C459" s="2">
        <v>8.1054003906250003</v>
      </c>
    </row>
    <row r="460" spans="1:3" x14ac:dyDescent="0.2">
      <c r="A460">
        <v>459</v>
      </c>
      <c r="B460" s="1">
        <v>45569.661793981482</v>
      </c>
      <c r="C460" s="2">
        <v>8.1054003906250003</v>
      </c>
    </row>
    <row r="461" spans="1:3" x14ac:dyDescent="0.2">
      <c r="A461">
        <v>460</v>
      </c>
      <c r="B461" s="1">
        <v>45569.668738425928</v>
      </c>
      <c r="C461" s="2">
        <v>8.1054003906250003</v>
      </c>
    </row>
    <row r="462" spans="1:3" x14ac:dyDescent="0.2">
      <c r="A462">
        <v>461</v>
      </c>
      <c r="B462" s="1">
        <v>45569.675682870373</v>
      </c>
      <c r="C462" s="2">
        <v>8.1054003906250003</v>
      </c>
    </row>
    <row r="463" spans="1:3" x14ac:dyDescent="0.2">
      <c r="A463">
        <v>462</v>
      </c>
      <c r="B463" s="1">
        <v>45569.682627314818</v>
      </c>
      <c r="C463" s="2">
        <v>8.1054003906250003</v>
      </c>
    </row>
    <row r="464" spans="1:3" x14ac:dyDescent="0.2">
      <c r="A464">
        <v>463</v>
      </c>
      <c r="B464" s="1">
        <v>45569.689571759256</v>
      </c>
      <c r="C464" s="2">
        <v>8.1054003906250003</v>
      </c>
    </row>
    <row r="465" spans="1:3" x14ac:dyDescent="0.2">
      <c r="A465">
        <v>464</v>
      </c>
      <c r="B465" s="1">
        <v>45569.696516203701</v>
      </c>
      <c r="C465" s="2">
        <v>8.1054003906250003</v>
      </c>
    </row>
    <row r="466" spans="1:3" x14ac:dyDescent="0.2">
      <c r="A466">
        <v>465</v>
      </c>
      <c r="B466" s="1">
        <v>45569.703460648147</v>
      </c>
      <c r="C466" s="2">
        <v>8.1054003906250003</v>
      </c>
    </row>
    <row r="467" spans="1:3" x14ac:dyDescent="0.2">
      <c r="A467">
        <v>466</v>
      </c>
      <c r="B467" s="1">
        <v>45569.710405092592</v>
      </c>
      <c r="C467" s="2">
        <v>8.1483007812500006</v>
      </c>
    </row>
    <row r="468" spans="1:3" x14ac:dyDescent="0.2">
      <c r="A468">
        <v>467</v>
      </c>
      <c r="B468" s="1">
        <v>45569.717349537037</v>
      </c>
      <c r="C468" s="2">
        <v>8.1483007812500006</v>
      </c>
    </row>
    <row r="469" spans="1:3" x14ac:dyDescent="0.2">
      <c r="A469">
        <v>468</v>
      </c>
      <c r="B469" s="1">
        <v>45569.724293981482</v>
      </c>
      <c r="C469" s="2">
        <v>8.1483007812500006</v>
      </c>
    </row>
    <row r="470" spans="1:3" x14ac:dyDescent="0.2">
      <c r="A470">
        <v>469</v>
      </c>
      <c r="B470" s="1">
        <v>45569.731238425928</v>
      </c>
      <c r="C470" s="2">
        <v>8.1483007812500006</v>
      </c>
    </row>
    <row r="471" spans="1:3" x14ac:dyDescent="0.2">
      <c r="A471">
        <v>470</v>
      </c>
      <c r="B471" s="1">
        <v>45569.738182870373</v>
      </c>
      <c r="C471" s="2">
        <v>8.1054003906250003</v>
      </c>
    </row>
    <row r="472" spans="1:3" x14ac:dyDescent="0.2">
      <c r="A472">
        <v>471</v>
      </c>
      <c r="B472" s="1">
        <v>45569.745127314818</v>
      </c>
      <c r="C472" s="2">
        <v>8.1054003906250003</v>
      </c>
    </row>
    <row r="473" spans="1:3" x14ac:dyDescent="0.2">
      <c r="A473">
        <v>472</v>
      </c>
      <c r="B473" s="1">
        <v>45569.752071759256</v>
      </c>
      <c r="C473" s="2">
        <v>8.1483007812500006</v>
      </c>
    </row>
    <row r="474" spans="1:3" x14ac:dyDescent="0.2">
      <c r="A474">
        <v>473</v>
      </c>
      <c r="B474" s="1">
        <v>45569.759016203701</v>
      </c>
      <c r="C474" s="2">
        <v>8.1054003906250003</v>
      </c>
    </row>
    <row r="475" spans="1:3" x14ac:dyDescent="0.2">
      <c r="A475">
        <v>474</v>
      </c>
      <c r="B475" s="1">
        <v>45569.765960648147</v>
      </c>
      <c r="C475" s="2">
        <v>8.1483007812500006</v>
      </c>
    </row>
    <row r="476" spans="1:3" x14ac:dyDescent="0.2">
      <c r="A476">
        <v>475</v>
      </c>
      <c r="B476" s="1">
        <v>45569.772905092592</v>
      </c>
      <c r="C476" s="2">
        <v>8.1054003906250003</v>
      </c>
    </row>
    <row r="477" spans="1:3" x14ac:dyDescent="0.2">
      <c r="A477">
        <v>476</v>
      </c>
      <c r="B477" s="1">
        <v>45569.779849537037</v>
      </c>
      <c r="C477" s="2">
        <v>8.0625</v>
      </c>
    </row>
    <row r="478" spans="1:3" x14ac:dyDescent="0.2">
      <c r="A478">
        <v>477</v>
      </c>
      <c r="B478" s="1">
        <v>45569.786793981482</v>
      </c>
      <c r="C478" s="2">
        <v>8.1483007812500006</v>
      </c>
    </row>
    <row r="479" spans="1:3" x14ac:dyDescent="0.2">
      <c r="A479">
        <v>478</v>
      </c>
      <c r="B479" s="1">
        <v>45569.793738425928</v>
      </c>
      <c r="C479" s="2">
        <v>8.1054003906250003</v>
      </c>
    </row>
    <row r="480" spans="1:3" x14ac:dyDescent="0.2">
      <c r="A480">
        <v>479</v>
      </c>
      <c r="B480" s="1">
        <v>45569.800682870373</v>
      </c>
      <c r="C480" s="2">
        <v>8.1054003906250003</v>
      </c>
    </row>
    <row r="481" spans="1:3" x14ac:dyDescent="0.2">
      <c r="A481">
        <v>480</v>
      </c>
      <c r="B481" s="1">
        <v>45569.807627314818</v>
      </c>
      <c r="C481" s="2">
        <v>8.1054003906250003</v>
      </c>
    </row>
    <row r="482" spans="1:3" x14ac:dyDescent="0.2">
      <c r="A482">
        <v>481</v>
      </c>
      <c r="B482" s="1">
        <v>45569.814571759256</v>
      </c>
      <c r="C482" s="2">
        <v>8.1054003906250003</v>
      </c>
    </row>
    <row r="483" spans="1:3" x14ac:dyDescent="0.2">
      <c r="A483">
        <v>482</v>
      </c>
      <c r="B483" s="1">
        <v>45569.821516203701</v>
      </c>
      <c r="C483" s="2">
        <v>8.1054003906250003</v>
      </c>
    </row>
    <row r="484" spans="1:3" x14ac:dyDescent="0.2">
      <c r="A484">
        <v>483</v>
      </c>
      <c r="B484" s="1">
        <v>45569.828460648147</v>
      </c>
      <c r="C484" s="2">
        <v>8.1483007812500006</v>
      </c>
    </row>
    <row r="485" spans="1:3" x14ac:dyDescent="0.2">
      <c r="A485">
        <v>484</v>
      </c>
      <c r="B485" s="1">
        <v>45569.835405092592</v>
      </c>
      <c r="C485" s="2">
        <v>8.1054003906250003</v>
      </c>
    </row>
    <row r="486" spans="1:3" x14ac:dyDescent="0.2">
      <c r="A486">
        <v>485</v>
      </c>
      <c r="B486" s="1">
        <v>45569.842349537037</v>
      </c>
      <c r="C486" s="2">
        <v>8.1483007812500006</v>
      </c>
    </row>
    <row r="487" spans="1:3" x14ac:dyDescent="0.2">
      <c r="A487">
        <v>486</v>
      </c>
      <c r="B487" s="1">
        <v>45569.849293981482</v>
      </c>
      <c r="C487" s="2">
        <v>8.1483007812500006</v>
      </c>
    </row>
    <row r="488" spans="1:3" x14ac:dyDescent="0.2">
      <c r="A488">
        <v>487</v>
      </c>
      <c r="B488" s="1">
        <v>45569.856238425928</v>
      </c>
      <c r="C488" s="2">
        <v>8.1483007812500006</v>
      </c>
    </row>
    <row r="489" spans="1:3" x14ac:dyDescent="0.2">
      <c r="A489">
        <v>488</v>
      </c>
      <c r="B489" s="1">
        <v>45569.863182870373</v>
      </c>
      <c r="C489" s="2">
        <v>8.1483007812500006</v>
      </c>
    </row>
    <row r="490" spans="1:3" x14ac:dyDescent="0.2">
      <c r="A490">
        <v>489</v>
      </c>
      <c r="B490" s="1">
        <v>45569.870127314818</v>
      </c>
      <c r="C490" s="2">
        <v>8.1912011718750009</v>
      </c>
    </row>
    <row r="491" spans="1:3" x14ac:dyDescent="0.2">
      <c r="A491">
        <v>490</v>
      </c>
      <c r="B491" s="1">
        <v>45569.877071759256</v>
      </c>
      <c r="C491" s="2">
        <v>8.1054003906250003</v>
      </c>
    </row>
    <row r="492" spans="1:3" x14ac:dyDescent="0.2">
      <c r="A492">
        <v>491</v>
      </c>
      <c r="B492" s="1">
        <v>45569.884016203701</v>
      </c>
      <c r="C492" s="2">
        <v>8.1483007812500006</v>
      </c>
    </row>
    <row r="493" spans="1:3" x14ac:dyDescent="0.2">
      <c r="A493">
        <v>492</v>
      </c>
      <c r="B493" s="1">
        <v>45569.890960648147</v>
      </c>
      <c r="C493" s="2">
        <v>8.1483007812500006</v>
      </c>
    </row>
    <row r="494" spans="1:3" x14ac:dyDescent="0.2">
      <c r="A494">
        <v>493</v>
      </c>
      <c r="B494" s="1">
        <v>45569.897905092592</v>
      </c>
      <c r="C494" s="2">
        <v>8.1483007812500006</v>
      </c>
    </row>
    <row r="495" spans="1:3" x14ac:dyDescent="0.2">
      <c r="A495">
        <v>494</v>
      </c>
      <c r="B495" s="1">
        <v>45569.904849537037</v>
      </c>
      <c r="C495" s="2">
        <v>8.0625</v>
      </c>
    </row>
    <row r="496" spans="1:3" x14ac:dyDescent="0.2">
      <c r="A496">
        <v>495</v>
      </c>
      <c r="B496" s="1">
        <v>45569.911793981482</v>
      </c>
      <c r="C496" s="2">
        <v>8.1483007812500006</v>
      </c>
    </row>
    <row r="497" spans="1:3" x14ac:dyDescent="0.2">
      <c r="A497">
        <v>496</v>
      </c>
      <c r="B497" s="1">
        <v>45569.918738425928</v>
      </c>
      <c r="C497" s="2">
        <v>8.1054003906250003</v>
      </c>
    </row>
    <row r="498" spans="1:3" x14ac:dyDescent="0.2">
      <c r="A498">
        <v>497</v>
      </c>
      <c r="B498" s="1">
        <v>45569.925682870373</v>
      </c>
      <c r="C498" s="2">
        <v>8.1054003906250003</v>
      </c>
    </row>
    <row r="499" spans="1:3" x14ac:dyDescent="0.2">
      <c r="A499">
        <v>498</v>
      </c>
      <c r="B499" s="1">
        <v>45569.932627314818</v>
      </c>
      <c r="C499" s="2">
        <v>8.1054003906250003</v>
      </c>
    </row>
    <row r="500" spans="1:3" x14ac:dyDescent="0.2">
      <c r="A500">
        <v>499</v>
      </c>
      <c r="B500" s="1">
        <v>45569.939571759256</v>
      </c>
      <c r="C500" s="2">
        <v>8.1054003906250003</v>
      </c>
    </row>
    <row r="501" spans="1:3" x14ac:dyDescent="0.2">
      <c r="A501">
        <v>500</v>
      </c>
      <c r="B501" s="1">
        <v>45569.946516203701</v>
      </c>
      <c r="C501" s="2">
        <v>8.1054003906250003</v>
      </c>
    </row>
    <row r="502" spans="1:3" x14ac:dyDescent="0.2">
      <c r="A502">
        <v>501</v>
      </c>
      <c r="B502" s="1">
        <v>45569.953460648147</v>
      </c>
      <c r="C502" s="2">
        <v>8.1054003906250003</v>
      </c>
    </row>
    <row r="503" spans="1:3" x14ac:dyDescent="0.2">
      <c r="A503">
        <v>502</v>
      </c>
      <c r="B503" s="1">
        <v>45569.960405092592</v>
      </c>
      <c r="C503" s="2">
        <v>8.1054003906250003</v>
      </c>
    </row>
    <row r="504" spans="1:3" x14ac:dyDescent="0.2">
      <c r="A504">
        <v>503</v>
      </c>
      <c r="B504" s="1">
        <v>45569.967349537037</v>
      </c>
      <c r="C504" s="2">
        <v>8.0625</v>
      </c>
    </row>
    <row r="505" spans="1:3" x14ac:dyDescent="0.2">
      <c r="A505">
        <v>504</v>
      </c>
      <c r="B505" s="1">
        <v>45569.974293981482</v>
      </c>
      <c r="C505" s="2">
        <v>8.1483007812500006</v>
      </c>
    </row>
    <row r="506" spans="1:3" x14ac:dyDescent="0.2">
      <c r="A506">
        <v>505</v>
      </c>
      <c r="B506" s="1">
        <v>45569.981238425928</v>
      </c>
      <c r="C506" s="2">
        <v>8.1483007812500006</v>
      </c>
    </row>
    <row r="507" spans="1:3" x14ac:dyDescent="0.2">
      <c r="A507">
        <v>506</v>
      </c>
      <c r="B507" s="1">
        <v>45569.988182870373</v>
      </c>
      <c r="C507" s="2">
        <v>8.1054003906250003</v>
      </c>
    </row>
    <row r="508" spans="1:3" x14ac:dyDescent="0.2">
      <c r="A508">
        <v>507</v>
      </c>
      <c r="B508" s="1">
        <v>45569.995127314818</v>
      </c>
      <c r="C508" s="2">
        <v>8.1054003906250003</v>
      </c>
    </row>
    <row r="509" spans="1:3" x14ac:dyDescent="0.2">
      <c r="A509">
        <v>508</v>
      </c>
      <c r="B509" s="1">
        <v>45570.002071759256</v>
      </c>
      <c r="C509" s="2">
        <v>8.1483007812500006</v>
      </c>
    </row>
    <row r="510" spans="1:3" x14ac:dyDescent="0.2">
      <c r="A510">
        <v>509</v>
      </c>
      <c r="B510" s="1">
        <v>45570.009016203701</v>
      </c>
      <c r="C510" s="2">
        <v>8.1054003906250003</v>
      </c>
    </row>
    <row r="511" spans="1:3" x14ac:dyDescent="0.2">
      <c r="A511">
        <v>510</v>
      </c>
      <c r="B511" s="1">
        <v>45570.015960648147</v>
      </c>
      <c r="C511" s="2">
        <v>8.1054003906250003</v>
      </c>
    </row>
    <row r="512" spans="1:3" x14ac:dyDescent="0.2">
      <c r="A512">
        <v>511</v>
      </c>
      <c r="B512" s="1">
        <v>45570.022905092592</v>
      </c>
      <c r="C512" s="2">
        <v>8.0625</v>
      </c>
    </row>
    <row r="513" spans="1:3" x14ac:dyDescent="0.2">
      <c r="A513">
        <v>512</v>
      </c>
      <c r="B513" s="1">
        <v>45570.029849537037</v>
      </c>
      <c r="C513" s="2">
        <v>8.1483007812500006</v>
      </c>
    </row>
    <row r="514" spans="1:3" x14ac:dyDescent="0.2">
      <c r="A514">
        <v>513</v>
      </c>
      <c r="B514" s="1">
        <v>45570.036793981482</v>
      </c>
      <c r="C514" s="2">
        <v>8.1912011718750009</v>
      </c>
    </row>
    <row r="515" spans="1:3" x14ac:dyDescent="0.2">
      <c r="A515">
        <v>514</v>
      </c>
      <c r="B515" s="1">
        <v>45570.043738425928</v>
      </c>
      <c r="C515" s="2">
        <v>8.1483007812500006</v>
      </c>
    </row>
    <row r="516" spans="1:3" x14ac:dyDescent="0.2">
      <c r="A516">
        <v>515</v>
      </c>
      <c r="B516" s="1">
        <v>45570.050682870373</v>
      </c>
      <c r="C516" s="2">
        <v>8.1054003906250003</v>
      </c>
    </row>
    <row r="517" spans="1:3" x14ac:dyDescent="0.2">
      <c r="A517">
        <v>516</v>
      </c>
      <c r="B517" s="1">
        <v>45570.057627314818</v>
      </c>
      <c r="C517" s="2">
        <v>8.0625</v>
      </c>
    </row>
    <row r="518" spans="1:3" x14ac:dyDescent="0.2">
      <c r="A518">
        <v>517</v>
      </c>
      <c r="B518" s="1">
        <v>45570.064571759256</v>
      </c>
      <c r="C518" s="2">
        <v>8.1054003906250003</v>
      </c>
    </row>
    <row r="519" spans="1:3" x14ac:dyDescent="0.2">
      <c r="A519">
        <v>518</v>
      </c>
      <c r="B519" s="1">
        <v>45570.071516203701</v>
      </c>
      <c r="C519" s="2">
        <v>8.1054003906250003</v>
      </c>
    </row>
    <row r="520" spans="1:3" x14ac:dyDescent="0.2">
      <c r="A520">
        <v>519</v>
      </c>
      <c r="B520" s="1">
        <v>45570.078460648147</v>
      </c>
      <c r="C520" s="2">
        <v>8.1054003906250003</v>
      </c>
    </row>
    <row r="521" spans="1:3" x14ac:dyDescent="0.2">
      <c r="A521">
        <v>520</v>
      </c>
      <c r="B521" s="1">
        <v>45570.085405092592</v>
      </c>
      <c r="C521" s="2">
        <v>8.1054003906250003</v>
      </c>
    </row>
    <row r="522" spans="1:3" x14ac:dyDescent="0.2">
      <c r="A522">
        <v>521</v>
      </c>
      <c r="B522" s="1">
        <v>45570.092349537037</v>
      </c>
      <c r="C522" s="2">
        <v>8.0625</v>
      </c>
    </row>
    <row r="523" spans="1:3" x14ac:dyDescent="0.2">
      <c r="A523">
        <v>522</v>
      </c>
      <c r="B523" s="1">
        <v>45570.099293981482</v>
      </c>
      <c r="C523" s="2">
        <v>8.1054003906250003</v>
      </c>
    </row>
    <row r="524" spans="1:3" x14ac:dyDescent="0.2">
      <c r="A524">
        <v>523</v>
      </c>
      <c r="B524" s="1">
        <v>45570.106238425928</v>
      </c>
      <c r="C524" s="2">
        <v>8.1054003906250003</v>
      </c>
    </row>
    <row r="525" spans="1:3" x14ac:dyDescent="0.2">
      <c r="A525">
        <v>524</v>
      </c>
      <c r="B525" s="1">
        <v>45570.113182870373</v>
      </c>
      <c r="C525" s="2">
        <v>8.1054003906250003</v>
      </c>
    </row>
    <row r="526" spans="1:3" x14ac:dyDescent="0.2">
      <c r="A526">
        <v>525</v>
      </c>
      <c r="B526" s="1">
        <v>45570.120127314818</v>
      </c>
      <c r="C526" s="2">
        <v>8.1483007812500006</v>
      </c>
    </row>
    <row r="527" spans="1:3" x14ac:dyDescent="0.2">
      <c r="A527">
        <v>526</v>
      </c>
      <c r="B527" s="1">
        <v>45570.127071759256</v>
      </c>
      <c r="C527" s="2">
        <v>8.1054003906250003</v>
      </c>
    </row>
    <row r="528" spans="1:3" x14ac:dyDescent="0.2">
      <c r="A528">
        <v>527</v>
      </c>
      <c r="B528" s="1">
        <v>45570.134016203701</v>
      </c>
      <c r="C528" s="2">
        <v>8.1054003906250003</v>
      </c>
    </row>
    <row r="529" spans="1:3" x14ac:dyDescent="0.2">
      <c r="A529">
        <v>528</v>
      </c>
      <c r="B529" s="1">
        <v>45570.140960648147</v>
      </c>
      <c r="C529" s="2">
        <v>8.0625</v>
      </c>
    </row>
    <row r="530" spans="1:3" x14ac:dyDescent="0.2">
      <c r="A530">
        <v>529</v>
      </c>
      <c r="B530" s="1">
        <v>45570.147905092592</v>
      </c>
      <c r="C530" s="2">
        <v>8.1483007812500006</v>
      </c>
    </row>
    <row r="531" spans="1:3" x14ac:dyDescent="0.2">
      <c r="A531">
        <v>530</v>
      </c>
      <c r="B531" s="1">
        <v>45570.154849537037</v>
      </c>
      <c r="C531" s="2">
        <v>8.1054003906250003</v>
      </c>
    </row>
    <row r="532" spans="1:3" x14ac:dyDescent="0.2">
      <c r="A532">
        <v>531</v>
      </c>
      <c r="B532" s="1">
        <v>45570.161793981482</v>
      </c>
      <c r="C532" s="2">
        <v>8.1483007812500006</v>
      </c>
    </row>
    <row r="533" spans="1:3" x14ac:dyDescent="0.2">
      <c r="A533">
        <v>532</v>
      </c>
      <c r="B533" s="1">
        <v>45570.168738425928</v>
      </c>
      <c r="C533" s="2">
        <v>8.0625</v>
      </c>
    </row>
    <row r="534" spans="1:3" x14ac:dyDescent="0.2">
      <c r="A534">
        <v>533</v>
      </c>
      <c r="B534" s="1">
        <v>45570.175682870373</v>
      </c>
      <c r="C534" s="2">
        <v>8.1054003906250003</v>
      </c>
    </row>
    <row r="535" spans="1:3" x14ac:dyDescent="0.2">
      <c r="A535">
        <v>534</v>
      </c>
      <c r="B535" s="1">
        <v>45570.182627314818</v>
      </c>
      <c r="C535" s="2">
        <v>8.1054003906250003</v>
      </c>
    </row>
    <row r="536" spans="1:3" x14ac:dyDescent="0.2">
      <c r="A536">
        <v>535</v>
      </c>
      <c r="B536" s="1">
        <v>45570.189571759256</v>
      </c>
      <c r="C536" s="2">
        <v>8.1054003906250003</v>
      </c>
    </row>
    <row r="537" spans="1:3" x14ac:dyDescent="0.2">
      <c r="A537">
        <v>536</v>
      </c>
      <c r="B537" s="1">
        <v>45570.196516203701</v>
      </c>
      <c r="C537" s="2">
        <v>8.1483007812500006</v>
      </c>
    </row>
    <row r="538" spans="1:3" x14ac:dyDescent="0.2">
      <c r="A538">
        <v>537</v>
      </c>
      <c r="B538" s="1">
        <v>45570.203460648147</v>
      </c>
      <c r="C538" s="2">
        <v>8.0625</v>
      </c>
    </row>
    <row r="539" spans="1:3" x14ac:dyDescent="0.2">
      <c r="A539">
        <v>538</v>
      </c>
      <c r="B539" s="1">
        <v>45570.210405092592</v>
      </c>
      <c r="C539" s="2">
        <v>8.1054003906250003</v>
      </c>
    </row>
    <row r="540" spans="1:3" x14ac:dyDescent="0.2">
      <c r="A540">
        <v>539</v>
      </c>
      <c r="B540" s="1">
        <v>45570.217349537037</v>
      </c>
      <c r="C540" s="2">
        <v>8.1054003906250003</v>
      </c>
    </row>
    <row r="541" spans="1:3" x14ac:dyDescent="0.2">
      <c r="A541">
        <v>540</v>
      </c>
      <c r="B541" s="1">
        <v>45570.224293981482</v>
      </c>
      <c r="C541" s="2">
        <v>8.0625</v>
      </c>
    </row>
    <row r="542" spans="1:3" x14ac:dyDescent="0.2">
      <c r="A542">
        <v>541</v>
      </c>
      <c r="B542" s="1">
        <v>45570.231238425928</v>
      </c>
      <c r="C542" s="2">
        <v>8.1054003906250003</v>
      </c>
    </row>
    <row r="543" spans="1:3" x14ac:dyDescent="0.2">
      <c r="A543">
        <v>542</v>
      </c>
      <c r="B543" s="1">
        <v>45570.238182870373</v>
      </c>
      <c r="C543" s="2">
        <v>8.1054003906250003</v>
      </c>
    </row>
    <row r="544" spans="1:3" x14ac:dyDescent="0.2">
      <c r="A544">
        <v>543</v>
      </c>
      <c r="B544" s="1">
        <v>45570.245127314818</v>
      </c>
      <c r="C544" s="2">
        <v>8.0625</v>
      </c>
    </row>
    <row r="545" spans="1:3" x14ac:dyDescent="0.2">
      <c r="A545">
        <v>544</v>
      </c>
      <c r="B545" s="1">
        <v>45570.252071759256</v>
      </c>
      <c r="C545" s="2">
        <v>8.1054003906250003</v>
      </c>
    </row>
    <row r="546" spans="1:3" x14ac:dyDescent="0.2">
      <c r="A546">
        <v>545</v>
      </c>
      <c r="B546" s="1">
        <v>45570.259016203701</v>
      </c>
      <c r="C546" s="2">
        <v>8.0625</v>
      </c>
    </row>
    <row r="547" spans="1:3" x14ac:dyDescent="0.2">
      <c r="A547">
        <v>546</v>
      </c>
      <c r="B547" s="1">
        <v>45570.265960648147</v>
      </c>
      <c r="C547" s="2">
        <v>8.0195996093749997</v>
      </c>
    </row>
    <row r="548" spans="1:3" x14ac:dyDescent="0.2">
      <c r="A548">
        <v>547</v>
      </c>
      <c r="B548" s="1">
        <v>45570.272905092592</v>
      </c>
      <c r="C548" s="2">
        <v>8.1054003906250003</v>
      </c>
    </row>
    <row r="549" spans="1:3" x14ac:dyDescent="0.2">
      <c r="A549">
        <v>548</v>
      </c>
      <c r="B549" s="1">
        <v>45570.279849537037</v>
      </c>
      <c r="C549" s="2">
        <v>8.1054003906250003</v>
      </c>
    </row>
    <row r="550" spans="1:3" x14ac:dyDescent="0.2">
      <c r="A550">
        <v>549</v>
      </c>
      <c r="B550" s="1">
        <v>45570.286793981482</v>
      </c>
      <c r="C550" s="2">
        <v>8.1054003906250003</v>
      </c>
    </row>
    <row r="551" spans="1:3" x14ac:dyDescent="0.2">
      <c r="A551">
        <v>550</v>
      </c>
      <c r="B551" s="1">
        <v>45570.293738425928</v>
      </c>
      <c r="C551" s="2">
        <v>8.0625</v>
      </c>
    </row>
    <row r="552" spans="1:3" x14ac:dyDescent="0.2">
      <c r="A552">
        <v>551</v>
      </c>
      <c r="B552" s="1">
        <v>45570.300682870373</v>
      </c>
      <c r="C552" s="2">
        <v>8.0625</v>
      </c>
    </row>
    <row r="553" spans="1:3" x14ac:dyDescent="0.2">
      <c r="A553">
        <v>552</v>
      </c>
      <c r="B553" s="1">
        <v>45570.307627314818</v>
      </c>
      <c r="C553" s="2">
        <v>8.1054003906250003</v>
      </c>
    </row>
    <row r="554" spans="1:3" x14ac:dyDescent="0.2">
      <c r="A554">
        <v>553</v>
      </c>
      <c r="B554" s="1">
        <v>45570.314571759256</v>
      </c>
      <c r="C554" s="2">
        <v>8.1054003906250003</v>
      </c>
    </row>
    <row r="555" spans="1:3" x14ac:dyDescent="0.2">
      <c r="A555">
        <v>554</v>
      </c>
      <c r="B555" s="1">
        <v>45570.321516203701</v>
      </c>
      <c r="C555" s="2">
        <v>8.0625</v>
      </c>
    </row>
    <row r="556" spans="1:3" x14ac:dyDescent="0.2">
      <c r="A556">
        <v>555</v>
      </c>
      <c r="B556" s="1">
        <v>45570.328460648147</v>
      </c>
      <c r="C556" s="2">
        <v>8.0625</v>
      </c>
    </row>
    <row r="557" spans="1:3" x14ac:dyDescent="0.2">
      <c r="A557">
        <v>556</v>
      </c>
      <c r="B557" s="1">
        <v>45570.335405092592</v>
      </c>
      <c r="C557" s="2">
        <v>8.1054003906250003</v>
      </c>
    </row>
    <row r="558" spans="1:3" x14ac:dyDescent="0.2">
      <c r="A558">
        <v>557</v>
      </c>
      <c r="B558" s="1">
        <v>45570.342349537037</v>
      </c>
      <c r="C558" s="2">
        <v>8.0625</v>
      </c>
    </row>
    <row r="559" spans="1:3" x14ac:dyDescent="0.2">
      <c r="A559">
        <v>558</v>
      </c>
      <c r="B559" s="1">
        <v>45570.349293981482</v>
      </c>
      <c r="C559" s="2">
        <v>8.1054003906250003</v>
      </c>
    </row>
    <row r="560" spans="1:3" x14ac:dyDescent="0.2">
      <c r="A560">
        <v>559</v>
      </c>
      <c r="B560" s="1">
        <v>45570.356238425928</v>
      </c>
      <c r="C560" s="2">
        <v>8.0625</v>
      </c>
    </row>
    <row r="561" spans="1:3" x14ac:dyDescent="0.2">
      <c r="A561">
        <v>560</v>
      </c>
      <c r="B561" s="1">
        <v>45570.363182870373</v>
      </c>
      <c r="C561" s="2">
        <v>8.0625</v>
      </c>
    </row>
    <row r="562" spans="1:3" x14ac:dyDescent="0.2">
      <c r="A562">
        <v>561</v>
      </c>
      <c r="B562" s="1">
        <v>45570.370127314818</v>
      </c>
      <c r="C562" s="2">
        <v>8.0195996093749997</v>
      </c>
    </row>
    <row r="563" spans="1:3" x14ac:dyDescent="0.2">
      <c r="A563">
        <v>562</v>
      </c>
      <c r="B563" s="1">
        <v>45570.377071759256</v>
      </c>
      <c r="C563" s="2">
        <v>8.1054003906250003</v>
      </c>
    </row>
    <row r="564" spans="1:3" x14ac:dyDescent="0.2">
      <c r="A564">
        <v>563</v>
      </c>
      <c r="B564" s="1">
        <v>45570.384016203701</v>
      </c>
      <c r="C564" s="2">
        <v>8.1054003906250003</v>
      </c>
    </row>
    <row r="565" spans="1:3" x14ac:dyDescent="0.2">
      <c r="A565">
        <v>564</v>
      </c>
      <c r="B565" s="1">
        <v>45570.390960648147</v>
      </c>
      <c r="C565" s="2">
        <v>8.0625</v>
      </c>
    </row>
    <row r="566" spans="1:3" x14ac:dyDescent="0.2">
      <c r="A566">
        <v>565</v>
      </c>
      <c r="B566" s="1">
        <v>45570.397905092592</v>
      </c>
      <c r="C566" s="2">
        <v>8.0625</v>
      </c>
    </row>
    <row r="567" spans="1:3" x14ac:dyDescent="0.2">
      <c r="A567">
        <v>566</v>
      </c>
      <c r="B567" s="1">
        <v>45570.404849537037</v>
      </c>
      <c r="C567" s="2">
        <v>8.0625</v>
      </c>
    </row>
    <row r="568" spans="1:3" x14ac:dyDescent="0.2">
      <c r="A568">
        <v>567</v>
      </c>
      <c r="B568" s="1">
        <v>45570.411793981482</v>
      </c>
      <c r="C568" s="2">
        <v>8.1054003906250003</v>
      </c>
    </row>
    <row r="569" spans="1:3" x14ac:dyDescent="0.2">
      <c r="A569">
        <v>568</v>
      </c>
      <c r="B569" s="1">
        <v>45570.418738425928</v>
      </c>
      <c r="C569" s="2">
        <v>8.1054003906250003</v>
      </c>
    </row>
    <row r="570" spans="1:3" x14ac:dyDescent="0.2">
      <c r="A570">
        <v>569</v>
      </c>
      <c r="B570" s="1">
        <v>45570.425682870373</v>
      </c>
      <c r="C570" s="2">
        <v>8.0195996093749997</v>
      </c>
    </row>
    <row r="571" spans="1:3" x14ac:dyDescent="0.2">
      <c r="A571">
        <v>570</v>
      </c>
      <c r="B571" s="1">
        <v>45570.432627314818</v>
      </c>
      <c r="C571" s="2">
        <v>8.2770019531250014</v>
      </c>
    </row>
    <row r="572" spans="1:3" x14ac:dyDescent="0.2">
      <c r="A572">
        <v>571</v>
      </c>
      <c r="B572" s="1">
        <v>45570.449826388889</v>
      </c>
      <c r="C572" s="2">
        <v>8.1912011718750009</v>
      </c>
    </row>
    <row r="573" spans="1:3" x14ac:dyDescent="0.2">
      <c r="A573">
        <v>572</v>
      </c>
      <c r="B573" s="1">
        <v>45570.574826388889</v>
      </c>
      <c r="C573" s="2">
        <v>8.1054003906250003</v>
      </c>
    </row>
    <row r="574" spans="1:3" x14ac:dyDescent="0.2">
      <c r="A574">
        <v>573</v>
      </c>
      <c r="B574" s="1">
        <v>45570.699826388889</v>
      </c>
      <c r="C574" s="2">
        <v>8.1483007812500006</v>
      </c>
    </row>
    <row r="575" spans="1:3" x14ac:dyDescent="0.2">
      <c r="A575">
        <v>574</v>
      </c>
      <c r="B575" s="1">
        <v>45570.824826388889</v>
      </c>
      <c r="C575" s="2">
        <v>8.1912011718750009</v>
      </c>
    </row>
    <row r="576" spans="1:3" x14ac:dyDescent="0.2">
      <c r="A576">
        <v>575</v>
      </c>
      <c r="B576" s="1">
        <v>45570.949826388889</v>
      </c>
      <c r="C576" s="2">
        <v>8.2341015625000011</v>
      </c>
    </row>
    <row r="577" spans="1:3" x14ac:dyDescent="0.2">
      <c r="A577">
        <v>576</v>
      </c>
      <c r="B577" s="1">
        <v>45571.074826388889</v>
      </c>
      <c r="C577" s="2">
        <v>8.2770019531250014</v>
      </c>
    </row>
    <row r="578" spans="1:3" x14ac:dyDescent="0.2">
      <c r="A578">
        <v>577</v>
      </c>
      <c r="B578" s="1">
        <v>45571.199826388889</v>
      </c>
      <c r="C578" s="2">
        <v>8.3199023437500017</v>
      </c>
    </row>
    <row r="579" spans="1:3" x14ac:dyDescent="0.2">
      <c r="A579">
        <v>578</v>
      </c>
      <c r="B579" s="1">
        <v>45571.324826388889</v>
      </c>
      <c r="C579" s="2">
        <v>8.2770019531250014</v>
      </c>
    </row>
    <row r="580" spans="1:3" x14ac:dyDescent="0.2">
      <c r="A580">
        <v>579</v>
      </c>
      <c r="B580" s="1">
        <v>45571.449826388889</v>
      </c>
      <c r="C580" s="2">
        <v>8.2341015625000011</v>
      </c>
    </row>
    <row r="581" spans="1:3" x14ac:dyDescent="0.2">
      <c r="A581">
        <v>580</v>
      </c>
      <c r="B581" s="1">
        <v>45571.574826388889</v>
      </c>
      <c r="C581" s="2">
        <v>8.1912011718750009</v>
      </c>
    </row>
    <row r="582" spans="1:3" x14ac:dyDescent="0.2">
      <c r="A582">
        <v>581</v>
      </c>
      <c r="B582" s="1">
        <v>45571.699826388889</v>
      </c>
      <c r="C582" s="2">
        <v>8.1912011718750009</v>
      </c>
    </row>
    <row r="583" spans="1:3" x14ac:dyDescent="0.2">
      <c r="A583">
        <v>582</v>
      </c>
      <c r="B583" s="1">
        <v>45571.824826388889</v>
      </c>
      <c r="C583" s="2">
        <v>8.1054003906250003</v>
      </c>
    </row>
    <row r="584" spans="1:3" x14ac:dyDescent="0.2">
      <c r="A584">
        <v>583</v>
      </c>
      <c r="B584" s="1">
        <v>45571.949826388889</v>
      </c>
      <c r="C584" s="2">
        <v>8.1054003906250003</v>
      </c>
    </row>
    <row r="585" spans="1:3" x14ac:dyDescent="0.2">
      <c r="A585">
        <v>584</v>
      </c>
      <c r="B585" s="1">
        <v>45572.074826388889</v>
      </c>
      <c r="C585" s="2">
        <v>8.1054003906250003</v>
      </c>
    </row>
    <row r="586" spans="1:3" x14ac:dyDescent="0.2">
      <c r="A586">
        <v>585</v>
      </c>
      <c r="B586" s="1">
        <v>45572.199826388889</v>
      </c>
      <c r="C586" s="2">
        <v>8.0625</v>
      </c>
    </row>
    <row r="587" spans="1:3" x14ac:dyDescent="0.2">
      <c r="A587">
        <v>586</v>
      </c>
      <c r="B587" s="1">
        <v>45572.324826388889</v>
      </c>
      <c r="C587" s="2">
        <v>8.1054003906250003</v>
      </c>
    </row>
    <row r="588" spans="1:3" x14ac:dyDescent="0.2">
      <c r="A588">
        <v>587</v>
      </c>
      <c r="B588" s="1">
        <v>45572.449826388889</v>
      </c>
      <c r="C588" s="2">
        <v>8.1483007812500006</v>
      </c>
    </row>
    <row r="589" spans="1:3" x14ac:dyDescent="0.2">
      <c r="A589">
        <v>588</v>
      </c>
      <c r="B589" s="1">
        <v>45572.574826388889</v>
      </c>
      <c r="C589" s="2">
        <v>8.1054003906250003</v>
      </c>
    </row>
    <row r="590" spans="1:3" x14ac:dyDescent="0.2">
      <c r="A590">
        <v>589</v>
      </c>
      <c r="B590" s="1">
        <v>45572.699826388889</v>
      </c>
      <c r="C590" s="2">
        <v>8.0195996093749997</v>
      </c>
    </row>
    <row r="591" spans="1:3" x14ac:dyDescent="0.2">
      <c r="A591">
        <v>590</v>
      </c>
      <c r="B591" s="1">
        <v>45572.824826388889</v>
      </c>
      <c r="C591" s="2">
        <v>8.1054003906250003</v>
      </c>
    </row>
    <row r="592" spans="1:3" x14ac:dyDescent="0.2">
      <c r="A592">
        <v>591</v>
      </c>
      <c r="B592" s="1">
        <v>45572.949826388889</v>
      </c>
      <c r="C592" s="2">
        <v>8.1054003906250003</v>
      </c>
    </row>
    <row r="593" spans="1:3" x14ac:dyDescent="0.2">
      <c r="A593">
        <v>592</v>
      </c>
      <c r="B593" s="1">
        <v>45573.074826388889</v>
      </c>
      <c r="C593" s="2">
        <v>8.0195996093749997</v>
      </c>
    </row>
    <row r="594" spans="1:3" x14ac:dyDescent="0.2">
      <c r="A594">
        <v>593</v>
      </c>
      <c r="B594" s="1">
        <v>45573.199826388889</v>
      </c>
      <c r="C594" s="2">
        <v>8.1054003906250003</v>
      </c>
    </row>
    <row r="595" spans="1:3" x14ac:dyDescent="0.2">
      <c r="A595">
        <v>594</v>
      </c>
      <c r="B595" s="1">
        <v>45573.324826388889</v>
      </c>
      <c r="C595" s="2">
        <v>8.1054003906250003</v>
      </c>
    </row>
    <row r="596" spans="1:3" x14ac:dyDescent="0.2">
      <c r="A596">
        <v>595</v>
      </c>
      <c r="B596" s="1">
        <v>45573.449826388889</v>
      </c>
      <c r="C596" s="2">
        <v>8.1054003906250003</v>
      </c>
    </row>
    <row r="597" spans="1:3" x14ac:dyDescent="0.2">
      <c r="A597">
        <v>596</v>
      </c>
      <c r="B597" s="1">
        <v>45573.574826388889</v>
      </c>
      <c r="C597" s="2">
        <v>8.0625</v>
      </c>
    </row>
    <row r="598" spans="1:3" x14ac:dyDescent="0.2">
      <c r="A598">
        <v>597</v>
      </c>
      <c r="B598" s="1">
        <v>45573.699826388889</v>
      </c>
      <c r="C598" s="2">
        <v>8.0625</v>
      </c>
    </row>
    <row r="599" spans="1:3" x14ac:dyDescent="0.2">
      <c r="A599">
        <v>598</v>
      </c>
      <c r="B599" s="1">
        <v>45573.824826388889</v>
      </c>
      <c r="C599" s="2">
        <v>8.1054003906250003</v>
      </c>
    </row>
    <row r="600" spans="1:3" x14ac:dyDescent="0.2">
      <c r="A600">
        <v>599</v>
      </c>
      <c r="B600" s="1">
        <v>45573.949826388889</v>
      </c>
      <c r="C600" s="2">
        <v>8.1054003906250003</v>
      </c>
    </row>
    <row r="601" spans="1:3" x14ac:dyDescent="0.2">
      <c r="A601">
        <v>600</v>
      </c>
      <c r="B601" s="1">
        <v>45574.074826388889</v>
      </c>
      <c r="C601" s="2">
        <v>8.0625</v>
      </c>
    </row>
    <row r="602" spans="1:3" x14ac:dyDescent="0.2">
      <c r="A602">
        <v>601</v>
      </c>
      <c r="B602" s="1">
        <v>45574.199826388889</v>
      </c>
      <c r="C602" s="2">
        <v>8.1054003906250003</v>
      </c>
    </row>
    <row r="603" spans="1:3" x14ac:dyDescent="0.2">
      <c r="A603">
        <v>602</v>
      </c>
      <c r="B603" s="1">
        <v>45574.324826388889</v>
      </c>
      <c r="C603" s="2">
        <v>8.0625</v>
      </c>
    </row>
    <row r="604" spans="1:3" x14ac:dyDescent="0.2">
      <c r="A604">
        <v>603</v>
      </c>
      <c r="B604" s="1">
        <v>45574.449826388889</v>
      </c>
      <c r="C604" s="2">
        <v>8.0625</v>
      </c>
    </row>
    <row r="605" spans="1:3" x14ac:dyDescent="0.2">
      <c r="A605">
        <v>604</v>
      </c>
      <c r="B605" s="1">
        <v>45574.574826388889</v>
      </c>
      <c r="C605" s="2">
        <v>8.1054003906250003</v>
      </c>
    </row>
    <row r="606" spans="1:3" x14ac:dyDescent="0.2">
      <c r="A606">
        <v>605</v>
      </c>
      <c r="B606" s="1">
        <v>45574.699826388889</v>
      </c>
      <c r="C606" s="2">
        <v>8.0195996093749997</v>
      </c>
    </row>
    <row r="607" spans="1:3" x14ac:dyDescent="0.2">
      <c r="A607">
        <v>606</v>
      </c>
      <c r="B607" s="1">
        <v>45574.824826388889</v>
      </c>
      <c r="C607" s="2">
        <v>8.0625</v>
      </c>
    </row>
    <row r="608" spans="1:3" x14ac:dyDescent="0.2">
      <c r="A608">
        <v>607</v>
      </c>
      <c r="B608" s="1">
        <v>45574.949826388889</v>
      </c>
      <c r="C608" s="2">
        <v>8.0625</v>
      </c>
    </row>
    <row r="609" spans="1:3" x14ac:dyDescent="0.2">
      <c r="A609">
        <v>608</v>
      </c>
      <c r="B609" s="1">
        <v>45575.074826388889</v>
      </c>
      <c r="C609" s="2">
        <v>8.0625</v>
      </c>
    </row>
    <row r="610" spans="1:3" x14ac:dyDescent="0.2">
      <c r="A610">
        <v>609</v>
      </c>
      <c r="B610" s="1">
        <v>45575.199826388889</v>
      </c>
      <c r="C610" s="2">
        <v>8.0195996093749997</v>
      </c>
    </row>
    <row r="611" spans="1:3" x14ac:dyDescent="0.2">
      <c r="A611">
        <v>610</v>
      </c>
      <c r="B611" s="1">
        <v>45575.324826388889</v>
      </c>
      <c r="C611" s="2">
        <v>8.0195996093749997</v>
      </c>
    </row>
    <row r="612" spans="1:3" x14ac:dyDescent="0.2">
      <c r="A612">
        <v>611</v>
      </c>
      <c r="B612" s="1">
        <v>45575.449826388889</v>
      </c>
      <c r="C612" s="2">
        <v>7.9766992187500003</v>
      </c>
    </row>
    <row r="613" spans="1:3" x14ac:dyDescent="0.2">
      <c r="A613">
        <v>612</v>
      </c>
      <c r="B613" s="1">
        <v>45575.574826388889</v>
      </c>
      <c r="C613" s="2">
        <v>8.0625</v>
      </c>
    </row>
    <row r="614" spans="1:3" x14ac:dyDescent="0.2">
      <c r="A614">
        <v>613</v>
      </c>
      <c r="B614" s="1">
        <v>45575.699826388889</v>
      </c>
      <c r="C614" s="2">
        <v>8.0625</v>
      </c>
    </row>
    <row r="615" spans="1:3" x14ac:dyDescent="0.2">
      <c r="A615">
        <v>614</v>
      </c>
      <c r="B615" s="1">
        <v>45575.824826388889</v>
      </c>
      <c r="C615" s="2">
        <v>8.1054003906250003</v>
      </c>
    </row>
    <row r="616" spans="1:3" x14ac:dyDescent="0.2">
      <c r="A616">
        <v>615</v>
      </c>
      <c r="B616" s="1">
        <v>45575.949826388889</v>
      </c>
      <c r="C616" s="2">
        <v>8.1054003906250003</v>
      </c>
    </row>
    <row r="617" spans="1:3" x14ac:dyDescent="0.2">
      <c r="A617">
        <v>616</v>
      </c>
      <c r="B617" s="1">
        <v>45576.074826388889</v>
      </c>
      <c r="C617" s="2">
        <v>8.2341015625000011</v>
      </c>
    </row>
    <row r="618" spans="1:3" x14ac:dyDescent="0.2">
      <c r="A618">
        <v>617</v>
      </c>
      <c r="B618" s="1">
        <v>45576.199826388889</v>
      </c>
      <c r="C618" s="2">
        <v>8.1912011718750009</v>
      </c>
    </row>
    <row r="619" spans="1:3" x14ac:dyDescent="0.2">
      <c r="A619">
        <v>618</v>
      </c>
      <c r="B619" s="1">
        <v>45576.324826388889</v>
      </c>
      <c r="C619" s="2">
        <v>8.1912011718750009</v>
      </c>
    </row>
    <row r="620" spans="1:3" x14ac:dyDescent="0.2">
      <c r="A620">
        <v>619</v>
      </c>
      <c r="B620" s="1">
        <v>45576.449826388889</v>
      </c>
      <c r="C620" s="2">
        <v>8.1912011718750009</v>
      </c>
    </row>
    <row r="621" spans="1:3" x14ac:dyDescent="0.2">
      <c r="A621">
        <v>620</v>
      </c>
      <c r="B621" s="1">
        <v>45576.574826388889</v>
      </c>
      <c r="C621" s="2">
        <v>8.1483007812500006</v>
      </c>
    </row>
    <row r="622" spans="1:3" x14ac:dyDescent="0.2">
      <c r="A622">
        <v>621</v>
      </c>
      <c r="B622" s="1">
        <v>45576.699826388889</v>
      </c>
      <c r="C622" s="2">
        <v>8.1912011718750009</v>
      </c>
    </row>
    <row r="623" spans="1:3" x14ac:dyDescent="0.2">
      <c r="A623">
        <v>622</v>
      </c>
      <c r="B623" s="1">
        <v>45576.824826388889</v>
      </c>
      <c r="C623" s="2">
        <v>8.1483007812500006</v>
      </c>
    </row>
    <row r="624" spans="1:3" x14ac:dyDescent="0.2">
      <c r="A624">
        <v>623</v>
      </c>
      <c r="B624" s="1">
        <v>45576.949826388889</v>
      </c>
      <c r="C624" s="2">
        <v>8.1483007812500006</v>
      </c>
    </row>
    <row r="625" spans="1:3" x14ac:dyDescent="0.2">
      <c r="A625">
        <v>624</v>
      </c>
      <c r="B625" s="1">
        <v>45577.074826388889</v>
      </c>
      <c r="C625" s="2">
        <v>8.1483007812500006</v>
      </c>
    </row>
    <row r="626" spans="1:3" x14ac:dyDescent="0.2">
      <c r="A626">
        <v>625</v>
      </c>
      <c r="B626" s="1">
        <v>45577.199826388889</v>
      </c>
      <c r="C626" s="2">
        <v>8.1483007812500006</v>
      </c>
    </row>
    <row r="627" spans="1:3" x14ac:dyDescent="0.2">
      <c r="A627">
        <v>626</v>
      </c>
      <c r="B627" s="1">
        <v>45577.324826388889</v>
      </c>
      <c r="C627" s="2">
        <v>8.1054003906250003</v>
      </c>
    </row>
    <row r="628" spans="1:3" x14ac:dyDescent="0.2">
      <c r="A628">
        <v>627</v>
      </c>
      <c r="B628" s="1">
        <v>45577.449826388889</v>
      </c>
      <c r="C628" s="2">
        <v>8.1054003906250003</v>
      </c>
    </row>
    <row r="629" spans="1:3" x14ac:dyDescent="0.2">
      <c r="A629">
        <v>628</v>
      </c>
      <c r="B629" s="1">
        <v>45577.574826388889</v>
      </c>
      <c r="C629" s="2">
        <v>8.0625</v>
      </c>
    </row>
    <row r="630" spans="1:3" x14ac:dyDescent="0.2">
      <c r="A630">
        <v>629</v>
      </c>
      <c r="B630" s="1">
        <v>45577.699826388889</v>
      </c>
      <c r="C630" s="2">
        <v>8.1054003906250003</v>
      </c>
    </row>
    <row r="631" spans="1:3" x14ac:dyDescent="0.2">
      <c r="A631">
        <v>630</v>
      </c>
      <c r="B631" s="1">
        <v>45577.824826388889</v>
      </c>
      <c r="C631" s="2">
        <v>8.1054003906250003</v>
      </c>
    </row>
    <row r="632" spans="1:3" x14ac:dyDescent="0.2">
      <c r="A632">
        <v>631</v>
      </c>
      <c r="B632" s="1">
        <v>45577.949826388889</v>
      </c>
      <c r="C632" s="2">
        <v>8.1054003906250003</v>
      </c>
    </row>
    <row r="633" spans="1:3" x14ac:dyDescent="0.2">
      <c r="A633">
        <v>632</v>
      </c>
      <c r="B633" s="1">
        <v>45578.074826388889</v>
      </c>
      <c r="C633" s="2">
        <v>8.1054003906250003</v>
      </c>
    </row>
    <row r="634" spans="1:3" x14ac:dyDescent="0.2">
      <c r="A634">
        <v>633</v>
      </c>
      <c r="B634" s="1">
        <v>45578.199826388889</v>
      </c>
      <c r="C634" s="2">
        <v>8.0625</v>
      </c>
    </row>
    <row r="635" spans="1:3" x14ac:dyDescent="0.2">
      <c r="A635">
        <v>634</v>
      </c>
      <c r="B635" s="1">
        <v>45578.324826388889</v>
      </c>
      <c r="C635" s="2">
        <v>8.0625</v>
      </c>
    </row>
    <row r="636" spans="1:3" x14ac:dyDescent="0.2">
      <c r="A636">
        <v>635</v>
      </c>
      <c r="B636" s="1">
        <v>45578.449826388889</v>
      </c>
      <c r="C636" s="2">
        <v>8.0625</v>
      </c>
    </row>
    <row r="637" spans="1:3" x14ac:dyDescent="0.2">
      <c r="A637">
        <v>636</v>
      </c>
      <c r="B637" s="1">
        <v>45578.574826388889</v>
      </c>
      <c r="C637" s="2">
        <v>8.1054003906250003</v>
      </c>
    </row>
    <row r="638" spans="1:3" x14ac:dyDescent="0.2">
      <c r="A638">
        <v>637</v>
      </c>
      <c r="B638" s="1">
        <v>45578.699826388889</v>
      </c>
      <c r="C638" s="2">
        <v>8.0625</v>
      </c>
    </row>
    <row r="639" spans="1:3" x14ac:dyDescent="0.2">
      <c r="A639">
        <v>638</v>
      </c>
      <c r="B639" s="1">
        <v>45578.824826388889</v>
      </c>
      <c r="C639" s="2">
        <v>8.0195996093749997</v>
      </c>
    </row>
    <row r="640" spans="1:3" x14ac:dyDescent="0.2">
      <c r="A640">
        <v>639</v>
      </c>
      <c r="B640" s="1">
        <v>45578.949826388889</v>
      </c>
      <c r="C640" s="2">
        <v>8.1483007812500006</v>
      </c>
    </row>
    <row r="641" spans="1:3" x14ac:dyDescent="0.2">
      <c r="A641">
        <v>640</v>
      </c>
      <c r="B641" s="1">
        <v>45579.074826388889</v>
      </c>
      <c r="C641" s="2">
        <v>8.0625</v>
      </c>
    </row>
    <row r="642" spans="1:3" x14ac:dyDescent="0.2">
      <c r="A642">
        <v>641</v>
      </c>
      <c r="B642" s="1">
        <v>45579.199826388889</v>
      </c>
      <c r="C642" s="2">
        <v>8.0625</v>
      </c>
    </row>
    <row r="643" spans="1:3" x14ac:dyDescent="0.2">
      <c r="A643">
        <v>642</v>
      </c>
      <c r="B643" s="1">
        <v>45579.324826388889</v>
      </c>
      <c r="C643" s="2">
        <v>8.0195996093749997</v>
      </c>
    </row>
    <row r="644" spans="1:3" x14ac:dyDescent="0.2">
      <c r="A644">
        <v>643</v>
      </c>
      <c r="B644" s="1">
        <v>45579.449826388889</v>
      </c>
      <c r="C644" s="2">
        <v>8.0195996093749997</v>
      </c>
    </row>
    <row r="645" spans="1:3" x14ac:dyDescent="0.2">
      <c r="A645">
        <v>644</v>
      </c>
      <c r="B645" s="1">
        <v>45579.574826388889</v>
      </c>
      <c r="C645" s="2">
        <v>8.0195996093749997</v>
      </c>
    </row>
    <row r="646" spans="1:3" x14ac:dyDescent="0.2">
      <c r="A646">
        <v>645</v>
      </c>
      <c r="B646" s="1">
        <v>45579.699826388889</v>
      </c>
      <c r="C646" s="2">
        <v>8.0195996093749997</v>
      </c>
    </row>
    <row r="647" spans="1:3" x14ac:dyDescent="0.2">
      <c r="A647">
        <v>646</v>
      </c>
      <c r="B647" s="1">
        <v>45579.824826388889</v>
      </c>
      <c r="C647" s="2">
        <v>8.0195996093749997</v>
      </c>
    </row>
    <row r="648" spans="1:3" x14ac:dyDescent="0.2">
      <c r="A648">
        <v>647</v>
      </c>
      <c r="B648" s="1">
        <v>45579.949826388889</v>
      </c>
      <c r="C648" s="2">
        <v>8.0195996093749997</v>
      </c>
    </row>
    <row r="649" spans="1:3" x14ac:dyDescent="0.2">
      <c r="A649">
        <v>648</v>
      </c>
      <c r="B649" s="1">
        <v>45580.074826388889</v>
      </c>
      <c r="C649" s="2">
        <v>8.0195996093749997</v>
      </c>
    </row>
    <row r="650" spans="1:3" x14ac:dyDescent="0.2">
      <c r="A650">
        <v>649</v>
      </c>
      <c r="B650" s="1">
        <v>45580.199826388889</v>
      </c>
      <c r="C650" s="2">
        <v>8.0195996093749997</v>
      </c>
    </row>
    <row r="651" spans="1:3" x14ac:dyDescent="0.2">
      <c r="A651">
        <v>650</v>
      </c>
      <c r="B651" s="1">
        <v>45580.324826388889</v>
      </c>
      <c r="C651" s="2">
        <v>7.9766992187500003</v>
      </c>
    </row>
    <row r="652" spans="1:3" x14ac:dyDescent="0.2">
      <c r="A652">
        <v>651</v>
      </c>
      <c r="B652" s="1">
        <v>45580.449826388889</v>
      </c>
      <c r="C652" s="2">
        <v>7.9337988281249991</v>
      </c>
    </row>
    <row r="653" spans="1:3" x14ac:dyDescent="0.2">
      <c r="A653">
        <v>652</v>
      </c>
      <c r="B653" s="1">
        <v>45580.574826388889</v>
      </c>
      <c r="C653" s="2">
        <v>7.9766992187500003</v>
      </c>
    </row>
    <row r="654" spans="1:3" x14ac:dyDescent="0.2">
      <c r="A654">
        <v>653</v>
      </c>
      <c r="B654" s="1">
        <v>45580.699826388889</v>
      </c>
      <c r="C654" s="2">
        <v>7.9766992187500003</v>
      </c>
    </row>
    <row r="655" spans="1:3" x14ac:dyDescent="0.2">
      <c r="A655">
        <v>654</v>
      </c>
      <c r="B655" s="1">
        <v>45580.824826388889</v>
      </c>
      <c r="C655" s="2">
        <v>7.9766992187500003</v>
      </c>
    </row>
    <row r="656" spans="1:3" x14ac:dyDescent="0.2">
      <c r="A656">
        <v>655</v>
      </c>
      <c r="B656" s="1">
        <v>45580.949826388889</v>
      </c>
      <c r="C656" s="2">
        <v>7.9337988281249991</v>
      </c>
    </row>
    <row r="657" spans="1:3" x14ac:dyDescent="0.2">
      <c r="A657">
        <v>656</v>
      </c>
      <c r="B657" s="1">
        <v>45581.074826388889</v>
      </c>
      <c r="C657" s="2">
        <v>7.9337988281249991</v>
      </c>
    </row>
    <row r="658" spans="1:3" x14ac:dyDescent="0.2">
      <c r="A658">
        <v>657</v>
      </c>
      <c r="B658" s="1">
        <v>45581.199826388889</v>
      </c>
      <c r="C658" s="2">
        <v>7.9337988281249991</v>
      </c>
    </row>
    <row r="659" spans="1:3" x14ac:dyDescent="0.2">
      <c r="A659">
        <v>658</v>
      </c>
      <c r="B659" s="1">
        <v>45581.324826388889</v>
      </c>
      <c r="C659" s="2">
        <v>7.9766992187500003</v>
      </c>
    </row>
    <row r="660" spans="1:3" x14ac:dyDescent="0.2">
      <c r="A660">
        <v>659</v>
      </c>
      <c r="B660" s="1">
        <v>45581.449826388889</v>
      </c>
      <c r="C660" s="2">
        <v>7.9337988281249991</v>
      </c>
    </row>
    <row r="661" spans="1:3" x14ac:dyDescent="0.2">
      <c r="A661">
        <v>660</v>
      </c>
      <c r="B661" s="1">
        <v>45581.574826388889</v>
      </c>
      <c r="C661" s="2">
        <v>7.9337988281249991</v>
      </c>
    </row>
    <row r="662" spans="1:3" x14ac:dyDescent="0.2">
      <c r="A662">
        <v>661</v>
      </c>
      <c r="B662" s="1">
        <v>45581.699826388889</v>
      </c>
      <c r="C662" s="2">
        <v>7.9337988281249991</v>
      </c>
    </row>
    <row r="663" spans="1:3" x14ac:dyDescent="0.2">
      <c r="A663">
        <v>662</v>
      </c>
      <c r="B663" s="1">
        <v>45581.824826388889</v>
      </c>
      <c r="C663" s="2">
        <v>7.9337988281249991</v>
      </c>
    </row>
    <row r="664" spans="1:3" x14ac:dyDescent="0.2">
      <c r="A664">
        <v>663</v>
      </c>
      <c r="B664" s="1">
        <v>45581.949826388889</v>
      </c>
      <c r="C664" s="2">
        <v>7.9337988281249991</v>
      </c>
    </row>
    <row r="665" spans="1:3" x14ac:dyDescent="0.2">
      <c r="A665">
        <v>664</v>
      </c>
      <c r="B665" s="1">
        <v>45582.074826388889</v>
      </c>
      <c r="C665" s="2">
        <v>7.9766992187500003</v>
      </c>
    </row>
    <row r="666" spans="1:3" x14ac:dyDescent="0.2">
      <c r="A666">
        <v>665</v>
      </c>
      <c r="B666" s="1">
        <v>45582.199826388889</v>
      </c>
      <c r="C666" s="2">
        <v>8.0195996093749997</v>
      </c>
    </row>
    <row r="667" spans="1:3" x14ac:dyDescent="0.2">
      <c r="A667">
        <v>666</v>
      </c>
      <c r="B667" s="1">
        <v>45582.324826388889</v>
      </c>
      <c r="C667" s="2">
        <v>7.9766992187500003</v>
      </c>
    </row>
    <row r="668" spans="1:3" x14ac:dyDescent="0.2">
      <c r="A668">
        <v>667</v>
      </c>
      <c r="B668" s="1">
        <v>45582.449826388889</v>
      </c>
      <c r="C668" s="2">
        <v>7.9766992187500003</v>
      </c>
    </row>
    <row r="669" spans="1:3" x14ac:dyDescent="0.2">
      <c r="A669">
        <v>668</v>
      </c>
      <c r="B669" s="1">
        <v>45582.574826388889</v>
      </c>
      <c r="C669" s="2">
        <v>7.8908984374999989</v>
      </c>
    </row>
    <row r="670" spans="1:3" x14ac:dyDescent="0.2">
      <c r="A670">
        <v>669</v>
      </c>
      <c r="B670" s="1">
        <v>45582.699826388889</v>
      </c>
      <c r="C670" s="2">
        <v>7.8908984374999989</v>
      </c>
    </row>
    <row r="671" spans="1:3" x14ac:dyDescent="0.2">
      <c r="A671">
        <v>670</v>
      </c>
      <c r="B671" s="1">
        <v>45582.824826388889</v>
      </c>
      <c r="C671" s="2">
        <v>7.9337988281249991</v>
      </c>
    </row>
    <row r="672" spans="1:3" x14ac:dyDescent="0.2">
      <c r="A672">
        <v>671</v>
      </c>
      <c r="B672" s="1">
        <v>45582.949826388889</v>
      </c>
      <c r="C672" s="2">
        <v>8.0195996093749997</v>
      </c>
    </row>
    <row r="673" spans="1:3" x14ac:dyDescent="0.2">
      <c r="A673">
        <v>672</v>
      </c>
      <c r="B673" s="1">
        <v>45583.074826388889</v>
      </c>
      <c r="C673" s="2">
        <v>7.8908984374999989</v>
      </c>
    </row>
    <row r="674" spans="1:3" x14ac:dyDescent="0.2">
      <c r="A674">
        <v>673</v>
      </c>
      <c r="B674" s="1">
        <v>45583.199826388889</v>
      </c>
      <c r="C674" s="2">
        <v>7.9337988281249991</v>
      </c>
    </row>
    <row r="675" spans="1:3" x14ac:dyDescent="0.2">
      <c r="A675">
        <v>674</v>
      </c>
      <c r="B675" s="1">
        <v>45583.324826388889</v>
      </c>
      <c r="C675" s="2">
        <v>7.8908984374999989</v>
      </c>
    </row>
    <row r="676" spans="1:3" x14ac:dyDescent="0.2">
      <c r="A676">
        <v>675</v>
      </c>
      <c r="B676" s="1">
        <v>45583.449826388889</v>
      </c>
      <c r="C676" s="2">
        <v>7.8908984374999989</v>
      </c>
    </row>
    <row r="677" spans="1:3" x14ac:dyDescent="0.2">
      <c r="A677">
        <v>676</v>
      </c>
      <c r="B677" s="1">
        <v>45583.574826388889</v>
      </c>
      <c r="C677" s="2">
        <v>8.02</v>
      </c>
    </row>
    <row r="678" spans="1:3" x14ac:dyDescent="0.2">
      <c r="A678">
        <v>677</v>
      </c>
      <c r="B678" s="1">
        <v>45583.699826388889</v>
      </c>
      <c r="C678" s="2">
        <v>7.98</v>
      </c>
    </row>
    <row r="679" spans="1:3" x14ac:dyDescent="0.2">
      <c r="A679">
        <v>678</v>
      </c>
      <c r="B679" s="1">
        <v>45583.824826388889</v>
      </c>
      <c r="C679" s="2">
        <v>8.02</v>
      </c>
    </row>
    <row r="680" spans="1:3" x14ac:dyDescent="0.2">
      <c r="A680">
        <v>679</v>
      </c>
      <c r="B680" s="1">
        <v>45583.949826388889</v>
      </c>
      <c r="C680" s="2">
        <v>8.02</v>
      </c>
    </row>
    <row r="681" spans="1:3" x14ac:dyDescent="0.2">
      <c r="A681">
        <v>680</v>
      </c>
      <c r="B681" s="1">
        <v>45584.074826388889</v>
      </c>
      <c r="C681" s="2">
        <v>7.98</v>
      </c>
    </row>
    <row r="682" spans="1:3" x14ac:dyDescent="0.2">
      <c r="A682">
        <v>681</v>
      </c>
      <c r="B682" s="1">
        <v>45584.199826388889</v>
      </c>
      <c r="C682" s="2">
        <v>8.02</v>
      </c>
    </row>
    <row r="683" spans="1:3" x14ac:dyDescent="0.2">
      <c r="A683">
        <v>682</v>
      </c>
      <c r="B683" s="1">
        <v>45584.324826388889</v>
      </c>
      <c r="C683" s="2">
        <v>7.98</v>
      </c>
    </row>
    <row r="684" spans="1:3" x14ac:dyDescent="0.2">
      <c r="A684">
        <v>683</v>
      </c>
      <c r="B684" s="1">
        <v>45584.449826388889</v>
      </c>
      <c r="C684" s="2">
        <v>7.98</v>
      </c>
    </row>
    <row r="685" spans="1:3" x14ac:dyDescent="0.2">
      <c r="A685">
        <v>684</v>
      </c>
      <c r="B685" s="1">
        <v>45584.574826388889</v>
      </c>
      <c r="C685" s="2">
        <v>7.98</v>
      </c>
    </row>
    <row r="686" spans="1:3" x14ac:dyDescent="0.2">
      <c r="A686">
        <v>685</v>
      </c>
      <c r="B686" s="1">
        <v>45584.699826388889</v>
      </c>
      <c r="C686" s="2">
        <v>7.98</v>
      </c>
    </row>
    <row r="687" spans="1:3" x14ac:dyDescent="0.2">
      <c r="A687">
        <v>686</v>
      </c>
      <c r="B687" s="1">
        <v>45584.824826388889</v>
      </c>
      <c r="C687" s="2">
        <v>8.02</v>
      </c>
    </row>
    <row r="688" spans="1:3" x14ac:dyDescent="0.2">
      <c r="A688">
        <v>687</v>
      </c>
      <c r="B688" s="1">
        <v>45584.949826388889</v>
      </c>
      <c r="C688" s="2">
        <v>8.02</v>
      </c>
    </row>
    <row r="689" spans="1:3" x14ac:dyDescent="0.2">
      <c r="A689">
        <v>688</v>
      </c>
      <c r="B689" s="1">
        <v>45585.074826388889</v>
      </c>
      <c r="C689" s="2">
        <v>8.06</v>
      </c>
    </row>
    <row r="690" spans="1:3" x14ac:dyDescent="0.2">
      <c r="A690">
        <v>689</v>
      </c>
      <c r="B690" s="1">
        <v>45585.199826388889</v>
      </c>
      <c r="C690" s="2">
        <v>8.02</v>
      </c>
    </row>
    <row r="691" spans="1:3" x14ac:dyDescent="0.2">
      <c r="A691">
        <v>690</v>
      </c>
      <c r="B691" s="1">
        <v>45585.324826388889</v>
      </c>
      <c r="C691" s="2">
        <v>8.06</v>
      </c>
    </row>
    <row r="692" spans="1:3" x14ac:dyDescent="0.2">
      <c r="A692">
        <v>691</v>
      </c>
      <c r="B692" s="1">
        <v>45585.449826388889</v>
      </c>
      <c r="C692" s="2">
        <v>8.02</v>
      </c>
    </row>
    <row r="693" spans="1:3" x14ac:dyDescent="0.2">
      <c r="A693">
        <v>692</v>
      </c>
      <c r="B693" s="1">
        <v>45585.574826388889</v>
      </c>
      <c r="C693" s="2">
        <v>8.11</v>
      </c>
    </row>
    <row r="694" spans="1:3" x14ac:dyDescent="0.2">
      <c r="A694">
        <v>693</v>
      </c>
      <c r="B694" s="1">
        <v>45585.699826388889</v>
      </c>
      <c r="C694" s="2">
        <v>8.11</v>
      </c>
    </row>
    <row r="695" spans="1:3" x14ac:dyDescent="0.2">
      <c r="A695">
        <v>694</v>
      </c>
      <c r="B695" s="1">
        <v>45585.824826388889</v>
      </c>
      <c r="C695" s="2">
        <v>8.15</v>
      </c>
    </row>
    <row r="696" spans="1:3" x14ac:dyDescent="0.2">
      <c r="A696">
        <v>695</v>
      </c>
      <c r="B696" s="1">
        <v>45585.949826388889</v>
      </c>
      <c r="C696" s="2">
        <v>8.11</v>
      </c>
    </row>
    <row r="697" spans="1:3" x14ac:dyDescent="0.2">
      <c r="A697">
        <v>696</v>
      </c>
      <c r="B697" s="1">
        <v>45586.074826388889</v>
      </c>
      <c r="C697" s="2">
        <v>8.11</v>
      </c>
    </row>
    <row r="698" spans="1:3" x14ac:dyDescent="0.2">
      <c r="A698">
        <v>697</v>
      </c>
      <c r="B698" s="1">
        <v>45586.199826388889</v>
      </c>
      <c r="C698" s="2">
        <v>8.15</v>
      </c>
    </row>
    <row r="699" spans="1:3" x14ac:dyDescent="0.2">
      <c r="A699">
        <v>698</v>
      </c>
      <c r="B699" s="1">
        <v>45586.324826388889</v>
      </c>
      <c r="C699" s="2">
        <v>8.06</v>
      </c>
    </row>
    <row r="700" spans="1:3" x14ac:dyDescent="0.2">
      <c r="A700">
        <v>699</v>
      </c>
      <c r="B700" s="1">
        <v>45586.449826388889</v>
      </c>
      <c r="C700" s="2">
        <v>8.15</v>
      </c>
    </row>
    <row r="701" spans="1:3" x14ac:dyDescent="0.2">
      <c r="A701">
        <v>700</v>
      </c>
      <c r="B701" s="1">
        <v>45586.574826388889</v>
      </c>
      <c r="C701" s="2">
        <v>8.11</v>
      </c>
    </row>
    <row r="702" spans="1:3" x14ac:dyDescent="0.2">
      <c r="A702">
        <v>701</v>
      </c>
      <c r="B702" s="1">
        <v>45586.699826388889</v>
      </c>
      <c r="C702" s="2">
        <v>8.11</v>
      </c>
    </row>
    <row r="703" spans="1:3" x14ac:dyDescent="0.2">
      <c r="A703">
        <v>702</v>
      </c>
      <c r="B703" s="1">
        <v>45586.824826388889</v>
      </c>
      <c r="C703" s="2">
        <v>8.11</v>
      </c>
    </row>
    <row r="704" spans="1:3" x14ac:dyDescent="0.2">
      <c r="A704">
        <v>703</v>
      </c>
      <c r="B704" s="1">
        <v>45586.949826388889</v>
      </c>
      <c r="C704" s="2">
        <v>8.19</v>
      </c>
    </row>
    <row r="705" spans="1:3" x14ac:dyDescent="0.2">
      <c r="A705">
        <v>704</v>
      </c>
      <c r="B705" s="1">
        <v>45587.074826388889</v>
      </c>
      <c r="C705" s="2">
        <v>8.23</v>
      </c>
    </row>
    <row r="706" spans="1:3" x14ac:dyDescent="0.2">
      <c r="A706">
        <v>705</v>
      </c>
      <c r="B706" s="1">
        <v>45587.199826388889</v>
      </c>
      <c r="C706" s="2">
        <v>8.19</v>
      </c>
    </row>
    <row r="707" spans="1:3" x14ac:dyDescent="0.2">
      <c r="A707">
        <v>706</v>
      </c>
      <c r="B707" s="1">
        <v>45587.324826388889</v>
      </c>
      <c r="C707" s="2">
        <v>8.19</v>
      </c>
    </row>
    <row r="708" spans="1:3" x14ac:dyDescent="0.2">
      <c r="A708">
        <v>707</v>
      </c>
      <c r="B708" s="1">
        <v>45587.449826388889</v>
      </c>
      <c r="C708" s="2">
        <v>8.19</v>
      </c>
    </row>
    <row r="709" spans="1:3" x14ac:dyDescent="0.2">
      <c r="A709">
        <v>708</v>
      </c>
      <c r="B709" s="1">
        <v>45587.574826388889</v>
      </c>
      <c r="C709" s="2">
        <v>8.19</v>
      </c>
    </row>
    <row r="710" spans="1:3" x14ac:dyDescent="0.2">
      <c r="A710">
        <v>709</v>
      </c>
      <c r="B710" s="1">
        <v>45587.699826388889</v>
      </c>
      <c r="C710" s="2">
        <v>8.15</v>
      </c>
    </row>
    <row r="711" spans="1:3" x14ac:dyDescent="0.2">
      <c r="A711">
        <v>710</v>
      </c>
      <c r="B711" s="1">
        <v>45587.824826388889</v>
      </c>
      <c r="C711" s="2">
        <v>8.19</v>
      </c>
    </row>
    <row r="712" spans="1:3" x14ac:dyDescent="0.2">
      <c r="A712">
        <v>711</v>
      </c>
      <c r="B712" s="1">
        <v>45587.949826388889</v>
      </c>
      <c r="C712" s="2">
        <v>8.19</v>
      </c>
    </row>
    <row r="713" spans="1:3" x14ac:dyDescent="0.2">
      <c r="A713">
        <v>712</v>
      </c>
      <c r="B713" s="1">
        <v>45588.074826388889</v>
      </c>
      <c r="C713" s="2">
        <v>8.19</v>
      </c>
    </row>
    <row r="714" spans="1:3" x14ac:dyDescent="0.2">
      <c r="A714">
        <v>713</v>
      </c>
      <c r="B714" s="1">
        <v>45588.199826388889</v>
      </c>
      <c r="C714" s="2">
        <v>8.11</v>
      </c>
    </row>
    <row r="715" spans="1:3" x14ac:dyDescent="0.2">
      <c r="A715">
        <v>714</v>
      </c>
      <c r="B715" s="1">
        <v>45588.324826388889</v>
      </c>
      <c r="C715" s="2">
        <v>8.19</v>
      </c>
    </row>
    <row r="716" spans="1:3" x14ac:dyDescent="0.2">
      <c r="A716">
        <v>715</v>
      </c>
      <c r="B716" s="1">
        <v>45588.449826388889</v>
      </c>
      <c r="C716" s="2">
        <v>8.15</v>
      </c>
    </row>
    <row r="717" spans="1:3" x14ac:dyDescent="0.2">
      <c r="A717">
        <v>716</v>
      </c>
      <c r="B717" s="1">
        <v>45588.574826388889</v>
      </c>
      <c r="C717" s="2">
        <v>8.15</v>
      </c>
    </row>
    <row r="718" spans="1:3" x14ac:dyDescent="0.2">
      <c r="A718">
        <v>717</v>
      </c>
      <c r="B718" s="1">
        <v>45588.699826388889</v>
      </c>
      <c r="C718" s="2">
        <v>8.11</v>
      </c>
    </row>
    <row r="719" spans="1:3" x14ac:dyDescent="0.2">
      <c r="A719">
        <v>718</v>
      </c>
      <c r="B719" s="1">
        <v>45588.824826388889</v>
      </c>
      <c r="C719" s="2">
        <v>8.11</v>
      </c>
    </row>
    <row r="720" spans="1:3" x14ac:dyDescent="0.2">
      <c r="A720">
        <v>719</v>
      </c>
      <c r="B720" s="1">
        <v>45588.949826388889</v>
      </c>
      <c r="C720" s="2">
        <v>8.11</v>
      </c>
    </row>
    <row r="721" spans="1:3" x14ac:dyDescent="0.2">
      <c r="A721">
        <v>720</v>
      </c>
      <c r="B721" s="1">
        <v>45589.074826388889</v>
      </c>
      <c r="C721" s="2">
        <v>8.11</v>
      </c>
    </row>
    <row r="722" spans="1:3" x14ac:dyDescent="0.2">
      <c r="A722">
        <v>721</v>
      </c>
      <c r="B722" s="1">
        <v>45589.199826388889</v>
      </c>
      <c r="C722" s="2">
        <v>8.06</v>
      </c>
    </row>
    <row r="723" spans="1:3" x14ac:dyDescent="0.2">
      <c r="A723">
        <v>722</v>
      </c>
      <c r="B723" s="1">
        <v>45589.324826388889</v>
      </c>
      <c r="C723" s="2">
        <v>8.02</v>
      </c>
    </row>
    <row r="724" spans="1:3" x14ac:dyDescent="0.2">
      <c r="A724">
        <v>723</v>
      </c>
      <c r="B724" s="1">
        <v>45589.449826388889</v>
      </c>
      <c r="C724" s="2">
        <v>8.02</v>
      </c>
    </row>
    <row r="725" spans="1:3" x14ac:dyDescent="0.2">
      <c r="A725">
        <v>724</v>
      </c>
      <c r="B725" s="1">
        <v>45589.574826388889</v>
      </c>
      <c r="C725" s="2">
        <v>8.06</v>
      </c>
    </row>
    <row r="726" spans="1:3" x14ac:dyDescent="0.2">
      <c r="A726">
        <v>725</v>
      </c>
      <c r="B726" s="1">
        <v>45589.699826388889</v>
      </c>
      <c r="C726" s="2">
        <v>8.02</v>
      </c>
    </row>
    <row r="727" spans="1:3" x14ac:dyDescent="0.2">
      <c r="A727">
        <v>726</v>
      </c>
      <c r="B727" s="1">
        <v>45589.824826388889</v>
      </c>
      <c r="C727" s="2">
        <v>8.02</v>
      </c>
    </row>
    <row r="728" spans="1:3" x14ac:dyDescent="0.2">
      <c r="A728">
        <v>727</v>
      </c>
      <c r="B728" s="1">
        <v>45589.949826388889</v>
      </c>
      <c r="C728" s="2">
        <v>8.02</v>
      </c>
    </row>
    <row r="729" spans="1:3" x14ac:dyDescent="0.2">
      <c r="A729">
        <v>728</v>
      </c>
      <c r="B729" s="1">
        <v>45590.074826388889</v>
      </c>
      <c r="C729" s="2">
        <v>8.02</v>
      </c>
    </row>
    <row r="730" spans="1:3" x14ac:dyDescent="0.2">
      <c r="A730">
        <v>729</v>
      </c>
      <c r="B730" s="1">
        <v>45590.199826388889</v>
      </c>
      <c r="C730" s="2">
        <v>8.02</v>
      </c>
    </row>
    <row r="731" spans="1:3" x14ac:dyDescent="0.2">
      <c r="A731">
        <v>730</v>
      </c>
      <c r="B731" s="1">
        <v>45590.324826388889</v>
      </c>
      <c r="C731" s="2">
        <v>8.02</v>
      </c>
    </row>
    <row r="732" spans="1:3" x14ac:dyDescent="0.2">
      <c r="A732">
        <v>731</v>
      </c>
      <c r="B732" s="1">
        <v>45590.449826388889</v>
      </c>
      <c r="C732" s="2">
        <v>8.02</v>
      </c>
    </row>
    <row r="733" spans="1:3" x14ac:dyDescent="0.2">
      <c r="A733">
        <v>732</v>
      </c>
      <c r="B733" s="1">
        <v>45590.574826388889</v>
      </c>
      <c r="C733" s="2">
        <v>8.02</v>
      </c>
    </row>
    <row r="734" spans="1:3" x14ac:dyDescent="0.2">
      <c r="A734">
        <v>733</v>
      </c>
      <c r="B734" s="1">
        <v>45590.699826388889</v>
      </c>
      <c r="C734" s="2">
        <v>7.98</v>
      </c>
    </row>
    <row r="735" spans="1:3" x14ac:dyDescent="0.2">
      <c r="A735">
        <v>734</v>
      </c>
      <c r="B735" s="1">
        <v>45590.824826388889</v>
      </c>
      <c r="C735" s="2">
        <v>8.02</v>
      </c>
    </row>
    <row r="736" spans="1:3" x14ac:dyDescent="0.2">
      <c r="A736">
        <v>735</v>
      </c>
      <c r="B736" s="1">
        <v>45590.949826388889</v>
      </c>
      <c r="C736" s="2">
        <v>8.02</v>
      </c>
    </row>
    <row r="737" spans="1:3" x14ac:dyDescent="0.2">
      <c r="A737">
        <v>736</v>
      </c>
      <c r="B737" s="1">
        <v>45591.074826388889</v>
      </c>
      <c r="C737" s="2">
        <v>8.02</v>
      </c>
    </row>
    <row r="738" spans="1:3" x14ac:dyDescent="0.2">
      <c r="A738">
        <v>737</v>
      </c>
      <c r="B738" s="1">
        <v>45591.199826388889</v>
      </c>
      <c r="C738" s="2">
        <v>7.98</v>
      </c>
    </row>
    <row r="739" spans="1:3" x14ac:dyDescent="0.2">
      <c r="A739">
        <v>738</v>
      </c>
      <c r="B739" s="1">
        <v>45591.324826388889</v>
      </c>
      <c r="C739" s="2">
        <v>7.93</v>
      </c>
    </row>
    <row r="740" spans="1:3" x14ac:dyDescent="0.2">
      <c r="A740">
        <v>739</v>
      </c>
      <c r="B740" s="1">
        <v>45591.449826388889</v>
      </c>
      <c r="C740" s="2">
        <v>7.98</v>
      </c>
    </row>
    <row r="741" spans="1:3" x14ac:dyDescent="0.2">
      <c r="A741">
        <v>740</v>
      </c>
      <c r="B741" s="1">
        <v>45591.574826388889</v>
      </c>
      <c r="C741" s="2">
        <v>7.98</v>
      </c>
    </row>
    <row r="742" spans="1:3" x14ac:dyDescent="0.2">
      <c r="A742">
        <v>741</v>
      </c>
      <c r="B742" s="1">
        <v>45591.699826388889</v>
      </c>
      <c r="C742" s="2">
        <v>8.02</v>
      </c>
    </row>
    <row r="743" spans="1:3" x14ac:dyDescent="0.2">
      <c r="A743">
        <v>742</v>
      </c>
      <c r="B743" s="1">
        <v>45591.824826388889</v>
      </c>
      <c r="C743" s="2">
        <v>7.98</v>
      </c>
    </row>
    <row r="744" spans="1:3" x14ac:dyDescent="0.2">
      <c r="A744">
        <v>743</v>
      </c>
      <c r="B744" s="1">
        <v>45591.949826388889</v>
      </c>
      <c r="C744" s="2">
        <v>7.98</v>
      </c>
    </row>
    <row r="745" spans="1:3" x14ac:dyDescent="0.2">
      <c r="A745">
        <v>744</v>
      </c>
      <c r="B745" s="1">
        <v>45592.074826388889</v>
      </c>
      <c r="C745" s="2">
        <v>7.89</v>
      </c>
    </row>
    <row r="746" spans="1:3" x14ac:dyDescent="0.2">
      <c r="A746">
        <v>745</v>
      </c>
      <c r="B746" s="1">
        <v>45592.199826388889</v>
      </c>
      <c r="C746" s="2">
        <v>7.93</v>
      </c>
    </row>
    <row r="747" spans="1:3" x14ac:dyDescent="0.2">
      <c r="A747">
        <v>746</v>
      </c>
      <c r="B747" s="1">
        <v>45592.324826388889</v>
      </c>
      <c r="C747" s="2">
        <v>7.93</v>
      </c>
    </row>
    <row r="748" spans="1:3" x14ac:dyDescent="0.2">
      <c r="A748">
        <v>747</v>
      </c>
      <c r="B748" s="1">
        <v>45592.449826388889</v>
      </c>
      <c r="C748" s="2">
        <v>7.98</v>
      </c>
    </row>
    <row r="749" spans="1:3" x14ac:dyDescent="0.2">
      <c r="A749">
        <v>748</v>
      </c>
      <c r="B749" s="1">
        <v>45592.574826388889</v>
      </c>
      <c r="C749" s="2">
        <v>7.98</v>
      </c>
    </row>
    <row r="750" spans="1:3" x14ac:dyDescent="0.2">
      <c r="A750">
        <v>749</v>
      </c>
      <c r="B750" s="1">
        <v>45592.699826388889</v>
      </c>
      <c r="C750" s="2">
        <v>7.98</v>
      </c>
    </row>
    <row r="751" spans="1:3" x14ac:dyDescent="0.2">
      <c r="A751">
        <v>750</v>
      </c>
      <c r="B751" s="1">
        <v>45592.824826388889</v>
      </c>
      <c r="C751" s="2">
        <v>7.93</v>
      </c>
    </row>
    <row r="752" spans="1:3" x14ac:dyDescent="0.2">
      <c r="A752">
        <v>751</v>
      </c>
      <c r="B752" s="1">
        <v>45592.949826388889</v>
      </c>
      <c r="C752" s="2">
        <v>7.93</v>
      </c>
    </row>
    <row r="753" spans="1:3" x14ac:dyDescent="0.2">
      <c r="A753">
        <v>752</v>
      </c>
      <c r="B753" s="1">
        <v>45593.074826388889</v>
      </c>
      <c r="C753" s="2">
        <v>7.93</v>
      </c>
    </row>
    <row r="754" spans="1:3" x14ac:dyDescent="0.2">
      <c r="A754">
        <v>753</v>
      </c>
      <c r="B754" s="1">
        <v>45593.199826388889</v>
      </c>
      <c r="C754" s="2">
        <v>7.93</v>
      </c>
    </row>
    <row r="755" spans="1:3" x14ac:dyDescent="0.2">
      <c r="A755">
        <v>754</v>
      </c>
      <c r="B755" s="1">
        <v>45593.324826388889</v>
      </c>
      <c r="C755" s="2">
        <v>7.98</v>
      </c>
    </row>
    <row r="756" spans="1:3" x14ac:dyDescent="0.2">
      <c r="A756">
        <v>755</v>
      </c>
      <c r="B756" s="1">
        <v>45593.449826388889</v>
      </c>
      <c r="C756" s="2">
        <v>7.98</v>
      </c>
    </row>
    <row r="757" spans="1:3" x14ac:dyDescent="0.2">
      <c r="A757">
        <v>756</v>
      </c>
      <c r="B757" s="1">
        <v>45593.574826388889</v>
      </c>
      <c r="C757" s="2">
        <v>7.93</v>
      </c>
    </row>
    <row r="758" spans="1:3" x14ac:dyDescent="0.2">
      <c r="A758">
        <v>757</v>
      </c>
      <c r="B758" s="1">
        <v>45593.699826388889</v>
      </c>
      <c r="C758" s="2">
        <v>8.02</v>
      </c>
    </row>
    <row r="759" spans="1:3" x14ac:dyDescent="0.2">
      <c r="A759">
        <v>758</v>
      </c>
      <c r="B759" s="1">
        <v>45593.824826388889</v>
      </c>
      <c r="C759" s="2">
        <v>8.06</v>
      </c>
    </row>
    <row r="760" spans="1:3" x14ac:dyDescent="0.2">
      <c r="A760">
        <v>759</v>
      </c>
      <c r="B760" s="1">
        <v>45593.949826388889</v>
      </c>
      <c r="C760" s="2">
        <v>8.11</v>
      </c>
    </row>
    <row r="761" spans="1:3" x14ac:dyDescent="0.2">
      <c r="A761">
        <v>760</v>
      </c>
      <c r="B761" s="1">
        <v>45594.074826388889</v>
      </c>
      <c r="C761" s="2">
        <v>8.11</v>
      </c>
    </row>
    <row r="762" spans="1:3" x14ac:dyDescent="0.2">
      <c r="A762">
        <v>761</v>
      </c>
      <c r="B762" s="1">
        <v>45594.199826388889</v>
      </c>
      <c r="C762" s="2">
        <v>8.11</v>
      </c>
    </row>
    <row r="763" spans="1:3" x14ac:dyDescent="0.2">
      <c r="A763">
        <v>762</v>
      </c>
      <c r="B763" s="1">
        <v>45594.324826388889</v>
      </c>
      <c r="C763" s="2">
        <v>8.11</v>
      </c>
    </row>
    <row r="764" spans="1:3" x14ac:dyDescent="0.2">
      <c r="A764">
        <v>763</v>
      </c>
      <c r="B764" s="1">
        <v>45594.449826388889</v>
      </c>
      <c r="C764" s="2">
        <v>8.11</v>
      </c>
    </row>
    <row r="765" spans="1:3" x14ac:dyDescent="0.2">
      <c r="A765">
        <v>764</v>
      </c>
      <c r="B765" s="1">
        <v>45594.574826388889</v>
      </c>
      <c r="C765" s="2">
        <v>8.06</v>
      </c>
    </row>
    <row r="766" spans="1:3" x14ac:dyDescent="0.2">
      <c r="A766">
        <v>765</v>
      </c>
      <c r="B766" s="1">
        <v>45594.699826388889</v>
      </c>
      <c r="C766" s="2">
        <v>8.15</v>
      </c>
    </row>
    <row r="767" spans="1:3" x14ac:dyDescent="0.2">
      <c r="A767">
        <v>766</v>
      </c>
      <c r="B767" s="1">
        <v>45594.824826388889</v>
      </c>
      <c r="C767" s="2">
        <v>8.15</v>
      </c>
    </row>
    <row r="768" spans="1:3" x14ac:dyDescent="0.2">
      <c r="A768">
        <v>767</v>
      </c>
      <c r="B768" s="1">
        <v>45594.949826388889</v>
      </c>
      <c r="C768" s="2">
        <v>8.11</v>
      </c>
    </row>
    <row r="769" spans="1:3" x14ac:dyDescent="0.2">
      <c r="A769">
        <v>768</v>
      </c>
      <c r="B769" s="1">
        <v>45595.074826388889</v>
      </c>
      <c r="C769" s="2">
        <v>8.19</v>
      </c>
    </row>
    <row r="770" spans="1:3" x14ac:dyDescent="0.2">
      <c r="A770">
        <v>769</v>
      </c>
      <c r="B770" s="1">
        <v>45595.199826388889</v>
      </c>
      <c r="C770" s="2">
        <v>8.23</v>
      </c>
    </row>
    <row r="771" spans="1:3" x14ac:dyDescent="0.2">
      <c r="A771">
        <v>770</v>
      </c>
      <c r="B771" s="1">
        <v>45595.324826388889</v>
      </c>
      <c r="C771" s="2">
        <v>8.19</v>
      </c>
    </row>
    <row r="772" spans="1:3" x14ac:dyDescent="0.2">
      <c r="A772">
        <v>771</v>
      </c>
      <c r="B772" s="1">
        <v>45595.449826388889</v>
      </c>
      <c r="C772" s="2">
        <v>8.19</v>
      </c>
    </row>
    <row r="773" spans="1:3" x14ac:dyDescent="0.2">
      <c r="A773">
        <v>772</v>
      </c>
      <c r="B773" s="1">
        <v>45595.574826388889</v>
      </c>
      <c r="C773" s="2">
        <v>8.19</v>
      </c>
    </row>
    <row r="774" spans="1:3" x14ac:dyDescent="0.2">
      <c r="A774">
        <v>773</v>
      </c>
      <c r="B774" s="1">
        <v>45595.699826388889</v>
      </c>
      <c r="C774" s="2">
        <v>8.15</v>
      </c>
    </row>
    <row r="775" spans="1:3" x14ac:dyDescent="0.2">
      <c r="A775">
        <v>774</v>
      </c>
      <c r="B775" s="1">
        <v>45595.824826388889</v>
      </c>
      <c r="C775" s="2">
        <v>8.15</v>
      </c>
    </row>
    <row r="776" spans="1:3" x14ac:dyDescent="0.2">
      <c r="A776">
        <v>775</v>
      </c>
      <c r="B776" s="1">
        <v>45595.949826388889</v>
      </c>
      <c r="C776" s="2">
        <v>8.11</v>
      </c>
    </row>
    <row r="777" spans="1:3" x14ac:dyDescent="0.2">
      <c r="A777">
        <v>776</v>
      </c>
      <c r="B777" s="1">
        <v>45596.074826388889</v>
      </c>
      <c r="C777" s="2">
        <v>8.11</v>
      </c>
    </row>
    <row r="778" spans="1:3" x14ac:dyDescent="0.2">
      <c r="A778">
        <v>777</v>
      </c>
      <c r="B778" s="1">
        <v>45596.199826388889</v>
      </c>
      <c r="C778" s="2">
        <v>8.06</v>
      </c>
    </row>
    <row r="779" spans="1:3" x14ac:dyDescent="0.2">
      <c r="A779">
        <v>778</v>
      </c>
      <c r="B779" s="1">
        <v>45596.324826388889</v>
      </c>
      <c r="C779" s="2">
        <v>8.06</v>
      </c>
    </row>
    <row r="780" spans="1:3" x14ac:dyDescent="0.2">
      <c r="A780">
        <v>779</v>
      </c>
      <c r="B780" s="1">
        <v>45596.449826388889</v>
      </c>
      <c r="C780" s="2">
        <v>8.02</v>
      </c>
    </row>
    <row r="781" spans="1:3" x14ac:dyDescent="0.2">
      <c r="A781">
        <v>780</v>
      </c>
      <c r="B781" s="1">
        <v>45596.574826388889</v>
      </c>
      <c r="C781" s="2">
        <v>8.02</v>
      </c>
    </row>
    <row r="782" spans="1:3" x14ac:dyDescent="0.2">
      <c r="A782">
        <v>781</v>
      </c>
      <c r="B782" s="1">
        <v>45596.699826388889</v>
      </c>
      <c r="C782" s="2">
        <v>7.98</v>
      </c>
    </row>
    <row r="783" spans="1:3" x14ac:dyDescent="0.2">
      <c r="A783">
        <v>782</v>
      </c>
      <c r="B783" s="1">
        <v>45596.824826388889</v>
      </c>
      <c r="C783" s="2">
        <v>7.98</v>
      </c>
    </row>
    <row r="784" spans="1:3" x14ac:dyDescent="0.2">
      <c r="A784">
        <v>783</v>
      </c>
      <c r="B784" s="1">
        <v>45596.949826388889</v>
      </c>
      <c r="C784" s="2">
        <v>7.93</v>
      </c>
    </row>
    <row r="785" spans="1:3" x14ac:dyDescent="0.2">
      <c r="A785">
        <v>784</v>
      </c>
      <c r="B785" s="1">
        <v>45597.074826388889</v>
      </c>
      <c r="C785" s="2">
        <v>7.98</v>
      </c>
    </row>
    <row r="786" spans="1:3" x14ac:dyDescent="0.2">
      <c r="A786">
        <v>785</v>
      </c>
      <c r="B786" s="1">
        <v>45597.199826388889</v>
      </c>
      <c r="C786" s="2">
        <v>7.98</v>
      </c>
    </row>
    <row r="787" spans="1:3" x14ac:dyDescent="0.2">
      <c r="A787">
        <v>786</v>
      </c>
      <c r="B787" s="1">
        <v>45597.324826388889</v>
      </c>
      <c r="C787" s="2">
        <v>7.98</v>
      </c>
    </row>
    <row r="788" spans="1:3" x14ac:dyDescent="0.2">
      <c r="A788">
        <v>787</v>
      </c>
      <c r="B788" s="1">
        <v>45597.449826388889</v>
      </c>
      <c r="C788" s="2">
        <v>7.98</v>
      </c>
    </row>
    <row r="789" spans="1:3" x14ac:dyDescent="0.2">
      <c r="A789">
        <v>788</v>
      </c>
      <c r="B789" s="1">
        <v>45597.574826388889</v>
      </c>
      <c r="C789" s="2">
        <v>7.93</v>
      </c>
    </row>
    <row r="790" spans="1:3" x14ac:dyDescent="0.2">
      <c r="A790">
        <v>789</v>
      </c>
      <c r="B790" s="1">
        <v>45597.699826388889</v>
      </c>
      <c r="C790" s="2">
        <v>7.89</v>
      </c>
    </row>
    <row r="791" spans="1:3" x14ac:dyDescent="0.2">
      <c r="A791">
        <v>790</v>
      </c>
      <c r="B791" s="1">
        <v>45597.824826388889</v>
      </c>
      <c r="C791" s="2">
        <v>7.93</v>
      </c>
    </row>
    <row r="792" spans="1:3" x14ac:dyDescent="0.2">
      <c r="A792">
        <v>791</v>
      </c>
      <c r="B792" s="1">
        <v>45597.949826388889</v>
      </c>
      <c r="C792" s="2">
        <v>7.89</v>
      </c>
    </row>
    <row r="793" spans="1:3" x14ac:dyDescent="0.2">
      <c r="A793">
        <v>792</v>
      </c>
      <c r="B793" s="1">
        <v>45598.074826388889</v>
      </c>
      <c r="C793" s="2">
        <v>7.89</v>
      </c>
    </row>
    <row r="794" spans="1:3" x14ac:dyDescent="0.2">
      <c r="A794">
        <v>793</v>
      </c>
      <c r="B794" s="1">
        <v>45598.199826388889</v>
      </c>
      <c r="C794" s="2">
        <v>7.85</v>
      </c>
    </row>
    <row r="795" spans="1:3" x14ac:dyDescent="0.2">
      <c r="A795">
        <v>794</v>
      </c>
      <c r="B795" s="1">
        <v>45598.324826388889</v>
      </c>
      <c r="C795" s="2">
        <v>7.85</v>
      </c>
    </row>
    <row r="796" spans="1:3" x14ac:dyDescent="0.2">
      <c r="A796">
        <v>795</v>
      </c>
      <c r="B796" s="1">
        <v>45598.449826388889</v>
      </c>
      <c r="C796" s="2">
        <v>7.89</v>
      </c>
    </row>
    <row r="797" spans="1:3" x14ac:dyDescent="0.2">
      <c r="A797">
        <v>796</v>
      </c>
      <c r="B797" s="1">
        <v>45598.574826388889</v>
      </c>
      <c r="C797" s="2">
        <v>7.93</v>
      </c>
    </row>
    <row r="798" spans="1:3" x14ac:dyDescent="0.2">
      <c r="A798">
        <v>797</v>
      </c>
      <c r="B798" s="1">
        <v>45598.699826388889</v>
      </c>
      <c r="C798" s="2">
        <v>7.93</v>
      </c>
    </row>
    <row r="799" spans="1:3" x14ac:dyDescent="0.2">
      <c r="A799">
        <v>798</v>
      </c>
      <c r="B799" s="1">
        <v>45598.824826388889</v>
      </c>
      <c r="C799" s="2">
        <v>7.93</v>
      </c>
    </row>
    <row r="800" spans="1:3" x14ac:dyDescent="0.2">
      <c r="A800">
        <v>799</v>
      </c>
      <c r="B800" s="1">
        <v>45598.949826388889</v>
      </c>
      <c r="C800" s="2">
        <v>7.93</v>
      </c>
    </row>
    <row r="801" spans="1:3" x14ac:dyDescent="0.2">
      <c r="A801">
        <v>800</v>
      </c>
      <c r="B801" s="1">
        <v>45599.074826388889</v>
      </c>
      <c r="C801" s="2">
        <v>7.93</v>
      </c>
    </row>
    <row r="802" spans="1:3" x14ac:dyDescent="0.2">
      <c r="A802">
        <v>801</v>
      </c>
      <c r="B802" s="1">
        <v>45599.158159722225</v>
      </c>
      <c r="C802" s="2">
        <v>7.85</v>
      </c>
    </row>
    <row r="803" spans="1:3" x14ac:dyDescent="0.2">
      <c r="A803">
        <v>802</v>
      </c>
      <c r="B803" s="1">
        <v>45599.283159722225</v>
      </c>
      <c r="C803" s="2">
        <v>7.89</v>
      </c>
    </row>
    <row r="804" spans="1:3" x14ac:dyDescent="0.2">
      <c r="A804">
        <v>803</v>
      </c>
      <c r="B804" s="1">
        <v>45599.408159722225</v>
      </c>
      <c r="C804" s="2">
        <v>7.89</v>
      </c>
    </row>
    <row r="805" spans="1:3" x14ac:dyDescent="0.2">
      <c r="A805">
        <v>804</v>
      </c>
      <c r="B805" s="1">
        <v>45599.533159722225</v>
      </c>
      <c r="C805" s="2">
        <v>7.89</v>
      </c>
    </row>
    <row r="806" spans="1:3" x14ac:dyDescent="0.2">
      <c r="A806">
        <v>805</v>
      </c>
      <c r="B806" s="1">
        <v>45599.658159722225</v>
      </c>
      <c r="C806" s="2">
        <v>7.93</v>
      </c>
    </row>
    <row r="807" spans="1:3" x14ac:dyDescent="0.2">
      <c r="A807">
        <v>806</v>
      </c>
      <c r="B807" s="1">
        <v>45599.783159722225</v>
      </c>
      <c r="C807" s="2">
        <v>7.93</v>
      </c>
    </row>
    <row r="808" spans="1:3" x14ac:dyDescent="0.2">
      <c r="A808">
        <v>807</v>
      </c>
      <c r="B808" s="1">
        <v>45599.908159722225</v>
      </c>
      <c r="C808" s="2">
        <v>7.89</v>
      </c>
    </row>
    <row r="809" spans="1:3" x14ac:dyDescent="0.2">
      <c r="A809">
        <v>808</v>
      </c>
      <c r="B809" s="1">
        <v>45600.033159722225</v>
      </c>
      <c r="C809" s="2">
        <v>7.89</v>
      </c>
    </row>
    <row r="810" spans="1:3" x14ac:dyDescent="0.2">
      <c r="A810">
        <v>809</v>
      </c>
      <c r="B810" s="1">
        <v>45600.158159722225</v>
      </c>
      <c r="C810" s="2">
        <v>7.93</v>
      </c>
    </row>
    <row r="811" spans="1:3" x14ac:dyDescent="0.2">
      <c r="A811">
        <v>810</v>
      </c>
      <c r="B811" s="1">
        <v>45600.283159722225</v>
      </c>
      <c r="C811" s="2">
        <v>7.98</v>
      </c>
    </row>
    <row r="812" spans="1:3" x14ac:dyDescent="0.2">
      <c r="A812">
        <v>811</v>
      </c>
      <c r="B812" s="1">
        <v>45600.408159722225</v>
      </c>
      <c r="C812" s="2">
        <v>7.93</v>
      </c>
    </row>
    <row r="813" spans="1:3" x14ac:dyDescent="0.2">
      <c r="A813">
        <v>812</v>
      </c>
      <c r="B813" s="1">
        <v>45600.533159722225</v>
      </c>
      <c r="C813" s="2">
        <v>7.98</v>
      </c>
    </row>
    <row r="814" spans="1:3" x14ac:dyDescent="0.2">
      <c r="A814">
        <v>813</v>
      </c>
      <c r="B814" s="1">
        <v>45600.658159722225</v>
      </c>
      <c r="C814" s="2">
        <v>8.02</v>
      </c>
    </row>
    <row r="815" spans="1:3" x14ac:dyDescent="0.2">
      <c r="A815">
        <v>814</v>
      </c>
      <c r="B815" s="1">
        <v>45600.783159722225</v>
      </c>
      <c r="C815" s="2">
        <v>8.02</v>
      </c>
    </row>
    <row r="816" spans="1:3" x14ac:dyDescent="0.2">
      <c r="A816">
        <v>815</v>
      </c>
      <c r="B816" s="1">
        <v>45600.908159722225</v>
      </c>
      <c r="C816" s="2">
        <v>8.02</v>
      </c>
    </row>
    <row r="817" spans="1:3" x14ac:dyDescent="0.2">
      <c r="A817">
        <v>816</v>
      </c>
      <c r="B817" s="1">
        <v>45601.033159722225</v>
      </c>
      <c r="C817" s="2">
        <v>8.02</v>
      </c>
    </row>
    <row r="818" spans="1:3" x14ac:dyDescent="0.2">
      <c r="A818">
        <v>817</v>
      </c>
      <c r="B818" s="1">
        <v>45601.158159722225</v>
      </c>
      <c r="C818" s="2">
        <v>7.93</v>
      </c>
    </row>
    <row r="819" spans="1:3" x14ac:dyDescent="0.2">
      <c r="A819">
        <v>818</v>
      </c>
      <c r="B819" s="1">
        <v>45601.283159722225</v>
      </c>
      <c r="C819" s="2">
        <v>7.98</v>
      </c>
    </row>
    <row r="820" spans="1:3" x14ac:dyDescent="0.2">
      <c r="A820">
        <v>819</v>
      </c>
      <c r="B820" s="1">
        <v>45601.408159722225</v>
      </c>
      <c r="C820" s="2">
        <v>7.93</v>
      </c>
    </row>
    <row r="821" spans="1:3" x14ac:dyDescent="0.2">
      <c r="A821">
        <v>820</v>
      </c>
      <c r="B821" s="1">
        <v>45601.533159722225</v>
      </c>
      <c r="C821" s="2">
        <v>7.98</v>
      </c>
    </row>
    <row r="822" spans="1:3" x14ac:dyDescent="0.2">
      <c r="A822">
        <v>821</v>
      </c>
      <c r="B822" s="1">
        <v>45601.658159722225</v>
      </c>
      <c r="C822" s="2">
        <v>7.98</v>
      </c>
    </row>
    <row r="823" spans="1:3" x14ac:dyDescent="0.2">
      <c r="A823">
        <v>822</v>
      </c>
      <c r="B823" s="1">
        <v>45601.783159722225</v>
      </c>
      <c r="C823" s="2">
        <v>7.93</v>
      </c>
    </row>
    <row r="824" spans="1:3" x14ac:dyDescent="0.2">
      <c r="A824">
        <v>823</v>
      </c>
      <c r="B824" s="1">
        <v>45601.908159722225</v>
      </c>
      <c r="C824" s="2">
        <v>7.98</v>
      </c>
    </row>
    <row r="825" spans="1:3" x14ac:dyDescent="0.2">
      <c r="A825">
        <v>824</v>
      </c>
      <c r="B825" s="1">
        <v>45602.033159722225</v>
      </c>
      <c r="C825" s="2">
        <v>7.93</v>
      </c>
    </row>
    <row r="826" spans="1:3" x14ac:dyDescent="0.2">
      <c r="A826">
        <v>825</v>
      </c>
      <c r="B826" s="1">
        <v>45602.158159722225</v>
      </c>
      <c r="C826" s="2">
        <v>7.98</v>
      </c>
    </row>
    <row r="827" spans="1:3" x14ac:dyDescent="0.2">
      <c r="A827">
        <v>826</v>
      </c>
      <c r="B827" s="1">
        <v>45602.283159722225</v>
      </c>
      <c r="C827" s="2">
        <v>7.93</v>
      </c>
    </row>
    <row r="828" spans="1:3" x14ac:dyDescent="0.2">
      <c r="A828">
        <v>827</v>
      </c>
      <c r="B828" s="1">
        <v>45602.408159722225</v>
      </c>
      <c r="C828" s="2">
        <v>7.89</v>
      </c>
    </row>
    <row r="829" spans="1:3" x14ac:dyDescent="0.2">
      <c r="A829">
        <v>828</v>
      </c>
      <c r="B829" s="1">
        <v>45602.533159722225</v>
      </c>
      <c r="C829" s="2">
        <v>7.98</v>
      </c>
    </row>
    <row r="830" spans="1:3" x14ac:dyDescent="0.2">
      <c r="A830">
        <v>829</v>
      </c>
      <c r="B830" s="1">
        <v>45602.658159722225</v>
      </c>
      <c r="C830" s="2">
        <v>7.93</v>
      </c>
    </row>
    <row r="831" spans="1:3" x14ac:dyDescent="0.2">
      <c r="A831">
        <v>830</v>
      </c>
      <c r="B831" s="1">
        <v>45602.783159722225</v>
      </c>
      <c r="C831" s="2">
        <v>7.93</v>
      </c>
    </row>
    <row r="832" spans="1:3" x14ac:dyDescent="0.2">
      <c r="A832">
        <v>831</v>
      </c>
      <c r="B832" s="1">
        <v>45602.908159722225</v>
      </c>
      <c r="C832" s="2">
        <v>7.89</v>
      </c>
    </row>
    <row r="833" spans="1:3" x14ac:dyDescent="0.2">
      <c r="A833">
        <v>832</v>
      </c>
      <c r="B833" s="1">
        <v>45603.033159722225</v>
      </c>
      <c r="C833" s="2">
        <v>7.93</v>
      </c>
    </row>
    <row r="834" spans="1:3" x14ac:dyDescent="0.2">
      <c r="A834">
        <v>833</v>
      </c>
      <c r="B834" s="1">
        <v>45603.158159722225</v>
      </c>
      <c r="C834" s="2">
        <v>7.89</v>
      </c>
    </row>
    <row r="835" spans="1:3" x14ac:dyDescent="0.2">
      <c r="A835">
        <v>834</v>
      </c>
      <c r="B835" s="1">
        <v>45603.283159722225</v>
      </c>
      <c r="C835" s="2">
        <v>7.89</v>
      </c>
    </row>
    <row r="836" spans="1:3" x14ac:dyDescent="0.2">
      <c r="A836">
        <v>835</v>
      </c>
      <c r="B836" s="1">
        <v>45603.408159722225</v>
      </c>
      <c r="C836" s="2">
        <v>7.89</v>
      </c>
    </row>
    <row r="837" spans="1:3" x14ac:dyDescent="0.2">
      <c r="A837">
        <v>836</v>
      </c>
      <c r="B837" s="1">
        <v>45603.533159722225</v>
      </c>
      <c r="C837" s="2">
        <v>7.89</v>
      </c>
    </row>
    <row r="838" spans="1:3" x14ac:dyDescent="0.2">
      <c r="A838">
        <v>837</v>
      </c>
      <c r="B838" s="1">
        <v>45603.658159722225</v>
      </c>
      <c r="C838" s="2">
        <v>7.85</v>
      </c>
    </row>
    <row r="839" spans="1:3" x14ac:dyDescent="0.2">
      <c r="A839">
        <v>838</v>
      </c>
      <c r="B839" s="1">
        <v>45603.783159722225</v>
      </c>
      <c r="C839" s="2">
        <v>7.89</v>
      </c>
    </row>
    <row r="840" spans="1:3" x14ac:dyDescent="0.2">
      <c r="A840">
        <v>839</v>
      </c>
      <c r="B840" s="1">
        <v>45603.908159722225</v>
      </c>
      <c r="C840" s="2">
        <v>7.85</v>
      </c>
    </row>
    <row r="841" spans="1:3" x14ac:dyDescent="0.2">
      <c r="A841">
        <v>840</v>
      </c>
      <c r="B841" s="1">
        <v>45604.033159722225</v>
      </c>
      <c r="C841" s="2">
        <v>7.85</v>
      </c>
    </row>
    <row r="842" spans="1:3" x14ac:dyDescent="0.2">
      <c r="A842">
        <v>841</v>
      </c>
      <c r="B842" s="1">
        <v>45604.158159722225</v>
      </c>
      <c r="C842" s="2">
        <v>7.89</v>
      </c>
    </row>
    <row r="843" spans="1:3" x14ac:dyDescent="0.2">
      <c r="A843">
        <v>842</v>
      </c>
      <c r="B843" s="1">
        <v>45604.283159722225</v>
      </c>
      <c r="C843" s="2">
        <v>7.89</v>
      </c>
    </row>
    <row r="844" spans="1:3" x14ac:dyDescent="0.2">
      <c r="A844">
        <v>843</v>
      </c>
      <c r="B844" s="1">
        <v>45604.408159722225</v>
      </c>
      <c r="C844" s="2">
        <v>7.85</v>
      </c>
    </row>
    <row r="845" spans="1:3" x14ac:dyDescent="0.2">
      <c r="A845">
        <v>844</v>
      </c>
      <c r="B845" s="1">
        <v>45604.533159722225</v>
      </c>
      <c r="C845" s="2">
        <v>7.89</v>
      </c>
    </row>
    <row r="846" spans="1:3" x14ac:dyDescent="0.2">
      <c r="A846">
        <v>845</v>
      </c>
      <c r="B846" s="1">
        <v>45604.658159722225</v>
      </c>
      <c r="C846" s="2">
        <v>7.89</v>
      </c>
    </row>
    <row r="847" spans="1:3" x14ac:dyDescent="0.2">
      <c r="A847">
        <v>846</v>
      </c>
      <c r="B847" s="1">
        <v>45604.783159722225</v>
      </c>
      <c r="C847" s="2">
        <v>7.89</v>
      </c>
    </row>
    <row r="848" spans="1:3" x14ac:dyDescent="0.2">
      <c r="A848">
        <v>847</v>
      </c>
      <c r="B848" s="1">
        <v>45604.908159722225</v>
      </c>
      <c r="C848" s="2">
        <v>7.85</v>
      </c>
    </row>
    <row r="849" spans="1:3" x14ac:dyDescent="0.2">
      <c r="A849">
        <v>848</v>
      </c>
      <c r="B849" s="1">
        <v>45605.033159722225</v>
      </c>
      <c r="C849" s="2">
        <v>7.81</v>
      </c>
    </row>
    <row r="850" spans="1:3" x14ac:dyDescent="0.2">
      <c r="A850">
        <v>849</v>
      </c>
      <c r="B850" s="1">
        <v>45605.158159722225</v>
      </c>
      <c r="C850" s="2">
        <v>7.85</v>
      </c>
    </row>
    <row r="851" spans="1:3" x14ac:dyDescent="0.2">
      <c r="A851">
        <v>850</v>
      </c>
      <c r="B851" s="1">
        <v>45605.283159722225</v>
      </c>
      <c r="C851" s="2">
        <v>7.85</v>
      </c>
    </row>
    <row r="852" spans="1:3" x14ac:dyDescent="0.2">
      <c r="A852">
        <v>851</v>
      </c>
      <c r="B852" s="1">
        <v>45605.408159722225</v>
      </c>
      <c r="C852" s="2">
        <v>7.85</v>
      </c>
    </row>
    <row r="853" spans="1:3" x14ac:dyDescent="0.2">
      <c r="A853">
        <v>852</v>
      </c>
      <c r="B853" s="1">
        <v>45605.533159722225</v>
      </c>
      <c r="C853" s="2">
        <v>7.85</v>
      </c>
    </row>
    <row r="854" spans="1:3" x14ac:dyDescent="0.2">
      <c r="A854">
        <v>853</v>
      </c>
      <c r="B854" s="1">
        <v>45605.658159722225</v>
      </c>
      <c r="C854" s="2">
        <v>7.85</v>
      </c>
    </row>
    <row r="855" spans="1:3" x14ac:dyDescent="0.2">
      <c r="A855">
        <v>854</v>
      </c>
      <c r="B855" s="1">
        <v>45605.783159722225</v>
      </c>
      <c r="C855" s="2">
        <v>7.93</v>
      </c>
    </row>
    <row r="856" spans="1:3" x14ac:dyDescent="0.2">
      <c r="A856">
        <v>855</v>
      </c>
      <c r="B856" s="1">
        <v>45605.908159722225</v>
      </c>
      <c r="C856" s="2">
        <v>7.89</v>
      </c>
    </row>
    <row r="857" spans="1:3" x14ac:dyDescent="0.2">
      <c r="A857">
        <v>856</v>
      </c>
      <c r="B857" s="1">
        <v>45606.033159722225</v>
      </c>
      <c r="C857" s="2">
        <v>7.89</v>
      </c>
    </row>
    <row r="858" spans="1:3" x14ac:dyDescent="0.2">
      <c r="A858">
        <v>857</v>
      </c>
      <c r="B858" s="1">
        <v>45606.158159722225</v>
      </c>
      <c r="C858" s="2">
        <v>7.89</v>
      </c>
    </row>
    <row r="859" spans="1:3" x14ac:dyDescent="0.2">
      <c r="A859">
        <v>858</v>
      </c>
      <c r="B859" s="1">
        <v>45606.283159722225</v>
      </c>
      <c r="C859" s="2">
        <v>7.89</v>
      </c>
    </row>
    <row r="860" spans="1:3" x14ac:dyDescent="0.2">
      <c r="A860">
        <v>859</v>
      </c>
      <c r="B860" s="1">
        <v>45606.408159722225</v>
      </c>
      <c r="C860" s="2">
        <v>7.89</v>
      </c>
    </row>
    <row r="861" spans="1:3" x14ac:dyDescent="0.2">
      <c r="A861">
        <v>860</v>
      </c>
      <c r="B861" s="1">
        <v>45606.533159722225</v>
      </c>
      <c r="C861" s="2">
        <v>7.93</v>
      </c>
    </row>
    <row r="862" spans="1:3" x14ac:dyDescent="0.2">
      <c r="A862">
        <v>861</v>
      </c>
      <c r="B862" s="1">
        <v>45606.658159722225</v>
      </c>
      <c r="C862" s="2">
        <v>7.89</v>
      </c>
    </row>
    <row r="863" spans="1:3" x14ac:dyDescent="0.2">
      <c r="A863">
        <v>862</v>
      </c>
      <c r="B863" s="1">
        <v>45606.783159722225</v>
      </c>
      <c r="C863" s="2">
        <v>7.89</v>
      </c>
    </row>
    <row r="864" spans="1:3" x14ac:dyDescent="0.2">
      <c r="A864">
        <v>863</v>
      </c>
      <c r="B864" s="1">
        <v>45606.908159722225</v>
      </c>
      <c r="C864" s="2">
        <v>7.89</v>
      </c>
    </row>
    <row r="865" spans="1:3" x14ac:dyDescent="0.2">
      <c r="A865">
        <v>864</v>
      </c>
      <c r="B865" s="1">
        <v>45607.033159722225</v>
      </c>
      <c r="C865" s="2">
        <v>7.89</v>
      </c>
    </row>
    <row r="866" spans="1:3" x14ac:dyDescent="0.2">
      <c r="A866">
        <v>865</v>
      </c>
      <c r="B866" s="1">
        <v>45607.158159722225</v>
      </c>
      <c r="C866" s="2">
        <v>7.93</v>
      </c>
    </row>
    <row r="867" spans="1:3" x14ac:dyDescent="0.2">
      <c r="A867">
        <v>866</v>
      </c>
      <c r="B867" s="1">
        <v>45607.283159722225</v>
      </c>
      <c r="C867" s="2">
        <v>7.76</v>
      </c>
    </row>
    <row r="868" spans="1:3" x14ac:dyDescent="0.2">
      <c r="A868">
        <v>867</v>
      </c>
      <c r="B868" s="1">
        <v>45607.408159722225</v>
      </c>
      <c r="C868" s="2">
        <v>7.72</v>
      </c>
    </row>
    <row r="869" spans="1:3" x14ac:dyDescent="0.2">
      <c r="A869">
        <v>868</v>
      </c>
      <c r="B869" s="1">
        <v>45607.533159722225</v>
      </c>
      <c r="C869" s="2">
        <v>7.81</v>
      </c>
    </row>
    <row r="870" spans="1:3" x14ac:dyDescent="0.2">
      <c r="A870">
        <v>869</v>
      </c>
      <c r="B870" s="1">
        <v>45607.658159722225</v>
      </c>
      <c r="C870" s="2">
        <v>7.81</v>
      </c>
    </row>
    <row r="871" spans="1:3" x14ac:dyDescent="0.2">
      <c r="A871">
        <v>870</v>
      </c>
      <c r="B871" s="1">
        <v>45607.783159722225</v>
      </c>
      <c r="C871" s="2">
        <v>7.85</v>
      </c>
    </row>
    <row r="872" spans="1:3" x14ac:dyDescent="0.2">
      <c r="A872">
        <v>871</v>
      </c>
      <c r="B872" s="1">
        <v>45607.908159722225</v>
      </c>
      <c r="C872" s="2">
        <v>7.85</v>
      </c>
    </row>
    <row r="873" spans="1:3" x14ac:dyDescent="0.2">
      <c r="A873">
        <v>872</v>
      </c>
      <c r="B873" s="1">
        <v>45608.033159722225</v>
      </c>
      <c r="C873" s="2">
        <v>7.81</v>
      </c>
    </row>
    <row r="874" spans="1:3" x14ac:dyDescent="0.2">
      <c r="A874">
        <v>873</v>
      </c>
      <c r="B874" s="1">
        <v>45608.158159722225</v>
      </c>
      <c r="C874" s="2">
        <v>7.72</v>
      </c>
    </row>
    <row r="875" spans="1:3" x14ac:dyDescent="0.2">
      <c r="A875">
        <v>874</v>
      </c>
      <c r="B875" s="1">
        <v>45608.283159722225</v>
      </c>
      <c r="C875" s="2">
        <v>7.72</v>
      </c>
    </row>
    <row r="876" spans="1:3" x14ac:dyDescent="0.2">
      <c r="A876">
        <v>875</v>
      </c>
      <c r="B876" s="1">
        <v>45608.408159722225</v>
      </c>
      <c r="C876" s="2">
        <v>7.76</v>
      </c>
    </row>
    <row r="877" spans="1:3" x14ac:dyDescent="0.2">
      <c r="A877">
        <v>876</v>
      </c>
      <c r="B877" s="1">
        <v>45608.533159722225</v>
      </c>
      <c r="C877" s="2">
        <v>7.72</v>
      </c>
    </row>
    <row r="878" spans="1:3" x14ac:dyDescent="0.2">
      <c r="A878">
        <v>877</v>
      </c>
      <c r="B878" s="1">
        <v>45608.658159722225</v>
      </c>
      <c r="C878" s="2">
        <v>7.76</v>
      </c>
    </row>
    <row r="879" spans="1:3" x14ac:dyDescent="0.2">
      <c r="A879">
        <v>878</v>
      </c>
      <c r="B879" s="1">
        <v>45608.783159722225</v>
      </c>
      <c r="C879" s="2">
        <v>7.76</v>
      </c>
    </row>
    <row r="880" spans="1:3" x14ac:dyDescent="0.2">
      <c r="A880">
        <v>879</v>
      </c>
      <c r="B880" s="1">
        <v>45608.908159722225</v>
      </c>
      <c r="C880" s="2">
        <v>7.81</v>
      </c>
    </row>
    <row r="881" spans="1:3" x14ac:dyDescent="0.2">
      <c r="A881">
        <v>880</v>
      </c>
      <c r="B881" s="1">
        <v>45609.033159722225</v>
      </c>
      <c r="C881" s="2">
        <v>7.76</v>
      </c>
    </row>
    <row r="882" spans="1:3" x14ac:dyDescent="0.2">
      <c r="A882">
        <v>881</v>
      </c>
      <c r="B882" s="1">
        <v>45609.158159722225</v>
      </c>
      <c r="C882" s="2">
        <v>7.76</v>
      </c>
    </row>
    <row r="883" spans="1:3" x14ac:dyDescent="0.2">
      <c r="A883">
        <v>882</v>
      </c>
      <c r="B883" s="1">
        <v>45609.283159722225</v>
      </c>
      <c r="C883" s="2">
        <v>7.76</v>
      </c>
    </row>
    <row r="884" spans="1:3" x14ac:dyDescent="0.2">
      <c r="A884">
        <v>883</v>
      </c>
      <c r="B884" s="1">
        <v>45609.408159722225</v>
      </c>
      <c r="C884" s="2">
        <v>7.76</v>
      </c>
    </row>
    <row r="885" spans="1:3" x14ac:dyDescent="0.2">
      <c r="A885">
        <v>884</v>
      </c>
      <c r="B885" s="1">
        <v>45609.533159722225</v>
      </c>
      <c r="C885" s="2">
        <v>7.76</v>
      </c>
    </row>
    <row r="886" spans="1:3" x14ac:dyDescent="0.2">
      <c r="A886">
        <v>885</v>
      </c>
      <c r="B886" s="1">
        <v>45609.658159722225</v>
      </c>
      <c r="C886" s="2">
        <v>7.76</v>
      </c>
    </row>
    <row r="887" spans="1:3" x14ac:dyDescent="0.2">
      <c r="A887">
        <v>886</v>
      </c>
      <c r="B887" s="1">
        <v>45609.783159722225</v>
      </c>
      <c r="C887" s="2">
        <v>7.76</v>
      </c>
    </row>
    <row r="888" spans="1:3" x14ac:dyDescent="0.2">
      <c r="A888">
        <v>887</v>
      </c>
      <c r="B888" s="1">
        <v>45609.908159722225</v>
      </c>
      <c r="C888" s="2">
        <v>7.76</v>
      </c>
    </row>
    <row r="889" spans="1:3" x14ac:dyDescent="0.2">
      <c r="A889">
        <v>888</v>
      </c>
      <c r="B889" s="1">
        <v>45610.033159722225</v>
      </c>
      <c r="C889" s="2">
        <v>7.76</v>
      </c>
    </row>
    <row r="890" spans="1:3" x14ac:dyDescent="0.2">
      <c r="A890">
        <v>889</v>
      </c>
      <c r="B890" s="1">
        <v>45610.158159722225</v>
      </c>
      <c r="C890" s="2">
        <v>7.76</v>
      </c>
    </row>
    <row r="891" spans="1:3" x14ac:dyDescent="0.2">
      <c r="A891">
        <v>890</v>
      </c>
      <c r="B891" s="1">
        <v>45610.283159722225</v>
      </c>
      <c r="C891" s="2">
        <v>7.81</v>
      </c>
    </row>
    <row r="892" spans="1:3" x14ac:dyDescent="0.2">
      <c r="A892">
        <v>891</v>
      </c>
      <c r="B892" s="1">
        <v>45610.408159722225</v>
      </c>
      <c r="C892" s="2">
        <v>7.76</v>
      </c>
    </row>
    <row r="893" spans="1:3" x14ac:dyDescent="0.2">
      <c r="A893">
        <v>892</v>
      </c>
      <c r="B893" s="1">
        <v>45610.533159722225</v>
      </c>
      <c r="C893" s="2">
        <v>7.85</v>
      </c>
    </row>
    <row r="894" spans="1:3" x14ac:dyDescent="0.2">
      <c r="A894">
        <v>893</v>
      </c>
      <c r="B894" s="1">
        <v>45610.658159722225</v>
      </c>
      <c r="C894" s="2">
        <v>7.81</v>
      </c>
    </row>
    <row r="895" spans="1:3" x14ac:dyDescent="0.2">
      <c r="A895">
        <v>894</v>
      </c>
      <c r="B895" s="1">
        <v>45610.783159722225</v>
      </c>
      <c r="C895" s="2">
        <v>7.81</v>
      </c>
    </row>
    <row r="896" spans="1:3" x14ac:dyDescent="0.2">
      <c r="A896">
        <v>895</v>
      </c>
      <c r="B896" s="1">
        <v>45610.908159722225</v>
      </c>
      <c r="C896" s="2">
        <v>7.81</v>
      </c>
    </row>
    <row r="897" spans="1:3" x14ac:dyDescent="0.2">
      <c r="A897">
        <v>896</v>
      </c>
      <c r="B897" s="1">
        <v>45611.033159722225</v>
      </c>
      <c r="C897" s="2">
        <v>7.81</v>
      </c>
    </row>
    <row r="898" spans="1:3" x14ac:dyDescent="0.2">
      <c r="A898">
        <v>897</v>
      </c>
      <c r="B898" s="1">
        <v>45611.158159722225</v>
      </c>
      <c r="C898" s="2">
        <v>7.85</v>
      </c>
    </row>
    <row r="899" spans="1:3" x14ac:dyDescent="0.2">
      <c r="A899">
        <v>898</v>
      </c>
      <c r="B899" s="1">
        <v>45611.283159722225</v>
      </c>
      <c r="C899" s="2">
        <v>7.81</v>
      </c>
    </row>
    <row r="900" spans="1:3" x14ac:dyDescent="0.2">
      <c r="A900">
        <v>899</v>
      </c>
      <c r="B900" s="1">
        <v>45611.408159722225</v>
      </c>
      <c r="C900" s="2">
        <v>7.81</v>
      </c>
    </row>
    <row r="901" spans="1:3" x14ac:dyDescent="0.2">
      <c r="A901">
        <v>900</v>
      </c>
      <c r="B901" s="1">
        <v>45611.533159722225</v>
      </c>
      <c r="C901" s="2">
        <v>7.85</v>
      </c>
    </row>
    <row r="902" spans="1:3" x14ac:dyDescent="0.2">
      <c r="A902">
        <v>901</v>
      </c>
      <c r="B902" s="1">
        <v>45611.658159722225</v>
      </c>
      <c r="C902" s="2">
        <v>7.89</v>
      </c>
    </row>
    <row r="903" spans="1:3" x14ac:dyDescent="0.2">
      <c r="A903">
        <v>902</v>
      </c>
      <c r="B903" s="1">
        <v>45611.783159722225</v>
      </c>
      <c r="C903" s="2">
        <v>7.85</v>
      </c>
    </row>
    <row r="904" spans="1:3" x14ac:dyDescent="0.2">
      <c r="A904">
        <v>903</v>
      </c>
      <c r="B904" s="1">
        <v>45611.908159722225</v>
      </c>
      <c r="C904" s="2">
        <v>7.81</v>
      </c>
    </row>
    <row r="905" spans="1:3" x14ac:dyDescent="0.2">
      <c r="A905">
        <v>904</v>
      </c>
      <c r="B905" s="1">
        <v>45612.033159722225</v>
      </c>
      <c r="C905" s="2">
        <v>7.85</v>
      </c>
    </row>
    <row r="906" spans="1:3" x14ac:dyDescent="0.2">
      <c r="A906">
        <v>905</v>
      </c>
      <c r="B906" s="1">
        <v>45612.158159722225</v>
      </c>
      <c r="C906" s="2">
        <v>7.85</v>
      </c>
    </row>
    <row r="907" spans="1:3" x14ac:dyDescent="0.2">
      <c r="A907">
        <v>906</v>
      </c>
      <c r="B907" s="1">
        <v>45612.283159722225</v>
      </c>
      <c r="C907" s="2">
        <v>7.81</v>
      </c>
    </row>
    <row r="908" spans="1:3" x14ac:dyDescent="0.2">
      <c r="A908">
        <v>907</v>
      </c>
      <c r="B908" s="1">
        <v>45612.408159722225</v>
      </c>
      <c r="C908" s="2">
        <v>7.81</v>
      </c>
    </row>
    <row r="909" spans="1:3" x14ac:dyDescent="0.2">
      <c r="A909">
        <v>908</v>
      </c>
      <c r="B909" s="1">
        <v>45612.533159722225</v>
      </c>
      <c r="C909" s="2">
        <v>7.81</v>
      </c>
    </row>
    <row r="910" spans="1:3" x14ac:dyDescent="0.2">
      <c r="A910">
        <v>909</v>
      </c>
      <c r="B910" s="1">
        <v>45612.658159722225</v>
      </c>
      <c r="C910" s="2">
        <v>7.85</v>
      </c>
    </row>
    <row r="911" spans="1:3" x14ac:dyDescent="0.2">
      <c r="A911">
        <v>910</v>
      </c>
      <c r="B911" s="1">
        <v>45612.783159722225</v>
      </c>
      <c r="C911" s="2">
        <v>7.81</v>
      </c>
    </row>
    <row r="912" spans="1:3" x14ac:dyDescent="0.2">
      <c r="A912">
        <v>911</v>
      </c>
      <c r="B912" s="1">
        <v>45612.908159722225</v>
      </c>
      <c r="C912" s="2">
        <v>7.81</v>
      </c>
    </row>
    <row r="913" spans="1:3" x14ac:dyDescent="0.2">
      <c r="A913">
        <v>912</v>
      </c>
      <c r="B913" s="1">
        <v>45613.033159722225</v>
      </c>
      <c r="C913" s="2">
        <v>7.85</v>
      </c>
    </row>
    <row r="914" spans="1:3" x14ac:dyDescent="0.2">
      <c r="A914">
        <v>913</v>
      </c>
      <c r="B914" s="1">
        <v>45613.158159722225</v>
      </c>
      <c r="C914" s="2">
        <v>7.81</v>
      </c>
    </row>
    <row r="915" spans="1:3" x14ac:dyDescent="0.2">
      <c r="A915">
        <v>914</v>
      </c>
      <c r="B915" s="1">
        <v>45613.283159722225</v>
      </c>
      <c r="C915" s="2">
        <v>7.85</v>
      </c>
    </row>
    <row r="916" spans="1:3" x14ac:dyDescent="0.2">
      <c r="A916">
        <v>915</v>
      </c>
      <c r="B916" s="1">
        <v>45613.408159722225</v>
      </c>
      <c r="C916" s="2">
        <v>7.81</v>
      </c>
    </row>
    <row r="917" spans="1:3" x14ac:dyDescent="0.2">
      <c r="A917">
        <v>916</v>
      </c>
      <c r="B917" s="1">
        <v>45613.533159722225</v>
      </c>
      <c r="C917" s="2">
        <v>7.81</v>
      </c>
    </row>
    <row r="918" spans="1:3" x14ac:dyDescent="0.2">
      <c r="A918">
        <v>917</v>
      </c>
      <c r="B918" s="1">
        <v>45613.658159722225</v>
      </c>
      <c r="C918" s="2">
        <v>7.85</v>
      </c>
    </row>
    <row r="919" spans="1:3" x14ac:dyDescent="0.2">
      <c r="A919">
        <v>918</v>
      </c>
      <c r="B919" s="1">
        <v>45613.783159722225</v>
      </c>
      <c r="C919" s="2">
        <v>7.81</v>
      </c>
    </row>
    <row r="920" spans="1:3" x14ac:dyDescent="0.2">
      <c r="A920">
        <v>919</v>
      </c>
      <c r="B920" s="1">
        <v>45613.908159722225</v>
      </c>
      <c r="C920" s="2">
        <v>7.76</v>
      </c>
    </row>
    <row r="921" spans="1:3" x14ac:dyDescent="0.2">
      <c r="A921">
        <v>920</v>
      </c>
      <c r="B921" s="1">
        <v>45614.033159722225</v>
      </c>
      <c r="C921" s="2">
        <v>7.81</v>
      </c>
    </row>
    <row r="922" spans="1:3" x14ac:dyDescent="0.2">
      <c r="A922">
        <v>921</v>
      </c>
      <c r="B922" s="1">
        <v>45614.158159722225</v>
      </c>
      <c r="C922" s="2">
        <v>7.76</v>
      </c>
    </row>
    <row r="923" spans="1:3" x14ac:dyDescent="0.2">
      <c r="A923">
        <v>922</v>
      </c>
      <c r="B923" s="1">
        <v>45614.283159722225</v>
      </c>
      <c r="C923" s="2">
        <v>7.81</v>
      </c>
    </row>
    <row r="924" spans="1:3" x14ac:dyDescent="0.2">
      <c r="A924">
        <v>923</v>
      </c>
      <c r="B924" s="1">
        <v>45614.408159722225</v>
      </c>
      <c r="C924" s="2">
        <v>7.81</v>
      </c>
    </row>
    <row r="925" spans="1:3" x14ac:dyDescent="0.2">
      <c r="A925">
        <v>924</v>
      </c>
      <c r="B925" s="1">
        <v>45614.533159722225</v>
      </c>
      <c r="C925" s="2">
        <v>7.81</v>
      </c>
    </row>
    <row r="926" spans="1:3" x14ac:dyDescent="0.2">
      <c r="A926">
        <v>925</v>
      </c>
      <c r="B926" s="1">
        <v>45614.658159722225</v>
      </c>
      <c r="C926" s="2">
        <v>7.81</v>
      </c>
    </row>
    <row r="927" spans="1:3" x14ac:dyDescent="0.2">
      <c r="A927">
        <v>926</v>
      </c>
      <c r="B927" s="1">
        <v>45614.783159722225</v>
      </c>
      <c r="C927" s="2">
        <v>7.81</v>
      </c>
    </row>
    <row r="928" spans="1:3" x14ac:dyDescent="0.2">
      <c r="A928">
        <v>927</v>
      </c>
      <c r="B928" s="1">
        <v>45614.908159722225</v>
      </c>
      <c r="C928" s="2">
        <v>7.81</v>
      </c>
    </row>
    <row r="929" spans="1:3" x14ac:dyDescent="0.2">
      <c r="A929">
        <v>928</v>
      </c>
      <c r="B929" s="1">
        <v>45615.033159722225</v>
      </c>
      <c r="C929" s="2">
        <v>7.81</v>
      </c>
    </row>
    <row r="930" spans="1:3" x14ac:dyDescent="0.2">
      <c r="A930">
        <v>929</v>
      </c>
      <c r="B930" s="1">
        <v>45615.158159722225</v>
      </c>
      <c r="C930" s="2">
        <v>7.81</v>
      </c>
    </row>
    <row r="931" spans="1:3" x14ac:dyDescent="0.2">
      <c r="A931">
        <v>930</v>
      </c>
      <c r="B931" s="1">
        <v>45615.283159722225</v>
      </c>
      <c r="C931" s="2">
        <v>7.81</v>
      </c>
    </row>
    <row r="932" spans="1:3" x14ac:dyDescent="0.2">
      <c r="A932">
        <v>931</v>
      </c>
      <c r="B932" s="1">
        <v>45615.408159722225</v>
      </c>
      <c r="C932" s="2">
        <v>7.85</v>
      </c>
    </row>
    <row r="933" spans="1:3" x14ac:dyDescent="0.2">
      <c r="A933">
        <v>932</v>
      </c>
      <c r="B933" s="1">
        <v>45615.533159722225</v>
      </c>
      <c r="C933" s="2">
        <v>7.81</v>
      </c>
    </row>
    <row r="934" spans="1:3" x14ac:dyDescent="0.2">
      <c r="A934">
        <v>933</v>
      </c>
      <c r="B934" s="1">
        <v>45615.658159722225</v>
      </c>
      <c r="C934" s="2">
        <v>7.81</v>
      </c>
    </row>
    <row r="935" spans="1:3" x14ac:dyDescent="0.2">
      <c r="A935">
        <v>934</v>
      </c>
      <c r="B935" s="1">
        <v>45615.783159722225</v>
      </c>
      <c r="C935" s="2">
        <v>7.81</v>
      </c>
    </row>
    <row r="936" spans="1:3" x14ac:dyDescent="0.2">
      <c r="A936">
        <v>935</v>
      </c>
      <c r="B936" s="1">
        <v>45615.908159722225</v>
      </c>
      <c r="C936" s="2">
        <v>7.81</v>
      </c>
    </row>
    <row r="937" spans="1:3" x14ac:dyDescent="0.2">
      <c r="A937">
        <v>936</v>
      </c>
      <c r="B937" s="1">
        <v>45616.033159722225</v>
      </c>
      <c r="C937" s="2">
        <v>7.85</v>
      </c>
    </row>
    <row r="938" spans="1:3" x14ac:dyDescent="0.2">
      <c r="A938">
        <v>937</v>
      </c>
      <c r="B938" s="1">
        <v>45616.158159722225</v>
      </c>
      <c r="C938" s="2">
        <v>7.89</v>
      </c>
    </row>
    <row r="939" spans="1:3" x14ac:dyDescent="0.2">
      <c r="A939">
        <v>938</v>
      </c>
      <c r="B939" s="1">
        <v>45616.283159722225</v>
      </c>
      <c r="C939" s="2">
        <v>7.85</v>
      </c>
    </row>
    <row r="940" spans="1:3" x14ac:dyDescent="0.2">
      <c r="A940">
        <v>939</v>
      </c>
      <c r="B940" s="1">
        <v>45616.408159722225</v>
      </c>
      <c r="C940" s="2">
        <v>7.85</v>
      </c>
    </row>
    <row r="941" spans="1:3" x14ac:dyDescent="0.2">
      <c r="A941">
        <v>940</v>
      </c>
      <c r="B941" s="1">
        <v>45616.533159722225</v>
      </c>
      <c r="C941" s="2">
        <v>7.81</v>
      </c>
    </row>
    <row r="942" spans="1:3" x14ac:dyDescent="0.2">
      <c r="A942">
        <v>941</v>
      </c>
      <c r="B942" s="1">
        <v>45616.658159722225</v>
      </c>
      <c r="C942" s="2">
        <v>7.81</v>
      </c>
    </row>
    <row r="943" spans="1:3" x14ac:dyDescent="0.2">
      <c r="A943">
        <v>942</v>
      </c>
      <c r="B943" s="1">
        <v>45616.783159722225</v>
      </c>
      <c r="C943" s="2">
        <v>7.81</v>
      </c>
    </row>
    <row r="944" spans="1:3" x14ac:dyDescent="0.2">
      <c r="A944">
        <v>943</v>
      </c>
      <c r="B944" s="1">
        <v>45616.908159722225</v>
      </c>
      <c r="C944" s="2">
        <v>7.89</v>
      </c>
    </row>
    <row r="945" spans="1:3" x14ac:dyDescent="0.2">
      <c r="A945">
        <v>944</v>
      </c>
      <c r="B945" s="1">
        <v>45617.033159722225</v>
      </c>
      <c r="C945" s="2">
        <v>7.81</v>
      </c>
    </row>
    <row r="946" spans="1:3" x14ac:dyDescent="0.2">
      <c r="A946">
        <v>945</v>
      </c>
      <c r="B946" s="1">
        <v>45617.158159722225</v>
      </c>
      <c r="C946" s="2">
        <v>7.81</v>
      </c>
    </row>
    <row r="947" spans="1:3" x14ac:dyDescent="0.2">
      <c r="A947">
        <v>946</v>
      </c>
      <c r="B947" s="1">
        <v>45617.283159722225</v>
      </c>
      <c r="C947" s="2">
        <v>7.76</v>
      </c>
    </row>
    <row r="948" spans="1:3" x14ac:dyDescent="0.2">
      <c r="A948">
        <v>947</v>
      </c>
      <c r="B948" s="1">
        <v>45617.408159722225</v>
      </c>
      <c r="C948" s="2">
        <v>7.81</v>
      </c>
    </row>
    <row r="949" spans="1:3" x14ac:dyDescent="0.2">
      <c r="A949">
        <v>948</v>
      </c>
      <c r="B949" s="1">
        <v>45617.533159722225</v>
      </c>
      <c r="C949" s="2">
        <v>7.81</v>
      </c>
    </row>
    <row r="950" spans="1:3" x14ac:dyDescent="0.2">
      <c r="A950">
        <v>949</v>
      </c>
      <c r="B950" s="1">
        <v>45617.658159722225</v>
      </c>
      <c r="C950" s="2">
        <v>7.76</v>
      </c>
    </row>
    <row r="951" spans="1:3" x14ac:dyDescent="0.2">
      <c r="A951">
        <v>950</v>
      </c>
      <c r="B951" s="1">
        <v>45617.783159722225</v>
      </c>
      <c r="C951" s="2">
        <v>7.81</v>
      </c>
    </row>
    <row r="952" spans="1:3" x14ac:dyDescent="0.2">
      <c r="A952">
        <v>951</v>
      </c>
      <c r="B952" s="1">
        <v>45617.908159722225</v>
      </c>
      <c r="C952" s="2">
        <v>7.81</v>
      </c>
    </row>
    <row r="953" spans="1:3" x14ac:dyDescent="0.2">
      <c r="A953">
        <v>952</v>
      </c>
      <c r="B953" s="1">
        <v>45618.033159722225</v>
      </c>
      <c r="C953" s="2">
        <v>7.85</v>
      </c>
    </row>
    <row r="954" spans="1:3" x14ac:dyDescent="0.2">
      <c r="A954">
        <v>953</v>
      </c>
      <c r="B954" s="1">
        <v>45618.158159722225</v>
      </c>
      <c r="C954" s="2">
        <v>7.85</v>
      </c>
    </row>
    <row r="955" spans="1:3" x14ac:dyDescent="0.2">
      <c r="A955">
        <v>954</v>
      </c>
      <c r="B955" s="1">
        <v>45618.283159722225</v>
      </c>
      <c r="C955" s="2">
        <v>7.76</v>
      </c>
    </row>
    <row r="956" spans="1:3" x14ac:dyDescent="0.2">
      <c r="A956">
        <v>955</v>
      </c>
      <c r="B956" s="1">
        <v>45618.408159722225</v>
      </c>
      <c r="C956" s="2">
        <v>7.81</v>
      </c>
    </row>
    <row r="957" spans="1:3" x14ac:dyDescent="0.2">
      <c r="A957">
        <v>956</v>
      </c>
      <c r="B957" s="1">
        <v>45618.533159722225</v>
      </c>
      <c r="C957" s="2">
        <v>7.76</v>
      </c>
    </row>
    <row r="958" spans="1:3" x14ac:dyDescent="0.2">
      <c r="A958">
        <v>957</v>
      </c>
      <c r="B958" s="1">
        <v>45618.658159722225</v>
      </c>
      <c r="C958" s="2">
        <v>7.76</v>
      </c>
    </row>
    <row r="959" spans="1:3" x14ac:dyDescent="0.2">
      <c r="A959">
        <v>958</v>
      </c>
      <c r="B959" s="1">
        <v>45618.783159722225</v>
      </c>
      <c r="C959" s="2">
        <v>7.81</v>
      </c>
    </row>
    <row r="960" spans="1:3" x14ac:dyDescent="0.2">
      <c r="A960">
        <v>959</v>
      </c>
      <c r="B960" s="1">
        <v>45618.908159722225</v>
      </c>
      <c r="C960" s="2">
        <v>7.81</v>
      </c>
    </row>
    <row r="961" spans="1:3" x14ac:dyDescent="0.2">
      <c r="A961">
        <v>960</v>
      </c>
      <c r="B961" s="1">
        <v>45619.033159722225</v>
      </c>
      <c r="C961" s="2">
        <v>7.81</v>
      </c>
    </row>
    <row r="962" spans="1:3" x14ac:dyDescent="0.2">
      <c r="A962">
        <v>961</v>
      </c>
      <c r="B962" s="1">
        <v>45619.158159722225</v>
      </c>
      <c r="C962" s="2">
        <v>7.81</v>
      </c>
    </row>
    <row r="963" spans="1:3" x14ac:dyDescent="0.2">
      <c r="A963">
        <v>962</v>
      </c>
      <c r="B963" s="1">
        <v>45619.283159722225</v>
      </c>
      <c r="C963" s="2">
        <v>7.81</v>
      </c>
    </row>
    <row r="964" spans="1:3" x14ac:dyDescent="0.2">
      <c r="A964">
        <v>963</v>
      </c>
      <c r="B964" s="1">
        <v>45619.408159722225</v>
      </c>
      <c r="C964" s="2">
        <v>7.76</v>
      </c>
    </row>
    <row r="965" spans="1:3" x14ac:dyDescent="0.2">
      <c r="A965">
        <v>964</v>
      </c>
      <c r="B965" s="1">
        <v>45619.533159722225</v>
      </c>
      <c r="C965" s="2">
        <v>7.72</v>
      </c>
    </row>
    <row r="966" spans="1:3" x14ac:dyDescent="0.2">
      <c r="A966">
        <v>965</v>
      </c>
      <c r="B966" s="1">
        <v>45619.658159722225</v>
      </c>
      <c r="C966" s="2">
        <v>7.76</v>
      </c>
    </row>
    <row r="967" spans="1:3" x14ac:dyDescent="0.2">
      <c r="A967">
        <v>966</v>
      </c>
      <c r="B967" s="1">
        <v>45619.783159722225</v>
      </c>
      <c r="C967" s="2">
        <v>7.72</v>
      </c>
    </row>
    <row r="968" spans="1:3" x14ac:dyDescent="0.2">
      <c r="A968">
        <v>967</v>
      </c>
      <c r="B968" s="1">
        <v>45619.908159722225</v>
      </c>
      <c r="C968" s="2">
        <v>7.81</v>
      </c>
    </row>
    <row r="969" spans="1:3" x14ac:dyDescent="0.2">
      <c r="A969">
        <v>968</v>
      </c>
      <c r="B969" s="1">
        <v>45620.033159722225</v>
      </c>
      <c r="C969" s="2">
        <v>7.68</v>
      </c>
    </row>
    <row r="970" spans="1:3" x14ac:dyDescent="0.2">
      <c r="A970">
        <v>969</v>
      </c>
      <c r="B970" s="1">
        <v>45620.158159722225</v>
      </c>
      <c r="C970" s="2">
        <v>7.68</v>
      </c>
    </row>
    <row r="971" spans="1:3" x14ac:dyDescent="0.2">
      <c r="A971">
        <v>970</v>
      </c>
      <c r="B971" s="1">
        <v>45620.283159722225</v>
      </c>
      <c r="C971" s="2">
        <v>7.76</v>
      </c>
    </row>
    <row r="972" spans="1:3" x14ac:dyDescent="0.2">
      <c r="A972">
        <v>971</v>
      </c>
      <c r="B972" s="1">
        <v>45620.408159722225</v>
      </c>
      <c r="C972" s="2">
        <v>7.72</v>
      </c>
    </row>
    <row r="973" spans="1:3" x14ac:dyDescent="0.2">
      <c r="A973">
        <v>972</v>
      </c>
      <c r="B973" s="1">
        <v>45620.533159722225</v>
      </c>
      <c r="C973" s="2">
        <v>7.72</v>
      </c>
    </row>
    <row r="974" spans="1:3" x14ac:dyDescent="0.2">
      <c r="A974">
        <v>973</v>
      </c>
      <c r="B974" s="1">
        <v>45620.658159722225</v>
      </c>
      <c r="C974" s="2">
        <v>7.72</v>
      </c>
    </row>
    <row r="975" spans="1:3" x14ac:dyDescent="0.2">
      <c r="A975">
        <v>974</v>
      </c>
      <c r="B975" s="1">
        <v>45620.783159722225</v>
      </c>
      <c r="C975" s="2">
        <v>7.72</v>
      </c>
    </row>
    <row r="976" spans="1:3" x14ac:dyDescent="0.2">
      <c r="A976">
        <v>975</v>
      </c>
      <c r="B976" s="1">
        <v>45620.908159722225</v>
      </c>
      <c r="C976" s="2">
        <v>7.72</v>
      </c>
    </row>
    <row r="977" spans="1:3" x14ac:dyDescent="0.2">
      <c r="A977">
        <v>976</v>
      </c>
      <c r="B977" s="1">
        <v>45621.033159722225</v>
      </c>
      <c r="C977" s="2">
        <v>7.68</v>
      </c>
    </row>
    <row r="978" spans="1:3" x14ac:dyDescent="0.2">
      <c r="A978">
        <v>977</v>
      </c>
      <c r="B978" s="1">
        <v>45621.158159722225</v>
      </c>
      <c r="C978" s="2">
        <v>7.72</v>
      </c>
    </row>
    <row r="979" spans="1:3" x14ac:dyDescent="0.2">
      <c r="A979">
        <v>978</v>
      </c>
      <c r="B979" s="1">
        <v>45621.283159722225</v>
      </c>
      <c r="C979" s="2">
        <v>7.72</v>
      </c>
    </row>
    <row r="980" spans="1:3" x14ac:dyDescent="0.2">
      <c r="A980">
        <v>979</v>
      </c>
      <c r="B980" s="1">
        <v>45621.408159722225</v>
      </c>
      <c r="C980" s="2">
        <v>7.68</v>
      </c>
    </row>
    <row r="981" spans="1:3" x14ac:dyDescent="0.2">
      <c r="A981">
        <v>980</v>
      </c>
      <c r="B981" s="1">
        <v>45621.533159722225</v>
      </c>
      <c r="C981" s="2">
        <v>7.68</v>
      </c>
    </row>
    <row r="982" spans="1:3" x14ac:dyDescent="0.2">
      <c r="A982">
        <v>981</v>
      </c>
      <c r="B982" s="1">
        <v>45621.658159722225</v>
      </c>
      <c r="C982" s="2">
        <v>7.68</v>
      </c>
    </row>
    <row r="983" spans="1:3" x14ac:dyDescent="0.2">
      <c r="A983">
        <v>982</v>
      </c>
      <c r="B983" s="1">
        <v>45621.783159722225</v>
      </c>
      <c r="C983" s="2">
        <v>7.76</v>
      </c>
    </row>
    <row r="984" spans="1:3" x14ac:dyDescent="0.2">
      <c r="A984">
        <v>983</v>
      </c>
      <c r="B984" s="1">
        <v>45621.908159722225</v>
      </c>
      <c r="C984" s="2">
        <v>7.63</v>
      </c>
    </row>
    <row r="985" spans="1:3" x14ac:dyDescent="0.2">
      <c r="A985">
        <v>984</v>
      </c>
      <c r="B985" s="1">
        <v>45622.033159722225</v>
      </c>
      <c r="C985" s="2">
        <v>7.63</v>
      </c>
    </row>
    <row r="986" spans="1:3" x14ac:dyDescent="0.2">
      <c r="A986">
        <v>985</v>
      </c>
      <c r="B986" s="1">
        <v>45622.158159722225</v>
      </c>
      <c r="C986" s="2">
        <v>7.59</v>
      </c>
    </row>
    <row r="987" spans="1:3" x14ac:dyDescent="0.2">
      <c r="A987">
        <v>986</v>
      </c>
      <c r="B987" s="1">
        <v>45622.283159722225</v>
      </c>
      <c r="C987" s="2">
        <v>7.63</v>
      </c>
    </row>
    <row r="988" spans="1:3" x14ac:dyDescent="0.2">
      <c r="A988">
        <v>987</v>
      </c>
      <c r="B988" s="1">
        <v>45622.408159722225</v>
      </c>
      <c r="C988" s="2">
        <v>7.63</v>
      </c>
    </row>
    <row r="989" spans="1:3" x14ac:dyDescent="0.2">
      <c r="A989">
        <v>988</v>
      </c>
      <c r="B989" s="1">
        <v>45622.533159722225</v>
      </c>
      <c r="C989" s="2">
        <v>7.55</v>
      </c>
    </row>
    <row r="990" spans="1:3" x14ac:dyDescent="0.2">
      <c r="A990">
        <v>989</v>
      </c>
      <c r="B990" s="1">
        <v>45622.658159722225</v>
      </c>
      <c r="C990" s="2">
        <v>7.63</v>
      </c>
    </row>
    <row r="991" spans="1:3" x14ac:dyDescent="0.2">
      <c r="A991">
        <v>990</v>
      </c>
      <c r="B991" s="1">
        <v>45622.783159722225</v>
      </c>
      <c r="C991" s="2">
        <v>7.63</v>
      </c>
    </row>
    <row r="992" spans="1:3" x14ac:dyDescent="0.2">
      <c r="A992">
        <v>991</v>
      </c>
      <c r="B992" s="1">
        <v>45622.908159722225</v>
      </c>
      <c r="C992" s="2">
        <v>7.59</v>
      </c>
    </row>
    <row r="993" spans="1:3" x14ac:dyDescent="0.2">
      <c r="A993">
        <v>992</v>
      </c>
      <c r="B993" s="1">
        <v>45623.033159722225</v>
      </c>
      <c r="C993" s="2">
        <v>7.59</v>
      </c>
    </row>
    <row r="994" spans="1:3" x14ac:dyDescent="0.2">
      <c r="A994">
        <v>993</v>
      </c>
      <c r="B994" s="1">
        <v>45623.158159722225</v>
      </c>
      <c r="C994" s="2">
        <v>7.59</v>
      </c>
    </row>
    <row r="995" spans="1:3" x14ac:dyDescent="0.2">
      <c r="A995">
        <v>994</v>
      </c>
      <c r="B995" s="1">
        <v>45623.283159722225</v>
      </c>
      <c r="C995" s="2">
        <v>7.63</v>
      </c>
    </row>
    <row r="996" spans="1:3" x14ac:dyDescent="0.2">
      <c r="A996">
        <v>995</v>
      </c>
      <c r="B996" s="1">
        <v>45623.408159722225</v>
      </c>
      <c r="C996" s="2">
        <v>7.59</v>
      </c>
    </row>
    <row r="997" spans="1:3" x14ac:dyDescent="0.2">
      <c r="A997">
        <v>996</v>
      </c>
      <c r="B997" s="1">
        <v>45623.533159722225</v>
      </c>
      <c r="C997" s="2">
        <v>7.63</v>
      </c>
    </row>
    <row r="998" spans="1:3" x14ac:dyDescent="0.2">
      <c r="A998">
        <v>997</v>
      </c>
      <c r="B998" s="1">
        <v>45623.658159722225</v>
      </c>
      <c r="C998" s="2">
        <v>7.59</v>
      </c>
    </row>
    <row r="999" spans="1:3" x14ac:dyDescent="0.2">
      <c r="A999">
        <v>998</v>
      </c>
      <c r="B999" s="1">
        <v>45623.783159722225</v>
      </c>
      <c r="C999" s="2">
        <v>7.63</v>
      </c>
    </row>
    <row r="1000" spans="1:3" x14ac:dyDescent="0.2">
      <c r="A1000">
        <v>999</v>
      </c>
      <c r="B1000" s="1">
        <v>45623.908159722225</v>
      </c>
      <c r="C1000" s="2">
        <v>7.59</v>
      </c>
    </row>
    <row r="1001" spans="1:3" x14ac:dyDescent="0.2">
      <c r="A1001">
        <v>1000</v>
      </c>
      <c r="B1001" s="1">
        <v>45624.033159722225</v>
      </c>
      <c r="C1001" s="2">
        <v>7.59</v>
      </c>
    </row>
    <row r="1002" spans="1:3" x14ac:dyDescent="0.2">
      <c r="A1002">
        <v>1001</v>
      </c>
      <c r="B1002" s="1">
        <v>45624.158159722225</v>
      </c>
      <c r="C1002" s="2">
        <v>7.63</v>
      </c>
    </row>
    <row r="1003" spans="1:3" x14ac:dyDescent="0.2">
      <c r="A1003">
        <v>1002</v>
      </c>
      <c r="B1003" s="1">
        <v>45624.283159722225</v>
      </c>
      <c r="C1003" s="2">
        <v>7.59</v>
      </c>
    </row>
    <row r="1004" spans="1:3" x14ac:dyDescent="0.2">
      <c r="A1004">
        <v>1003</v>
      </c>
      <c r="B1004" s="1">
        <v>45624.408159722225</v>
      </c>
      <c r="C1004" s="2">
        <v>7.59</v>
      </c>
    </row>
    <row r="1005" spans="1:3" x14ac:dyDescent="0.2">
      <c r="A1005">
        <v>1004</v>
      </c>
      <c r="B1005" s="1">
        <v>45624.533159722225</v>
      </c>
      <c r="C1005" s="2">
        <v>7.59</v>
      </c>
    </row>
    <row r="1006" spans="1:3" x14ac:dyDescent="0.2">
      <c r="A1006">
        <v>1005</v>
      </c>
      <c r="B1006" s="1">
        <v>45624.658159722225</v>
      </c>
      <c r="C1006" s="2">
        <v>7.59</v>
      </c>
    </row>
    <row r="1007" spans="1:3" x14ac:dyDescent="0.2">
      <c r="A1007">
        <v>1006</v>
      </c>
      <c r="B1007" s="1">
        <v>45624.783159722225</v>
      </c>
      <c r="C1007" s="2">
        <v>7.55</v>
      </c>
    </row>
    <row r="1008" spans="1:3" x14ac:dyDescent="0.2">
      <c r="A1008">
        <v>1007</v>
      </c>
      <c r="B1008" s="1">
        <v>45624.908159722225</v>
      </c>
      <c r="C1008" s="2">
        <v>7.59</v>
      </c>
    </row>
    <row r="1009" spans="1:3" x14ac:dyDescent="0.2">
      <c r="A1009">
        <v>1008</v>
      </c>
      <c r="B1009" s="1">
        <v>45625.033159722225</v>
      </c>
      <c r="C1009" s="2">
        <v>7.55</v>
      </c>
    </row>
    <row r="1010" spans="1:3" x14ac:dyDescent="0.2">
      <c r="A1010">
        <v>1009</v>
      </c>
      <c r="B1010" s="1">
        <v>45625.158159722225</v>
      </c>
      <c r="C1010" s="2">
        <v>7.5</v>
      </c>
    </row>
    <row r="1011" spans="1:3" x14ac:dyDescent="0.2">
      <c r="A1011">
        <v>1010</v>
      </c>
      <c r="B1011" s="1">
        <v>45625.283159722225</v>
      </c>
      <c r="C1011" s="2">
        <v>7.5</v>
      </c>
    </row>
    <row r="1012" spans="1:3" x14ac:dyDescent="0.2">
      <c r="A1012">
        <v>1011</v>
      </c>
      <c r="B1012" s="1">
        <v>45625.408159722225</v>
      </c>
      <c r="C1012" s="2">
        <v>7.46</v>
      </c>
    </row>
    <row r="1013" spans="1:3" x14ac:dyDescent="0.2">
      <c r="A1013">
        <v>1012</v>
      </c>
      <c r="B1013" s="1">
        <v>45625.533159722225</v>
      </c>
      <c r="C1013" s="2">
        <v>7.5</v>
      </c>
    </row>
    <row r="1014" spans="1:3" x14ac:dyDescent="0.2">
      <c r="A1014">
        <v>1013</v>
      </c>
      <c r="B1014" s="1">
        <v>45625.658159722225</v>
      </c>
      <c r="C1014" s="2">
        <v>7.5</v>
      </c>
    </row>
    <row r="1015" spans="1:3" x14ac:dyDescent="0.2">
      <c r="A1015">
        <v>1014</v>
      </c>
      <c r="B1015" s="1">
        <v>45625.783159722225</v>
      </c>
      <c r="C1015" s="2">
        <v>7.55</v>
      </c>
    </row>
    <row r="1016" spans="1:3" x14ac:dyDescent="0.2">
      <c r="A1016">
        <v>1015</v>
      </c>
      <c r="B1016" s="1">
        <v>45625.908159722225</v>
      </c>
      <c r="C1016" s="2">
        <v>7.46</v>
      </c>
    </row>
    <row r="1017" spans="1:3" x14ac:dyDescent="0.2">
      <c r="A1017">
        <v>1016</v>
      </c>
      <c r="B1017" s="1">
        <v>45626.033159722225</v>
      </c>
      <c r="C1017" s="2">
        <v>7.46</v>
      </c>
    </row>
    <row r="1018" spans="1:3" x14ac:dyDescent="0.2">
      <c r="A1018">
        <v>1017</v>
      </c>
      <c r="B1018" s="1">
        <v>45626.158159722225</v>
      </c>
      <c r="C1018" s="2">
        <v>7.42</v>
      </c>
    </row>
    <row r="1019" spans="1:3" x14ac:dyDescent="0.2">
      <c r="A1019">
        <v>1018</v>
      </c>
      <c r="B1019" s="1">
        <v>45626.283159722225</v>
      </c>
      <c r="C1019" s="2">
        <v>7.42</v>
      </c>
    </row>
    <row r="1020" spans="1:3" x14ac:dyDescent="0.2">
      <c r="A1020">
        <v>1019</v>
      </c>
      <c r="B1020" s="1">
        <v>45626.408159722225</v>
      </c>
      <c r="C1020" s="2">
        <v>7.38</v>
      </c>
    </row>
    <row r="1021" spans="1:3" x14ac:dyDescent="0.2">
      <c r="A1021">
        <v>1020</v>
      </c>
      <c r="B1021" s="1">
        <v>45626.533159722225</v>
      </c>
      <c r="C1021" s="2">
        <v>7.42</v>
      </c>
    </row>
    <row r="1022" spans="1:3" x14ac:dyDescent="0.2">
      <c r="A1022">
        <v>1021</v>
      </c>
      <c r="B1022" s="1">
        <v>45626.658159722225</v>
      </c>
      <c r="C1022" s="2">
        <v>7.42</v>
      </c>
    </row>
    <row r="1023" spans="1:3" x14ac:dyDescent="0.2">
      <c r="A1023">
        <v>1022</v>
      </c>
      <c r="B1023" s="1">
        <v>45626.783159722225</v>
      </c>
      <c r="C1023" s="2">
        <v>7.46</v>
      </c>
    </row>
    <row r="1024" spans="1:3" x14ac:dyDescent="0.2">
      <c r="A1024">
        <v>1023</v>
      </c>
      <c r="B1024" s="1">
        <v>45626.908159722225</v>
      </c>
      <c r="C1024" s="2">
        <v>7.42</v>
      </c>
    </row>
    <row r="1025" spans="1:3" x14ac:dyDescent="0.2">
      <c r="A1025">
        <v>1024</v>
      </c>
      <c r="B1025" s="1">
        <v>45627.033159722225</v>
      </c>
      <c r="C1025" s="2">
        <v>7.46</v>
      </c>
    </row>
    <row r="1026" spans="1:3" x14ac:dyDescent="0.2">
      <c r="A1026">
        <v>1025</v>
      </c>
      <c r="B1026" s="1">
        <v>45627.158159722225</v>
      </c>
      <c r="C1026" s="2">
        <v>7.46</v>
      </c>
    </row>
    <row r="1027" spans="1:3" x14ac:dyDescent="0.2">
      <c r="A1027">
        <v>1026</v>
      </c>
      <c r="B1027" s="1">
        <v>45627.283159722225</v>
      </c>
      <c r="C1027" s="2">
        <v>7.46</v>
      </c>
    </row>
    <row r="1028" spans="1:3" x14ac:dyDescent="0.2">
      <c r="A1028">
        <v>1027</v>
      </c>
      <c r="B1028" s="1">
        <v>45627.408159722225</v>
      </c>
      <c r="C1028" s="2">
        <v>7.42</v>
      </c>
    </row>
    <row r="1029" spans="1:3" x14ac:dyDescent="0.2">
      <c r="A1029">
        <v>1028</v>
      </c>
      <c r="B1029" s="1">
        <v>45627.533159722225</v>
      </c>
      <c r="C1029" s="2">
        <v>7.46</v>
      </c>
    </row>
    <row r="1030" spans="1:3" x14ac:dyDescent="0.2">
      <c r="A1030">
        <v>1029</v>
      </c>
      <c r="B1030" s="1">
        <v>45627.658159722225</v>
      </c>
      <c r="C1030" s="2">
        <v>7.42</v>
      </c>
    </row>
    <row r="1031" spans="1:3" x14ac:dyDescent="0.2">
      <c r="A1031">
        <v>1030</v>
      </c>
      <c r="B1031" s="1">
        <v>45627.783159722225</v>
      </c>
      <c r="C1031" s="2">
        <v>7.46</v>
      </c>
    </row>
    <row r="1032" spans="1:3" x14ac:dyDescent="0.2">
      <c r="A1032">
        <v>1031</v>
      </c>
      <c r="B1032" s="1">
        <v>45627.908159722225</v>
      </c>
      <c r="C1032" s="2">
        <v>7.42</v>
      </c>
    </row>
    <row r="1033" spans="1:3" x14ac:dyDescent="0.2">
      <c r="A1033">
        <v>1032</v>
      </c>
      <c r="B1033" s="1">
        <v>45628.033159722225</v>
      </c>
      <c r="C1033" s="2">
        <v>7.5</v>
      </c>
    </row>
    <row r="1034" spans="1:3" x14ac:dyDescent="0.2">
      <c r="A1034">
        <v>1033</v>
      </c>
      <c r="B1034" s="1">
        <v>45628.158159722225</v>
      </c>
      <c r="C1034" s="2">
        <v>7.46</v>
      </c>
    </row>
    <row r="1035" spans="1:3" x14ac:dyDescent="0.2">
      <c r="A1035">
        <v>1034</v>
      </c>
      <c r="B1035" s="1">
        <v>45628.283159722225</v>
      </c>
      <c r="C1035" s="2">
        <v>7.46</v>
      </c>
    </row>
    <row r="1036" spans="1:3" x14ac:dyDescent="0.2">
      <c r="A1036">
        <v>1035</v>
      </c>
      <c r="B1036" s="1">
        <v>45628.408159722225</v>
      </c>
      <c r="C1036" s="2">
        <v>7.5</v>
      </c>
    </row>
    <row r="1037" spans="1:3" x14ac:dyDescent="0.2">
      <c r="A1037">
        <v>1036</v>
      </c>
      <c r="B1037" s="1">
        <v>45628.533159722225</v>
      </c>
      <c r="C1037" s="2">
        <v>7.5</v>
      </c>
    </row>
    <row r="1038" spans="1:3" x14ac:dyDescent="0.2">
      <c r="A1038">
        <v>1037</v>
      </c>
      <c r="B1038" s="1">
        <v>45628.658159722225</v>
      </c>
      <c r="C1038" s="2">
        <v>7.46</v>
      </c>
    </row>
    <row r="1039" spans="1:3" x14ac:dyDescent="0.2">
      <c r="A1039">
        <v>1038</v>
      </c>
      <c r="B1039" s="1">
        <v>45628.783159722225</v>
      </c>
      <c r="C1039" s="2">
        <v>7.46</v>
      </c>
    </row>
    <row r="1040" spans="1:3" x14ac:dyDescent="0.2">
      <c r="A1040">
        <v>1039</v>
      </c>
      <c r="B1040" s="1">
        <v>45628.908159722225</v>
      </c>
      <c r="C1040" s="2">
        <v>7.46</v>
      </c>
    </row>
    <row r="1041" spans="1:3" x14ac:dyDescent="0.2">
      <c r="A1041">
        <v>1040</v>
      </c>
      <c r="B1041" s="1">
        <v>45629.033159722225</v>
      </c>
      <c r="C1041" s="2">
        <v>7.5</v>
      </c>
    </row>
    <row r="1042" spans="1:3" x14ac:dyDescent="0.2">
      <c r="A1042">
        <v>1041</v>
      </c>
      <c r="B1042" s="1">
        <v>45629.158159722225</v>
      </c>
      <c r="C1042" s="2">
        <v>7.46</v>
      </c>
    </row>
    <row r="1043" spans="1:3" x14ac:dyDescent="0.2">
      <c r="A1043">
        <v>1042</v>
      </c>
      <c r="B1043" s="1">
        <v>45629.283159722225</v>
      </c>
      <c r="C1043" s="2">
        <v>7.46</v>
      </c>
    </row>
    <row r="1044" spans="1:3" x14ac:dyDescent="0.2">
      <c r="A1044">
        <v>1043</v>
      </c>
      <c r="B1044" s="1">
        <v>45629.408159722225</v>
      </c>
      <c r="C1044" s="2">
        <v>7.42</v>
      </c>
    </row>
    <row r="1045" spans="1:3" x14ac:dyDescent="0.2">
      <c r="A1045">
        <v>1044</v>
      </c>
      <c r="B1045" s="1">
        <v>45629.533159722225</v>
      </c>
      <c r="C1045" s="2">
        <v>7.42</v>
      </c>
    </row>
    <row r="1046" spans="1:3" x14ac:dyDescent="0.2">
      <c r="A1046">
        <v>1045</v>
      </c>
      <c r="B1046" s="1">
        <v>45629.658159722225</v>
      </c>
      <c r="C1046" s="2">
        <v>7.42</v>
      </c>
    </row>
    <row r="1047" spans="1:3" x14ac:dyDescent="0.2">
      <c r="A1047">
        <v>1046</v>
      </c>
      <c r="B1047" s="1">
        <v>45629.783159722225</v>
      </c>
      <c r="C1047" s="2">
        <v>7.46</v>
      </c>
    </row>
    <row r="1048" spans="1:3" x14ac:dyDescent="0.2">
      <c r="A1048">
        <v>1047</v>
      </c>
      <c r="B1048" s="1">
        <v>45629.908159722225</v>
      </c>
      <c r="C1048" s="2">
        <v>7.42</v>
      </c>
    </row>
    <row r="1049" spans="1:3" x14ac:dyDescent="0.2">
      <c r="A1049">
        <v>1048</v>
      </c>
      <c r="B1049" s="1">
        <v>45630.033159722225</v>
      </c>
      <c r="C1049" s="2">
        <v>7.42</v>
      </c>
    </row>
    <row r="1050" spans="1:3" x14ac:dyDescent="0.2">
      <c r="A1050">
        <v>1049</v>
      </c>
      <c r="B1050" s="1">
        <v>45630.158159722225</v>
      </c>
      <c r="C1050" s="2">
        <v>7.42</v>
      </c>
    </row>
    <row r="1051" spans="1:3" x14ac:dyDescent="0.2">
      <c r="A1051">
        <v>1050</v>
      </c>
      <c r="B1051" s="1">
        <v>45630.283159722225</v>
      </c>
      <c r="C1051" s="2">
        <v>7.42</v>
      </c>
    </row>
    <row r="1052" spans="1:3" x14ac:dyDescent="0.2">
      <c r="A1052">
        <v>1051</v>
      </c>
      <c r="B1052" s="1">
        <v>45630.408159722225</v>
      </c>
      <c r="C1052" s="2">
        <v>7.42</v>
      </c>
    </row>
    <row r="1053" spans="1:3" x14ac:dyDescent="0.2">
      <c r="A1053">
        <v>1052</v>
      </c>
      <c r="B1053" s="1">
        <v>45630.533159722225</v>
      </c>
      <c r="C1053" s="2">
        <v>7.29</v>
      </c>
    </row>
    <row r="1054" spans="1:3" x14ac:dyDescent="0.2">
      <c r="A1054">
        <v>1053</v>
      </c>
      <c r="B1054" s="1">
        <v>45630.658159722225</v>
      </c>
      <c r="C1054" s="2">
        <v>7.33</v>
      </c>
    </row>
    <row r="1055" spans="1:3" x14ac:dyDescent="0.2">
      <c r="A1055">
        <v>1054</v>
      </c>
      <c r="B1055" s="1">
        <v>45630.783159722225</v>
      </c>
      <c r="C1055" s="2">
        <v>7.25</v>
      </c>
    </row>
    <row r="1056" spans="1:3" x14ac:dyDescent="0.2">
      <c r="A1056">
        <v>1055</v>
      </c>
      <c r="B1056" s="1">
        <v>45630.908159722225</v>
      </c>
      <c r="C1056" s="2">
        <v>7.2</v>
      </c>
    </row>
    <row r="1057" spans="1:3" x14ac:dyDescent="0.2">
      <c r="A1057">
        <v>1056</v>
      </c>
      <c r="B1057" s="1">
        <v>45631.033159722225</v>
      </c>
      <c r="C1057" s="2">
        <v>7.29</v>
      </c>
    </row>
    <row r="1058" spans="1:3" x14ac:dyDescent="0.2">
      <c r="A1058">
        <v>1057</v>
      </c>
      <c r="B1058" s="1">
        <v>45631.158159722225</v>
      </c>
      <c r="C1058" s="2">
        <v>7.25</v>
      </c>
    </row>
    <row r="1059" spans="1:3" x14ac:dyDescent="0.2">
      <c r="A1059">
        <v>1058</v>
      </c>
      <c r="B1059" s="1">
        <v>45631.283159722225</v>
      </c>
      <c r="C1059" s="2">
        <v>7.2</v>
      </c>
    </row>
    <row r="1060" spans="1:3" x14ac:dyDescent="0.2">
      <c r="A1060">
        <v>1059</v>
      </c>
      <c r="B1060" s="1">
        <v>45631.408159722225</v>
      </c>
      <c r="C1060" s="2">
        <v>7.33</v>
      </c>
    </row>
    <row r="1061" spans="1:3" x14ac:dyDescent="0.2">
      <c r="A1061">
        <v>1060</v>
      </c>
      <c r="B1061" s="1">
        <v>45631.533159722225</v>
      </c>
      <c r="C1061" s="2">
        <v>7.33</v>
      </c>
    </row>
    <row r="1062" spans="1:3" x14ac:dyDescent="0.2">
      <c r="A1062">
        <v>1061</v>
      </c>
      <c r="B1062" s="1">
        <v>45631.658159722225</v>
      </c>
      <c r="C1062" s="2">
        <v>7.33</v>
      </c>
    </row>
    <row r="1063" spans="1:3" x14ac:dyDescent="0.2">
      <c r="A1063">
        <v>1062</v>
      </c>
      <c r="B1063" s="1">
        <v>45631.783159722225</v>
      </c>
      <c r="C1063" s="2">
        <v>7.33</v>
      </c>
    </row>
    <row r="1064" spans="1:3" x14ac:dyDescent="0.2">
      <c r="A1064">
        <v>1063</v>
      </c>
      <c r="B1064" s="1">
        <v>45631.908159722225</v>
      </c>
      <c r="C1064" s="2">
        <v>7.33</v>
      </c>
    </row>
    <row r="1065" spans="1:3" x14ac:dyDescent="0.2">
      <c r="A1065">
        <v>1064</v>
      </c>
      <c r="B1065" s="1">
        <v>45632.033159722225</v>
      </c>
      <c r="C1065" s="2">
        <v>7.38</v>
      </c>
    </row>
    <row r="1066" spans="1:3" x14ac:dyDescent="0.2">
      <c r="A1066">
        <v>1065</v>
      </c>
      <c r="B1066" s="1">
        <v>45632.158159722225</v>
      </c>
      <c r="C1066" s="2">
        <v>7.33</v>
      </c>
    </row>
    <row r="1067" spans="1:3" x14ac:dyDescent="0.2">
      <c r="A1067">
        <v>1066</v>
      </c>
      <c r="B1067" s="1">
        <v>45632.283159722225</v>
      </c>
      <c r="C1067" s="2">
        <v>7.33</v>
      </c>
    </row>
    <row r="1068" spans="1:3" x14ac:dyDescent="0.2">
      <c r="A1068">
        <v>1067</v>
      </c>
      <c r="B1068" s="1">
        <v>45632.408159722225</v>
      </c>
      <c r="C1068" s="2">
        <v>7.38</v>
      </c>
    </row>
    <row r="1069" spans="1:3" x14ac:dyDescent="0.2">
      <c r="A1069">
        <v>1068</v>
      </c>
      <c r="B1069" s="1">
        <v>45632.533159722225</v>
      </c>
      <c r="C1069" s="2">
        <v>7.33</v>
      </c>
    </row>
    <row r="1070" spans="1:3" x14ac:dyDescent="0.2">
      <c r="A1070">
        <v>1069</v>
      </c>
      <c r="B1070" s="1">
        <v>45632.658159722225</v>
      </c>
      <c r="C1070" s="2">
        <v>7.38</v>
      </c>
    </row>
    <row r="1071" spans="1:3" x14ac:dyDescent="0.2">
      <c r="A1071">
        <v>1070</v>
      </c>
      <c r="B1071" s="1">
        <v>45632.783159722225</v>
      </c>
      <c r="C1071" s="2">
        <v>7.38</v>
      </c>
    </row>
    <row r="1072" spans="1:3" x14ac:dyDescent="0.2">
      <c r="A1072">
        <v>1071</v>
      </c>
      <c r="B1072" s="1">
        <v>45632.908159722225</v>
      </c>
      <c r="C1072" s="2">
        <v>7.42</v>
      </c>
    </row>
    <row r="1073" spans="1:3" x14ac:dyDescent="0.2">
      <c r="A1073">
        <v>1072</v>
      </c>
      <c r="B1073" s="1">
        <v>45633.033159722225</v>
      </c>
      <c r="C1073" s="2">
        <v>7.38</v>
      </c>
    </row>
    <row r="1074" spans="1:3" x14ac:dyDescent="0.2">
      <c r="A1074">
        <v>1073</v>
      </c>
      <c r="B1074" s="1">
        <v>45633.158159722225</v>
      </c>
      <c r="C1074" s="2">
        <v>7.33</v>
      </c>
    </row>
    <row r="1075" spans="1:3" x14ac:dyDescent="0.2">
      <c r="A1075">
        <v>1074</v>
      </c>
      <c r="B1075" s="1">
        <v>45633.283159722225</v>
      </c>
      <c r="C1075" s="2">
        <v>7.42</v>
      </c>
    </row>
    <row r="1076" spans="1:3" x14ac:dyDescent="0.2">
      <c r="A1076">
        <v>1075</v>
      </c>
      <c r="B1076" s="1">
        <v>45633.408159722225</v>
      </c>
      <c r="C1076" s="2">
        <v>7.38</v>
      </c>
    </row>
    <row r="1077" spans="1:3" x14ac:dyDescent="0.2">
      <c r="A1077">
        <v>1076</v>
      </c>
      <c r="B1077" s="1">
        <v>45633.533159722225</v>
      </c>
      <c r="C1077" s="2">
        <v>7.33</v>
      </c>
    </row>
    <row r="1078" spans="1:3" x14ac:dyDescent="0.2">
      <c r="A1078">
        <v>1077</v>
      </c>
      <c r="B1078" s="1">
        <v>45633.658159722225</v>
      </c>
      <c r="C1078" s="2">
        <v>7.38</v>
      </c>
    </row>
    <row r="1079" spans="1:3" x14ac:dyDescent="0.2">
      <c r="A1079">
        <v>1078</v>
      </c>
      <c r="B1079" s="1">
        <v>45633.783159722225</v>
      </c>
      <c r="C1079" s="2">
        <v>7.33</v>
      </c>
    </row>
    <row r="1080" spans="1:3" x14ac:dyDescent="0.2">
      <c r="A1080">
        <v>1079</v>
      </c>
      <c r="B1080" s="1">
        <v>45633.908159722225</v>
      </c>
      <c r="C1080" s="2">
        <v>7.42</v>
      </c>
    </row>
    <row r="1081" spans="1:3" x14ac:dyDescent="0.2">
      <c r="A1081">
        <v>1080</v>
      </c>
      <c r="B1081" s="1">
        <v>45634.033159722225</v>
      </c>
      <c r="C1081" s="2">
        <v>7.42</v>
      </c>
    </row>
    <row r="1082" spans="1:3" x14ac:dyDescent="0.2">
      <c r="A1082">
        <v>1081</v>
      </c>
      <c r="B1082" s="1">
        <v>45634.158159722225</v>
      </c>
      <c r="C1082" s="2">
        <v>7.46</v>
      </c>
    </row>
    <row r="1083" spans="1:3" x14ac:dyDescent="0.2">
      <c r="A1083">
        <v>1082</v>
      </c>
      <c r="B1083" s="1">
        <v>45634.283159722225</v>
      </c>
      <c r="C1083" s="2">
        <v>7.42</v>
      </c>
    </row>
    <row r="1084" spans="1:3" x14ac:dyDescent="0.2">
      <c r="A1084">
        <v>1083</v>
      </c>
      <c r="B1084" s="1">
        <v>45634.408159722225</v>
      </c>
      <c r="C1084" s="2">
        <v>7.46</v>
      </c>
    </row>
    <row r="1085" spans="1:3" x14ac:dyDescent="0.2">
      <c r="A1085">
        <v>1084</v>
      </c>
      <c r="B1085" s="1">
        <v>45634.533159722225</v>
      </c>
      <c r="C1085" s="2">
        <v>7.42</v>
      </c>
    </row>
    <row r="1086" spans="1:3" x14ac:dyDescent="0.2">
      <c r="A1086">
        <v>1085</v>
      </c>
      <c r="B1086" s="1">
        <v>45634.658159722225</v>
      </c>
      <c r="C1086" s="2">
        <v>7.46</v>
      </c>
    </row>
    <row r="1087" spans="1:3" x14ac:dyDescent="0.2">
      <c r="A1087">
        <v>1086</v>
      </c>
      <c r="B1087" s="1">
        <v>45634.783159722225</v>
      </c>
      <c r="C1087" s="2">
        <v>7.38</v>
      </c>
    </row>
    <row r="1088" spans="1:3" x14ac:dyDescent="0.2">
      <c r="A1088">
        <v>1087</v>
      </c>
      <c r="B1088" s="1">
        <v>45634.908159722225</v>
      </c>
      <c r="C1088" s="2">
        <v>7.42</v>
      </c>
    </row>
    <row r="1089" spans="1:3" x14ac:dyDescent="0.2">
      <c r="A1089">
        <v>1088</v>
      </c>
      <c r="B1089" s="1">
        <v>45635.033159722225</v>
      </c>
      <c r="C1089" s="2">
        <v>7.42</v>
      </c>
    </row>
    <row r="1090" spans="1:3" x14ac:dyDescent="0.2">
      <c r="A1090">
        <v>1089</v>
      </c>
      <c r="B1090" s="1">
        <v>45635.158159722225</v>
      </c>
      <c r="C1090" s="2">
        <v>7.42</v>
      </c>
    </row>
    <row r="1091" spans="1:3" x14ac:dyDescent="0.2">
      <c r="A1091">
        <v>1090</v>
      </c>
      <c r="B1091" s="1">
        <v>45635.283159722225</v>
      </c>
      <c r="C1091" s="2">
        <v>7.42</v>
      </c>
    </row>
    <row r="1092" spans="1:3" x14ac:dyDescent="0.2">
      <c r="A1092">
        <v>1091</v>
      </c>
      <c r="B1092" s="1">
        <v>45635.408159722225</v>
      </c>
      <c r="C1092" s="2">
        <v>7.46</v>
      </c>
    </row>
    <row r="1093" spans="1:3" x14ac:dyDescent="0.2">
      <c r="A1093">
        <v>1092</v>
      </c>
      <c r="B1093" s="1">
        <v>45635.533159722225</v>
      </c>
      <c r="C1093" s="2">
        <v>7.46</v>
      </c>
    </row>
    <row r="1094" spans="1:3" x14ac:dyDescent="0.2">
      <c r="A1094">
        <v>1093</v>
      </c>
      <c r="B1094" s="1">
        <v>45635.658159722225</v>
      </c>
      <c r="C1094" s="2">
        <v>7.42</v>
      </c>
    </row>
    <row r="1095" spans="1:3" x14ac:dyDescent="0.2">
      <c r="A1095">
        <v>1094</v>
      </c>
      <c r="B1095" s="1">
        <v>45635.783159722225</v>
      </c>
      <c r="C1095" s="2">
        <v>7.42</v>
      </c>
    </row>
    <row r="1096" spans="1:3" x14ac:dyDescent="0.2">
      <c r="A1096">
        <v>1095</v>
      </c>
      <c r="B1096" s="1">
        <v>45635.908159722225</v>
      </c>
      <c r="C1096" s="2">
        <v>7.46</v>
      </c>
    </row>
    <row r="1097" spans="1:3" x14ac:dyDescent="0.2">
      <c r="A1097">
        <v>1096</v>
      </c>
      <c r="B1097" s="1">
        <v>45636.033159722225</v>
      </c>
      <c r="C1097" s="2">
        <v>7.46</v>
      </c>
    </row>
    <row r="1098" spans="1:3" x14ac:dyDescent="0.2">
      <c r="A1098">
        <v>1097</v>
      </c>
      <c r="B1098" s="1">
        <v>45636.158159722225</v>
      </c>
      <c r="C1098" s="2">
        <v>7.46</v>
      </c>
    </row>
    <row r="1099" spans="1:3" x14ac:dyDescent="0.2">
      <c r="A1099">
        <v>1098</v>
      </c>
      <c r="B1099" s="1">
        <v>45636.283159722225</v>
      </c>
      <c r="C1099" s="2">
        <v>7.46</v>
      </c>
    </row>
    <row r="1100" spans="1:3" x14ac:dyDescent="0.2">
      <c r="A1100">
        <v>1099</v>
      </c>
      <c r="B1100" s="1">
        <v>45636.408159722225</v>
      </c>
      <c r="C1100" s="2">
        <v>7.46</v>
      </c>
    </row>
    <row r="1101" spans="1:3" x14ac:dyDescent="0.2">
      <c r="A1101">
        <v>1100</v>
      </c>
      <c r="B1101" s="1">
        <v>45636.533159722225</v>
      </c>
      <c r="C1101" s="2">
        <v>7.5</v>
      </c>
    </row>
    <row r="1102" spans="1:3" x14ac:dyDescent="0.2">
      <c r="A1102">
        <v>1101</v>
      </c>
      <c r="B1102" s="1">
        <v>45636.658159722225</v>
      </c>
      <c r="C1102" s="2">
        <v>7.46</v>
      </c>
    </row>
    <row r="1103" spans="1:3" x14ac:dyDescent="0.2">
      <c r="A1103">
        <v>1102</v>
      </c>
      <c r="B1103" s="1">
        <v>45636.783159722225</v>
      </c>
      <c r="C1103" s="2">
        <v>7.42</v>
      </c>
    </row>
    <row r="1104" spans="1:3" x14ac:dyDescent="0.2">
      <c r="A1104">
        <v>1103</v>
      </c>
      <c r="B1104" s="1">
        <v>45636.908159722225</v>
      </c>
      <c r="C1104" s="2">
        <v>7.42</v>
      </c>
    </row>
    <row r="1105" spans="1:3" x14ac:dyDescent="0.2">
      <c r="A1105">
        <v>1104</v>
      </c>
      <c r="B1105" s="1">
        <v>45637.033159722225</v>
      </c>
      <c r="C1105" s="2">
        <v>7.42</v>
      </c>
    </row>
    <row r="1106" spans="1:3" x14ac:dyDescent="0.2">
      <c r="A1106">
        <v>1105</v>
      </c>
      <c r="B1106" s="1">
        <v>45637.158159722225</v>
      </c>
      <c r="C1106" s="2">
        <v>7.42</v>
      </c>
    </row>
    <row r="1107" spans="1:3" x14ac:dyDescent="0.2">
      <c r="A1107">
        <v>1106</v>
      </c>
      <c r="B1107" s="1">
        <v>45637.283159722225</v>
      </c>
      <c r="C1107" s="2">
        <v>7.42</v>
      </c>
    </row>
    <row r="1108" spans="1:3" x14ac:dyDescent="0.2">
      <c r="A1108">
        <v>1107</v>
      </c>
      <c r="B1108" s="1">
        <v>45637.408159722225</v>
      </c>
      <c r="C1108" s="2">
        <v>7.42</v>
      </c>
    </row>
    <row r="1109" spans="1:3" x14ac:dyDescent="0.2">
      <c r="A1109">
        <v>1108</v>
      </c>
      <c r="B1109" s="1">
        <v>45637.533159722225</v>
      </c>
      <c r="C1109" s="2">
        <v>7.42</v>
      </c>
    </row>
    <row r="1110" spans="1:3" x14ac:dyDescent="0.2">
      <c r="A1110">
        <v>1109</v>
      </c>
      <c r="B1110" s="1">
        <v>45637.658159722225</v>
      </c>
      <c r="C1110" s="2">
        <v>7.38</v>
      </c>
    </row>
    <row r="1111" spans="1:3" x14ac:dyDescent="0.2">
      <c r="A1111">
        <v>1110</v>
      </c>
      <c r="B1111" s="1">
        <v>45637.783159722225</v>
      </c>
      <c r="C1111" s="2">
        <v>7.38</v>
      </c>
    </row>
    <row r="1112" spans="1:3" x14ac:dyDescent="0.2">
      <c r="A1112">
        <v>1111</v>
      </c>
      <c r="B1112" s="1">
        <v>45637.908159722225</v>
      </c>
      <c r="C1112" s="2">
        <v>7.38</v>
      </c>
    </row>
    <row r="1113" spans="1:3" x14ac:dyDescent="0.2">
      <c r="A1113">
        <v>1112</v>
      </c>
      <c r="B1113" s="1">
        <v>45638.033159722225</v>
      </c>
      <c r="C1113" s="2">
        <v>7.29</v>
      </c>
    </row>
    <row r="1114" spans="1:3" x14ac:dyDescent="0.2">
      <c r="A1114">
        <v>1113</v>
      </c>
      <c r="B1114" s="1">
        <v>45638.158159722225</v>
      </c>
      <c r="C1114" s="2">
        <v>7.42</v>
      </c>
    </row>
    <row r="1115" spans="1:3" x14ac:dyDescent="0.2">
      <c r="A1115">
        <v>1114</v>
      </c>
      <c r="B1115" s="1">
        <v>45638.283159722225</v>
      </c>
      <c r="C1115" s="2">
        <v>7.38</v>
      </c>
    </row>
    <row r="1116" spans="1:3" x14ac:dyDescent="0.2">
      <c r="A1116">
        <v>1115</v>
      </c>
      <c r="B1116" s="1">
        <v>45638.408159722225</v>
      </c>
      <c r="C1116" s="2">
        <v>7.29</v>
      </c>
    </row>
    <row r="1117" spans="1:3" x14ac:dyDescent="0.2">
      <c r="A1117">
        <v>1116</v>
      </c>
      <c r="B1117" s="1">
        <v>45638.533159722225</v>
      </c>
      <c r="C1117" s="2">
        <v>7.29</v>
      </c>
    </row>
    <row r="1118" spans="1:3" x14ac:dyDescent="0.2">
      <c r="A1118">
        <v>1117</v>
      </c>
      <c r="B1118" s="1">
        <v>45638.658159722225</v>
      </c>
      <c r="C1118" s="2">
        <v>7.33</v>
      </c>
    </row>
    <row r="1119" spans="1:3" x14ac:dyDescent="0.2">
      <c r="A1119">
        <v>1118</v>
      </c>
      <c r="B1119" s="1">
        <v>45638.783159722225</v>
      </c>
      <c r="C1119" s="2">
        <v>7.33</v>
      </c>
    </row>
    <row r="1120" spans="1:3" x14ac:dyDescent="0.2">
      <c r="A1120">
        <v>1119</v>
      </c>
      <c r="B1120" s="1">
        <v>45638.908159722225</v>
      </c>
      <c r="C1120" s="2">
        <v>7.29</v>
      </c>
    </row>
    <row r="1121" spans="1:3" x14ac:dyDescent="0.2">
      <c r="A1121">
        <v>1120</v>
      </c>
      <c r="B1121" s="1">
        <v>45639.033159722225</v>
      </c>
      <c r="C1121" s="2">
        <v>7.33</v>
      </c>
    </row>
    <row r="1122" spans="1:3" x14ac:dyDescent="0.2">
      <c r="A1122">
        <v>1121</v>
      </c>
      <c r="B1122" s="1">
        <v>45639.158159722225</v>
      </c>
      <c r="C1122" s="2">
        <v>7.25</v>
      </c>
    </row>
    <row r="1123" spans="1:3" x14ac:dyDescent="0.2">
      <c r="A1123">
        <v>1122</v>
      </c>
      <c r="B1123" s="1">
        <v>45639.283159722225</v>
      </c>
      <c r="C1123" s="2">
        <v>7.29</v>
      </c>
    </row>
    <row r="1124" spans="1:3" x14ac:dyDescent="0.2">
      <c r="A1124">
        <v>1123</v>
      </c>
      <c r="B1124" s="1">
        <v>45639.408159722225</v>
      </c>
      <c r="C1124" s="2">
        <v>7.29</v>
      </c>
    </row>
    <row r="1125" spans="1:3" ht="16" thickBot="1" x14ac:dyDescent="0.25">
      <c r="A1125">
        <v>1124</v>
      </c>
      <c r="B1125" s="1">
        <v>45639.533159722225</v>
      </c>
      <c r="C1125" s="2">
        <v>7.29</v>
      </c>
    </row>
    <row r="1126" spans="1:3" ht="17" thickBot="1" x14ac:dyDescent="0.25">
      <c r="A1126">
        <v>1125</v>
      </c>
      <c r="B1126" s="11" t="s">
        <v>82</v>
      </c>
      <c r="C1126" s="11">
        <v>7.25</v>
      </c>
    </row>
    <row r="1127" spans="1:3" ht="16" thickBot="1" x14ac:dyDescent="0.25">
      <c r="A1127">
        <v>1126</v>
      </c>
      <c r="B1127" s="12">
        <v>45639.727824074071</v>
      </c>
      <c r="C1127" s="11">
        <v>7.2</v>
      </c>
    </row>
    <row r="1128" spans="1:3" ht="16" thickBot="1" x14ac:dyDescent="0.25">
      <c r="A1128">
        <v>1127</v>
      </c>
      <c r="B1128" s="12">
        <v>45639.852824074071</v>
      </c>
      <c r="C1128" s="11">
        <v>7.25</v>
      </c>
    </row>
    <row r="1129" spans="1:3" ht="16" thickBot="1" x14ac:dyDescent="0.25">
      <c r="A1129">
        <v>1128</v>
      </c>
      <c r="B1129" s="12">
        <v>45639.977824074071</v>
      </c>
      <c r="C1129" s="11">
        <v>7.29</v>
      </c>
    </row>
    <row r="1130" spans="1:3" ht="16" thickBot="1" x14ac:dyDescent="0.25">
      <c r="A1130">
        <v>1129</v>
      </c>
      <c r="B1130" s="12">
        <v>45640.102824074071</v>
      </c>
      <c r="C1130" s="11">
        <v>7.29</v>
      </c>
    </row>
    <row r="1131" spans="1:3" ht="16" thickBot="1" x14ac:dyDescent="0.25">
      <c r="A1131">
        <v>1130</v>
      </c>
      <c r="B1131" s="12">
        <v>45640.227824074071</v>
      </c>
      <c r="C1131" s="11">
        <v>7.25</v>
      </c>
    </row>
    <row r="1132" spans="1:3" ht="16" thickBot="1" x14ac:dyDescent="0.25">
      <c r="A1132">
        <v>1131</v>
      </c>
      <c r="B1132" s="12">
        <v>45640.352824074071</v>
      </c>
      <c r="C1132" s="11">
        <v>7.25</v>
      </c>
    </row>
    <row r="1133" spans="1:3" ht="16" thickBot="1" x14ac:dyDescent="0.25">
      <c r="A1133">
        <v>1132</v>
      </c>
      <c r="B1133" s="12">
        <v>45640.477824074071</v>
      </c>
      <c r="C1133" s="11">
        <v>7.25</v>
      </c>
    </row>
    <row r="1134" spans="1:3" ht="16" thickBot="1" x14ac:dyDescent="0.25">
      <c r="A1134">
        <v>1133</v>
      </c>
      <c r="B1134" s="12">
        <v>45640.602824074071</v>
      </c>
      <c r="C1134" s="11">
        <v>7.29</v>
      </c>
    </row>
    <row r="1135" spans="1:3" ht="16" thickBot="1" x14ac:dyDescent="0.25">
      <c r="A1135">
        <v>1134</v>
      </c>
      <c r="B1135" s="12">
        <v>45640.727824074071</v>
      </c>
      <c r="C1135" s="11">
        <v>7.29</v>
      </c>
    </row>
    <row r="1136" spans="1:3" ht="16" thickBot="1" x14ac:dyDescent="0.25">
      <c r="A1136">
        <v>1135</v>
      </c>
      <c r="B1136" s="12">
        <v>45640.852824074071</v>
      </c>
      <c r="C1136" s="11">
        <v>7.25</v>
      </c>
    </row>
    <row r="1137" spans="1:3" ht="16" thickBot="1" x14ac:dyDescent="0.25">
      <c r="A1137">
        <v>1136</v>
      </c>
      <c r="B1137" s="12">
        <v>45640.977824074071</v>
      </c>
      <c r="C1137" s="11">
        <v>7.29</v>
      </c>
    </row>
    <row r="1138" spans="1:3" ht="16" thickBot="1" x14ac:dyDescent="0.25">
      <c r="A1138">
        <v>1137</v>
      </c>
      <c r="B1138" s="12">
        <v>45641.102824074071</v>
      </c>
      <c r="C1138" s="11">
        <v>7.29</v>
      </c>
    </row>
    <row r="1139" spans="1:3" ht="16" thickBot="1" x14ac:dyDescent="0.25">
      <c r="A1139">
        <v>1138</v>
      </c>
      <c r="B1139" s="12">
        <v>45641.227824074071</v>
      </c>
      <c r="C1139" s="11">
        <v>7.29</v>
      </c>
    </row>
    <row r="1140" spans="1:3" ht="16" thickBot="1" x14ac:dyDescent="0.25">
      <c r="A1140">
        <v>1139</v>
      </c>
      <c r="B1140" s="12">
        <v>45641.352824074071</v>
      </c>
      <c r="C1140" s="11">
        <v>7.29</v>
      </c>
    </row>
    <row r="1141" spans="1:3" ht="16" thickBot="1" x14ac:dyDescent="0.25">
      <c r="A1141">
        <v>1140</v>
      </c>
      <c r="B1141" s="12">
        <v>45641.477824074071</v>
      </c>
      <c r="C1141" s="11">
        <v>7.29</v>
      </c>
    </row>
    <row r="1142" spans="1:3" ht="16" thickBot="1" x14ac:dyDescent="0.25">
      <c r="A1142">
        <v>1141</v>
      </c>
      <c r="B1142" s="12">
        <v>45641.602824074071</v>
      </c>
      <c r="C1142" s="11">
        <v>7.33</v>
      </c>
    </row>
    <row r="1143" spans="1:3" ht="16" thickBot="1" x14ac:dyDescent="0.25">
      <c r="A1143">
        <v>1142</v>
      </c>
      <c r="B1143" s="12">
        <v>45641.727824074071</v>
      </c>
      <c r="C1143" s="11">
        <v>7.38</v>
      </c>
    </row>
    <row r="1144" spans="1:3" ht="16" thickBot="1" x14ac:dyDescent="0.25">
      <c r="A1144">
        <v>1143</v>
      </c>
      <c r="B1144" s="12">
        <v>45641.852824074071</v>
      </c>
      <c r="C1144" s="11">
        <v>7.29</v>
      </c>
    </row>
    <row r="1145" spans="1:3" ht="16" thickBot="1" x14ac:dyDescent="0.25">
      <c r="A1145">
        <v>1144</v>
      </c>
      <c r="B1145" s="12">
        <v>45641.977824074071</v>
      </c>
      <c r="C1145" s="11">
        <v>7.38</v>
      </c>
    </row>
    <row r="1146" spans="1:3" ht="16" thickBot="1" x14ac:dyDescent="0.25">
      <c r="A1146">
        <v>1145</v>
      </c>
      <c r="B1146" s="12">
        <v>45642.102824074071</v>
      </c>
      <c r="C1146" s="11">
        <v>7.33</v>
      </c>
    </row>
    <row r="1147" spans="1:3" ht="16" thickBot="1" x14ac:dyDescent="0.25">
      <c r="A1147">
        <v>1146</v>
      </c>
      <c r="B1147" s="12">
        <v>45642.227824074071</v>
      </c>
      <c r="C1147" s="11">
        <v>7.38</v>
      </c>
    </row>
    <row r="1148" spans="1:3" ht="16" thickBot="1" x14ac:dyDescent="0.25">
      <c r="A1148">
        <v>1147</v>
      </c>
      <c r="B1148" s="12">
        <v>45642.352824074071</v>
      </c>
      <c r="C1148" s="11">
        <v>7.38</v>
      </c>
    </row>
    <row r="1149" spans="1:3" ht="16" thickBot="1" x14ac:dyDescent="0.25">
      <c r="A1149">
        <v>1148</v>
      </c>
      <c r="B1149" s="12">
        <v>45642.477824074071</v>
      </c>
      <c r="C1149" s="11">
        <v>7.33</v>
      </c>
    </row>
    <row r="1150" spans="1:3" ht="16" thickBot="1" x14ac:dyDescent="0.25">
      <c r="A1150">
        <v>1149</v>
      </c>
      <c r="B1150" s="12">
        <v>45642.602824074071</v>
      </c>
      <c r="C1150" s="11">
        <v>7.33</v>
      </c>
    </row>
    <row r="1151" spans="1:3" ht="16" thickBot="1" x14ac:dyDescent="0.25">
      <c r="A1151">
        <v>1150</v>
      </c>
      <c r="B1151" s="12">
        <v>45642.727824074071</v>
      </c>
      <c r="C1151" s="11">
        <v>7.33</v>
      </c>
    </row>
    <row r="1152" spans="1:3" ht="16" thickBot="1" x14ac:dyDescent="0.25">
      <c r="A1152">
        <v>1151</v>
      </c>
      <c r="B1152" s="12">
        <v>45642.852824074071</v>
      </c>
      <c r="C1152" s="11">
        <v>7.38</v>
      </c>
    </row>
    <row r="1153" spans="1:3" ht="16" thickBot="1" x14ac:dyDescent="0.25">
      <c r="A1153">
        <v>1152</v>
      </c>
      <c r="B1153" s="12">
        <v>45642.977824074071</v>
      </c>
      <c r="C1153" s="11">
        <v>7.33</v>
      </c>
    </row>
    <row r="1154" spans="1:3" ht="16" thickBot="1" x14ac:dyDescent="0.25">
      <c r="A1154">
        <v>1153</v>
      </c>
      <c r="B1154" s="12">
        <v>45643.102824074071</v>
      </c>
      <c r="C1154" s="11">
        <v>7.29</v>
      </c>
    </row>
    <row r="1155" spans="1:3" ht="16" thickBot="1" x14ac:dyDescent="0.25">
      <c r="A1155">
        <v>1154</v>
      </c>
      <c r="B1155" s="12">
        <v>45643.227824074071</v>
      </c>
      <c r="C1155" s="11">
        <v>7.29</v>
      </c>
    </row>
    <row r="1156" spans="1:3" ht="16" thickBot="1" x14ac:dyDescent="0.25">
      <c r="A1156">
        <v>1155</v>
      </c>
      <c r="B1156" s="12">
        <v>45643.352824074071</v>
      </c>
      <c r="C1156" s="11">
        <v>7.29</v>
      </c>
    </row>
    <row r="1157" spans="1:3" ht="16" thickBot="1" x14ac:dyDescent="0.25">
      <c r="A1157">
        <v>1156</v>
      </c>
      <c r="B1157" s="12">
        <v>45643.477824074071</v>
      </c>
      <c r="C1157" s="11">
        <v>7.38</v>
      </c>
    </row>
    <row r="1158" spans="1:3" ht="16" thickBot="1" x14ac:dyDescent="0.25">
      <c r="A1158">
        <v>1157</v>
      </c>
      <c r="B1158" s="12">
        <v>45643.602824074071</v>
      </c>
      <c r="C1158" s="11">
        <v>7.33</v>
      </c>
    </row>
    <row r="1159" spans="1:3" ht="16" thickBot="1" x14ac:dyDescent="0.25">
      <c r="A1159">
        <v>1158</v>
      </c>
      <c r="B1159" s="12">
        <v>45643.727824074071</v>
      </c>
      <c r="C1159" s="11">
        <v>7.38</v>
      </c>
    </row>
    <row r="1160" spans="1:3" ht="16" thickBot="1" x14ac:dyDescent="0.25">
      <c r="A1160">
        <v>1159</v>
      </c>
      <c r="B1160" s="12">
        <v>45643.852824074071</v>
      </c>
      <c r="C1160" s="11">
        <v>7.33</v>
      </c>
    </row>
    <row r="1161" spans="1:3" ht="16" thickBot="1" x14ac:dyDescent="0.25">
      <c r="A1161">
        <v>1160</v>
      </c>
      <c r="B1161" s="12">
        <v>45643.977824074071</v>
      </c>
      <c r="C1161" s="11">
        <v>7.33</v>
      </c>
    </row>
    <row r="1162" spans="1:3" ht="16" thickBot="1" x14ac:dyDescent="0.25">
      <c r="A1162">
        <v>1161</v>
      </c>
      <c r="B1162" s="12">
        <v>45644.102824074071</v>
      </c>
      <c r="C1162" s="11">
        <v>7.38</v>
      </c>
    </row>
    <row r="1163" spans="1:3" ht="16" thickBot="1" x14ac:dyDescent="0.25">
      <c r="A1163">
        <v>1162</v>
      </c>
      <c r="B1163" s="12">
        <v>45644.227824074071</v>
      </c>
      <c r="C1163" s="11">
        <v>7.33</v>
      </c>
    </row>
    <row r="1164" spans="1:3" ht="16" thickBot="1" x14ac:dyDescent="0.25">
      <c r="A1164">
        <v>1163</v>
      </c>
      <c r="B1164" s="12">
        <v>45644.352824074071</v>
      </c>
      <c r="C1164" s="11">
        <v>7.33</v>
      </c>
    </row>
    <row r="1165" spans="1:3" ht="16" thickBot="1" x14ac:dyDescent="0.25">
      <c r="A1165">
        <v>1164</v>
      </c>
      <c r="B1165" s="12">
        <v>45644.477824074071</v>
      </c>
      <c r="C1165" s="11">
        <v>7.38</v>
      </c>
    </row>
    <row r="1166" spans="1:3" ht="16" thickBot="1" x14ac:dyDescent="0.25">
      <c r="A1166">
        <v>1165</v>
      </c>
      <c r="B1166" s="12">
        <v>45644.602824074071</v>
      </c>
      <c r="C1166" s="11">
        <v>7.33</v>
      </c>
    </row>
    <row r="1167" spans="1:3" ht="16" thickBot="1" x14ac:dyDescent="0.25">
      <c r="A1167">
        <v>1166</v>
      </c>
      <c r="B1167" s="12">
        <v>45644.727824074071</v>
      </c>
      <c r="C1167" s="11">
        <v>7.33</v>
      </c>
    </row>
    <row r="1168" spans="1:3" ht="16" thickBot="1" x14ac:dyDescent="0.25">
      <c r="A1168">
        <v>1167</v>
      </c>
      <c r="B1168" s="12">
        <v>45644.852824074071</v>
      </c>
      <c r="C1168" s="11">
        <v>7.33</v>
      </c>
    </row>
    <row r="1169" spans="1:3" ht="16" thickBot="1" x14ac:dyDescent="0.25">
      <c r="A1169">
        <v>1168</v>
      </c>
      <c r="B1169" s="12">
        <v>45644.977824074071</v>
      </c>
      <c r="C1169" s="11">
        <v>7.29</v>
      </c>
    </row>
    <row r="1170" spans="1:3" ht="16" thickBot="1" x14ac:dyDescent="0.25">
      <c r="A1170">
        <v>1169</v>
      </c>
      <c r="B1170" s="12">
        <v>45645.102824074071</v>
      </c>
      <c r="C1170" s="11">
        <v>7.29</v>
      </c>
    </row>
    <row r="1171" spans="1:3" ht="16" thickBot="1" x14ac:dyDescent="0.25">
      <c r="A1171">
        <v>1170</v>
      </c>
      <c r="B1171" s="12">
        <v>45645.227824074071</v>
      </c>
      <c r="C1171" s="11">
        <v>7.33</v>
      </c>
    </row>
    <row r="1172" spans="1:3" ht="16" thickBot="1" x14ac:dyDescent="0.25">
      <c r="A1172">
        <v>1171</v>
      </c>
      <c r="B1172" s="12">
        <v>45645.352824074071</v>
      </c>
      <c r="C1172" s="11">
        <v>7.29</v>
      </c>
    </row>
    <row r="1173" spans="1:3" ht="16" thickBot="1" x14ac:dyDescent="0.25">
      <c r="A1173">
        <v>1172</v>
      </c>
      <c r="B1173" s="12">
        <v>45645.477824074071</v>
      </c>
      <c r="C1173" s="11">
        <v>7.29</v>
      </c>
    </row>
    <row r="1174" spans="1:3" ht="16" thickBot="1" x14ac:dyDescent="0.25">
      <c r="A1174">
        <v>1173</v>
      </c>
      <c r="B1174" s="12">
        <v>45645.602824074071</v>
      </c>
      <c r="C1174" s="11">
        <v>7.29</v>
      </c>
    </row>
    <row r="1175" spans="1:3" ht="16" thickBot="1" x14ac:dyDescent="0.25">
      <c r="A1175">
        <v>1174</v>
      </c>
      <c r="B1175" s="12">
        <v>45645.727824074071</v>
      </c>
      <c r="C1175" s="11">
        <v>7.29</v>
      </c>
    </row>
    <row r="1176" spans="1:3" ht="16" thickBot="1" x14ac:dyDescent="0.25">
      <c r="A1176">
        <v>1175</v>
      </c>
      <c r="B1176" s="12">
        <v>45645.852824074071</v>
      </c>
      <c r="C1176" s="11">
        <v>7.29</v>
      </c>
    </row>
    <row r="1177" spans="1:3" ht="16" thickBot="1" x14ac:dyDescent="0.25">
      <c r="A1177">
        <v>1176</v>
      </c>
      <c r="B1177" s="12">
        <v>45645.977824074071</v>
      </c>
      <c r="C1177" s="11">
        <v>7.29</v>
      </c>
    </row>
    <row r="1178" spans="1:3" ht="16" thickBot="1" x14ac:dyDescent="0.25">
      <c r="A1178">
        <v>1177</v>
      </c>
      <c r="B1178" s="12">
        <v>45646.102824074071</v>
      </c>
      <c r="C1178" s="11">
        <v>7.38</v>
      </c>
    </row>
    <row r="1179" spans="1:3" ht="16" thickBot="1" x14ac:dyDescent="0.25">
      <c r="A1179">
        <v>1178</v>
      </c>
      <c r="B1179" s="12">
        <v>45646.227824074071</v>
      </c>
      <c r="C1179" s="11">
        <v>7.33</v>
      </c>
    </row>
    <row r="1180" spans="1:3" ht="16" thickBot="1" x14ac:dyDescent="0.25">
      <c r="A1180">
        <v>1179</v>
      </c>
      <c r="B1180" s="12">
        <v>45646.352824074071</v>
      </c>
      <c r="C1180" s="11">
        <v>7.33</v>
      </c>
    </row>
    <row r="1181" spans="1:3" ht="16" thickBot="1" x14ac:dyDescent="0.25">
      <c r="A1181">
        <v>1180</v>
      </c>
      <c r="B1181" s="12">
        <v>45646.477824074071</v>
      </c>
      <c r="C1181" s="11">
        <v>7.29</v>
      </c>
    </row>
    <row r="1182" spans="1:3" ht="16" thickBot="1" x14ac:dyDescent="0.25">
      <c r="A1182">
        <v>1181</v>
      </c>
      <c r="B1182" s="12">
        <v>45646.602824074071</v>
      </c>
      <c r="C1182" s="11">
        <v>7.33</v>
      </c>
    </row>
    <row r="1183" spans="1:3" ht="16" thickBot="1" x14ac:dyDescent="0.25">
      <c r="A1183">
        <v>1182</v>
      </c>
      <c r="B1183" s="12">
        <v>45646.727824074071</v>
      </c>
      <c r="C1183" s="11">
        <v>7.29</v>
      </c>
    </row>
    <row r="1184" spans="1:3" ht="16" thickBot="1" x14ac:dyDescent="0.25">
      <c r="A1184">
        <v>1183</v>
      </c>
      <c r="B1184" s="12">
        <v>45646.852824074071</v>
      </c>
      <c r="C1184" s="11">
        <v>7.25</v>
      </c>
    </row>
    <row r="1185" spans="1:3" ht="16" thickBot="1" x14ac:dyDescent="0.25">
      <c r="A1185">
        <v>1184</v>
      </c>
      <c r="B1185" s="12">
        <v>45646.977824074071</v>
      </c>
      <c r="C1185" s="11">
        <v>7.29</v>
      </c>
    </row>
    <row r="1186" spans="1:3" ht="16" thickBot="1" x14ac:dyDescent="0.25">
      <c r="A1186">
        <v>1185</v>
      </c>
      <c r="B1186" s="12">
        <v>45647.102824074071</v>
      </c>
      <c r="C1186" s="11">
        <v>7.29</v>
      </c>
    </row>
    <row r="1187" spans="1:3" ht="16" thickBot="1" x14ac:dyDescent="0.25">
      <c r="A1187">
        <v>1186</v>
      </c>
      <c r="B1187" s="12">
        <v>45647.227824074071</v>
      </c>
      <c r="C1187" s="11">
        <v>7.29</v>
      </c>
    </row>
    <row r="1188" spans="1:3" ht="16" thickBot="1" x14ac:dyDescent="0.25">
      <c r="A1188">
        <v>1187</v>
      </c>
      <c r="B1188" s="12">
        <v>45647.352824074071</v>
      </c>
      <c r="C1188" s="11">
        <v>7.29</v>
      </c>
    </row>
    <row r="1189" spans="1:3" ht="16" thickBot="1" x14ac:dyDescent="0.25">
      <c r="A1189">
        <v>1188</v>
      </c>
      <c r="B1189" s="12">
        <v>45647.477824074071</v>
      </c>
      <c r="C1189" s="11">
        <v>7.29</v>
      </c>
    </row>
    <row r="1190" spans="1:3" ht="16" thickBot="1" x14ac:dyDescent="0.25">
      <c r="A1190">
        <v>1189</v>
      </c>
      <c r="B1190" s="12">
        <v>45647.602824074071</v>
      </c>
      <c r="C1190" s="11">
        <v>7.29</v>
      </c>
    </row>
    <row r="1191" spans="1:3" ht="16" thickBot="1" x14ac:dyDescent="0.25">
      <c r="A1191">
        <v>1190</v>
      </c>
      <c r="B1191" s="12">
        <v>45647.727824074071</v>
      </c>
      <c r="C1191" s="11">
        <v>7.29</v>
      </c>
    </row>
    <row r="1192" spans="1:3" ht="16" thickBot="1" x14ac:dyDescent="0.25">
      <c r="A1192">
        <v>1191</v>
      </c>
      <c r="B1192" s="12">
        <v>45647.852824074071</v>
      </c>
      <c r="C1192" s="11">
        <v>7.29</v>
      </c>
    </row>
    <row r="1193" spans="1:3" ht="16" thickBot="1" x14ac:dyDescent="0.25">
      <c r="A1193">
        <v>1192</v>
      </c>
      <c r="B1193" s="12">
        <v>45647.977824074071</v>
      </c>
      <c r="C1193" s="11">
        <v>7.25</v>
      </c>
    </row>
    <row r="1194" spans="1:3" ht="16" thickBot="1" x14ac:dyDescent="0.25">
      <c r="A1194">
        <v>1193</v>
      </c>
      <c r="B1194" s="12">
        <v>45648.102824074071</v>
      </c>
      <c r="C1194" s="11">
        <v>7.25</v>
      </c>
    </row>
    <row r="1195" spans="1:3" ht="16" thickBot="1" x14ac:dyDescent="0.25">
      <c r="A1195">
        <v>1194</v>
      </c>
      <c r="B1195" s="12">
        <v>45648.227824074071</v>
      </c>
      <c r="C1195" s="11">
        <v>7.29</v>
      </c>
    </row>
    <row r="1196" spans="1:3" ht="16" thickBot="1" x14ac:dyDescent="0.25">
      <c r="A1196">
        <v>1195</v>
      </c>
      <c r="B1196" s="12">
        <v>45648.352824074071</v>
      </c>
      <c r="C1196" s="11">
        <v>7.25</v>
      </c>
    </row>
    <row r="1197" spans="1:3" ht="16" thickBot="1" x14ac:dyDescent="0.25">
      <c r="A1197">
        <v>1196</v>
      </c>
      <c r="B1197" s="12">
        <v>45648.477824074071</v>
      </c>
      <c r="C1197" s="11">
        <v>7.25</v>
      </c>
    </row>
    <row r="1198" spans="1:3" ht="16" thickBot="1" x14ac:dyDescent="0.25">
      <c r="A1198">
        <v>1197</v>
      </c>
      <c r="B1198" s="12">
        <v>45648.602824074071</v>
      </c>
      <c r="C1198" s="11">
        <v>7.29</v>
      </c>
    </row>
    <row r="1199" spans="1:3" ht="16" thickBot="1" x14ac:dyDescent="0.25">
      <c r="A1199">
        <v>1198</v>
      </c>
      <c r="B1199" s="12">
        <v>45648.727824074071</v>
      </c>
      <c r="C1199" s="11">
        <v>7.29</v>
      </c>
    </row>
    <row r="1200" spans="1:3" ht="16" thickBot="1" x14ac:dyDescent="0.25">
      <c r="A1200">
        <v>1199</v>
      </c>
      <c r="B1200" s="12">
        <v>45648.852824074071</v>
      </c>
      <c r="C1200" s="11">
        <v>7.29</v>
      </c>
    </row>
    <row r="1201" spans="1:3" ht="16" thickBot="1" x14ac:dyDescent="0.25">
      <c r="A1201">
        <v>1200</v>
      </c>
      <c r="B1201" s="12">
        <v>45648.977824074071</v>
      </c>
      <c r="C1201" s="11">
        <v>7.29</v>
      </c>
    </row>
    <row r="1202" spans="1:3" ht="16" thickBot="1" x14ac:dyDescent="0.25">
      <c r="A1202">
        <v>1201</v>
      </c>
      <c r="B1202" s="12">
        <v>45649.102824074071</v>
      </c>
      <c r="C1202" s="11">
        <v>7.25</v>
      </c>
    </row>
    <row r="1203" spans="1:3" ht="16" thickBot="1" x14ac:dyDescent="0.25">
      <c r="A1203">
        <v>1202</v>
      </c>
      <c r="B1203" s="12">
        <v>45649.227824074071</v>
      </c>
      <c r="C1203" s="11">
        <v>7.29</v>
      </c>
    </row>
    <row r="1204" spans="1:3" ht="16" thickBot="1" x14ac:dyDescent="0.25">
      <c r="A1204">
        <v>1203</v>
      </c>
      <c r="B1204" s="12">
        <v>45649.352824074071</v>
      </c>
      <c r="C1204" s="11">
        <v>7.29</v>
      </c>
    </row>
    <row r="1205" spans="1:3" ht="16" thickBot="1" x14ac:dyDescent="0.25">
      <c r="A1205">
        <v>1204</v>
      </c>
      <c r="B1205" s="12">
        <v>45649.477824074071</v>
      </c>
      <c r="C1205" s="11">
        <v>7.33</v>
      </c>
    </row>
    <row r="1206" spans="1:3" ht="16" thickBot="1" x14ac:dyDescent="0.25">
      <c r="A1206">
        <v>1205</v>
      </c>
      <c r="B1206" s="12">
        <v>45649.602824074071</v>
      </c>
      <c r="C1206" s="11">
        <v>7.29</v>
      </c>
    </row>
    <row r="1207" spans="1:3" ht="16" thickBot="1" x14ac:dyDescent="0.25">
      <c r="A1207">
        <v>1206</v>
      </c>
      <c r="B1207" s="12">
        <v>45649.727824074071</v>
      </c>
      <c r="C1207" s="11">
        <v>7.33</v>
      </c>
    </row>
    <row r="1208" spans="1:3" ht="16" thickBot="1" x14ac:dyDescent="0.25">
      <c r="A1208">
        <v>1207</v>
      </c>
      <c r="B1208" s="12">
        <v>45649.852824074071</v>
      </c>
      <c r="C1208" s="11">
        <v>7.29</v>
      </c>
    </row>
    <row r="1209" spans="1:3" ht="16" thickBot="1" x14ac:dyDescent="0.25">
      <c r="A1209">
        <v>1208</v>
      </c>
      <c r="B1209" s="12">
        <v>45649.977824074071</v>
      </c>
      <c r="C1209" s="11">
        <v>7.29</v>
      </c>
    </row>
    <row r="1210" spans="1:3" ht="16" thickBot="1" x14ac:dyDescent="0.25">
      <c r="A1210">
        <v>1209</v>
      </c>
      <c r="B1210" s="12">
        <v>45650.102824074071</v>
      </c>
      <c r="C1210" s="11">
        <v>7.25</v>
      </c>
    </row>
    <row r="1211" spans="1:3" ht="16" thickBot="1" x14ac:dyDescent="0.25">
      <c r="A1211">
        <v>1210</v>
      </c>
      <c r="B1211" s="12">
        <v>45650.227824074071</v>
      </c>
      <c r="C1211" s="11">
        <v>7.29</v>
      </c>
    </row>
    <row r="1212" spans="1:3" ht="16" thickBot="1" x14ac:dyDescent="0.25">
      <c r="A1212">
        <v>1211</v>
      </c>
      <c r="B1212" s="12">
        <v>45650.352824074071</v>
      </c>
      <c r="C1212" s="11">
        <v>7.33</v>
      </c>
    </row>
    <row r="1213" spans="1:3" ht="16" thickBot="1" x14ac:dyDescent="0.25">
      <c r="A1213">
        <v>1212</v>
      </c>
      <c r="B1213" s="12">
        <v>45650.477824074071</v>
      </c>
      <c r="C1213" s="11">
        <v>7.33</v>
      </c>
    </row>
    <row r="1214" spans="1:3" ht="16" thickBot="1" x14ac:dyDescent="0.25">
      <c r="A1214">
        <v>1213</v>
      </c>
      <c r="B1214" s="12">
        <v>45650.602824074071</v>
      </c>
      <c r="C1214" s="11">
        <v>7.33</v>
      </c>
    </row>
    <row r="1215" spans="1:3" ht="16" thickBot="1" x14ac:dyDescent="0.25">
      <c r="A1215">
        <v>1214</v>
      </c>
      <c r="B1215" s="12">
        <v>45650.727824074071</v>
      </c>
      <c r="C1215" s="11">
        <v>7.29</v>
      </c>
    </row>
    <row r="1216" spans="1:3" ht="16" thickBot="1" x14ac:dyDescent="0.25">
      <c r="A1216">
        <v>1215</v>
      </c>
      <c r="B1216" s="12">
        <v>45650.852824074071</v>
      </c>
      <c r="C1216" s="11">
        <v>7.29</v>
      </c>
    </row>
    <row r="1217" spans="1:3" ht="16" thickBot="1" x14ac:dyDescent="0.25">
      <c r="A1217">
        <v>1216</v>
      </c>
      <c r="B1217" s="12">
        <v>45650.977824074071</v>
      </c>
      <c r="C1217" s="11">
        <v>7.33</v>
      </c>
    </row>
    <row r="1218" spans="1:3" ht="16" thickBot="1" x14ac:dyDescent="0.25">
      <c r="A1218">
        <v>1217</v>
      </c>
      <c r="B1218" s="12">
        <v>45651.102824074071</v>
      </c>
      <c r="C1218" s="11">
        <v>7.29</v>
      </c>
    </row>
    <row r="1219" spans="1:3" ht="16" thickBot="1" x14ac:dyDescent="0.25">
      <c r="A1219">
        <v>1218</v>
      </c>
      <c r="B1219" s="12">
        <v>45651.227824074071</v>
      </c>
      <c r="C1219" s="11">
        <v>7.29</v>
      </c>
    </row>
    <row r="1220" spans="1:3" ht="16" thickBot="1" x14ac:dyDescent="0.25">
      <c r="A1220">
        <v>1219</v>
      </c>
      <c r="B1220" s="12">
        <v>45651.352824074071</v>
      </c>
      <c r="C1220" s="11">
        <v>7.29</v>
      </c>
    </row>
    <row r="1221" spans="1:3" ht="16" thickBot="1" x14ac:dyDescent="0.25">
      <c r="A1221">
        <v>1220</v>
      </c>
      <c r="B1221" s="12">
        <v>45651.477824074071</v>
      </c>
      <c r="C1221" s="11">
        <v>7.29</v>
      </c>
    </row>
    <row r="1222" spans="1:3" ht="16" thickBot="1" x14ac:dyDescent="0.25">
      <c r="A1222">
        <v>1221</v>
      </c>
      <c r="B1222" s="12">
        <v>45651.602824074071</v>
      </c>
      <c r="C1222" s="11">
        <v>7.25</v>
      </c>
    </row>
    <row r="1223" spans="1:3" ht="16" thickBot="1" x14ac:dyDescent="0.25">
      <c r="A1223">
        <v>1222</v>
      </c>
      <c r="B1223" s="12">
        <v>45651.727824074071</v>
      </c>
      <c r="C1223" s="11">
        <v>7.25</v>
      </c>
    </row>
    <row r="1224" spans="1:3" ht="16" thickBot="1" x14ac:dyDescent="0.25">
      <c r="A1224">
        <v>1223</v>
      </c>
      <c r="B1224" s="12">
        <v>45651.852824074071</v>
      </c>
      <c r="C1224" s="11">
        <v>7.38</v>
      </c>
    </row>
    <row r="1225" spans="1:3" ht="16" thickBot="1" x14ac:dyDescent="0.25">
      <c r="A1225">
        <v>1224</v>
      </c>
      <c r="B1225" s="12">
        <v>45651.977824074071</v>
      </c>
      <c r="C1225" s="11">
        <v>7.33</v>
      </c>
    </row>
    <row r="1226" spans="1:3" ht="16" thickBot="1" x14ac:dyDescent="0.25">
      <c r="A1226">
        <v>1225</v>
      </c>
      <c r="B1226" s="12">
        <v>45652.102824074071</v>
      </c>
      <c r="C1226" s="11">
        <v>7.33</v>
      </c>
    </row>
    <row r="1227" spans="1:3" ht="16" thickBot="1" x14ac:dyDescent="0.25">
      <c r="A1227">
        <v>1226</v>
      </c>
      <c r="B1227" s="12">
        <v>45652.227824074071</v>
      </c>
      <c r="C1227" s="11">
        <v>7.29</v>
      </c>
    </row>
    <row r="1228" spans="1:3" ht="16" thickBot="1" x14ac:dyDescent="0.25">
      <c r="A1228">
        <v>1227</v>
      </c>
      <c r="B1228" s="12">
        <v>45652.352824074071</v>
      </c>
      <c r="C1228" s="11">
        <v>7.29</v>
      </c>
    </row>
    <row r="1229" spans="1:3" ht="16" thickBot="1" x14ac:dyDescent="0.25">
      <c r="A1229">
        <v>1228</v>
      </c>
      <c r="B1229" s="12">
        <v>45652.477824074071</v>
      </c>
      <c r="C1229" s="11">
        <v>7.29</v>
      </c>
    </row>
    <row r="1230" spans="1:3" ht="16" thickBot="1" x14ac:dyDescent="0.25">
      <c r="A1230">
        <v>1229</v>
      </c>
      <c r="B1230" s="12">
        <v>45652.602824074071</v>
      </c>
      <c r="C1230" s="11">
        <v>7.29</v>
      </c>
    </row>
    <row r="1231" spans="1:3" ht="16" thickBot="1" x14ac:dyDescent="0.25">
      <c r="A1231">
        <v>1230</v>
      </c>
      <c r="B1231" s="12">
        <v>45652.727824074071</v>
      </c>
      <c r="C1231" s="11">
        <v>7.29</v>
      </c>
    </row>
    <row r="1232" spans="1:3" ht="16" thickBot="1" x14ac:dyDescent="0.25">
      <c r="A1232">
        <v>1231</v>
      </c>
      <c r="B1232" s="12">
        <v>45652.852824074071</v>
      </c>
      <c r="C1232" s="11">
        <v>7.33</v>
      </c>
    </row>
    <row r="1233" spans="1:3" ht="16" thickBot="1" x14ac:dyDescent="0.25">
      <c r="A1233">
        <v>1232</v>
      </c>
      <c r="B1233" s="12">
        <v>45652.977824074071</v>
      </c>
      <c r="C1233" s="11">
        <v>7.29</v>
      </c>
    </row>
    <row r="1234" spans="1:3" ht="16" thickBot="1" x14ac:dyDescent="0.25">
      <c r="A1234">
        <v>1233</v>
      </c>
      <c r="B1234" s="12">
        <v>45653.102824074071</v>
      </c>
      <c r="C1234" s="11">
        <v>7.29</v>
      </c>
    </row>
    <row r="1235" spans="1:3" ht="16" thickBot="1" x14ac:dyDescent="0.25">
      <c r="A1235">
        <v>1234</v>
      </c>
      <c r="B1235" s="12">
        <v>45653.227824074071</v>
      </c>
      <c r="C1235" s="11">
        <v>7.38</v>
      </c>
    </row>
    <row r="1236" spans="1:3" ht="16" thickBot="1" x14ac:dyDescent="0.25">
      <c r="A1236">
        <v>1235</v>
      </c>
      <c r="B1236" s="12">
        <v>45653.352824074071</v>
      </c>
      <c r="C1236" s="11">
        <v>7.38</v>
      </c>
    </row>
    <row r="1237" spans="1:3" ht="16" thickBot="1" x14ac:dyDescent="0.25">
      <c r="A1237">
        <v>1236</v>
      </c>
      <c r="B1237" s="12">
        <v>45653.477824074071</v>
      </c>
      <c r="C1237" s="11">
        <v>7.33</v>
      </c>
    </row>
    <row r="1238" spans="1:3" ht="16" thickBot="1" x14ac:dyDescent="0.25">
      <c r="A1238">
        <v>1237</v>
      </c>
      <c r="B1238" s="12">
        <v>45653.602824074071</v>
      </c>
      <c r="C1238" s="11">
        <v>7.33</v>
      </c>
    </row>
    <row r="1239" spans="1:3" ht="16" thickBot="1" x14ac:dyDescent="0.25">
      <c r="A1239">
        <v>1238</v>
      </c>
      <c r="B1239" s="12">
        <v>45653.727824074071</v>
      </c>
      <c r="C1239" s="11">
        <v>7.38</v>
      </c>
    </row>
    <row r="1240" spans="1:3" ht="16" thickBot="1" x14ac:dyDescent="0.25">
      <c r="A1240">
        <v>1239</v>
      </c>
      <c r="B1240" s="12">
        <v>45653.852824074071</v>
      </c>
      <c r="C1240" s="11">
        <v>7.29</v>
      </c>
    </row>
    <row r="1241" spans="1:3" ht="16" thickBot="1" x14ac:dyDescent="0.25">
      <c r="A1241">
        <v>1240</v>
      </c>
      <c r="B1241" s="12">
        <v>45653.977824074071</v>
      </c>
      <c r="C1241" s="11">
        <v>7.33</v>
      </c>
    </row>
    <row r="1242" spans="1:3" ht="16" thickBot="1" x14ac:dyDescent="0.25">
      <c r="A1242">
        <v>1241</v>
      </c>
      <c r="B1242" s="12">
        <v>45654.102824074071</v>
      </c>
      <c r="C1242" s="11">
        <v>7.38</v>
      </c>
    </row>
    <row r="1243" spans="1:3" ht="16" thickBot="1" x14ac:dyDescent="0.25">
      <c r="A1243">
        <v>1242</v>
      </c>
      <c r="B1243" s="12">
        <v>45654.227824074071</v>
      </c>
      <c r="C1243" s="11">
        <v>7.38</v>
      </c>
    </row>
    <row r="1244" spans="1:3" ht="16" thickBot="1" x14ac:dyDescent="0.25">
      <c r="A1244">
        <v>1243</v>
      </c>
      <c r="B1244" s="12">
        <v>45654.352824074071</v>
      </c>
      <c r="C1244" s="11">
        <v>7.33</v>
      </c>
    </row>
    <row r="1245" spans="1:3" ht="16" thickBot="1" x14ac:dyDescent="0.25">
      <c r="A1245">
        <v>1244</v>
      </c>
      <c r="B1245" s="12">
        <v>45654.477824074071</v>
      </c>
      <c r="C1245" s="11">
        <v>7.38</v>
      </c>
    </row>
    <row r="1246" spans="1:3" ht="16" thickBot="1" x14ac:dyDescent="0.25">
      <c r="A1246">
        <v>1245</v>
      </c>
      <c r="B1246" s="12">
        <v>45654.602824074071</v>
      </c>
      <c r="C1246" s="11">
        <v>7.38</v>
      </c>
    </row>
    <row r="1247" spans="1:3" ht="16" thickBot="1" x14ac:dyDescent="0.25">
      <c r="A1247">
        <v>1246</v>
      </c>
      <c r="B1247" s="12">
        <v>45654.727824074071</v>
      </c>
      <c r="C1247" s="11">
        <v>7.38</v>
      </c>
    </row>
    <row r="1248" spans="1:3" ht="16" thickBot="1" x14ac:dyDescent="0.25">
      <c r="A1248">
        <v>1247</v>
      </c>
      <c r="B1248" s="12">
        <v>45654.852824074071</v>
      </c>
      <c r="C1248" s="11">
        <v>7.42</v>
      </c>
    </row>
    <row r="1249" spans="1:3" ht="16" thickBot="1" x14ac:dyDescent="0.25">
      <c r="A1249">
        <v>1248</v>
      </c>
      <c r="B1249" s="12">
        <v>45654.977824074071</v>
      </c>
      <c r="C1249" s="11">
        <v>7.38</v>
      </c>
    </row>
    <row r="1250" spans="1:3" ht="16" thickBot="1" x14ac:dyDescent="0.25">
      <c r="A1250">
        <v>1249</v>
      </c>
      <c r="B1250" s="12">
        <v>45655.102824074071</v>
      </c>
      <c r="C1250" s="11">
        <v>7.42</v>
      </c>
    </row>
    <row r="1251" spans="1:3" ht="16" thickBot="1" x14ac:dyDescent="0.25">
      <c r="A1251">
        <v>1250</v>
      </c>
      <c r="B1251" s="12">
        <v>45655.227824074071</v>
      </c>
      <c r="C1251" s="11">
        <v>7.38</v>
      </c>
    </row>
    <row r="1252" spans="1:3" ht="16" thickBot="1" x14ac:dyDescent="0.25">
      <c r="A1252">
        <v>1251</v>
      </c>
      <c r="B1252" s="12">
        <v>45655.352824074071</v>
      </c>
      <c r="C1252" s="11">
        <v>7.42</v>
      </c>
    </row>
    <row r="1253" spans="1:3" ht="16" thickBot="1" x14ac:dyDescent="0.25">
      <c r="A1253">
        <v>1252</v>
      </c>
      <c r="B1253" s="12">
        <v>45655.477824074071</v>
      </c>
      <c r="C1253" s="11">
        <v>7.38</v>
      </c>
    </row>
    <row r="1254" spans="1:3" ht="16" thickBot="1" x14ac:dyDescent="0.25">
      <c r="A1254">
        <v>1253</v>
      </c>
      <c r="B1254" s="12">
        <v>45655.602824074071</v>
      </c>
      <c r="C1254" s="11">
        <v>7.42</v>
      </c>
    </row>
    <row r="1255" spans="1:3" ht="16" thickBot="1" x14ac:dyDescent="0.25">
      <c r="A1255">
        <v>1254</v>
      </c>
      <c r="B1255" s="12">
        <v>45655.727824074071</v>
      </c>
      <c r="C1255" s="11">
        <v>7.42</v>
      </c>
    </row>
    <row r="1256" spans="1:3" ht="16" thickBot="1" x14ac:dyDescent="0.25">
      <c r="A1256">
        <v>1255</v>
      </c>
      <c r="B1256" s="12">
        <v>45655.852824074071</v>
      </c>
      <c r="C1256" s="11">
        <v>7.38</v>
      </c>
    </row>
    <row r="1257" spans="1:3" ht="16" thickBot="1" x14ac:dyDescent="0.25">
      <c r="A1257">
        <v>1256</v>
      </c>
      <c r="B1257" s="12">
        <v>45655.977824074071</v>
      </c>
      <c r="C1257" s="11">
        <v>7.42</v>
      </c>
    </row>
    <row r="1258" spans="1:3" ht="16" thickBot="1" x14ac:dyDescent="0.25">
      <c r="A1258">
        <v>1257</v>
      </c>
      <c r="B1258" s="12">
        <v>45656.102824074071</v>
      </c>
      <c r="C1258" s="11">
        <v>7.42</v>
      </c>
    </row>
    <row r="1259" spans="1:3" ht="16" thickBot="1" x14ac:dyDescent="0.25">
      <c r="A1259">
        <v>1258</v>
      </c>
      <c r="B1259" s="12">
        <v>45656.227824074071</v>
      </c>
      <c r="C1259" s="11">
        <v>7.42</v>
      </c>
    </row>
    <row r="1260" spans="1:3" ht="16" thickBot="1" x14ac:dyDescent="0.25">
      <c r="A1260">
        <v>1259</v>
      </c>
      <c r="B1260" s="12">
        <v>45656.352824074071</v>
      </c>
      <c r="C1260" s="11">
        <v>7.42</v>
      </c>
    </row>
    <row r="1261" spans="1:3" ht="16" thickBot="1" x14ac:dyDescent="0.25">
      <c r="A1261">
        <v>1260</v>
      </c>
      <c r="B1261" s="12">
        <v>45656.477824074071</v>
      </c>
      <c r="C1261" s="11">
        <v>7.38</v>
      </c>
    </row>
    <row r="1262" spans="1:3" ht="16" thickBot="1" x14ac:dyDescent="0.25">
      <c r="A1262">
        <v>1261</v>
      </c>
      <c r="B1262" s="12">
        <v>45656.602824074071</v>
      </c>
      <c r="C1262" s="11">
        <v>7.42</v>
      </c>
    </row>
    <row r="1263" spans="1:3" ht="16" thickBot="1" x14ac:dyDescent="0.25">
      <c r="A1263">
        <v>1262</v>
      </c>
      <c r="B1263" s="12">
        <v>45656.727824074071</v>
      </c>
      <c r="C1263" s="11">
        <v>7.42</v>
      </c>
    </row>
    <row r="1264" spans="1:3" ht="16" thickBot="1" x14ac:dyDescent="0.25">
      <c r="A1264">
        <v>1263</v>
      </c>
      <c r="B1264" s="12">
        <v>45656.852824074071</v>
      </c>
      <c r="C1264" s="11">
        <v>7.42</v>
      </c>
    </row>
    <row r="1265" spans="1:3" ht="16" thickBot="1" x14ac:dyDescent="0.25">
      <c r="A1265">
        <v>1264</v>
      </c>
      <c r="B1265" s="12">
        <v>45656.977824074071</v>
      </c>
      <c r="C1265" s="11">
        <v>7.38</v>
      </c>
    </row>
    <row r="1266" spans="1:3" ht="16" thickBot="1" x14ac:dyDescent="0.25">
      <c r="A1266">
        <v>1265</v>
      </c>
      <c r="B1266" s="12">
        <v>45657.102824074071</v>
      </c>
      <c r="C1266" s="11">
        <v>7.46</v>
      </c>
    </row>
    <row r="1267" spans="1:3" ht="16" thickBot="1" x14ac:dyDescent="0.25">
      <c r="A1267">
        <v>1266</v>
      </c>
      <c r="B1267" s="12">
        <v>45657.227824074071</v>
      </c>
      <c r="C1267" s="11">
        <v>7.38</v>
      </c>
    </row>
    <row r="1268" spans="1:3" ht="16" thickBot="1" x14ac:dyDescent="0.25">
      <c r="A1268">
        <v>1267</v>
      </c>
      <c r="B1268" s="12">
        <v>45657.352824074071</v>
      </c>
      <c r="C1268" s="11">
        <v>7.38</v>
      </c>
    </row>
    <row r="1269" spans="1:3" ht="16" thickBot="1" x14ac:dyDescent="0.25">
      <c r="A1269">
        <v>1268</v>
      </c>
      <c r="B1269" s="12">
        <v>45657.477824074071</v>
      </c>
      <c r="C1269" s="11">
        <v>7.38</v>
      </c>
    </row>
    <row r="1270" spans="1:3" ht="16" thickBot="1" x14ac:dyDescent="0.25">
      <c r="A1270">
        <v>1269</v>
      </c>
      <c r="B1270" s="12">
        <v>45657.602824074071</v>
      </c>
      <c r="C1270" s="11">
        <v>7.42</v>
      </c>
    </row>
    <row r="1271" spans="1:3" ht="16" thickBot="1" x14ac:dyDescent="0.25">
      <c r="A1271">
        <v>1270</v>
      </c>
      <c r="B1271" s="12">
        <v>45657.727824074071</v>
      </c>
      <c r="C1271" s="11">
        <v>7.42</v>
      </c>
    </row>
    <row r="1272" spans="1:3" ht="16" thickBot="1" x14ac:dyDescent="0.25">
      <c r="A1272">
        <v>1271</v>
      </c>
      <c r="B1272" s="12">
        <v>45657.852824074071</v>
      </c>
      <c r="C1272" s="11">
        <v>7.42</v>
      </c>
    </row>
    <row r="1273" spans="1:3" ht="16" thickBot="1" x14ac:dyDescent="0.25">
      <c r="A1273">
        <v>1272</v>
      </c>
      <c r="B1273" s="12">
        <v>45657.977824074071</v>
      </c>
      <c r="C1273" s="11">
        <v>7.42</v>
      </c>
    </row>
    <row r="1274" spans="1:3" ht="16" thickBot="1" x14ac:dyDescent="0.25">
      <c r="A1274">
        <v>1273</v>
      </c>
      <c r="B1274" s="12">
        <v>45658.102824074071</v>
      </c>
      <c r="C1274" s="11">
        <v>7.38</v>
      </c>
    </row>
    <row r="1275" spans="1:3" ht="16" thickBot="1" x14ac:dyDescent="0.25">
      <c r="A1275">
        <v>1274</v>
      </c>
      <c r="B1275" s="12">
        <v>45658.227824074071</v>
      </c>
      <c r="C1275" s="11">
        <v>7.38</v>
      </c>
    </row>
    <row r="1276" spans="1:3" ht="16" thickBot="1" x14ac:dyDescent="0.25">
      <c r="A1276">
        <v>1275</v>
      </c>
      <c r="B1276" s="12">
        <v>45658.352824074071</v>
      </c>
      <c r="C1276" s="11">
        <v>7.42</v>
      </c>
    </row>
    <row r="1277" spans="1:3" ht="16" thickBot="1" x14ac:dyDescent="0.25">
      <c r="A1277">
        <v>1276</v>
      </c>
      <c r="B1277" s="12">
        <v>45658.477824074071</v>
      </c>
      <c r="C1277" s="11">
        <v>7.42</v>
      </c>
    </row>
    <row r="1278" spans="1:3" ht="16" thickBot="1" x14ac:dyDescent="0.25">
      <c r="A1278">
        <v>1277</v>
      </c>
      <c r="B1278" s="12">
        <v>45658.602824074071</v>
      </c>
      <c r="C1278" s="11">
        <v>7.33</v>
      </c>
    </row>
    <row r="1279" spans="1:3" ht="16" thickBot="1" x14ac:dyDescent="0.25">
      <c r="A1279">
        <v>1278</v>
      </c>
      <c r="B1279" s="12">
        <v>45658.727824074071</v>
      </c>
      <c r="C1279" s="11">
        <v>7.38</v>
      </c>
    </row>
    <row r="1280" spans="1:3" ht="16" thickBot="1" x14ac:dyDescent="0.25">
      <c r="A1280">
        <v>1279</v>
      </c>
      <c r="B1280" s="12">
        <v>45658.852824074071</v>
      </c>
      <c r="C1280" s="11">
        <v>7.33</v>
      </c>
    </row>
    <row r="1281" spans="1:3" ht="16" thickBot="1" x14ac:dyDescent="0.25">
      <c r="A1281">
        <v>1280</v>
      </c>
      <c r="B1281" s="12">
        <v>45658.977824074071</v>
      </c>
      <c r="C1281" s="11">
        <v>7.33</v>
      </c>
    </row>
    <row r="1282" spans="1:3" ht="16" thickBot="1" x14ac:dyDescent="0.25">
      <c r="A1282">
        <v>1281</v>
      </c>
      <c r="B1282" s="12">
        <v>45659.102824074071</v>
      </c>
      <c r="C1282" s="11">
        <v>7.33</v>
      </c>
    </row>
    <row r="1283" spans="1:3" ht="16" thickBot="1" x14ac:dyDescent="0.25">
      <c r="A1283">
        <v>1282</v>
      </c>
      <c r="B1283" s="12">
        <v>45659.227824074071</v>
      </c>
      <c r="C1283" s="11">
        <v>7.33</v>
      </c>
    </row>
    <row r="1284" spans="1:3" ht="16" thickBot="1" x14ac:dyDescent="0.25">
      <c r="A1284">
        <v>1283</v>
      </c>
      <c r="B1284" s="12">
        <v>45659.352824074071</v>
      </c>
      <c r="C1284" s="11">
        <v>7.33</v>
      </c>
    </row>
    <row r="1285" spans="1:3" ht="16" thickBot="1" x14ac:dyDescent="0.25">
      <c r="A1285">
        <v>1284</v>
      </c>
      <c r="B1285" s="12">
        <v>45659.477824074071</v>
      </c>
      <c r="C1285" s="11">
        <v>7.29</v>
      </c>
    </row>
    <row r="1286" spans="1:3" ht="16" thickBot="1" x14ac:dyDescent="0.25">
      <c r="A1286">
        <v>1285</v>
      </c>
      <c r="B1286" s="12">
        <v>45659.602824074071</v>
      </c>
      <c r="C1286" s="11">
        <v>7.25</v>
      </c>
    </row>
    <row r="1287" spans="1:3" ht="16" thickBot="1" x14ac:dyDescent="0.25">
      <c r="A1287">
        <v>1286</v>
      </c>
      <c r="B1287" s="12">
        <v>45659.727824074071</v>
      </c>
      <c r="C1287" s="11">
        <v>7.33</v>
      </c>
    </row>
    <row r="1288" spans="1:3" ht="16" thickBot="1" x14ac:dyDescent="0.25">
      <c r="A1288">
        <v>1287</v>
      </c>
      <c r="B1288" s="12">
        <v>45659.852824074071</v>
      </c>
      <c r="C1288" s="11">
        <v>7.33</v>
      </c>
    </row>
    <row r="1289" spans="1:3" ht="16" thickBot="1" x14ac:dyDescent="0.25">
      <c r="A1289">
        <v>1288</v>
      </c>
      <c r="B1289" s="12">
        <v>45659.977824074071</v>
      </c>
      <c r="C1289" s="11">
        <v>7.25</v>
      </c>
    </row>
    <row r="1290" spans="1:3" ht="16" thickBot="1" x14ac:dyDescent="0.25">
      <c r="A1290">
        <v>1289</v>
      </c>
      <c r="B1290" s="12">
        <v>45660.102824074071</v>
      </c>
      <c r="C1290" s="11">
        <v>7.29</v>
      </c>
    </row>
    <row r="1291" spans="1:3" ht="16" thickBot="1" x14ac:dyDescent="0.25">
      <c r="A1291">
        <v>1290</v>
      </c>
      <c r="B1291" s="12">
        <v>45660.227824074071</v>
      </c>
      <c r="C1291" s="11">
        <v>7.29</v>
      </c>
    </row>
    <row r="1292" spans="1:3" ht="16" thickBot="1" x14ac:dyDescent="0.25">
      <c r="A1292">
        <v>1291</v>
      </c>
      <c r="B1292" s="12">
        <v>45660.352824074071</v>
      </c>
      <c r="C1292" s="11">
        <v>7.33</v>
      </c>
    </row>
    <row r="1293" spans="1:3" ht="16" thickBot="1" x14ac:dyDescent="0.25">
      <c r="A1293">
        <v>1292</v>
      </c>
      <c r="B1293" s="12">
        <v>45660.477824074071</v>
      </c>
      <c r="C1293" s="11">
        <v>7.29</v>
      </c>
    </row>
    <row r="1294" spans="1:3" ht="16" thickBot="1" x14ac:dyDescent="0.25">
      <c r="A1294">
        <v>1293</v>
      </c>
      <c r="B1294" s="12">
        <v>45660.602824074071</v>
      </c>
      <c r="C1294" s="11">
        <v>7.29</v>
      </c>
    </row>
    <row r="1295" spans="1:3" ht="16" thickBot="1" x14ac:dyDescent="0.25">
      <c r="A1295">
        <v>1294</v>
      </c>
      <c r="B1295" s="12">
        <v>45660.727824074071</v>
      </c>
      <c r="C1295" s="11">
        <v>7.33</v>
      </c>
    </row>
    <row r="1296" spans="1:3" ht="16" thickBot="1" x14ac:dyDescent="0.25">
      <c r="A1296">
        <v>1295</v>
      </c>
      <c r="B1296" s="12">
        <v>45660.852824074071</v>
      </c>
      <c r="C1296" s="11">
        <v>7.33</v>
      </c>
    </row>
    <row r="1297" spans="1:3" ht="16" thickBot="1" x14ac:dyDescent="0.25">
      <c r="A1297">
        <v>1296</v>
      </c>
      <c r="B1297" s="12">
        <v>45660.977824074071</v>
      </c>
      <c r="C1297" s="11">
        <v>7.29</v>
      </c>
    </row>
    <row r="1298" spans="1:3" ht="16" thickBot="1" x14ac:dyDescent="0.25">
      <c r="A1298">
        <v>1297</v>
      </c>
      <c r="B1298" s="12">
        <v>45661.102824074071</v>
      </c>
      <c r="C1298" s="11">
        <v>7.29</v>
      </c>
    </row>
    <row r="1299" spans="1:3" ht="16" thickBot="1" x14ac:dyDescent="0.25">
      <c r="A1299">
        <v>1298</v>
      </c>
      <c r="B1299" s="12">
        <v>45661.227824074071</v>
      </c>
      <c r="C1299" s="11">
        <v>7.25</v>
      </c>
    </row>
    <row r="1300" spans="1:3" ht="16" thickBot="1" x14ac:dyDescent="0.25">
      <c r="A1300">
        <v>1299</v>
      </c>
      <c r="B1300" s="12">
        <v>45661.352824074071</v>
      </c>
      <c r="C1300" s="11">
        <v>7.25</v>
      </c>
    </row>
    <row r="1301" spans="1:3" ht="16" thickBot="1" x14ac:dyDescent="0.25">
      <c r="A1301">
        <v>1300</v>
      </c>
      <c r="B1301" s="12">
        <v>45661.477824074071</v>
      </c>
      <c r="C1301" s="11">
        <v>7.25</v>
      </c>
    </row>
    <row r="1302" spans="1:3" ht="16" thickBot="1" x14ac:dyDescent="0.25">
      <c r="A1302">
        <v>1301</v>
      </c>
      <c r="B1302" s="12">
        <v>45661.602824074071</v>
      </c>
      <c r="C1302" s="11">
        <v>7.25</v>
      </c>
    </row>
    <row r="1303" spans="1:3" ht="16" thickBot="1" x14ac:dyDescent="0.25">
      <c r="A1303">
        <v>1302</v>
      </c>
      <c r="B1303" s="12">
        <v>45661.727824074071</v>
      </c>
      <c r="C1303" s="11">
        <v>7.25</v>
      </c>
    </row>
    <row r="1304" spans="1:3" ht="16" thickBot="1" x14ac:dyDescent="0.25">
      <c r="A1304">
        <v>1303</v>
      </c>
      <c r="B1304" s="12">
        <v>45661.852824074071</v>
      </c>
      <c r="C1304" s="11">
        <v>7.2</v>
      </c>
    </row>
    <row r="1305" spans="1:3" ht="16" thickBot="1" x14ac:dyDescent="0.25">
      <c r="A1305">
        <v>1304</v>
      </c>
      <c r="B1305" s="12">
        <v>45661.977824074071</v>
      </c>
      <c r="C1305" s="11">
        <v>7.25</v>
      </c>
    </row>
    <row r="1306" spans="1:3" ht="16" thickBot="1" x14ac:dyDescent="0.25">
      <c r="A1306">
        <v>1305</v>
      </c>
      <c r="B1306" s="12">
        <v>45662.102824074071</v>
      </c>
      <c r="C1306" s="11">
        <v>7.2</v>
      </c>
    </row>
    <row r="1307" spans="1:3" ht="16" thickBot="1" x14ac:dyDescent="0.25">
      <c r="A1307">
        <v>1306</v>
      </c>
      <c r="B1307" s="12">
        <v>45662.227824074071</v>
      </c>
      <c r="C1307" s="11">
        <v>7.25</v>
      </c>
    </row>
    <row r="1308" spans="1:3" ht="16" thickBot="1" x14ac:dyDescent="0.25">
      <c r="A1308">
        <v>1307</v>
      </c>
      <c r="B1308" s="12">
        <v>45662.352824074071</v>
      </c>
      <c r="C1308" s="11">
        <v>7.25</v>
      </c>
    </row>
    <row r="1309" spans="1:3" ht="16" thickBot="1" x14ac:dyDescent="0.25">
      <c r="A1309">
        <v>1308</v>
      </c>
      <c r="B1309" s="12">
        <v>45662.477824074071</v>
      </c>
      <c r="C1309" s="11">
        <v>7.2</v>
      </c>
    </row>
    <row r="1310" spans="1:3" ht="16" thickBot="1" x14ac:dyDescent="0.25">
      <c r="A1310">
        <v>1309</v>
      </c>
      <c r="B1310" s="12">
        <v>45662.602824074071</v>
      </c>
      <c r="C1310" s="11">
        <v>7.25</v>
      </c>
    </row>
    <row r="1311" spans="1:3" ht="16" thickBot="1" x14ac:dyDescent="0.25">
      <c r="A1311">
        <v>1310</v>
      </c>
      <c r="B1311" s="12">
        <v>45662.727824074071</v>
      </c>
      <c r="C1311" s="11">
        <v>7.25</v>
      </c>
    </row>
    <row r="1312" spans="1:3" ht="16" thickBot="1" x14ac:dyDescent="0.25">
      <c r="A1312">
        <v>1311</v>
      </c>
      <c r="B1312" s="12">
        <v>45662.852824074071</v>
      </c>
      <c r="C1312" s="11">
        <v>7.16</v>
      </c>
    </row>
    <row r="1313" spans="1:3" ht="16" thickBot="1" x14ac:dyDescent="0.25">
      <c r="A1313">
        <v>1312</v>
      </c>
      <c r="B1313" s="12">
        <v>45662.977824074071</v>
      </c>
      <c r="C1313" s="11">
        <v>7.25</v>
      </c>
    </row>
    <row r="1314" spans="1:3" ht="16" thickBot="1" x14ac:dyDescent="0.25">
      <c r="A1314">
        <v>1313</v>
      </c>
      <c r="B1314" s="12">
        <v>45663.102824074071</v>
      </c>
      <c r="C1314" s="11">
        <v>7.25</v>
      </c>
    </row>
    <row r="1315" spans="1:3" ht="16" thickBot="1" x14ac:dyDescent="0.25">
      <c r="A1315">
        <v>1314</v>
      </c>
      <c r="B1315" s="12">
        <v>45663.227824074071</v>
      </c>
      <c r="C1315" s="11">
        <v>7.25</v>
      </c>
    </row>
    <row r="1316" spans="1:3" ht="16" thickBot="1" x14ac:dyDescent="0.25">
      <c r="A1316">
        <v>1315</v>
      </c>
      <c r="B1316" s="12">
        <v>45663.352824074071</v>
      </c>
      <c r="C1316" s="11">
        <v>7.25</v>
      </c>
    </row>
    <row r="1317" spans="1:3" ht="16" thickBot="1" x14ac:dyDescent="0.25">
      <c r="A1317">
        <v>1316</v>
      </c>
      <c r="B1317" s="12">
        <v>45663.477824074071</v>
      </c>
      <c r="C1317" s="11">
        <v>7.25</v>
      </c>
    </row>
    <row r="1318" spans="1:3" ht="16" thickBot="1" x14ac:dyDescent="0.25">
      <c r="A1318">
        <v>1317</v>
      </c>
      <c r="B1318" s="12">
        <v>45663.602824074071</v>
      </c>
      <c r="C1318" s="11">
        <v>7.25</v>
      </c>
    </row>
    <row r="1319" spans="1:3" ht="16" thickBot="1" x14ac:dyDescent="0.25">
      <c r="A1319">
        <v>1318</v>
      </c>
      <c r="B1319" s="12">
        <v>45663.727824074071</v>
      </c>
      <c r="C1319" s="11">
        <v>7.25</v>
      </c>
    </row>
    <row r="1320" spans="1:3" ht="16" thickBot="1" x14ac:dyDescent="0.25">
      <c r="A1320">
        <v>1319</v>
      </c>
      <c r="B1320" s="12">
        <v>45663.852824074071</v>
      </c>
      <c r="C1320" s="11">
        <v>7.25</v>
      </c>
    </row>
    <row r="1321" spans="1:3" ht="16" thickBot="1" x14ac:dyDescent="0.25">
      <c r="A1321">
        <v>1320</v>
      </c>
      <c r="B1321" s="12">
        <v>45663.977824074071</v>
      </c>
      <c r="C1321" s="11">
        <v>7.2</v>
      </c>
    </row>
    <row r="1322" spans="1:3" ht="16" thickBot="1" x14ac:dyDescent="0.25">
      <c r="A1322">
        <v>1321</v>
      </c>
      <c r="B1322" s="12">
        <v>45664.102824074071</v>
      </c>
      <c r="C1322" s="11">
        <v>7.25</v>
      </c>
    </row>
    <row r="1323" spans="1:3" ht="16" thickBot="1" x14ac:dyDescent="0.25">
      <c r="A1323">
        <v>1322</v>
      </c>
      <c r="B1323" s="12">
        <v>45664.227824074071</v>
      </c>
      <c r="C1323" s="11">
        <v>7.2</v>
      </c>
    </row>
    <row r="1324" spans="1:3" ht="16" thickBot="1" x14ac:dyDescent="0.25">
      <c r="A1324">
        <v>1323</v>
      </c>
      <c r="B1324" s="12">
        <v>45664.352824074071</v>
      </c>
      <c r="C1324" s="11">
        <v>7.25</v>
      </c>
    </row>
    <row r="1325" spans="1:3" ht="16" thickBot="1" x14ac:dyDescent="0.25">
      <c r="A1325">
        <v>1324</v>
      </c>
      <c r="B1325" s="12">
        <v>45664.477824074071</v>
      </c>
      <c r="C1325" s="11">
        <v>7.2</v>
      </c>
    </row>
    <row r="1326" spans="1:3" ht="16" thickBot="1" x14ac:dyDescent="0.25">
      <c r="A1326">
        <v>1325</v>
      </c>
      <c r="B1326" s="12">
        <v>45664.602824074071</v>
      </c>
      <c r="C1326" s="11">
        <v>7.2</v>
      </c>
    </row>
    <row r="1327" spans="1:3" ht="16" thickBot="1" x14ac:dyDescent="0.25">
      <c r="A1327">
        <v>1326</v>
      </c>
      <c r="B1327" s="12">
        <v>45664.727824074071</v>
      </c>
      <c r="C1327" s="11">
        <v>7.25</v>
      </c>
    </row>
    <row r="1328" spans="1:3" ht="16" thickBot="1" x14ac:dyDescent="0.25">
      <c r="A1328">
        <v>1327</v>
      </c>
      <c r="B1328" s="12">
        <v>45664.852824074071</v>
      </c>
      <c r="C1328" s="11">
        <v>7.2</v>
      </c>
    </row>
    <row r="1329" spans="1:3" ht="16" thickBot="1" x14ac:dyDescent="0.25">
      <c r="A1329">
        <v>1328</v>
      </c>
      <c r="B1329" s="12">
        <v>45664.977824074071</v>
      </c>
      <c r="C1329" s="11">
        <v>7.25</v>
      </c>
    </row>
    <row r="1330" spans="1:3" ht="16" thickBot="1" x14ac:dyDescent="0.25">
      <c r="A1330">
        <v>1329</v>
      </c>
      <c r="B1330" s="12">
        <v>45665.102824074071</v>
      </c>
      <c r="C1330" s="11">
        <v>7.2</v>
      </c>
    </row>
    <row r="1331" spans="1:3" ht="16" thickBot="1" x14ac:dyDescent="0.25">
      <c r="A1331">
        <v>1330</v>
      </c>
      <c r="B1331" s="12">
        <v>45665.227824074071</v>
      </c>
      <c r="C1331" s="11">
        <v>7.2</v>
      </c>
    </row>
    <row r="1332" spans="1:3" ht="16" thickBot="1" x14ac:dyDescent="0.25">
      <c r="A1332">
        <v>1331</v>
      </c>
      <c r="B1332" s="12">
        <v>45665.352824074071</v>
      </c>
      <c r="C1332" s="11">
        <v>7.2</v>
      </c>
    </row>
    <row r="1333" spans="1:3" ht="16" thickBot="1" x14ac:dyDescent="0.25">
      <c r="A1333">
        <v>1332</v>
      </c>
      <c r="B1333" s="12">
        <v>45665.477824074071</v>
      </c>
      <c r="C1333" s="11">
        <v>7.2</v>
      </c>
    </row>
    <row r="1334" spans="1:3" ht="16" thickBot="1" x14ac:dyDescent="0.25">
      <c r="A1334">
        <v>1379</v>
      </c>
      <c r="B1334" s="12">
        <v>45712.38890046296</v>
      </c>
      <c r="C1334" s="2">
        <v>7.12</v>
      </c>
    </row>
    <row r="1335" spans="1:3" ht="16" thickBot="1" x14ac:dyDescent="0.25">
      <c r="A1335">
        <v>1380</v>
      </c>
      <c r="B1335" s="12">
        <v>45712.51390046296</v>
      </c>
      <c r="C1335" s="2">
        <v>7.03</v>
      </c>
    </row>
    <row r="1336" spans="1:3" ht="16" thickBot="1" x14ac:dyDescent="0.25">
      <c r="A1336">
        <v>1381</v>
      </c>
      <c r="B1336" s="12">
        <v>45712.63890046296</v>
      </c>
      <c r="C1336" s="2">
        <v>7.08</v>
      </c>
    </row>
    <row r="1337" spans="1:3" ht="16" thickBot="1" x14ac:dyDescent="0.25">
      <c r="A1337">
        <v>1382</v>
      </c>
      <c r="B1337" s="12">
        <v>45712.76390046296</v>
      </c>
      <c r="C1337" s="2">
        <v>7.03</v>
      </c>
    </row>
    <row r="1338" spans="1:3" ht="16" thickBot="1" x14ac:dyDescent="0.25">
      <c r="A1338">
        <v>1383</v>
      </c>
      <c r="B1338" s="12">
        <v>45712.88890046296</v>
      </c>
      <c r="C1338" s="2">
        <v>7.03</v>
      </c>
    </row>
    <row r="1339" spans="1:3" ht="16" thickBot="1" x14ac:dyDescent="0.25">
      <c r="A1339">
        <v>1384</v>
      </c>
      <c r="B1339" s="12">
        <v>45713.01390046296</v>
      </c>
      <c r="C1339" s="2">
        <v>7.03</v>
      </c>
    </row>
    <row r="1340" spans="1:3" ht="16" thickBot="1" x14ac:dyDescent="0.25">
      <c r="A1340">
        <v>1385</v>
      </c>
      <c r="B1340" s="12">
        <v>45713.13890046296</v>
      </c>
      <c r="C1340" s="2">
        <v>7.03</v>
      </c>
    </row>
    <row r="1341" spans="1:3" ht="16" thickBot="1" x14ac:dyDescent="0.25">
      <c r="A1341">
        <v>1386</v>
      </c>
      <c r="B1341" s="12">
        <v>45713.26390046296</v>
      </c>
      <c r="C1341" s="2">
        <v>7.08</v>
      </c>
    </row>
    <row r="1342" spans="1:3" ht="16" thickBot="1" x14ac:dyDescent="0.25">
      <c r="A1342">
        <v>1387</v>
      </c>
      <c r="B1342" s="12">
        <v>45713.38890046296</v>
      </c>
      <c r="C1342" s="2">
        <v>7.08</v>
      </c>
    </row>
    <row r="1343" spans="1:3" ht="16" thickBot="1" x14ac:dyDescent="0.25">
      <c r="A1343">
        <v>1388</v>
      </c>
      <c r="B1343" s="12">
        <v>45713.51390046296</v>
      </c>
      <c r="C1343" s="2">
        <v>7.08</v>
      </c>
    </row>
    <row r="1344" spans="1:3" ht="16" thickBot="1" x14ac:dyDescent="0.25">
      <c r="A1344">
        <v>1389</v>
      </c>
      <c r="B1344" s="12">
        <v>45713.63890046296</v>
      </c>
      <c r="C1344" s="2">
        <v>7.08</v>
      </c>
    </row>
    <row r="1345" spans="1:3" x14ac:dyDescent="0.2">
      <c r="A1345">
        <v>1390</v>
      </c>
      <c r="B1345" s="1">
        <v>45713.76390046296</v>
      </c>
      <c r="C1345" s="2">
        <v>7.08</v>
      </c>
    </row>
    <row r="1346" spans="1:3" x14ac:dyDescent="0.2">
      <c r="A1346">
        <v>1391</v>
      </c>
      <c r="B1346" s="1">
        <v>45713.88890046296</v>
      </c>
      <c r="C1346" s="2">
        <v>7.08</v>
      </c>
    </row>
    <row r="1347" spans="1:3" x14ac:dyDescent="0.2">
      <c r="A1347">
        <v>1392</v>
      </c>
      <c r="B1347" s="1">
        <v>45714.01390046296</v>
      </c>
      <c r="C1347" s="2">
        <v>7.08</v>
      </c>
    </row>
    <row r="1348" spans="1:3" x14ac:dyDescent="0.2">
      <c r="A1348">
        <v>1393</v>
      </c>
      <c r="B1348" s="1">
        <v>45714.13890046296</v>
      </c>
      <c r="C1348" s="2">
        <v>7.12</v>
      </c>
    </row>
    <row r="1349" spans="1:3" x14ac:dyDescent="0.2">
      <c r="A1349">
        <v>1394</v>
      </c>
      <c r="B1349" s="1">
        <v>45714.26390046296</v>
      </c>
      <c r="C1349" s="2">
        <v>7.08</v>
      </c>
    </row>
    <row r="1350" spans="1:3" x14ac:dyDescent="0.2">
      <c r="A1350">
        <v>1395</v>
      </c>
      <c r="B1350" s="1">
        <v>45714.38890046296</v>
      </c>
      <c r="C1350" s="2">
        <v>7.08</v>
      </c>
    </row>
    <row r="1351" spans="1:3" x14ac:dyDescent="0.2">
      <c r="A1351">
        <v>1396</v>
      </c>
      <c r="B1351" s="1">
        <v>45714.51390046296</v>
      </c>
      <c r="C1351" s="2">
        <v>7.08</v>
      </c>
    </row>
    <row r="1352" spans="1:3" x14ac:dyDescent="0.2">
      <c r="A1352">
        <v>1397</v>
      </c>
      <c r="B1352" s="1">
        <v>45714.63890046296</v>
      </c>
      <c r="C1352" s="2">
        <v>7.12</v>
      </c>
    </row>
    <row r="1353" spans="1:3" x14ac:dyDescent="0.2">
      <c r="A1353">
        <v>1398</v>
      </c>
      <c r="B1353" s="1">
        <v>45714.76390046296</v>
      </c>
      <c r="C1353" s="2">
        <v>7.08</v>
      </c>
    </row>
    <row r="1354" spans="1:3" x14ac:dyDescent="0.2">
      <c r="A1354">
        <v>1399</v>
      </c>
      <c r="B1354" s="1">
        <v>45714.88890046296</v>
      </c>
      <c r="C1354" s="2">
        <v>7.08</v>
      </c>
    </row>
    <row r="1355" spans="1:3" x14ac:dyDescent="0.2">
      <c r="A1355">
        <v>1400</v>
      </c>
      <c r="B1355" s="1">
        <v>45715.01390046296</v>
      </c>
      <c r="C1355" s="2">
        <v>7.12</v>
      </c>
    </row>
    <row r="1356" spans="1:3" x14ac:dyDescent="0.2">
      <c r="A1356">
        <v>1401</v>
      </c>
      <c r="B1356" s="1">
        <v>45715.13890046296</v>
      </c>
      <c r="C1356" s="2">
        <v>7.12</v>
      </c>
    </row>
    <row r="1357" spans="1:3" x14ac:dyDescent="0.2">
      <c r="A1357">
        <v>1402</v>
      </c>
      <c r="B1357" s="1">
        <v>45715.26390046296</v>
      </c>
      <c r="C1357" s="2">
        <v>7.08</v>
      </c>
    </row>
    <row r="1358" spans="1:3" x14ac:dyDescent="0.2">
      <c r="A1358">
        <v>1403</v>
      </c>
      <c r="B1358" s="1">
        <v>45715.38890046296</v>
      </c>
      <c r="C1358" s="2">
        <v>7.16</v>
      </c>
    </row>
    <row r="1359" spans="1:3" x14ac:dyDescent="0.2">
      <c r="A1359">
        <v>1404</v>
      </c>
      <c r="B1359" s="1">
        <v>45715.51390046296</v>
      </c>
      <c r="C1359" s="2">
        <v>7.12</v>
      </c>
    </row>
    <row r="1360" spans="1:3" x14ac:dyDescent="0.2">
      <c r="A1360">
        <v>1405</v>
      </c>
      <c r="B1360" s="1">
        <v>45715.63890046296</v>
      </c>
      <c r="C1360" s="2">
        <v>7.08</v>
      </c>
    </row>
    <row r="1361" spans="1:3" x14ac:dyDescent="0.2">
      <c r="A1361">
        <v>1406</v>
      </c>
      <c r="B1361" s="1">
        <v>45715.76390046296</v>
      </c>
      <c r="C1361" s="2">
        <v>7.08</v>
      </c>
    </row>
    <row r="1362" spans="1:3" x14ac:dyDescent="0.2">
      <c r="A1362">
        <v>1407</v>
      </c>
      <c r="B1362" s="1">
        <v>45715.88890046296</v>
      </c>
      <c r="C1362" s="2">
        <v>7.08</v>
      </c>
    </row>
    <row r="1363" spans="1:3" x14ac:dyDescent="0.2">
      <c r="A1363">
        <v>1408</v>
      </c>
      <c r="B1363" s="1">
        <v>45716.01390046296</v>
      </c>
      <c r="C1363" s="2">
        <v>7.08</v>
      </c>
    </row>
    <row r="1364" spans="1:3" x14ac:dyDescent="0.2">
      <c r="A1364">
        <v>1409</v>
      </c>
      <c r="B1364" s="1">
        <v>45716.13890046296</v>
      </c>
      <c r="C1364" s="2">
        <v>7.08</v>
      </c>
    </row>
    <row r="1365" spans="1:3" x14ac:dyDescent="0.2">
      <c r="A1365">
        <v>1410</v>
      </c>
      <c r="B1365" s="1">
        <v>45716.26390046296</v>
      </c>
      <c r="C1365" s="2">
        <v>7.08</v>
      </c>
    </row>
    <row r="1366" spans="1:3" x14ac:dyDescent="0.2">
      <c r="A1366">
        <v>1411</v>
      </c>
      <c r="B1366" s="1">
        <v>45716.38890046296</v>
      </c>
      <c r="C1366" s="2">
        <v>7.08</v>
      </c>
    </row>
    <row r="1367" spans="1:3" x14ac:dyDescent="0.2">
      <c r="A1367">
        <v>1412</v>
      </c>
      <c r="B1367" s="1">
        <v>45716.51390046296</v>
      </c>
      <c r="C1367" s="2">
        <v>7.03</v>
      </c>
    </row>
    <row r="1368" spans="1:3" x14ac:dyDescent="0.2">
      <c r="A1368">
        <v>1413</v>
      </c>
      <c r="B1368" s="1">
        <v>45716.63890046296</v>
      </c>
      <c r="C1368" s="2">
        <v>7.12</v>
      </c>
    </row>
    <row r="1369" spans="1:3" x14ac:dyDescent="0.2">
      <c r="A1369">
        <v>1414</v>
      </c>
      <c r="B1369" s="1">
        <v>45716.76390046296</v>
      </c>
      <c r="C1369" s="2">
        <v>7.12</v>
      </c>
    </row>
    <row r="1370" spans="1:3" x14ac:dyDescent="0.2">
      <c r="A1370">
        <v>1415</v>
      </c>
      <c r="B1370" s="1">
        <v>45716.88890046296</v>
      </c>
      <c r="C1370" s="2">
        <v>7.03</v>
      </c>
    </row>
    <row r="1371" spans="1:3" x14ac:dyDescent="0.2">
      <c r="A1371">
        <v>1416</v>
      </c>
      <c r="B1371" s="1">
        <v>45717.01390046296</v>
      </c>
      <c r="C1371" s="2">
        <v>7.08</v>
      </c>
    </row>
    <row r="1372" spans="1:3" x14ac:dyDescent="0.2">
      <c r="A1372">
        <v>1417</v>
      </c>
      <c r="B1372" s="1">
        <v>45717.13890046296</v>
      </c>
      <c r="C1372" s="2">
        <v>7.08</v>
      </c>
    </row>
    <row r="1373" spans="1:3" x14ac:dyDescent="0.2">
      <c r="A1373">
        <v>1418</v>
      </c>
      <c r="B1373" s="1">
        <v>45717.26390046296</v>
      </c>
      <c r="C1373" s="2">
        <v>7.03</v>
      </c>
    </row>
    <row r="1374" spans="1:3" x14ac:dyDescent="0.2">
      <c r="A1374">
        <v>1419</v>
      </c>
      <c r="B1374" s="1">
        <v>45717.38890046296</v>
      </c>
      <c r="C1374" s="2">
        <v>6.95</v>
      </c>
    </row>
    <row r="1375" spans="1:3" x14ac:dyDescent="0.2">
      <c r="A1375">
        <v>1420</v>
      </c>
      <c r="B1375" s="1">
        <v>45717.51390046296</v>
      </c>
      <c r="C1375" s="2">
        <v>7.03</v>
      </c>
    </row>
    <row r="1376" spans="1:3" x14ac:dyDescent="0.2">
      <c r="A1376">
        <v>1421</v>
      </c>
      <c r="B1376" s="1">
        <v>45717.63890046296</v>
      </c>
      <c r="C1376" s="2">
        <v>6.99</v>
      </c>
    </row>
    <row r="1377" spans="1:3" x14ac:dyDescent="0.2">
      <c r="A1377">
        <v>1422</v>
      </c>
      <c r="B1377" s="1">
        <v>45717.76390046296</v>
      </c>
      <c r="C1377" s="2">
        <v>6.95</v>
      </c>
    </row>
    <row r="1378" spans="1:3" x14ac:dyDescent="0.2">
      <c r="A1378">
        <v>1423</v>
      </c>
      <c r="B1378" s="1">
        <v>45717.88890046296</v>
      </c>
      <c r="C1378" s="2">
        <v>6.95</v>
      </c>
    </row>
    <row r="1379" spans="1:3" x14ac:dyDescent="0.2">
      <c r="A1379">
        <v>1424</v>
      </c>
      <c r="B1379" s="1">
        <v>45718.01390046296</v>
      </c>
      <c r="C1379" s="2">
        <v>6.99</v>
      </c>
    </row>
    <row r="1380" spans="1:3" x14ac:dyDescent="0.2">
      <c r="A1380">
        <v>1425</v>
      </c>
      <c r="B1380" s="1">
        <v>45718.13890046296</v>
      </c>
      <c r="C1380" s="2">
        <v>6.99</v>
      </c>
    </row>
    <row r="1381" spans="1:3" x14ac:dyDescent="0.2">
      <c r="A1381">
        <v>1426</v>
      </c>
      <c r="B1381" s="1">
        <v>45718.26390046296</v>
      </c>
      <c r="C1381" s="2">
        <v>6.99</v>
      </c>
    </row>
    <row r="1382" spans="1:3" x14ac:dyDescent="0.2">
      <c r="A1382">
        <v>1427</v>
      </c>
      <c r="B1382" s="1">
        <v>45718.38890046296</v>
      </c>
      <c r="C1382" s="2">
        <v>6.99</v>
      </c>
    </row>
    <row r="1383" spans="1:3" x14ac:dyDescent="0.2">
      <c r="A1383">
        <v>1428</v>
      </c>
      <c r="B1383" s="1">
        <v>45718.51390046296</v>
      </c>
      <c r="C1383" s="2">
        <v>6.99</v>
      </c>
    </row>
    <row r="1384" spans="1:3" x14ac:dyDescent="0.2">
      <c r="A1384">
        <v>1429</v>
      </c>
      <c r="B1384" s="1">
        <v>45718.63890046296</v>
      </c>
      <c r="C1384" s="2">
        <v>6.99</v>
      </c>
    </row>
    <row r="1385" spans="1:3" x14ac:dyDescent="0.2">
      <c r="A1385">
        <v>1430</v>
      </c>
      <c r="B1385" s="1">
        <v>45718.76390046296</v>
      </c>
      <c r="C1385" s="2">
        <v>6.99</v>
      </c>
    </row>
    <row r="1386" spans="1:3" x14ac:dyDescent="0.2">
      <c r="A1386">
        <v>1431</v>
      </c>
      <c r="B1386" s="1">
        <v>45718.88890046296</v>
      </c>
      <c r="C1386" s="2">
        <v>6.95</v>
      </c>
    </row>
    <row r="1387" spans="1:3" x14ac:dyDescent="0.2">
      <c r="A1387">
        <v>1432</v>
      </c>
      <c r="B1387" s="1">
        <v>45719.01390046296</v>
      </c>
      <c r="C1387" s="2">
        <v>6.99</v>
      </c>
    </row>
    <row r="1388" spans="1:3" x14ac:dyDescent="0.2">
      <c r="A1388">
        <v>1433</v>
      </c>
      <c r="B1388" s="1">
        <v>45719.13890046296</v>
      </c>
      <c r="C1388" s="2">
        <v>6.99</v>
      </c>
    </row>
    <row r="1389" spans="1:3" x14ac:dyDescent="0.2">
      <c r="A1389">
        <v>1434</v>
      </c>
      <c r="B1389" s="1">
        <v>45719.26390046296</v>
      </c>
      <c r="C1389" s="2">
        <v>6.99</v>
      </c>
    </row>
    <row r="1390" spans="1:3" x14ac:dyDescent="0.2">
      <c r="A1390">
        <v>1435</v>
      </c>
      <c r="B1390" s="1">
        <v>45719.38890046296</v>
      </c>
      <c r="C1390" s="2">
        <v>6.99</v>
      </c>
    </row>
    <row r="1391" spans="1:3" x14ac:dyDescent="0.2">
      <c r="A1391">
        <v>1436</v>
      </c>
      <c r="B1391" s="1">
        <v>45719.51390046296</v>
      </c>
      <c r="C1391" s="2">
        <v>6.99</v>
      </c>
    </row>
    <row r="1392" spans="1:3" x14ac:dyDescent="0.2">
      <c r="A1392">
        <v>1437</v>
      </c>
      <c r="B1392" s="1">
        <v>45719.63890046296</v>
      </c>
      <c r="C1392" s="2">
        <v>6.99</v>
      </c>
    </row>
    <row r="1393" spans="1:3" x14ac:dyDescent="0.2">
      <c r="A1393">
        <v>1438</v>
      </c>
      <c r="B1393" s="1">
        <v>45719.76390046296</v>
      </c>
      <c r="C1393" s="2">
        <v>6.99</v>
      </c>
    </row>
    <row r="1394" spans="1:3" x14ac:dyDescent="0.2">
      <c r="A1394">
        <v>1439</v>
      </c>
      <c r="B1394" s="1">
        <v>45719.88890046296</v>
      </c>
      <c r="C1394" s="2">
        <v>6.99</v>
      </c>
    </row>
    <row r="1395" spans="1:3" x14ac:dyDescent="0.2">
      <c r="A1395">
        <v>1440</v>
      </c>
      <c r="B1395" s="1">
        <v>45720.01390046296</v>
      </c>
      <c r="C1395" s="2">
        <v>6.99</v>
      </c>
    </row>
    <row r="1396" spans="1:3" x14ac:dyDescent="0.2">
      <c r="A1396">
        <v>1441</v>
      </c>
      <c r="B1396" s="1">
        <v>45720.13890046296</v>
      </c>
      <c r="C1396" s="2">
        <v>7.03</v>
      </c>
    </row>
    <row r="1397" spans="1:3" x14ac:dyDescent="0.2">
      <c r="A1397">
        <v>1442</v>
      </c>
      <c r="B1397" s="1">
        <v>45720.26390046296</v>
      </c>
      <c r="C1397" s="2">
        <v>7.03</v>
      </c>
    </row>
    <row r="1398" spans="1:3" x14ac:dyDescent="0.2">
      <c r="A1398">
        <v>1443</v>
      </c>
      <c r="B1398" s="1">
        <v>45720.38890046296</v>
      </c>
      <c r="C1398" s="2">
        <v>7.03</v>
      </c>
    </row>
    <row r="1399" spans="1:3" x14ac:dyDescent="0.2">
      <c r="A1399">
        <v>1444</v>
      </c>
      <c r="B1399" s="1">
        <v>45720.51390046296</v>
      </c>
      <c r="C1399" s="2">
        <v>7.03</v>
      </c>
    </row>
    <row r="1400" spans="1:3" x14ac:dyDescent="0.2">
      <c r="A1400">
        <v>1445</v>
      </c>
      <c r="B1400" s="1">
        <v>45720.63890046296</v>
      </c>
      <c r="C1400" s="2">
        <v>7.08</v>
      </c>
    </row>
    <row r="1401" spans="1:3" x14ac:dyDescent="0.2">
      <c r="A1401">
        <v>1446</v>
      </c>
      <c r="B1401" s="1">
        <v>45720.76390046296</v>
      </c>
      <c r="C1401" s="2">
        <v>7.08</v>
      </c>
    </row>
    <row r="1402" spans="1:3" x14ac:dyDescent="0.2">
      <c r="A1402">
        <v>1447</v>
      </c>
      <c r="B1402" s="1">
        <v>45720.88890046296</v>
      </c>
      <c r="C1402" s="2">
        <v>7.03</v>
      </c>
    </row>
    <row r="1403" spans="1:3" x14ac:dyDescent="0.2">
      <c r="A1403">
        <v>1448</v>
      </c>
      <c r="B1403" s="1">
        <v>45721.01390046296</v>
      </c>
      <c r="C1403" s="2">
        <v>7.08</v>
      </c>
    </row>
    <row r="1404" spans="1:3" x14ac:dyDescent="0.2">
      <c r="A1404">
        <v>1449</v>
      </c>
      <c r="B1404" s="1">
        <v>45721.13890046296</v>
      </c>
      <c r="C1404" s="2">
        <v>7.03</v>
      </c>
    </row>
    <row r="1405" spans="1:3" x14ac:dyDescent="0.2">
      <c r="A1405">
        <v>1450</v>
      </c>
      <c r="B1405" s="1">
        <v>45721.26390046296</v>
      </c>
      <c r="C1405" s="2">
        <v>7.03</v>
      </c>
    </row>
    <row r="1406" spans="1:3" x14ac:dyDescent="0.2">
      <c r="A1406">
        <v>1451</v>
      </c>
      <c r="B1406" s="1">
        <v>45721.38890046296</v>
      </c>
      <c r="C1406" s="2">
        <v>6.95</v>
      </c>
    </row>
    <row r="1407" spans="1:3" x14ac:dyDescent="0.2">
      <c r="A1407">
        <v>1452</v>
      </c>
      <c r="B1407" s="1">
        <v>45721.51390046296</v>
      </c>
      <c r="C1407" s="2">
        <v>6.95</v>
      </c>
    </row>
    <row r="1408" spans="1:3" x14ac:dyDescent="0.2">
      <c r="A1408">
        <v>1453</v>
      </c>
      <c r="B1408" s="1">
        <v>45721.63890046296</v>
      </c>
      <c r="C1408" s="2">
        <v>6.95</v>
      </c>
    </row>
    <row r="1409" spans="1:3" x14ac:dyDescent="0.2">
      <c r="A1409">
        <v>1454</v>
      </c>
      <c r="B1409" s="1">
        <v>45721.76390046296</v>
      </c>
      <c r="C1409" s="2">
        <v>7.03</v>
      </c>
    </row>
    <row r="1410" spans="1:3" x14ac:dyDescent="0.2">
      <c r="A1410">
        <v>1455</v>
      </c>
      <c r="B1410" s="1">
        <v>45721.88890046296</v>
      </c>
      <c r="C1410" s="2">
        <v>7.03</v>
      </c>
    </row>
    <row r="1411" spans="1:3" x14ac:dyDescent="0.2">
      <c r="A1411">
        <v>1456</v>
      </c>
      <c r="B1411" s="1">
        <v>45722.01390046296</v>
      </c>
      <c r="C1411" s="2">
        <v>7.08</v>
      </c>
    </row>
    <row r="1412" spans="1:3" x14ac:dyDescent="0.2">
      <c r="A1412">
        <v>1457</v>
      </c>
      <c r="B1412" s="1">
        <v>45722.13890046296</v>
      </c>
      <c r="C1412" s="2">
        <v>6.95</v>
      </c>
    </row>
    <row r="1413" spans="1:3" x14ac:dyDescent="0.2">
      <c r="A1413">
        <v>1458</v>
      </c>
      <c r="B1413" s="1">
        <v>45722.26390046296</v>
      </c>
      <c r="C1413" s="2">
        <v>7.03</v>
      </c>
    </row>
    <row r="1414" spans="1:3" x14ac:dyDescent="0.2">
      <c r="A1414">
        <v>1459</v>
      </c>
      <c r="B1414" s="1">
        <v>45722.38890046296</v>
      </c>
      <c r="C1414" s="2">
        <v>7.03</v>
      </c>
    </row>
    <row r="1415" spans="1:3" x14ac:dyDescent="0.2">
      <c r="A1415">
        <v>1460</v>
      </c>
      <c r="B1415" s="1">
        <v>45722.51390046296</v>
      </c>
      <c r="C1415" s="2">
        <v>7.03</v>
      </c>
    </row>
    <row r="1416" spans="1:3" x14ac:dyDescent="0.2">
      <c r="A1416">
        <v>1461</v>
      </c>
      <c r="B1416" s="1">
        <v>45722.63890046296</v>
      </c>
      <c r="C1416" s="2">
        <v>6.99</v>
      </c>
    </row>
    <row r="1417" spans="1:3" x14ac:dyDescent="0.2">
      <c r="A1417">
        <v>1462</v>
      </c>
      <c r="B1417" s="1">
        <v>45722.76390046296</v>
      </c>
      <c r="C1417" s="2">
        <v>6.99</v>
      </c>
    </row>
    <row r="1418" spans="1:3" x14ac:dyDescent="0.2">
      <c r="A1418">
        <v>1463</v>
      </c>
      <c r="B1418" s="1">
        <v>45722.88890046296</v>
      </c>
      <c r="C1418" s="2">
        <v>7.03</v>
      </c>
    </row>
    <row r="1419" spans="1:3" x14ac:dyDescent="0.2">
      <c r="A1419">
        <v>1464</v>
      </c>
      <c r="B1419" s="1">
        <v>45723.01390046296</v>
      </c>
      <c r="C1419" s="2">
        <v>6.95</v>
      </c>
    </row>
    <row r="1420" spans="1:3" x14ac:dyDescent="0.2">
      <c r="A1420">
        <v>1465</v>
      </c>
      <c r="B1420" s="1">
        <v>45723.13890046296</v>
      </c>
      <c r="C1420" s="2">
        <v>6.99</v>
      </c>
    </row>
    <row r="1421" spans="1:3" x14ac:dyDescent="0.2">
      <c r="A1421">
        <v>1466</v>
      </c>
      <c r="B1421" s="1">
        <v>45723.26390046296</v>
      </c>
      <c r="C1421" s="2">
        <v>6.99</v>
      </c>
    </row>
    <row r="1422" spans="1:3" x14ac:dyDescent="0.2">
      <c r="A1422">
        <v>1467</v>
      </c>
      <c r="B1422" s="1">
        <v>45723.38890046296</v>
      </c>
      <c r="C1422" s="2">
        <v>7.03</v>
      </c>
    </row>
    <row r="1423" spans="1:3" x14ac:dyDescent="0.2">
      <c r="A1423">
        <v>1468</v>
      </c>
      <c r="B1423" s="1">
        <v>45723.51390046296</v>
      </c>
      <c r="C1423" s="2">
        <v>7.03</v>
      </c>
    </row>
    <row r="1424" spans="1:3" x14ac:dyDescent="0.2">
      <c r="A1424">
        <v>1469</v>
      </c>
      <c r="B1424" s="1">
        <v>45723.63890046296</v>
      </c>
      <c r="C1424" s="2">
        <v>6.99</v>
      </c>
    </row>
    <row r="1425" spans="1:3" x14ac:dyDescent="0.2">
      <c r="A1425">
        <v>1470</v>
      </c>
      <c r="B1425" s="1">
        <v>45723.76390046296</v>
      </c>
      <c r="C1425" s="2">
        <v>6.99</v>
      </c>
    </row>
    <row r="1426" spans="1:3" x14ac:dyDescent="0.2">
      <c r="A1426">
        <v>1471</v>
      </c>
      <c r="B1426" s="1">
        <v>45723.88890046296</v>
      </c>
      <c r="C1426" s="2">
        <v>7.03</v>
      </c>
    </row>
    <row r="1427" spans="1:3" x14ac:dyDescent="0.2">
      <c r="A1427">
        <v>1472</v>
      </c>
      <c r="B1427" s="1">
        <v>45724.01390046296</v>
      </c>
      <c r="C1427" s="2">
        <v>6.99</v>
      </c>
    </row>
    <row r="1428" spans="1:3" x14ac:dyDescent="0.2">
      <c r="A1428">
        <v>1473</v>
      </c>
      <c r="B1428" s="1">
        <v>45724.13890046296</v>
      </c>
      <c r="C1428" s="2">
        <v>7.03</v>
      </c>
    </row>
    <row r="1429" spans="1:3" x14ac:dyDescent="0.2">
      <c r="A1429">
        <v>1474</v>
      </c>
      <c r="B1429" s="1">
        <v>45724.26390046296</v>
      </c>
      <c r="C1429" s="2">
        <v>7.03</v>
      </c>
    </row>
    <row r="1430" spans="1:3" x14ac:dyDescent="0.2">
      <c r="A1430">
        <v>1475</v>
      </c>
      <c r="B1430" s="1">
        <v>45724.38890046296</v>
      </c>
      <c r="C1430" s="2">
        <v>6.99</v>
      </c>
    </row>
    <row r="1431" spans="1:3" x14ac:dyDescent="0.2">
      <c r="A1431">
        <v>1476</v>
      </c>
      <c r="B1431" s="1">
        <v>45724.51390046296</v>
      </c>
      <c r="C1431" s="2">
        <v>7.03</v>
      </c>
    </row>
    <row r="1432" spans="1:3" x14ac:dyDescent="0.2">
      <c r="A1432">
        <v>1477</v>
      </c>
      <c r="B1432" s="1">
        <v>45724.63890046296</v>
      </c>
      <c r="C1432" s="2">
        <v>7.03</v>
      </c>
    </row>
    <row r="1433" spans="1:3" x14ac:dyDescent="0.2">
      <c r="A1433">
        <v>1478</v>
      </c>
      <c r="B1433" s="1">
        <v>45724.76390046296</v>
      </c>
      <c r="C1433" s="2">
        <v>6.99</v>
      </c>
    </row>
    <row r="1434" spans="1:3" x14ac:dyDescent="0.2">
      <c r="A1434">
        <v>1479</v>
      </c>
      <c r="B1434" s="1">
        <v>45724.88890046296</v>
      </c>
      <c r="C1434" s="2">
        <v>6.99</v>
      </c>
    </row>
    <row r="1435" spans="1:3" x14ac:dyDescent="0.2">
      <c r="A1435">
        <v>1480</v>
      </c>
      <c r="B1435" s="1">
        <v>45725.01390046296</v>
      </c>
      <c r="C1435" s="2">
        <v>7.03</v>
      </c>
    </row>
    <row r="1436" spans="1:3" x14ac:dyDescent="0.2">
      <c r="A1436">
        <v>1481</v>
      </c>
      <c r="B1436" s="1">
        <v>45725.180567129632</v>
      </c>
      <c r="C1436" s="2">
        <v>6.99</v>
      </c>
    </row>
    <row r="1437" spans="1:3" x14ac:dyDescent="0.2">
      <c r="A1437">
        <v>1482</v>
      </c>
      <c r="B1437" s="1">
        <v>45725.305567129632</v>
      </c>
      <c r="C1437" s="2">
        <v>7.03</v>
      </c>
    </row>
    <row r="1438" spans="1:3" x14ac:dyDescent="0.2">
      <c r="A1438">
        <v>1483</v>
      </c>
      <c r="B1438" s="1">
        <v>45725.430567129632</v>
      </c>
      <c r="C1438" s="2">
        <v>7.03</v>
      </c>
    </row>
    <row r="1439" spans="1:3" x14ac:dyDescent="0.2">
      <c r="A1439">
        <v>1484</v>
      </c>
      <c r="B1439" s="1">
        <v>45725.555567129632</v>
      </c>
      <c r="C1439" s="2">
        <v>7.03</v>
      </c>
    </row>
    <row r="1440" spans="1:3" x14ac:dyDescent="0.2">
      <c r="A1440">
        <v>1485</v>
      </c>
      <c r="B1440" s="1">
        <v>45725.680567129632</v>
      </c>
      <c r="C1440" s="2">
        <v>7.03</v>
      </c>
    </row>
    <row r="1441" spans="1:3" x14ac:dyDescent="0.2">
      <c r="A1441">
        <v>1486</v>
      </c>
      <c r="B1441" s="1">
        <v>45725.805567129632</v>
      </c>
      <c r="C1441" s="2">
        <v>7.08</v>
      </c>
    </row>
    <row r="1442" spans="1:3" x14ac:dyDescent="0.2">
      <c r="A1442">
        <v>1487</v>
      </c>
      <c r="B1442" s="1">
        <v>45725.930567129632</v>
      </c>
      <c r="C1442" s="2">
        <v>7.08</v>
      </c>
    </row>
    <row r="1443" spans="1:3" x14ac:dyDescent="0.2">
      <c r="A1443">
        <v>1488</v>
      </c>
      <c r="B1443" s="1">
        <v>45726.055567129632</v>
      </c>
      <c r="C1443" s="2">
        <v>7.03</v>
      </c>
    </row>
    <row r="1444" spans="1:3" x14ac:dyDescent="0.2">
      <c r="A1444">
        <v>1489</v>
      </c>
      <c r="B1444" s="1">
        <v>45726.180567129632</v>
      </c>
      <c r="C1444" s="2">
        <v>7.03</v>
      </c>
    </row>
    <row r="1445" spans="1:3" x14ac:dyDescent="0.2">
      <c r="A1445">
        <v>1490</v>
      </c>
      <c r="B1445" s="1">
        <v>45726.305567129632</v>
      </c>
      <c r="C1445" s="2">
        <v>7.03</v>
      </c>
    </row>
    <row r="1446" spans="1:3" x14ac:dyDescent="0.2">
      <c r="A1446">
        <v>1491</v>
      </c>
      <c r="B1446" s="1">
        <v>45726.430567129632</v>
      </c>
      <c r="C1446" s="2">
        <v>7.03</v>
      </c>
    </row>
    <row r="1447" spans="1:3" x14ac:dyDescent="0.2">
      <c r="A1447">
        <v>1492</v>
      </c>
      <c r="B1447" s="1">
        <v>45726.555567129632</v>
      </c>
      <c r="C1447" s="2">
        <v>7.08</v>
      </c>
    </row>
    <row r="1448" spans="1:3" x14ac:dyDescent="0.2">
      <c r="A1448">
        <v>1493</v>
      </c>
      <c r="B1448" s="1">
        <v>45726.680567129632</v>
      </c>
      <c r="C1448" s="2">
        <v>7.08</v>
      </c>
    </row>
    <row r="1449" spans="1:3" x14ac:dyDescent="0.2">
      <c r="A1449">
        <v>1494</v>
      </c>
      <c r="B1449" s="1">
        <v>45726.805567129632</v>
      </c>
      <c r="C1449" s="2">
        <v>7.12</v>
      </c>
    </row>
    <row r="1450" spans="1:3" x14ac:dyDescent="0.2">
      <c r="A1450">
        <v>1495</v>
      </c>
      <c r="B1450" s="1">
        <v>45726.930567129632</v>
      </c>
      <c r="C1450" s="2">
        <v>7.03</v>
      </c>
    </row>
    <row r="1451" spans="1:3" x14ac:dyDescent="0.2">
      <c r="A1451">
        <v>1496</v>
      </c>
      <c r="B1451" s="1">
        <v>45727.055567129632</v>
      </c>
      <c r="C1451" s="2">
        <v>7.08</v>
      </c>
    </row>
    <row r="1452" spans="1:3" x14ac:dyDescent="0.2">
      <c r="A1452">
        <v>1497</v>
      </c>
      <c r="B1452" s="1">
        <v>45727.180567129632</v>
      </c>
      <c r="C1452" s="2">
        <v>7.12</v>
      </c>
    </row>
    <row r="1453" spans="1:3" x14ac:dyDescent="0.2">
      <c r="A1453">
        <v>1498</v>
      </c>
      <c r="B1453" s="1">
        <v>45727.305567129632</v>
      </c>
      <c r="C1453" s="2">
        <v>7.08</v>
      </c>
    </row>
    <row r="1454" spans="1:3" x14ac:dyDescent="0.2">
      <c r="A1454">
        <v>1499</v>
      </c>
      <c r="B1454" s="1">
        <v>45727.430567129632</v>
      </c>
      <c r="C1454" s="2">
        <v>7.03</v>
      </c>
    </row>
    <row r="1455" spans="1:3" x14ac:dyDescent="0.2">
      <c r="A1455">
        <v>1500</v>
      </c>
      <c r="B1455" s="1">
        <v>45727.555567129632</v>
      </c>
      <c r="C1455" s="2">
        <v>7.12</v>
      </c>
    </row>
    <row r="1456" spans="1:3" x14ac:dyDescent="0.2">
      <c r="A1456">
        <v>1501</v>
      </c>
      <c r="B1456" s="1">
        <v>45727.680567129632</v>
      </c>
      <c r="C1456" s="2">
        <v>7.03</v>
      </c>
    </row>
    <row r="1457" spans="1:3" x14ac:dyDescent="0.2">
      <c r="A1457">
        <v>1502</v>
      </c>
      <c r="B1457" s="1">
        <v>45727.805567129632</v>
      </c>
      <c r="C1457" s="2">
        <v>7.12</v>
      </c>
    </row>
    <row r="1458" spans="1:3" x14ac:dyDescent="0.2">
      <c r="A1458">
        <v>1503</v>
      </c>
      <c r="B1458" s="1">
        <v>45727.930567129632</v>
      </c>
      <c r="C1458" s="2">
        <v>7.03</v>
      </c>
    </row>
    <row r="1459" spans="1:3" x14ac:dyDescent="0.2">
      <c r="A1459">
        <v>1504</v>
      </c>
      <c r="B1459" s="1">
        <v>45728.055567129632</v>
      </c>
      <c r="C1459" s="2">
        <v>7.08</v>
      </c>
    </row>
    <row r="1460" spans="1:3" x14ac:dyDescent="0.2">
      <c r="A1460">
        <v>1505</v>
      </c>
      <c r="B1460" s="1">
        <v>45728.180567129632</v>
      </c>
      <c r="C1460" s="2">
        <v>7.08</v>
      </c>
    </row>
    <row r="1461" spans="1:3" x14ac:dyDescent="0.2">
      <c r="A1461">
        <v>1506</v>
      </c>
      <c r="B1461" s="1">
        <v>45728.305567129632</v>
      </c>
      <c r="C1461" s="2">
        <v>7.03</v>
      </c>
    </row>
    <row r="1462" spans="1:3" x14ac:dyDescent="0.2">
      <c r="A1462">
        <v>1507</v>
      </c>
      <c r="B1462" s="1">
        <v>45728.430567129632</v>
      </c>
      <c r="C1462" s="2">
        <v>7.08</v>
      </c>
    </row>
    <row r="1463" spans="1:3" x14ac:dyDescent="0.2">
      <c r="A1463">
        <v>1508</v>
      </c>
      <c r="B1463" s="1">
        <v>45728.555567129632</v>
      </c>
      <c r="C1463" s="2">
        <v>7.08</v>
      </c>
    </row>
    <row r="1464" spans="1:3" x14ac:dyDescent="0.2">
      <c r="A1464">
        <v>1509</v>
      </c>
      <c r="B1464" s="1">
        <v>45728.680567129632</v>
      </c>
      <c r="C1464" s="2">
        <v>7.08</v>
      </c>
    </row>
    <row r="1465" spans="1:3" x14ac:dyDescent="0.2">
      <c r="A1465">
        <v>1510</v>
      </c>
      <c r="B1465" s="1">
        <v>45728.805567129632</v>
      </c>
      <c r="C1465" s="2">
        <v>7.08</v>
      </c>
    </row>
    <row r="1466" spans="1:3" x14ac:dyDescent="0.2">
      <c r="A1466">
        <v>1511</v>
      </c>
      <c r="B1466" s="1">
        <v>45728.930567129632</v>
      </c>
      <c r="C1466" s="2">
        <v>7.08</v>
      </c>
    </row>
    <row r="1467" spans="1:3" x14ac:dyDescent="0.2">
      <c r="A1467">
        <v>1512</v>
      </c>
      <c r="B1467" s="1">
        <v>45729.055567129632</v>
      </c>
      <c r="C1467" s="2">
        <v>7.12</v>
      </c>
    </row>
    <row r="1468" spans="1:3" x14ac:dyDescent="0.2">
      <c r="A1468">
        <v>1513</v>
      </c>
      <c r="B1468" s="1">
        <v>45729.180567129632</v>
      </c>
      <c r="C1468" s="2">
        <v>7.12</v>
      </c>
    </row>
    <row r="1469" spans="1:3" x14ac:dyDescent="0.2">
      <c r="A1469">
        <v>1514</v>
      </c>
      <c r="B1469" s="1">
        <v>45729.305567129632</v>
      </c>
      <c r="C1469" s="2">
        <v>7.08</v>
      </c>
    </row>
    <row r="1470" spans="1:3" x14ac:dyDescent="0.2">
      <c r="A1470">
        <v>1515</v>
      </c>
      <c r="B1470" s="1">
        <v>45729.430567129632</v>
      </c>
      <c r="C1470" s="2">
        <v>7.08</v>
      </c>
    </row>
    <row r="1471" spans="1:3" x14ac:dyDescent="0.2">
      <c r="A1471">
        <v>1516</v>
      </c>
      <c r="B1471" s="1">
        <v>45729.555567129632</v>
      </c>
      <c r="C1471" s="2">
        <v>7.08</v>
      </c>
    </row>
    <row r="1472" spans="1:3" x14ac:dyDescent="0.2">
      <c r="A1472">
        <v>1517</v>
      </c>
      <c r="B1472" s="1">
        <v>45729.680567129632</v>
      </c>
      <c r="C1472" s="2">
        <v>7.12</v>
      </c>
    </row>
    <row r="1473" spans="1:3" x14ac:dyDescent="0.2">
      <c r="A1473">
        <v>1518</v>
      </c>
      <c r="B1473" s="1">
        <v>45729.805567129632</v>
      </c>
      <c r="C1473" s="2">
        <v>7.08</v>
      </c>
    </row>
    <row r="1474" spans="1:3" x14ac:dyDescent="0.2">
      <c r="A1474">
        <v>1519</v>
      </c>
      <c r="B1474" s="1">
        <v>45729.930567129632</v>
      </c>
      <c r="C1474" s="2">
        <v>7.16</v>
      </c>
    </row>
    <row r="1475" spans="1:3" x14ac:dyDescent="0.2">
      <c r="A1475">
        <v>1520</v>
      </c>
      <c r="B1475" s="1">
        <v>45730.055567129632</v>
      </c>
      <c r="C1475" s="2">
        <v>7.12</v>
      </c>
    </row>
    <row r="1476" spans="1:3" x14ac:dyDescent="0.2">
      <c r="A1476">
        <v>1521</v>
      </c>
      <c r="B1476" s="1">
        <v>45730.180567129632</v>
      </c>
      <c r="C1476" s="2">
        <v>7.12</v>
      </c>
    </row>
    <row r="1477" spans="1:3" x14ac:dyDescent="0.2">
      <c r="A1477">
        <v>1522</v>
      </c>
      <c r="B1477" s="1">
        <v>45730.305567129632</v>
      </c>
      <c r="C1477" s="2">
        <v>7.12</v>
      </c>
    </row>
    <row r="1478" spans="1:3" x14ac:dyDescent="0.2">
      <c r="A1478">
        <v>1523</v>
      </c>
      <c r="B1478" s="1">
        <v>45730.430567129632</v>
      </c>
      <c r="C1478" s="2">
        <v>7.16</v>
      </c>
    </row>
    <row r="1479" spans="1:3" x14ac:dyDescent="0.2">
      <c r="A1479">
        <v>1524</v>
      </c>
      <c r="B1479" s="1">
        <v>45730.555567129632</v>
      </c>
      <c r="C1479" s="2">
        <v>7.08</v>
      </c>
    </row>
    <row r="1480" spans="1:3" x14ac:dyDescent="0.2">
      <c r="A1480">
        <v>1525</v>
      </c>
      <c r="B1480" s="1">
        <v>45730.680567129632</v>
      </c>
      <c r="C1480" s="2">
        <v>7.08</v>
      </c>
    </row>
    <row r="1481" spans="1:3" x14ac:dyDescent="0.2">
      <c r="A1481">
        <v>1526</v>
      </c>
      <c r="B1481" s="1">
        <v>45730.805567129632</v>
      </c>
      <c r="C1481" s="2">
        <v>7.08</v>
      </c>
    </row>
    <row r="1482" spans="1:3" x14ac:dyDescent="0.2">
      <c r="A1482">
        <v>1527</v>
      </c>
      <c r="B1482" s="1">
        <v>45730.930567129632</v>
      </c>
      <c r="C1482" s="2">
        <v>7.12</v>
      </c>
    </row>
    <row r="1483" spans="1:3" x14ac:dyDescent="0.2">
      <c r="A1483">
        <v>1528</v>
      </c>
      <c r="B1483" s="1">
        <v>45731.055567129632</v>
      </c>
      <c r="C1483" s="2">
        <v>7.12</v>
      </c>
    </row>
    <row r="1484" spans="1:3" x14ac:dyDescent="0.2">
      <c r="A1484">
        <v>1529</v>
      </c>
      <c r="B1484" s="1">
        <v>45731.180567129632</v>
      </c>
      <c r="C1484" s="2">
        <v>7.12</v>
      </c>
    </row>
    <row r="1485" spans="1:3" x14ac:dyDescent="0.2">
      <c r="A1485">
        <v>1530</v>
      </c>
      <c r="B1485" s="1">
        <v>45731.305567129632</v>
      </c>
      <c r="C1485" s="2">
        <v>7.08</v>
      </c>
    </row>
    <row r="1486" spans="1:3" x14ac:dyDescent="0.2">
      <c r="A1486">
        <v>1531</v>
      </c>
      <c r="B1486" s="1">
        <v>45731.430567129632</v>
      </c>
      <c r="C1486" s="2">
        <v>7.08</v>
      </c>
    </row>
    <row r="1487" spans="1:3" x14ac:dyDescent="0.2">
      <c r="A1487">
        <v>1532</v>
      </c>
      <c r="B1487" s="1">
        <v>45731.555567129632</v>
      </c>
      <c r="C1487" s="2">
        <v>7.16</v>
      </c>
    </row>
    <row r="1488" spans="1:3" x14ac:dyDescent="0.2">
      <c r="A1488">
        <v>1533</v>
      </c>
      <c r="B1488" s="1">
        <v>45731.680567129632</v>
      </c>
      <c r="C1488" s="2">
        <v>7.16</v>
      </c>
    </row>
    <row r="1489" spans="1:3" x14ac:dyDescent="0.2">
      <c r="A1489">
        <v>1534</v>
      </c>
      <c r="B1489" s="1">
        <v>45731.805567129632</v>
      </c>
      <c r="C1489" s="2">
        <v>7.08</v>
      </c>
    </row>
    <row r="1490" spans="1:3" x14ac:dyDescent="0.2">
      <c r="A1490">
        <v>1535</v>
      </c>
      <c r="B1490" s="1">
        <v>45731.930567129632</v>
      </c>
      <c r="C1490" s="2">
        <v>7.16</v>
      </c>
    </row>
    <row r="1491" spans="1:3" x14ac:dyDescent="0.2">
      <c r="A1491">
        <v>1536</v>
      </c>
      <c r="B1491" s="1">
        <v>45732.055567129632</v>
      </c>
      <c r="C1491" s="2">
        <v>7.08</v>
      </c>
    </row>
    <row r="1492" spans="1:3" x14ac:dyDescent="0.2">
      <c r="A1492">
        <v>1537</v>
      </c>
      <c r="B1492" s="1">
        <v>45732.180567129632</v>
      </c>
      <c r="C1492" s="2">
        <v>7.12</v>
      </c>
    </row>
    <row r="1493" spans="1:3" x14ac:dyDescent="0.2">
      <c r="A1493">
        <v>1538</v>
      </c>
      <c r="B1493" s="1">
        <v>45732.305567129632</v>
      </c>
      <c r="C1493" s="2">
        <v>7.08</v>
      </c>
    </row>
    <row r="1494" spans="1:3" x14ac:dyDescent="0.2">
      <c r="A1494">
        <v>1539</v>
      </c>
      <c r="B1494" s="1">
        <v>45732.430567129632</v>
      </c>
      <c r="C1494" s="2">
        <v>7.12</v>
      </c>
    </row>
    <row r="1495" spans="1:3" x14ac:dyDescent="0.2">
      <c r="A1495">
        <v>1540</v>
      </c>
      <c r="B1495" s="1">
        <v>45732.555567129632</v>
      </c>
      <c r="C1495" s="2">
        <v>7.12</v>
      </c>
    </row>
    <row r="1496" spans="1:3" x14ac:dyDescent="0.2">
      <c r="A1496">
        <v>1541</v>
      </c>
      <c r="B1496" s="1">
        <v>45732.680567129632</v>
      </c>
      <c r="C1496" s="2">
        <v>7.12</v>
      </c>
    </row>
    <row r="1497" spans="1:3" x14ac:dyDescent="0.2">
      <c r="A1497">
        <v>1542</v>
      </c>
      <c r="B1497" s="1">
        <v>45732.805567129632</v>
      </c>
      <c r="C1497" s="2">
        <v>7.12</v>
      </c>
    </row>
    <row r="1498" spans="1:3" x14ac:dyDescent="0.2">
      <c r="A1498">
        <v>1543</v>
      </c>
      <c r="B1498" s="1">
        <v>45732.930567129632</v>
      </c>
      <c r="C1498" s="2">
        <v>7.12</v>
      </c>
    </row>
    <row r="1499" spans="1:3" x14ac:dyDescent="0.2">
      <c r="A1499">
        <v>1544</v>
      </c>
      <c r="B1499" s="1">
        <v>45733.055567129632</v>
      </c>
      <c r="C1499" s="2">
        <v>7.08</v>
      </c>
    </row>
    <row r="1500" spans="1:3" x14ac:dyDescent="0.2">
      <c r="A1500">
        <v>1545</v>
      </c>
      <c r="B1500" s="1">
        <v>45733.180567129632</v>
      </c>
      <c r="C1500" s="2">
        <v>7.12</v>
      </c>
    </row>
    <row r="1501" spans="1:3" x14ac:dyDescent="0.2">
      <c r="A1501">
        <v>1546</v>
      </c>
      <c r="B1501" s="1">
        <v>45733.305567129632</v>
      </c>
      <c r="C1501" s="2">
        <v>7.12</v>
      </c>
    </row>
    <row r="1502" spans="1:3" x14ac:dyDescent="0.2">
      <c r="A1502">
        <v>1547</v>
      </c>
      <c r="B1502" s="1">
        <v>45733.430567129632</v>
      </c>
      <c r="C1502" s="2">
        <v>7.16</v>
      </c>
    </row>
    <row r="1503" spans="1:3" x14ac:dyDescent="0.2">
      <c r="A1503">
        <v>1548</v>
      </c>
      <c r="B1503" s="1">
        <v>45733.555567129632</v>
      </c>
      <c r="C1503" s="2">
        <v>7.08</v>
      </c>
    </row>
    <row r="1504" spans="1:3" x14ac:dyDescent="0.2">
      <c r="A1504">
        <v>1549</v>
      </c>
      <c r="B1504" s="1">
        <v>45733.680567129632</v>
      </c>
      <c r="C1504" s="2">
        <v>7.12</v>
      </c>
    </row>
    <row r="1505" spans="1:3" x14ac:dyDescent="0.2">
      <c r="A1505">
        <v>1550</v>
      </c>
      <c r="B1505" s="1">
        <v>45733.805567129632</v>
      </c>
      <c r="C1505" s="2">
        <v>7.12</v>
      </c>
    </row>
    <row r="1506" spans="1:3" x14ac:dyDescent="0.2">
      <c r="A1506">
        <v>1551</v>
      </c>
      <c r="B1506" s="1">
        <v>45733.930567129632</v>
      </c>
      <c r="C1506" s="2">
        <v>7.12</v>
      </c>
    </row>
    <row r="1507" spans="1:3" x14ac:dyDescent="0.2">
      <c r="A1507">
        <v>1552</v>
      </c>
      <c r="B1507" s="1">
        <v>45734.055567129632</v>
      </c>
      <c r="C1507" s="2">
        <v>7.12</v>
      </c>
    </row>
    <row r="1508" spans="1:3" x14ac:dyDescent="0.2">
      <c r="A1508">
        <v>1553</v>
      </c>
      <c r="B1508" s="1">
        <v>45734.180567129632</v>
      </c>
      <c r="C1508" s="2">
        <v>7.08</v>
      </c>
    </row>
    <row r="1509" spans="1:3" x14ac:dyDescent="0.2">
      <c r="A1509">
        <v>1554</v>
      </c>
      <c r="B1509" s="1">
        <v>45734.305567129632</v>
      </c>
      <c r="C1509" s="2">
        <v>7.12</v>
      </c>
    </row>
    <row r="1510" spans="1:3" x14ac:dyDescent="0.2">
      <c r="A1510">
        <v>1555</v>
      </c>
      <c r="B1510" s="1">
        <v>45734.430567129632</v>
      </c>
      <c r="C1510" s="2">
        <v>7.12</v>
      </c>
    </row>
    <row r="1511" spans="1:3" x14ac:dyDescent="0.2">
      <c r="A1511">
        <v>1556</v>
      </c>
      <c r="B1511" s="1">
        <v>45734.555567129632</v>
      </c>
      <c r="C1511" s="2">
        <v>7.12</v>
      </c>
    </row>
    <row r="1512" spans="1:3" x14ac:dyDescent="0.2">
      <c r="A1512">
        <v>1557</v>
      </c>
      <c r="B1512" s="1">
        <v>45734.680567129632</v>
      </c>
      <c r="C1512" s="2">
        <v>7.12</v>
      </c>
    </row>
    <row r="1513" spans="1:3" x14ac:dyDescent="0.2">
      <c r="A1513">
        <v>1558</v>
      </c>
      <c r="B1513" s="1">
        <v>45734.805567129632</v>
      </c>
      <c r="C1513" s="2">
        <v>7.12</v>
      </c>
    </row>
    <row r="1514" spans="1:3" x14ac:dyDescent="0.2">
      <c r="A1514">
        <v>1559</v>
      </c>
      <c r="B1514" s="1">
        <v>45734.930567129632</v>
      </c>
      <c r="C1514" s="2">
        <v>7.16</v>
      </c>
    </row>
    <row r="1515" spans="1:3" x14ac:dyDescent="0.2">
      <c r="A1515">
        <v>1560</v>
      </c>
      <c r="B1515" s="1">
        <v>45735.055567129632</v>
      </c>
      <c r="C1515" s="2">
        <v>7.12</v>
      </c>
    </row>
    <row r="1516" spans="1:3" x14ac:dyDescent="0.2">
      <c r="A1516">
        <v>1561</v>
      </c>
      <c r="B1516" s="1">
        <v>45735.180567129632</v>
      </c>
      <c r="C1516" s="2">
        <v>7.12</v>
      </c>
    </row>
    <row r="1517" spans="1:3" x14ac:dyDescent="0.2">
      <c r="A1517">
        <v>1562</v>
      </c>
      <c r="B1517" s="1">
        <v>45735.305567129632</v>
      </c>
      <c r="C1517" s="2">
        <v>7.12</v>
      </c>
    </row>
    <row r="1518" spans="1:3" x14ac:dyDescent="0.2">
      <c r="A1518">
        <v>1563</v>
      </c>
      <c r="B1518" s="1">
        <v>45735.430567129632</v>
      </c>
      <c r="C1518" s="2">
        <v>7.12</v>
      </c>
    </row>
    <row r="1519" spans="1:3" x14ac:dyDescent="0.2">
      <c r="A1519">
        <v>1564</v>
      </c>
      <c r="B1519" s="1">
        <v>45735.555567129632</v>
      </c>
      <c r="C1519" s="2">
        <v>7.12</v>
      </c>
    </row>
    <row r="1520" spans="1:3" x14ac:dyDescent="0.2">
      <c r="A1520">
        <v>1565</v>
      </c>
      <c r="B1520" s="1">
        <v>45735.680567129632</v>
      </c>
      <c r="C1520" s="2">
        <v>7.12</v>
      </c>
    </row>
    <row r="1521" spans="1:3" x14ac:dyDescent="0.2">
      <c r="A1521">
        <v>1566</v>
      </c>
      <c r="B1521" s="1">
        <v>45735.805567129632</v>
      </c>
      <c r="C1521" s="2">
        <v>7.08</v>
      </c>
    </row>
    <row r="1522" spans="1:3" x14ac:dyDescent="0.2">
      <c r="A1522">
        <v>1567</v>
      </c>
      <c r="B1522" s="1">
        <v>45735.930567129632</v>
      </c>
      <c r="C1522" s="2">
        <v>7.08</v>
      </c>
    </row>
    <row r="1523" spans="1:3" x14ac:dyDescent="0.2">
      <c r="A1523">
        <v>1568</v>
      </c>
      <c r="B1523" s="1">
        <v>45736.055567129632</v>
      </c>
      <c r="C1523" s="2">
        <v>7.12</v>
      </c>
    </row>
    <row r="1524" spans="1:3" x14ac:dyDescent="0.2">
      <c r="A1524">
        <v>1569</v>
      </c>
      <c r="B1524" s="1">
        <v>45736.180567129632</v>
      </c>
      <c r="C1524" s="2">
        <v>7.12</v>
      </c>
    </row>
    <row r="1525" spans="1:3" x14ac:dyDescent="0.2">
      <c r="A1525">
        <v>1570</v>
      </c>
      <c r="B1525" s="1">
        <v>45736.305567129632</v>
      </c>
      <c r="C1525" s="2">
        <v>7.12</v>
      </c>
    </row>
    <row r="1526" spans="1:3" x14ac:dyDescent="0.2">
      <c r="A1526">
        <v>1571</v>
      </c>
      <c r="B1526" s="1">
        <v>45736.430567129632</v>
      </c>
      <c r="C1526" s="2">
        <v>7.16</v>
      </c>
    </row>
    <row r="1527" spans="1:3" x14ac:dyDescent="0.2">
      <c r="A1527">
        <v>1572</v>
      </c>
      <c r="B1527" s="1">
        <v>45736.555567129632</v>
      </c>
      <c r="C1527" s="2">
        <v>7.16</v>
      </c>
    </row>
    <row r="1528" spans="1:3" x14ac:dyDescent="0.2">
      <c r="A1528">
        <v>1573</v>
      </c>
      <c r="B1528" s="1">
        <v>45736.680567129632</v>
      </c>
      <c r="C1528" s="2">
        <v>7.12</v>
      </c>
    </row>
    <row r="1529" spans="1:3" x14ac:dyDescent="0.2">
      <c r="A1529">
        <v>1574</v>
      </c>
      <c r="B1529" s="1">
        <v>45736.805567129632</v>
      </c>
      <c r="C1529" s="2">
        <v>7.12</v>
      </c>
    </row>
    <row r="1530" spans="1:3" x14ac:dyDescent="0.2">
      <c r="A1530">
        <v>1575</v>
      </c>
      <c r="B1530" s="1">
        <v>45736.930567129632</v>
      </c>
      <c r="C1530" s="2">
        <v>7.08</v>
      </c>
    </row>
    <row r="1531" spans="1:3" x14ac:dyDescent="0.2">
      <c r="A1531">
        <v>1576</v>
      </c>
      <c r="B1531" s="1">
        <v>45737.055567129632</v>
      </c>
      <c r="C1531" s="2">
        <v>7.12</v>
      </c>
    </row>
    <row r="1532" spans="1:3" x14ac:dyDescent="0.2">
      <c r="A1532">
        <v>1577</v>
      </c>
      <c r="B1532" s="1">
        <v>45737.180567129632</v>
      </c>
      <c r="C1532" s="2">
        <v>7.12</v>
      </c>
    </row>
    <row r="1533" spans="1:3" x14ac:dyDescent="0.2">
      <c r="A1533">
        <v>1578</v>
      </c>
      <c r="B1533" s="1">
        <v>45737.305567129632</v>
      </c>
      <c r="C1533" s="2">
        <v>7.12</v>
      </c>
    </row>
    <row r="1534" spans="1:3" x14ac:dyDescent="0.2">
      <c r="A1534">
        <v>1579</v>
      </c>
      <c r="B1534" s="1">
        <v>45737.430567129632</v>
      </c>
      <c r="C1534" s="2">
        <v>7.12</v>
      </c>
    </row>
    <row r="1535" spans="1:3" x14ac:dyDescent="0.2">
      <c r="A1535">
        <v>1580</v>
      </c>
      <c r="B1535" s="1">
        <v>45737.555567129632</v>
      </c>
      <c r="C1535" s="2">
        <v>7.16</v>
      </c>
    </row>
    <row r="1536" spans="1:3" x14ac:dyDescent="0.2">
      <c r="A1536">
        <v>1581</v>
      </c>
      <c r="B1536" s="1">
        <v>45737.680567129632</v>
      </c>
      <c r="C1536" s="2">
        <v>7.12</v>
      </c>
    </row>
    <row r="1537" spans="1:3" x14ac:dyDescent="0.2">
      <c r="A1537">
        <v>1582</v>
      </c>
      <c r="B1537" s="1">
        <v>45737.805567129632</v>
      </c>
      <c r="C1537" s="2">
        <v>7.12</v>
      </c>
    </row>
    <row r="1538" spans="1:3" x14ac:dyDescent="0.2">
      <c r="A1538">
        <v>1583</v>
      </c>
      <c r="B1538" s="1">
        <v>45737.930567129632</v>
      </c>
      <c r="C1538" s="2">
        <v>7.12</v>
      </c>
    </row>
    <row r="1539" spans="1:3" x14ac:dyDescent="0.2">
      <c r="A1539">
        <v>1584</v>
      </c>
      <c r="B1539" s="1">
        <v>45738.055567129632</v>
      </c>
      <c r="C1539" s="2">
        <v>7.12</v>
      </c>
    </row>
    <row r="1540" spans="1:3" x14ac:dyDescent="0.2">
      <c r="A1540">
        <v>1585</v>
      </c>
      <c r="B1540" s="1">
        <v>45738.180567129632</v>
      </c>
      <c r="C1540" s="2">
        <v>7.12</v>
      </c>
    </row>
    <row r="1541" spans="1:3" x14ac:dyDescent="0.2">
      <c r="A1541">
        <v>1586</v>
      </c>
      <c r="B1541" s="1">
        <v>45738.305567129632</v>
      </c>
      <c r="C1541" s="2">
        <v>7.12</v>
      </c>
    </row>
    <row r="1542" spans="1:3" x14ac:dyDescent="0.2">
      <c r="A1542">
        <v>1587</v>
      </c>
      <c r="B1542" s="1">
        <v>45738.430567129632</v>
      </c>
      <c r="C1542" s="2">
        <v>7.12</v>
      </c>
    </row>
    <row r="1543" spans="1:3" x14ac:dyDescent="0.2">
      <c r="A1543">
        <v>1588</v>
      </c>
      <c r="B1543" s="1">
        <v>45738.555567129632</v>
      </c>
      <c r="C1543" s="2">
        <v>7.08</v>
      </c>
    </row>
    <row r="1544" spans="1:3" x14ac:dyDescent="0.2">
      <c r="A1544">
        <v>1589</v>
      </c>
      <c r="B1544" s="1">
        <v>45738.680567129632</v>
      </c>
      <c r="C1544" s="2">
        <v>7.08</v>
      </c>
    </row>
    <row r="1545" spans="1:3" x14ac:dyDescent="0.2">
      <c r="A1545">
        <v>1590</v>
      </c>
      <c r="B1545" s="1">
        <v>45738.805567129632</v>
      </c>
      <c r="C1545" s="2">
        <v>7.08</v>
      </c>
    </row>
    <row r="1546" spans="1:3" x14ac:dyDescent="0.2">
      <c r="A1546">
        <v>1591</v>
      </c>
      <c r="B1546" s="1">
        <v>45738.930567129632</v>
      </c>
      <c r="C1546" s="2">
        <v>7.08</v>
      </c>
    </row>
    <row r="1547" spans="1:3" x14ac:dyDescent="0.2">
      <c r="A1547">
        <v>1592</v>
      </c>
      <c r="B1547" s="1">
        <v>45739.055567129632</v>
      </c>
      <c r="C1547" s="2">
        <v>7.03</v>
      </c>
    </row>
    <row r="1548" spans="1:3" x14ac:dyDescent="0.2">
      <c r="A1548">
        <v>1593</v>
      </c>
      <c r="B1548" s="1">
        <v>45739.180567129632</v>
      </c>
      <c r="C1548" s="2">
        <v>7.08</v>
      </c>
    </row>
    <row r="1549" spans="1:3" x14ac:dyDescent="0.2">
      <c r="A1549">
        <v>1594</v>
      </c>
      <c r="B1549" s="1">
        <v>45739.305567129632</v>
      </c>
      <c r="C1549" s="2">
        <v>7.08</v>
      </c>
    </row>
    <row r="1550" spans="1:3" x14ac:dyDescent="0.2">
      <c r="A1550">
        <v>1595</v>
      </c>
      <c r="B1550" s="1">
        <v>45739.430567129632</v>
      </c>
      <c r="C1550" s="2">
        <v>6.9</v>
      </c>
    </row>
    <row r="1551" spans="1:3" x14ac:dyDescent="0.2">
      <c r="A1551">
        <v>1596</v>
      </c>
      <c r="B1551" s="1">
        <v>45739.555567129632</v>
      </c>
      <c r="C1551" s="2">
        <v>7.08</v>
      </c>
    </row>
    <row r="1552" spans="1:3" x14ac:dyDescent="0.2">
      <c r="A1552">
        <v>1597</v>
      </c>
      <c r="B1552" s="1">
        <v>45739.680567129632</v>
      </c>
      <c r="C1552" s="2">
        <v>7.03</v>
      </c>
    </row>
    <row r="1553" spans="1:3" x14ac:dyDescent="0.2">
      <c r="A1553">
        <v>1598</v>
      </c>
      <c r="B1553" s="1">
        <v>45739.805567129632</v>
      </c>
      <c r="C1553" s="2">
        <v>7.03</v>
      </c>
    </row>
    <row r="1554" spans="1:3" x14ac:dyDescent="0.2">
      <c r="A1554">
        <v>1599</v>
      </c>
      <c r="B1554" s="1">
        <v>45739.930567129632</v>
      </c>
      <c r="C1554" s="2">
        <v>7.03</v>
      </c>
    </row>
    <row r="1555" spans="1:3" x14ac:dyDescent="0.2">
      <c r="A1555">
        <v>1600</v>
      </c>
      <c r="B1555" s="1">
        <v>45740.055567129632</v>
      </c>
      <c r="C1555" s="2">
        <v>7.08</v>
      </c>
    </row>
    <row r="1556" spans="1:3" x14ac:dyDescent="0.2">
      <c r="A1556">
        <v>1601</v>
      </c>
      <c r="B1556" s="1">
        <v>45740.180567129632</v>
      </c>
      <c r="C1556" s="2">
        <v>7.08</v>
      </c>
    </row>
    <row r="1557" spans="1:3" x14ac:dyDescent="0.2">
      <c r="A1557">
        <v>1602</v>
      </c>
      <c r="B1557" s="1">
        <v>45740.305567129632</v>
      </c>
      <c r="C1557" s="2">
        <v>7.08</v>
      </c>
    </row>
    <row r="1558" spans="1:3" x14ac:dyDescent="0.2">
      <c r="A1558">
        <v>1603</v>
      </c>
      <c r="B1558" s="1">
        <v>45740.430567129632</v>
      </c>
      <c r="C1558" s="2">
        <v>7.08</v>
      </c>
    </row>
    <row r="1559" spans="1:3" x14ac:dyDescent="0.2">
      <c r="A1559">
        <v>1604</v>
      </c>
      <c r="B1559" s="1">
        <v>45740.555567129632</v>
      </c>
      <c r="C1559" s="2">
        <v>7.08</v>
      </c>
    </row>
    <row r="1560" spans="1:3" x14ac:dyDescent="0.2">
      <c r="A1560">
        <v>1605</v>
      </c>
      <c r="B1560" s="1">
        <v>45740.680567129632</v>
      </c>
      <c r="C1560" s="2">
        <v>7.08</v>
      </c>
    </row>
    <row r="1561" spans="1:3" x14ac:dyDescent="0.2">
      <c r="A1561">
        <v>1606</v>
      </c>
      <c r="B1561" s="1">
        <v>45740.805567129632</v>
      </c>
      <c r="C1561" s="2">
        <v>7.12</v>
      </c>
    </row>
    <row r="1562" spans="1:3" x14ac:dyDescent="0.2">
      <c r="A1562">
        <v>1607</v>
      </c>
      <c r="B1562" s="1">
        <v>45740.930567129632</v>
      </c>
      <c r="C1562" s="2">
        <v>7.08</v>
      </c>
    </row>
    <row r="1563" spans="1:3" x14ac:dyDescent="0.2">
      <c r="A1563">
        <v>1608</v>
      </c>
      <c r="B1563" s="1">
        <v>45741.055567129632</v>
      </c>
      <c r="C1563" s="2">
        <v>7.08</v>
      </c>
    </row>
    <row r="1564" spans="1:3" x14ac:dyDescent="0.2">
      <c r="A1564">
        <v>1609</v>
      </c>
      <c r="B1564" s="1">
        <v>45741.180567129632</v>
      </c>
      <c r="C1564" s="2">
        <v>7.08</v>
      </c>
    </row>
    <row r="1565" spans="1:3" x14ac:dyDescent="0.2">
      <c r="A1565">
        <v>1610</v>
      </c>
      <c r="B1565" s="1">
        <v>45741.305567129632</v>
      </c>
      <c r="C1565" s="2">
        <v>7.08</v>
      </c>
    </row>
    <row r="1566" spans="1:3" x14ac:dyDescent="0.2">
      <c r="A1566">
        <v>1611</v>
      </c>
      <c r="B1566" s="1">
        <v>45741.430567129632</v>
      </c>
      <c r="C1566" s="2">
        <v>7.12</v>
      </c>
    </row>
    <row r="1567" spans="1:3" x14ac:dyDescent="0.2">
      <c r="A1567">
        <v>1612</v>
      </c>
      <c r="B1567" s="1">
        <v>45741.555567129632</v>
      </c>
      <c r="C1567" s="2">
        <v>7.16</v>
      </c>
    </row>
    <row r="1568" spans="1:3" x14ac:dyDescent="0.2">
      <c r="A1568">
        <v>1613</v>
      </c>
      <c r="B1568" s="1">
        <v>45741.680567129632</v>
      </c>
      <c r="C1568" s="2">
        <v>7.08</v>
      </c>
    </row>
    <row r="1569" spans="1:3" x14ac:dyDescent="0.2">
      <c r="A1569">
        <v>1614</v>
      </c>
      <c r="B1569" s="1">
        <v>45741.805567129632</v>
      </c>
      <c r="C1569" s="2">
        <v>7.08</v>
      </c>
    </row>
    <row r="1570" spans="1:3" x14ac:dyDescent="0.2">
      <c r="A1570">
        <v>1615</v>
      </c>
      <c r="B1570" s="1">
        <v>45741.930567129632</v>
      </c>
      <c r="C1570" s="2">
        <v>7.08</v>
      </c>
    </row>
    <row r="1571" spans="1:3" x14ac:dyDescent="0.2">
      <c r="A1571">
        <v>1616</v>
      </c>
      <c r="B1571" s="1">
        <v>45742.055567129632</v>
      </c>
      <c r="C1571" s="2">
        <v>7.08</v>
      </c>
    </row>
    <row r="1572" spans="1:3" x14ac:dyDescent="0.2">
      <c r="A1572">
        <v>1617</v>
      </c>
      <c r="B1572" s="1">
        <v>45742.180567129632</v>
      </c>
      <c r="C1572" s="2">
        <v>7.08</v>
      </c>
    </row>
    <row r="1573" spans="1:3" x14ac:dyDescent="0.2">
      <c r="A1573">
        <v>1618</v>
      </c>
      <c r="B1573" s="1">
        <v>45742.305567129632</v>
      </c>
      <c r="C1573" s="2">
        <v>7.03</v>
      </c>
    </row>
    <row r="1574" spans="1:3" x14ac:dyDescent="0.2">
      <c r="A1574">
        <v>1619</v>
      </c>
      <c r="B1574" s="1">
        <v>45742.430567129632</v>
      </c>
      <c r="C1574" s="2">
        <v>7.12</v>
      </c>
    </row>
    <row r="1575" spans="1:3" x14ac:dyDescent="0.2">
      <c r="A1575">
        <v>1620</v>
      </c>
      <c r="B1575" s="1">
        <v>45742.555567129632</v>
      </c>
      <c r="C1575" s="2">
        <v>7.16</v>
      </c>
    </row>
    <row r="1576" spans="1:3" x14ac:dyDescent="0.2">
      <c r="A1576">
        <v>1621</v>
      </c>
      <c r="B1576" s="1">
        <v>45742.680567129632</v>
      </c>
      <c r="C1576" s="2">
        <v>7.12</v>
      </c>
    </row>
    <row r="1577" spans="1:3" x14ac:dyDescent="0.2">
      <c r="A1577">
        <v>1622</v>
      </c>
      <c r="B1577" s="1">
        <v>45742.805567129632</v>
      </c>
      <c r="C1577" s="2">
        <v>7.08</v>
      </c>
    </row>
    <row r="1578" spans="1:3" x14ac:dyDescent="0.2">
      <c r="A1578">
        <v>1623</v>
      </c>
      <c r="B1578" s="1">
        <v>45742.930567129632</v>
      </c>
      <c r="C1578" s="2">
        <v>7.08</v>
      </c>
    </row>
    <row r="1579" spans="1:3" x14ac:dyDescent="0.2">
      <c r="A1579">
        <v>1624</v>
      </c>
      <c r="B1579" s="1">
        <v>45743.055567129632</v>
      </c>
      <c r="C1579" s="2">
        <v>7.12</v>
      </c>
    </row>
    <row r="1580" spans="1:3" x14ac:dyDescent="0.2">
      <c r="A1580">
        <v>1625</v>
      </c>
      <c r="B1580" s="1">
        <v>45743.180567129632</v>
      </c>
      <c r="C1580" s="2">
        <v>7.08</v>
      </c>
    </row>
    <row r="1581" spans="1:3" x14ac:dyDescent="0.2">
      <c r="A1581">
        <v>1626</v>
      </c>
      <c r="B1581" s="1">
        <v>45743.305567129632</v>
      </c>
      <c r="C1581" s="2">
        <v>7.08</v>
      </c>
    </row>
    <row r="1582" spans="1:3" x14ac:dyDescent="0.2">
      <c r="A1582">
        <v>1627</v>
      </c>
      <c r="B1582" s="1">
        <v>45743.430567129632</v>
      </c>
      <c r="C1582" s="2">
        <v>7.08</v>
      </c>
    </row>
    <row r="1583" spans="1:3" x14ac:dyDescent="0.2">
      <c r="A1583">
        <v>1628</v>
      </c>
      <c r="B1583" s="1">
        <v>45743.555567129632</v>
      </c>
      <c r="C1583" s="2">
        <v>7.08</v>
      </c>
    </row>
    <row r="1584" spans="1:3" x14ac:dyDescent="0.2">
      <c r="A1584">
        <v>1629</v>
      </c>
      <c r="B1584" s="1">
        <v>45743.680567129632</v>
      </c>
      <c r="C1584" s="2">
        <v>7.08</v>
      </c>
    </row>
    <row r="1585" spans="1:3" x14ac:dyDescent="0.2">
      <c r="A1585">
        <v>1630</v>
      </c>
      <c r="B1585" s="1">
        <v>45743.805567129632</v>
      </c>
      <c r="C1585" s="2">
        <v>7.12</v>
      </c>
    </row>
    <row r="1586" spans="1:3" x14ac:dyDescent="0.2">
      <c r="A1586">
        <v>1631</v>
      </c>
      <c r="B1586" s="1">
        <v>45743.930567129632</v>
      </c>
      <c r="C1586" s="2">
        <v>7.12</v>
      </c>
    </row>
    <row r="1587" spans="1:3" x14ac:dyDescent="0.2">
      <c r="A1587">
        <v>1632</v>
      </c>
      <c r="B1587" s="1">
        <v>45744.055567129632</v>
      </c>
      <c r="C1587" s="2">
        <v>7.12</v>
      </c>
    </row>
    <row r="1588" spans="1:3" x14ac:dyDescent="0.2">
      <c r="A1588">
        <v>1633</v>
      </c>
      <c r="B1588" s="1">
        <v>45744.180567129632</v>
      </c>
      <c r="C1588" s="2">
        <v>7.12</v>
      </c>
    </row>
    <row r="1589" spans="1:3" x14ac:dyDescent="0.2">
      <c r="A1589">
        <v>1634</v>
      </c>
      <c r="B1589" s="1">
        <v>45744.305567129632</v>
      </c>
      <c r="C1589" s="2">
        <v>7.12</v>
      </c>
    </row>
    <row r="1590" spans="1:3" x14ac:dyDescent="0.2">
      <c r="A1590">
        <v>1635</v>
      </c>
      <c r="B1590" s="1">
        <v>45744.430567129632</v>
      </c>
      <c r="C1590" s="2">
        <v>7.12</v>
      </c>
    </row>
    <row r="1591" spans="1:3" x14ac:dyDescent="0.2">
      <c r="A1591">
        <v>1636</v>
      </c>
      <c r="B1591" s="1">
        <v>45744.555567129632</v>
      </c>
      <c r="C1591" s="2">
        <v>7.12</v>
      </c>
    </row>
    <row r="1592" spans="1:3" x14ac:dyDescent="0.2">
      <c r="A1592">
        <v>1637</v>
      </c>
      <c r="B1592" s="1">
        <v>45744.680567129632</v>
      </c>
      <c r="C1592" s="2">
        <v>7.12</v>
      </c>
    </row>
    <row r="1593" spans="1:3" x14ac:dyDescent="0.2">
      <c r="A1593">
        <v>1638</v>
      </c>
      <c r="B1593" s="1">
        <v>45744.805567129632</v>
      </c>
      <c r="C1593" s="2">
        <v>7.08</v>
      </c>
    </row>
    <row r="1594" spans="1:3" x14ac:dyDescent="0.2">
      <c r="A1594">
        <v>1639</v>
      </c>
      <c r="B1594" s="1">
        <v>45744.930567129632</v>
      </c>
      <c r="C1594" s="2">
        <v>7.08</v>
      </c>
    </row>
    <row r="1595" spans="1:3" x14ac:dyDescent="0.2">
      <c r="A1595">
        <v>1640</v>
      </c>
      <c r="B1595" s="1">
        <v>45745.055567129632</v>
      </c>
      <c r="C1595" s="2">
        <v>7.12</v>
      </c>
    </row>
    <row r="1596" spans="1:3" x14ac:dyDescent="0.2">
      <c r="A1596">
        <v>1641</v>
      </c>
      <c r="B1596" s="1">
        <v>45745.180567129632</v>
      </c>
      <c r="C1596" s="2">
        <v>7.12</v>
      </c>
    </row>
    <row r="1597" spans="1:3" x14ac:dyDescent="0.2">
      <c r="A1597">
        <v>1642</v>
      </c>
      <c r="B1597" s="1">
        <v>45745.305567129632</v>
      </c>
      <c r="C1597" s="2">
        <v>7.08</v>
      </c>
    </row>
    <row r="1598" spans="1:3" x14ac:dyDescent="0.2">
      <c r="A1598">
        <v>1643</v>
      </c>
      <c r="B1598" s="1">
        <v>45745.430567129632</v>
      </c>
      <c r="C1598" s="2">
        <v>7.12</v>
      </c>
    </row>
    <row r="1599" spans="1:3" x14ac:dyDescent="0.2">
      <c r="A1599">
        <v>1644</v>
      </c>
      <c r="B1599" s="1">
        <v>45745.555567129632</v>
      </c>
      <c r="C1599" s="2">
        <v>7.12</v>
      </c>
    </row>
    <row r="1600" spans="1:3" x14ac:dyDescent="0.2">
      <c r="A1600">
        <v>1645</v>
      </c>
      <c r="B1600" s="1">
        <v>45745.680567129632</v>
      </c>
      <c r="C1600" s="2">
        <v>7.12</v>
      </c>
    </row>
    <row r="1601" spans="1:3" x14ac:dyDescent="0.2">
      <c r="A1601">
        <v>1646</v>
      </c>
      <c r="B1601" s="1">
        <v>45745.805567129632</v>
      </c>
      <c r="C1601" s="2">
        <v>7.16</v>
      </c>
    </row>
    <row r="1602" spans="1:3" x14ac:dyDescent="0.2">
      <c r="A1602">
        <v>1647</v>
      </c>
      <c r="B1602" s="1">
        <v>45745.930567129632</v>
      </c>
      <c r="C1602" s="2">
        <v>7.12</v>
      </c>
    </row>
    <row r="1603" spans="1:3" x14ac:dyDescent="0.2">
      <c r="A1603">
        <v>1648</v>
      </c>
      <c r="B1603" s="1">
        <v>45746.055567129632</v>
      </c>
      <c r="C1603" s="2">
        <v>7.12</v>
      </c>
    </row>
    <row r="1604" spans="1:3" x14ac:dyDescent="0.2">
      <c r="A1604">
        <v>1649</v>
      </c>
      <c r="B1604" s="1">
        <v>45746.180567129632</v>
      </c>
      <c r="C1604" s="2">
        <v>7.08</v>
      </c>
    </row>
    <row r="1605" spans="1:3" x14ac:dyDescent="0.2">
      <c r="A1605">
        <v>1650</v>
      </c>
      <c r="B1605" s="1">
        <v>45746.305567129632</v>
      </c>
      <c r="C1605" s="2">
        <v>7.08</v>
      </c>
    </row>
    <row r="1606" spans="1:3" x14ac:dyDescent="0.2">
      <c r="A1606">
        <v>1651</v>
      </c>
      <c r="B1606" s="1">
        <v>45746.430567129632</v>
      </c>
      <c r="C1606" s="2">
        <v>7.12</v>
      </c>
    </row>
    <row r="1607" spans="1:3" x14ac:dyDescent="0.2">
      <c r="A1607">
        <v>1652</v>
      </c>
      <c r="B1607" s="1">
        <v>45746.555567129632</v>
      </c>
      <c r="C1607" s="2">
        <v>7.12</v>
      </c>
    </row>
    <row r="1608" spans="1:3" x14ac:dyDescent="0.2">
      <c r="A1608">
        <v>1653</v>
      </c>
      <c r="B1608" s="1">
        <v>45746.680567129632</v>
      </c>
      <c r="C1608" s="2">
        <v>7.12</v>
      </c>
    </row>
    <row r="1609" spans="1:3" x14ac:dyDescent="0.2">
      <c r="A1609">
        <v>1654</v>
      </c>
      <c r="B1609" s="1">
        <v>45746.805567129632</v>
      </c>
      <c r="C1609" s="2">
        <v>7.12</v>
      </c>
    </row>
    <row r="1610" spans="1:3" x14ac:dyDescent="0.2">
      <c r="A1610">
        <v>1655</v>
      </c>
      <c r="B1610" s="1">
        <v>45746.930567129632</v>
      </c>
      <c r="C1610" s="2">
        <v>7.12</v>
      </c>
    </row>
    <row r="1611" spans="1:3" x14ac:dyDescent="0.2">
      <c r="A1611">
        <v>1656</v>
      </c>
      <c r="B1611" s="1">
        <v>45747.055567129632</v>
      </c>
      <c r="C1611" s="2">
        <v>7.08</v>
      </c>
    </row>
    <row r="1612" spans="1:3" x14ac:dyDescent="0.2">
      <c r="A1612">
        <v>1657</v>
      </c>
      <c r="B1612" s="1">
        <v>45747.180567129632</v>
      </c>
      <c r="C1612" s="2">
        <v>7.08</v>
      </c>
    </row>
    <row r="1613" spans="1:3" x14ac:dyDescent="0.2">
      <c r="A1613">
        <v>1658</v>
      </c>
      <c r="B1613" s="1">
        <v>45747.305567129632</v>
      </c>
      <c r="C1613" s="2">
        <v>7.08</v>
      </c>
    </row>
    <row r="1614" spans="1:3" x14ac:dyDescent="0.2">
      <c r="A1614">
        <v>1659</v>
      </c>
      <c r="B1614" s="1">
        <v>45747.430567129632</v>
      </c>
      <c r="C1614" s="2">
        <v>7.08</v>
      </c>
    </row>
    <row r="1615" spans="1:3" x14ac:dyDescent="0.2">
      <c r="A1615">
        <v>1660</v>
      </c>
      <c r="B1615" s="1">
        <v>45747.555567129632</v>
      </c>
      <c r="C1615" s="2">
        <v>7.12</v>
      </c>
    </row>
    <row r="1616" spans="1:3" x14ac:dyDescent="0.2">
      <c r="A1616">
        <v>1661</v>
      </c>
      <c r="B1616" s="1">
        <v>45747.680567129632</v>
      </c>
      <c r="C1616" s="2">
        <v>7.03</v>
      </c>
    </row>
    <row r="1617" spans="1:3" x14ac:dyDescent="0.2">
      <c r="A1617">
        <v>1662</v>
      </c>
      <c r="B1617" s="1">
        <v>45747.805567129632</v>
      </c>
      <c r="C1617" s="2">
        <v>7.08</v>
      </c>
    </row>
    <row r="1618" spans="1:3" x14ac:dyDescent="0.2">
      <c r="A1618">
        <v>1663</v>
      </c>
      <c r="B1618" s="1">
        <v>45747.930567129632</v>
      </c>
      <c r="C1618" s="2">
        <v>7.08</v>
      </c>
    </row>
    <row r="1619" spans="1:3" x14ac:dyDescent="0.2">
      <c r="A1619">
        <v>1664</v>
      </c>
      <c r="B1619" s="1">
        <v>45748.055567129632</v>
      </c>
      <c r="C1619" s="2">
        <v>7.03</v>
      </c>
    </row>
    <row r="1620" spans="1:3" x14ac:dyDescent="0.2">
      <c r="A1620">
        <v>1665</v>
      </c>
      <c r="B1620" s="1">
        <v>45748.180567129632</v>
      </c>
      <c r="C1620" s="2">
        <v>7.03</v>
      </c>
    </row>
    <row r="1621" spans="1:3" x14ac:dyDescent="0.2">
      <c r="A1621">
        <v>1666</v>
      </c>
      <c r="B1621" s="1">
        <v>45748.305567129632</v>
      </c>
      <c r="C1621" s="2">
        <v>7.03</v>
      </c>
    </row>
    <row r="1622" spans="1:3" x14ac:dyDescent="0.2">
      <c r="A1622">
        <v>1667</v>
      </c>
      <c r="B1622" s="1">
        <v>45748.430567129632</v>
      </c>
      <c r="C1622" s="2">
        <v>7.08</v>
      </c>
    </row>
    <row r="1623" spans="1:3" x14ac:dyDescent="0.2">
      <c r="A1623">
        <v>1668</v>
      </c>
      <c r="B1623" s="1">
        <v>45748.555567129632</v>
      </c>
      <c r="C1623" s="2">
        <v>7.08</v>
      </c>
    </row>
    <row r="1624" spans="1:3" x14ac:dyDescent="0.2">
      <c r="A1624">
        <v>1669</v>
      </c>
      <c r="B1624" s="1">
        <v>45748.680567129632</v>
      </c>
      <c r="C1624" s="2">
        <v>7.12</v>
      </c>
    </row>
    <row r="1625" spans="1:3" x14ac:dyDescent="0.2">
      <c r="A1625">
        <v>1670</v>
      </c>
      <c r="B1625" s="1">
        <v>45748.805567129632</v>
      </c>
      <c r="C1625" s="2">
        <v>7.03</v>
      </c>
    </row>
    <row r="1626" spans="1:3" x14ac:dyDescent="0.2">
      <c r="A1626">
        <v>1671</v>
      </c>
      <c r="B1626" s="1">
        <v>45748.930567129632</v>
      </c>
      <c r="C1626" s="2">
        <v>7.08</v>
      </c>
    </row>
    <row r="1627" spans="1:3" x14ac:dyDescent="0.2">
      <c r="A1627">
        <v>1672</v>
      </c>
      <c r="B1627" s="1">
        <v>45749.055567129632</v>
      </c>
      <c r="C1627" s="2">
        <v>7.08</v>
      </c>
    </row>
    <row r="1628" spans="1:3" x14ac:dyDescent="0.2">
      <c r="A1628">
        <v>1673</v>
      </c>
      <c r="B1628" s="1">
        <v>45749.180567129632</v>
      </c>
      <c r="C1628" s="2">
        <v>7.03</v>
      </c>
    </row>
    <row r="1629" spans="1:3" x14ac:dyDescent="0.2">
      <c r="A1629">
        <v>1674</v>
      </c>
      <c r="B1629" s="1">
        <v>45749.305567129632</v>
      </c>
      <c r="C1629" s="2">
        <v>7.03</v>
      </c>
    </row>
    <row r="1630" spans="1:3" x14ac:dyDescent="0.2">
      <c r="A1630">
        <v>1675</v>
      </c>
      <c r="B1630" s="1">
        <v>45749.430567129632</v>
      </c>
      <c r="C1630" s="2">
        <v>7.03</v>
      </c>
    </row>
    <row r="1631" spans="1:3" x14ac:dyDescent="0.2">
      <c r="A1631">
        <v>1676</v>
      </c>
      <c r="B1631" s="1">
        <v>45749.555567129632</v>
      </c>
      <c r="C1631" s="2">
        <v>7.08</v>
      </c>
    </row>
    <row r="1632" spans="1:3" x14ac:dyDescent="0.2">
      <c r="A1632">
        <v>1677</v>
      </c>
      <c r="B1632" s="1">
        <v>45749.680567129632</v>
      </c>
      <c r="C1632" s="2">
        <v>7.08</v>
      </c>
    </row>
    <row r="1633" spans="1:3" x14ac:dyDescent="0.2">
      <c r="A1633">
        <v>1678</v>
      </c>
      <c r="B1633" s="1">
        <v>45749.805567129632</v>
      </c>
      <c r="C1633" s="2">
        <v>7.08</v>
      </c>
    </row>
    <row r="1634" spans="1:3" x14ac:dyDescent="0.2">
      <c r="A1634">
        <v>1679</v>
      </c>
      <c r="B1634" s="1">
        <v>45749.930567129632</v>
      </c>
      <c r="C1634" s="2">
        <v>7.08</v>
      </c>
    </row>
    <row r="1635" spans="1:3" x14ac:dyDescent="0.2">
      <c r="A1635">
        <v>1680</v>
      </c>
      <c r="B1635" s="1">
        <v>45750.055567129632</v>
      </c>
      <c r="C1635" s="2">
        <v>7.03</v>
      </c>
    </row>
    <row r="1636" spans="1:3" x14ac:dyDescent="0.2">
      <c r="A1636">
        <v>1681</v>
      </c>
      <c r="B1636" s="1">
        <v>45750.180567129632</v>
      </c>
      <c r="C1636" s="2">
        <v>7.12</v>
      </c>
    </row>
    <row r="1637" spans="1:3" x14ac:dyDescent="0.2">
      <c r="A1637">
        <v>1682</v>
      </c>
      <c r="B1637" s="1">
        <v>45750.305567129632</v>
      </c>
      <c r="C1637" s="2">
        <v>7.03</v>
      </c>
    </row>
    <row r="1638" spans="1:3" x14ac:dyDescent="0.2">
      <c r="A1638">
        <v>1683</v>
      </c>
      <c r="B1638" s="1">
        <v>45750.430567129632</v>
      </c>
      <c r="C1638" s="2">
        <v>7.08</v>
      </c>
    </row>
    <row r="1639" spans="1:3" x14ac:dyDescent="0.2">
      <c r="A1639">
        <v>1684</v>
      </c>
      <c r="B1639" s="1">
        <v>45750.555567129632</v>
      </c>
      <c r="C1639" s="2">
        <v>7.08</v>
      </c>
    </row>
    <row r="1640" spans="1:3" x14ac:dyDescent="0.2">
      <c r="A1640">
        <v>1685</v>
      </c>
      <c r="B1640" s="1">
        <v>45750.680567129632</v>
      </c>
      <c r="C1640" s="2">
        <v>7.12</v>
      </c>
    </row>
    <row r="1641" spans="1:3" x14ac:dyDescent="0.2">
      <c r="A1641">
        <v>1686</v>
      </c>
      <c r="B1641" s="1">
        <v>45750.805567129632</v>
      </c>
      <c r="C1641" s="2">
        <v>7.12</v>
      </c>
    </row>
    <row r="1642" spans="1:3" x14ac:dyDescent="0.2">
      <c r="A1642">
        <v>1687</v>
      </c>
      <c r="B1642" s="1">
        <v>45750.930567129632</v>
      </c>
      <c r="C1642" s="2">
        <v>7.08</v>
      </c>
    </row>
    <row r="1643" spans="1:3" x14ac:dyDescent="0.2">
      <c r="A1643">
        <v>1688</v>
      </c>
      <c r="B1643" s="1">
        <v>45751.055567129632</v>
      </c>
      <c r="C1643" s="2">
        <v>7.12</v>
      </c>
    </row>
    <row r="1644" spans="1:3" x14ac:dyDescent="0.2">
      <c r="A1644">
        <v>1689</v>
      </c>
      <c r="B1644" s="1">
        <v>45751.180567129632</v>
      </c>
      <c r="C1644" s="2">
        <v>7.12</v>
      </c>
    </row>
    <row r="1645" spans="1:3" x14ac:dyDescent="0.2">
      <c r="A1645">
        <v>1690</v>
      </c>
      <c r="B1645" s="1">
        <v>45751.305567129632</v>
      </c>
      <c r="C1645" s="2">
        <v>7.08</v>
      </c>
    </row>
    <row r="1646" spans="1:3" x14ac:dyDescent="0.2">
      <c r="A1646">
        <v>1691</v>
      </c>
      <c r="B1646" s="1">
        <v>45751.430567129632</v>
      </c>
      <c r="C1646" s="2">
        <v>7.12</v>
      </c>
    </row>
    <row r="1647" spans="1:3" x14ac:dyDescent="0.2">
      <c r="A1647">
        <v>1692</v>
      </c>
      <c r="B1647" s="1">
        <v>45751.555567129632</v>
      </c>
      <c r="C1647" s="2">
        <v>7.12</v>
      </c>
    </row>
    <row r="1648" spans="1:3" x14ac:dyDescent="0.2">
      <c r="A1648">
        <v>1693</v>
      </c>
      <c r="B1648" s="1">
        <v>45751.680567129632</v>
      </c>
      <c r="C1648" s="2">
        <v>7.12</v>
      </c>
    </row>
    <row r="1649" spans="1:3" x14ac:dyDescent="0.2">
      <c r="A1649">
        <v>1694</v>
      </c>
      <c r="B1649" s="1">
        <v>45751.805567129632</v>
      </c>
      <c r="C1649" s="2">
        <v>7.12</v>
      </c>
    </row>
    <row r="1650" spans="1:3" x14ac:dyDescent="0.2">
      <c r="A1650">
        <v>1695</v>
      </c>
      <c r="B1650" s="1">
        <v>45751.930567129632</v>
      </c>
      <c r="C1650" s="2">
        <v>7.08</v>
      </c>
    </row>
    <row r="1651" spans="1:3" x14ac:dyDescent="0.2">
      <c r="A1651">
        <v>1696</v>
      </c>
      <c r="B1651" s="1">
        <v>45752.055567129632</v>
      </c>
      <c r="C1651" s="2">
        <v>7.08</v>
      </c>
    </row>
    <row r="1652" spans="1:3" x14ac:dyDescent="0.2">
      <c r="A1652">
        <v>1697</v>
      </c>
      <c r="B1652" s="1">
        <v>45752.180567129632</v>
      </c>
      <c r="C1652" s="2">
        <v>7.12</v>
      </c>
    </row>
    <row r="1653" spans="1:3" x14ac:dyDescent="0.2">
      <c r="A1653">
        <v>1698</v>
      </c>
      <c r="B1653" s="1">
        <v>45752.305567129632</v>
      </c>
      <c r="C1653" s="2">
        <v>7.08</v>
      </c>
    </row>
    <row r="1654" spans="1:3" x14ac:dyDescent="0.2">
      <c r="A1654">
        <v>1699</v>
      </c>
      <c r="B1654" s="1">
        <v>45752.430567129632</v>
      </c>
      <c r="C1654" s="2">
        <v>7.08</v>
      </c>
    </row>
    <row r="1655" spans="1:3" x14ac:dyDescent="0.2">
      <c r="A1655">
        <v>1700</v>
      </c>
      <c r="B1655" s="1">
        <v>45752.555567129632</v>
      </c>
      <c r="C1655" s="2">
        <v>7.12</v>
      </c>
    </row>
    <row r="1656" spans="1:3" x14ac:dyDescent="0.2">
      <c r="A1656">
        <v>1701</v>
      </c>
      <c r="B1656" s="1">
        <v>45752.680567129632</v>
      </c>
      <c r="C1656" s="2">
        <v>7.12</v>
      </c>
    </row>
    <row r="1657" spans="1:3" x14ac:dyDescent="0.2">
      <c r="A1657">
        <v>1702</v>
      </c>
      <c r="B1657" s="1">
        <v>45752.805567129632</v>
      </c>
      <c r="C1657" s="2">
        <v>7.12</v>
      </c>
    </row>
    <row r="1658" spans="1:3" x14ac:dyDescent="0.2">
      <c r="A1658">
        <v>1703</v>
      </c>
      <c r="B1658" s="1">
        <v>45752.930567129632</v>
      </c>
      <c r="C1658" s="2">
        <v>7.12</v>
      </c>
    </row>
    <row r="1659" spans="1:3" x14ac:dyDescent="0.2">
      <c r="A1659">
        <v>1704</v>
      </c>
      <c r="B1659" s="1">
        <v>45753.055567129632</v>
      </c>
      <c r="C1659" s="2">
        <v>7.08</v>
      </c>
    </row>
    <row r="1660" spans="1:3" x14ac:dyDescent="0.2">
      <c r="A1660">
        <v>1705</v>
      </c>
      <c r="B1660" s="1">
        <v>45753.180567129632</v>
      </c>
      <c r="C1660" s="2">
        <v>7.08</v>
      </c>
    </row>
    <row r="1661" spans="1:3" x14ac:dyDescent="0.2">
      <c r="A1661">
        <v>1706</v>
      </c>
      <c r="B1661" s="1">
        <v>45753.305567129632</v>
      </c>
      <c r="C1661" s="2">
        <v>7.08</v>
      </c>
    </row>
    <row r="1662" spans="1:3" x14ac:dyDescent="0.2">
      <c r="A1662">
        <v>1707</v>
      </c>
      <c r="B1662" s="1">
        <v>45753.430567129632</v>
      </c>
      <c r="C1662" s="2">
        <v>7.08</v>
      </c>
    </row>
    <row r="1663" spans="1:3" x14ac:dyDescent="0.2">
      <c r="A1663">
        <v>1708</v>
      </c>
      <c r="B1663" s="1">
        <v>45753.555567129632</v>
      </c>
      <c r="C1663" s="2">
        <v>7.08</v>
      </c>
    </row>
    <row r="1664" spans="1:3" x14ac:dyDescent="0.2">
      <c r="A1664">
        <v>1709</v>
      </c>
      <c r="B1664" s="1">
        <v>45753.680567129632</v>
      </c>
      <c r="C1664" s="2">
        <v>7.08</v>
      </c>
    </row>
    <row r="1665" spans="1:3" x14ac:dyDescent="0.2">
      <c r="A1665">
        <v>1710</v>
      </c>
      <c r="B1665" s="1">
        <v>45753.805567129632</v>
      </c>
      <c r="C1665" s="2">
        <v>7.08</v>
      </c>
    </row>
    <row r="1666" spans="1:3" x14ac:dyDescent="0.2">
      <c r="A1666">
        <v>1711</v>
      </c>
      <c r="B1666" s="1">
        <v>45753.930567129632</v>
      </c>
      <c r="C1666" s="2">
        <v>7.03</v>
      </c>
    </row>
    <row r="1667" spans="1:3" x14ac:dyDescent="0.2">
      <c r="A1667">
        <v>1712</v>
      </c>
      <c r="B1667" s="1">
        <v>45754.055567129632</v>
      </c>
      <c r="C1667" s="2">
        <v>7.08</v>
      </c>
    </row>
    <row r="1668" spans="1:3" x14ac:dyDescent="0.2">
      <c r="A1668">
        <v>1713</v>
      </c>
      <c r="B1668" s="1">
        <v>45754.180567129632</v>
      </c>
      <c r="C1668" s="2">
        <v>7.03</v>
      </c>
    </row>
    <row r="1669" spans="1:3" x14ac:dyDescent="0.2">
      <c r="A1669">
        <v>1714</v>
      </c>
      <c r="B1669" s="1">
        <v>45754.305567129632</v>
      </c>
      <c r="C1669" s="2">
        <v>7.03</v>
      </c>
    </row>
    <row r="1670" spans="1:3" x14ac:dyDescent="0.2">
      <c r="A1670">
        <v>1715</v>
      </c>
      <c r="B1670" s="1">
        <v>45754.430567129632</v>
      </c>
      <c r="C1670" s="2">
        <v>7.03</v>
      </c>
    </row>
    <row r="1671" spans="1:3" x14ac:dyDescent="0.2">
      <c r="A1671">
        <v>1716</v>
      </c>
      <c r="B1671" s="1">
        <v>45754.555567129632</v>
      </c>
      <c r="C1671" s="2">
        <v>7.08</v>
      </c>
    </row>
    <row r="1672" spans="1:3" x14ac:dyDescent="0.2">
      <c r="A1672">
        <v>1717</v>
      </c>
      <c r="B1672" s="1">
        <v>45754.680567129632</v>
      </c>
      <c r="C1672" s="2">
        <v>7.12</v>
      </c>
    </row>
    <row r="1673" spans="1:3" x14ac:dyDescent="0.2">
      <c r="A1673">
        <v>1718</v>
      </c>
      <c r="B1673" s="1">
        <v>45754.805567129632</v>
      </c>
      <c r="C1673" s="2">
        <v>7.03</v>
      </c>
    </row>
    <row r="1674" spans="1:3" x14ac:dyDescent="0.2">
      <c r="A1674">
        <v>1719</v>
      </c>
      <c r="B1674" s="1">
        <v>45754.930567129632</v>
      </c>
      <c r="C1674" s="2">
        <v>7.03</v>
      </c>
    </row>
    <row r="1675" spans="1:3" x14ac:dyDescent="0.2">
      <c r="A1675">
        <v>1720</v>
      </c>
      <c r="B1675" s="1">
        <v>45755.055567129632</v>
      </c>
      <c r="C1675" s="2">
        <v>7.12</v>
      </c>
    </row>
    <row r="1676" spans="1:3" x14ac:dyDescent="0.2">
      <c r="A1676">
        <v>1721</v>
      </c>
      <c r="B1676" s="1">
        <v>45755.180567129632</v>
      </c>
      <c r="C1676" s="2">
        <v>7.03</v>
      </c>
    </row>
    <row r="1677" spans="1:3" x14ac:dyDescent="0.2">
      <c r="A1677">
        <v>1722</v>
      </c>
      <c r="B1677" s="1">
        <v>45755.305567129632</v>
      </c>
      <c r="C1677" s="2">
        <v>7.03</v>
      </c>
    </row>
    <row r="1678" spans="1:3" x14ac:dyDescent="0.2">
      <c r="A1678">
        <v>1723</v>
      </c>
      <c r="B1678" s="1">
        <v>45755.430567129632</v>
      </c>
      <c r="C1678" s="2">
        <v>7.08</v>
      </c>
    </row>
    <row r="1679" spans="1:3" x14ac:dyDescent="0.2">
      <c r="A1679">
        <v>1724</v>
      </c>
      <c r="B1679" s="1">
        <v>45755.555567129632</v>
      </c>
      <c r="C1679" s="2">
        <v>7.03</v>
      </c>
    </row>
    <row r="1680" spans="1:3" x14ac:dyDescent="0.2">
      <c r="A1680">
        <v>1725</v>
      </c>
      <c r="B1680" s="1">
        <v>45755.680567129632</v>
      </c>
      <c r="C1680" s="2">
        <v>7.03</v>
      </c>
    </row>
    <row r="1681" spans="1:3" x14ac:dyDescent="0.2">
      <c r="A1681">
        <v>1726</v>
      </c>
      <c r="B1681" s="1">
        <v>45755.805567129632</v>
      </c>
      <c r="C1681" s="2">
        <v>7.03</v>
      </c>
    </row>
    <row r="1682" spans="1:3" x14ac:dyDescent="0.2">
      <c r="A1682">
        <v>1727</v>
      </c>
      <c r="B1682" s="1">
        <v>45755.930567129632</v>
      </c>
      <c r="C1682" s="2">
        <v>7.08</v>
      </c>
    </row>
    <row r="1683" spans="1:3" x14ac:dyDescent="0.2">
      <c r="A1683">
        <v>1728</v>
      </c>
      <c r="B1683" s="1">
        <v>45756.055567129632</v>
      </c>
      <c r="C1683" s="2">
        <v>7.03</v>
      </c>
    </row>
    <row r="1684" spans="1:3" x14ac:dyDescent="0.2">
      <c r="A1684">
        <v>1729</v>
      </c>
      <c r="B1684" s="1">
        <v>45756.180567129632</v>
      </c>
      <c r="C1684" s="2">
        <v>6.99</v>
      </c>
    </row>
    <row r="1685" spans="1:3" x14ac:dyDescent="0.2">
      <c r="A1685">
        <v>1730</v>
      </c>
      <c r="B1685" s="1">
        <v>45756.305567129632</v>
      </c>
      <c r="C1685" s="2">
        <v>6.99</v>
      </c>
    </row>
    <row r="1686" spans="1:3" x14ac:dyDescent="0.2">
      <c r="A1686">
        <v>1731</v>
      </c>
      <c r="B1686" s="1">
        <v>45756.430567129632</v>
      </c>
      <c r="C1686" s="2">
        <v>7.03</v>
      </c>
    </row>
    <row r="1687" spans="1:3" x14ac:dyDescent="0.2">
      <c r="A1687">
        <v>1732</v>
      </c>
      <c r="B1687" s="1">
        <v>45756.555567129632</v>
      </c>
      <c r="C1687" s="2">
        <v>7.08</v>
      </c>
    </row>
    <row r="1688" spans="1:3" x14ac:dyDescent="0.2">
      <c r="A1688">
        <v>1733</v>
      </c>
      <c r="B1688" s="1">
        <v>45756.680567129632</v>
      </c>
      <c r="C1688" s="2">
        <v>7.03</v>
      </c>
    </row>
    <row r="1689" spans="1:3" x14ac:dyDescent="0.2">
      <c r="A1689">
        <v>1734</v>
      </c>
      <c r="B1689" s="1">
        <v>45756.805567129632</v>
      </c>
      <c r="C1689" s="2">
        <v>7.08</v>
      </c>
    </row>
    <row r="1690" spans="1:3" x14ac:dyDescent="0.2">
      <c r="A1690">
        <v>1735</v>
      </c>
      <c r="B1690" s="1">
        <v>45756.930567129632</v>
      </c>
      <c r="C1690" s="2">
        <v>7.03</v>
      </c>
    </row>
    <row r="1691" spans="1:3" x14ac:dyDescent="0.2">
      <c r="A1691">
        <v>1736</v>
      </c>
      <c r="B1691" s="1">
        <v>45757.055567129632</v>
      </c>
      <c r="C1691" s="2">
        <v>7.08</v>
      </c>
    </row>
    <row r="1692" spans="1:3" x14ac:dyDescent="0.2">
      <c r="A1692">
        <v>1737</v>
      </c>
      <c r="B1692" s="1">
        <v>45757.180567129632</v>
      </c>
      <c r="C1692" s="2">
        <v>7.08</v>
      </c>
    </row>
    <row r="1693" spans="1:3" x14ac:dyDescent="0.2">
      <c r="A1693">
        <v>1738</v>
      </c>
      <c r="B1693" s="1">
        <v>45757.305567129632</v>
      </c>
      <c r="C1693" s="2">
        <v>7.08</v>
      </c>
    </row>
    <row r="1694" spans="1:3" x14ac:dyDescent="0.2">
      <c r="A1694">
        <v>1739</v>
      </c>
      <c r="B1694" s="1">
        <v>45757.430567129632</v>
      </c>
      <c r="C1694" s="2">
        <v>7.08</v>
      </c>
    </row>
    <row r="1695" spans="1:3" x14ac:dyDescent="0.2">
      <c r="A1695">
        <v>1740</v>
      </c>
      <c r="B1695" s="1">
        <v>45757.555567129632</v>
      </c>
      <c r="C1695" s="2">
        <v>7.12</v>
      </c>
    </row>
    <row r="1696" spans="1:3" x14ac:dyDescent="0.2">
      <c r="A1696">
        <v>1741</v>
      </c>
      <c r="B1696" s="1">
        <v>45757.680567129632</v>
      </c>
      <c r="C1696" s="2">
        <v>7.08</v>
      </c>
    </row>
    <row r="1697" spans="1:3" x14ac:dyDescent="0.2">
      <c r="A1697">
        <v>1742</v>
      </c>
      <c r="B1697" s="1">
        <v>45757.805567129632</v>
      </c>
      <c r="C1697" s="2">
        <v>7.12</v>
      </c>
    </row>
    <row r="1698" spans="1:3" x14ac:dyDescent="0.2">
      <c r="A1698">
        <v>1743</v>
      </c>
      <c r="B1698" s="1">
        <v>45757.930567129632</v>
      </c>
      <c r="C1698" s="2">
        <v>7.03</v>
      </c>
    </row>
    <row r="1699" spans="1:3" x14ac:dyDescent="0.2">
      <c r="A1699">
        <v>1744</v>
      </c>
      <c r="B1699" s="1">
        <v>45758.055567129632</v>
      </c>
      <c r="C1699" s="2">
        <v>7.03</v>
      </c>
    </row>
    <row r="1700" spans="1:3" x14ac:dyDescent="0.2">
      <c r="A1700">
        <v>1745</v>
      </c>
      <c r="B1700" s="1">
        <v>45758.180567129632</v>
      </c>
      <c r="C1700" s="2">
        <v>7.08</v>
      </c>
    </row>
    <row r="1701" spans="1:3" x14ac:dyDescent="0.2">
      <c r="A1701">
        <v>1746</v>
      </c>
      <c r="B1701" s="1">
        <v>45758.305567129632</v>
      </c>
      <c r="C1701" s="2">
        <v>7.08</v>
      </c>
    </row>
    <row r="1702" spans="1:3" x14ac:dyDescent="0.2">
      <c r="A1702">
        <v>1747</v>
      </c>
      <c r="B1702" s="1">
        <v>45758.430567129632</v>
      </c>
      <c r="C1702" s="2">
        <v>7.03</v>
      </c>
    </row>
    <row r="1703" spans="1:3" x14ac:dyDescent="0.2">
      <c r="A1703">
        <v>1748</v>
      </c>
      <c r="B1703" s="1">
        <v>45758.555567129632</v>
      </c>
      <c r="C1703" s="2">
        <v>7.08</v>
      </c>
    </row>
    <row r="1704" spans="1:3" x14ac:dyDescent="0.2">
      <c r="A1704">
        <v>1749</v>
      </c>
      <c r="B1704" s="1">
        <v>45758.680567129632</v>
      </c>
      <c r="C1704" s="2">
        <v>7.08</v>
      </c>
    </row>
    <row r="1705" spans="1:3" x14ac:dyDescent="0.2">
      <c r="A1705">
        <v>1750</v>
      </c>
      <c r="B1705" s="1">
        <v>45758.805567129632</v>
      </c>
      <c r="C1705" s="2">
        <v>7.03</v>
      </c>
    </row>
    <row r="1706" spans="1:3" x14ac:dyDescent="0.2">
      <c r="A1706">
        <v>1751</v>
      </c>
      <c r="B1706" s="1">
        <v>45758.930567129632</v>
      </c>
      <c r="C1706" s="2">
        <v>7.12</v>
      </c>
    </row>
    <row r="1707" spans="1:3" x14ac:dyDescent="0.2">
      <c r="A1707">
        <v>1752</v>
      </c>
      <c r="B1707" s="1">
        <v>45759.055567129632</v>
      </c>
      <c r="C1707" s="2">
        <v>7.08</v>
      </c>
    </row>
    <row r="1708" spans="1:3" x14ac:dyDescent="0.2">
      <c r="A1708">
        <v>1753</v>
      </c>
      <c r="B1708" s="1">
        <v>45759.180567129632</v>
      </c>
      <c r="C1708" s="2">
        <v>7.08</v>
      </c>
    </row>
    <row r="1709" spans="1:3" x14ac:dyDescent="0.2">
      <c r="A1709">
        <v>1754</v>
      </c>
      <c r="B1709" s="1">
        <v>45759.305567129632</v>
      </c>
      <c r="C1709" s="2">
        <v>7.08</v>
      </c>
    </row>
    <row r="1710" spans="1:3" x14ac:dyDescent="0.2">
      <c r="A1710">
        <v>1755</v>
      </c>
      <c r="B1710" s="1">
        <v>45759.430567129632</v>
      </c>
      <c r="C1710" s="2">
        <v>7.12</v>
      </c>
    </row>
    <row r="1711" spans="1:3" x14ac:dyDescent="0.2">
      <c r="A1711">
        <v>1756</v>
      </c>
      <c r="B1711" s="1">
        <v>45759.555567129632</v>
      </c>
      <c r="C1711" s="2">
        <v>7.08</v>
      </c>
    </row>
    <row r="1712" spans="1:3" x14ac:dyDescent="0.2">
      <c r="A1712">
        <v>1757</v>
      </c>
      <c r="B1712" s="1">
        <v>45759.680567129632</v>
      </c>
      <c r="C1712" s="2">
        <v>7.08</v>
      </c>
    </row>
    <row r="1713" spans="1:3" x14ac:dyDescent="0.2">
      <c r="A1713">
        <v>1758</v>
      </c>
      <c r="B1713" s="1">
        <v>45759.805567129632</v>
      </c>
      <c r="C1713" s="2">
        <v>7.08</v>
      </c>
    </row>
    <row r="1714" spans="1:3" x14ac:dyDescent="0.2">
      <c r="A1714">
        <v>1759</v>
      </c>
      <c r="B1714" s="1">
        <v>45759.930567129632</v>
      </c>
      <c r="C1714" s="2">
        <v>7.12</v>
      </c>
    </row>
    <row r="1715" spans="1:3" x14ac:dyDescent="0.2">
      <c r="A1715">
        <v>1760</v>
      </c>
      <c r="B1715" s="1">
        <v>45760.055567129632</v>
      </c>
      <c r="C1715" s="2">
        <v>7.12</v>
      </c>
    </row>
    <row r="1716" spans="1:3" x14ac:dyDescent="0.2">
      <c r="A1716">
        <v>1761</v>
      </c>
      <c r="B1716" s="1">
        <v>45760.180567129632</v>
      </c>
      <c r="C1716" s="2">
        <v>7.12</v>
      </c>
    </row>
    <row r="1717" spans="1:3" x14ac:dyDescent="0.2">
      <c r="A1717">
        <v>1762</v>
      </c>
      <c r="B1717" s="1">
        <v>45760.305567129632</v>
      </c>
      <c r="C1717" s="2">
        <v>7.08</v>
      </c>
    </row>
    <row r="1718" spans="1:3" x14ac:dyDescent="0.2">
      <c r="A1718">
        <v>1763</v>
      </c>
      <c r="B1718" s="1">
        <v>45760.430567129632</v>
      </c>
      <c r="C1718" s="2">
        <v>7.12</v>
      </c>
    </row>
    <row r="1719" spans="1:3" x14ac:dyDescent="0.2">
      <c r="A1719">
        <v>1764</v>
      </c>
      <c r="B1719" s="1">
        <v>45760.555567129632</v>
      </c>
      <c r="C1719" s="2">
        <v>7.12</v>
      </c>
    </row>
    <row r="1720" spans="1:3" x14ac:dyDescent="0.2">
      <c r="A1720">
        <v>1765</v>
      </c>
      <c r="B1720" s="1">
        <v>45760.680567129632</v>
      </c>
      <c r="C1720" s="2">
        <v>7.12</v>
      </c>
    </row>
    <row r="1721" spans="1:3" x14ac:dyDescent="0.2">
      <c r="A1721">
        <v>1766</v>
      </c>
      <c r="B1721" s="1">
        <v>45760.805567129632</v>
      </c>
      <c r="C1721" s="2">
        <v>7.08</v>
      </c>
    </row>
    <row r="1722" spans="1:3" x14ac:dyDescent="0.2">
      <c r="A1722">
        <v>1767</v>
      </c>
      <c r="B1722" s="1">
        <v>45760.930567129632</v>
      </c>
      <c r="C1722" s="2">
        <v>7.08</v>
      </c>
    </row>
    <row r="1723" spans="1:3" x14ac:dyDescent="0.2">
      <c r="A1723">
        <v>1768</v>
      </c>
      <c r="B1723" s="1">
        <v>45761.055567129632</v>
      </c>
      <c r="C1723" s="2">
        <v>7.12</v>
      </c>
    </row>
    <row r="1724" spans="1:3" x14ac:dyDescent="0.2">
      <c r="A1724">
        <v>1769</v>
      </c>
      <c r="B1724" s="1">
        <v>45761.180567129632</v>
      </c>
      <c r="C1724" s="2">
        <v>7.12</v>
      </c>
    </row>
    <row r="1725" spans="1:3" x14ac:dyDescent="0.2">
      <c r="A1725">
        <v>1770</v>
      </c>
      <c r="B1725" s="1">
        <v>45761.305567129632</v>
      </c>
      <c r="C1725" s="2">
        <v>7.12</v>
      </c>
    </row>
    <row r="1726" spans="1:3" x14ac:dyDescent="0.2">
      <c r="A1726">
        <v>1771</v>
      </c>
      <c r="B1726" s="1">
        <v>45761.430567129632</v>
      </c>
      <c r="C1726" s="2">
        <v>7.08</v>
      </c>
    </row>
    <row r="1727" spans="1:3" x14ac:dyDescent="0.2">
      <c r="A1727">
        <v>1772</v>
      </c>
      <c r="B1727" s="1">
        <v>45761.555567129632</v>
      </c>
      <c r="C1727" s="2">
        <v>7.08</v>
      </c>
    </row>
    <row r="1728" spans="1:3" x14ac:dyDescent="0.2">
      <c r="A1728">
        <v>1773</v>
      </c>
      <c r="B1728" s="1">
        <v>45761.680567129632</v>
      </c>
      <c r="C1728" s="2">
        <v>7.03</v>
      </c>
    </row>
    <row r="1729" spans="1:3" x14ac:dyDescent="0.2">
      <c r="A1729">
        <v>1774</v>
      </c>
      <c r="B1729" s="1">
        <v>45761.805567129632</v>
      </c>
      <c r="C1729" s="2">
        <v>7.12</v>
      </c>
    </row>
    <row r="1730" spans="1:3" x14ac:dyDescent="0.2">
      <c r="A1730">
        <v>1775</v>
      </c>
      <c r="B1730" s="1">
        <v>45761.930567129632</v>
      </c>
      <c r="C1730" s="2">
        <v>7.12</v>
      </c>
    </row>
    <row r="1731" spans="1:3" x14ac:dyDescent="0.2">
      <c r="A1731">
        <v>1776</v>
      </c>
      <c r="B1731" s="1">
        <v>45762.055567129632</v>
      </c>
      <c r="C1731" s="2">
        <v>7.08</v>
      </c>
    </row>
    <row r="1732" spans="1:3" x14ac:dyDescent="0.2">
      <c r="A1732">
        <v>1777</v>
      </c>
      <c r="B1732" s="1">
        <v>45762.180567129632</v>
      </c>
      <c r="C1732" s="2">
        <v>7.12</v>
      </c>
    </row>
    <row r="1733" spans="1:3" x14ac:dyDescent="0.2">
      <c r="A1733">
        <v>1778</v>
      </c>
      <c r="B1733" s="1">
        <v>45762.305567129632</v>
      </c>
      <c r="C1733" s="2">
        <v>7.03</v>
      </c>
    </row>
    <row r="1734" spans="1:3" x14ac:dyDescent="0.2">
      <c r="A1734">
        <v>1779</v>
      </c>
      <c r="B1734" s="1">
        <v>45762.430567129632</v>
      </c>
      <c r="C1734" s="2">
        <v>7.16</v>
      </c>
    </row>
    <row r="1735" spans="1:3" x14ac:dyDescent="0.2">
      <c r="A1735">
        <v>1780</v>
      </c>
      <c r="B1735" s="1">
        <v>45762.555567129632</v>
      </c>
      <c r="C1735" s="2">
        <v>7.12</v>
      </c>
    </row>
    <row r="1736" spans="1:3" x14ac:dyDescent="0.2">
      <c r="A1736">
        <v>1781</v>
      </c>
      <c r="B1736" s="1">
        <v>45762.680567129632</v>
      </c>
      <c r="C1736" s="2">
        <v>7.08</v>
      </c>
    </row>
    <row r="1737" spans="1:3" x14ac:dyDescent="0.2">
      <c r="A1737">
        <v>1782</v>
      </c>
      <c r="B1737" s="1">
        <v>45762.805567129632</v>
      </c>
      <c r="C1737" s="2">
        <v>7.08</v>
      </c>
    </row>
    <row r="1738" spans="1:3" x14ac:dyDescent="0.2">
      <c r="A1738">
        <v>1783</v>
      </c>
      <c r="B1738" s="1">
        <v>45762.930567129632</v>
      </c>
      <c r="C1738" s="2">
        <v>7.08</v>
      </c>
    </row>
    <row r="1739" spans="1:3" x14ac:dyDescent="0.2">
      <c r="A1739">
        <v>1784</v>
      </c>
      <c r="B1739" s="1">
        <v>45763.055567129632</v>
      </c>
      <c r="C1739" s="2">
        <v>7.08</v>
      </c>
    </row>
    <row r="1740" spans="1:3" x14ac:dyDescent="0.2">
      <c r="A1740">
        <v>1785</v>
      </c>
      <c r="B1740" s="1">
        <v>45763.180567129632</v>
      </c>
      <c r="C1740" s="2">
        <v>7.03</v>
      </c>
    </row>
    <row r="1741" spans="1:3" x14ac:dyDescent="0.2">
      <c r="A1741">
        <v>1786</v>
      </c>
      <c r="B1741" s="1">
        <v>45763.305567129632</v>
      </c>
      <c r="C1741" s="2">
        <v>7.08</v>
      </c>
    </row>
    <row r="1742" spans="1:3" x14ac:dyDescent="0.2">
      <c r="A1742">
        <v>1787</v>
      </c>
      <c r="B1742" s="1">
        <v>45763.430567129632</v>
      </c>
      <c r="C1742" s="2">
        <v>7.12</v>
      </c>
    </row>
    <row r="1743" spans="1:3" x14ac:dyDescent="0.2">
      <c r="A1743">
        <v>1788</v>
      </c>
      <c r="B1743" s="1">
        <v>45763.555567129632</v>
      </c>
      <c r="C1743" s="2">
        <v>7.08</v>
      </c>
    </row>
    <row r="1744" spans="1:3" x14ac:dyDescent="0.2">
      <c r="A1744">
        <v>1789</v>
      </c>
      <c r="B1744" s="1">
        <v>45763.680567129632</v>
      </c>
      <c r="C1744" s="2">
        <v>7.03</v>
      </c>
    </row>
    <row r="1745" spans="1:3" x14ac:dyDescent="0.2">
      <c r="A1745">
        <v>1790</v>
      </c>
      <c r="B1745" s="1">
        <v>45763.805567129632</v>
      </c>
      <c r="C1745" s="2">
        <v>7.08</v>
      </c>
    </row>
    <row r="1746" spans="1:3" x14ac:dyDescent="0.2">
      <c r="A1746">
        <v>1791</v>
      </c>
      <c r="B1746" s="1">
        <v>45763.930567129632</v>
      </c>
      <c r="C1746" s="2">
        <v>7.12</v>
      </c>
    </row>
    <row r="1747" spans="1:3" x14ac:dyDescent="0.2">
      <c r="A1747">
        <v>1792</v>
      </c>
      <c r="B1747" s="1">
        <v>45764.055567129632</v>
      </c>
      <c r="C1747" s="2">
        <v>7.12</v>
      </c>
    </row>
    <row r="1748" spans="1:3" x14ac:dyDescent="0.2">
      <c r="A1748">
        <v>1793</v>
      </c>
      <c r="B1748" s="1">
        <v>45764.180567129632</v>
      </c>
      <c r="C1748" s="2">
        <v>7.12</v>
      </c>
    </row>
    <row r="1749" spans="1:3" x14ac:dyDescent="0.2">
      <c r="A1749">
        <v>1794</v>
      </c>
      <c r="B1749" s="1">
        <v>45764.305567129632</v>
      </c>
      <c r="C1749" s="2">
        <v>7.08</v>
      </c>
    </row>
    <row r="1750" spans="1:3" x14ac:dyDescent="0.2">
      <c r="A1750">
        <v>1795</v>
      </c>
      <c r="B1750" s="1">
        <v>45764.430567129632</v>
      </c>
      <c r="C1750" s="2">
        <v>7.12</v>
      </c>
    </row>
    <row r="1751" spans="1:3" x14ac:dyDescent="0.2">
      <c r="A1751">
        <v>1796</v>
      </c>
      <c r="B1751" s="1">
        <v>45764.555567129632</v>
      </c>
      <c r="C1751" s="2">
        <v>7.16</v>
      </c>
    </row>
    <row r="1752" spans="1:3" x14ac:dyDescent="0.2">
      <c r="A1752">
        <v>1797</v>
      </c>
      <c r="B1752" s="1">
        <v>45764.680567129632</v>
      </c>
      <c r="C1752" s="2">
        <v>7.12</v>
      </c>
    </row>
    <row r="1753" spans="1:3" x14ac:dyDescent="0.2">
      <c r="A1753">
        <v>1798</v>
      </c>
      <c r="B1753" s="1">
        <v>45764.805567129632</v>
      </c>
      <c r="C1753" s="2">
        <v>7.12</v>
      </c>
    </row>
    <row r="1754" spans="1:3" x14ac:dyDescent="0.2">
      <c r="A1754">
        <v>1799</v>
      </c>
      <c r="B1754" s="1">
        <v>45764.930567129632</v>
      </c>
      <c r="C1754" s="2">
        <v>7.12</v>
      </c>
    </row>
    <row r="1755" spans="1:3" x14ac:dyDescent="0.2">
      <c r="A1755">
        <v>1800</v>
      </c>
      <c r="B1755" s="1">
        <v>45765.055567129632</v>
      </c>
      <c r="C1755" s="2">
        <v>7.12</v>
      </c>
    </row>
    <row r="1756" spans="1:3" x14ac:dyDescent="0.2">
      <c r="A1756">
        <v>1801</v>
      </c>
      <c r="B1756" s="1">
        <v>45765.180567129632</v>
      </c>
      <c r="C1756" s="2">
        <v>7.08</v>
      </c>
    </row>
    <row r="1757" spans="1:3" x14ac:dyDescent="0.2">
      <c r="A1757">
        <v>1802</v>
      </c>
      <c r="B1757" s="1">
        <v>45765.305567129632</v>
      </c>
      <c r="C1757" s="2">
        <v>7.12</v>
      </c>
    </row>
    <row r="1758" spans="1:3" x14ac:dyDescent="0.2">
      <c r="A1758">
        <v>1803</v>
      </c>
      <c r="B1758" s="1">
        <v>45765.430567129632</v>
      </c>
      <c r="C1758" s="2">
        <v>7.12</v>
      </c>
    </row>
    <row r="1759" spans="1:3" x14ac:dyDescent="0.2">
      <c r="A1759">
        <v>1804</v>
      </c>
      <c r="B1759" s="1">
        <v>45765.555567129632</v>
      </c>
      <c r="C1759" s="2">
        <v>7.12</v>
      </c>
    </row>
    <row r="1760" spans="1:3" x14ac:dyDescent="0.2">
      <c r="A1760">
        <v>1805</v>
      </c>
      <c r="B1760" s="1">
        <v>45765.680567129632</v>
      </c>
      <c r="C1760" s="2">
        <v>7.12</v>
      </c>
    </row>
    <row r="1761" spans="1:3" x14ac:dyDescent="0.2">
      <c r="A1761">
        <v>1806</v>
      </c>
      <c r="B1761" s="1">
        <v>45765.805567129632</v>
      </c>
      <c r="C1761" s="2">
        <v>7.12</v>
      </c>
    </row>
    <row r="1762" spans="1:3" x14ac:dyDescent="0.2">
      <c r="A1762">
        <v>1807</v>
      </c>
      <c r="B1762" s="1">
        <v>45765.930567129632</v>
      </c>
      <c r="C1762" s="2">
        <v>7.12</v>
      </c>
    </row>
    <row r="1763" spans="1:3" x14ac:dyDescent="0.2">
      <c r="A1763">
        <v>1808</v>
      </c>
      <c r="B1763" s="1">
        <v>45766.055567129632</v>
      </c>
      <c r="C1763" s="2">
        <v>7.12</v>
      </c>
    </row>
    <row r="1764" spans="1:3" x14ac:dyDescent="0.2">
      <c r="A1764">
        <v>1809</v>
      </c>
      <c r="B1764" s="1">
        <v>45766.180567129632</v>
      </c>
      <c r="C1764" s="2">
        <v>7.12</v>
      </c>
    </row>
    <row r="1765" spans="1:3" x14ac:dyDescent="0.2">
      <c r="A1765">
        <v>1810</v>
      </c>
      <c r="B1765" s="1">
        <v>45766.305567129632</v>
      </c>
      <c r="C1765" s="2">
        <v>7.12</v>
      </c>
    </row>
    <row r="1766" spans="1:3" x14ac:dyDescent="0.2">
      <c r="A1766">
        <v>1811</v>
      </c>
      <c r="B1766" s="1">
        <v>45766.430567129632</v>
      </c>
      <c r="C1766" s="2">
        <v>7.12</v>
      </c>
    </row>
    <row r="1767" spans="1:3" x14ac:dyDescent="0.2">
      <c r="A1767">
        <v>1812</v>
      </c>
      <c r="B1767" s="1">
        <v>45766.555567129632</v>
      </c>
      <c r="C1767" s="2">
        <v>7.12</v>
      </c>
    </row>
    <row r="1768" spans="1:3" x14ac:dyDescent="0.2">
      <c r="A1768">
        <v>1813</v>
      </c>
      <c r="B1768" s="1">
        <v>45766.680567129632</v>
      </c>
      <c r="C1768" s="2">
        <v>7.12</v>
      </c>
    </row>
    <row r="1769" spans="1:3" x14ac:dyDescent="0.2">
      <c r="A1769">
        <v>1814</v>
      </c>
      <c r="B1769" s="1">
        <v>45766.805567129632</v>
      </c>
      <c r="C1769" s="2">
        <v>7.12</v>
      </c>
    </row>
    <row r="1770" spans="1:3" x14ac:dyDescent="0.2">
      <c r="A1770">
        <v>1815</v>
      </c>
      <c r="B1770" s="1">
        <v>45766.930567129632</v>
      </c>
      <c r="C1770" s="2">
        <v>7.08</v>
      </c>
    </row>
    <row r="1771" spans="1:3" x14ac:dyDescent="0.2">
      <c r="A1771">
        <v>1816</v>
      </c>
      <c r="B1771" s="1">
        <v>45767.055567129632</v>
      </c>
      <c r="C1771" s="2">
        <v>7.12</v>
      </c>
    </row>
    <row r="1772" spans="1:3" x14ac:dyDescent="0.2">
      <c r="A1772">
        <v>1817</v>
      </c>
      <c r="B1772" s="1">
        <v>45767.180567129632</v>
      </c>
      <c r="C1772" s="2">
        <v>7.12</v>
      </c>
    </row>
    <row r="1773" spans="1:3" x14ac:dyDescent="0.2">
      <c r="A1773">
        <v>1818</v>
      </c>
      <c r="B1773" s="1">
        <v>45767.305567129632</v>
      </c>
      <c r="C1773" s="2">
        <v>7.12</v>
      </c>
    </row>
    <row r="1774" spans="1:3" x14ac:dyDescent="0.2">
      <c r="A1774">
        <v>1819</v>
      </c>
      <c r="B1774" s="1">
        <v>45767.430567129632</v>
      </c>
      <c r="C1774" s="2">
        <v>7.08</v>
      </c>
    </row>
    <row r="1775" spans="1:3" x14ac:dyDescent="0.2">
      <c r="A1775">
        <v>1820</v>
      </c>
      <c r="B1775" s="1">
        <v>45767.555567129632</v>
      </c>
      <c r="C1775" s="2">
        <v>7.16</v>
      </c>
    </row>
    <row r="1776" spans="1:3" x14ac:dyDescent="0.2">
      <c r="A1776">
        <v>1821</v>
      </c>
      <c r="B1776" s="1">
        <v>45767.680567129632</v>
      </c>
      <c r="C1776" s="2">
        <v>7.12</v>
      </c>
    </row>
    <row r="1777" spans="1:3" x14ac:dyDescent="0.2">
      <c r="A1777">
        <v>1822</v>
      </c>
      <c r="B1777" s="1">
        <v>45767.805567129632</v>
      </c>
      <c r="C1777" s="2">
        <v>7.16</v>
      </c>
    </row>
    <row r="1778" spans="1:3" x14ac:dyDescent="0.2">
      <c r="A1778">
        <v>1823</v>
      </c>
      <c r="B1778" s="1">
        <v>45767.930567129632</v>
      </c>
      <c r="C1778" s="2">
        <v>7.12</v>
      </c>
    </row>
    <row r="1779" spans="1:3" x14ac:dyDescent="0.2">
      <c r="A1779">
        <v>1824</v>
      </c>
      <c r="B1779" s="1">
        <v>45768.055567129632</v>
      </c>
      <c r="C1779" s="2">
        <v>7.12</v>
      </c>
    </row>
    <row r="1780" spans="1:3" x14ac:dyDescent="0.2">
      <c r="A1780">
        <v>1825</v>
      </c>
      <c r="B1780" s="1">
        <v>45768.180567129632</v>
      </c>
      <c r="C1780" s="2">
        <v>7.16</v>
      </c>
    </row>
    <row r="1781" spans="1:3" x14ac:dyDescent="0.2">
      <c r="A1781">
        <v>1826</v>
      </c>
      <c r="B1781" s="1">
        <v>45768.305567129632</v>
      </c>
      <c r="C1781" s="2">
        <v>7.12</v>
      </c>
    </row>
    <row r="1782" spans="1:3" x14ac:dyDescent="0.2">
      <c r="A1782">
        <v>1827</v>
      </c>
      <c r="B1782" s="1">
        <v>45768.430567129632</v>
      </c>
      <c r="C1782" s="2">
        <v>7.12</v>
      </c>
    </row>
    <row r="1783" spans="1:3" x14ac:dyDescent="0.2">
      <c r="A1783">
        <v>1828</v>
      </c>
      <c r="B1783" s="1">
        <v>45768.555567129632</v>
      </c>
      <c r="C1783" s="2">
        <v>7.16</v>
      </c>
    </row>
    <row r="1784" spans="1:3" x14ac:dyDescent="0.2">
      <c r="A1784">
        <v>1829</v>
      </c>
      <c r="B1784" s="1">
        <v>45768.680567129632</v>
      </c>
      <c r="C1784" s="2">
        <v>7.12</v>
      </c>
    </row>
    <row r="1785" spans="1:3" x14ac:dyDescent="0.2">
      <c r="A1785">
        <v>1830</v>
      </c>
      <c r="B1785" s="1">
        <v>45768.805567129632</v>
      </c>
      <c r="C1785" s="2">
        <v>7.08</v>
      </c>
    </row>
    <row r="1786" spans="1:3" x14ac:dyDescent="0.2">
      <c r="A1786">
        <v>1831</v>
      </c>
      <c r="B1786" s="1">
        <v>45768.930567129632</v>
      </c>
      <c r="C1786" s="2">
        <v>7.12</v>
      </c>
    </row>
    <row r="1787" spans="1:3" x14ac:dyDescent="0.2">
      <c r="A1787">
        <v>1832</v>
      </c>
      <c r="B1787" s="1">
        <v>45769.055567129632</v>
      </c>
      <c r="C1787" s="2">
        <v>7.12</v>
      </c>
    </row>
    <row r="1788" spans="1:3" x14ac:dyDescent="0.2">
      <c r="A1788">
        <v>1833</v>
      </c>
      <c r="B1788" s="1">
        <v>45769.180567129632</v>
      </c>
      <c r="C1788" s="2">
        <v>7.08</v>
      </c>
    </row>
    <row r="1789" spans="1:3" x14ac:dyDescent="0.2">
      <c r="A1789">
        <v>1834</v>
      </c>
      <c r="B1789" s="1">
        <v>45769.305567129632</v>
      </c>
      <c r="C1789" s="2">
        <v>7.16</v>
      </c>
    </row>
    <row r="1790" spans="1:3" x14ac:dyDescent="0.2">
      <c r="A1790">
        <v>1835</v>
      </c>
      <c r="B1790" s="1">
        <v>45769.430567129632</v>
      </c>
      <c r="C1790" s="2">
        <v>7.12</v>
      </c>
    </row>
    <row r="1791" spans="1:3" x14ac:dyDescent="0.2">
      <c r="A1791">
        <v>1836</v>
      </c>
      <c r="B1791" s="1">
        <v>45769.555567129632</v>
      </c>
      <c r="C1791" s="2">
        <v>7.12</v>
      </c>
    </row>
    <row r="1792" spans="1:3" x14ac:dyDescent="0.2">
      <c r="A1792">
        <v>1837</v>
      </c>
      <c r="B1792" s="1">
        <v>45769.680567129632</v>
      </c>
      <c r="C1792" s="2">
        <v>7.12</v>
      </c>
    </row>
    <row r="1793" spans="1:3" x14ac:dyDescent="0.2">
      <c r="A1793">
        <v>1838</v>
      </c>
      <c r="B1793" s="1">
        <v>45769.805567129632</v>
      </c>
      <c r="C1793" s="2">
        <v>7.16</v>
      </c>
    </row>
    <row r="1794" spans="1:3" x14ac:dyDescent="0.2">
      <c r="A1794">
        <v>1839</v>
      </c>
      <c r="B1794" s="1">
        <v>45769.930567129632</v>
      </c>
      <c r="C1794" s="2">
        <v>7.08</v>
      </c>
    </row>
    <row r="1795" spans="1:3" x14ac:dyDescent="0.2">
      <c r="A1795">
        <v>1840</v>
      </c>
      <c r="B1795" s="1">
        <v>45770.055567129632</v>
      </c>
      <c r="C1795" s="2">
        <v>7.08</v>
      </c>
    </row>
    <row r="1796" spans="1:3" x14ac:dyDescent="0.2">
      <c r="A1796">
        <v>1841</v>
      </c>
      <c r="B1796" s="1">
        <v>45770.180567129632</v>
      </c>
      <c r="C1796" s="2">
        <v>7.12</v>
      </c>
    </row>
    <row r="1797" spans="1:3" x14ac:dyDescent="0.2">
      <c r="A1797">
        <v>1842</v>
      </c>
      <c r="B1797" s="1">
        <v>45770.305567129632</v>
      </c>
      <c r="C1797" s="2">
        <v>7.16</v>
      </c>
    </row>
    <row r="1798" spans="1:3" x14ac:dyDescent="0.2">
      <c r="A1798">
        <v>1843</v>
      </c>
      <c r="B1798" s="1">
        <v>45770.430567129632</v>
      </c>
      <c r="C1798" s="2">
        <v>7.12</v>
      </c>
    </row>
    <row r="1799" spans="1:3" x14ac:dyDescent="0.2">
      <c r="A1799">
        <v>1844</v>
      </c>
      <c r="B1799" s="1">
        <v>45770.555567129632</v>
      </c>
      <c r="C1799" s="2">
        <v>7.16</v>
      </c>
    </row>
    <row r="1800" spans="1:3" x14ac:dyDescent="0.2">
      <c r="A1800">
        <v>1845</v>
      </c>
      <c r="B1800" s="1">
        <v>45770.680567129632</v>
      </c>
      <c r="C1800" s="2">
        <v>7.12</v>
      </c>
    </row>
    <row r="1801" spans="1:3" x14ac:dyDescent="0.2">
      <c r="A1801">
        <v>1846</v>
      </c>
      <c r="B1801" s="1">
        <v>45770.805567129632</v>
      </c>
      <c r="C1801" s="2">
        <v>7.16</v>
      </c>
    </row>
    <row r="1802" spans="1:3" x14ac:dyDescent="0.2">
      <c r="A1802">
        <v>1847</v>
      </c>
      <c r="B1802" s="1">
        <v>45770.930567129632</v>
      </c>
      <c r="C1802" s="2">
        <v>7.08</v>
      </c>
    </row>
    <row r="1803" spans="1:3" x14ac:dyDescent="0.2">
      <c r="A1803">
        <v>1848</v>
      </c>
      <c r="B1803" s="1">
        <v>45771.055567129632</v>
      </c>
      <c r="C1803" s="2">
        <v>7.12</v>
      </c>
    </row>
    <row r="1804" spans="1:3" x14ac:dyDescent="0.2">
      <c r="A1804">
        <v>1849</v>
      </c>
      <c r="B1804" s="1">
        <v>45771.180567129632</v>
      </c>
      <c r="C1804" s="2">
        <v>7.12</v>
      </c>
    </row>
    <row r="1805" spans="1:3" x14ac:dyDescent="0.2">
      <c r="A1805">
        <v>1850</v>
      </c>
      <c r="B1805" s="1">
        <v>45771.305567129632</v>
      </c>
      <c r="C1805" s="2">
        <v>7.12</v>
      </c>
    </row>
    <row r="1806" spans="1:3" x14ac:dyDescent="0.2">
      <c r="A1806">
        <v>1851</v>
      </c>
      <c r="B1806" s="1">
        <v>45771.430567129632</v>
      </c>
      <c r="C1806" s="2">
        <v>7.12</v>
      </c>
    </row>
    <row r="1807" spans="1:3" x14ac:dyDescent="0.2">
      <c r="A1807">
        <v>1852</v>
      </c>
      <c r="B1807" s="1">
        <v>45771.555567129632</v>
      </c>
      <c r="C1807" s="2">
        <v>7.12</v>
      </c>
    </row>
    <row r="1808" spans="1:3" x14ac:dyDescent="0.2">
      <c r="A1808">
        <v>1853</v>
      </c>
      <c r="B1808" s="1">
        <v>45771.680567129632</v>
      </c>
      <c r="C1808" s="2">
        <v>7.12</v>
      </c>
    </row>
    <row r="1809" spans="1:3" x14ac:dyDescent="0.2">
      <c r="A1809">
        <v>1854</v>
      </c>
      <c r="B1809" s="1">
        <v>45771.805567129632</v>
      </c>
      <c r="C1809" s="2">
        <v>7.16</v>
      </c>
    </row>
    <row r="1810" spans="1:3" x14ac:dyDescent="0.2">
      <c r="A1810">
        <v>1855</v>
      </c>
      <c r="B1810" s="1">
        <v>45771.930567129632</v>
      </c>
      <c r="C1810" s="2">
        <v>7.16</v>
      </c>
    </row>
    <row r="1811" spans="1:3" x14ac:dyDescent="0.2">
      <c r="A1811">
        <v>1856</v>
      </c>
      <c r="B1811" s="1">
        <v>45772.055567129632</v>
      </c>
      <c r="C1811" s="2">
        <v>7.12</v>
      </c>
    </row>
    <row r="1812" spans="1:3" x14ac:dyDescent="0.2">
      <c r="A1812">
        <v>1857</v>
      </c>
      <c r="B1812" s="1">
        <v>45772.180567129632</v>
      </c>
      <c r="C1812" s="2">
        <v>7.12</v>
      </c>
    </row>
    <row r="1813" spans="1:3" x14ac:dyDescent="0.2">
      <c r="A1813">
        <v>1858</v>
      </c>
      <c r="B1813" s="1">
        <v>45772.305567129632</v>
      </c>
      <c r="C1813" s="2">
        <v>7.12</v>
      </c>
    </row>
    <row r="1814" spans="1:3" x14ac:dyDescent="0.2">
      <c r="A1814">
        <v>1859</v>
      </c>
      <c r="B1814" s="1">
        <v>45772.430567129632</v>
      </c>
      <c r="C1814" s="2">
        <v>7.16</v>
      </c>
    </row>
    <row r="1815" spans="1:3" x14ac:dyDescent="0.2">
      <c r="A1815">
        <v>1860</v>
      </c>
      <c r="B1815" s="1">
        <v>45772.555567129632</v>
      </c>
      <c r="C1815" s="2">
        <v>7.08</v>
      </c>
    </row>
    <row r="1816" spans="1:3" x14ac:dyDescent="0.2">
      <c r="A1816">
        <v>1861</v>
      </c>
      <c r="B1816" s="1">
        <v>45772.680567129632</v>
      </c>
      <c r="C1816" s="2">
        <v>7.16</v>
      </c>
    </row>
    <row r="1817" spans="1:3" x14ac:dyDescent="0.2">
      <c r="A1817">
        <v>1862</v>
      </c>
      <c r="B1817" s="1">
        <v>45772.805567129632</v>
      </c>
      <c r="C1817" s="2">
        <v>7.12</v>
      </c>
    </row>
    <row r="1818" spans="1:3" x14ac:dyDescent="0.2">
      <c r="A1818">
        <v>1863</v>
      </c>
      <c r="B1818" s="1">
        <v>45772.930567129632</v>
      </c>
      <c r="C1818" s="2">
        <v>7.16</v>
      </c>
    </row>
    <row r="1819" spans="1:3" x14ac:dyDescent="0.2">
      <c r="A1819">
        <v>1864</v>
      </c>
      <c r="B1819" s="1">
        <v>45773.055567129632</v>
      </c>
      <c r="C1819" s="2">
        <v>7.08</v>
      </c>
    </row>
    <row r="1820" spans="1:3" x14ac:dyDescent="0.2">
      <c r="A1820">
        <v>1865</v>
      </c>
      <c r="B1820" s="1">
        <v>45773.180567129632</v>
      </c>
      <c r="C1820" s="2">
        <v>7.12</v>
      </c>
    </row>
    <row r="1821" spans="1:3" x14ac:dyDescent="0.2">
      <c r="A1821">
        <v>1866</v>
      </c>
      <c r="B1821" s="1">
        <v>45773.305567129632</v>
      </c>
      <c r="C1821" s="2">
        <v>7.16</v>
      </c>
    </row>
    <row r="1822" spans="1:3" x14ac:dyDescent="0.2">
      <c r="A1822">
        <v>1867</v>
      </c>
      <c r="B1822" s="1">
        <v>45773.430567129632</v>
      </c>
      <c r="C1822" s="2">
        <v>7.16</v>
      </c>
    </row>
    <row r="1823" spans="1:3" x14ac:dyDescent="0.2">
      <c r="A1823">
        <v>1868</v>
      </c>
      <c r="B1823" s="1">
        <v>45773.555567129632</v>
      </c>
      <c r="C1823" s="2">
        <v>7.12</v>
      </c>
    </row>
    <row r="1824" spans="1:3" x14ac:dyDescent="0.2">
      <c r="A1824">
        <v>1869</v>
      </c>
      <c r="B1824" s="1">
        <v>45773.680567129632</v>
      </c>
      <c r="C1824" s="2">
        <v>7.12</v>
      </c>
    </row>
    <row r="1825" spans="1:3" x14ac:dyDescent="0.2">
      <c r="A1825">
        <v>1870</v>
      </c>
      <c r="B1825" s="1">
        <v>45773.805567129632</v>
      </c>
      <c r="C1825" s="2">
        <v>7.16</v>
      </c>
    </row>
    <row r="1826" spans="1:3" x14ac:dyDescent="0.2">
      <c r="A1826">
        <v>1871</v>
      </c>
      <c r="B1826" s="1">
        <v>45773.930567129632</v>
      </c>
      <c r="C1826" s="2">
        <v>7.12</v>
      </c>
    </row>
    <row r="1827" spans="1:3" x14ac:dyDescent="0.2">
      <c r="A1827">
        <v>1872</v>
      </c>
      <c r="B1827" s="1">
        <v>45774.055567129632</v>
      </c>
      <c r="C1827" s="2">
        <v>7.16</v>
      </c>
    </row>
    <row r="1828" spans="1:3" x14ac:dyDescent="0.2">
      <c r="A1828">
        <v>1873</v>
      </c>
      <c r="B1828" s="1">
        <v>45774.180567129632</v>
      </c>
      <c r="C1828" s="2">
        <v>7.16</v>
      </c>
    </row>
    <row r="1829" spans="1:3" x14ac:dyDescent="0.2">
      <c r="A1829">
        <v>1874</v>
      </c>
      <c r="B1829" s="1">
        <v>45774.305567129632</v>
      </c>
      <c r="C1829" s="2">
        <v>7.12</v>
      </c>
    </row>
    <row r="1830" spans="1:3" x14ac:dyDescent="0.2">
      <c r="A1830">
        <v>1875</v>
      </c>
      <c r="B1830" s="1">
        <v>45774.430567129632</v>
      </c>
      <c r="C1830" s="2">
        <v>7.16</v>
      </c>
    </row>
    <row r="1831" spans="1:3" x14ac:dyDescent="0.2">
      <c r="A1831">
        <v>1876</v>
      </c>
      <c r="B1831" s="1">
        <v>45774.555567129632</v>
      </c>
      <c r="C1831" s="2">
        <v>7.12</v>
      </c>
    </row>
    <row r="1832" spans="1:3" x14ac:dyDescent="0.2">
      <c r="A1832">
        <v>1877</v>
      </c>
      <c r="B1832" s="1">
        <v>45774.680567129632</v>
      </c>
      <c r="C1832" s="2">
        <v>7.12</v>
      </c>
    </row>
    <row r="1833" spans="1:3" x14ac:dyDescent="0.2">
      <c r="A1833">
        <v>1878</v>
      </c>
      <c r="B1833" s="1">
        <v>45774.805567129632</v>
      </c>
      <c r="C1833" s="2">
        <v>7.12</v>
      </c>
    </row>
    <row r="1834" spans="1:3" x14ac:dyDescent="0.2">
      <c r="A1834">
        <v>1879</v>
      </c>
      <c r="B1834" s="1">
        <v>45774.930567129632</v>
      </c>
      <c r="C1834" s="2">
        <v>7.12</v>
      </c>
    </row>
    <row r="1835" spans="1:3" x14ac:dyDescent="0.2">
      <c r="A1835">
        <v>1880</v>
      </c>
      <c r="B1835" s="1">
        <v>45775.055567129632</v>
      </c>
      <c r="C1835" s="2">
        <v>7.12</v>
      </c>
    </row>
    <row r="1836" spans="1:3" x14ac:dyDescent="0.2">
      <c r="A1836">
        <v>1881</v>
      </c>
      <c r="B1836" s="1">
        <v>45775.180567129632</v>
      </c>
      <c r="C1836" s="2">
        <v>7.16</v>
      </c>
    </row>
    <row r="1837" spans="1:3" x14ac:dyDescent="0.2">
      <c r="A1837">
        <v>1882</v>
      </c>
      <c r="B1837" s="1">
        <v>45775.305567129632</v>
      </c>
      <c r="C1837" s="2">
        <v>7.16</v>
      </c>
    </row>
    <row r="1838" spans="1:3" x14ac:dyDescent="0.2">
      <c r="A1838">
        <v>1883</v>
      </c>
      <c r="B1838" s="1">
        <v>45775.430567129632</v>
      </c>
      <c r="C1838" s="2">
        <v>7.16</v>
      </c>
    </row>
    <row r="1839" spans="1:3" x14ac:dyDescent="0.2">
      <c r="A1839">
        <v>1884</v>
      </c>
      <c r="B1839" s="1">
        <v>45775.555567129632</v>
      </c>
      <c r="C1839" s="2">
        <v>7.16</v>
      </c>
    </row>
    <row r="1840" spans="1:3" x14ac:dyDescent="0.2">
      <c r="A1840">
        <v>1885</v>
      </c>
      <c r="B1840" s="1">
        <v>45775.680567129632</v>
      </c>
      <c r="C1840" s="2">
        <v>7.16</v>
      </c>
    </row>
    <row r="1841" spans="1:3" x14ac:dyDescent="0.2">
      <c r="A1841">
        <v>1886</v>
      </c>
      <c r="B1841" s="1">
        <v>45775.805567129632</v>
      </c>
      <c r="C1841" s="2">
        <v>7.25</v>
      </c>
    </row>
    <row r="1842" spans="1:3" x14ac:dyDescent="0.2">
      <c r="A1842">
        <v>1887</v>
      </c>
      <c r="B1842" s="1">
        <v>45775.930567129632</v>
      </c>
      <c r="C1842" s="2">
        <v>7.25</v>
      </c>
    </row>
    <row r="1843" spans="1:3" x14ac:dyDescent="0.2">
      <c r="A1843">
        <v>1888</v>
      </c>
      <c r="B1843" s="1">
        <v>45776.055567129632</v>
      </c>
      <c r="C1843" s="2">
        <v>7.16</v>
      </c>
    </row>
    <row r="1844" spans="1:3" x14ac:dyDescent="0.2">
      <c r="A1844">
        <v>1889</v>
      </c>
      <c r="B1844" s="1">
        <v>45776.180567129632</v>
      </c>
      <c r="C1844" s="2">
        <v>7.2</v>
      </c>
    </row>
    <row r="1845" spans="1:3" x14ac:dyDescent="0.2">
      <c r="A1845">
        <v>1890</v>
      </c>
      <c r="B1845" s="1">
        <v>45776.305567129632</v>
      </c>
      <c r="C1845" s="2">
        <v>7.2</v>
      </c>
    </row>
    <row r="1846" spans="1:3" x14ac:dyDescent="0.2">
      <c r="A1846">
        <v>1891</v>
      </c>
      <c r="B1846" s="1">
        <v>45776.430567129632</v>
      </c>
      <c r="C1846" s="2">
        <v>7.16</v>
      </c>
    </row>
    <row r="1847" spans="1:3" x14ac:dyDescent="0.2">
      <c r="A1847">
        <v>1892</v>
      </c>
      <c r="B1847" s="1">
        <v>45776.555567129632</v>
      </c>
      <c r="C1847" s="2">
        <v>7.12</v>
      </c>
    </row>
    <row r="1848" spans="1:3" x14ac:dyDescent="0.2">
      <c r="A1848">
        <v>1893</v>
      </c>
      <c r="B1848" s="1">
        <v>45776.680567129632</v>
      </c>
      <c r="C1848" s="2">
        <v>7.16</v>
      </c>
    </row>
    <row r="1849" spans="1:3" x14ac:dyDescent="0.2">
      <c r="A1849">
        <v>1894</v>
      </c>
      <c r="B1849" s="1">
        <v>45776.805567129632</v>
      </c>
      <c r="C1849" s="2">
        <v>7.2</v>
      </c>
    </row>
    <row r="1850" spans="1:3" x14ac:dyDescent="0.2">
      <c r="A1850">
        <v>1895</v>
      </c>
      <c r="B1850" s="1">
        <v>45776.930567129632</v>
      </c>
      <c r="C1850" s="2">
        <v>7.16</v>
      </c>
    </row>
    <row r="1851" spans="1:3" x14ac:dyDescent="0.2">
      <c r="A1851">
        <v>1896</v>
      </c>
      <c r="B1851" s="1">
        <v>45777.055567129632</v>
      </c>
      <c r="C1851" s="2">
        <v>7.12</v>
      </c>
    </row>
    <row r="1852" spans="1:3" x14ac:dyDescent="0.2">
      <c r="A1852">
        <v>1897</v>
      </c>
      <c r="B1852" s="1">
        <v>45777.180567129632</v>
      </c>
      <c r="C1852" s="2">
        <v>7.12</v>
      </c>
    </row>
    <row r="1853" spans="1:3" x14ac:dyDescent="0.2">
      <c r="A1853">
        <v>1898</v>
      </c>
      <c r="B1853" s="1">
        <v>45777.305567129632</v>
      </c>
      <c r="C1853" s="2">
        <v>7.12</v>
      </c>
    </row>
    <row r="1854" spans="1:3" x14ac:dyDescent="0.2">
      <c r="A1854">
        <v>1899</v>
      </c>
      <c r="B1854" s="1">
        <v>45777.430567129632</v>
      </c>
      <c r="C1854" s="2">
        <v>7.16</v>
      </c>
    </row>
    <row r="1855" spans="1:3" x14ac:dyDescent="0.2">
      <c r="A1855">
        <v>1900</v>
      </c>
      <c r="B1855" s="1">
        <v>45777.555567129632</v>
      </c>
      <c r="C1855" s="2">
        <v>7.12</v>
      </c>
    </row>
    <row r="1856" spans="1:3" x14ac:dyDescent="0.2">
      <c r="A1856">
        <v>1901</v>
      </c>
      <c r="B1856" s="1">
        <v>45777.680567129632</v>
      </c>
      <c r="C1856" s="2">
        <v>7.12</v>
      </c>
    </row>
    <row r="1857" spans="1:3" x14ac:dyDescent="0.2">
      <c r="A1857">
        <v>1902</v>
      </c>
      <c r="B1857" s="1">
        <v>45777.805567129632</v>
      </c>
      <c r="C1857" s="2">
        <v>7.16</v>
      </c>
    </row>
    <row r="1858" spans="1:3" x14ac:dyDescent="0.2">
      <c r="A1858">
        <v>1903</v>
      </c>
      <c r="B1858" s="1">
        <v>45777.930567129632</v>
      </c>
      <c r="C1858" s="2">
        <v>7.12</v>
      </c>
    </row>
    <row r="1859" spans="1:3" x14ac:dyDescent="0.2">
      <c r="A1859">
        <v>1904</v>
      </c>
      <c r="B1859" s="1">
        <v>45778.055567129632</v>
      </c>
      <c r="C1859" s="2">
        <v>7.16</v>
      </c>
    </row>
    <row r="1860" spans="1:3" x14ac:dyDescent="0.2">
      <c r="A1860">
        <v>1905</v>
      </c>
      <c r="B1860" s="1">
        <v>45778.180567129632</v>
      </c>
      <c r="C1860" s="2">
        <v>7.16</v>
      </c>
    </row>
    <row r="1861" spans="1:3" x14ac:dyDescent="0.2">
      <c r="A1861">
        <v>1906</v>
      </c>
      <c r="B1861" s="1">
        <v>45778.305567129632</v>
      </c>
      <c r="C1861" s="2">
        <v>7.12</v>
      </c>
    </row>
    <row r="1862" spans="1:3" x14ac:dyDescent="0.2">
      <c r="A1862">
        <v>1907</v>
      </c>
      <c r="B1862" s="1">
        <v>45778.430567129632</v>
      </c>
      <c r="C1862" s="2">
        <v>7.16</v>
      </c>
    </row>
    <row r="1863" spans="1:3" x14ac:dyDescent="0.2">
      <c r="A1863">
        <v>1908</v>
      </c>
      <c r="B1863" s="1">
        <v>45778.555567129632</v>
      </c>
      <c r="C1863" s="2">
        <v>7.16</v>
      </c>
    </row>
    <row r="1864" spans="1:3" x14ac:dyDescent="0.2">
      <c r="A1864">
        <v>1909</v>
      </c>
      <c r="B1864" s="1">
        <v>45778.680567129632</v>
      </c>
      <c r="C1864" s="2">
        <v>7.12</v>
      </c>
    </row>
    <row r="1865" spans="1:3" x14ac:dyDescent="0.2">
      <c r="A1865">
        <v>1910</v>
      </c>
      <c r="B1865" s="1">
        <v>45778.805567129632</v>
      </c>
      <c r="C1865" s="2">
        <v>7.16</v>
      </c>
    </row>
    <row r="1866" spans="1:3" x14ac:dyDescent="0.2">
      <c r="A1866">
        <v>1911</v>
      </c>
      <c r="B1866" s="1">
        <v>45778.930567129632</v>
      </c>
      <c r="C1866" s="2">
        <v>7.12</v>
      </c>
    </row>
    <row r="1867" spans="1:3" x14ac:dyDescent="0.2">
      <c r="A1867">
        <v>1912</v>
      </c>
      <c r="B1867" s="1">
        <v>45779.055567129632</v>
      </c>
      <c r="C1867" s="2">
        <v>7.16</v>
      </c>
    </row>
    <row r="1868" spans="1:3" x14ac:dyDescent="0.2">
      <c r="A1868">
        <v>1913</v>
      </c>
      <c r="B1868" s="1">
        <v>45779.180567129632</v>
      </c>
      <c r="C1868" s="2">
        <v>7.12</v>
      </c>
    </row>
    <row r="1869" spans="1:3" x14ac:dyDescent="0.2">
      <c r="A1869">
        <v>1914</v>
      </c>
      <c r="B1869" s="1">
        <v>45779.305567129632</v>
      </c>
      <c r="C1869" s="2">
        <v>7.16</v>
      </c>
    </row>
    <row r="1870" spans="1:3" x14ac:dyDescent="0.2">
      <c r="A1870">
        <v>1915</v>
      </c>
      <c r="B1870" s="1">
        <v>45779.430567129632</v>
      </c>
      <c r="C1870" s="2">
        <v>7.08</v>
      </c>
    </row>
    <row r="1871" spans="1:3" x14ac:dyDescent="0.2">
      <c r="A1871">
        <v>1916</v>
      </c>
      <c r="B1871" s="1">
        <v>45779.555567129632</v>
      </c>
      <c r="C1871" s="2">
        <v>7.16</v>
      </c>
    </row>
    <row r="1872" spans="1:3" x14ac:dyDescent="0.2">
      <c r="A1872">
        <v>1917</v>
      </c>
      <c r="B1872" s="1">
        <v>45779.680567129632</v>
      </c>
      <c r="C1872" s="2">
        <v>7.16</v>
      </c>
    </row>
    <row r="1873" spans="1:3" x14ac:dyDescent="0.2">
      <c r="A1873">
        <v>1918</v>
      </c>
      <c r="B1873" s="1">
        <v>45779.805567129632</v>
      </c>
      <c r="C1873" s="2">
        <v>7.16</v>
      </c>
    </row>
    <row r="1874" spans="1:3" x14ac:dyDescent="0.2">
      <c r="A1874">
        <v>1919</v>
      </c>
      <c r="B1874" s="1">
        <v>45779.930567129632</v>
      </c>
      <c r="C1874" s="2">
        <v>7.16</v>
      </c>
    </row>
    <row r="1875" spans="1:3" x14ac:dyDescent="0.2">
      <c r="A1875">
        <v>1920</v>
      </c>
      <c r="B1875" s="1">
        <v>45780.055567129632</v>
      </c>
      <c r="C1875" s="2">
        <v>7.16</v>
      </c>
    </row>
    <row r="1876" spans="1:3" x14ac:dyDescent="0.2">
      <c r="A1876">
        <v>1921</v>
      </c>
      <c r="B1876" s="1">
        <v>45780.180567129632</v>
      </c>
      <c r="C1876" s="2">
        <v>7.16</v>
      </c>
    </row>
    <row r="1877" spans="1:3" x14ac:dyDescent="0.2">
      <c r="A1877">
        <v>1922</v>
      </c>
      <c r="B1877" s="1">
        <v>45780.305567129632</v>
      </c>
      <c r="C1877" s="2">
        <v>7.16</v>
      </c>
    </row>
    <row r="1878" spans="1:3" x14ac:dyDescent="0.2">
      <c r="A1878">
        <v>1923</v>
      </c>
      <c r="B1878" s="1">
        <v>45780.430567129632</v>
      </c>
      <c r="C1878" s="2">
        <v>7.12</v>
      </c>
    </row>
    <row r="1879" spans="1:3" x14ac:dyDescent="0.2">
      <c r="A1879">
        <v>1924</v>
      </c>
      <c r="B1879" s="1">
        <v>45780.555567129632</v>
      </c>
      <c r="C1879" s="2">
        <v>7.16</v>
      </c>
    </row>
    <row r="1880" spans="1:3" x14ac:dyDescent="0.2">
      <c r="A1880">
        <v>1925</v>
      </c>
      <c r="B1880" s="1">
        <v>45780.680567129632</v>
      </c>
      <c r="C1880" s="2">
        <v>7.16</v>
      </c>
    </row>
    <row r="1881" spans="1:3" x14ac:dyDescent="0.2">
      <c r="A1881">
        <v>1926</v>
      </c>
      <c r="B1881" s="1">
        <v>45780.805567129632</v>
      </c>
      <c r="C1881" s="2">
        <v>7.12</v>
      </c>
    </row>
    <row r="1882" spans="1:3" x14ac:dyDescent="0.2">
      <c r="A1882">
        <v>1927</v>
      </c>
      <c r="B1882" s="1">
        <v>45780.930567129632</v>
      </c>
      <c r="C1882" s="2">
        <v>7.12</v>
      </c>
    </row>
    <row r="1883" spans="1:3" x14ac:dyDescent="0.2">
      <c r="A1883">
        <v>1928</v>
      </c>
      <c r="B1883" s="1">
        <v>45781.055567129632</v>
      </c>
      <c r="C1883" s="2">
        <v>7.16</v>
      </c>
    </row>
    <row r="1884" spans="1:3" x14ac:dyDescent="0.2">
      <c r="A1884">
        <v>1929</v>
      </c>
      <c r="B1884" s="1">
        <v>45781.180567129632</v>
      </c>
      <c r="C1884" s="2">
        <v>7.16</v>
      </c>
    </row>
    <row r="1885" spans="1:3" x14ac:dyDescent="0.2">
      <c r="A1885">
        <v>1930</v>
      </c>
      <c r="B1885" s="1">
        <v>45781.305567129632</v>
      </c>
      <c r="C1885" s="2">
        <v>7.16</v>
      </c>
    </row>
    <row r="1886" spans="1:3" x14ac:dyDescent="0.2">
      <c r="A1886">
        <v>1931</v>
      </c>
      <c r="B1886" s="1">
        <v>45781.430567129632</v>
      </c>
      <c r="C1886" s="2">
        <v>7.12</v>
      </c>
    </row>
    <row r="1887" spans="1:3" x14ac:dyDescent="0.2">
      <c r="A1887">
        <v>1932</v>
      </c>
      <c r="B1887" s="1">
        <v>45781.555567129632</v>
      </c>
      <c r="C1887" s="2">
        <v>7.2</v>
      </c>
    </row>
    <row r="1888" spans="1:3" x14ac:dyDescent="0.2">
      <c r="A1888">
        <v>1933</v>
      </c>
      <c r="B1888" s="1">
        <v>45781.680567129632</v>
      </c>
      <c r="C1888" s="2">
        <v>7.16</v>
      </c>
    </row>
    <row r="1889" spans="1:3" x14ac:dyDescent="0.2">
      <c r="A1889">
        <v>1934</v>
      </c>
      <c r="B1889" s="1">
        <v>45781.805567129632</v>
      </c>
      <c r="C1889" s="2">
        <v>7.16</v>
      </c>
    </row>
    <row r="1890" spans="1:3" x14ac:dyDescent="0.2">
      <c r="A1890">
        <v>1935</v>
      </c>
      <c r="B1890" s="1">
        <v>45781.930567129632</v>
      </c>
      <c r="C1890" s="2">
        <v>7.16</v>
      </c>
    </row>
    <row r="1891" spans="1:3" x14ac:dyDescent="0.2">
      <c r="A1891">
        <v>1936</v>
      </c>
      <c r="B1891" s="1">
        <v>45782.055567129632</v>
      </c>
      <c r="C1891" s="2">
        <v>7.16</v>
      </c>
    </row>
    <row r="1892" spans="1:3" x14ac:dyDescent="0.2">
      <c r="A1892">
        <v>1937</v>
      </c>
      <c r="B1892" s="1">
        <v>45782.180567129632</v>
      </c>
      <c r="C1892" s="2">
        <v>7.16</v>
      </c>
    </row>
    <row r="1893" spans="1:3" x14ac:dyDescent="0.2">
      <c r="A1893">
        <v>1938</v>
      </c>
      <c r="B1893" s="1">
        <v>45782.305567129632</v>
      </c>
      <c r="C1893" s="2">
        <v>7.12</v>
      </c>
    </row>
    <row r="1894" spans="1:3" x14ac:dyDescent="0.2">
      <c r="A1894">
        <v>1939</v>
      </c>
      <c r="B1894" s="1">
        <v>45782.430567129632</v>
      </c>
      <c r="C1894" s="2">
        <v>7.16</v>
      </c>
    </row>
    <row r="1895" spans="1:3" x14ac:dyDescent="0.2">
      <c r="A1895">
        <v>1940</v>
      </c>
      <c r="B1895" s="1">
        <v>45782.555567129632</v>
      </c>
      <c r="C1895" s="2">
        <v>7.16</v>
      </c>
    </row>
    <row r="1896" spans="1:3" x14ac:dyDescent="0.2">
      <c r="A1896">
        <v>1941</v>
      </c>
      <c r="B1896" s="1">
        <v>45782.680567129632</v>
      </c>
      <c r="C1896" s="2">
        <v>7.16</v>
      </c>
    </row>
    <row r="1897" spans="1:3" x14ac:dyDescent="0.2">
      <c r="A1897">
        <v>1942</v>
      </c>
      <c r="B1897" s="1">
        <v>45782.805567129632</v>
      </c>
      <c r="C1897" s="2">
        <v>7.16</v>
      </c>
    </row>
    <row r="1898" spans="1:3" x14ac:dyDescent="0.2">
      <c r="A1898">
        <v>1943</v>
      </c>
      <c r="B1898" s="1">
        <v>45782.930567129632</v>
      </c>
      <c r="C1898" s="2">
        <v>7.2</v>
      </c>
    </row>
    <row r="1899" spans="1:3" x14ac:dyDescent="0.2">
      <c r="A1899">
        <v>1944</v>
      </c>
      <c r="B1899" s="1">
        <v>45783.055567129632</v>
      </c>
      <c r="C1899" s="2">
        <v>7.2</v>
      </c>
    </row>
    <row r="1900" spans="1:3" x14ac:dyDescent="0.2">
      <c r="A1900">
        <v>1945</v>
      </c>
      <c r="B1900" s="1">
        <v>45783.180567129632</v>
      </c>
      <c r="C1900" s="2">
        <v>7.16</v>
      </c>
    </row>
    <row r="1901" spans="1:3" x14ac:dyDescent="0.2">
      <c r="A1901">
        <v>1946</v>
      </c>
      <c r="B1901" s="1">
        <v>45783.305567129632</v>
      </c>
      <c r="C1901" s="2">
        <v>7.2</v>
      </c>
    </row>
    <row r="1902" spans="1:3" x14ac:dyDescent="0.2">
      <c r="A1902">
        <v>1947</v>
      </c>
      <c r="B1902" s="1">
        <v>45783.430567129632</v>
      </c>
      <c r="C1902" s="2">
        <v>7.16</v>
      </c>
    </row>
    <row r="1903" spans="1:3" x14ac:dyDescent="0.2">
      <c r="A1903">
        <v>1948</v>
      </c>
      <c r="B1903" s="1">
        <v>45783.555567129632</v>
      </c>
      <c r="C1903" s="2">
        <v>7.16</v>
      </c>
    </row>
    <row r="1904" spans="1:3" x14ac:dyDescent="0.2">
      <c r="A1904">
        <v>1949</v>
      </c>
      <c r="B1904" s="1">
        <v>45783.680567129632</v>
      </c>
      <c r="C1904" s="2">
        <v>7.16</v>
      </c>
    </row>
    <row r="1905" spans="1:3" x14ac:dyDescent="0.2">
      <c r="A1905">
        <v>1950</v>
      </c>
      <c r="B1905" s="1">
        <v>45783.805567129632</v>
      </c>
      <c r="C1905" s="2">
        <v>7.16</v>
      </c>
    </row>
    <row r="1906" spans="1:3" x14ac:dyDescent="0.2">
      <c r="A1906">
        <v>1951</v>
      </c>
      <c r="B1906" s="1">
        <v>45783.930567129632</v>
      </c>
      <c r="C1906" s="2">
        <v>7.2</v>
      </c>
    </row>
    <row r="1907" spans="1:3" x14ac:dyDescent="0.2">
      <c r="A1907">
        <v>1952</v>
      </c>
      <c r="B1907" s="1">
        <v>45784.055567129632</v>
      </c>
      <c r="C1907" s="2">
        <v>7.2</v>
      </c>
    </row>
    <row r="1908" spans="1:3" x14ac:dyDescent="0.2">
      <c r="A1908">
        <v>1953</v>
      </c>
      <c r="B1908" s="1">
        <v>45784.180567129632</v>
      </c>
      <c r="C1908" s="2">
        <v>7.16</v>
      </c>
    </row>
    <row r="1909" spans="1:3" x14ac:dyDescent="0.2">
      <c r="A1909">
        <v>1954</v>
      </c>
      <c r="B1909" s="1">
        <v>45784.305567129632</v>
      </c>
      <c r="C1909" s="2">
        <v>7.2</v>
      </c>
    </row>
    <row r="1910" spans="1:3" x14ac:dyDescent="0.2">
      <c r="A1910">
        <v>1955</v>
      </c>
      <c r="B1910" s="1">
        <v>45784.430567129632</v>
      </c>
      <c r="C1910" s="2">
        <v>7.2</v>
      </c>
    </row>
    <row r="1911" spans="1:3" x14ac:dyDescent="0.2">
      <c r="A1911">
        <v>1956</v>
      </c>
      <c r="B1911" s="1">
        <v>45784.555567129632</v>
      </c>
      <c r="C1911" s="2">
        <v>7.2</v>
      </c>
    </row>
    <row r="1912" spans="1:3" x14ac:dyDescent="0.2">
      <c r="A1912">
        <v>1957</v>
      </c>
      <c r="B1912" s="1">
        <v>45784.680567129632</v>
      </c>
      <c r="C1912" s="2">
        <v>7.2</v>
      </c>
    </row>
    <row r="1913" spans="1:3" x14ac:dyDescent="0.2">
      <c r="A1913">
        <v>1958</v>
      </c>
      <c r="B1913" s="1">
        <v>45784.805567129632</v>
      </c>
      <c r="C1913" s="2">
        <v>7.2</v>
      </c>
    </row>
    <row r="1914" spans="1:3" x14ac:dyDescent="0.2">
      <c r="A1914">
        <v>1959</v>
      </c>
      <c r="B1914" s="1">
        <v>45784.930567129632</v>
      </c>
      <c r="C1914" s="2">
        <v>7.2</v>
      </c>
    </row>
    <row r="1915" spans="1:3" x14ac:dyDescent="0.2">
      <c r="A1915">
        <v>1960</v>
      </c>
      <c r="B1915" s="1">
        <v>45785.055567129632</v>
      </c>
      <c r="C1915" s="2">
        <v>7.16</v>
      </c>
    </row>
    <row r="1916" spans="1:3" x14ac:dyDescent="0.2">
      <c r="A1916">
        <v>1961</v>
      </c>
      <c r="B1916" s="1">
        <v>45785.180567129632</v>
      </c>
      <c r="C1916" s="2">
        <v>7.16</v>
      </c>
    </row>
    <row r="1917" spans="1:3" x14ac:dyDescent="0.2">
      <c r="A1917">
        <v>1962</v>
      </c>
      <c r="B1917" s="1">
        <v>45785.305567129632</v>
      </c>
      <c r="C1917" s="2">
        <v>7.16</v>
      </c>
    </row>
    <row r="1918" spans="1:3" x14ac:dyDescent="0.2">
      <c r="A1918">
        <v>1963</v>
      </c>
      <c r="B1918" s="1">
        <v>45785.430567129632</v>
      </c>
      <c r="C1918" s="2">
        <v>7.16</v>
      </c>
    </row>
    <row r="1919" spans="1:3" x14ac:dyDescent="0.2">
      <c r="A1919">
        <v>1964</v>
      </c>
      <c r="B1919" s="1">
        <v>45785.555567129632</v>
      </c>
      <c r="C1919" s="2">
        <v>7.12</v>
      </c>
    </row>
    <row r="1920" spans="1:3" x14ac:dyDescent="0.2">
      <c r="A1920">
        <v>1965</v>
      </c>
      <c r="B1920" s="1">
        <v>45785.680567129632</v>
      </c>
      <c r="C1920" s="2">
        <v>7.2</v>
      </c>
    </row>
    <row r="1921" spans="1:3" x14ac:dyDescent="0.2">
      <c r="A1921">
        <v>1966</v>
      </c>
      <c r="B1921" s="1">
        <v>45785.805567129632</v>
      </c>
      <c r="C1921" s="2">
        <v>7.12</v>
      </c>
    </row>
    <row r="1922" spans="1:3" x14ac:dyDescent="0.2">
      <c r="A1922">
        <v>1967</v>
      </c>
      <c r="B1922" s="1">
        <v>45785.930567129632</v>
      </c>
      <c r="C1922" s="2">
        <v>7.16</v>
      </c>
    </row>
    <row r="1923" spans="1:3" x14ac:dyDescent="0.2">
      <c r="A1923">
        <v>1968</v>
      </c>
      <c r="B1923" s="1">
        <v>45786.055567129632</v>
      </c>
      <c r="C1923" s="2">
        <v>7.16</v>
      </c>
    </row>
    <row r="1924" spans="1:3" x14ac:dyDescent="0.2">
      <c r="A1924">
        <v>1969</v>
      </c>
      <c r="B1924" s="1">
        <v>45786.180567129632</v>
      </c>
      <c r="C1924" s="2">
        <v>7.16</v>
      </c>
    </row>
    <row r="1925" spans="1:3" x14ac:dyDescent="0.2">
      <c r="A1925">
        <v>1970</v>
      </c>
      <c r="B1925" s="1">
        <v>45786.305567129632</v>
      </c>
      <c r="C1925" s="2">
        <v>7.2</v>
      </c>
    </row>
    <row r="1926" spans="1:3" x14ac:dyDescent="0.2">
      <c r="A1926">
        <v>1971</v>
      </c>
      <c r="B1926" s="1">
        <v>45786.430567129632</v>
      </c>
      <c r="C1926" s="2">
        <v>7.12</v>
      </c>
    </row>
    <row r="1927" spans="1:3" x14ac:dyDescent="0.2">
      <c r="A1927">
        <v>1972</v>
      </c>
      <c r="B1927" s="1">
        <v>45786.555567129632</v>
      </c>
      <c r="C1927" s="2">
        <v>7.12</v>
      </c>
    </row>
    <row r="1928" spans="1:3" x14ac:dyDescent="0.2">
      <c r="A1928">
        <v>1973</v>
      </c>
      <c r="B1928" s="1">
        <v>45786.680567129632</v>
      </c>
      <c r="C1928" s="2">
        <v>7.12</v>
      </c>
    </row>
    <row r="1929" spans="1:3" x14ac:dyDescent="0.2">
      <c r="A1929">
        <v>1974</v>
      </c>
      <c r="B1929" s="1">
        <v>45786.805567129632</v>
      </c>
      <c r="C1929" s="2">
        <v>7.2</v>
      </c>
    </row>
    <row r="1930" spans="1:3" x14ac:dyDescent="0.2">
      <c r="A1930">
        <v>1975</v>
      </c>
      <c r="B1930" s="1">
        <v>45786.930567129632</v>
      </c>
      <c r="C1930" s="2">
        <v>7.16</v>
      </c>
    </row>
    <row r="1931" spans="1:3" x14ac:dyDescent="0.2">
      <c r="A1931">
        <v>1976</v>
      </c>
      <c r="B1931" s="1">
        <v>45787.055567129632</v>
      </c>
      <c r="C1931" s="2">
        <v>7.2</v>
      </c>
    </row>
    <row r="1932" spans="1:3" x14ac:dyDescent="0.2">
      <c r="A1932">
        <v>1977</v>
      </c>
      <c r="B1932" s="1">
        <v>45787.180567129632</v>
      </c>
      <c r="C1932" s="2">
        <v>7.2</v>
      </c>
    </row>
    <row r="1933" spans="1:3" x14ac:dyDescent="0.2">
      <c r="A1933">
        <v>1978</v>
      </c>
      <c r="B1933" s="1">
        <v>45787.305567129632</v>
      </c>
      <c r="C1933" s="2">
        <v>7.12</v>
      </c>
    </row>
    <row r="1934" spans="1:3" x14ac:dyDescent="0.2">
      <c r="A1934">
        <v>1979</v>
      </c>
      <c r="B1934" s="1">
        <v>45787.430567129632</v>
      </c>
      <c r="C1934" s="2">
        <v>7.16</v>
      </c>
    </row>
    <row r="1935" spans="1:3" x14ac:dyDescent="0.2">
      <c r="A1935">
        <v>1980</v>
      </c>
      <c r="B1935" s="1">
        <v>45787.555567129632</v>
      </c>
      <c r="C1935" s="2">
        <v>7.16</v>
      </c>
    </row>
    <row r="1936" spans="1:3" x14ac:dyDescent="0.2">
      <c r="A1936">
        <v>1981</v>
      </c>
      <c r="B1936" s="1">
        <v>45787.680567129632</v>
      </c>
      <c r="C1936" s="2">
        <v>7.16</v>
      </c>
    </row>
    <row r="1937" spans="1:3" x14ac:dyDescent="0.2">
      <c r="A1937">
        <v>1982</v>
      </c>
      <c r="B1937" s="1">
        <v>45787.805567129632</v>
      </c>
      <c r="C1937" s="2">
        <v>7.2</v>
      </c>
    </row>
    <row r="1938" spans="1:3" x14ac:dyDescent="0.2">
      <c r="A1938">
        <v>1983</v>
      </c>
      <c r="B1938" s="1">
        <v>45787.930567129632</v>
      </c>
      <c r="C1938" s="2">
        <v>7.16</v>
      </c>
    </row>
    <row r="1939" spans="1:3" x14ac:dyDescent="0.2">
      <c r="A1939">
        <v>1984</v>
      </c>
      <c r="B1939" s="1">
        <v>45788.055567129632</v>
      </c>
      <c r="C1939" s="2">
        <v>7.2</v>
      </c>
    </row>
    <row r="1940" spans="1:3" x14ac:dyDescent="0.2">
      <c r="A1940">
        <v>1985</v>
      </c>
      <c r="B1940" s="1">
        <v>45788.180567129632</v>
      </c>
      <c r="C1940" s="2">
        <v>7.2</v>
      </c>
    </row>
    <row r="1941" spans="1:3" x14ac:dyDescent="0.2">
      <c r="A1941">
        <v>1986</v>
      </c>
      <c r="B1941" s="1">
        <v>45788.305567129632</v>
      </c>
      <c r="C1941" s="2">
        <v>7.16</v>
      </c>
    </row>
    <row r="1942" spans="1:3" x14ac:dyDescent="0.2">
      <c r="A1942">
        <v>1987</v>
      </c>
      <c r="B1942" s="1">
        <v>45788.430567129632</v>
      </c>
      <c r="C1942" s="2">
        <v>7.2</v>
      </c>
    </row>
    <row r="1943" spans="1:3" x14ac:dyDescent="0.2">
      <c r="A1943">
        <v>1988</v>
      </c>
      <c r="B1943" s="1">
        <v>45788.555567129632</v>
      </c>
      <c r="C1943" s="2">
        <v>7.2</v>
      </c>
    </row>
    <row r="1944" spans="1:3" x14ac:dyDescent="0.2">
      <c r="A1944">
        <v>1989</v>
      </c>
      <c r="B1944" s="1">
        <v>45788.680567129632</v>
      </c>
      <c r="C1944" s="2">
        <v>7.33</v>
      </c>
    </row>
    <row r="1945" spans="1:3" x14ac:dyDescent="0.2">
      <c r="A1945">
        <v>1990</v>
      </c>
      <c r="B1945" s="1">
        <v>45788.805567129632</v>
      </c>
      <c r="C1945" s="2">
        <v>7.42</v>
      </c>
    </row>
    <row r="1946" spans="1:3" x14ac:dyDescent="0.2">
      <c r="A1946">
        <v>1991</v>
      </c>
      <c r="B1946" s="1">
        <v>45788.930567129632</v>
      </c>
      <c r="C1946" s="2">
        <v>7.33</v>
      </c>
    </row>
    <row r="1947" spans="1:3" x14ac:dyDescent="0.2">
      <c r="A1947">
        <v>1992</v>
      </c>
      <c r="B1947" s="1">
        <v>45789.055567129632</v>
      </c>
      <c r="C1947" s="2">
        <v>7.38</v>
      </c>
    </row>
    <row r="1948" spans="1:3" x14ac:dyDescent="0.2">
      <c r="A1948">
        <v>1993</v>
      </c>
      <c r="B1948" s="1">
        <v>45789.180567129632</v>
      </c>
      <c r="C1948" s="2">
        <v>7.33</v>
      </c>
    </row>
    <row r="1949" spans="1:3" x14ac:dyDescent="0.2">
      <c r="A1949">
        <v>1994</v>
      </c>
      <c r="B1949" s="1">
        <v>45789.305567129632</v>
      </c>
      <c r="C1949" s="2">
        <v>7.33</v>
      </c>
    </row>
    <row r="1950" spans="1:3" x14ac:dyDescent="0.2">
      <c r="A1950">
        <v>1995</v>
      </c>
      <c r="B1950" s="1">
        <v>45789.430567129632</v>
      </c>
      <c r="C1950" s="2">
        <v>7.33</v>
      </c>
    </row>
    <row r="1951" spans="1:3" x14ac:dyDescent="0.2">
      <c r="A1951">
        <v>1996</v>
      </c>
      <c r="B1951" s="1">
        <v>45789.555567129632</v>
      </c>
      <c r="C1951" s="2">
        <v>7.29</v>
      </c>
    </row>
    <row r="1952" spans="1:3" x14ac:dyDescent="0.2">
      <c r="A1952">
        <v>1997</v>
      </c>
      <c r="B1952" s="1">
        <v>45789.680567129632</v>
      </c>
      <c r="C1952" s="2">
        <v>7.33</v>
      </c>
    </row>
    <row r="1953" spans="1:3" x14ac:dyDescent="0.2">
      <c r="A1953">
        <v>1998</v>
      </c>
      <c r="B1953" s="1">
        <v>45789.805567129632</v>
      </c>
      <c r="C1953" s="2">
        <v>7.33</v>
      </c>
    </row>
    <row r="1954" spans="1:3" x14ac:dyDescent="0.2">
      <c r="A1954">
        <v>1999</v>
      </c>
      <c r="B1954" s="1">
        <v>45789.930567129632</v>
      </c>
      <c r="C1954" s="2">
        <v>7.29</v>
      </c>
    </row>
    <row r="1955" spans="1:3" x14ac:dyDescent="0.2">
      <c r="A1955">
        <v>2000</v>
      </c>
      <c r="B1955" s="1">
        <v>45790.055567129632</v>
      </c>
      <c r="C1955" s="2">
        <v>7.25</v>
      </c>
    </row>
    <row r="1956" spans="1:3" x14ac:dyDescent="0.2">
      <c r="A1956">
        <v>2001</v>
      </c>
      <c r="B1956" s="1">
        <v>45790.180567129632</v>
      </c>
      <c r="C1956" s="2">
        <v>7.33</v>
      </c>
    </row>
    <row r="1957" spans="1:3" x14ac:dyDescent="0.2">
      <c r="A1957">
        <v>2002</v>
      </c>
      <c r="B1957" s="1">
        <v>45790.305567129632</v>
      </c>
      <c r="C1957" s="2">
        <v>7.42</v>
      </c>
    </row>
    <row r="1958" spans="1:3" x14ac:dyDescent="0.2">
      <c r="A1958">
        <v>2003</v>
      </c>
      <c r="B1958" s="1">
        <v>45790.430567129632</v>
      </c>
      <c r="C1958" s="2">
        <v>7.38</v>
      </c>
    </row>
    <row r="1959" spans="1:3" x14ac:dyDescent="0.2">
      <c r="A1959">
        <v>2004</v>
      </c>
      <c r="B1959" s="1">
        <v>45790.555567129632</v>
      </c>
      <c r="C1959" s="2">
        <v>7.38</v>
      </c>
    </row>
    <row r="1960" spans="1:3" x14ac:dyDescent="0.2">
      <c r="A1960">
        <v>2005</v>
      </c>
      <c r="B1960" s="1">
        <v>45790.680567129632</v>
      </c>
      <c r="C1960" s="2">
        <v>7.42</v>
      </c>
    </row>
    <row r="1961" spans="1:3" x14ac:dyDescent="0.2">
      <c r="A1961">
        <v>2006</v>
      </c>
      <c r="B1961" s="1">
        <v>45790.805567129632</v>
      </c>
      <c r="C1961" s="2">
        <v>7.42</v>
      </c>
    </row>
    <row r="1962" spans="1:3" x14ac:dyDescent="0.2">
      <c r="A1962">
        <v>2007</v>
      </c>
      <c r="B1962" s="1">
        <v>45790.930567129632</v>
      </c>
      <c r="C1962" s="2">
        <v>7.42</v>
      </c>
    </row>
    <row r="1963" spans="1:3" x14ac:dyDescent="0.2">
      <c r="A1963">
        <v>2008</v>
      </c>
      <c r="B1963" s="1">
        <v>45791.055567129632</v>
      </c>
      <c r="C1963" s="2">
        <v>7.42</v>
      </c>
    </row>
    <row r="1964" spans="1:3" x14ac:dyDescent="0.2">
      <c r="A1964">
        <v>2009</v>
      </c>
      <c r="B1964" s="1">
        <v>45791.180567129632</v>
      </c>
      <c r="C1964" s="2">
        <v>7.42</v>
      </c>
    </row>
    <row r="1965" spans="1:3" x14ac:dyDescent="0.2">
      <c r="A1965">
        <v>2010</v>
      </c>
      <c r="B1965" s="1">
        <v>45791.305567129632</v>
      </c>
      <c r="C1965" s="2">
        <v>7.42</v>
      </c>
    </row>
    <row r="1966" spans="1:3" x14ac:dyDescent="0.2">
      <c r="A1966">
        <v>2011</v>
      </c>
      <c r="B1966" s="1">
        <v>45791.430567129632</v>
      </c>
      <c r="C1966" s="2">
        <v>7.42</v>
      </c>
    </row>
    <row r="1967" spans="1:3" x14ac:dyDescent="0.2">
      <c r="A1967">
        <v>2012</v>
      </c>
      <c r="B1967" s="1">
        <v>45791.555567129632</v>
      </c>
      <c r="C1967" s="2">
        <v>7.42</v>
      </c>
    </row>
    <row r="1968" spans="1:3" x14ac:dyDescent="0.2">
      <c r="A1968">
        <v>2013</v>
      </c>
      <c r="B1968" s="1">
        <v>45791.680567129632</v>
      </c>
      <c r="C1968" s="2">
        <v>7.46</v>
      </c>
    </row>
    <row r="1969" spans="1:3" x14ac:dyDescent="0.2">
      <c r="A1969">
        <v>2014</v>
      </c>
      <c r="B1969" s="1">
        <v>45791.805567129632</v>
      </c>
      <c r="C1969" s="2">
        <v>7.5</v>
      </c>
    </row>
    <row r="1970" spans="1:3" x14ac:dyDescent="0.2">
      <c r="A1970">
        <v>2015</v>
      </c>
      <c r="B1970" s="1">
        <v>45791.930567129632</v>
      </c>
      <c r="C1970" s="2">
        <v>7.46</v>
      </c>
    </row>
    <row r="1971" spans="1:3" x14ac:dyDescent="0.2">
      <c r="A1971">
        <v>2016</v>
      </c>
      <c r="B1971" s="1">
        <v>45792.055567129632</v>
      </c>
      <c r="C1971" s="2">
        <v>7.42</v>
      </c>
    </row>
    <row r="1972" spans="1:3" x14ac:dyDescent="0.2">
      <c r="A1972">
        <v>2017</v>
      </c>
      <c r="B1972" s="1">
        <v>45792.180567129632</v>
      </c>
      <c r="C1972" s="2">
        <v>7.42</v>
      </c>
    </row>
    <row r="1973" spans="1:3" x14ac:dyDescent="0.2">
      <c r="A1973">
        <v>2018</v>
      </c>
      <c r="B1973" s="1">
        <v>45792.305567129632</v>
      </c>
      <c r="C1973" s="2">
        <v>7.46</v>
      </c>
    </row>
    <row r="1974" spans="1:3" x14ac:dyDescent="0.2">
      <c r="A1974">
        <v>2019</v>
      </c>
      <c r="B1974" s="1">
        <v>45792.430567129632</v>
      </c>
      <c r="C1974" s="2">
        <v>7.46</v>
      </c>
    </row>
    <row r="1975" spans="1:3" x14ac:dyDescent="0.2">
      <c r="A1975">
        <v>2020</v>
      </c>
      <c r="B1975" s="1">
        <v>45792.555567129632</v>
      </c>
      <c r="C1975" s="2">
        <v>7.5</v>
      </c>
    </row>
    <row r="1976" spans="1:3" x14ac:dyDescent="0.2">
      <c r="A1976">
        <v>2021</v>
      </c>
      <c r="B1976" s="1">
        <v>45792.680567129632</v>
      </c>
      <c r="C1976" s="2">
        <v>7.55</v>
      </c>
    </row>
    <row r="1977" spans="1:3" x14ac:dyDescent="0.2">
      <c r="A1977">
        <v>2022</v>
      </c>
      <c r="B1977" s="1">
        <v>45792.805567129632</v>
      </c>
      <c r="C1977" s="2">
        <v>7.55</v>
      </c>
    </row>
    <row r="1978" spans="1:3" x14ac:dyDescent="0.2">
      <c r="A1978">
        <v>2023</v>
      </c>
      <c r="B1978" s="1">
        <v>45792.930567129632</v>
      </c>
      <c r="C1978" s="2">
        <v>7.55</v>
      </c>
    </row>
    <row r="1979" spans="1:3" x14ac:dyDescent="0.2">
      <c r="A1979">
        <v>2024</v>
      </c>
      <c r="B1979" s="1">
        <v>45793.055567129632</v>
      </c>
      <c r="C1979" s="2">
        <v>7.5</v>
      </c>
    </row>
    <row r="1980" spans="1:3" x14ac:dyDescent="0.2">
      <c r="A1980">
        <v>2025</v>
      </c>
      <c r="B1980" s="1">
        <v>45793.180567129632</v>
      </c>
      <c r="C1980" s="2">
        <v>7.5</v>
      </c>
    </row>
    <row r="1981" spans="1:3" x14ac:dyDescent="0.2">
      <c r="A1981">
        <v>2026</v>
      </c>
      <c r="B1981" s="1">
        <v>45793.305567129632</v>
      </c>
      <c r="C1981" s="2">
        <v>7.5</v>
      </c>
    </row>
    <row r="1982" spans="1:3" x14ac:dyDescent="0.2">
      <c r="A1982">
        <v>2027</v>
      </c>
      <c r="B1982" s="1">
        <v>45793.430567129632</v>
      </c>
      <c r="C1982" s="2">
        <v>7.46</v>
      </c>
    </row>
    <row r="1983" spans="1:3" x14ac:dyDescent="0.2">
      <c r="A1983">
        <v>2028</v>
      </c>
      <c r="B1983" s="1">
        <v>45793.555567129632</v>
      </c>
      <c r="C1983" s="2">
        <v>7.55</v>
      </c>
    </row>
    <row r="1984" spans="1:3" x14ac:dyDescent="0.2">
      <c r="A1984">
        <v>2029</v>
      </c>
      <c r="B1984" s="1">
        <v>45793.680567129632</v>
      </c>
      <c r="C1984" s="2">
        <v>7.5</v>
      </c>
    </row>
    <row r="1985" spans="1:3" x14ac:dyDescent="0.2">
      <c r="A1985">
        <v>2030</v>
      </c>
      <c r="B1985" s="1">
        <v>45793.805567129632</v>
      </c>
      <c r="C1985" s="2">
        <v>7.5</v>
      </c>
    </row>
    <row r="1986" spans="1:3" x14ac:dyDescent="0.2">
      <c r="A1986">
        <v>2031</v>
      </c>
      <c r="B1986" s="1">
        <v>45793.930567129632</v>
      </c>
      <c r="C1986" s="2">
        <v>7.42</v>
      </c>
    </row>
    <row r="1987" spans="1:3" x14ac:dyDescent="0.2">
      <c r="A1987">
        <v>2032</v>
      </c>
      <c r="B1987" s="1">
        <v>45794.055567129632</v>
      </c>
      <c r="C1987" s="2">
        <v>7.46</v>
      </c>
    </row>
    <row r="1988" spans="1:3" x14ac:dyDescent="0.2">
      <c r="A1988">
        <v>2033</v>
      </c>
      <c r="B1988" s="1">
        <v>45794.180567129632</v>
      </c>
      <c r="C1988" s="2">
        <v>7.42</v>
      </c>
    </row>
    <row r="1989" spans="1:3" x14ac:dyDescent="0.2">
      <c r="A1989">
        <v>2034</v>
      </c>
      <c r="B1989" s="1">
        <v>45794.305567129632</v>
      </c>
      <c r="C1989" s="2">
        <v>7.38</v>
      </c>
    </row>
    <row r="1990" spans="1:3" x14ac:dyDescent="0.2">
      <c r="A1990">
        <v>2035</v>
      </c>
      <c r="B1990" s="1">
        <v>45794.430567129632</v>
      </c>
      <c r="C1990" s="2">
        <v>7.42</v>
      </c>
    </row>
    <row r="1991" spans="1:3" x14ac:dyDescent="0.2">
      <c r="A1991">
        <v>2036</v>
      </c>
      <c r="B1991" s="1">
        <v>45794.555567129632</v>
      </c>
      <c r="C1991" s="2">
        <v>7.42</v>
      </c>
    </row>
    <row r="1992" spans="1:3" x14ac:dyDescent="0.2">
      <c r="A1992">
        <v>2037</v>
      </c>
      <c r="B1992" s="1">
        <v>45794.680567129632</v>
      </c>
      <c r="C1992" s="2">
        <v>7.38</v>
      </c>
    </row>
    <row r="1993" spans="1:3" x14ac:dyDescent="0.2">
      <c r="A1993">
        <v>2038</v>
      </c>
      <c r="B1993" s="1">
        <v>45794.805567129632</v>
      </c>
      <c r="C1993" s="2">
        <v>7.29</v>
      </c>
    </row>
    <row r="1994" spans="1:3" x14ac:dyDescent="0.2">
      <c r="A1994">
        <v>2039</v>
      </c>
      <c r="B1994" s="1">
        <v>45794.930567129632</v>
      </c>
      <c r="C1994" s="2">
        <v>7.33</v>
      </c>
    </row>
    <row r="1995" spans="1:3" x14ac:dyDescent="0.2">
      <c r="A1995">
        <v>2040</v>
      </c>
      <c r="B1995" s="1">
        <v>45795.055567129632</v>
      </c>
      <c r="C1995" s="2">
        <v>7.42</v>
      </c>
    </row>
    <row r="1996" spans="1:3" x14ac:dyDescent="0.2">
      <c r="A1996">
        <v>2041</v>
      </c>
      <c r="B1996" s="1">
        <v>45795.180567129632</v>
      </c>
      <c r="C1996" s="2">
        <v>7.29</v>
      </c>
    </row>
    <row r="1997" spans="1:3" x14ac:dyDescent="0.2">
      <c r="A1997">
        <v>2042</v>
      </c>
      <c r="B1997" s="1">
        <v>45795.305567129632</v>
      </c>
      <c r="C1997" s="2">
        <v>7.33</v>
      </c>
    </row>
    <row r="1998" spans="1:3" x14ac:dyDescent="0.2">
      <c r="A1998">
        <v>2043</v>
      </c>
      <c r="B1998" s="1">
        <v>45795.430567129632</v>
      </c>
      <c r="C1998" s="2">
        <v>7.29</v>
      </c>
    </row>
    <row r="1999" spans="1:3" x14ac:dyDescent="0.2">
      <c r="A1999">
        <v>2044</v>
      </c>
      <c r="B1999" s="1">
        <v>45795.555567129632</v>
      </c>
      <c r="C1999" s="2">
        <v>7.29</v>
      </c>
    </row>
    <row r="2000" spans="1:3" x14ac:dyDescent="0.2">
      <c r="A2000">
        <v>2045</v>
      </c>
      <c r="B2000" s="1">
        <v>45795.680567129632</v>
      </c>
      <c r="C2000" s="2">
        <v>7.29</v>
      </c>
    </row>
    <row r="2001" spans="1:3" x14ac:dyDescent="0.2">
      <c r="A2001">
        <v>2046</v>
      </c>
      <c r="B2001" s="1">
        <v>45795.805567129632</v>
      </c>
      <c r="C2001" s="2">
        <v>7.25</v>
      </c>
    </row>
    <row r="2002" spans="1:3" x14ac:dyDescent="0.2">
      <c r="A2002">
        <v>2047</v>
      </c>
      <c r="B2002" s="1">
        <v>45795.930567129632</v>
      </c>
      <c r="C2002" s="2">
        <v>7.25</v>
      </c>
    </row>
    <row r="2003" spans="1:3" x14ac:dyDescent="0.2">
      <c r="A2003">
        <v>2048</v>
      </c>
      <c r="B2003" s="1">
        <v>45796.055567129632</v>
      </c>
      <c r="C2003" s="2">
        <v>7.25</v>
      </c>
    </row>
    <row r="2004" spans="1:3" x14ac:dyDescent="0.2">
      <c r="A2004">
        <v>2049</v>
      </c>
      <c r="B2004" s="1">
        <v>45796.180567129632</v>
      </c>
      <c r="C2004" s="2">
        <v>7.25</v>
      </c>
    </row>
    <row r="2005" spans="1:3" x14ac:dyDescent="0.2">
      <c r="A2005">
        <v>2050</v>
      </c>
      <c r="B2005" s="1">
        <v>45796.305567129632</v>
      </c>
      <c r="C2005" s="2">
        <v>7.29</v>
      </c>
    </row>
    <row r="2006" spans="1:3" x14ac:dyDescent="0.2">
      <c r="A2006">
        <v>2051</v>
      </c>
      <c r="B2006" s="1">
        <v>45796.430567129632</v>
      </c>
      <c r="C2006" s="2">
        <v>7.25</v>
      </c>
    </row>
    <row r="2007" spans="1:3" x14ac:dyDescent="0.2">
      <c r="A2007">
        <v>2052</v>
      </c>
      <c r="B2007" s="1">
        <v>45796.555567129632</v>
      </c>
      <c r="C2007" s="2">
        <v>7.25</v>
      </c>
    </row>
    <row r="2008" spans="1:3" x14ac:dyDescent="0.2">
      <c r="A2008">
        <v>2053</v>
      </c>
      <c r="B2008" s="1">
        <v>45796.680567129632</v>
      </c>
      <c r="C2008" s="2">
        <v>7.25</v>
      </c>
    </row>
    <row r="2009" spans="1:3" x14ac:dyDescent="0.2">
      <c r="A2009">
        <v>2054</v>
      </c>
      <c r="B2009" s="1">
        <v>45796.805567129632</v>
      </c>
      <c r="C2009" s="2">
        <v>7.25</v>
      </c>
    </row>
    <row r="2010" spans="1:3" x14ac:dyDescent="0.2">
      <c r="A2010">
        <v>2055</v>
      </c>
      <c r="B2010" s="1">
        <v>45796.930567129632</v>
      </c>
      <c r="C2010" s="2">
        <v>7.2</v>
      </c>
    </row>
    <row r="2011" spans="1:3" x14ac:dyDescent="0.2">
      <c r="A2011">
        <v>2056</v>
      </c>
      <c r="B2011" s="1">
        <v>45797.055567129632</v>
      </c>
      <c r="C2011" s="2">
        <v>7.25</v>
      </c>
    </row>
    <row r="2012" spans="1:3" x14ac:dyDescent="0.2">
      <c r="A2012">
        <v>2057</v>
      </c>
      <c r="B2012" s="1">
        <v>45797.180567129632</v>
      </c>
      <c r="C2012" s="2">
        <v>7.25</v>
      </c>
    </row>
    <row r="2013" spans="1:3" x14ac:dyDescent="0.2">
      <c r="A2013">
        <v>2058</v>
      </c>
      <c r="B2013" s="1">
        <v>45797.305567129632</v>
      </c>
      <c r="C2013" s="2">
        <v>7.16</v>
      </c>
    </row>
    <row r="2014" spans="1:3" x14ac:dyDescent="0.2">
      <c r="A2014">
        <v>2059</v>
      </c>
      <c r="B2014" s="1">
        <v>45797.430567129632</v>
      </c>
      <c r="C2014" s="2">
        <v>7.2</v>
      </c>
    </row>
    <row r="2015" spans="1:3" x14ac:dyDescent="0.2">
      <c r="A2015">
        <v>2060</v>
      </c>
      <c r="B2015" s="1">
        <v>45797.555567129632</v>
      </c>
      <c r="C2015" s="2">
        <v>7.2</v>
      </c>
    </row>
    <row r="2016" spans="1:3" x14ac:dyDescent="0.2">
      <c r="A2016">
        <v>2061</v>
      </c>
      <c r="B2016" s="1">
        <v>45797.680567129632</v>
      </c>
      <c r="C2016" s="2">
        <v>7.2</v>
      </c>
    </row>
    <row r="2017" spans="1:3" x14ac:dyDescent="0.2">
      <c r="A2017">
        <v>2062</v>
      </c>
      <c r="B2017" s="1">
        <v>45797.805567129632</v>
      </c>
      <c r="C2017" s="2">
        <v>7.25</v>
      </c>
    </row>
    <row r="2018" spans="1:3" x14ac:dyDescent="0.2">
      <c r="A2018">
        <v>2063</v>
      </c>
      <c r="B2018" s="1">
        <v>45797.930567129632</v>
      </c>
      <c r="C2018" s="2">
        <v>7.2</v>
      </c>
    </row>
    <row r="2019" spans="1:3" x14ac:dyDescent="0.2">
      <c r="A2019">
        <v>2064</v>
      </c>
      <c r="B2019" s="1">
        <v>45798.055567129632</v>
      </c>
      <c r="C2019" s="2">
        <v>7.25</v>
      </c>
    </row>
    <row r="2020" spans="1:3" x14ac:dyDescent="0.2">
      <c r="A2020">
        <v>2065</v>
      </c>
      <c r="B2020" s="1">
        <v>45798.180567129632</v>
      </c>
      <c r="C2020" s="2">
        <v>7.2</v>
      </c>
    </row>
    <row r="2021" spans="1:3" x14ac:dyDescent="0.2">
      <c r="A2021">
        <v>2066</v>
      </c>
      <c r="B2021" s="1">
        <v>45798.305567129632</v>
      </c>
      <c r="C2021" s="2">
        <v>7.2</v>
      </c>
    </row>
    <row r="2022" spans="1:3" x14ac:dyDescent="0.2">
      <c r="A2022">
        <v>2067</v>
      </c>
      <c r="B2022" s="1">
        <v>45798.430567129632</v>
      </c>
      <c r="C2022" s="2">
        <v>7.25</v>
      </c>
    </row>
    <row r="2023" spans="1:3" x14ac:dyDescent="0.2">
      <c r="A2023">
        <v>2068</v>
      </c>
      <c r="B2023" s="1">
        <v>45798.555567129632</v>
      </c>
      <c r="C2023" s="2">
        <v>7.2</v>
      </c>
    </row>
    <row r="2024" spans="1:3" x14ac:dyDescent="0.2">
      <c r="A2024">
        <v>2069</v>
      </c>
      <c r="B2024" s="1">
        <v>45798.680567129632</v>
      </c>
      <c r="C2024" s="2">
        <v>7.16</v>
      </c>
    </row>
    <row r="2025" spans="1:3" x14ac:dyDescent="0.2">
      <c r="A2025">
        <v>2070</v>
      </c>
      <c r="B2025" s="1">
        <v>45798.805567129632</v>
      </c>
      <c r="C2025" s="2">
        <v>7.25</v>
      </c>
    </row>
    <row r="2026" spans="1:3" x14ac:dyDescent="0.2">
      <c r="A2026">
        <v>2071</v>
      </c>
      <c r="B2026" s="1">
        <v>45798.930567129632</v>
      </c>
      <c r="C2026" s="2">
        <v>7.25</v>
      </c>
    </row>
    <row r="2027" spans="1:3" x14ac:dyDescent="0.2">
      <c r="A2027">
        <v>2072</v>
      </c>
      <c r="B2027" s="1">
        <v>45799.055567129632</v>
      </c>
      <c r="C2027" s="2">
        <v>7.2</v>
      </c>
    </row>
    <row r="2028" spans="1:3" x14ac:dyDescent="0.2">
      <c r="A2028">
        <v>2073</v>
      </c>
      <c r="B2028" s="1">
        <v>45799.180567129632</v>
      </c>
      <c r="C2028" s="2">
        <v>7.25</v>
      </c>
    </row>
    <row r="2029" spans="1:3" x14ac:dyDescent="0.2">
      <c r="A2029">
        <v>2074</v>
      </c>
      <c r="B2029" s="1">
        <v>45799.305567129632</v>
      </c>
      <c r="C2029" s="2">
        <v>7.2</v>
      </c>
    </row>
    <row r="2030" spans="1:3" x14ac:dyDescent="0.2">
      <c r="A2030">
        <v>2075</v>
      </c>
      <c r="B2030" s="1">
        <v>45799.430567129632</v>
      </c>
      <c r="C2030" s="2">
        <v>7.25</v>
      </c>
    </row>
    <row r="2031" spans="1:3" x14ac:dyDescent="0.2">
      <c r="A2031">
        <v>2076</v>
      </c>
      <c r="B2031" s="1">
        <v>45799.555567129632</v>
      </c>
      <c r="C2031" s="2">
        <v>7.2</v>
      </c>
    </row>
    <row r="2032" spans="1:3" x14ac:dyDescent="0.2">
      <c r="A2032">
        <v>2077</v>
      </c>
      <c r="B2032" s="1">
        <v>45799.680567129632</v>
      </c>
      <c r="C2032" s="2">
        <v>7.2</v>
      </c>
    </row>
    <row r="2033" spans="1:3" x14ac:dyDescent="0.2">
      <c r="A2033">
        <v>2078</v>
      </c>
      <c r="B2033" s="1">
        <v>45799.805567129632</v>
      </c>
      <c r="C2033" s="2">
        <v>7.2</v>
      </c>
    </row>
    <row r="2034" spans="1:3" x14ac:dyDescent="0.2">
      <c r="A2034">
        <v>2079</v>
      </c>
      <c r="B2034" s="1">
        <v>45799.930567129632</v>
      </c>
      <c r="C2034" s="2">
        <v>7.2</v>
      </c>
    </row>
    <row r="2035" spans="1:3" x14ac:dyDescent="0.2">
      <c r="A2035">
        <v>2080</v>
      </c>
      <c r="B2035" s="1">
        <v>45800.055567129632</v>
      </c>
      <c r="C2035" s="2">
        <v>7.2</v>
      </c>
    </row>
    <row r="2036" spans="1:3" x14ac:dyDescent="0.2">
      <c r="A2036">
        <v>2081</v>
      </c>
      <c r="B2036" s="1">
        <v>45800.180567129632</v>
      </c>
      <c r="C2036" s="2">
        <v>7.25</v>
      </c>
    </row>
    <row r="2037" spans="1:3" x14ac:dyDescent="0.2">
      <c r="A2037">
        <v>2082</v>
      </c>
      <c r="B2037" s="1">
        <v>45800.305567129632</v>
      </c>
      <c r="C2037" s="2">
        <v>7.2</v>
      </c>
    </row>
    <row r="2038" spans="1:3" x14ac:dyDescent="0.2">
      <c r="A2038">
        <v>2083</v>
      </c>
      <c r="B2038" s="1">
        <v>45800.430567129632</v>
      </c>
      <c r="C2038" s="2">
        <v>7.2</v>
      </c>
    </row>
    <row r="2039" spans="1:3" x14ac:dyDescent="0.2">
      <c r="A2039">
        <v>2084</v>
      </c>
      <c r="B2039" s="1">
        <v>45800.555567129632</v>
      </c>
      <c r="C2039" s="2">
        <v>7.16</v>
      </c>
    </row>
    <row r="2040" spans="1:3" x14ac:dyDescent="0.2">
      <c r="A2040">
        <v>2085</v>
      </c>
      <c r="B2040" s="1">
        <v>45800.680567129632</v>
      </c>
      <c r="C2040" s="2">
        <v>7.25</v>
      </c>
    </row>
    <row r="2041" spans="1:3" x14ac:dyDescent="0.2">
      <c r="A2041">
        <v>2086</v>
      </c>
      <c r="B2041" s="1">
        <v>45800.805567129632</v>
      </c>
      <c r="C2041" s="2">
        <v>7.2</v>
      </c>
    </row>
    <row r="2042" spans="1:3" x14ac:dyDescent="0.2">
      <c r="A2042">
        <v>2087</v>
      </c>
      <c r="B2042" s="1">
        <v>45800.930567129632</v>
      </c>
      <c r="C2042" s="2">
        <v>7.2</v>
      </c>
    </row>
    <row r="2043" spans="1:3" x14ac:dyDescent="0.2">
      <c r="A2043">
        <v>2088</v>
      </c>
      <c r="B2043" s="1">
        <v>45801.055567129632</v>
      </c>
      <c r="C2043" s="2">
        <v>7.2</v>
      </c>
    </row>
    <row r="2044" spans="1:3" x14ac:dyDescent="0.2">
      <c r="A2044">
        <v>2089</v>
      </c>
      <c r="B2044" s="1">
        <v>45801.180567129632</v>
      </c>
      <c r="C2044" s="2">
        <v>7.2</v>
      </c>
    </row>
    <row r="2045" spans="1:3" x14ac:dyDescent="0.2">
      <c r="A2045">
        <v>2090</v>
      </c>
      <c r="B2045" s="1">
        <v>45801.305567129632</v>
      </c>
      <c r="C2045" s="2">
        <v>7.25</v>
      </c>
    </row>
    <row r="2046" spans="1:3" x14ac:dyDescent="0.2">
      <c r="A2046">
        <v>2091</v>
      </c>
      <c r="B2046" s="1">
        <v>45801.430567129632</v>
      </c>
      <c r="C2046" s="2">
        <v>7.2</v>
      </c>
    </row>
    <row r="2047" spans="1:3" x14ac:dyDescent="0.2">
      <c r="A2047">
        <v>2092</v>
      </c>
      <c r="B2047" s="1">
        <v>45801.555567129632</v>
      </c>
      <c r="C2047" s="2">
        <v>7.2</v>
      </c>
    </row>
    <row r="2048" spans="1:3" x14ac:dyDescent="0.2">
      <c r="A2048">
        <v>2093</v>
      </c>
      <c r="B2048" s="1">
        <v>45801.680567129632</v>
      </c>
      <c r="C2048" s="2">
        <v>7.2</v>
      </c>
    </row>
    <row r="2049" spans="1:3" x14ac:dyDescent="0.2">
      <c r="A2049">
        <v>2094</v>
      </c>
      <c r="B2049" s="1">
        <v>45801.805567129632</v>
      </c>
      <c r="C2049" s="2">
        <v>7.2</v>
      </c>
    </row>
    <row r="2050" spans="1:3" x14ac:dyDescent="0.2">
      <c r="A2050">
        <v>2095</v>
      </c>
      <c r="B2050" s="1">
        <v>45801.930567129632</v>
      </c>
      <c r="C2050" s="2">
        <v>7.2</v>
      </c>
    </row>
    <row r="2051" spans="1:3" x14ac:dyDescent="0.2">
      <c r="A2051">
        <v>2096</v>
      </c>
      <c r="B2051" s="1">
        <v>45802.055567129632</v>
      </c>
      <c r="C2051" s="2">
        <v>7.2</v>
      </c>
    </row>
    <row r="2052" spans="1:3" x14ac:dyDescent="0.2">
      <c r="A2052">
        <v>2097</v>
      </c>
      <c r="B2052" s="1">
        <v>45802.180567129632</v>
      </c>
      <c r="C2052" s="2">
        <v>7.16</v>
      </c>
    </row>
    <row r="2053" spans="1:3" x14ac:dyDescent="0.2">
      <c r="A2053">
        <v>2098</v>
      </c>
      <c r="B2053" s="1">
        <v>45802.305567129632</v>
      </c>
      <c r="C2053" s="2">
        <v>7.2</v>
      </c>
    </row>
    <row r="2054" spans="1:3" x14ac:dyDescent="0.2">
      <c r="A2054">
        <v>2099</v>
      </c>
      <c r="B2054" s="1">
        <v>45802.430567129632</v>
      </c>
      <c r="C2054" s="2">
        <v>7.2</v>
      </c>
    </row>
    <row r="2055" spans="1:3" x14ac:dyDescent="0.2">
      <c r="A2055">
        <v>2100</v>
      </c>
      <c r="B2055" s="1">
        <v>45802.555567129632</v>
      </c>
      <c r="C2055" s="2">
        <v>7.25</v>
      </c>
    </row>
    <row r="2056" spans="1:3" x14ac:dyDescent="0.2">
      <c r="A2056">
        <v>2101</v>
      </c>
      <c r="B2056" s="1">
        <v>45802.680567129632</v>
      </c>
      <c r="C2056" s="2">
        <v>7.2</v>
      </c>
    </row>
    <row r="2057" spans="1:3" x14ac:dyDescent="0.2">
      <c r="A2057">
        <v>2102</v>
      </c>
      <c r="B2057" s="1">
        <v>45802.805567129632</v>
      </c>
      <c r="C2057" s="2">
        <v>7.16</v>
      </c>
    </row>
    <row r="2058" spans="1:3" x14ac:dyDescent="0.2">
      <c r="A2058">
        <v>2103</v>
      </c>
      <c r="B2058" s="1">
        <v>45802.930567129632</v>
      </c>
      <c r="C2058" s="2">
        <v>7.25</v>
      </c>
    </row>
    <row r="2059" spans="1:3" x14ac:dyDescent="0.2">
      <c r="A2059">
        <v>2104</v>
      </c>
      <c r="B2059" s="1">
        <v>45803.055567129632</v>
      </c>
      <c r="C2059" s="2">
        <v>7.2</v>
      </c>
    </row>
    <row r="2060" spans="1:3" x14ac:dyDescent="0.2">
      <c r="A2060">
        <v>2105</v>
      </c>
      <c r="B2060" s="1">
        <v>45803.180567129632</v>
      </c>
      <c r="C2060" s="2">
        <v>7.2</v>
      </c>
    </row>
    <row r="2061" spans="1:3" x14ac:dyDescent="0.2">
      <c r="A2061">
        <v>2106</v>
      </c>
      <c r="B2061" s="1">
        <v>45803.305567129632</v>
      </c>
      <c r="C2061" s="2">
        <v>7.25</v>
      </c>
    </row>
    <row r="2062" spans="1:3" x14ac:dyDescent="0.2">
      <c r="A2062">
        <v>2107</v>
      </c>
      <c r="B2062" s="1">
        <v>45803.430567129632</v>
      </c>
      <c r="C2062" s="2">
        <v>7.2</v>
      </c>
    </row>
    <row r="2063" spans="1:3" x14ac:dyDescent="0.2">
      <c r="A2063">
        <v>2108</v>
      </c>
      <c r="B2063" s="1">
        <v>45803.555567129632</v>
      </c>
      <c r="C2063" s="2">
        <v>7.25</v>
      </c>
    </row>
    <row r="2064" spans="1:3" x14ac:dyDescent="0.2">
      <c r="A2064">
        <v>2109</v>
      </c>
      <c r="B2064" s="1">
        <v>45803.680567129632</v>
      </c>
      <c r="C2064" s="2">
        <v>7.2</v>
      </c>
    </row>
    <row r="2065" spans="1:3" x14ac:dyDescent="0.2">
      <c r="A2065">
        <v>2110</v>
      </c>
      <c r="B2065" s="1">
        <v>45803.805567129632</v>
      </c>
      <c r="C2065" s="2">
        <v>7.2</v>
      </c>
    </row>
    <row r="2066" spans="1:3" x14ac:dyDescent="0.2">
      <c r="A2066">
        <v>2111</v>
      </c>
      <c r="B2066" s="1">
        <v>45803.930567129632</v>
      </c>
      <c r="C2066" s="2">
        <v>7.2</v>
      </c>
    </row>
    <row r="2067" spans="1:3" x14ac:dyDescent="0.2">
      <c r="A2067">
        <v>2112</v>
      </c>
      <c r="B2067" s="1">
        <v>45804.055567129632</v>
      </c>
      <c r="C2067" s="2">
        <v>7.16</v>
      </c>
    </row>
    <row r="2068" spans="1:3" x14ac:dyDescent="0.2">
      <c r="A2068">
        <v>2113</v>
      </c>
      <c r="B2068" s="1">
        <v>45804.180567129632</v>
      </c>
      <c r="C2068" s="2">
        <v>7.2</v>
      </c>
    </row>
    <row r="2069" spans="1:3" x14ac:dyDescent="0.2">
      <c r="A2069">
        <v>2114</v>
      </c>
      <c r="B2069" s="1">
        <v>45804.305567129632</v>
      </c>
      <c r="C2069" s="2">
        <v>7.25</v>
      </c>
    </row>
    <row r="2070" spans="1:3" x14ac:dyDescent="0.2">
      <c r="A2070">
        <v>2115</v>
      </c>
      <c r="B2070" s="1">
        <v>45804.430567129632</v>
      </c>
      <c r="C2070" s="2">
        <v>7.25</v>
      </c>
    </row>
    <row r="2071" spans="1:3" x14ac:dyDescent="0.2">
      <c r="A2071">
        <v>2116</v>
      </c>
      <c r="B2071" s="1">
        <v>45804.555567129632</v>
      </c>
      <c r="C2071" s="2">
        <v>7.25</v>
      </c>
    </row>
    <row r="2072" spans="1:3" x14ac:dyDescent="0.2">
      <c r="A2072">
        <v>2117</v>
      </c>
      <c r="B2072" s="9">
        <v>45804.605509259258</v>
      </c>
      <c r="C2072">
        <v>7.29</v>
      </c>
    </row>
    <row r="2073" spans="1:3" x14ac:dyDescent="0.2">
      <c r="A2073">
        <v>2118</v>
      </c>
      <c r="B2073" s="9">
        <v>45804.626342592594</v>
      </c>
      <c r="C2073">
        <v>7.33</v>
      </c>
    </row>
    <row r="2074" spans="1:3" x14ac:dyDescent="0.2">
      <c r="A2074">
        <v>2119</v>
      </c>
      <c r="B2074" s="9">
        <v>45804.647175925929</v>
      </c>
      <c r="C2074">
        <v>7.25</v>
      </c>
    </row>
    <row r="2075" spans="1:3" x14ac:dyDescent="0.2">
      <c r="A2075">
        <v>2120</v>
      </c>
      <c r="B2075" s="9">
        <v>45804.668009259258</v>
      </c>
      <c r="C2075">
        <v>7.29</v>
      </c>
    </row>
    <row r="2076" spans="1:3" x14ac:dyDescent="0.2">
      <c r="A2076">
        <v>2121</v>
      </c>
      <c r="B2076" s="9">
        <v>45804.688842592594</v>
      </c>
      <c r="C2076">
        <v>7.29</v>
      </c>
    </row>
    <row r="2077" spans="1:3" x14ac:dyDescent="0.2">
      <c r="A2077">
        <v>2122</v>
      </c>
      <c r="B2077" s="9">
        <v>45804.709675925929</v>
      </c>
      <c r="C2077">
        <v>7.25</v>
      </c>
    </row>
    <row r="2078" spans="1:3" x14ac:dyDescent="0.2">
      <c r="A2078">
        <v>2123</v>
      </c>
      <c r="B2078" s="9">
        <v>45804.730509259258</v>
      </c>
      <c r="C2078">
        <v>7.29</v>
      </c>
    </row>
    <row r="2079" spans="1:3" x14ac:dyDescent="0.2">
      <c r="A2079">
        <v>2124</v>
      </c>
      <c r="B2079" s="9">
        <v>45804.751342592594</v>
      </c>
      <c r="C2079">
        <v>7.25</v>
      </c>
    </row>
    <row r="2080" spans="1:3" x14ac:dyDescent="0.2">
      <c r="A2080">
        <v>2125</v>
      </c>
      <c r="B2080" s="9">
        <v>45804.772175925929</v>
      </c>
      <c r="C2080">
        <v>7.29</v>
      </c>
    </row>
    <row r="2081" spans="1:3" x14ac:dyDescent="0.2">
      <c r="A2081">
        <v>2126</v>
      </c>
      <c r="B2081" s="9">
        <v>45804.793009259258</v>
      </c>
      <c r="C2081">
        <v>7.25</v>
      </c>
    </row>
    <row r="2082" spans="1:3" x14ac:dyDescent="0.2">
      <c r="A2082">
        <v>2127</v>
      </c>
      <c r="B2082" s="9">
        <v>45804.813842592594</v>
      </c>
      <c r="C2082">
        <v>7.25</v>
      </c>
    </row>
    <row r="2083" spans="1:3" x14ac:dyDescent="0.2">
      <c r="A2083">
        <v>2128</v>
      </c>
      <c r="B2083" s="9">
        <v>45804.834675925929</v>
      </c>
      <c r="C2083">
        <v>7.25</v>
      </c>
    </row>
    <row r="2084" spans="1:3" x14ac:dyDescent="0.2">
      <c r="A2084">
        <v>2129</v>
      </c>
      <c r="B2084" s="9">
        <v>45804.855509259258</v>
      </c>
      <c r="C2084">
        <v>7.25</v>
      </c>
    </row>
    <row r="2085" spans="1:3" x14ac:dyDescent="0.2">
      <c r="A2085">
        <v>2130</v>
      </c>
      <c r="B2085" s="9">
        <v>45804.876342592594</v>
      </c>
      <c r="C2085">
        <v>7.25</v>
      </c>
    </row>
    <row r="2086" spans="1:3" x14ac:dyDescent="0.2">
      <c r="A2086">
        <v>2131</v>
      </c>
      <c r="B2086" s="9">
        <v>45804.897175925929</v>
      </c>
      <c r="C2086">
        <v>7.25</v>
      </c>
    </row>
    <row r="2087" spans="1:3" x14ac:dyDescent="0.2">
      <c r="A2087">
        <v>2132</v>
      </c>
      <c r="B2087" s="9">
        <v>45804.918009259258</v>
      </c>
      <c r="C2087">
        <v>7.2</v>
      </c>
    </row>
    <row r="2088" spans="1:3" x14ac:dyDescent="0.2">
      <c r="A2088">
        <v>2133</v>
      </c>
      <c r="B2088" s="9">
        <v>45804.938842592594</v>
      </c>
      <c r="C2088">
        <v>7.25</v>
      </c>
    </row>
    <row r="2089" spans="1:3" x14ac:dyDescent="0.2">
      <c r="A2089">
        <v>2134</v>
      </c>
      <c r="B2089" s="9">
        <v>45804.959675925929</v>
      </c>
      <c r="C2089">
        <v>7.29</v>
      </c>
    </row>
    <row r="2090" spans="1:3" x14ac:dyDescent="0.2">
      <c r="A2090">
        <v>2135</v>
      </c>
      <c r="B2090" s="9">
        <v>45804.980509259258</v>
      </c>
      <c r="C2090">
        <v>7.25</v>
      </c>
    </row>
    <row r="2091" spans="1:3" x14ac:dyDescent="0.2">
      <c r="A2091">
        <v>2136</v>
      </c>
      <c r="B2091" s="9">
        <v>45805.001342592594</v>
      </c>
      <c r="C2091">
        <v>7.25</v>
      </c>
    </row>
    <row r="2092" spans="1:3" x14ac:dyDescent="0.2">
      <c r="A2092">
        <v>2137</v>
      </c>
      <c r="B2092" s="9">
        <v>45805.022175925929</v>
      </c>
      <c r="C2092">
        <v>7.25</v>
      </c>
    </row>
    <row r="2093" spans="1:3" x14ac:dyDescent="0.2">
      <c r="A2093">
        <v>2138</v>
      </c>
      <c r="B2093" s="9">
        <v>45805.043009259258</v>
      </c>
      <c r="C2093">
        <v>7.25</v>
      </c>
    </row>
    <row r="2094" spans="1:3" x14ac:dyDescent="0.2">
      <c r="A2094">
        <v>2139</v>
      </c>
      <c r="B2094" s="9">
        <v>45805.063842592594</v>
      </c>
      <c r="C2094">
        <v>7.25</v>
      </c>
    </row>
    <row r="2095" spans="1:3" x14ac:dyDescent="0.2">
      <c r="A2095">
        <v>2140</v>
      </c>
      <c r="B2095" s="9">
        <v>45805.084675925929</v>
      </c>
      <c r="C2095">
        <v>7.25</v>
      </c>
    </row>
    <row r="2096" spans="1:3" x14ac:dyDescent="0.2">
      <c r="A2096">
        <v>2141</v>
      </c>
      <c r="B2096" s="9">
        <v>45805.105509259258</v>
      </c>
      <c r="C2096">
        <v>7.2</v>
      </c>
    </row>
    <row r="2097" spans="1:3" x14ac:dyDescent="0.2">
      <c r="A2097">
        <v>2142</v>
      </c>
      <c r="B2097" s="9">
        <v>45805.126342592594</v>
      </c>
      <c r="C2097">
        <v>7.25</v>
      </c>
    </row>
    <row r="2098" spans="1:3" x14ac:dyDescent="0.2">
      <c r="A2098">
        <v>2143</v>
      </c>
      <c r="B2098" s="9">
        <v>45805.147175925929</v>
      </c>
      <c r="C2098">
        <v>7.25</v>
      </c>
    </row>
    <row r="2099" spans="1:3" x14ac:dyDescent="0.2">
      <c r="A2099">
        <v>2144</v>
      </c>
      <c r="B2099" s="9">
        <v>45805.168009259258</v>
      </c>
      <c r="C2099">
        <v>7.25</v>
      </c>
    </row>
    <row r="2100" spans="1:3" x14ac:dyDescent="0.2">
      <c r="A2100">
        <v>2145</v>
      </c>
      <c r="B2100" s="9">
        <v>45805.188842592594</v>
      </c>
      <c r="C2100">
        <v>7.25</v>
      </c>
    </row>
    <row r="2101" spans="1:3" x14ac:dyDescent="0.2">
      <c r="A2101">
        <v>2146</v>
      </c>
      <c r="B2101" s="9">
        <v>45805.209675925929</v>
      </c>
      <c r="C2101">
        <v>7.25</v>
      </c>
    </row>
    <row r="2102" spans="1:3" x14ac:dyDescent="0.2">
      <c r="A2102">
        <v>2147</v>
      </c>
      <c r="B2102" s="9">
        <v>45805.230509259258</v>
      </c>
      <c r="C2102">
        <v>7.2</v>
      </c>
    </row>
    <row r="2103" spans="1:3" x14ac:dyDescent="0.2">
      <c r="A2103">
        <v>2148</v>
      </c>
      <c r="B2103" s="9">
        <v>45805.251342592594</v>
      </c>
      <c r="C2103">
        <v>7.25</v>
      </c>
    </row>
    <row r="2104" spans="1:3" x14ac:dyDescent="0.2">
      <c r="A2104">
        <v>2149</v>
      </c>
      <c r="B2104" s="9">
        <v>45805.272175925929</v>
      </c>
      <c r="C2104">
        <v>7.25</v>
      </c>
    </row>
    <row r="2105" spans="1:3" x14ac:dyDescent="0.2">
      <c r="A2105">
        <v>2150</v>
      </c>
      <c r="B2105" s="9">
        <v>45805.293009259258</v>
      </c>
      <c r="C2105">
        <v>7.2</v>
      </c>
    </row>
    <row r="2106" spans="1:3" x14ac:dyDescent="0.2">
      <c r="A2106">
        <v>2151</v>
      </c>
      <c r="B2106" s="9">
        <v>45805.313842592594</v>
      </c>
      <c r="C2106">
        <v>7.25</v>
      </c>
    </row>
    <row r="2107" spans="1:3" x14ac:dyDescent="0.2">
      <c r="A2107">
        <v>2152</v>
      </c>
      <c r="B2107" s="9">
        <v>45805.334675925929</v>
      </c>
      <c r="C2107">
        <v>7.2</v>
      </c>
    </row>
    <row r="2108" spans="1:3" x14ac:dyDescent="0.2">
      <c r="A2108">
        <v>2153</v>
      </c>
      <c r="B2108" s="9">
        <v>45805.355509259258</v>
      </c>
      <c r="C2108">
        <v>7.25</v>
      </c>
    </row>
    <row r="2109" spans="1:3" x14ac:dyDescent="0.2">
      <c r="A2109">
        <v>2154</v>
      </c>
      <c r="B2109" s="9">
        <v>45805.376342592594</v>
      </c>
      <c r="C2109">
        <v>7.25</v>
      </c>
    </row>
    <row r="2110" spans="1:3" x14ac:dyDescent="0.2">
      <c r="A2110">
        <v>2155</v>
      </c>
      <c r="B2110" s="9">
        <v>45805.397175925929</v>
      </c>
      <c r="C2110">
        <v>7.25</v>
      </c>
    </row>
    <row r="2111" spans="1:3" x14ac:dyDescent="0.2">
      <c r="A2111">
        <v>2156</v>
      </c>
      <c r="B2111" s="9">
        <v>45805.418009259258</v>
      </c>
      <c r="C2111">
        <v>7.25</v>
      </c>
    </row>
    <row r="2112" spans="1:3" x14ac:dyDescent="0.2">
      <c r="A2112">
        <v>2157</v>
      </c>
      <c r="B2112" s="9">
        <v>45805.438842592594</v>
      </c>
      <c r="C2112">
        <v>7.25</v>
      </c>
    </row>
    <row r="2113" spans="1:3" x14ac:dyDescent="0.2">
      <c r="A2113">
        <v>2158</v>
      </c>
      <c r="B2113" s="9">
        <v>45805.459675925929</v>
      </c>
      <c r="C2113">
        <v>7.25</v>
      </c>
    </row>
    <row r="2114" spans="1:3" x14ac:dyDescent="0.2">
      <c r="A2114">
        <v>2159</v>
      </c>
      <c r="B2114" s="9">
        <v>45805.480509259258</v>
      </c>
      <c r="C2114">
        <v>7.2</v>
      </c>
    </row>
    <row r="2115" spans="1:3" x14ac:dyDescent="0.2">
      <c r="A2115">
        <v>2160</v>
      </c>
      <c r="B2115" s="9">
        <v>45805.501342592594</v>
      </c>
      <c r="C2115">
        <v>7.25</v>
      </c>
    </row>
    <row r="2116" spans="1:3" x14ac:dyDescent="0.2">
      <c r="A2116">
        <v>2161</v>
      </c>
      <c r="B2116" s="9">
        <v>45805.522175925929</v>
      </c>
      <c r="C2116">
        <v>7.25</v>
      </c>
    </row>
    <row r="2117" spans="1:3" x14ac:dyDescent="0.2">
      <c r="A2117">
        <v>2162</v>
      </c>
      <c r="B2117" s="9">
        <v>45805.543009259258</v>
      </c>
      <c r="C2117">
        <v>7.25</v>
      </c>
    </row>
    <row r="2118" spans="1:3" x14ac:dyDescent="0.2">
      <c r="A2118">
        <v>2163</v>
      </c>
      <c r="B2118" s="9">
        <v>45805.563842592594</v>
      </c>
      <c r="C2118">
        <v>7.25</v>
      </c>
    </row>
    <row r="2119" spans="1:3" x14ac:dyDescent="0.2">
      <c r="A2119">
        <v>2164</v>
      </c>
      <c r="B2119" s="9">
        <v>45805.584675925929</v>
      </c>
      <c r="C2119">
        <v>7.2</v>
      </c>
    </row>
    <row r="2120" spans="1:3" x14ac:dyDescent="0.2">
      <c r="A2120">
        <v>2165</v>
      </c>
      <c r="B2120" s="9">
        <v>45805.605509259258</v>
      </c>
      <c r="C2120">
        <v>7.25</v>
      </c>
    </row>
    <row r="2121" spans="1:3" x14ac:dyDescent="0.2">
      <c r="A2121">
        <v>2166</v>
      </c>
      <c r="B2121" s="9">
        <v>45805.626342592594</v>
      </c>
      <c r="C2121">
        <v>7.2</v>
      </c>
    </row>
    <row r="2122" spans="1:3" x14ac:dyDescent="0.2">
      <c r="A2122">
        <v>2167</v>
      </c>
      <c r="B2122" s="9">
        <v>45805.647175925929</v>
      </c>
      <c r="C2122">
        <v>7.25</v>
      </c>
    </row>
    <row r="2123" spans="1:3" x14ac:dyDescent="0.2">
      <c r="A2123">
        <v>2168</v>
      </c>
      <c r="B2123" s="9">
        <v>45805.668009259258</v>
      </c>
      <c r="C2123">
        <v>7.2</v>
      </c>
    </row>
    <row r="2124" spans="1:3" x14ac:dyDescent="0.2">
      <c r="A2124">
        <v>2169</v>
      </c>
      <c r="B2124" s="9">
        <v>45805.688842592594</v>
      </c>
      <c r="C2124">
        <v>7.25</v>
      </c>
    </row>
    <row r="2125" spans="1:3" x14ac:dyDescent="0.2">
      <c r="A2125">
        <v>2170</v>
      </c>
      <c r="B2125" s="9">
        <v>45805.709675925929</v>
      </c>
      <c r="C2125">
        <v>7.25</v>
      </c>
    </row>
    <row r="2126" spans="1:3" x14ac:dyDescent="0.2">
      <c r="A2126">
        <v>2171</v>
      </c>
      <c r="B2126" s="9">
        <v>45805.730509259258</v>
      </c>
      <c r="C2126">
        <v>7.2</v>
      </c>
    </row>
    <row r="2127" spans="1:3" x14ac:dyDescent="0.2">
      <c r="A2127">
        <v>2172</v>
      </c>
      <c r="B2127" s="9">
        <v>45805.751342592594</v>
      </c>
      <c r="C2127">
        <v>7.25</v>
      </c>
    </row>
    <row r="2128" spans="1:3" x14ac:dyDescent="0.2">
      <c r="A2128">
        <v>2173</v>
      </c>
      <c r="B2128" s="9">
        <v>45805.772175925929</v>
      </c>
      <c r="C2128">
        <v>7.16</v>
      </c>
    </row>
    <row r="2129" spans="1:3" x14ac:dyDescent="0.2">
      <c r="A2129">
        <v>2174</v>
      </c>
      <c r="B2129" s="9">
        <v>45805.793009259258</v>
      </c>
      <c r="C2129">
        <v>7.2</v>
      </c>
    </row>
    <row r="2130" spans="1:3" x14ac:dyDescent="0.2">
      <c r="A2130">
        <v>2175</v>
      </c>
      <c r="B2130" s="9">
        <v>45805.813842592594</v>
      </c>
      <c r="C2130">
        <v>7.25</v>
      </c>
    </row>
    <row r="2131" spans="1:3" x14ac:dyDescent="0.2">
      <c r="A2131">
        <v>2176</v>
      </c>
      <c r="B2131" s="9">
        <v>45805.834675925929</v>
      </c>
      <c r="C2131">
        <v>7.2</v>
      </c>
    </row>
    <row r="2132" spans="1:3" x14ac:dyDescent="0.2">
      <c r="A2132">
        <v>2177</v>
      </c>
      <c r="B2132" s="9">
        <v>45805.855509259258</v>
      </c>
      <c r="C2132">
        <v>7.2</v>
      </c>
    </row>
    <row r="2133" spans="1:3" x14ac:dyDescent="0.2">
      <c r="A2133">
        <v>2178</v>
      </c>
      <c r="B2133" s="9">
        <v>45805.876342592594</v>
      </c>
      <c r="C2133">
        <v>7.25</v>
      </c>
    </row>
    <row r="2134" spans="1:3" x14ac:dyDescent="0.2">
      <c r="A2134">
        <v>2179</v>
      </c>
      <c r="B2134" s="9">
        <v>45805.897175925929</v>
      </c>
      <c r="C2134">
        <v>7.2</v>
      </c>
    </row>
    <row r="2135" spans="1:3" x14ac:dyDescent="0.2">
      <c r="A2135">
        <v>2180</v>
      </c>
      <c r="B2135" s="9">
        <v>45805.918009259258</v>
      </c>
      <c r="C2135">
        <v>7.2</v>
      </c>
    </row>
    <row r="2136" spans="1:3" x14ac:dyDescent="0.2">
      <c r="A2136">
        <v>2181</v>
      </c>
      <c r="B2136" s="9">
        <v>45805.938842592594</v>
      </c>
      <c r="C2136">
        <v>7.2</v>
      </c>
    </row>
    <row r="2137" spans="1:3" x14ac:dyDescent="0.2">
      <c r="A2137">
        <v>2182</v>
      </c>
      <c r="B2137" s="9">
        <v>45805.959675925929</v>
      </c>
      <c r="C2137">
        <v>7.2</v>
      </c>
    </row>
    <row r="2138" spans="1:3" x14ac:dyDescent="0.2">
      <c r="A2138">
        <v>2183</v>
      </c>
      <c r="B2138" s="9">
        <v>45805.980509259258</v>
      </c>
      <c r="C2138">
        <v>7.2</v>
      </c>
    </row>
    <row r="2139" spans="1:3" x14ac:dyDescent="0.2">
      <c r="A2139">
        <v>2184</v>
      </c>
      <c r="B2139" s="9">
        <v>45806.001342592594</v>
      </c>
      <c r="C2139">
        <v>7.25</v>
      </c>
    </row>
    <row r="2140" spans="1:3" x14ac:dyDescent="0.2">
      <c r="A2140">
        <v>2185</v>
      </c>
      <c r="B2140" s="9">
        <v>45806.022175925929</v>
      </c>
      <c r="C2140">
        <v>7.2</v>
      </c>
    </row>
    <row r="2141" spans="1:3" x14ac:dyDescent="0.2">
      <c r="A2141">
        <v>2186</v>
      </c>
      <c r="B2141" s="9">
        <v>45806.043009259258</v>
      </c>
      <c r="C2141">
        <v>7.2</v>
      </c>
    </row>
    <row r="2142" spans="1:3" x14ac:dyDescent="0.2">
      <c r="A2142">
        <v>2187</v>
      </c>
      <c r="B2142" s="9">
        <v>45806.063842592594</v>
      </c>
      <c r="C2142">
        <v>7.2</v>
      </c>
    </row>
    <row r="2143" spans="1:3" x14ac:dyDescent="0.2">
      <c r="A2143">
        <v>2188</v>
      </c>
      <c r="B2143" s="9">
        <v>45806.084675925929</v>
      </c>
      <c r="C2143">
        <v>7.2</v>
      </c>
    </row>
    <row r="2144" spans="1:3" x14ac:dyDescent="0.2">
      <c r="A2144">
        <v>2189</v>
      </c>
      <c r="B2144" s="9">
        <v>45806.105509259258</v>
      </c>
      <c r="C2144">
        <v>7.2</v>
      </c>
    </row>
    <row r="2145" spans="1:3" x14ac:dyDescent="0.2">
      <c r="A2145">
        <v>2190</v>
      </c>
      <c r="B2145" s="9">
        <v>45806.126342592594</v>
      </c>
      <c r="C2145">
        <v>7.25</v>
      </c>
    </row>
    <row r="2146" spans="1:3" x14ac:dyDescent="0.2">
      <c r="A2146">
        <v>2191</v>
      </c>
      <c r="B2146" s="9">
        <v>45806.147175925929</v>
      </c>
      <c r="C2146">
        <v>7.25</v>
      </c>
    </row>
    <row r="2147" spans="1:3" x14ac:dyDescent="0.2">
      <c r="A2147">
        <v>2192</v>
      </c>
      <c r="B2147" s="9">
        <v>45806.168009259258</v>
      </c>
      <c r="C2147">
        <v>7.2</v>
      </c>
    </row>
    <row r="2148" spans="1:3" x14ac:dyDescent="0.2">
      <c r="A2148">
        <v>2193</v>
      </c>
      <c r="B2148" s="9">
        <v>45806.188842592594</v>
      </c>
      <c r="C2148">
        <v>7.25</v>
      </c>
    </row>
    <row r="2149" spans="1:3" x14ac:dyDescent="0.2">
      <c r="A2149">
        <v>2194</v>
      </c>
      <c r="B2149" s="9">
        <v>45806.209675925929</v>
      </c>
      <c r="C2149">
        <v>7.16</v>
      </c>
    </row>
    <row r="2150" spans="1:3" x14ac:dyDescent="0.2">
      <c r="A2150">
        <v>2195</v>
      </c>
      <c r="B2150" s="9">
        <v>45806.230509259258</v>
      </c>
      <c r="C2150">
        <v>7.2</v>
      </c>
    </row>
    <row r="2151" spans="1:3" x14ac:dyDescent="0.2">
      <c r="A2151">
        <v>2196</v>
      </c>
      <c r="B2151" s="9">
        <v>45806.251342592594</v>
      </c>
      <c r="C2151">
        <v>7.2</v>
      </c>
    </row>
    <row r="2152" spans="1:3" x14ac:dyDescent="0.2">
      <c r="A2152">
        <v>2197</v>
      </c>
      <c r="B2152" s="9">
        <v>45806.272175925929</v>
      </c>
      <c r="C2152">
        <v>7.2</v>
      </c>
    </row>
    <row r="2153" spans="1:3" x14ac:dyDescent="0.2">
      <c r="A2153">
        <v>2198</v>
      </c>
      <c r="B2153" s="9">
        <v>45806.293009259258</v>
      </c>
      <c r="C2153">
        <v>7.25</v>
      </c>
    </row>
    <row r="2154" spans="1:3" x14ac:dyDescent="0.2">
      <c r="A2154">
        <v>2199</v>
      </c>
      <c r="B2154" s="9">
        <v>45806.313842592594</v>
      </c>
      <c r="C2154">
        <v>7.25</v>
      </c>
    </row>
    <row r="2155" spans="1:3" x14ac:dyDescent="0.2">
      <c r="A2155">
        <v>2200</v>
      </c>
      <c r="B2155" s="9">
        <v>45806.334675925929</v>
      </c>
      <c r="C2155">
        <v>7.2</v>
      </c>
    </row>
    <row r="2156" spans="1:3" x14ac:dyDescent="0.2">
      <c r="A2156">
        <v>2201</v>
      </c>
      <c r="B2156" s="9">
        <v>45806.355509259258</v>
      </c>
      <c r="C2156">
        <v>7.2</v>
      </c>
    </row>
    <row r="2157" spans="1:3" x14ac:dyDescent="0.2">
      <c r="A2157">
        <v>2202</v>
      </c>
      <c r="B2157" s="9">
        <v>45806.376342592594</v>
      </c>
      <c r="C2157">
        <v>7.2</v>
      </c>
    </row>
    <row r="2158" spans="1:3" x14ac:dyDescent="0.2">
      <c r="A2158">
        <v>2203</v>
      </c>
      <c r="B2158" s="9">
        <v>45806.397175925929</v>
      </c>
      <c r="C2158">
        <v>7.2</v>
      </c>
    </row>
    <row r="2159" spans="1:3" x14ac:dyDescent="0.2">
      <c r="A2159">
        <v>2204</v>
      </c>
      <c r="B2159" s="9">
        <v>45806.418009259258</v>
      </c>
      <c r="C2159">
        <v>7.2</v>
      </c>
    </row>
    <row r="2160" spans="1:3" x14ac:dyDescent="0.2">
      <c r="A2160">
        <v>2205</v>
      </c>
      <c r="B2160" s="9">
        <v>45806.438842592594</v>
      </c>
      <c r="C2160">
        <v>7.25</v>
      </c>
    </row>
    <row r="2161" spans="1:3" x14ac:dyDescent="0.2">
      <c r="A2161">
        <v>2206</v>
      </c>
      <c r="B2161" s="9">
        <v>45806.459675925929</v>
      </c>
      <c r="C2161">
        <v>7.25</v>
      </c>
    </row>
    <row r="2162" spans="1:3" x14ac:dyDescent="0.2">
      <c r="A2162">
        <v>2207</v>
      </c>
      <c r="B2162" s="9">
        <v>45806.480509259258</v>
      </c>
      <c r="C2162">
        <v>7.2</v>
      </c>
    </row>
    <row r="2163" spans="1:3" x14ac:dyDescent="0.2">
      <c r="A2163">
        <v>2208</v>
      </c>
      <c r="B2163" s="9">
        <v>45806.501342592594</v>
      </c>
      <c r="C2163">
        <v>7.25</v>
      </c>
    </row>
    <row r="2164" spans="1:3" x14ac:dyDescent="0.2">
      <c r="A2164">
        <v>2209</v>
      </c>
      <c r="B2164" s="9">
        <v>45806.522175925929</v>
      </c>
      <c r="C2164">
        <v>7.2</v>
      </c>
    </row>
    <row r="2165" spans="1:3" x14ac:dyDescent="0.2">
      <c r="A2165">
        <v>2210</v>
      </c>
      <c r="B2165" s="9">
        <v>45806.543009259258</v>
      </c>
      <c r="C2165">
        <v>7.16</v>
      </c>
    </row>
    <row r="2166" spans="1:3" x14ac:dyDescent="0.2">
      <c r="A2166">
        <v>2211</v>
      </c>
      <c r="B2166" s="9">
        <v>45806.563842592594</v>
      </c>
      <c r="C2166">
        <v>7.2</v>
      </c>
    </row>
    <row r="2167" spans="1:3" x14ac:dyDescent="0.2">
      <c r="A2167">
        <v>2212</v>
      </c>
      <c r="B2167" s="9">
        <v>45806.584675925929</v>
      </c>
      <c r="C2167">
        <v>7.2</v>
      </c>
    </row>
    <row r="2168" spans="1:3" x14ac:dyDescent="0.2">
      <c r="A2168">
        <v>2213</v>
      </c>
      <c r="B2168" s="9">
        <v>45806.605509259258</v>
      </c>
      <c r="C2168">
        <v>7.25</v>
      </c>
    </row>
    <row r="2169" spans="1:3" x14ac:dyDescent="0.2">
      <c r="A2169">
        <v>2214</v>
      </c>
      <c r="B2169" s="9">
        <v>45806.626342592594</v>
      </c>
      <c r="C2169">
        <v>7.25</v>
      </c>
    </row>
    <row r="2170" spans="1:3" x14ac:dyDescent="0.2">
      <c r="A2170">
        <v>2215</v>
      </c>
      <c r="B2170" s="9">
        <v>45806.647175925929</v>
      </c>
      <c r="C2170">
        <v>7.25</v>
      </c>
    </row>
    <row r="2171" spans="1:3" x14ac:dyDescent="0.2">
      <c r="A2171">
        <v>2216</v>
      </c>
      <c r="B2171" s="9">
        <v>45806.668009259258</v>
      </c>
      <c r="C2171">
        <v>7.2</v>
      </c>
    </row>
    <row r="2172" spans="1:3" x14ac:dyDescent="0.2">
      <c r="A2172">
        <v>2217</v>
      </c>
      <c r="B2172" s="9">
        <v>45806.688842592594</v>
      </c>
      <c r="C2172">
        <v>7.25</v>
      </c>
    </row>
    <row r="2173" spans="1:3" x14ac:dyDescent="0.2">
      <c r="A2173">
        <v>2218</v>
      </c>
      <c r="B2173" s="9">
        <v>45806.709675925929</v>
      </c>
      <c r="C2173">
        <v>7.2</v>
      </c>
    </row>
    <row r="2174" spans="1:3" x14ac:dyDescent="0.2">
      <c r="A2174">
        <v>2219</v>
      </c>
      <c r="B2174" s="9">
        <v>45806.730509259258</v>
      </c>
      <c r="C2174">
        <v>7.16</v>
      </c>
    </row>
    <row r="2175" spans="1:3" x14ac:dyDescent="0.2">
      <c r="A2175">
        <v>2220</v>
      </c>
      <c r="B2175" s="9">
        <v>45806.751342592594</v>
      </c>
      <c r="C2175">
        <v>7.2</v>
      </c>
    </row>
    <row r="2176" spans="1:3" x14ac:dyDescent="0.2">
      <c r="A2176">
        <v>2221</v>
      </c>
      <c r="B2176" s="9">
        <v>45806.772175925929</v>
      </c>
      <c r="C2176">
        <v>7.25</v>
      </c>
    </row>
    <row r="2177" spans="1:3" x14ac:dyDescent="0.2">
      <c r="A2177">
        <v>2222</v>
      </c>
      <c r="B2177" s="9">
        <v>45806.793009259258</v>
      </c>
      <c r="C2177">
        <v>7.25</v>
      </c>
    </row>
    <row r="2178" spans="1:3" x14ac:dyDescent="0.2">
      <c r="A2178">
        <v>2223</v>
      </c>
      <c r="B2178" s="9">
        <v>45806.813842592594</v>
      </c>
      <c r="C2178">
        <v>7.25</v>
      </c>
    </row>
    <row r="2179" spans="1:3" x14ac:dyDescent="0.2">
      <c r="A2179">
        <v>2224</v>
      </c>
      <c r="B2179" s="9">
        <v>45806.834675925929</v>
      </c>
      <c r="C2179">
        <v>7.2</v>
      </c>
    </row>
    <row r="2180" spans="1:3" x14ac:dyDescent="0.2">
      <c r="A2180">
        <v>2225</v>
      </c>
      <c r="B2180" s="9">
        <v>45806.855509259258</v>
      </c>
      <c r="C2180">
        <v>7.16</v>
      </c>
    </row>
    <row r="2181" spans="1:3" x14ac:dyDescent="0.2">
      <c r="A2181">
        <v>2226</v>
      </c>
      <c r="B2181" s="9">
        <v>45806.876342592594</v>
      </c>
      <c r="C2181">
        <v>7.2</v>
      </c>
    </row>
    <row r="2182" spans="1:3" x14ac:dyDescent="0.2">
      <c r="A2182">
        <v>2227</v>
      </c>
      <c r="B2182" s="9">
        <v>45806.897175925929</v>
      </c>
      <c r="C2182">
        <v>7.2</v>
      </c>
    </row>
    <row r="2183" spans="1:3" x14ac:dyDescent="0.2">
      <c r="A2183">
        <v>2228</v>
      </c>
      <c r="B2183" s="9">
        <v>45806.918009259258</v>
      </c>
      <c r="C2183">
        <v>7.25</v>
      </c>
    </row>
    <row r="2184" spans="1:3" x14ac:dyDescent="0.2">
      <c r="A2184">
        <v>2229</v>
      </c>
      <c r="B2184" s="9">
        <v>45806.938842592594</v>
      </c>
      <c r="C2184">
        <v>7.2</v>
      </c>
    </row>
    <row r="2185" spans="1:3" x14ac:dyDescent="0.2">
      <c r="A2185">
        <v>2230</v>
      </c>
      <c r="B2185" s="9">
        <v>45806.959675925929</v>
      </c>
      <c r="C2185">
        <v>7.25</v>
      </c>
    </row>
    <row r="2186" spans="1:3" x14ac:dyDescent="0.2">
      <c r="A2186">
        <v>2231</v>
      </c>
      <c r="B2186" s="9">
        <v>45806.980509259258</v>
      </c>
      <c r="C2186">
        <v>7.2</v>
      </c>
    </row>
    <row r="2187" spans="1:3" x14ac:dyDescent="0.2">
      <c r="A2187">
        <v>2232</v>
      </c>
      <c r="B2187" s="9">
        <v>45807.001342592594</v>
      </c>
      <c r="C2187">
        <v>7.25</v>
      </c>
    </row>
    <row r="2188" spans="1:3" x14ac:dyDescent="0.2">
      <c r="A2188">
        <v>2233</v>
      </c>
      <c r="B2188" s="9">
        <v>45807.022175925929</v>
      </c>
      <c r="C2188">
        <v>7.25</v>
      </c>
    </row>
    <row r="2189" spans="1:3" x14ac:dyDescent="0.2">
      <c r="A2189">
        <v>2234</v>
      </c>
      <c r="B2189" s="9">
        <v>45807.043009259258</v>
      </c>
      <c r="C2189">
        <v>7.25</v>
      </c>
    </row>
    <row r="2190" spans="1:3" x14ac:dyDescent="0.2">
      <c r="A2190">
        <v>2235</v>
      </c>
      <c r="B2190" s="9">
        <v>45807.063842592594</v>
      </c>
      <c r="C2190">
        <v>7.29</v>
      </c>
    </row>
    <row r="2191" spans="1:3" x14ac:dyDescent="0.2">
      <c r="A2191">
        <v>2236</v>
      </c>
      <c r="B2191" s="9">
        <v>45807.084675925929</v>
      </c>
      <c r="C2191">
        <v>7.25</v>
      </c>
    </row>
    <row r="2192" spans="1:3" x14ac:dyDescent="0.2">
      <c r="A2192">
        <v>2237</v>
      </c>
      <c r="B2192" s="9">
        <v>45807.105509259258</v>
      </c>
      <c r="C2192">
        <v>7.25</v>
      </c>
    </row>
    <row r="2193" spans="1:3" x14ac:dyDescent="0.2">
      <c r="A2193">
        <v>2238</v>
      </c>
      <c r="B2193" s="9">
        <v>45807.126342592594</v>
      </c>
      <c r="C2193">
        <v>7.25</v>
      </c>
    </row>
    <row r="2194" spans="1:3" x14ac:dyDescent="0.2">
      <c r="A2194">
        <v>2239</v>
      </c>
      <c r="B2194" s="9">
        <v>45807.147175925929</v>
      </c>
      <c r="C2194">
        <v>7.25</v>
      </c>
    </row>
    <row r="2195" spans="1:3" x14ac:dyDescent="0.2">
      <c r="A2195">
        <v>2240</v>
      </c>
      <c r="B2195" s="9">
        <v>45807.168009259258</v>
      </c>
      <c r="C2195">
        <v>7.2</v>
      </c>
    </row>
    <row r="2196" spans="1:3" x14ac:dyDescent="0.2">
      <c r="A2196">
        <v>2241</v>
      </c>
      <c r="B2196" s="9">
        <v>45807.188842592594</v>
      </c>
      <c r="C2196">
        <v>7.25</v>
      </c>
    </row>
    <row r="2197" spans="1:3" x14ac:dyDescent="0.2">
      <c r="A2197">
        <v>2242</v>
      </c>
      <c r="B2197" s="9">
        <v>45807.209675925929</v>
      </c>
      <c r="C2197">
        <v>7.25</v>
      </c>
    </row>
    <row r="2198" spans="1:3" x14ac:dyDescent="0.2">
      <c r="A2198">
        <v>2243</v>
      </c>
      <c r="B2198" s="9">
        <v>45807.230509259258</v>
      </c>
      <c r="C2198">
        <v>7.25</v>
      </c>
    </row>
    <row r="2199" spans="1:3" x14ac:dyDescent="0.2">
      <c r="A2199">
        <v>2244</v>
      </c>
      <c r="B2199" s="9">
        <v>45807.251342592594</v>
      </c>
      <c r="C2199">
        <v>7.25</v>
      </c>
    </row>
    <row r="2200" spans="1:3" x14ac:dyDescent="0.2">
      <c r="A2200">
        <v>2245</v>
      </c>
      <c r="B2200" s="9">
        <v>45807.272175925929</v>
      </c>
      <c r="C2200">
        <v>7.25</v>
      </c>
    </row>
    <row r="2201" spans="1:3" x14ac:dyDescent="0.2">
      <c r="A2201">
        <v>2246</v>
      </c>
      <c r="B2201" s="9">
        <v>45807.293009259258</v>
      </c>
      <c r="C2201">
        <v>7.25</v>
      </c>
    </row>
    <row r="2202" spans="1:3" x14ac:dyDescent="0.2">
      <c r="A2202">
        <v>2247</v>
      </c>
      <c r="B2202" s="9">
        <v>45807.313842592594</v>
      </c>
      <c r="C2202">
        <v>7.25</v>
      </c>
    </row>
    <row r="2203" spans="1:3" x14ac:dyDescent="0.2">
      <c r="A2203">
        <v>2248</v>
      </c>
      <c r="B2203" s="9">
        <v>45807.334675925929</v>
      </c>
      <c r="C2203">
        <v>7.29</v>
      </c>
    </row>
    <row r="2204" spans="1:3" x14ac:dyDescent="0.2">
      <c r="A2204">
        <v>2249</v>
      </c>
      <c r="B2204" s="9">
        <v>45807.355509259258</v>
      </c>
      <c r="C2204">
        <v>7.29</v>
      </c>
    </row>
    <row r="2205" spans="1:3" x14ac:dyDescent="0.2">
      <c r="A2205">
        <v>2250</v>
      </c>
      <c r="B2205" s="9">
        <v>45807.376342592594</v>
      </c>
      <c r="C2205">
        <v>7.2</v>
      </c>
    </row>
    <row r="2206" spans="1:3" x14ac:dyDescent="0.2">
      <c r="A2206">
        <v>2251</v>
      </c>
      <c r="B2206" s="9">
        <v>45807.397175925929</v>
      </c>
      <c r="C2206">
        <v>7.25</v>
      </c>
    </row>
    <row r="2207" spans="1:3" x14ac:dyDescent="0.2">
      <c r="A2207">
        <v>2252</v>
      </c>
      <c r="B2207" s="9">
        <v>45807.418009259258</v>
      </c>
      <c r="C2207">
        <v>7.25</v>
      </c>
    </row>
    <row r="2208" spans="1:3" x14ac:dyDescent="0.2">
      <c r="A2208">
        <v>2253</v>
      </c>
      <c r="B2208" s="9">
        <v>45807.438842592594</v>
      </c>
      <c r="C2208">
        <v>7.25</v>
      </c>
    </row>
    <row r="2209" spans="1:3" x14ac:dyDescent="0.2">
      <c r="A2209">
        <v>2254</v>
      </c>
      <c r="B2209" s="9">
        <v>45807.459675925929</v>
      </c>
      <c r="C2209">
        <v>7.29</v>
      </c>
    </row>
    <row r="2210" spans="1:3" x14ac:dyDescent="0.2">
      <c r="A2210">
        <v>2255</v>
      </c>
      <c r="B2210" s="9">
        <v>45807.480509259258</v>
      </c>
      <c r="C2210">
        <v>7.29</v>
      </c>
    </row>
    <row r="2211" spans="1:3" x14ac:dyDescent="0.2">
      <c r="A2211">
        <v>2256</v>
      </c>
      <c r="B2211" s="9">
        <v>45807.501342592594</v>
      </c>
      <c r="C2211">
        <v>7.25</v>
      </c>
    </row>
    <row r="2212" spans="1:3" x14ac:dyDescent="0.2">
      <c r="A2212">
        <v>2257</v>
      </c>
      <c r="B2212" s="9">
        <v>45807.522175925929</v>
      </c>
      <c r="C2212">
        <v>7.25</v>
      </c>
    </row>
    <row r="2213" spans="1:3" x14ac:dyDescent="0.2">
      <c r="A2213">
        <v>2258</v>
      </c>
      <c r="B2213" s="9">
        <v>45807.543009259258</v>
      </c>
      <c r="C2213">
        <v>7.25</v>
      </c>
    </row>
    <row r="2214" spans="1:3" x14ac:dyDescent="0.2">
      <c r="A2214">
        <v>2259</v>
      </c>
      <c r="B2214" s="9">
        <v>45807.563842592594</v>
      </c>
      <c r="C2214">
        <v>7.25</v>
      </c>
    </row>
    <row r="2215" spans="1:3" x14ac:dyDescent="0.2">
      <c r="A2215">
        <v>2260</v>
      </c>
      <c r="B2215" s="9">
        <v>45807.584675925929</v>
      </c>
      <c r="C2215">
        <v>7.25</v>
      </c>
    </row>
    <row r="2216" spans="1:3" x14ac:dyDescent="0.2">
      <c r="A2216">
        <v>2261</v>
      </c>
      <c r="B2216" s="9">
        <v>45807.605509259258</v>
      </c>
      <c r="C2216">
        <v>7.33</v>
      </c>
    </row>
    <row r="2217" spans="1:3" x14ac:dyDescent="0.2">
      <c r="A2217">
        <v>2262</v>
      </c>
      <c r="B2217" s="9">
        <v>45807.626342592594</v>
      </c>
      <c r="C2217">
        <v>7.33</v>
      </c>
    </row>
    <row r="2218" spans="1:3" x14ac:dyDescent="0.2">
      <c r="A2218">
        <v>2263</v>
      </c>
      <c r="B2218" s="9">
        <v>45807.647175925929</v>
      </c>
      <c r="C2218">
        <v>7.29</v>
      </c>
    </row>
    <row r="2219" spans="1:3" x14ac:dyDescent="0.2">
      <c r="A2219">
        <v>2264</v>
      </c>
      <c r="B2219" s="9">
        <v>45807.668009259258</v>
      </c>
      <c r="C2219">
        <v>7.29</v>
      </c>
    </row>
    <row r="2220" spans="1:3" x14ac:dyDescent="0.2">
      <c r="A2220">
        <v>2265</v>
      </c>
      <c r="B2220" s="9">
        <v>45807.688842592594</v>
      </c>
      <c r="C2220">
        <v>7.29</v>
      </c>
    </row>
    <row r="2221" spans="1:3" x14ac:dyDescent="0.2">
      <c r="A2221">
        <v>2266</v>
      </c>
      <c r="B2221" s="9">
        <v>45807.709675925929</v>
      </c>
      <c r="C2221">
        <v>7.25</v>
      </c>
    </row>
    <row r="2222" spans="1:3" x14ac:dyDescent="0.2">
      <c r="A2222">
        <v>2267</v>
      </c>
      <c r="B2222" s="9">
        <v>45807.730509259258</v>
      </c>
      <c r="C2222">
        <v>7.29</v>
      </c>
    </row>
    <row r="2223" spans="1:3" x14ac:dyDescent="0.2">
      <c r="A2223">
        <v>2268</v>
      </c>
      <c r="B2223" s="9">
        <v>45807.751342592594</v>
      </c>
      <c r="C2223">
        <v>7.29</v>
      </c>
    </row>
    <row r="2224" spans="1:3" x14ac:dyDescent="0.2">
      <c r="A2224">
        <v>2269</v>
      </c>
      <c r="B2224" s="9">
        <v>45807.772175925929</v>
      </c>
      <c r="C2224">
        <v>7.2</v>
      </c>
    </row>
    <row r="2225" spans="1:3" x14ac:dyDescent="0.2">
      <c r="A2225">
        <v>2270</v>
      </c>
      <c r="B2225" s="9">
        <v>45807.793009259258</v>
      </c>
      <c r="C2225">
        <v>7.25</v>
      </c>
    </row>
    <row r="2226" spans="1:3" x14ac:dyDescent="0.2">
      <c r="A2226">
        <v>2271</v>
      </c>
      <c r="B2226" s="9">
        <v>45807.813842592594</v>
      </c>
      <c r="C2226">
        <v>7.25</v>
      </c>
    </row>
    <row r="2227" spans="1:3" x14ac:dyDescent="0.2">
      <c r="A2227">
        <v>2272</v>
      </c>
      <c r="B2227" s="9">
        <v>45807.834675925929</v>
      </c>
      <c r="C2227">
        <v>7.2</v>
      </c>
    </row>
    <row r="2228" spans="1:3" x14ac:dyDescent="0.2">
      <c r="A2228">
        <v>2273</v>
      </c>
      <c r="B2228" s="9">
        <v>45807.855509259258</v>
      </c>
      <c r="C2228">
        <v>7.2</v>
      </c>
    </row>
    <row r="2229" spans="1:3" x14ac:dyDescent="0.2">
      <c r="A2229">
        <v>2274</v>
      </c>
      <c r="B2229" s="9">
        <v>45807.876342592594</v>
      </c>
      <c r="C2229">
        <v>7.16</v>
      </c>
    </row>
    <row r="2230" spans="1:3" x14ac:dyDescent="0.2">
      <c r="A2230">
        <v>2275</v>
      </c>
      <c r="B2230" s="9">
        <v>45807.897175925929</v>
      </c>
      <c r="C2230">
        <v>7.2</v>
      </c>
    </row>
    <row r="2231" spans="1:3" x14ac:dyDescent="0.2">
      <c r="A2231">
        <v>2276</v>
      </c>
      <c r="B2231" s="9">
        <v>45807.918009259258</v>
      </c>
      <c r="C2231">
        <v>7.2</v>
      </c>
    </row>
    <row r="2232" spans="1:3" x14ac:dyDescent="0.2">
      <c r="A2232">
        <v>2277</v>
      </c>
      <c r="B2232" s="9">
        <v>45807.938842592594</v>
      </c>
      <c r="C2232">
        <v>7.2</v>
      </c>
    </row>
    <row r="2233" spans="1:3" x14ac:dyDescent="0.2">
      <c r="A2233">
        <v>2278</v>
      </c>
      <c r="B2233" s="9">
        <v>45807.959675925929</v>
      </c>
      <c r="C2233">
        <v>7.2</v>
      </c>
    </row>
    <row r="2234" spans="1:3" x14ac:dyDescent="0.2">
      <c r="A2234">
        <v>2279</v>
      </c>
      <c r="B2234" s="9">
        <v>45807.980509259258</v>
      </c>
      <c r="C2234">
        <v>7.25</v>
      </c>
    </row>
    <row r="2235" spans="1:3" x14ac:dyDescent="0.2">
      <c r="A2235">
        <v>2280</v>
      </c>
      <c r="B2235" s="9">
        <v>45808.001342592594</v>
      </c>
      <c r="C2235">
        <v>7.25</v>
      </c>
    </row>
    <row r="2236" spans="1:3" x14ac:dyDescent="0.2">
      <c r="A2236">
        <v>2281</v>
      </c>
      <c r="B2236" s="9">
        <v>45808.022175925929</v>
      </c>
      <c r="C2236">
        <v>7.25</v>
      </c>
    </row>
    <row r="2237" spans="1:3" x14ac:dyDescent="0.2">
      <c r="A2237">
        <v>2282</v>
      </c>
      <c r="B2237" s="9">
        <v>45808.043009259258</v>
      </c>
      <c r="C2237">
        <v>7.2</v>
      </c>
    </row>
    <row r="2238" spans="1:3" x14ac:dyDescent="0.2">
      <c r="A2238">
        <v>2283</v>
      </c>
      <c r="B2238" s="9">
        <v>45808.063842592594</v>
      </c>
      <c r="C2238">
        <v>7.25</v>
      </c>
    </row>
    <row r="2239" spans="1:3" x14ac:dyDescent="0.2">
      <c r="A2239">
        <v>2284</v>
      </c>
      <c r="B2239" s="9">
        <v>45808.084675925929</v>
      </c>
      <c r="C2239">
        <v>7.2</v>
      </c>
    </row>
    <row r="2240" spans="1:3" x14ac:dyDescent="0.2">
      <c r="A2240">
        <v>2285</v>
      </c>
      <c r="B2240" s="9">
        <v>45808.105509259258</v>
      </c>
      <c r="C2240">
        <v>7.25</v>
      </c>
    </row>
    <row r="2241" spans="1:3" x14ac:dyDescent="0.2">
      <c r="A2241">
        <v>2286</v>
      </c>
      <c r="B2241" s="9">
        <v>45808.126342592594</v>
      </c>
      <c r="C2241">
        <v>7.25</v>
      </c>
    </row>
    <row r="2242" spans="1:3" x14ac:dyDescent="0.2">
      <c r="A2242">
        <v>2287</v>
      </c>
      <c r="B2242" s="9">
        <v>45808.147175925929</v>
      </c>
      <c r="C2242">
        <v>7.2</v>
      </c>
    </row>
    <row r="2243" spans="1:3" x14ac:dyDescent="0.2">
      <c r="A2243">
        <v>2288</v>
      </c>
      <c r="B2243" s="9">
        <v>45808.168009259258</v>
      </c>
      <c r="C2243">
        <v>7.25</v>
      </c>
    </row>
    <row r="2244" spans="1:3" x14ac:dyDescent="0.2">
      <c r="A2244">
        <v>2289</v>
      </c>
      <c r="B2244" s="9">
        <v>45808.188842592594</v>
      </c>
      <c r="C2244">
        <v>7.25</v>
      </c>
    </row>
    <row r="2245" spans="1:3" x14ac:dyDescent="0.2">
      <c r="A2245">
        <v>2290</v>
      </c>
      <c r="B2245" s="9">
        <v>45808.209675925929</v>
      </c>
      <c r="C2245">
        <v>7.2</v>
      </c>
    </row>
    <row r="2246" spans="1:3" x14ac:dyDescent="0.2">
      <c r="A2246">
        <v>2291</v>
      </c>
      <c r="B2246" s="9">
        <v>45808.230509259258</v>
      </c>
      <c r="C2246">
        <v>7.2</v>
      </c>
    </row>
    <row r="2247" spans="1:3" x14ac:dyDescent="0.2">
      <c r="A2247">
        <v>2292</v>
      </c>
      <c r="B2247" s="9">
        <v>45808.251342592594</v>
      </c>
      <c r="C2247">
        <v>7.25</v>
      </c>
    </row>
    <row r="2248" spans="1:3" x14ac:dyDescent="0.2">
      <c r="A2248">
        <v>2293</v>
      </c>
      <c r="B2248" s="9">
        <v>45808.272175925929</v>
      </c>
      <c r="C2248">
        <v>7.25</v>
      </c>
    </row>
    <row r="2249" spans="1:3" x14ac:dyDescent="0.2">
      <c r="A2249">
        <v>2294</v>
      </c>
      <c r="B2249" s="9">
        <v>45808.293009259258</v>
      </c>
      <c r="C2249">
        <v>7.25</v>
      </c>
    </row>
    <row r="2250" spans="1:3" x14ac:dyDescent="0.2">
      <c r="A2250">
        <v>2295</v>
      </c>
      <c r="B2250" s="9">
        <v>45808.313842592594</v>
      </c>
      <c r="C2250">
        <v>7.2</v>
      </c>
    </row>
    <row r="2251" spans="1:3" x14ac:dyDescent="0.2">
      <c r="A2251">
        <v>2296</v>
      </c>
      <c r="B2251" s="9">
        <v>45808.334675925929</v>
      </c>
      <c r="C2251">
        <v>7.25</v>
      </c>
    </row>
    <row r="2252" spans="1:3" x14ac:dyDescent="0.2">
      <c r="A2252">
        <v>2297</v>
      </c>
      <c r="B2252" s="9">
        <v>45808.355509259258</v>
      </c>
      <c r="C2252">
        <v>7.2</v>
      </c>
    </row>
    <row r="2253" spans="1:3" x14ac:dyDescent="0.2">
      <c r="A2253">
        <v>2298</v>
      </c>
      <c r="B2253" s="9">
        <v>45808.376342592594</v>
      </c>
      <c r="C2253">
        <v>7.25</v>
      </c>
    </row>
    <row r="2254" spans="1:3" x14ac:dyDescent="0.2">
      <c r="A2254">
        <v>2299</v>
      </c>
      <c r="B2254" s="9">
        <v>45808.397175925929</v>
      </c>
      <c r="C2254">
        <v>7.25</v>
      </c>
    </row>
    <row r="2255" spans="1:3" x14ac:dyDescent="0.2">
      <c r="A2255">
        <v>2300</v>
      </c>
      <c r="B2255" s="9">
        <v>45808.418009259258</v>
      </c>
      <c r="C2255">
        <v>7.2</v>
      </c>
    </row>
    <row r="2256" spans="1:3" x14ac:dyDescent="0.2">
      <c r="A2256">
        <v>2301</v>
      </c>
      <c r="B2256" s="9">
        <v>45808.438842592594</v>
      </c>
      <c r="C2256">
        <v>7.25</v>
      </c>
    </row>
    <row r="2257" spans="1:3" x14ac:dyDescent="0.2">
      <c r="A2257">
        <v>2302</v>
      </c>
      <c r="B2257" s="9">
        <v>45808.459675925929</v>
      </c>
      <c r="C2257">
        <v>7.25</v>
      </c>
    </row>
    <row r="2258" spans="1:3" x14ac:dyDescent="0.2">
      <c r="A2258">
        <v>2303</v>
      </c>
      <c r="B2258" s="9">
        <v>45808.480509259258</v>
      </c>
      <c r="C2258">
        <v>7.25</v>
      </c>
    </row>
    <row r="2259" spans="1:3" x14ac:dyDescent="0.2">
      <c r="A2259">
        <v>2304</v>
      </c>
      <c r="B2259" s="9">
        <v>45808.501342592594</v>
      </c>
      <c r="C2259">
        <v>7.25</v>
      </c>
    </row>
    <row r="2260" spans="1:3" x14ac:dyDescent="0.2">
      <c r="A2260">
        <v>2305</v>
      </c>
      <c r="B2260" s="9">
        <v>45808.522175925929</v>
      </c>
      <c r="C2260">
        <v>7.2</v>
      </c>
    </row>
    <row r="2261" spans="1:3" x14ac:dyDescent="0.2">
      <c r="A2261">
        <v>2306</v>
      </c>
      <c r="B2261" s="9">
        <v>45808.543009259258</v>
      </c>
      <c r="C2261">
        <v>7.2</v>
      </c>
    </row>
    <row r="2262" spans="1:3" x14ac:dyDescent="0.2">
      <c r="A2262">
        <v>2307</v>
      </c>
      <c r="B2262" s="9">
        <v>45808.563842592594</v>
      </c>
      <c r="C2262">
        <v>7.2</v>
      </c>
    </row>
    <row r="2263" spans="1:3" x14ac:dyDescent="0.2">
      <c r="A2263">
        <v>2308</v>
      </c>
      <c r="B2263" s="9">
        <v>45808.584675925929</v>
      </c>
      <c r="C2263">
        <v>7.25</v>
      </c>
    </row>
    <row r="2264" spans="1:3" x14ac:dyDescent="0.2">
      <c r="A2264">
        <v>2309</v>
      </c>
      <c r="B2264" s="9">
        <v>45808.605509259258</v>
      </c>
      <c r="C2264">
        <v>7.2</v>
      </c>
    </row>
    <row r="2265" spans="1:3" x14ac:dyDescent="0.2">
      <c r="A2265">
        <v>2310</v>
      </c>
      <c r="B2265" s="9">
        <v>45808.626342592594</v>
      </c>
      <c r="C2265">
        <v>7.25</v>
      </c>
    </row>
    <row r="2266" spans="1:3" x14ac:dyDescent="0.2">
      <c r="A2266">
        <v>2311</v>
      </c>
      <c r="B2266" s="9">
        <v>45808.647175925929</v>
      </c>
      <c r="C2266">
        <v>7.16</v>
      </c>
    </row>
    <row r="2267" spans="1:3" x14ac:dyDescent="0.2">
      <c r="A2267">
        <v>2312</v>
      </c>
      <c r="B2267" s="9">
        <v>45808.668009259258</v>
      </c>
      <c r="C2267">
        <v>7.2</v>
      </c>
    </row>
    <row r="2268" spans="1:3" x14ac:dyDescent="0.2">
      <c r="A2268">
        <v>2313</v>
      </c>
      <c r="B2268" s="9">
        <v>45808.688842592594</v>
      </c>
      <c r="C2268">
        <v>7.16</v>
      </c>
    </row>
    <row r="2269" spans="1:3" x14ac:dyDescent="0.2">
      <c r="A2269">
        <v>2314</v>
      </c>
      <c r="B2269" s="9">
        <v>45808.709675925929</v>
      </c>
      <c r="C2269">
        <v>7.2</v>
      </c>
    </row>
    <row r="2270" spans="1:3" x14ac:dyDescent="0.2">
      <c r="A2270">
        <v>2315</v>
      </c>
      <c r="B2270" s="9">
        <v>45808.730509259258</v>
      </c>
      <c r="C2270">
        <v>7.16</v>
      </c>
    </row>
    <row r="2271" spans="1:3" x14ac:dyDescent="0.2">
      <c r="A2271">
        <v>2316</v>
      </c>
      <c r="B2271" s="9">
        <v>45808.751342592594</v>
      </c>
      <c r="C2271">
        <v>7.25</v>
      </c>
    </row>
    <row r="2272" spans="1:3" x14ac:dyDescent="0.2">
      <c r="A2272">
        <v>2317</v>
      </c>
      <c r="B2272" s="9">
        <v>45808.772175925929</v>
      </c>
      <c r="C2272">
        <v>7.2</v>
      </c>
    </row>
    <row r="2273" spans="1:3" x14ac:dyDescent="0.2">
      <c r="A2273">
        <v>2318</v>
      </c>
      <c r="B2273" s="9">
        <v>45808.793009259258</v>
      </c>
      <c r="C2273">
        <v>7.16</v>
      </c>
    </row>
    <row r="2274" spans="1:3" x14ac:dyDescent="0.2">
      <c r="A2274">
        <v>2319</v>
      </c>
      <c r="B2274" s="9">
        <v>45808.813842592594</v>
      </c>
      <c r="C2274">
        <v>7.2</v>
      </c>
    </row>
    <row r="2275" spans="1:3" x14ac:dyDescent="0.2">
      <c r="A2275">
        <v>2320</v>
      </c>
      <c r="B2275" s="9">
        <v>45808.834675925929</v>
      </c>
      <c r="C2275">
        <v>7.2</v>
      </c>
    </row>
    <row r="2276" spans="1:3" x14ac:dyDescent="0.2">
      <c r="A2276">
        <v>2321</v>
      </c>
      <c r="B2276" s="9">
        <v>45808.855509259258</v>
      </c>
      <c r="C2276">
        <v>7.16</v>
      </c>
    </row>
    <row r="2277" spans="1:3" x14ac:dyDescent="0.2">
      <c r="A2277">
        <v>2322</v>
      </c>
      <c r="B2277" s="9">
        <v>45808.876342592594</v>
      </c>
      <c r="C2277">
        <v>7.25</v>
      </c>
    </row>
    <row r="2278" spans="1:3" x14ac:dyDescent="0.2">
      <c r="A2278">
        <v>2323</v>
      </c>
      <c r="B2278" s="9">
        <v>45808.897175925929</v>
      </c>
      <c r="C2278">
        <v>7.2</v>
      </c>
    </row>
    <row r="2279" spans="1:3" x14ac:dyDescent="0.2">
      <c r="A2279">
        <v>2324</v>
      </c>
      <c r="B2279" s="9">
        <v>45808.918009259258</v>
      </c>
      <c r="C2279">
        <v>7.16</v>
      </c>
    </row>
    <row r="2280" spans="1:3" x14ac:dyDescent="0.2">
      <c r="A2280">
        <v>2325</v>
      </c>
      <c r="B2280" s="9">
        <v>45808.938842592594</v>
      </c>
      <c r="C2280">
        <v>7.25</v>
      </c>
    </row>
    <row r="2281" spans="1:3" x14ac:dyDescent="0.2">
      <c r="A2281">
        <v>2326</v>
      </c>
      <c r="B2281" s="9">
        <v>45808.959675925929</v>
      </c>
      <c r="C2281">
        <v>7.2</v>
      </c>
    </row>
    <row r="2282" spans="1:3" x14ac:dyDescent="0.2">
      <c r="A2282">
        <v>2327</v>
      </c>
      <c r="B2282" s="9">
        <v>45808.980509259258</v>
      </c>
      <c r="C2282">
        <v>7.2</v>
      </c>
    </row>
    <row r="2283" spans="1:3" x14ac:dyDescent="0.2">
      <c r="A2283">
        <v>2328</v>
      </c>
      <c r="B2283" s="9">
        <v>45809.001342592594</v>
      </c>
      <c r="C2283">
        <v>7.2</v>
      </c>
    </row>
    <row r="2284" spans="1:3" x14ac:dyDescent="0.2">
      <c r="A2284">
        <v>2329</v>
      </c>
      <c r="B2284" s="9">
        <v>45809.022175925929</v>
      </c>
      <c r="C2284">
        <v>7.2</v>
      </c>
    </row>
    <row r="2285" spans="1:3" x14ac:dyDescent="0.2">
      <c r="A2285">
        <v>2330</v>
      </c>
      <c r="B2285" s="9">
        <v>45809.043009259258</v>
      </c>
      <c r="C2285">
        <v>7.2</v>
      </c>
    </row>
    <row r="2286" spans="1:3" x14ac:dyDescent="0.2">
      <c r="A2286">
        <v>2331</v>
      </c>
      <c r="B2286" s="9">
        <v>45809.063842592594</v>
      </c>
      <c r="C2286">
        <v>7.16</v>
      </c>
    </row>
    <row r="2287" spans="1:3" x14ac:dyDescent="0.2">
      <c r="A2287">
        <v>2332</v>
      </c>
      <c r="B2287" s="9">
        <v>45809.084675925929</v>
      </c>
      <c r="C2287">
        <v>7.2</v>
      </c>
    </row>
    <row r="2288" spans="1:3" x14ac:dyDescent="0.2">
      <c r="A2288">
        <v>2333</v>
      </c>
      <c r="B2288" s="9">
        <v>45809.105509259258</v>
      </c>
      <c r="C2288">
        <v>7.2</v>
      </c>
    </row>
    <row r="2289" spans="1:3" x14ac:dyDescent="0.2">
      <c r="A2289">
        <v>2334</v>
      </c>
      <c r="B2289" s="9">
        <v>45809.126342592594</v>
      </c>
      <c r="C2289">
        <v>7.16</v>
      </c>
    </row>
    <row r="2290" spans="1:3" x14ac:dyDescent="0.2">
      <c r="A2290">
        <v>2335</v>
      </c>
      <c r="B2290" s="9">
        <v>45809.147175925929</v>
      </c>
      <c r="C2290">
        <v>7.25</v>
      </c>
    </row>
    <row r="2291" spans="1:3" x14ac:dyDescent="0.2">
      <c r="A2291">
        <v>2336</v>
      </c>
      <c r="B2291" s="9">
        <v>45809.168009259258</v>
      </c>
      <c r="C2291">
        <v>7.2</v>
      </c>
    </row>
    <row r="2292" spans="1:3" x14ac:dyDescent="0.2">
      <c r="A2292">
        <v>2337</v>
      </c>
      <c r="B2292" s="9">
        <v>45809.188842592594</v>
      </c>
      <c r="C2292">
        <v>7.2</v>
      </c>
    </row>
    <row r="2293" spans="1:3" x14ac:dyDescent="0.2">
      <c r="A2293">
        <v>2338</v>
      </c>
      <c r="B2293" s="9">
        <v>45809.209675925929</v>
      </c>
      <c r="C2293">
        <v>7.2</v>
      </c>
    </row>
    <row r="2294" spans="1:3" x14ac:dyDescent="0.2">
      <c r="A2294">
        <v>2339</v>
      </c>
      <c r="B2294" s="9">
        <v>45809.230509259258</v>
      </c>
      <c r="C2294">
        <v>7.16</v>
      </c>
    </row>
    <row r="2295" spans="1:3" x14ac:dyDescent="0.2">
      <c r="A2295">
        <v>2340</v>
      </c>
      <c r="B2295" s="9">
        <v>45809.251342592594</v>
      </c>
      <c r="C2295">
        <v>7.2</v>
      </c>
    </row>
    <row r="2296" spans="1:3" x14ac:dyDescent="0.2">
      <c r="A2296">
        <v>2341</v>
      </c>
      <c r="B2296" s="9">
        <v>45809.272175925929</v>
      </c>
      <c r="C2296">
        <v>7.25</v>
      </c>
    </row>
    <row r="2297" spans="1:3" x14ac:dyDescent="0.2">
      <c r="A2297">
        <v>2342</v>
      </c>
      <c r="B2297" s="9">
        <v>45809.293009259258</v>
      </c>
      <c r="C2297">
        <v>7.16</v>
      </c>
    </row>
    <row r="2298" spans="1:3" x14ac:dyDescent="0.2">
      <c r="A2298">
        <v>2343</v>
      </c>
      <c r="B2298" s="9">
        <v>45809.313842592594</v>
      </c>
      <c r="C2298">
        <v>7.25</v>
      </c>
    </row>
    <row r="2299" spans="1:3" x14ac:dyDescent="0.2">
      <c r="A2299">
        <v>2344</v>
      </c>
      <c r="B2299" s="9">
        <v>45809.334675925929</v>
      </c>
      <c r="C2299">
        <v>7.25</v>
      </c>
    </row>
    <row r="2300" spans="1:3" x14ac:dyDescent="0.2">
      <c r="A2300">
        <v>2345</v>
      </c>
      <c r="B2300" s="9">
        <v>45809.355509259258</v>
      </c>
      <c r="C2300">
        <v>7.25</v>
      </c>
    </row>
    <row r="2301" spans="1:3" x14ac:dyDescent="0.2">
      <c r="A2301">
        <v>2346</v>
      </c>
      <c r="B2301" s="9">
        <v>45809.376342592594</v>
      </c>
      <c r="C2301">
        <v>7.25</v>
      </c>
    </row>
    <row r="2302" spans="1:3" x14ac:dyDescent="0.2">
      <c r="A2302">
        <v>2347</v>
      </c>
      <c r="B2302" s="9">
        <v>45809.397175925929</v>
      </c>
      <c r="C2302">
        <v>7.2</v>
      </c>
    </row>
    <row r="2303" spans="1:3" x14ac:dyDescent="0.2">
      <c r="A2303">
        <v>2348</v>
      </c>
      <c r="B2303" s="9">
        <v>45809.418009259258</v>
      </c>
      <c r="C2303">
        <v>7.2</v>
      </c>
    </row>
    <row r="2304" spans="1:3" x14ac:dyDescent="0.2">
      <c r="A2304">
        <v>2349</v>
      </c>
      <c r="B2304" s="9">
        <v>45809.438842592594</v>
      </c>
      <c r="C2304">
        <v>7.16</v>
      </c>
    </row>
    <row r="2305" spans="1:3" x14ac:dyDescent="0.2">
      <c r="A2305">
        <v>2350</v>
      </c>
      <c r="B2305" s="9">
        <v>45809.459675925929</v>
      </c>
      <c r="C2305">
        <v>7.25</v>
      </c>
    </row>
    <row r="2306" spans="1:3" x14ac:dyDescent="0.2">
      <c r="A2306">
        <v>2351</v>
      </c>
      <c r="B2306" s="9">
        <v>45809.480509259258</v>
      </c>
      <c r="C2306">
        <v>7.16</v>
      </c>
    </row>
    <row r="2307" spans="1:3" x14ac:dyDescent="0.2">
      <c r="A2307">
        <v>2352</v>
      </c>
      <c r="B2307" s="9">
        <v>45809.501342592594</v>
      </c>
      <c r="C2307">
        <v>7.2</v>
      </c>
    </row>
    <row r="2308" spans="1:3" x14ac:dyDescent="0.2">
      <c r="A2308">
        <v>2353</v>
      </c>
      <c r="B2308" s="9">
        <v>45809.522175925929</v>
      </c>
      <c r="C2308">
        <v>7.2</v>
      </c>
    </row>
    <row r="2309" spans="1:3" x14ac:dyDescent="0.2">
      <c r="A2309">
        <v>2354</v>
      </c>
      <c r="B2309" s="9">
        <v>45809.543009259258</v>
      </c>
      <c r="C2309">
        <v>7.16</v>
      </c>
    </row>
    <row r="2310" spans="1:3" x14ac:dyDescent="0.2">
      <c r="A2310">
        <v>2355</v>
      </c>
      <c r="B2310" s="9">
        <v>45809.563842592594</v>
      </c>
      <c r="C2310">
        <v>7.2</v>
      </c>
    </row>
    <row r="2311" spans="1:3" x14ac:dyDescent="0.2">
      <c r="A2311">
        <v>2356</v>
      </c>
      <c r="B2311" s="9">
        <v>45809.584675925929</v>
      </c>
      <c r="C2311">
        <v>7.2</v>
      </c>
    </row>
    <row r="2312" spans="1:3" x14ac:dyDescent="0.2">
      <c r="A2312">
        <v>2357</v>
      </c>
      <c r="B2312" s="9">
        <v>45809.605509259258</v>
      </c>
      <c r="C2312">
        <v>7.25</v>
      </c>
    </row>
    <row r="2313" spans="1:3" x14ac:dyDescent="0.2">
      <c r="A2313">
        <v>2358</v>
      </c>
      <c r="B2313" s="9">
        <v>45809.626342592594</v>
      </c>
      <c r="C2313">
        <v>7.25</v>
      </c>
    </row>
    <row r="2314" spans="1:3" x14ac:dyDescent="0.2">
      <c r="A2314">
        <v>2359</v>
      </c>
      <c r="B2314" s="9">
        <v>45809.647175925929</v>
      </c>
      <c r="C2314">
        <v>7.2</v>
      </c>
    </row>
    <row r="2315" spans="1:3" x14ac:dyDescent="0.2">
      <c r="A2315">
        <v>2360</v>
      </c>
      <c r="B2315" s="9">
        <v>45809.668009259258</v>
      </c>
      <c r="C2315">
        <v>7.25</v>
      </c>
    </row>
    <row r="2316" spans="1:3" x14ac:dyDescent="0.2">
      <c r="A2316">
        <v>2361</v>
      </c>
      <c r="B2316" s="9">
        <v>45809.688842592594</v>
      </c>
      <c r="C2316">
        <v>7.2</v>
      </c>
    </row>
    <row r="2317" spans="1:3" x14ac:dyDescent="0.2">
      <c r="A2317">
        <v>2362</v>
      </c>
      <c r="B2317" s="9">
        <v>45809.709675925929</v>
      </c>
      <c r="C2317">
        <v>7.25</v>
      </c>
    </row>
    <row r="2318" spans="1:3" x14ac:dyDescent="0.2">
      <c r="A2318">
        <v>2363</v>
      </c>
      <c r="B2318" s="9">
        <v>45809.730509259258</v>
      </c>
      <c r="C2318">
        <v>7.25</v>
      </c>
    </row>
    <row r="2319" spans="1:3" x14ac:dyDescent="0.2">
      <c r="A2319">
        <v>2364</v>
      </c>
      <c r="B2319" s="9">
        <v>45809.751342592594</v>
      </c>
      <c r="C2319">
        <v>7.2</v>
      </c>
    </row>
    <row r="2320" spans="1:3" x14ac:dyDescent="0.2">
      <c r="A2320">
        <v>2365</v>
      </c>
      <c r="B2320" s="9">
        <v>45809.772175925929</v>
      </c>
      <c r="C2320">
        <v>7.2</v>
      </c>
    </row>
    <row r="2321" spans="1:3" x14ac:dyDescent="0.2">
      <c r="A2321">
        <v>2366</v>
      </c>
      <c r="B2321" s="9">
        <v>45809.793009259258</v>
      </c>
      <c r="C2321">
        <v>7.2</v>
      </c>
    </row>
    <row r="2322" spans="1:3" x14ac:dyDescent="0.2">
      <c r="A2322">
        <v>2367</v>
      </c>
      <c r="B2322" s="9">
        <v>45809.813842592594</v>
      </c>
      <c r="C2322">
        <v>7.2</v>
      </c>
    </row>
    <row r="2323" spans="1:3" x14ac:dyDescent="0.2">
      <c r="A2323">
        <v>2368</v>
      </c>
      <c r="B2323" s="9">
        <v>45809.834675925929</v>
      </c>
      <c r="C2323">
        <v>7.25</v>
      </c>
    </row>
    <row r="2324" spans="1:3" x14ac:dyDescent="0.2">
      <c r="A2324">
        <v>2369</v>
      </c>
      <c r="B2324" s="9">
        <v>45809.855509259258</v>
      </c>
      <c r="C2324">
        <v>7.2</v>
      </c>
    </row>
    <row r="2325" spans="1:3" x14ac:dyDescent="0.2">
      <c r="A2325">
        <v>2370</v>
      </c>
      <c r="B2325" s="9">
        <v>45809.876342592594</v>
      </c>
      <c r="C2325">
        <v>7.25</v>
      </c>
    </row>
    <row r="2326" spans="1:3" x14ac:dyDescent="0.2">
      <c r="A2326">
        <v>2371</v>
      </c>
      <c r="B2326" s="9">
        <v>45809.897175925929</v>
      </c>
      <c r="C2326">
        <v>7.2</v>
      </c>
    </row>
    <row r="2327" spans="1:3" x14ac:dyDescent="0.2">
      <c r="A2327">
        <v>2372</v>
      </c>
      <c r="B2327" s="9">
        <v>45809.918009259258</v>
      </c>
      <c r="C2327">
        <v>7.25</v>
      </c>
    </row>
    <row r="2328" spans="1:3" x14ac:dyDescent="0.2">
      <c r="A2328">
        <v>2373</v>
      </c>
      <c r="B2328" s="9">
        <v>45809.938842592594</v>
      </c>
      <c r="C2328">
        <v>7.2</v>
      </c>
    </row>
    <row r="2329" spans="1:3" x14ac:dyDescent="0.2">
      <c r="A2329">
        <v>2374</v>
      </c>
      <c r="B2329" s="9">
        <v>45809.959675925929</v>
      </c>
      <c r="C2329">
        <v>7.16</v>
      </c>
    </row>
    <row r="2330" spans="1:3" x14ac:dyDescent="0.2">
      <c r="A2330">
        <v>2375</v>
      </c>
      <c r="B2330" s="9">
        <v>45809.980509259258</v>
      </c>
      <c r="C2330">
        <v>7.2</v>
      </c>
    </row>
    <row r="2331" spans="1:3" x14ac:dyDescent="0.2">
      <c r="A2331">
        <v>2376</v>
      </c>
      <c r="B2331" s="9">
        <v>45810.001342592594</v>
      </c>
      <c r="C2331">
        <v>7.2</v>
      </c>
    </row>
    <row r="2332" spans="1:3" x14ac:dyDescent="0.2">
      <c r="A2332">
        <v>2377</v>
      </c>
      <c r="B2332" s="9">
        <v>45810.022175925929</v>
      </c>
      <c r="C2332">
        <v>7.16</v>
      </c>
    </row>
    <row r="2333" spans="1:3" x14ac:dyDescent="0.2">
      <c r="A2333">
        <v>2378</v>
      </c>
      <c r="B2333" s="9">
        <v>45810.043009259258</v>
      </c>
      <c r="C2333">
        <v>7.2</v>
      </c>
    </row>
    <row r="2334" spans="1:3" x14ac:dyDescent="0.2">
      <c r="A2334">
        <v>2379</v>
      </c>
      <c r="B2334" s="9">
        <v>45810.063842592594</v>
      </c>
      <c r="C2334">
        <v>7.2</v>
      </c>
    </row>
    <row r="2335" spans="1:3" x14ac:dyDescent="0.2">
      <c r="A2335">
        <v>2380</v>
      </c>
      <c r="B2335" s="9">
        <v>45810.084675925929</v>
      </c>
      <c r="C2335">
        <v>7.2</v>
      </c>
    </row>
    <row r="2336" spans="1:3" x14ac:dyDescent="0.2">
      <c r="A2336">
        <v>2381</v>
      </c>
      <c r="B2336" s="9">
        <v>45810.105509259258</v>
      </c>
      <c r="C2336">
        <v>7.25</v>
      </c>
    </row>
    <row r="2337" spans="1:3" x14ac:dyDescent="0.2">
      <c r="A2337">
        <v>2382</v>
      </c>
      <c r="B2337" s="9">
        <v>45810.126342592594</v>
      </c>
      <c r="C2337">
        <v>7.25</v>
      </c>
    </row>
    <row r="2338" spans="1:3" x14ac:dyDescent="0.2">
      <c r="A2338">
        <v>2383</v>
      </c>
      <c r="B2338" s="9">
        <v>45810.147175925929</v>
      </c>
      <c r="C2338">
        <v>7.2</v>
      </c>
    </row>
    <row r="2339" spans="1:3" x14ac:dyDescent="0.2">
      <c r="A2339">
        <v>2384</v>
      </c>
      <c r="B2339" s="9">
        <v>45810.168009259258</v>
      </c>
      <c r="C2339">
        <v>7.16</v>
      </c>
    </row>
    <row r="2340" spans="1:3" x14ac:dyDescent="0.2">
      <c r="A2340">
        <v>2385</v>
      </c>
      <c r="B2340" s="9">
        <v>45810.188842592594</v>
      </c>
      <c r="C2340">
        <v>7.25</v>
      </c>
    </row>
    <row r="2341" spans="1:3" x14ac:dyDescent="0.2">
      <c r="A2341">
        <v>2386</v>
      </c>
      <c r="B2341" s="9">
        <v>45810.209675925929</v>
      </c>
      <c r="C2341">
        <v>7.2</v>
      </c>
    </row>
    <row r="2342" spans="1:3" x14ac:dyDescent="0.2">
      <c r="A2342">
        <v>2387</v>
      </c>
      <c r="B2342" s="9">
        <v>45810.230509259258</v>
      </c>
      <c r="C2342">
        <v>7.2</v>
      </c>
    </row>
    <row r="2343" spans="1:3" x14ac:dyDescent="0.2">
      <c r="A2343">
        <v>2388</v>
      </c>
      <c r="B2343" s="9">
        <v>45810.251342592594</v>
      </c>
      <c r="C2343">
        <v>7.2</v>
      </c>
    </row>
    <row r="2344" spans="1:3" x14ac:dyDescent="0.2">
      <c r="A2344">
        <v>2389</v>
      </c>
      <c r="B2344" s="9">
        <v>45810.272175925929</v>
      </c>
      <c r="C2344">
        <v>7.25</v>
      </c>
    </row>
    <row r="2345" spans="1:3" x14ac:dyDescent="0.2">
      <c r="A2345">
        <v>2390</v>
      </c>
      <c r="B2345" s="9">
        <v>45810.293009259258</v>
      </c>
      <c r="C2345">
        <v>7.25</v>
      </c>
    </row>
    <row r="2346" spans="1:3" x14ac:dyDescent="0.2">
      <c r="A2346">
        <v>2391</v>
      </c>
      <c r="B2346" s="9">
        <v>45810.313842592594</v>
      </c>
      <c r="C2346">
        <v>7.25</v>
      </c>
    </row>
    <row r="2347" spans="1:3" x14ac:dyDescent="0.2">
      <c r="A2347">
        <v>2392</v>
      </c>
      <c r="B2347" s="9">
        <v>45810.334675925929</v>
      </c>
      <c r="C2347">
        <v>7.25</v>
      </c>
    </row>
    <row r="2348" spans="1:3" x14ac:dyDescent="0.2">
      <c r="A2348">
        <v>2393</v>
      </c>
      <c r="B2348" s="9">
        <v>45810.355509259258</v>
      </c>
      <c r="C2348">
        <v>7.2</v>
      </c>
    </row>
    <row r="2349" spans="1:3" x14ac:dyDescent="0.2">
      <c r="A2349">
        <v>2394</v>
      </c>
      <c r="B2349" s="9">
        <v>45810.376342592594</v>
      </c>
      <c r="C2349">
        <v>7.2</v>
      </c>
    </row>
    <row r="2350" spans="1:3" x14ac:dyDescent="0.2">
      <c r="A2350">
        <v>2395</v>
      </c>
      <c r="B2350" s="9">
        <v>45810.397175925929</v>
      </c>
      <c r="C2350">
        <v>7.2</v>
      </c>
    </row>
    <row r="2351" spans="1:3" x14ac:dyDescent="0.2">
      <c r="A2351">
        <v>2396</v>
      </c>
      <c r="B2351" s="9">
        <v>45810.418009259258</v>
      </c>
      <c r="C2351">
        <v>7.25</v>
      </c>
    </row>
    <row r="2352" spans="1:3" x14ac:dyDescent="0.2">
      <c r="A2352">
        <v>2397</v>
      </c>
      <c r="B2352" s="9">
        <v>45810.438842592594</v>
      </c>
      <c r="C2352">
        <v>7.29</v>
      </c>
    </row>
    <row r="2353" spans="1:3" x14ac:dyDescent="0.2">
      <c r="A2353">
        <v>2398</v>
      </c>
      <c r="B2353" s="9">
        <v>45810.459675925929</v>
      </c>
      <c r="C2353">
        <v>7.29</v>
      </c>
    </row>
    <row r="2354" spans="1:3" x14ac:dyDescent="0.2">
      <c r="A2354">
        <v>2399</v>
      </c>
      <c r="B2354" s="9">
        <v>45810.480509259258</v>
      </c>
      <c r="C2354">
        <v>7.25</v>
      </c>
    </row>
    <row r="2355" spans="1:3" x14ac:dyDescent="0.2">
      <c r="A2355">
        <v>2400</v>
      </c>
      <c r="B2355" s="9">
        <v>45810.501342592594</v>
      </c>
      <c r="C2355">
        <v>7.25</v>
      </c>
    </row>
    <row r="2356" spans="1:3" x14ac:dyDescent="0.2">
      <c r="A2356">
        <v>2401</v>
      </c>
      <c r="B2356" s="9">
        <v>45810.522175925929</v>
      </c>
      <c r="C2356">
        <v>7.29</v>
      </c>
    </row>
    <row r="2357" spans="1:3" x14ac:dyDescent="0.2">
      <c r="A2357">
        <v>2402</v>
      </c>
      <c r="B2357" s="9">
        <v>45810.543009259258</v>
      </c>
      <c r="C2357">
        <v>7.25</v>
      </c>
    </row>
    <row r="2358" spans="1:3" x14ac:dyDescent="0.2">
      <c r="A2358">
        <v>2403</v>
      </c>
      <c r="B2358" s="9">
        <v>45810.563842592594</v>
      </c>
      <c r="C2358">
        <v>7.25</v>
      </c>
    </row>
    <row r="2359" spans="1:3" x14ac:dyDescent="0.2">
      <c r="A2359">
        <v>2404</v>
      </c>
      <c r="B2359" s="9">
        <v>45810.584675925929</v>
      </c>
      <c r="C2359">
        <v>7.29</v>
      </c>
    </row>
    <row r="2360" spans="1:3" x14ac:dyDescent="0.2">
      <c r="A2360">
        <v>2405</v>
      </c>
      <c r="B2360" s="9">
        <v>45810.605509259258</v>
      </c>
      <c r="C2360">
        <v>7.25</v>
      </c>
    </row>
    <row r="2361" spans="1:3" x14ac:dyDescent="0.2">
      <c r="A2361">
        <v>2406</v>
      </c>
      <c r="B2361" s="9">
        <v>45810.626342592594</v>
      </c>
      <c r="C2361">
        <v>7.29</v>
      </c>
    </row>
    <row r="2362" spans="1:3" x14ac:dyDescent="0.2">
      <c r="A2362">
        <v>2407</v>
      </c>
      <c r="B2362" s="9">
        <v>45810.647175925929</v>
      </c>
      <c r="C2362">
        <v>7.33</v>
      </c>
    </row>
    <row r="2363" spans="1:3" x14ac:dyDescent="0.2">
      <c r="A2363">
        <v>2408</v>
      </c>
      <c r="B2363" s="9">
        <v>45810.668009259258</v>
      </c>
      <c r="C2363">
        <v>7.33</v>
      </c>
    </row>
    <row r="2364" spans="1:3" x14ac:dyDescent="0.2">
      <c r="A2364">
        <v>2409</v>
      </c>
      <c r="B2364" s="9">
        <v>45810.688842592594</v>
      </c>
      <c r="C2364">
        <v>7.29</v>
      </c>
    </row>
    <row r="2365" spans="1:3" x14ac:dyDescent="0.2">
      <c r="A2365">
        <v>2410</v>
      </c>
      <c r="B2365" s="9">
        <v>45810.709675925929</v>
      </c>
      <c r="C2365">
        <v>7.33</v>
      </c>
    </row>
    <row r="2366" spans="1:3" x14ac:dyDescent="0.2">
      <c r="A2366">
        <v>2411</v>
      </c>
      <c r="B2366" s="9">
        <v>45810.730509259258</v>
      </c>
      <c r="C2366">
        <v>7.33</v>
      </c>
    </row>
    <row r="2367" spans="1:3" x14ac:dyDescent="0.2">
      <c r="A2367">
        <v>2412</v>
      </c>
      <c r="B2367" s="9">
        <v>45810.751342592594</v>
      </c>
      <c r="C2367">
        <v>7.38</v>
      </c>
    </row>
    <row r="2368" spans="1:3" x14ac:dyDescent="0.2">
      <c r="A2368">
        <v>2413</v>
      </c>
      <c r="B2368" s="9">
        <v>45810.772175925929</v>
      </c>
      <c r="C2368">
        <v>7.33</v>
      </c>
    </row>
    <row r="2369" spans="1:3" x14ac:dyDescent="0.2">
      <c r="A2369">
        <v>2414</v>
      </c>
      <c r="B2369" s="9">
        <v>45810.793009259258</v>
      </c>
      <c r="C2369">
        <v>7.33</v>
      </c>
    </row>
    <row r="2370" spans="1:3" x14ac:dyDescent="0.2">
      <c r="A2370">
        <v>2415</v>
      </c>
      <c r="B2370" s="9">
        <v>45810.813842592594</v>
      </c>
      <c r="C2370">
        <v>7.38</v>
      </c>
    </row>
    <row r="2371" spans="1:3" x14ac:dyDescent="0.2">
      <c r="A2371">
        <v>2416</v>
      </c>
      <c r="B2371" s="9">
        <v>45810.834675925929</v>
      </c>
      <c r="C2371">
        <v>7.33</v>
      </c>
    </row>
    <row r="2372" spans="1:3" x14ac:dyDescent="0.2">
      <c r="A2372">
        <v>2417</v>
      </c>
      <c r="B2372" s="9">
        <v>45810.855509259258</v>
      </c>
      <c r="C2372">
        <v>7.38</v>
      </c>
    </row>
    <row r="2373" spans="1:3" x14ac:dyDescent="0.2">
      <c r="A2373">
        <v>2418</v>
      </c>
      <c r="B2373" s="9">
        <v>45810.876342592594</v>
      </c>
      <c r="C2373">
        <v>7.33</v>
      </c>
    </row>
    <row r="2374" spans="1:3" x14ac:dyDescent="0.2">
      <c r="A2374">
        <v>2419</v>
      </c>
      <c r="B2374" s="9">
        <v>45810.897175925929</v>
      </c>
      <c r="C2374">
        <v>7.38</v>
      </c>
    </row>
    <row r="2375" spans="1:3" x14ac:dyDescent="0.2">
      <c r="A2375">
        <v>2420</v>
      </c>
      <c r="B2375" s="9">
        <v>45810.918009259258</v>
      </c>
      <c r="C2375">
        <v>7.38</v>
      </c>
    </row>
    <row r="2376" spans="1:3" x14ac:dyDescent="0.2">
      <c r="A2376">
        <v>2421</v>
      </c>
      <c r="B2376" s="9">
        <v>45810.938842592594</v>
      </c>
      <c r="C2376">
        <v>7.38</v>
      </c>
    </row>
    <row r="2377" spans="1:3" x14ac:dyDescent="0.2">
      <c r="A2377">
        <v>2422</v>
      </c>
      <c r="B2377" s="9">
        <v>45810.959675925929</v>
      </c>
      <c r="C2377">
        <v>7.38</v>
      </c>
    </row>
    <row r="2378" spans="1:3" x14ac:dyDescent="0.2">
      <c r="A2378">
        <v>2423</v>
      </c>
      <c r="B2378" s="9">
        <v>45810.980509259258</v>
      </c>
      <c r="C2378">
        <v>7.38</v>
      </c>
    </row>
    <row r="2379" spans="1:3" x14ac:dyDescent="0.2">
      <c r="A2379">
        <v>2424</v>
      </c>
      <c r="B2379" s="9">
        <v>45811.001342592594</v>
      </c>
      <c r="C2379">
        <v>7.33</v>
      </c>
    </row>
    <row r="2380" spans="1:3" x14ac:dyDescent="0.2">
      <c r="A2380">
        <v>2425</v>
      </c>
      <c r="B2380" s="9">
        <v>45811.022175925929</v>
      </c>
      <c r="C2380">
        <v>7.38</v>
      </c>
    </row>
    <row r="2381" spans="1:3" x14ac:dyDescent="0.2">
      <c r="A2381">
        <v>2426</v>
      </c>
      <c r="B2381" s="9">
        <v>45811.043009259258</v>
      </c>
      <c r="C2381">
        <v>7.38</v>
      </c>
    </row>
    <row r="2382" spans="1:3" x14ac:dyDescent="0.2">
      <c r="A2382">
        <v>2427</v>
      </c>
      <c r="B2382" s="9">
        <v>45811.063842592594</v>
      </c>
      <c r="C2382">
        <v>7.33</v>
      </c>
    </row>
    <row r="2383" spans="1:3" x14ac:dyDescent="0.2">
      <c r="A2383">
        <v>2428</v>
      </c>
      <c r="B2383" s="9">
        <v>45811.084675925929</v>
      </c>
      <c r="C2383">
        <v>7.33</v>
      </c>
    </row>
    <row r="2384" spans="1:3" x14ac:dyDescent="0.2">
      <c r="A2384">
        <v>2429</v>
      </c>
      <c r="B2384" s="9">
        <v>45811.105509259258</v>
      </c>
      <c r="C2384">
        <v>7.33</v>
      </c>
    </row>
    <row r="2385" spans="1:3" x14ac:dyDescent="0.2">
      <c r="A2385">
        <v>2430</v>
      </c>
      <c r="B2385" s="9">
        <v>45811.126342592594</v>
      </c>
      <c r="C2385">
        <v>7.33</v>
      </c>
    </row>
    <row r="2386" spans="1:3" x14ac:dyDescent="0.2">
      <c r="A2386">
        <v>2431</v>
      </c>
      <c r="B2386" s="9">
        <v>45811.147175925929</v>
      </c>
      <c r="C2386">
        <v>7.33</v>
      </c>
    </row>
    <row r="2387" spans="1:3" x14ac:dyDescent="0.2">
      <c r="A2387">
        <v>2432</v>
      </c>
      <c r="B2387" s="9">
        <v>45811.168009259258</v>
      </c>
      <c r="C2387">
        <v>7.33</v>
      </c>
    </row>
    <row r="2388" spans="1:3" x14ac:dyDescent="0.2">
      <c r="A2388">
        <v>2433</v>
      </c>
      <c r="B2388" s="9">
        <v>45811.188842592594</v>
      </c>
      <c r="C2388">
        <v>7.33</v>
      </c>
    </row>
    <row r="2389" spans="1:3" x14ac:dyDescent="0.2">
      <c r="A2389">
        <v>2434</v>
      </c>
      <c r="B2389" s="9">
        <v>45811.209675925929</v>
      </c>
      <c r="C2389">
        <v>7.38</v>
      </c>
    </row>
    <row r="2390" spans="1:3" x14ac:dyDescent="0.2">
      <c r="A2390">
        <v>2435</v>
      </c>
      <c r="B2390" s="9">
        <v>45811.230509259258</v>
      </c>
      <c r="C2390">
        <v>7.42</v>
      </c>
    </row>
    <row r="2391" spans="1:3" x14ac:dyDescent="0.2">
      <c r="A2391">
        <v>2436</v>
      </c>
      <c r="B2391" s="9">
        <v>45811.251342592594</v>
      </c>
      <c r="C2391">
        <v>7.33</v>
      </c>
    </row>
    <row r="2392" spans="1:3" x14ac:dyDescent="0.2">
      <c r="A2392">
        <v>2437</v>
      </c>
      <c r="B2392" s="9">
        <v>45811.272175925929</v>
      </c>
      <c r="C2392">
        <v>7.33</v>
      </c>
    </row>
    <row r="2393" spans="1:3" x14ac:dyDescent="0.2">
      <c r="A2393">
        <v>2438</v>
      </c>
      <c r="B2393" s="9">
        <v>45811.293009259258</v>
      </c>
      <c r="C2393">
        <v>7.33</v>
      </c>
    </row>
    <row r="2394" spans="1:3" x14ac:dyDescent="0.2">
      <c r="A2394">
        <v>2439</v>
      </c>
      <c r="B2394" s="9">
        <v>45811.313842592594</v>
      </c>
      <c r="C2394">
        <v>7.33</v>
      </c>
    </row>
    <row r="2395" spans="1:3" x14ac:dyDescent="0.2">
      <c r="A2395">
        <v>2440</v>
      </c>
      <c r="B2395" s="9">
        <v>45811.334675925929</v>
      </c>
      <c r="C2395">
        <v>7.33</v>
      </c>
    </row>
    <row r="2396" spans="1:3" x14ac:dyDescent="0.2">
      <c r="A2396">
        <v>2441</v>
      </c>
      <c r="B2396" s="9">
        <v>45811.355509259258</v>
      </c>
      <c r="C2396">
        <v>7.38</v>
      </c>
    </row>
    <row r="2397" spans="1:3" x14ac:dyDescent="0.2">
      <c r="A2397">
        <v>2442</v>
      </c>
      <c r="B2397" s="9">
        <v>45811.376342592594</v>
      </c>
      <c r="C2397">
        <v>7.38</v>
      </c>
    </row>
    <row r="2398" spans="1:3" x14ac:dyDescent="0.2">
      <c r="A2398">
        <v>2443</v>
      </c>
      <c r="B2398" s="9">
        <v>45811.397175925929</v>
      </c>
      <c r="C2398">
        <v>7.33</v>
      </c>
    </row>
    <row r="2399" spans="1:3" x14ac:dyDescent="0.2">
      <c r="A2399">
        <v>2444</v>
      </c>
      <c r="B2399" s="9">
        <v>45811.418009259258</v>
      </c>
      <c r="C2399">
        <v>7.29</v>
      </c>
    </row>
    <row r="2400" spans="1:3" x14ac:dyDescent="0.2">
      <c r="A2400">
        <v>2445</v>
      </c>
      <c r="B2400" s="9">
        <v>45811.438842592594</v>
      </c>
      <c r="C2400">
        <v>7.29</v>
      </c>
    </row>
    <row r="2401" spans="1:3" x14ac:dyDescent="0.2">
      <c r="A2401">
        <v>2446</v>
      </c>
      <c r="B2401" s="9">
        <v>45811.459675925929</v>
      </c>
      <c r="C2401">
        <v>7.33</v>
      </c>
    </row>
    <row r="2402" spans="1:3" x14ac:dyDescent="0.2">
      <c r="A2402">
        <v>2447</v>
      </c>
      <c r="B2402" s="9">
        <v>45811.480509259258</v>
      </c>
      <c r="C2402">
        <v>7.33</v>
      </c>
    </row>
    <row r="2403" spans="1:3" x14ac:dyDescent="0.2">
      <c r="A2403">
        <v>2448</v>
      </c>
      <c r="B2403" s="9">
        <v>45811.501342592594</v>
      </c>
      <c r="C2403">
        <v>7.33</v>
      </c>
    </row>
    <row r="2404" spans="1:3" x14ac:dyDescent="0.2">
      <c r="A2404">
        <v>2449</v>
      </c>
      <c r="B2404" s="9">
        <v>45811.522175925929</v>
      </c>
      <c r="C2404">
        <v>7.33</v>
      </c>
    </row>
    <row r="2405" spans="1:3" x14ac:dyDescent="0.2">
      <c r="A2405">
        <v>2450</v>
      </c>
      <c r="B2405" s="9">
        <v>45811.543009259258</v>
      </c>
      <c r="C2405">
        <v>7.33</v>
      </c>
    </row>
    <row r="2406" spans="1:3" x14ac:dyDescent="0.2">
      <c r="A2406">
        <v>2451</v>
      </c>
      <c r="B2406" s="9">
        <v>45811.563842592594</v>
      </c>
      <c r="C2406">
        <v>7.33</v>
      </c>
    </row>
    <row r="2407" spans="1:3" x14ac:dyDescent="0.2">
      <c r="A2407">
        <v>2452</v>
      </c>
      <c r="B2407" s="9">
        <v>45811.584675925929</v>
      </c>
      <c r="C2407">
        <v>7.33</v>
      </c>
    </row>
    <row r="2408" spans="1:3" x14ac:dyDescent="0.2">
      <c r="A2408">
        <v>2453</v>
      </c>
      <c r="B2408" s="9">
        <v>45811.605509259258</v>
      </c>
      <c r="C2408">
        <v>7.33</v>
      </c>
    </row>
    <row r="2409" spans="1:3" x14ac:dyDescent="0.2">
      <c r="A2409">
        <v>2454</v>
      </c>
      <c r="B2409" s="9">
        <v>45811.626342592594</v>
      </c>
      <c r="C2409">
        <v>7.33</v>
      </c>
    </row>
    <row r="2410" spans="1:3" x14ac:dyDescent="0.2">
      <c r="A2410">
        <v>2455</v>
      </c>
      <c r="B2410" s="9">
        <v>45811.647175925929</v>
      </c>
      <c r="C2410">
        <v>7.33</v>
      </c>
    </row>
    <row r="2411" spans="1:3" x14ac:dyDescent="0.2">
      <c r="A2411">
        <v>2456</v>
      </c>
      <c r="B2411" s="9">
        <v>45811.668009259258</v>
      </c>
      <c r="C2411">
        <v>7.33</v>
      </c>
    </row>
    <row r="2412" spans="1:3" x14ac:dyDescent="0.2">
      <c r="A2412">
        <v>2457</v>
      </c>
      <c r="B2412" s="9">
        <v>45811.688842592594</v>
      </c>
      <c r="C2412">
        <v>7.33</v>
      </c>
    </row>
    <row r="2413" spans="1:3" x14ac:dyDescent="0.2">
      <c r="A2413">
        <v>2458</v>
      </c>
      <c r="B2413" s="9">
        <v>45811.709675925929</v>
      </c>
      <c r="C2413">
        <v>7.29</v>
      </c>
    </row>
    <row r="2414" spans="1:3" x14ac:dyDescent="0.2">
      <c r="A2414">
        <v>2459</v>
      </c>
      <c r="B2414" s="9">
        <v>45811.730509259258</v>
      </c>
      <c r="C2414">
        <v>7.38</v>
      </c>
    </row>
    <row r="2415" spans="1:3" x14ac:dyDescent="0.2">
      <c r="A2415">
        <v>2460</v>
      </c>
      <c r="B2415" s="9">
        <v>45811.751342592594</v>
      </c>
      <c r="C2415">
        <v>7.29</v>
      </c>
    </row>
    <row r="2416" spans="1:3" x14ac:dyDescent="0.2">
      <c r="A2416">
        <v>2461</v>
      </c>
      <c r="B2416" s="9">
        <v>45811.772175925929</v>
      </c>
      <c r="C2416">
        <v>7.33</v>
      </c>
    </row>
    <row r="2417" spans="1:3" x14ac:dyDescent="0.2">
      <c r="A2417">
        <v>2462</v>
      </c>
      <c r="B2417" s="9">
        <v>45811.793009259258</v>
      </c>
      <c r="C2417">
        <v>7.33</v>
      </c>
    </row>
    <row r="2418" spans="1:3" x14ac:dyDescent="0.2">
      <c r="A2418">
        <v>2463</v>
      </c>
      <c r="B2418" s="9">
        <v>45811.813842592594</v>
      </c>
      <c r="C2418">
        <v>7.33</v>
      </c>
    </row>
    <row r="2419" spans="1:3" x14ac:dyDescent="0.2">
      <c r="A2419">
        <v>2464</v>
      </c>
      <c r="B2419" s="9">
        <v>45811.834675925929</v>
      </c>
      <c r="C2419">
        <v>7.29</v>
      </c>
    </row>
    <row r="2420" spans="1:3" x14ac:dyDescent="0.2">
      <c r="A2420">
        <v>2465</v>
      </c>
      <c r="B2420" s="9">
        <v>45811.855509259258</v>
      </c>
      <c r="C2420">
        <v>7.33</v>
      </c>
    </row>
    <row r="2421" spans="1:3" x14ac:dyDescent="0.2">
      <c r="A2421">
        <v>2466</v>
      </c>
      <c r="B2421" s="9">
        <v>45811.876342592594</v>
      </c>
      <c r="C2421">
        <v>7.29</v>
      </c>
    </row>
    <row r="2422" spans="1:3" x14ac:dyDescent="0.2">
      <c r="A2422">
        <v>2467</v>
      </c>
      <c r="B2422" s="9">
        <v>45811.897175925929</v>
      </c>
      <c r="C2422">
        <v>7.29</v>
      </c>
    </row>
    <row r="2423" spans="1:3" x14ac:dyDescent="0.2">
      <c r="A2423">
        <v>2468</v>
      </c>
      <c r="B2423" s="9">
        <v>45811.918009259258</v>
      </c>
      <c r="C2423">
        <v>7.33</v>
      </c>
    </row>
    <row r="2424" spans="1:3" x14ac:dyDescent="0.2">
      <c r="A2424">
        <v>2469</v>
      </c>
      <c r="B2424" s="9">
        <v>45811.938842592594</v>
      </c>
      <c r="C2424">
        <v>7.33</v>
      </c>
    </row>
    <row r="2425" spans="1:3" x14ac:dyDescent="0.2">
      <c r="A2425">
        <v>2470</v>
      </c>
      <c r="B2425" s="9">
        <v>45811.959675925929</v>
      </c>
      <c r="C2425">
        <v>7.33</v>
      </c>
    </row>
    <row r="2426" spans="1:3" x14ac:dyDescent="0.2">
      <c r="A2426">
        <v>2471</v>
      </c>
      <c r="B2426" s="9">
        <v>45811.980509259258</v>
      </c>
      <c r="C2426">
        <v>7.33</v>
      </c>
    </row>
    <row r="2427" spans="1:3" x14ac:dyDescent="0.2">
      <c r="A2427">
        <v>2472</v>
      </c>
      <c r="B2427" s="9">
        <v>45812.001342592594</v>
      </c>
      <c r="C2427">
        <v>7.29</v>
      </c>
    </row>
    <row r="2428" spans="1:3" x14ac:dyDescent="0.2">
      <c r="A2428">
        <v>2473</v>
      </c>
      <c r="B2428" s="9">
        <v>45812.022175925929</v>
      </c>
      <c r="C2428">
        <v>7.29</v>
      </c>
    </row>
    <row r="2429" spans="1:3" x14ac:dyDescent="0.2">
      <c r="A2429">
        <v>2474</v>
      </c>
      <c r="B2429" s="9">
        <v>45812.043009259258</v>
      </c>
      <c r="C2429">
        <v>7.33</v>
      </c>
    </row>
    <row r="2430" spans="1:3" x14ac:dyDescent="0.2">
      <c r="A2430">
        <v>2475</v>
      </c>
      <c r="B2430" s="9">
        <v>45812.063842592594</v>
      </c>
      <c r="C2430">
        <v>7.33</v>
      </c>
    </row>
    <row r="2431" spans="1:3" x14ac:dyDescent="0.2">
      <c r="A2431">
        <v>2476</v>
      </c>
      <c r="B2431" s="9">
        <v>45812.084675925929</v>
      </c>
      <c r="C2431">
        <v>7.29</v>
      </c>
    </row>
    <row r="2432" spans="1:3" x14ac:dyDescent="0.2">
      <c r="A2432">
        <v>2477</v>
      </c>
      <c r="B2432" s="9">
        <v>45812.105509259258</v>
      </c>
      <c r="C2432">
        <v>7.29</v>
      </c>
    </row>
    <row r="2433" spans="1:3" x14ac:dyDescent="0.2">
      <c r="A2433">
        <v>2478</v>
      </c>
      <c r="B2433" s="9">
        <v>45812.126342592594</v>
      </c>
      <c r="C2433">
        <v>7.29</v>
      </c>
    </row>
    <row r="2434" spans="1:3" x14ac:dyDescent="0.2">
      <c r="A2434">
        <v>2479</v>
      </c>
      <c r="B2434" s="9">
        <v>45812.147175925929</v>
      </c>
      <c r="C2434">
        <v>7.29</v>
      </c>
    </row>
    <row r="2435" spans="1:3" x14ac:dyDescent="0.2">
      <c r="A2435">
        <v>2480</v>
      </c>
      <c r="B2435" s="9">
        <v>45812.168009259258</v>
      </c>
      <c r="C2435">
        <v>7.29</v>
      </c>
    </row>
    <row r="2436" spans="1:3" x14ac:dyDescent="0.2">
      <c r="A2436">
        <v>2481</v>
      </c>
      <c r="B2436" s="9">
        <v>45812.188842592594</v>
      </c>
      <c r="C2436">
        <v>7.29</v>
      </c>
    </row>
    <row r="2437" spans="1:3" x14ac:dyDescent="0.2">
      <c r="A2437">
        <v>2482</v>
      </c>
      <c r="B2437" s="9">
        <v>45812.209675925929</v>
      </c>
      <c r="C2437">
        <v>7.33</v>
      </c>
    </row>
    <row r="2438" spans="1:3" x14ac:dyDescent="0.2">
      <c r="A2438">
        <v>2483</v>
      </c>
      <c r="B2438" s="9">
        <v>45812.230509259258</v>
      </c>
      <c r="C2438">
        <v>7.33</v>
      </c>
    </row>
    <row r="2439" spans="1:3" x14ac:dyDescent="0.2">
      <c r="A2439">
        <v>2484</v>
      </c>
      <c r="B2439" s="9">
        <v>45812.251342592594</v>
      </c>
      <c r="C2439">
        <v>7.29</v>
      </c>
    </row>
    <row r="2440" spans="1:3" x14ac:dyDescent="0.2">
      <c r="A2440">
        <v>2485</v>
      </c>
      <c r="B2440" s="9">
        <v>45812.272175925929</v>
      </c>
      <c r="C2440">
        <v>7.33</v>
      </c>
    </row>
    <row r="2441" spans="1:3" x14ac:dyDescent="0.2">
      <c r="A2441">
        <v>2486</v>
      </c>
      <c r="B2441" s="9">
        <v>45812.293009259258</v>
      </c>
      <c r="C2441">
        <v>7.29</v>
      </c>
    </row>
    <row r="2442" spans="1:3" x14ac:dyDescent="0.2">
      <c r="A2442">
        <v>2487</v>
      </c>
      <c r="B2442" s="9">
        <v>45812.313842592594</v>
      </c>
      <c r="C2442">
        <v>7.29</v>
      </c>
    </row>
    <row r="2443" spans="1:3" x14ac:dyDescent="0.2">
      <c r="A2443">
        <v>2488</v>
      </c>
      <c r="B2443" s="9">
        <v>45812.334675925929</v>
      </c>
      <c r="C2443">
        <v>7.29</v>
      </c>
    </row>
    <row r="2444" spans="1:3" x14ac:dyDescent="0.2">
      <c r="A2444">
        <v>2489</v>
      </c>
      <c r="B2444" s="9">
        <v>45812.355509259258</v>
      </c>
      <c r="C2444">
        <v>7.33</v>
      </c>
    </row>
    <row r="2445" spans="1:3" x14ac:dyDescent="0.2">
      <c r="A2445">
        <v>2490</v>
      </c>
      <c r="B2445" s="9">
        <v>45812.376342592594</v>
      </c>
      <c r="C2445">
        <v>7.33</v>
      </c>
    </row>
    <row r="2446" spans="1:3" x14ac:dyDescent="0.2">
      <c r="A2446">
        <v>2491</v>
      </c>
      <c r="B2446" s="9">
        <v>45812.397175925929</v>
      </c>
      <c r="C2446">
        <v>7.25</v>
      </c>
    </row>
    <row r="2447" spans="1:3" x14ac:dyDescent="0.2">
      <c r="A2447">
        <v>2492</v>
      </c>
      <c r="B2447" s="9">
        <v>45812.418009259258</v>
      </c>
      <c r="C2447">
        <v>7.29</v>
      </c>
    </row>
    <row r="2448" spans="1:3" x14ac:dyDescent="0.2">
      <c r="A2448">
        <v>2493</v>
      </c>
      <c r="B2448" s="9">
        <v>45812.438842592594</v>
      </c>
      <c r="C2448">
        <v>7.33</v>
      </c>
    </row>
    <row r="2449" spans="1:3" x14ac:dyDescent="0.2">
      <c r="A2449">
        <v>2494</v>
      </c>
      <c r="B2449" s="9">
        <v>45812.459675925929</v>
      </c>
      <c r="C2449">
        <v>7.33</v>
      </c>
    </row>
    <row r="2450" spans="1:3" x14ac:dyDescent="0.2">
      <c r="A2450">
        <v>2495</v>
      </c>
      <c r="B2450" s="9">
        <v>45812.480509259258</v>
      </c>
      <c r="C2450">
        <v>7.29</v>
      </c>
    </row>
    <row r="2451" spans="1:3" x14ac:dyDescent="0.2">
      <c r="A2451">
        <v>2496</v>
      </c>
      <c r="B2451" s="9">
        <v>45812.501342592594</v>
      </c>
      <c r="C2451">
        <v>7.29</v>
      </c>
    </row>
    <row r="2452" spans="1:3" x14ac:dyDescent="0.2">
      <c r="A2452">
        <v>2497</v>
      </c>
      <c r="B2452" s="9">
        <v>45812.522175925929</v>
      </c>
      <c r="C2452">
        <v>7.38</v>
      </c>
    </row>
    <row r="2453" spans="1:3" x14ac:dyDescent="0.2">
      <c r="A2453">
        <v>2498</v>
      </c>
      <c r="B2453" s="9">
        <v>45812.543009259258</v>
      </c>
      <c r="C2453">
        <v>7.33</v>
      </c>
    </row>
    <row r="2454" spans="1:3" x14ac:dyDescent="0.2">
      <c r="A2454">
        <v>2499</v>
      </c>
      <c r="B2454" s="9">
        <v>45812.563842592594</v>
      </c>
      <c r="C2454">
        <v>7.33</v>
      </c>
    </row>
    <row r="2455" spans="1:3" x14ac:dyDescent="0.2">
      <c r="A2455">
        <v>2500</v>
      </c>
      <c r="B2455" s="9">
        <v>45812.584675925929</v>
      </c>
      <c r="C2455">
        <v>7.33</v>
      </c>
    </row>
    <row r="2456" spans="1:3" x14ac:dyDescent="0.2">
      <c r="A2456">
        <v>2501</v>
      </c>
      <c r="B2456" s="9">
        <v>45812.605509259258</v>
      </c>
      <c r="C2456">
        <v>7.33</v>
      </c>
    </row>
    <row r="2457" spans="1:3" x14ac:dyDescent="0.2">
      <c r="A2457">
        <v>2502</v>
      </c>
      <c r="B2457" s="9">
        <v>45812.626342592594</v>
      </c>
      <c r="C2457">
        <v>7.33</v>
      </c>
    </row>
    <row r="2458" spans="1:3" x14ac:dyDescent="0.2">
      <c r="A2458">
        <v>2503</v>
      </c>
      <c r="B2458" s="9">
        <v>45812.647175925929</v>
      </c>
      <c r="C2458">
        <v>7.29</v>
      </c>
    </row>
    <row r="2459" spans="1:3" x14ac:dyDescent="0.2">
      <c r="A2459">
        <v>2504</v>
      </c>
      <c r="B2459" s="9">
        <v>45812.668009259258</v>
      </c>
      <c r="C2459">
        <v>7.29</v>
      </c>
    </row>
    <row r="2460" spans="1:3" x14ac:dyDescent="0.2">
      <c r="A2460">
        <v>2505</v>
      </c>
      <c r="B2460" s="9">
        <v>45812.688842592594</v>
      </c>
      <c r="C2460">
        <v>7.33</v>
      </c>
    </row>
    <row r="2461" spans="1:3" x14ac:dyDescent="0.2">
      <c r="A2461">
        <v>2506</v>
      </c>
      <c r="B2461" s="9">
        <v>45812.709675925929</v>
      </c>
      <c r="C2461">
        <v>7.33</v>
      </c>
    </row>
    <row r="2462" spans="1:3" x14ac:dyDescent="0.2">
      <c r="A2462">
        <v>2507</v>
      </c>
      <c r="B2462" s="9">
        <v>45812.730509259258</v>
      </c>
      <c r="C2462">
        <v>7.29</v>
      </c>
    </row>
    <row r="2463" spans="1:3" x14ac:dyDescent="0.2">
      <c r="A2463">
        <v>2508</v>
      </c>
      <c r="B2463" s="9">
        <v>45812.751342592594</v>
      </c>
      <c r="C2463">
        <v>7.38</v>
      </c>
    </row>
    <row r="2464" spans="1:3" x14ac:dyDescent="0.2">
      <c r="A2464">
        <v>2509</v>
      </c>
      <c r="B2464" s="9">
        <v>45812.772175925929</v>
      </c>
      <c r="C2464">
        <v>7.29</v>
      </c>
    </row>
    <row r="2465" spans="1:3" x14ac:dyDescent="0.2">
      <c r="A2465">
        <v>2510</v>
      </c>
      <c r="B2465" s="9">
        <v>45812.793009259258</v>
      </c>
      <c r="C2465">
        <v>7.29</v>
      </c>
    </row>
    <row r="2466" spans="1:3" x14ac:dyDescent="0.2">
      <c r="A2466">
        <v>2511</v>
      </c>
      <c r="B2466" s="9">
        <v>45812.813842592594</v>
      </c>
      <c r="C2466">
        <v>7.33</v>
      </c>
    </row>
    <row r="2467" spans="1:3" x14ac:dyDescent="0.2">
      <c r="A2467">
        <v>2512</v>
      </c>
      <c r="B2467" s="9">
        <v>45812.834675925929</v>
      </c>
      <c r="C2467">
        <v>7.33</v>
      </c>
    </row>
    <row r="2468" spans="1:3" x14ac:dyDescent="0.2">
      <c r="A2468">
        <v>2513</v>
      </c>
      <c r="B2468" s="9">
        <v>45812.855509259258</v>
      </c>
      <c r="C2468">
        <v>7.33</v>
      </c>
    </row>
    <row r="2469" spans="1:3" x14ac:dyDescent="0.2">
      <c r="A2469">
        <v>2514</v>
      </c>
      <c r="B2469" s="9">
        <v>45812.876342592594</v>
      </c>
      <c r="C2469">
        <v>7.29</v>
      </c>
    </row>
    <row r="2470" spans="1:3" x14ac:dyDescent="0.2">
      <c r="A2470">
        <v>2515</v>
      </c>
      <c r="B2470" s="9">
        <v>45812.897175925929</v>
      </c>
      <c r="C2470">
        <v>7.29</v>
      </c>
    </row>
    <row r="2471" spans="1:3" x14ac:dyDescent="0.2">
      <c r="A2471">
        <v>2516</v>
      </c>
      <c r="B2471" s="9">
        <v>45812.918009259258</v>
      </c>
      <c r="C2471">
        <v>7.29</v>
      </c>
    </row>
    <row r="2472" spans="1:3" x14ac:dyDescent="0.2">
      <c r="A2472">
        <v>2517</v>
      </c>
      <c r="B2472" s="9">
        <v>45812.938842592594</v>
      </c>
      <c r="C2472">
        <v>7.38</v>
      </c>
    </row>
    <row r="2473" spans="1:3" x14ac:dyDescent="0.2">
      <c r="A2473">
        <v>2518</v>
      </c>
      <c r="B2473" s="9">
        <v>45812.959675925929</v>
      </c>
      <c r="C2473">
        <v>7.29</v>
      </c>
    </row>
    <row r="2474" spans="1:3" x14ac:dyDescent="0.2">
      <c r="A2474">
        <v>2519</v>
      </c>
      <c r="B2474" s="9">
        <v>45812.980509259258</v>
      </c>
      <c r="C2474">
        <v>7.29</v>
      </c>
    </row>
    <row r="2475" spans="1:3" x14ac:dyDescent="0.2">
      <c r="A2475">
        <v>2520</v>
      </c>
      <c r="B2475" s="9">
        <v>45813.001342592594</v>
      </c>
      <c r="C2475">
        <v>7.33</v>
      </c>
    </row>
    <row r="2476" spans="1:3" x14ac:dyDescent="0.2">
      <c r="A2476">
        <v>2521</v>
      </c>
      <c r="B2476" s="9">
        <v>45813.022175925929</v>
      </c>
      <c r="C2476">
        <v>7.33</v>
      </c>
    </row>
    <row r="2477" spans="1:3" x14ac:dyDescent="0.2">
      <c r="A2477">
        <v>2522</v>
      </c>
      <c r="B2477" s="9">
        <v>45813.043009259258</v>
      </c>
      <c r="C2477">
        <v>7.38</v>
      </c>
    </row>
    <row r="2478" spans="1:3" x14ac:dyDescent="0.2">
      <c r="A2478">
        <v>2523</v>
      </c>
      <c r="B2478" s="9">
        <v>45813.063842592594</v>
      </c>
      <c r="C2478">
        <v>7.29</v>
      </c>
    </row>
    <row r="2479" spans="1:3" x14ac:dyDescent="0.2">
      <c r="A2479">
        <v>2524</v>
      </c>
      <c r="B2479" s="9">
        <v>45813.084675925929</v>
      </c>
      <c r="C2479">
        <v>7.33</v>
      </c>
    </row>
    <row r="2480" spans="1:3" x14ac:dyDescent="0.2">
      <c r="A2480">
        <v>2525</v>
      </c>
      <c r="B2480" s="9">
        <v>45813.105509259258</v>
      </c>
      <c r="C2480">
        <v>7.29</v>
      </c>
    </row>
    <row r="2481" spans="1:3" x14ac:dyDescent="0.2">
      <c r="A2481">
        <v>2526</v>
      </c>
      <c r="B2481" s="9">
        <v>45813.126342592594</v>
      </c>
      <c r="C2481">
        <v>7.33</v>
      </c>
    </row>
    <row r="2482" spans="1:3" x14ac:dyDescent="0.2">
      <c r="A2482">
        <v>2527</v>
      </c>
      <c r="B2482" s="9">
        <v>45813.147175925929</v>
      </c>
      <c r="C2482">
        <v>7.33</v>
      </c>
    </row>
    <row r="2483" spans="1:3" x14ac:dyDescent="0.2">
      <c r="A2483">
        <v>2528</v>
      </c>
      <c r="B2483" s="9">
        <v>45813.168009259258</v>
      </c>
      <c r="C2483">
        <v>7.33</v>
      </c>
    </row>
    <row r="2484" spans="1:3" x14ac:dyDescent="0.2">
      <c r="A2484">
        <v>2529</v>
      </c>
      <c r="B2484" s="9">
        <v>45813.188842592594</v>
      </c>
      <c r="C2484">
        <v>7.29</v>
      </c>
    </row>
    <row r="2485" spans="1:3" x14ac:dyDescent="0.2">
      <c r="A2485">
        <v>2530</v>
      </c>
      <c r="B2485" s="9">
        <v>45813.209675925929</v>
      </c>
      <c r="C2485">
        <v>7.29</v>
      </c>
    </row>
    <row r="2486" spans="1:3" x14ac:dyDescent="0.2">
      <c r="A2486">
        <v>2531</v>
      </c>
      <c r="B2486" s="9">
        <v>45813.230509259258</v>
      </c>
      <c r="C2486">
        <v>7.29</v>
      </c>
    </row>
    <row r="2487" spans="1:3" x14ac:dyDescent="0.2">
      <c r="A2487">
        <v>2532</v>
      </c>
      <c r="B2487" s="9">
        <v>45813.251342592594</v>
      </c>
      <c r="C2487">
        <v>7.29</v>
      </c>
    </row>
    <row r="2488" spans="1:3" x14ac:dyDescent="0.2">
      <c r="A2488">
        <v>2533</v>
      </c>
      <c r="B2488" s="9">
        <v>45813.272175925929</v>
      </c>
      <c r="C2488">
        <v>7.29</v>
      </c>
    </row>
    <row r="2489" spans="1:3" x14ac:dyDescent="0.2">
      <c r="A2489">
        <v>2534</v>
      </c>
      <c r="B2489" s="9">
        <v>45813.293009259258</v>
      </c>
      <c r="C2489">
        <v>7.29</v>
      </c>
    </row>
    <row r="2490" spans="1:3" x14ac:dyDescent="0.2">
      <c r="A2490">
        <v>2535</v>
      </c>
      <c r="B2490" s="9">
        <v>45813.313842592594</v>
      </c>
      <c r="C2490">
        <v>7.25</v>
      </c>
    </row>
    <row r="2491" spans="1:3" x14ac:dyDescent="0.2">
      <c r="A2491">
        <v>2536</v>
      </c>
      <c r="B2491" s="9">
        <v>45813.334675925929</v>
      </c>
      <c r="C2491">
        <v>7.25</v>
      </c>
    </row>
    <row r="2492" spans="1:3" x14ac:dyDescent="0.2">
      <c r="A2492">
        <v>2537</v>
      </c>
      <c r="B2492" s="9">
        <v>45813.355509259258</v>
      </c>
      <c r="C2492">
        <v>7.33</v>
      </c>
    </row>
    <row r="2493" spans="1:3" x14ac:dyDescent="0.2">
      <c r="A2493">
        <v>2538</v>
      </c>
      <c r="B2493" s="9">
        <v>45813.376342592594</v>
      </c>
      <c r="C2493">
        <v>7.42</v>
      </c>
    </row>
    <row r="2494" spans="1:3" x14ac:dyDescent="0.2">
      <c r="A2494">
        <v>2539</v>
      </c>
      <c r="B2494" s="9">
        <v>45813.397175925929</v>
      </c>
      <c r="C2494">
        <v>7.33</v>
      </c>
    </row>
    <row r="2495" spans="1:3" x14ac:dyDescent="0.2">
      <c r="A2495">
        <v>2540</v>
      </c>
      <c r="B2495" s="9">
        <v>45813.418009259258</v>
      </c>
      <c r="C2495">
        <v>7.29</v>
      </c>
    </row>
    <row r="2496" spans="1:3" x14ac:dyDescent="0.2">
      <c r="A2496">
        <v>2541</v>
      </c>
      <c r="B2496" s="9">
        <v>45813.438842592594</v>
      </c>
      <c r="C2496">
        <v>7.33</v>
      </c>
    </row>
    <row r="2497" spans="1:3" x14ac:dyDescent="0.2">
      <c r="A2497">
        <v>2542</v>
      </c>
      <c r="B2497" s="9">
        <v>45813.459675925929</v>
      </c>
      <c r="C2497">
        <v>7.33</v>
      </c>
    </row>
    <row r="2498" spans="1:3" x14ac:dyDescent="0.2">
      <c r="A2498">
        <v>2543</v>
      </c>
      <c r="B2498" s="9">
        <v>45813.480509259258</v>
      </c>
      <c r="C2498">
        <v>7.33</v>
      </c>
    </row>
    <row r="2499" spans="1:3" x14ac:dyDescent="0.2">
      <c r="A2499">
        <v>2544</v>
      </c>
      <c r="B2499" s="9">
        <v>45813.501342592594</v>
      </c>
      <c r="C2499">
        <v>7.33</v>
      </c>
    </row>
    <row r="2500" spans="1:3" x14ac:dyDescent="0.2">
      <c r="A2500">
        <v>2545</v>
      </c>
      <c r="B2500" s="9">
        <v>45813.522175925929</v>
      </c>
      <c r="C2500">
        <v>7.25</v>
      </c>
    </row>
    <row r="2501" spans="1:3" x14ac:dyDescent="0.2">
      <c r="A2501">
        <v>2546</v>
      </c>
      <c r="B2501" s="9">
        <v>45813.543009259258</v>
      </c>
      <c r="C2501">
        <v>7.29</v>
      </c>
    </row>
    <row r="2502" spans="1:3" x14ac:dyDescent="0.2">
      <c r="A2502">
        <v>2547</v>
      </c>
      <c r="B2502" s="9">
        <v>45813.563842592594</v>
      </c>
      <c r="C2502">
        <v>7.29</v>
      </c>
    </row>
    <row r="2503" spans="1:3" x14ac:dyDescent="0.2">
      <c r="A2503">
        <v>2548</v>
      </c>
      <c r="B2503" s="9">
        <v>45813.584675925929</v>
      </c>
      <c r="C2503">
        <v>7.29</v>
      </c>
    </row>
    <row r="2504" spans="1:3" x14ac:dyDescent="0.2">
      <c r="A2504">
        <v>2549</v>
      </c>
      <c r="B2504" s="9">
        <v>45813.605509259258</v>
      </c>
      <c r="C2504">
        <v>7.25</v>
      </c>
    </row>
    <row r="2505" spans="1:3" x14ac:dyDescent="0.2">
      <c r="A2505">
        <v>2550</v>
      </c>
      <c r="B2505" s="9">
        <v>45813.626342592594</v>
      </c>
      <c r="C2505">
        <v>7.25</v>
      </c>
    </row>
    <row r="2506" spans="1:3" x14ac:dyDescent="0.2">
      <c r="A2506">
        <v>2551</v>
      </c>
      <c r="B2506" s="9">
        <v>45813.647175925929</v>
      </c>
      <c r="C2506">
        <v>7.29</v>
      </c>
    </row>
    <row r="2507" spans="1:3" x14ac:dyDescent="0.2">
      <c r="A2507">
        <v>2552</v>
      </c>
      <c r="B2507" s="9">
        <v>45813.668009259258</v>
      </c>
      <c r="C2507">
        <v>7.29</v>
      </c>
    </row>
    <row r="2508" spans="1:3" x14ac:dyDescent="0.2">
      <c r="A2508">
        <v>2553</v>
      </c>
      <c r="B2508" s="9">
        <v>45813.688842592594</v>
      </c>
      <c r="C2508">
        <v>7.29</v>
      </c>
    </row>
    <row r="2509" spans="1:3" x14ac:dyDescent="0.2">
      <c r="A2509">
        <v>2554</v>
      </c>
      <c r="B2509" s="9">
        <v>45813.709675925929</v>
      </c>
      <c r="C2509">
        <v>7.25</v>
      </c>
    </row>
    <row r="2510" spans="1:3" x14ac:dyDescent="0.2">
      <c r="A2510">
        <v>2555</v>
      </c>
      <c r="B2510" s="9">
        <v>45813.730509259258</v>
      </c>
      <c r="C2510">
        <v>7.29</v>
      </c>
    </row>
    <row r="2511" spans="1:3" x14ac:dyDescent="0.2">
      <c r="A2511">
        <v>2556</v>
      </c>
      <c r="B2511" s="9">
        <v>45813.751342592594</v>
      </c>
      <c r="C2511">
        <v>7.29</v>
      </c>
    </row>
    <row r="2512" spans="1:3" x14ac:dyDescent="0.2">
      <c r="A2512">
        <v>2557</v>
      </c>
      <c r="B2512" s="9">
        <v>45813.772175925929</v>
      </c>
      <c r="C2512">
        <v>7.25</v>
      </c>
    </row>
    <row r="2513" spans="1:3" x14ac:dyDescent="0.2">
      <c r="A2513">
        <v>2558</v>
      </c>
      <c r="B2513" s="9">
        <v>45813.793009259258</v>
      </c>
      <c r="C2513">
        <v>7.29</v>
      </c>
    </row>
    <row r="2514" spans="1:3" x14ac:dyDescent="0.2">
      <c r="A2514">
        <v>2559</v>
      </c>
      <c r="B2514" s="9">
        <v>45813.813842592594</v>
      </c>
      <c r="C2514">
        <v>7.29</v>
      </c>
    </row>
    <row r="2515" spans="1:3" x14ac:dyDescent="0.2">
      <c r="A2515">
        <v>2560</v>
      </c>
      <c r="B2515" s="9">
        <v>45813.834675925929</v>
      </c>
      <c r="C2515">
        <v>7.25</v>
      </c>
    </row>
    <row r="2516" spans="1:3" x14ac:dyDescent="0.2">
      <c r="A2516">
        <v>2561</v>
      </c>
      <c r="B2516" s="9">
        <v>45813.855509259258</v>
      </c>
      <c r="C2516">
        <v>7.29</v>
      </c>
    </row>
    <row r="2517" spans="1:3" x14ac:dyDescent="0.2">
      <c r="A2517">
        <v>2562</v>
      </c>
      <c r="B2517" s="9">
        <v>45813.876342592594</v>
      </c>
      <c r="C2517">
        <v>7.29</v>
      </c>
    </row>
    <row r="2518" spans="1:3" x14ac:dyDescent="0.2">
      <c r="A2518">
        <v>2563</v>
      </c>
      <c r="B2518" s="9">
        <v>45813.897175925929</v>
      </c>
      <c r="C2518">
        <v>7.29</v>
      </c>
    </row>
    <row r="2519" spans="1:3" x14ac:dyDescent="0.2">
      <c r="A2519">
        <v>2564</v>
      </c>
      <c r="B2519" s="9">
        <v>45813.918009259258</v>
      </c>
      <c r="C2519">
        <v>7.33</v>
      </c>
    </row>
    <row r="2520" spans="1:3" x14ac:dyDescent="0.2">
      <c r="A2520">
        <v>2565</v>
      </c>
      <c r="B2520" s="9">
        <v>45813.938842592594</v>
      </c>
      <c r="C2520">
        <v>7.25</v>
      </c>
    </row>
    <row r="2521" spans="1:3" x14ac:dyDescent="0.2">
      <c r="A2521">
        <v>2566</v>
      </c>
      <c r="B2521" s="9">
        <v>45813.959675925929</v>
      </c>
      <c r="C2521">
        <v>7.33</v>
      </c>
    </row>
    <row r="2522" spans="1:3" x14ac:dyDescent="0.2">
      <c r="A2522">
        <v>2567</v>
      </c>
      <c r="B2522" s="9">
        <v>45813.980509259258</v>
      </c>
      <c r="C2522">
        <v>7.25</v>
      </c>
    </row>
    <row r="2523" spans="1:3" x14ac:dyDescent="0.2">
      <c r="A2523">
        <v>2568</v>
      </c>
      <c r="B2523" s="9">
        <v>45814.001342592594</v>
      </c>
      <c r="C2523">
        <v>7.29</v>
      </c>
    </row>
    <row r="2524" spans="1:3" x14ac:dyDescent="0.2">
      <c r="A2524">
        <v>2569</v>
      </c>
      <c r="B2524" s="9">
        <v>45814.022175925929</v>
      </c>
      <c r="C2524">
        <v>7.25</v>
      </c>
    </row>
    <row r="2525" spans="1:3" x14ac:dyDescent="0.2">
      <c r="A2525">
        <v>2570</v>
      </c>
      <c r="B2525" s="9">
        <v>45814.043009259258</v>
      </c>
      <c r="C2525">
        <v>7.33</v>
      </c>
    </row>
    <row r="2526" spans="1:3" x14ac:dyDescent="0.2">
      <c r="A2526">
        <v>2571</v>
      </c>
      <c r="B2526" s="9">
        <v>45814.063842592594</v>
      </c>
      <c r="C2526">
        <v>7.29</v>
      </c>
    </row>
    <row r="2527" spans="1:3" x14ac:dyDescent="0.2">
      <c r="A2527">
        <v>2572</v>
      </c>
      <c r="B2527" s="9">
        <v>45814.084675925929</v>
      </c>
      <c r="C2527">
        <v>7.25</v>
      </c>
    </row>
    <row r="2528" spans="1:3" x14ac:dyDescent="0.2">
      <c r="A2528">
        <v>2573</v>
      </c>
      <c r="B2528" s="9">
        <v>45814.105509259258</v>
      </c>
      <c r="C2528">
        <v>7.29</v>
      </c>
    </row>
    <row r="2529" spans="1:3" x14ac:dyDescent="0.2">
      <c r="A2529">
        <v>2574</v>
      </c>
      <c r="B2529" s="9">
        <v>45814.126342592594</v>
      </c>
      <c r="C2529">
        <v>7.25</v>
      </c>
    </row>
    <row r="2530" spans="1:3" x14ac:dyDescent="0.2">
      <c r="A2530">
        <v>2575</v>
      </c>
      <c r="B2530" s="9">
        <v>45814.147175925929</v>
      </c>
      <c r="C2530">
        <v>7.25</v>
      </c>
    </row>
    <row r="2531" spans="1:3" x14ac:dyDescent="0.2">
      <c r="A2531">
        <v>2576</v>
      </c>
      <c r="B2531" s="9">
        <v>45814.168009259258</v>
      </c>
      <c r="C2531">
        <v>7.29</v>
      </c>
    </row>
    <row r="2532" spans="1:3" x14ac:dyDescent="0.2">
      <c r="A2532">
        <v>2577</v>
      </c>
      <c r="B2532" s="9">
        <v>45814.188842592594</v>
      </c>
      <c r="C2532">
        <v>7.29</v>
      </c>
    </row>
    <row r="2533" spans="1:3" x14ac:dyDescent="0.2">
      <c r="A2533">
        <v>2578</v>
      </c>
      <c r="B2533" s="9">
        <v>45814.209675925929</v>
      </c>
      <c r="C2533">
        <v>7.25</v>
      </c>
    </row>
    <row r="2534" spans="1:3" x14ac:dyDescent="0.2">
      <c r="A2534">
        <v>2579</v>
      </c>
      <c r="B2534" s="9">
        <v>45814.230509259258</v>
      </c>
      <c r="C2534">
        <v>7.29</v>
      </c>
    </row>
    <row r="2535" spans="1:3" x14ac:dyDescent="0.2">
      <c r="A2535">
        <v>2580</v>
      </c>
      <c r="B2535" s="9">
        <v>45814.251342592594</v>
      </c>
      <c r="C2535">
        <v>7.25</v>
      </c>
    </row>
    <row r="2536" spans="1:3" x14ac:dyDescent="0.2">
      <c r="A2536">
        <v>2581</v>
      </c>
      <c r="B2536" s="9">
        <v>45814.272175925929</v>
      </c>
      <c r="C2536">
        <v>7.25</v>
      </c>
    </row>
    <row r="2537" spans="1:3" x14ac:dyDescent="0.2">
      <c r="A2537">
        <v>2582</v>
      </c>
      <c r="B2537" s="9">
        <v>45814.293009259258</v>
      </c>
      <c r="C2537">
        <v>7.25</v>
      </c>
    </row>
    <row r="2538" spans="1:3" x14ac:dyDescent="0.2">
      <c r="A2538">
        <v>2583</v>
      </c>
      <c r="B2538" s="9">
        <v>45814.313842592594</v>
      </c>
      <c r="C2538">
        <v>7.2</v>
      </c>
    </row>
    <row r="2539" spans="1:3" x14ac:dyDescent="0.2">
      <c r="A2539">
        <v>2584</v>
      </c>
      <c r="B2539" s="9">
        <v>45814.334675925929</v>
      </c>
      <c r="C2539">
        <v>7.25</v>
      </c>
    </row>
    <row r="2540" spans="1:3" x14ac:dyDescent="0.2">
      <c r="A2540">
        <v>2585</v>
      </c>
      <c r="B2540" s="9">
        <v>45814.355509259258</v>
      </c>
      <c r="C2540">
        <v>7.29</v>
      </c>
    </row>
    <row r="2541" spans="1:3" x14ac:dyDescent="0.2">
      <c r="A2541">
        <v>2586</v>
      </c>
      <c r="B2541" s="9">
        <v>45814.376342592594</v>
      </c>
      <c r="C2541">
        <v>7.25</v>
      </c>
    </row>
    <row r="2542" spans="1:3" x14ac:dyDescent="0.2">
      <c r="A2542">
        <v>2587</v>
      </c>
      <c r="B2542" s="9">
        <v>45814.397175925929</v>
      </c>
      <c r="C2542">
        <v>7.25</v>
      </c>
    </row>
    <row r="2543" spans="1:3" x14ac:dyDescent="0.2">
      <c r="A2543">
        <v>2588</v>
      </c>
      <c r="B2543" s="9">
        <v>45814.418009259258</v>
      </c>
      <c r="C2543">
        <v>7.25</v>
      </c>
    </row>
    <row r="2544" spans="1:3" x14ac:dyDescent="0.2">
      <c r="A2544">
        <v>2589</v>
      </c>
      <c r="B2544" s="9">
        <v>45814.438842592594</v>
      </c>
      <c r="C2544">
        <v>7.29</v>
      </c>
    </row>
    <row r="2545" spans="1:3" x14ac:dyDescent="0.2">
      <c r="A2545">
        <v>2590</v>
      </c>
      <c r="B2545" s="9">
        <v>45814.459675925929</v>
      </c>
      <c r="C2545">
        <v>7.29</v>
      </c>
    </row>
    <row r="2546" spans="1:3" x14ac:dyDescent="0.2">
      <c r="A2546">
        <v>2591</v>
      </c>
      <c r="B2546" s="9">
        <v>45814.480509259258</v>
      </c>
      <c r="C2546">
        <v>7.29</v>
      </c>
    </row>
    <row r="2547" spans="1:3" x14ac:dyDescent="0.2">
      <c r="A2547">
        <v>2592</v>
      </c>
      <c r="B2547" s="9">
        <v>45814.501342592594</v>
      </c>
      <c r="C2547">
        <v>7.33</v>
      </c>
    </row>
    <row r="2548" spans="1:3" x14ac:dyDescent="0.2">
      <c r="A2548">
        <v>2593</v>
      </c>
      <c r="B2548" s="9">
        <v>45814.522175925929</v>
      </c>
      <c r="C2548">
        <v>7.29</v>
      </c>
    </row>
    <row r="2549" spans="1:3" x14ac:dyDescent="0.2">
      <c r="A2549">
        <v>2594</v>
      </c>
      <c r="B2549" s="9">
        <v>45814.543009259258</v>
      </c>
      <c r="C2549">
        <v>7.29</v>
      </c>
    </row>
    <row r="2550" spans="1:3" x14ac:dyDescent="0.2">
      <c r="A2550">
        <v>2595</v>
      </c>
      <c r="B2550" s="9">
        <v>45814.563842592594</v>
      </c>
      <c r="C2550">
        <v>7.33</v>
      </c>
    </row>
    <row r="2551" spans="1:3" x14ac:dyDescent="0.2">
      <c r="A2551">
        <v>2596</v>
      </c>
      <c r="B2551" s="9">
        <v>45814.584675925929</v>
      </c>
      <c r="C2551">
        <v>7.29</v>
      </c>
    </row>
    <row r="2552" spans="1:3" x14ac:dyDescent="0.2">
      <c r="A2552">
        <v>2597</v>
      </c>
      <c r="B2552" s="9">
        <v>45814.605509259258</v>
      </c>
      <c r="C2552">
        <v>7.29</v>
      </c>
    </row>
    <row r="2553" spans="1:3" x14ac:dyDescent="0.2">
      <c r="A2553">
        <v>2598</v>
      </c>
      <c r="B2553" s="9">
        <v>45814.626342592594</v>
      </c>
      <c r="C2553">
        <v>7.29</v>
      </c>
    </row>
    <row r="2554" spans="1:3" x14ac:dyDescent="0.2">
      <c r="A2554">
        <v>2599</v>
      </c>
      <c r="B2554" s="9">
        <v>45814.647175925929</v>
      </c>
      <c r="C2554">
        <v>7.29</v>
      </c>
    </row>
    <row r="2555" spans="1:3" x14ac:dyDescent="0.2">
      <c r="A2555">
        <v>2600</v>
      </c>
      <c r="B2555" s="9">
        <v>45814.668009259258</v>
      </c>
      <c r="C2555">
        <v>7.25</v>
      </c>
    </row>
    <row r="2556" spans="1:3" x14ac:dyDescent="0.2">
      <c r="A2556">
        <v>2601</v>
      </c>
      <c r="B2556" s="9">
        <v>45814.688842592594</v>
      </c>
      <c r="C2556">
        <v>7.25</v>
      </c>
    </row>
    <row r="2557" spans="1:3" x14ac:dyDescent="0.2">
      <c r="A2557">
        <v>2602</v>
      </c>
      <c r="B2557" s="9">
        <v>45814.709675925929</v>
      </c>
      <c r="C2557">
        <v>7.29</v>
      </c>
    </row>
    <row r="2558" spans="1:3" x14ac:dyDescent="0.2">
      <c r="A2558">
        <v>2603</v>
      </c>
      <c r="B2558" s="9">
        <v>45814.730509259258</v>
      </c>
      <c r="C2558">
        <v>7.25</v>
      </c>
    </row>
    <row r="2559" spans="1:3" x14ac:dyDescent="0.2">
      <c r="A2559">
        <v>2604</v>
      </c>
      <c r="B2559" s="9">
        <v>45814.751342592594</v>
      </c>
      <c r="C2559">
        <v>7.29</v>
      </c>
    </row>
    <row r="2560" spans="1:3" x14ac:dyDescent="0.2">
      <c r="A2560">
        <v>2605</v>
      </c>
      <c r="B2560" s="9">
        <v>45814.772175925929</v>
      </c>
      <c r="C2560">
        <v>7.33</v>
      </c>
    </row>
    <row r="2561" spans="1:3" x14ac:dyDescent="0.2">
      <c r="A2561">
        <v>2606</v>
      </c>
      <c r="B2561" s="9">
        <v>45814.793009259258</v>
      </c>
      <c r="C2561">
        <v>7.29</v>
      </c>
    </row>
    <row r="2562" spans="1:3" x14ac:dyDescent="0.2">
      <c r="A2562">
        <v>2607</v>
      </c>
      <c r="B2562" s="9">
        <v>45814.813842592594</v>
      </c>
      <c r="C2562">
        <v>7.33</v>
      </c>
    </row>
    <row r="2563" spans="1:3" x14ac:dyDescent="0.2">
      <c r="A2563">
        <v>2608</v>
      </c>
      <c r="B2563" s="9">
        <v>45814.834675925929</v>
      </c>
      <c r="C2563">
        <v>7.33</v>
      </c>
    </row>
    <row r="2564" spans="1:3" x14ac:dyDescent="0.2">
      <c r="A2564">
        <v>2609</v>
      </c>
      <c r="B2564" s="9">
        <v>45814.855509259258</v>
      </c>
      <c r="C2564">
        <v>7.33</v>
      </c>
    </row>
    <row r="2565" spans="1:3" x14ac:dyDescent="0.2">
      <c r="A2565">
        <v>2610</v>
      </c>
      <c r="B2565" s="9">
        <v>45814.876342592594</v>
      </c>
      <c r="C2565">
        <v>7.33</v>
      </c>
    </row>
    <row r="2566" spans="1:3" x14ac:dyDescent="0.2">
      <c r="A2566">
        <v>2611</v>
      </c>
      <c r="B2566" s="9">
        <v>45814.897175925929</v>
      </c>
      <c r="C2566">
        <v>7.29</v>
      </c>
    </row>
    <row r="2567" spans="1:3" x14ac:dyDescent="0.2">
      <c r="A2567">
        <v>2612</v>
      </c>
      <c r="B2567" s="9">
        <v>45814.918009259258</v>
      </c>
      <c r="C2567">
        <v>7.29</v>
      </c>
    </row>
    <row r="2568" spans="1:3" x14ac:dyDescent="0.2">
      <c r="A2568">
        <v>2613</v>
      </c>
      <c r="B2568" s="9">
        <v>45814.938842592594</v>
      </c>
      <c r="C2568">
        <v>7.25</v>
      </c>
    </row>
    <row r="2569" spans="1:3" x14ac:dyDescent="0.2">
      <c r="A2569">
        <v>2614</v>
      </c>
      <c r="B2569" s="9">
        <v>45814.959675925929</v>
      </c>
      <c r="C2569">
        <v>7.29</v>
      </c>
    </row>
    <row r="2570" spans="1:3" x14ac:dyDescent="0.2">
      <c r="A2570">
        <v>2615</v>
      </c>
      <c r="B2570" s="9">
        <v>45814.980509259258</v>
      </c>
      <c r="C2570">
        <v>7.29</v>
      </c>
    </row>
    <row r="2571" spans="1:3" x14ac:dyDescent="0.2">
      <c r="A2571">
        <v>2616</v>
      </c>
      <c r="B2571" s="9">
        <v>45815.001342592594</v>
      </c>
      <c r="C2571">
        <v>7.29</v>
      </c>
    </row>
    <row r="2572" spans="1:3" x14ac:dyDescent="0.2">
      <c r="A2572">
        <v>2617</v>
      </c>
      <c r="B2572" s="9">
        <v>45815.022175925929</v>
      </c>
      <c r="C2572">
        <v>7.25</v>
      </c>
    </row>
    <row r="2573" spans="1:3" x14ac:dyDescent="0.2">
      <c r="A2573">
        <v>2618</v>
      </c>
      <c r="B2573" s="9">
        <v>45815.043009259258</v>
      </c>
      <c r="C2573">
        <v>7.25</v>
      </c>
    </row>
    <row r="2574" spans="1:3" x14ac:dyDescent="0.2">
      <c r="A2574">
        <v>2619</v>
      </c>
      <c r="B2574" s="9">
        <v>45815.063842592594</v>
      </c>
      <c r="C2574">
        <v>7.29</v>
      </c>
    </row>
    <row r="2575" spans="1:3" x14ac:dyDescent="0.2">
      <c r="A2575">
        <v>2620</v>
      </c>
      <c r="B2575" s="9">
        <v>45815.084675925929</v>
      </c>
      <c r="C2575">
        <v>7.25</v>
      </c>
    </row>
    <row r="2576" spans="1:3" x14ac:dyDescent="0.2">
      <c r="A2576">
        <v>2621</v>
      </c>
      <c r="B2576" s="9">
        <v>45815.105509259258</v>
      </c>
      <c r="C2576">
        <v>7.29</v>
      </c>
    </row>
    <row r="2577" spans="1:3" x14ac:dyDescent="0.2">
      <c r="A2577">
        <v>2622</v>
      </c>
      <c r="B2577" s="9">
        <v>45815.126342592594</v>
      </c>
      <c r="C2577">
        <v>7.29</v>
      </c>
    </row>
    <row r="2578" spans="1:3" x14ac:dyDescent="0.2">
      <c r="A2578">
        <v>2623</v>
      </c>
      <c r="B2578" s="9">
        <v>45815.147175925929</v>
      </c>
      <c r="C2578">
        <v>7.25</v>
      </c>
    </row>
    <row r="2579" spans="1:3" x14ac:dyDescent="0.2">
      <c r="A2579">
        <v>2624</v>
      </c>
      <c r="B2579" s="9">
        <v>45815.168009259258</v>
      </c>
      <c r="C2579">
        <v>7.29</v>
      </c>
    </row>
    <row r="2580" spans="1:3" x14ac:dyDescent="0.2">
      <c r="A2580">
        <v>2625</v>
      </c>
      <c r="B2580" s="9">
        <v>45815.188842592594</v>
      </c>
      <c r="C2580">
        <v>7.29</v>
      </c>
    </row>
    <row r="2581" spans="1:3" x14ac:dyDescent="0.2">
      <c r="A2581">
        <v>2626</v>
      </c>
      <c r="B2581" s="9">
        <v>45815.209675925929</v>
      </c>
      <c r="C2581">
        <v>7.25</v>
      </c>
    </row>
    <row r="2582" spans="1:3" x14ac:dyDescent="0.2">
      <c r="A2582">
        <v>2627</v>
      </c>
      <c r="B2582" s="9">
        <v>45815.230509259258</v>
      </c>
      <c r="C2582">
        <v>7.25</v>
      </c>
    </row>
    <row r="2583" spans="1:3" x14ac:dyDescent="0.2">
      <c r="A2583">
        <v>2628</v>
      </c>
      <c r="B2583" s="9">
        <v>45815.251342592594</v>
      </c>
      <c r="C2583">
        <v>7.25</v>
      </c>
    </row>
    <row r="2584" spans="1:3" x14ac:dyDescent="0.2">
      <c r="A2584">
        <v>2629</v>
      </c>
      <c r="B2584" s="9">
        <v>45815.272175925929</v>
      </c>
      <c r="C2584">
        <v>7.29</v>
      </c>
    </row>
    <row r="2585" spans="1:3" x14ac:dyDescent="0.2">
      <c r="A2585">
        <v>2630</v>
      </c>
      <c r="B2585" s="9">
        <v>45815.293009259258</v>
      </c>
      <c r="C2585">
        <v>7.25</v>
      </c>
    </row>
    <row r="2586" spans="1:3" x14ac:dyDescent="0.2">
      <c r="A2586">
        <v>2631</v>
      </c>
      <c r="B2586" s="9">
        <v>45815.313842592594</v>
      </c>
      <c r="C2586">
        <v>7.25</v>
      </c>
    </row>
    <row r="2587" spans="1:3" x14ac:dyDescent="0.2">
      <c r="A2587">
        <v>2632</v>
      </c>
      <c r="B2587" s="9">
        <v>45815.334675925929</v>
      </c>
      <c r="C2587">
        <v>7.25</v>
      </c>
    </row>
    <row r="2588" spans="1:3" x14ac:dyDescent="0.2">
      <c r="A2588">
        <v>2633</v>
      </c>
      <c r="B2588" s="9">
        <v>45815.355509259258</v>
      </c>
      <c r="C2588">
        <v>7.29</v>
      </c>
    </row>
    <row r="2589" spans="1:3" x14ac:dyDescent="0.2">
      <c r="A2589">
        <v>2634</v>
      </c>
      <c r="B2589" s="9">
        <v>45815.376342592594</v>
      </c>
      <c r="C2589">
        <v>7.25</v>
      </c>
    </row>
    <row r="2590" spans="1:3" x14ac:dyDescent="0.2">
      <c r="A2590">
        <v>2635</v>
      </c>
      <c r="B2590" s="9">
        <v>45815.397175925929</v>
      </c>
      <c r="C2590">
        <v>7.25</v>
      </c>
    </row>
    <row r="2591" spans="1:3" x14ac:dyDescent="0.2">
      <c r="A2591">
        <v>2636</v>
      </c>
      <c r="B2591" s="9">
        <v>45815.418009259258</v>
      </c>
      <c r="C2591">
        <v>7.29</v>
      </c>
    </row>
    <row r="2592" spans="1:3" x14ac:dyDescent="0.2">
      <c r="A2592">
        <v>2637</v>
      </c>
      <c r="B2592" s="9">
        <v>45815.438842592594</v>
      </c>
      <c r="C2592">
        <v>7.33</v>
      </c>
    </row>
    <row r="2593" spans="1:3" x14ac:dyDescent="0.2">
      <c r="A2593">
        <v>2638</v>
      </c>
      <c r="B2593" s="9">
        <v>45815.459675925929</v>
      </c>
      <c r="C2593">
        <v>7.38</v>
      </c>
    </row>
    <row r="2594" spans="1:3" x14ac:dyDescent="0.2">
      <c r="A2594">
        <v>2639</v>
      </c>
      <c r="B2594" s="9">
        <v>45815.480509259258</v>
      </c>
      <c r="C2594">
        <v>7.29</v>
      </c>
    </row>
    <row r="2595" spans="1:3" x14ac:dyDescent="0.2">
      <c r="A2595">
        <v>2640</v>
      </c>
      <c r="B2595" s="9">
        <v>45815.501342592594</v>
      </c>
      <c r="C2595">
        <v>7.33</v>
      </c>
    </row>
    <row r="2596" spans="1:3" x14ac:dyDescent="0.2">
      <c r="A2596">
        <v>2641</v>
      </c>
      <c r="B2596" s="9">
        <v>45815.522175925929</v>
      </c>
      <c r="C2596">
        <v>7.33</v>
      </c>
    </row>
    <row r="2597" spans="1:3" x14ac:dyDescent="0.2">
      <c r="A2597">
        <v>2642</v>
      </c>
      <c r="B2597" s="9">
        <v>45815.543009259258</v>
      </c>
      <c r="C2597">
        <v>7.33</v>
      </c>
    </row>
    <row r="2598" spans="1:3" x14ac:dyDescent="0.2">
      <c r="A2598">
        <v>2643</v>
      </c>
      <c r="B2598" s="9">
        <v>45815.563842592594</v>
      </c>
      <c r="C2598">
        <v>7.33</v>
      </c>
    </row>
    <row r="2599" spans="1:3" x14ac:dyDescent="0.2">
      <c r="A2599">
        <v>2644</v>
      </c>
      <c r="B2599" s="9">
        <v>45815.584675925929</v>
      </c>
      <c r="C2599">
        <v>7.38</v>
      </c>
    </row>
    <row r="2600" spans="1:3" x14ac:dyDescent="0.2">
      <c r="A2600">
        <v>2645</v>
      </c>
      <c r="B2600" s="9">
        <v>45815.605509259258</v>
      </c>
      <c r="C2600">
        <v>7.29</v>
      </c>
    </row>
    <row r="2601" spans="1:3" x14ac:dyDescent="0.2">
      <c r="A2601">
        <v>2646</v>
      </c>
      <c r="B2601" s="9">
        <v>45815.626342592594</v>
      </c>
      <c r="C2601">
        <v>7.33</v>
      </c>
    </row>
    <row r="2602" spans="1:3" x14ac:dyDescent="0.2">
      <c r="A2602">
        <v>2647</v>
      </c>
      <c r="B2602" s="9">
        <v>45815.647175925929</v>
      </c>
      <c r="C2602">
        <v>7.33</v>
      </c>
    </row>
    <row r="2603" spans="1:3" x14ac:dyDescent="0.2">
      <c r="A2603">
        <v>2648</v>
      </c>
      <c r="B2603" s="9">
        <v>45815.668009259258</v>
      </c>
      <c r="C2603">
        <v>7.33</v>
      </c>
    </row>
    <row r="2604" spans="1:3" x14ac:dyDescent="0.2">
      <c r="A2604">
        <v>2649</v>
      </c>
      <c r="B2604" s="9">
        <v>45815.688842592594</v>
      </c>
      <c r="C2604">
        <v>7.38</v>
      </c>
    </row>
    <row r="2605" spans="1:3" x14ac:dyDescent="0.2">
      <c r="A2605">
        <v>2650</v>
      </c>
      <c r="B2605" s="9">
        <v>45815.709675925929</v>
      </c>
      <c r="C2605">
        <v>7.33</v>
      </c>
    </row>
    <row r="2606" spans="1:3" x14ac:dyDescent="0.2">
      <c r="A2606">
        <v>2651</v>
      </c>
      <c r="B2606" s="9">
        <v>45815.730509259258</v>
      </c>
      <c r="C2606">
        <v>7.33</v>
      </c>
    </row>
    <row r="2607" spans="1:3" x14ac:dyDescent="0.2">
      <c r="A2607">
        <v>2652</v>
      </c>
      <c r="B2607" s="9">
        <v>45815.751342592594</v>
      </c>
      <c r="C2607">
        <v>7.33</v>
      </c>
    </row>
    <row r="2608" spans="1:3" x14ac:dyDescent="0.2">
      <c r="A2608">
        <v>2653</v>
      </c>
      <c r="B2608" s="9">
        <v>45815.772175925929</v>
      </c>
      <c r="C2608">
        <v>7.38</v>
      </c>
    </row>
    <row r="2609" spans="1:3" x14ac:dyDescent="0.2">
      <c r="A2609">
        <v>2654</v>
      </c>
      <c r="B2609" s="9">
        <v>45815.793009259258</v>
      </c>
      <c r="C2609">
        <v>7.33</v>
      </c>
    </row>
    <row r="2610" spans="1:3" x14ac:dyDescent="0.2">
      <c r="A2610">
        <v>2655</v>
      </c>
      <c r="B2610" s="9">
        <v>45815.813842592594</v>
      </c>
      <c r="C2610">
        <v>7.29</v>
      </c>
    </row>
    <row r="2611" spans="1:3" x14ac:dyDescent="0.2">
      <c r="A2611">
        <v>2656</v>
      </c>
      <c r="B2611" s="9">
        <v>45815.834675925929</v>
      </c>
      <c r="C2611">
        <v>7.33</v>
      </c>
    </row>
    <row r="2612" spans="1:3" x14ac:dyDescent="0.2">
      <c r="A2612">
        <v>2657</v>
      </c>
      <c r="B2612" s="9">
        <v>45815.855509259258</v>
      </c>
      <c r="C2612">
        <v>7.38</v>
      </c>
    </row>
    <row r="2613" spans="1:3" x14ac:dyDescent="0.2">
      <c r="A2613">
        <v>2658</v>
      </c>
      <c r="B2613" s="9">
        <v>45815.876342592594</v>
      </c>
      <c r="C2613">
        <v>7.29</v>
      </c>
    </row>
    <row r="2614" spans="1:3" x14ac:dyDescent="0.2">
      <c r="A2614">
        <v>2659</v>
      </c>
      <c r="B2614" s="9">
        <v>45815.897175925929</v>
      </c>
      <c r="C2614">
        <v>7.33</v>
      </c>
    </row>
    <row r="2615" spans="1:3" x14ac:dyDescent="0.2">
      <c r="A2615">
        <v>2660</v>
      </c>
      <c r="B2615" s="9">
        <v>45815.918009259258</v>
      </c>
      <c r="C2615">
        <v>7.29</v>
      </c>
    </row>
    <row r="2616" spans="1:3" x14ac:dyDescent="0.2">
      <c r="A2616">
        <v>2661</v>
      </c>
      <c r="B2616" s="9">
        <v>45815.938842592594</v>
      </c>
      <c r="C2616">
        <v>7.33</v>
      </c>
    </row>
    <row r="2617" spans="1:3" x14ac:dyDescent="0.2">
      <c r="A2617">
        <v>2662</v>
      </c>
      <c r="B2617" s="9">
        <v>45815.959675925929</v>
      </c>
      <c r="C2617">
        <v>7.25</v>
      </c>
    </row>
    <row r="2618" spans="1:3" x14ac:dyDescent="0.2">
      <c r="A2618">
        <v>2663</v>
      </c>
      <c r="B2618" s="9">
        <v>45815.980509259258</v>
      </c>
      <c r="C2618">
        <v>7.29</v>
      </c>
    </row>
    <row r="2619" spans="1:3" x14ac:dyDescent="0.2">
      <c r="A2619">
        <v>2664</v>
      </c>
      <c r="B2619" s="9">
        <v>45816.001342592594</v>
      </c>
      <c r="C2619">
        <v>7.33</v>
      </c>
    </row>
    <row r="2620" spans="1:3" x14ac:dyDescent="0.2">
      <c r="A2620">
        <v>2665</v>
      </c>
      <c r="B2620" s="9">
        <v>45816.022175925929</v>
      </c>
      <c r="C2620">
        <v>7.29</v>
      </c>
    </row>
    <row r="2621" spans="1:3" x14ac:dyDescent="0.2">
      <c r="A2621">
        <v>2666</v>
      </c>
      <c r="B2621" s="9">
        <v>45816.043009259258</v>
      </c>
      <c r="C2621">
        <v>7.33</v>
      </c>
    </row>
    <row r="2622" spans="1:3" x14ac:dyDescent="0.2">
      <c r="A2622">
        <v>2667</v>
      </c>
      <c r="B2622" s="9">
        <v>45816.063842592594</v>
      </c>
      <c r="C2622">
        <v>7.38</v>
      </c>
    </row>
    <row r="2623" spans="1:3" x14ac:dyDescent="0.2">
      <c r="A2623">
        <v>2668</v>
      </c>
      <c r="B2623" s="9">
        <v>45816.084675925929</v>
      </c>
      <c r="C2623">
        <v>7.33</v>
      </c>
    </row>
    <row r="2624" spans="1:3" x14ac:dyDescent="0.2">
      <c r="A2624">
        <v>2669</v>
      </c>
      <c r="B2624" s="9">
        <v>45816.105509259258</v>
      </c>
      <c r="C2624">
        <v>7.33</v>
      </c>
    </row>
    <row r="2625" spans="1:3" x14ac:dyDescent="0.2">
      <c r="A2625">
        <v>2670</v>
      </c>
      <c r="B2625" s="9">
        <v>45816.126342592594</v>
      </c>
      <c r="C2625">
        <v>7.38</v>
      </c>
    </row>
    <row r="2626" spans="1:3" x14ac:dyDescent="0.2">
      <c r="A2626">
        <v>2671</v>
      </c>
      <c r="B2626" s="9">
        <v>45816.147175925929</v>
      </c>
      <c r="C2626">
        <v>7.38</v>
      </c>
    </row>
    <row r="2627" spans="1:3" x14ac:dyDescent="0.2">
      <c r="A2627">
        <v>2672</v>
      </c>
      <c r="B2627" s="9">
        <v>45816.168009259258</v>
      </c>
      <c r="C2627">
        <v>7.29</v>
      </c>
    </row>
    <row r="2628" spans="1:3" x14ac:dyDescent="0.2">
      <c r="A2628">
        <v>2673</v>
      </c>
      <c r="B2628" s="9">
        <v>45816.188842592594</v>
      </c>
      <c r="C2628">
        <v>7.29</v>
      </c>
    </row>
    <row r="2629" spans="1:3" x14ac:dyDescent="0.2">
      <c r="A2629">
        <v>2674</v>
      </c>
      <c r="B2629" s="9">
        <v>45816.209675925929</v>
      </c>
      <c r="C2629">
        <v>7.38</v>
      </c>
    </row>
    <row r="2630" spans="1:3" x14ac:dyDescent="0.2">
      <c r="A2630">
        <v>2675</v>
      </c>
      <c r="B2630" s="9">
        <v>45816.230509259258</v>
      </c>
      <c r="C2630">
        <v>7.33</v>
      </c>
    </row>
    <row r="2631" spans="1:3" x14ac:dyDescent="0.2">
      <c r="A2631">
        <v>2676</v>
      </c>
      <c r="B2631" s="9">
        <v>45816.251342592594</v>
      </c>
      <c r="C2631">
        <v>7.38</v>
      </c>
    </row>
    <row r="2632" spans="1:3" x14ac:dyDescent="0.2">
      <c r="A2632">
        <v>2677</v>
      </c>
      <c r="B2632" s="9">
        <v>45816.272175925929</v>
      </c>
      <c r="C2632">
        <v>7.29</v>
      </c>
    </row>
    <row r="2633" spans="1:3" x14ac:dyDescent="0.2">
      <c r="A2633">
        <v>2678</v>
      </c>
      <c r="B2633" s="9">
        <v>45816.293009259258</v>
      </c>
      <c r="C2633">
        <v>7.33</v>
      </c>
    </row>
    <row r="2634" spans="1:3" x14ac:dyDescent="0.2">
      <c r="A2634">
        <v>2679</v>
      </c>
      <c r="B2634" s="9">
        <v>45816.313842592594</v>
      </c>
      <c r="C2634">
        <v>7.33</v>
      </c>
    </row>
    <row r="2635" spans="1:3" x14ac:dyDescent="0.2">
      <c r="A2635">
        <v>2680</v>
      </c>
      <c r="B2635" s="9">
        <v>45816.334675925929</v>
      </c>
      <c r="C2635">
        <v>7.42</v>
      </c>
    </row>
    <row r="2636" spans="1:3" x14ac:dyDescent="0.2">
      <c r="A2636">
        <v>2681</v>
      </c>
      <c r="B2636" s="9">
        <v>45816.355509259258</v>
      </c>
      <c r="C2636">
        <v>7.29</v>
      </c>
    </row>
    <row r="2637" spans="1:3" x14ac:dyDescent="0.2">
      <c r="A2637">
        <v>2682</v>
      </c>
      <c r="B2637" s="9">
        <v>45816.376342592594</v>
      </c>
      <c r="C2637">
        <v>7.38</v>
      </c>
    </row>
    <row r="2638" spans="1:3" x14ac:dyDescent="0.2">
      <c r="A2638">
        <v>2683</v>
      </c>
      <c r="B2638" s="9">
        <v>45816.397175925929</v>
      </c>
      <c r="C2638">
        <v>7.38</v>
      </c>
    </row>
    <row r="2639" spans="1:3" x14ac:dyDescent="0.2">
      <c r="A2639">
        <v>2684</v>
      </c>
      <c r="B2639" s="9">
        <v>45816.418009259258</v>
      </c>
      <c r="C2639">
        <v>7.42</v>
      </c>
    </row>
    <row r="2640" spans="1:3" x14ac:dyDescent="0.2">
      <c r="A2640">
        <v>2685</v>
      </c>
      <c r="B2640" s="9">
        <v>45816.438842592594</v>
      </c>
      <c r="C2640">
        <v>7.38</v>
      </c>
    </row>
    <row r="2641" spans="1:3" x14ac:dyDescent="0.2">
      <c r="A2641">
        <v>2686</v>
      </c>
      <c r="B2641" s="9">
        <v>45816.459675925929</v>
      </c>
      <c r="C2641">
        <v>7.42</v>
      </c>
    </row>
    <row r="2642" spans="1:3" x14ac:dyDescent="0.2">
      <c r="A2642">
        <v>2687</v>
      </c>
      <c r="B2642" s="9">
        <v>45816.480509259258</v>
      </c>
      <c r="C2642">
        <v>7.42</v>
      </c>
    </row>
    <row r="2643" spans="1:3" x14ac:dyDescent="0.2">
      <c r="A2643">
        <v>2688</v>
      </c>
      <c r="B2643" s="9">
        <v>45816.501342592594</v>
      </c>
      <c r="C2643">
        <v>7.38</v>
      </c>
    </row>
    <row r="2644" spans="1:3" x14ac:dyDescent="0.2">
      <c r="A2644">
        <v>2689</v>
      </c>
      <c r="B2644" s="9">
        <v>45816.522175925929</v>
      </c>
      <c r="C2644">
        <v>7.42</v>
      </c>
    </row>
    <row r="2645" spans="1:3" x14ac:dyDescent="0.2">
      <c r="A2645">
        <v>2690</v>
      </c>
      <c r="B2645" s="9">
        <v>45816.543009259258</v>
      </c>
      <c r="C2645">
        <v>7.38</v>
      </c>
    </row>
    <row r="2646" spans="1:3" x14ac:dyDescent="0.2">
      <c r="A2646">
        <v>2691</v>
      </c>
      <c r="B2646" s="9">
        <v>45816.563842592594</v>
      </c>
      <c r="C2646">
        <v>7.38</v>
      </c>
    </row>
    <row r="2647" spans="1:3" x14ac:dyDescent="0.2">
      <c r="A2647">
        <v>2692</v>
      </c>
      <c r="B2647" s="9">
        <v>45816.584675925929</v>
      </c>
      <c r="C2647">
        <v>7.33</v>
      </c>
    </row>
    <row r="2648" spans="1:3" x14ac:dyDescent="0.2">
      <c r="A2648">
        <v>2693</v>
      </c>
      <c r="B2648" s="9">
        <v>45816.605509259258</v>
      </c>
      <c r="C2648">
        <v>7.33</v>
      </c>
    </row>
    <row r="2649" spans="1:3" x14ac:dyDescent="0.2">
      <c r="A2649">
        <v>2694</v>
      </c>
      <c r="B2649" s="9">
        <v>45816.626342592594</v>
      </c>
      <c r="C2649">
        <v>7.42</v>
      </c>
    </row>
    <row r="2650" spans="1:3" x14ac:dyDescent="0.2">
      <c r="A2650">
        <v>2695</v>
      </c>
      <c r="B2650" s="9">
        <v>45816.647175925929</v>
      </c>
      <c r="C2650">
        <v>7.38</v>
      </c>
    </row>
    <row r="2651" spans="1:3" x14ac:dyDescent="0.2">
      <c r="A2651">
        <v>2696</v>
      </c>
      <c r="B2651" s="9">
        <v>45816.668009259258</v>
      </c>
      <c r="C2651">
        <v>7.33</v>
      </c>
    </row>
    <row r="2652" spans="1:3" x14ac:dyDescent="0.2">
      <c r="A2652">
        <v>2697</v>
      </c>
      <c r="B2652" s="9">
        <v>45816.688842592594</v>
      </c>
      <c r="C2652">
        <v>7.38</v>
      </c>
    </row>
    <row r="2653" spans="1:3" x14ac:dyDescent="0.2">
      <c r="A2653">
        <v>2698</v>
      </c>
      <c r="B2653" s="9">
        <v>45816.709675925929</v>
      </c>
      <c r="C2653">
        <v>7.33</v>
      </c>
    </row>
    <row r="2654" spans="1:3" x14ac:dyDescent="0.2">
      <c r="A2654">
        <v>2699</v>
      </c>
      <c r="B2654" s="9">
        <v>45816.730509259258</v>
      </c>
      <c r="C2654">
        <v>7.33</v>
      </c>
    </row>
    <row r="2655" spans="1:3" x14ac:dyDescent="0.2">
      <c r="A2655">
        <v>2700</v>
      </c>
      <c r="B2655" s="9">
        <v>45816.751342592594</v>
      </c>
      <c r="C2655">
        <v>7.42</v>
      </c>
    </row>
    <row r="2656" spans="1:3" x14ac:dyDescent="0.2">
      <c r="A2656">
        <v>2701</v>
      </c>
      <c r="B2656" s="9">
        <v>45816.772175925929</v>
      </c>
      <c r="C2656">
        <v>7.29</v>
      </c>
    </row>
    <row r="2657" spans="1:3" x14ac:dyDescent="0.2">
      <c r="A2657">
        <v>2702</v>
      </c>
      <c r="B2657" s="9">
        <v>45816.793009259258</v>
      </c>
      <c r="C2657">
        <v>7.38</v>
      </c>
    </row>
    <row r="2658" spans="1:3" x14ac:dyDescent="0.2">
      <c r="A2658">
        <v>2703</v>
      </c>
      <c r="B2658" s="9">
        <v>45816.813842592594</v>
      </c>
      <c r="C2658">
        <v>7.33</v>
      </c>
    </row>
    <row r="2659" spans="1:3" x14ac:dyDescent="0.2">
      <c r="A2659">
        <v>2704</v>
      </c>
      <c r="B2659" s="9">
        <v>45816.834675925929</v>
      </c>
      <c r="C2659">
        <v>7.38</v>
      </c>
    </row>
    <row r="2660" spans="1:3" x14ac:dyDescent="0.2">
      <c r="A2660">
        <v>2705</v>
      </c>
      <c r="B2660" s="9">
        <v>45816.855509259258</v>
      </c>
      <c r="C2660">
        <v>7.38</v>
      </c>
    </row>
    <row r="2661" spans="1:3" x14ac:dyDescent="0.2">
      <c r="A2661">
        <v>2706</v>
      </c>
      <c r="B2661" s="9">
        <v>45816.876342592594</v>
      </c>
      <c r="C2661">
        <v>7.29</v>
      </c>
    </row>
    <row r="2662" spans="1:3" x14ac:dyDescent="0.2">
      <c r="A2662">
        <v>2707</v>
      </c>
      <c r="B2662" s="9">
        <v>45816.897175925929</v>
      </c>
      <c r="C2662">
        <v>7.38</v>
      </c>
    </row>
    <row r="2663" spans="1:3" x14ac:dyDescent="0.2">
      <c r="A2663">
        <v>2708</v>
      </c>
      <c r="B2663" s="9">
        <v>45816.918009259258</v>
      </c>
      <c r="C2663">
        <v>7.33</v>
      </c>
    </row>
    <row r="2664" spans="1:3" x14ac:dyDescent="0.2">
      <c r="A2664">
        <v>2709</v>
      </c>
      <c r="B2664" s="9">
        <v>45816.938842592594</v>
      </c>
      <c r="C2664">
        <v>7.38</v>
      </c>
    </row>
    <row r="2665" spans="1:3" x14ac:dyDescent="0.2">
      <c r="A2665">
        <v>2710</v>
      </c>
      <c r="B2665" s="9">
        <v>45816.959675925929</v>
      </c>
      <c r="C2665">
        <v>7.33</v>
      </c>
    </row>
    <row r="2666" spans="1:3" x14ac:dyDescent="0.2">
      <c r="A2666">
        <v>2711</v>
      </c>
      <c r="B2666" s="9">
        <v>45816.980509259258</v>
      </c>
      <c r="C2666">
        <v>7.33</v>
      </c>
    </row>
    <row r="2667" spans="1:3" x14ac:dyDescent="0.2">
      <c r="A2667">
        <v>2712</v>
      </c>
      <c r="B2667" s="9">
        <v>45817.001342592594</v>
      </c>
      <c r="C2667">
        <v>7.38</v>
      </c>
    </row>
    <row r="2668" spans="1:3" x14ac:dyDescent="0.2">
      <c r="A2668">
        <v>2713</v>
      </c>
      <c r="B2668" s="9">
        <v>45817.022175925929</v>
      </c>
      <c r="C2668">
        <v>7.33</v>
      </c>
    </row>
    <row r="2669" spans="1:3" x14ac:dyDescent="0.2">
      <c r="A2669">
        <v>2714</v>
      </c>
      <c r="B2669" s="9">
        <v>45817.043009259258</v>
      </c>
      <c r="C2669">
        <v>7.33</v>
      </c>
    </row>
    <row r="2670" spans="1:3" x14ac:dyDescent="0.2">
      <c r="A2670">
        <v>2715</v>
      </c>
      <c r="B2670" s="9">
        <v>45817.063842592594</v>
      </c>
      <c r="C2670">
        <v>7.33</v>
      </c>
    </row>
    <row r="2671" spans="1:3" x14ac:dyDescent="0.2">
      <c r="A2671">
        <v>2716</v>
      </c>
      <c r="B2671" s="9">
        <v>45817.084675925929</v>
      </c>
      <c r="C2671">
        <v>7.33</v>
      </c>
    </row>
    <row r="2672" spans="1:3" x14ac:dyDescent="0.2">
      <c r="A2672">
        <v>2717</v>
      </c>
      <c r="B2672" s="9">
        <v>45817.105509259258</v>
      </c>
      <c r="C2672">
        <v>7.42</v>
      </c>
    </row>
    <row r="2673" spans="1:3" x14ac:dyDescent="0.2">
      <c r="A2673">
        <v>2718</v>
      </c>
      <c r="B2673" s="9">
        <v>45817.126342592594</v>
      </c>
      <c r="C2673">
        <v>7.29</v>
      </c>
    </row>
    <row r="2674" spans="1:3" x14ac:dyDescent="0.2">
      <c r="A2674">
        <v>2719</v>
      </c>
      <c r="B2674" s="9">
        <v>45817.147175925929</v>
      </c>
      <c r="C2674">
        <v>7.29</v>
      </c>
    </row>
    <row r="2675" spans="1:3" x14ac:dyDescent="0.2">
      <c r="A2675">
        <v>2720</v>
      </c>
      <c r="B2675" s="9">
        <v>45817.168009259258</v>
      </c>
      <c r="C2675">
        <v>7.33</v>
      </c>
    </row>
    <row r="2676" spans="1:3" x14ac:dyDescent="0.2">
      <c r="A2676">
        <v>2721</v>
      </c>
      <c r="B2676" s="9">
        <v>45817.188842592594</v>
      </c>
      <c r="C2676">
        <v>7.33</v>
      </c>
    </row>
    <row r="2677" spans="1:3" x14ac:dyDescent="0.2">
      <c r="A2677">
        <v>2722</v>
      </c>
      <c r="B2677" s="9">
        <v>45817.209675925929</v>
      </c>
      <c r="C2677">
        <v>7.33</v>
      </c>
    </row>
    <row r="2678" spans="1:3" x14ac:dyDescent="0.2">
      <c r="A2678">
        <v>2723</v>
      </c>
      <c r="B2678" s="9">
        <v>45817.230509259258</v>
      </c>
      <c r="C2678">
        <v>7.33</v>
      </c>
    </row>
    <row r="2679" spans="1:3" x14ac:dyDescent="0.2">
      <c r="A2679">
        <v>2724</v>
      </c>
      <c r="B2679" s="9">
        <v>45817.251342592594</v>
      </c>
      <c r="C2679">
        <v>7.38</v>
      </c>
    </row>
    <row r="2680" spans="1:3" x14ac:dyDescent="0.2">
      <c r="A2680">
        <v>2725</v>
      </c>
      <c r="B2680" s="9">
        <v>45817.272175925929</v>
      </c>
      <c r="C2680">
        <v>7.33</v>
      </c>
    </row>
    <row r="2681" spans="1:3" x14ac:dyDescent="0.2">
      <c r="A2681">
        <v>2726</v>
      </c>
      <c r="B2681" s="9">
        <v>45817.293009259258</v>
      </c>
      <c r="C2681">
        <v>7.38</v>
      </c>
    </row>
    <row r="2682" spans="1:3" x14ac:dyDescent="0.2">
      <c r="A2682">
        <v>2727</v>
      </c>
      <c r="B2682" s="9">
        <v>45817.313842592594</v>
      </c>
      <c r="C2682">
        <v>7.38</v>
      </c>
    </row>
    <row r="2683" spans="1:3" x14ac:dyDescent="0.2">
      <c r="A2683">
        <v>2728</v>
      </c>
      <c r="B2683" s="9">
        <v>45817.334675925929</v>
      </c>
      <c r="C2683">
        <v>7.38</v>
      </c>
    </row>
    <row r="2684" spans="1:3" x14ac:dyDescent="0.2">
      <c r="A2684">
        <v>2729</v>
      </c>
      <c r="B2684" s="9">
        <v>45817.355509259258</v>
      </c>
      <c r="C2684">
        <v>7.38</v>
      </c>
    </row>
    <row r="2685" spans="1:3" x14ac:dyDescent="0.2">
      <c r="A2685">
        <v>2730</v>
      </c>
      <c r="B2685" s="9">
        <v>45817.376342592594</v>
      </c>
      <c r="C2685">
        <v>7.33</v>
      </c>
    </row>
    <row r="2686" spans="1:3" x14ac:dyDescent="0.2">
      <c r="A2686">
        <v>2731</v>
      </c>
      <c r="B2686" s="9">
        <v>45817.397175925929</v>
      </c>
      <c r="C2686">
        <v>7.38</v>
      </c>
    </row>
    <row r="2687" spans="1:3" x14ac:dyDescent="0.2">
      <c r="A2687">
        <v>2732</v>
      </c>
      <c r="B2687" s="9">
        <v>45817.418009259258</v>
      </c>
      <c r="C2687">
        <v>7.33</v>
      </c>
    </row>
    <row r="2688" spans="1:3" x14ac:dyDescent="0.2">
      <c r="A2688">
        <v>2733</v>
      </c>
      <c r="B2688" s="9">
        <v>45817.438842592594</v>
      </c>
      <c r="C2688">
        <v>7.29</v>
      </c>
    </row>
    <row r="2689" spans="1:3" x14ac:dyDescent="0.2">
      <c r="A2689">
        <v>2734</v>
      </c>
      <c r="B2689" s="9">
        <v>45817.459675925929</v>
      </c>
      <c r="C2689">
        <v>7.33</v>
      </c>
    </row>
    <row r="2690" spans="1:3" x14ac:dyDescent="0.2">
      <c r="A2690">
        <v>2735</v>
      </c>
      <c r="B2690" s="9">
        <v>45817.480509259258</v>
      </c>
      <c r="C2690">
        <v>7.29</v>
      </c>
    </row>
    <row r="2691" spans="1:3" x14ac:dyDescent="0.2">
      <c r="A2691">
        <v>2736</v>
      </c>
      <c r="B2691" s="9">
        <v>45817.501342592594</v>
      </c>
      <c r="C2691">
        <v>7.33</v>
      </c>
    </row>
    <row r="2692" spans="1:3" x14ac:dyDescent="0.2">
      <c r="A2692">
        <v>2737</v>
      </c>
      <c r="B2692" s="9">
        <v>45817.522175925929</v>
      </c>
      <c r="C2692">
        <v>7.33</v>
      </c>
    </row>
    <row r="2693" spans="1:3" x14ac:dyDescent="0.2">
      <c r="A2693">
        <v>2738</v>
      </c>
      <c r="B2693" s="9">
        <v>45817.543009259258</v>
      </c>
      <c r="C2693">
        <v>7.38</v>
      </c>
    </row>
    <row r="2694" spans="1:3" x14ac:dyDescent="0.2">
      <c r="A2694">
        <v>2739</v>
      </c>
      <c r="B2694" s="9">
        <v>45817.563842592594</v>
      </c>
      <c r="C2694">
        <v>7.38</v>
      </c>
    </row>
    <row r="2695" spans="1:3" x14ac:dyDescent="0.2">
      <c r="A2695">
        <v>2740</v>
      </c>
      <c r="B2695" s="9">
        <v>45817.584675925929</v>
      </c>
      <c r="C2695">
        <v>7.33</v>
      </c>
    </row>
    <row r="2696" spans="1:3" x14ac:dyDescent="0.2">
      <c r="A2696">
        <v>2741</v>
      </c>
      <c r="B2696" s="9">
        <v>45817.605509259258</v>
      </c>
      <c r="C2696">
        <v>7.38</v>
      </c>
    </row>
    <row r="2697" spans="1:3" x14ac:dyDescent="0.2">
      <c r="A2697">
        <v>2742</v>
      </c>
      <c r="B2697" s="9">
        <v>45817.626342592594</v>
      </c>
      <c r="C2697">
        <v>7.33</v>
      </c>
    </row>
    <row r="2698" spans="1:3" x14ac:dyDescent="0.2">
      <c r="A2698">
        <v>2743</v>
      </c>
      <c r="B2698" s="9">
        <v>45817.647175925929</v>
      </c>
      <c r="C2698">
        <v>7.38</v>
      </c>
    </row>
    <row r="2699" spans="1:3" x14ac:dyDescent="0.2">
      <c r="A2699">
        <v>2744</v>
      </c>
      <c r="B2699" s="9">
        <v>45817.668009259258</v>
      </c>
      <c r="C2699">
        <v>7.29</v>
      </c>
    </row>
    <row r="2700" spans="1:3" x14ac:dyDescent="0.2">
      <c r="A2700">
        <v>2745</v>
      </c>
      <c r="B2700" s="9">
        <v>45817.688842592594</v>
      </c>
      <c r="C2700">
        <v>7.38</v>
      </c>
    </row>
    <row r="2701" spans="1:3" x14ac:dyDescent="0.2">
      <c r="A2701">
        <v>2746</v>
      </c>
      <c r="B2701" s="9">
        <v>45817.709675925929</v>
      </c>
      <c r="C2701">
        <v>7.29</v>
      </c>
    </row>
    <row r="2702" spans="1:3" x14ac:dyDescent="0.2">
      <c r="A2702">
        <v>2747</v>
      </c>
      <c r="B2702" s="9">
        <v>45817.730509259258</v>
      </c>
      <c r="C2702">
        <v>7.33</v>
      </c>
    </row>
    <row r="2703" spans="1:3" x14ac:dyDescent="0.2">
      <c r="A2703">
        <v>2748</v>
      </c>
      <c r="B2703" s="9">
        <v>45817.751342592594</v>
      </c>
      <c r="C2703">
        <v>7.33</v>
      </c>
    </row>
    <row r="2704" spans="1:3" x14ac:dyDescent="0.2">
      <c r="A2704">
        <v>2749</v>
      </c>
      <c r="B2704" s="9">
        <v>45817.772175925929</v>
      </c>
      <c r="C2704">
        <v>7.38</v>
      </c>
    </row>
    <row r="2705" spans="1:3" x14ac:dyDescent="0.2">
      <c r="A2705">
        <v>2750</v>
      </c>
      <c r="B2705" s="9">
        <v>45817.793009259258</v>
      </c>
      <c r="C2705">
        <v>7.33</v>
      </c>
    </row>
    <row r="2706" spans="1:3" x14ac:dyDescent="0.2">
      <c r="A2706">
        <v>2751</v>
      </c>
      <c r="B2706" s="9">
        <v>45817.813842592594</v>
      </c>
      <c r="C2706">
        <v>7.33</v>
      </c>
    </row>
    <row r="2707" spans="1:3" x14ac:dyDescent="0.2">
      <c r="A2707">
        <v>2752</v>
      </c>
      <c r="B2707" s="9">
        <v>45817.834675925929</v>
      </c>
      <c r="C2707">
        <v>7.29</v>
      </c>
    </row>
    <row r="2708" spans="1:3" x14ac:dyDescent="0.2">
      <c r="A2708">
        <v>2753</v>
      </c>
      <c r="B2708" s="9">
        <v>45817.855509259258</v>
      </c>
      <c r="C2708">
        <v>7.33</v>
      </c>
    </row>
    <row r="2709" spans="1:3" x14ac:dyDescent="0.2">
      <c r="A2709">
        <v>2754</v>
      </c>
      <c r="B2709" s="9">
        <v>45817.876342592594</v>
      </c>
      <c r="C2709">
        <v>7.29</v>
      </c>
    </row>
    <row r="2710" spans="1:3" x14ac:dyDescent="0.2">
      <c r="A2710">
        <v>2755</v>
      </c>
      <c r="B2710" s="9">
        <v>45817.897175925929</v>
      </c>
      <c r="C2710">
        <v>7.33</v>
      </c>
    </row>
    <row r="2711" spans="1:3" x14ac:dyDescent="0.2">
      <c r="A2711">
        <v>2756</v>
      </c>
      <c r="B2711" s="9">
        <v>45817.918009259258</v>
      </c>
      <c r="C2711">
        <v>7.29</v>
      </c>
    </row>
    <row r="2712" spans="1:3" x14ac:dyDescent="0.2">
      <c r="A2712">
        <v>2757</v>
      </c>
      <c r="B2712" s="9">
        <v>45817.938842592594</v>
      </c>
      <c r="C2712">
        <v>7.25</v>
      </c>
    </row>
    <row r="2713" spans="1:3" x14ac:dyDescent="0.2">
      <c r="A2713">
        <v>2758</v>
      </c>
      <c r="B2713" s="9">
        <v>45817.959675925929</v>
      </c>
      <c r="C2713">
        <v>7.33</v>
      </c>
    </row>
    <row r="2714" spans="1:3" x14ac:dyDescent="0.2">
      <c r="A2714">
        <v>2759</v>
      </c>
      <c r="B2714" s="9">
        <v>45817.980509259258</v>
      </c>
      <c r="C2714">
        <v>7.33</v>
      </c>
    </row>
    <row r="2715" spans="1:3" x14ac:dyDescent="0.2">
      <c r="A2715">
        <v>2760</v>
      </c>
      <c r="B2715" s="9">
        <v>45818.001342592594</v>
      </c>
      <c r="C2715">
        <v>7.29</v>
      </c>
    </row>
    <row r="2716" spans="1:3" x14ac:dyDescent="0.2">
      <c r="A2716">
        <v>2761</v>
      </c>
      <c r="B2716" s="9">
        <v>45818.022175925929</v>
      </c>
      <c r="C2716">
        <v>7.38</v>
      </c>
    </row>
    <row r="2717" spans="1:3" x14ac:dyDescent="0.2">
      <c r="A2717">
        <v>2762</v>
      </c>
      <c r="B2717" s="9">
        <v>45818.043009259258</v>
      </c>
      <c r="C2717">
        <v>7.33</v>
      </c>
    </row>
    <row r="2718" spans="1:3" x14ac:dyDescent="0.2">
      <c r="A2718">
        <v>2763</v>
      </c>
      <c r="B2718" s="9">
        <v>45818.063842592594</v>
      </c>
      <c r="C2718">
        <v>7.33</v>
      </c>
    </row>
    <row r="2719" spans="1:3" x14ac:dyDescent="0.2">
      <c r="A2719">
        <v>2764</v>
      </c>
      <c r="B2719" s="9">
        <v>45818.084675925929</v>
      </c>
      <c r="C2719">
        <v>7.33</v>
      </c>
    </row>
    <row r="2720" spans="1:3" x14ac:dyDescent="0.2">
      <c r="A2720">
        <v>2765</v>
      </c>
      <c r="B2720" s="9">
        <v>45818.105509259258</v>
      </c>
      <c r="C2720">
        <v>7.33</v>
      </c>
    </row>
    <row r="2721" spans="1:3" x14ac:dyDescent="0.2">
      <c r="A2721">
        <v>2766</v>
      </c>
      <c r="B2721" s="9">
        <v>45818.126342592594</v>
      </c>
      <c r="C2721">
        <v>7.33</v>
      </c>
    </row>
    <row r="2722" spans="1:3" x14ac:dyDescent="0.2">
      <c r="A2722">
        <v>2767</v>
      </c>
      <c r="B2722" s="9">
        <v>45818.147175925929</v>
      </c>
      <c r="C2722">
        <v>7.38</v>
      </c>
    </row>
    <row r="2723" spans="1:3" x14ac:dyDescent="0.2">
      <c r="A2723">
        <v>2768</v>
      </c>
      <c r="B2723" s="9">
        <v>45818.168009259258</v>
      </c>
      <c r="C2723">
        <v>7.38</v>
      </c>
    </row>
    <row r="2724" spans="1:3" x14ac:dyDescent="0.2">
      <c r="A2724">
        <v>2769</v>
      </c>
      <c r="B2724" s="9">
        <v>45818.188842592594</v>
      </c>
      <c r="C2724">
        <v>7.33</v>
      </c>
    </row>
    <row r="2725" spans="1:3" x14ac:dyDescent="0.2">
      <c r="A2725">
        <v>2770</v>
      </c>
      <c r="B2725" s="9">
        <v>45818.209675925929</v>
      </c>
      <c r="C2725">
        <v>7.29</v>
      </c>
    </row>
    <row r="2726" spans="1:3" x14ac:dyDescent="0.2">
      <c r="A2726">
        <v>2771</v>
      </c>
      <c r="B2726" s="9">
        <v>45818.230509259258</v>
      </c>
      <c r="C2726">
        <v>7.29</v>
      </c>
    </row>
    <row r="2727" spans="1:3" x14ac:dyDescent="0.2">
      <c r="A2727">
        <v>2772</v>
      </c>
      <c r="B2727" s="9">
        <v>45818.251342592594</v>
      </c>
      <c r="C2727">
        <v>7.38</v>
      </c>
    </row>
    <row r="2728" spans="1:3" x14ac:dyDescent="0.2">
      <c r="A2728">
        <v>2773</v>
      </c>
      <c r="B2728" s="9">
        <v>45818.272175925929</v>
      </c>
      <c r="C2728">
        <v>7.33</v>
      </c>
    </row>
    <row r="2729" spans="1:3" x14ac:dyDescent="0.2">
      <c r="A2729">
        <v>2774</v>
      </c>
      <c r="B2729" s="9">
        <v>45818.293009259258</v>
      </c>
      <c r="C2729">
        <v>7.38</v>
      </c>
    </row>
    <row r="2730" spans="1:3" x14ac:dyDescent="0.2">
      <c r="A2730">
        <v>2775</v>
      </c>
      <c r="B2730" s="9">
        <v>45818.313842592594</v>
      </c>
      <c r="C2730">
        <v>7.38</v>
      </c>
    </row>
    <row r="2731" spans="1:3" x14ac:dyDescent="0.2">
      <c r="A2731">
        <v>2776</v>
      </c>
      <c r="B2731" s="9">
        <v>45818.334675925929</v>
      </c>
      <c r="C2731">
        <v>7.29</v>
      </c>
    </row>
    <row r="2732" spans="1:3" x14ac:dyDescent="0.2">
      <c r="A2732">
        <v>2777</v>
      </c>
      <c r="B2732" s="9">
        <v>45818.355509259258</v>
      </c>
      <c r="C2732">
        <v>7.38</v>
      </c>
    </row>
    <row r="2733" spans="1:3" x14ac:dyDescent="0.2">
      <c r="A2733">
        <v>2778</v>
      </c>
      <c r="B2733" s="9">
        <v>45818.376342592594</v>
      </c>
      <c r="C2733">
        <v>7.33</v>
      </c>
    </row>
    <row r="2734" spans="1:3" x14ac:dyDescent="0.2">
      <c r="A2734">
        <v>2779</v>
      </c>
      <c r="B2734" s="9">
        <v>45818.397175925929</v>
      </c>
      <c r="C2734">
        <v>7.33</v>
      </c>
    </row>
    <row r="2735" spans="1:3" x14ac:dyDescent="0.2">
      <c r="A2735">
        <v>2780</v>
      </c>
      <c r="B2735" s="9">
        <v>45818.418009259258</v>
      </c>
      <c r="C2735">
        <v>7.38</v>
      </c>
    </row>
    <row r="2736" spans="1:3" x14ac:dyDescent="0.2">
      <c r="A2736">
        <v>2781</v>
      </c>
      <c r="B2736" s="9">
        <v>45818.438842592594</v>
      </c>
      <c r="C2736">
        <v>7.38</v>
      </c>
    </row>
    <row r="2737" spans="1:3" x14ac:dyDescent="0.2">
      <c r="A2737">
        <v>2782</v>
      </c>
      <c r="B2737" s="9">
        <v>45818.459675925929</v>
      </c>
      <c r="C2737">
        <v>7.33</v>
      </c>
    </row>
    <row r="2738" spans="1:3" x14ac:dyDescent="0.2">
      <c r="A2738">
        <v>2783</v>
      </c>
      <c r="B2738" s="9">
        <v>45818.480509259258</v>
      </c>
      <c r="C2738">
        <v>7.33</v>
      </c>
    </row>
    <row r="2739" spans="1:3" x14ac:dyDescent="0.2">
      <c r="A2739">
        <v>2784</v>
      </c>
      <c r="B2739" s="9">
        <v>45818.501342592594</v>
      </c>
      <c r="C2739">
        <v>7.33</v>
      </c>
    </row>
    <row r="2740" spans="1:3" x14ac:dyDescent="0.2">
      <c r="A2740">
        <v>2785</v>
      </c>
      <c r="B2740" s="9">
        <v>45818.522175925929</v>
      </c>
      <c r="C2740">
        <v>7.33</v>
      </c>
    </row>
    <row r="2741" spans="1:3" x14ac:dyDescent="0.2">
      <c r="A2741">
        <v>2786</v>
      </c>
      <c r="B2741" s="9">
        <v>45818.543009259258</v>
      </c>
      <c r="C2741">
        <v>7.38</v>
      </c>
    </row>
    <row r="2742" spans="1:3" x14ac:dyDescent="0.2">
      <c r="A2742">
        <v>2787</v>
      </c>
      <c r="B2742" s="9">
        <v>45818.563842592594</v>
      </c>
      <c r="C2742">
        <v>7.33</v>
      </c>
    </row>
    <row r="2743" spans="1:3" x14ac:dyDescent="0.2">
      <c r="A2743">
        <v>2788</v>
      </c>
      <c r="B2743" s="9">
        <v>45818.584675925929</v>
      </c>
      <c r="C2743">
        <v>7.33</v>
      </c>
    </row>
    <row r="2744" spans="1:3" x14ac:dyDescent="0.2">
      <c r="A2744">
        <v>2789</v>
      </c>
      <c r="B2744" s="9">
        <v>45818.605509259258</v>
      </c>
      <c r="C2744">
        <v>7.38</v>
      </c>
    </row>
    <row r="2745" spans="1:3" x14ac:dyDescent="0.2">
      <c r="A2745">
        <v>2790</v>
      </c>
      <c r="B2745" s="9">
        <v>45818.626342592594</v>
      </c>
      <c r="C2745">
        <v>7.33</v>
      </c>
    </row>
    <row r="2746" spans="1:3" x14ac:dyDescent="0.2">
      <c r="A2746">
        <v>2791</v>
      </c>
      <c r="B2746" s="9">
        <v>45818.647175925929</v>
      </c>
      <c r="C2746">
        <v>7.38</v>
      </c>
    </row>
    <row r="2747" spans="1:3" x14ac:dyDescent="0.2">
      <c r="A2747">
        <v>2792</v>
      </c>
      <c r="B2747" s="9">
        <v>45818.668009259258</v>
      </c>
      <c r="C2747">
        <v>7.42</v>
      </c>
    </row>
    <row r="2748" spans="1:3" x14ac:dyDescent="0.2">
      <c r="A2748">
        <v>2793</v>
      </c>
      <c r="B2748" s="9">
        <v>45818.688842592594</v>
      </c>
      <c r="C2748">
        <v>7.33</v>
      </c>
    </row>
    <row r="2749" spans="1:3" x14ac:dyDescent="0.2">
      <c r="A2749">
        <v>2794</v>
      </c>
      <c r="B2749" s="9">
        <v>45818.709675925929</v>
      </c>
      <c r="C2749">
        <v>7.33</v>
      </c>
    </row>
    <row r="2750" spans="1:3" x14ac:dyDescent="0.2">
      <c r="A2750">
        <v>2795</v>
      </c>
      <c r="B2750" s="9">
        <v>45818.730509259258</v>
      </c>
      <c r="C2750">
        <v>7.38</v>
      </c>
    </row>
    <row r="2751" spans="1:3" x14ac:dyDescent="0.2">
      <c r="A2751">
        <v>2796</v>
      </c>
      <c r="B2751" s="9">
        <v>45818.751342592594</v>
      </c>
      <c r="C2751">
        <v>7.33</v>
      </c>
    </row>
    <row r="2752" spans="1:3" x14ac:dyDescent="0.2">
      <c r="A2752">
        <v>2797</v>
      </c>
      <c r="B2752" s="9">
        <v>45818.772175925929</v>
      </c>
      <c r="C2752">
        <v>7.38</v>
      </c>
    </row>
    <row r="2753" spans="1:3" x14ac:dyDescent="0.2">
      <c r="A2753">
        <v>2798</v>
      </c>
      <c r="B2753" s="9">
        <v>45818.793009259258</v>
      </c>
      <c r="C2753">
        <v>7.38</v>
      </c>
    </row>
    <row r="2754" spans="1:3" x14ac:dyDescent="0.2">
      <c r="A2754">
        <v>2799</v>
      </c>
      <c r="B2754" s="9">
        <v>45818.813842592594</v>
      </c>
      <c r="C2754">
        <v>7.33</v>
      </c>
    </row>
    <row r="2755" spans="1:3" x14ac:dyDescent="0.2">
      <c r="A2755">
        <v>2800</v>
      </c>
      <c r="B2755" s="9">
        <v>45818.834675925929</v>
      </c>
      <c r="C2755">
        <v>7.38</v>
      </c>
    </row>
    <row r="2756" spans="1:3" x14ac:dyDescent="0.2">
      <c r="A2756">
        <v>2801</v>
      </c>
      <c r="B2756" s="9">
        <v>45818.855509259258</v>
      </c>
      <c r="C2756">
        <v>7.33</v>
      </c>
    </row>
    <row r="2757" spans="1:3" x14ac:dyDescent="0.2">
      <c r="A2757">
        <v>2802</v>
      </c>
      <c r="B2757" s="9">
        <v>45818.876342592594</v>
      </c>
      <c r="C2757">
        <v>7.29</v>
      </c>
    </row>
    <row r="2758" spans="1:3" x14ac:dyDescent="0.2">
      <c r="A2758">
        <v>2803</v>
      </c>
      <c r="B2758" s="9">
        <v>45818.897175925929</v>
      </c>
      <c r="C2758">
        <v>7.33</v>
      </c>
    </row>
    <row r="2759" spans="1:3" x14ac:dyDescent="0.2">
      <c r="A2759">
        <v>2804</v>
      </c>
      <c r="B2759" s="9">
        <v>45818.918009259258</v>
      </c>
      <c r="C2759">
        <v>7.33</v>
      </c>
    </row>
    <row r="2760" spans="1:3" x14ac:dyDescent="0.2">
      <c r="A2760">
        <v>2805</v>
      </c>
      <c r="B2760" s="9">
        <v>45818.938842592594</v>
      </c>
      <c r="C2760">
        <v>7.38</v>
      </c>
    </row>
    <row r="2761" spans="1:3" x14ac:dyDescent="0.2">
      <c r="A2761">
        <v>2806</v>
      </c>
      <c r="B2761" s="9">
        <v>45818.959675925929</v>
      </c>
      <c r="C2761">
        <v>7.33</v>
      </c>
    </row>
    <row r="2762" spans="1:3" x14ac:dyDescent="0.2">
      <c r="A2762">
        <v>2807</v>
      </c>
      <c r="B2762" s="9">
        <v>45818.980509259258</v>
      </c>
      <c r="C2762">
        <v>7.42</v>
      </c>
    </row>
    <row r="2763" spans="1:3" x14ac:dyDescent="0.2">
      <c r="A2763">
        <v>2808</v>
      </c>
      <c r="B2763" s="9">
        <v>45819.001342592594</v>
      </c>
      <c r="C2763">
        <v>7.38</v>
      </c>
    </row>
    <row r="2764" spans="1:3" x14ac:dyDescent="0.2">
      <c r="A2764">
        <v>2809</v>
      </c>
      <c r="B2764" s="9">
        <v>45819.022175925929</v>
      </c>
      <c r="C2764">
        <v>7.33</v>
      </c>
    </row>
    <row r="2765" spans="1:3" x14ac:dyDescent="0.2">
      <c r="A2765">
        <v>2810</v>
      </c>
      <c r="B2765" s="9">
        <v>45819.043009259258</v>
      </c>
      <c r="C2765">
        <v>7.29</v>
      </c>
    </row>
    <row r="2766" spans="1:3" x14ac:dyDescent="0.2">
      <c r="A2766">
        <v>2811</v>
      </c>
      <c r="B2766" s="9">
        <v>45819.063842592594</v>
      </c>
      <c r="C2766">
        <v>7.33</v>
      </c>
    </row>
    <row r="2767" spans="1:3" x14ac:dyDescent="0.2">
      <c r="A2767">
        <v>2812</v>
      </c>
      <c r="B2767" s="9">
        <v>45819.084675925929</v>
      </c>
      <c r="C2767">
        <v>7.33</v>
      </c>
    </row>
    <row r="2768" spans="1:3" x14ac:dyDescent="0.2">
      <c r="A2768">
        <v>2813</v>
      </c>
      <c r="B2768" s="9">
        <v>45819.105509259258</v>
      </c>
      <c r="C2768">
        <v>7.42</v>
      </c>
    </row>
    <row r="2769" spans="1:3" x14ac:dyDescent="0.2">
      <c r="A2769">
        <v>2814</v>
      </c>
      <c r="B2769" s="9">
        <v>45819.126342592594</v>
      </c>
      <c r="C2769">
        <v>7.38</v>
      </c>
    </row>
    <row r="2770" spans="1:3" x14ac:dyDescent="0.2">
      <c r="A2770">
        <v>2815</v>
      </c>
      <c r="B2770" s="9">
        <v>45819.147175925929</v>
      </c>
      <c r="C2770">
        <v>7.38</v>
      </c>
    </row>
    <row r="2771" spans="1:3" x14ac:dyDescent="0.2">
      <c r="A2771">
        <v>2816</v>
      </c>
      <c r="B2771" s="9">
        <v>45819.168009259258</v>
      </c>
      <c r="C2771">
        <v>7.38</v>
      </c>
    </row>
    <row r="2772" spans="1:3" x14ac:dyDescent="0.2">
      <c r="A2772">
        <v>2817</v>
      </c>
      <c r="B2772" s="9">
        <v>45819.188842592594</v>
      </c>
      <c r="C2772">
        <v>7.38</v>
      </c>
    </row>
    <row r="2773" spans="1:3" x14ac:dyDescent="0.2">
      <c r="A2773">
        <v>2818</v>
      </c>
      <c r="B2773" s="9">
        <v>45819.209675925929</v>
      </c>
      <c r="C2773">
        <v>7.33</v>
      </c>
    </row>
    <row r="2774" spans="1:3" x14ac:dyDescent="0.2">
      <c r="A2774">
        <v>2819</v>
      </c>
      <c r="B2774" s="9">
        <v>45819.230509259258</v>
      </c>
      <c r="C2774">
        <v>7.38</v>
      </c>
    </row>
    <row r="2775" spans="1:3" x14ac:dyDescent="0.2">
      <c r="A2775">
        <v>2820</v>
      </c>
      <c r="B2775" s="9">
        <v>45819.251342592594</v>
      </c>
      <c r="C2775">
        <v>7.33</v>
      </c>
    </row>
    <row r="2776" spans="1:3" x14ac:dyDescent="0.2">
      <c r="A2776">
        <v>2821</v>
      </c>
      <c r="B2776" s="9">
        <v>45819.272175925929</v>
      </c>
      <c r="C2776">
        <v>7.29</v>
      </c>
    </row>
    <row r="2777" spans="1:3" x14ac:dyDescent="0.2">
      <c r="A2777">
        <v>2822</v>
      </c>
      <c r="B2777" s="9">
        <v>45819.293009259258</v>
      </c>
      <c r="C2777">
        <v>7.38</v>
      </c>
    </row>
    <row r="2778" spans="1:3" x14ac:dyDescent="0.2">
      <c r="A2778">
        <v>2823</v>
      </c>
      <c r="B2778" s="9">
        <v>45819.313842592594</v>
      </c>
      <c r="C2778">
        <v>7.33</v>
      </c>
    </row>
    <row r="2779" spans="1:3" x14ac:dyDescent="0.2">
      <c r="A2779">
        <v>2824</v>
      </c>
      <c r="B2779" s="9">
        <v>45819.334675925929</v>
      </c>
      <c r="C2779">
        <v>7.38</v>
      </c>
    </row>
    <row r="2780" spans="1:3" x14ac:dyDescent="0.2">
      <c r="A2780">
        <v>2825</v>
      </c>
      <c r="B2780" s="9">
        <v>45819.355509259258</v>
      </c>
      <c r="C2780">
        <v>7.33</v>
      </c>
    </row>
    <row r="2781" spans="1:3" x14ac:dyDescent="0.2">
      <c r="A2781">
        <v>2826</v>
      </c>
      <c r="B2781" s="9">
        <v>45819.376342592594</v>
      </c>
      <c r="C2781">
        <v>7.38</v>
      </c>
    </row>
    <row r="2782" spans="1:3" x14ac:dyDescent="0.2">
      <c r="A2782">
        <v>2827</v>
      </c>
      <c r="B2782" s="9">
        <v>45819.397175925929</v>
      </c>
      <c r="C2782">
        <v>7.33</v>
      </c>
    </row>
    <row r="2783" spans="1:3" x14ac:dyDescent="0.2">
      <c r="A2783">
        <v>2828</v>
      </c>
      <c r="B2783" s="9">
        <v>45819.418009259258</v>
      </c>
      <c r="C2783">
        <v>7.33</v>
      </c>
    </row>
    <row r="2784" spans="1:3" x14ac:dyDescent="0.2">
      <c r="A2784">
        <v>2829</v>
      </c>
      <c r="B2784" s="9">
        <v>45819.438842592594</v>
      </c>
      <c r="C2784">
        <v>7.33</v>
      </c>
    </row>
    <row r="2785" spans="1:3" x14ac:dyDescent="0.2">
      <c r="A2785">
        <v>2830</v>
      </c>
      <c r="B2785" s="9">
        <v>45819.459675925929</v>
      </c>
      <c r="C2785">
        <v>7.25</v>
      </c>
    </row>
    <row r="2786" spans="1:3" x14ac:dyDescent="0.2">
      <c r="A2786">
        <v>2831</v>
      </c>
      <c r="B2786" s="9">
        <v>45819.480509259258</v>
      </c>
      <c r="C2786">
        <v>7.29</v>
      </c>
    </row>
    <row r="2787" spans="1:3" x14ac:dyDescent="0.2">
      <c r="A2787">
        <v>2832</v>
      </c>
      <c r="B2787" s="9">
        <v>45819.501342592594</v>
      </c>
      <c r="C2787">
        <v>7.33</v>
      </c>
    </row>
    <row r="2788" spans="1:3" x14ac:dyDescent="0.2">
      <c r="A2788">
        <v>2833</v>
      </c>
      <c r="B2788" s="9">
        <v>45819.522175925929</v>
      </c>
      <c r="C2788">
        <v>7.33</v>
      </c>
    </row>
    <row r="2789" spans="1:3" x14ac:dyDescent="0.2">
      <c r="A2789">
        <v>2834</v>
      </c>
      <c r="B2789" s="9">
        <v>45819.543009259258</v>
      </c>
      <c r="C2789">
        <v>7.33</v>
      </c>
    </row>
    <row r="2790" spans="1:3" x14ac:dyDescent="0.2">
      <c r="A2790">
        <v>2835</v>
      </c>
      <c r="B2790" s="9">
        <v>45819.563842592594</v>
      </c>
      <c r="C2790">
        <v>7.38</v>
      </c>
    </row>
    <row r="2791" spans="1:3" x14ac:dyDescent="0.2">
      <c r="A2791">
        <v>2836</v>
      </c>
      <c r="B2791" s="9">
        <v>45819.584675925929</v>
      </c>
      <c r="C2791">
        <v>7.33</v>
      </c>
    </row>
    <row r="2792" spans="1:3" x14ac:dyDescent="0.2">
      <c r="A2792">
        <v>2837</v>
      </c>
      <c r="B2792" s="9">
        <v>45819.605509259258</v>
      </c>
      <c r="C2792">
        <v>7.42</v>
      </c>
    </row>
    <row r="2793" spans="1:3" x14ac:dyDescent="0.2">
      <c r="A2793">
        <v>2838</v>
      </c>
      <c r="B2793" s="9">
        <v>45819.626342592594</v>
      </c>
      <c r="C2793">
        <v>7.42</v>
      </c>
    </row>
    <row r="2794" spans="1:3" x14ac:dyDescent="0.2">
      <c r="A2794">
        <v>2839</v>
      </c>
      <c r="B2794" s="9">
        <v>45819.647175925929</v>
      </c>
      <c r="C2794">
        <v>7.42</v>
      </c>
    </row>
    <row r="2795" spans="1:3" x14ac:dyDescent="0.2">
      <c r="A2795">
        <v>2840</v>
      </c>
      <c r="B2795" s="9">
        <v>45819.668009259258</v>
      </c>
      <c r="C2795">
        <v>7.33</v>
      </c>
    </row>
    <row r="2796" spans="1:3" x14ac:dyDescent="0.2">
      <c r="A2796">
        <v>2841</v>
      </c>
      <c r="B2796" s="9">
        <v>45819.688842592594</v>
      </c>
      <c r="C2796">
        <v>7.38</v>
      </c>
    </row>
    <row r="2797" spans="1:3" x14ac:dyDescent="0.2">
      <c r="A2797">
        <v>2842</v>
      </c>
      <c r="B2797" s="9">
        <v>45819.709675925929</v>
      </c>
      <c r="C2797">
        <v>7.33</v>
      </c>
    </row>
    <row r="2798" spans="1:3" x14ac:dyDescent="0.2">
      <c r="A2798">
        <v>2843</v>
      </c>
      <c r="B2798" s="9">
        <v>45819.730509259258</v>
      </c>
      <c r="C2798">
        <v>7.33</v>
      </c>
    </row>
    <row r="2799" spans="1:3" x14ac:dyDescent="0.2">
      <c r="A2799">
        <v>2844</v>
      </c>
      <c r="B2799" s="9">
        <v>45819.751342592594</v>
      </c>
      <c r="C2799">
        <v>7.33</v>
      </c>
    </row>
    <row r="2800" spans="1:3" x14ac:dyDescent="0.2">
      <c r="A2800">
        <v>2845</v>
      </c>
      <c r="B2800" s="9">
        <v>45819.772175925929</v>
      </c>
      <c r="C2800">
        <v>7.38</v>
      </c>
    </row>
    <row r="2801" spans="1:3" x14ac:dyDescent="0.2">
      <c r="A2801">
        <v>2846</v>
      </c>
      <c r="B2801" s="9">
        <v>45819.793009259258</v>
      </c>
      <c r="C2801">
        <v>7.33</v>
      </c>
    </row>
    <row r="2802" spans="1:3" x14ac:dyDescent="0.2">
      <c r="A2802">
        <v>2847</v>
      </c>
      <c r="B2802" s="9">
        <v>45819.813842592594</v>
      </c>
      <c r="C2802">
        <v>7.38</v>
      </c>
    </row>
    <row r="2803" spans="1:3" x14ac:dyDescent="0.2">
      <c r="A2803">
        <v>2848</v>
      </c>
      <c r="B2803" s="9">
        <v>45819.834675925929</v>
      </c>
      <c r="C2803">
        <v>7.38</v>
      </c>
    </row>
    <row r="2804" spans="1:3" x14ac:dyDescent="0.2">
      <c r="A2804">
        <v>2849</v>
      </c>
      <c r="B2804" s="9">
        <v>45819.855509259258</v>
      </c>
      <c r="C2804">
        <v>7.33</v>
      </c>
    </row>
    <row r="2805" spans="1:3" x14ac:dyDescent="0.2">
      <c r="A2805">
        <v>2850</v>
      </c>
      <c r="B2805" s="9">
        <v>45819.876342592594</v>
      </c>
      <c r="C2805">
        <v>7.42</v>
      </c>
    </row>
    <row r="2806" spans="1:3" x14ac:dyDescent="0.2">
      <c r="A2806">
        <v>2851</v>
      </c>
      <c r="B2806" s="9">
        <v>45819.897175925929</v>
      </c>
      <c r="C2806">
        <v>7.42</v>
      </c>
    </row>
    <row r="2807" spans="1:3" x14ac:dyDescent="0.2">
      <c r="A2807">
        <v>2852</v>
      </c>
      <c r="B2807" s="9">
        <v>45819.918009259258</v>
      </c>
      <c r="C2807">
        <v>7.33</v>
      </c>
    </row>
    <row r="2808" spans="1:3" x14ac:dyDescent="0.2">
      <c r="A2808">
        <v>2853</v>
      </c>
      <c r="B2808" s="9">
        <v>45819.938842592594</v>
      </c>
      <c r="C2808">
        <v>7.33</v>
      </c>
    </row>
    <row r="2809" spans="1:3" x14ac:dyDescent="0.2">
      <c r="A2809">
        <v>2854</v>
      </c>
      <c r="B2809" s="9">
        <v>45819.959675925929</v>
      </c>
      <c r="C2809">
        <v>7.33</v>
      </c>
    </row>
    <row r="2810" spans="1:3" x14ac:dyDescent="0.2">
      <c r="A2810">
        <v>2855</v>
      </c>
      <c r="B2810" s="9">
        <v>45819.980509259258</v>
      </c>
      <c r="C2810">
        <v>7.38</v>
      </c>
    </row>
    <row r="2811" spans="1:3" x14ac:dyDescent="0.2">
      <c r="A2811">
        <v>2856</v>
      </c>
      <c r="B2811" s="9">
        <v>45820.001342592594</v>
      </c>
      <c r="C2811">
        <v>7.33</v>
      </c>
    </row>
    <row r="2812" spans="1:3" x14ac:dyDescent="0.2">
      <c r="A2812">
        <v>2857</v>
      </c>
      <c r="B2812" s="9">
        <v>45820.022175925929</v>
      </c>
      <c r="C2812">
        <v>7.33</v>
      </c>
    </row>
    <row r="2813" spans="1:3" x14ac:dyDescent="0.2">
      <c r="A2813">
        <v>2858</v>
      </c>
      <c r="B2813" s="9">
        <v>45820.043009259258</v>
      </c>
      <c r="C2813">
        <v>7.33</v>
      </c>
    </row>
    <row r="2814" spans="1:3" x14ac:dyDescent="0.2">
      <c r="A2814">
        <v>2859</v>
      </c>
      <c r="B2814" s="9">
        <v>45820.063842592594</v>
      </c>
      <c r="C2814">
        <v>7.38</v>
      </c>
    </row>
    <row r="2815" spans="1:3" x14ac:dyDescent="0.2">
      <c r="A2815">
        <v>2860</v>
      </c>
      <c r="B2815" s="9">
        <v>45820.084675925929</v>
      </c>
      <c r="C2815">
        <v>7.33</v>
      </c>
    </row>
    <row r="2816" spans="1:3" x14ac:dyDescent="0.2">
      <c r="A2816">
        <v>2861</v>
      </c>
      <c r="B2816" s="9">
        <v>45820.105509259258</v>
      </c>
      <c r="C2816">
        <v>7.38</v>
      </c>
    </row>
    <row r="2817" spans="1:3" x14ac:dyDescent="0.2">
      <c r="A2817">
        <v>2862</v>
      </c>
      <c r="B2817" s="9">
        <v>45820.126342592594</v>
      </c>
      <c r="C2817">
        <v>7.33</v>
      </c>
    </row>
    <row r="2818" spans="1:3" x14ac:dyDescent="0.2">
      <c r="A2818">
        <v>2863</v>
      </c>
      <c r="B2818" s="9">
        <v>45820.147175925929</v>
      </c>
      <c r="C2818">
        <v>7.33</v>
      </c>
    </row>
    <row r="2819" spans="1:3" x14ac:dyDescent="0.2">
      <c r="A2819">
        <v>2864</v>
      </c>
      <c r="B2819" s="9">
        <v>45820.168009259258</v>
      </c>
      <c r="C2819">
        <v>7.33</v>
      </c>
    </row>
    <row r="2820" spans="1:3" x14ac:dyDescent="0.2">
      <c r="A2820">
        <v>2865</v>
      </c>
      <c r="B2820" s="9">
        <v>45820.188842592594</v>
      </c>
      <c r="C2820">
        <v>7.38</v>
      </c>
    </row>
    <row r="2821" spans="1:3" x14ac:dyDescent="0.2">
      <c r="A2821">
        <v>2866</v>
      </c>
      <c r="B2821" s="9">
        <v>45820.209675925929</v>
      </c>
      <c r="C2821">
        <v>7.29</v>
      </c>
    </row>
    <row r="2822" spans="1:3" x14ac:dyDescent="0.2">
      <c r="A2822">
        <v>2867</v>
      </c>
      <c r="B2822" s="9">
        <v>45820.230509259258</v>
      </c>
      <c r="C2822">
        <v>7.33</v>
      </c>
    </row>
    <row r="2823" spans="1:3" x14ac:dyDescent="0.2">
      <c r="A2823">
        <v>2868</v>
      </c>
      <c r="B2823" s="9">
        <v>45820.251342592594</v>
      </c>
      <c r="C2823">
        <v>7.33</v>
      </c>
    </row>
    <row r="2824" spans="1:3" x14ac:dyDescent="0.2">
      <c r="A2824">
        <v>2869</v>
      </c>
      <c r="B2824" s="9">
        <v>45820.272175925929</v>
      </c>
      <c r="C2824">
        <v>7.29</v>
      </c>
    </row>
    <row r="2825" spans="1:3" x14ac:dyDescent="0.2">
      <c r="A2825">
        <v>2870</v>
      </c>
      <c r="B2825" s="9">
        <v>45820.293009259258</v>
      </c>
      <c r="C2825">
        <v>7.25</v>
      </c>
    </row>
    <row r="2826" spans="1:3" x14ac:dyDescent="0.2">
      <c r="A2826">
        <v>2871</v>
      </c>
      <c r="B2826" s="9">
        <v>45820.313842592594</v>
      </c>
      <c r="C2826">
        <v>7.33</v>
      </c>
    </row>
    <row r="2827" spans="1:3" x14ac:dyDescent="0.2">
      <c r="A2827">
        <v>2872</v>
      </c>
      <c r="B2827" s="9">
        <v>45820.334675925929</v>
      </c>
      <c r="C2827">
        <v>7.25</v>
      </c>
    </row>
    <row r="2828" spans="1:3" x14ac:dyDescent="0.2">
      <c r="A2828">
        <v>2873</v>
      </c>
      <c r="B2828" s="9">
        <v>45820.355509259258</v>
      </c>
      <c r="C2828">
        <v>7.33</v>
      </c>
    </row>
    <row r="2829" spans="1:3" x14ac:dyDescent="0.2">
      <c r="A2829">
        <v>2874</v>
      </c>
      <c r="B2829" s="9">
        <v>45820.376342592594</v>
      </c>
      <c r="C2829">
        <v>7.33</v>
      </c>
    </row>
    <row r="2830" spans="1:3" x14ac:dyDescent="0.2">
      <c r="A2830">
        <v>2875</v>
      </c>
      <c r="B2830" s="9">
        <v>45820.397175925929</v>
      </c>
      <c r="C2830">
        <v>7.29</v>
      </c>
    </row>
    <row r="2831" spans="1:3" x14ac:dyDescent="0.2">
      <c r="A2831">
        <v>2876</v>
      </c>
      <c r="B2831" s="9">
        <v>45820.418009259258</v>
      </c>
      <c r="C2831">
        <v>7.33</v>
      </c>
    </row>
    <row r="2832" spans="1:3" x14ac:dyDescent="0.2">
      <c r="A2832">
        <v>2877</v>
      </c>
      <c r="B2832" s="9">
        <v>45820.438842592594</v>
      </c>
      <c r="C2832">
        <v>7.29</v>
      </c>
    </row>
    <row r="2833" spans="1:3" x14ac:dyDescent="0.2">
      <c r="A2833">
        <v>2878</v>
      </c>
      <c r="B2833" s="9">
        <v>45820.459675925929</v>
      </c>
      <c r="C2833">
        <v>7.33</v>
      </c>
    </row>
    <row r="2834" spans="1:3" x14ac:dyDescent="0.2">
      <c r="A2834">
        <v>2879</v>
      </c>
      <c r="B2834" s="9">
        <v>45820.480509259258</v>
      </c>
      <c r="C2834">
        <v>7.29</v>
      </c>
    </row>
    <row r="2835" spans="1:3" x14ac:dyDescent="0.2">
      <c r="A2835">
        <v>2880</v>
      </c>
      <c r="B2835" s="9">
        <v>45820.501342592594</v>
      </c>
      <c r="C2835">
        <v>7.33</v>
      </c>
    </row>
    <row r="2836" spans="1:3" x14ac:dyDescent="0.2">
      <c r="A2836">
        <v>2881</v>
      </c>
      <c r="B2836" s="9">
        <v>45820.522175925929</v>
      </c>
      <c r="C2836">
        <v>7.33</v>
      </c>
    </row>
    <row r="2837" spans="1:3" x14ac:dyDescent="0.2">
      <c r="A2837">
        <v>2882</v>
      </c>
      <c r="B2837" s="9">
        <v>45820.543009259258</v>
      </c>
      <c r="C2837">
        <v>7.33</v>
      </c>
    </row>
    <row r="2838" spans="1:3" x14ac:dyDescent="0.2">
      <c r="A2838">
        <v>2883</v>
      </c>
      <c r="B2838" s="9">
        <v>45820.563842592594</v>
      </c>
      <c r="C2838">
        <v>7.33</v>
      </c>
    </row>
    <row r="2839" spans="1:3" x14ac:dyDescent="0.2">
      <c r="A2839">
        <v>2884</v>
      </c>
      <c r="B2839" s="9">
        <v>45820.584675925929</v>
      </c>
      <c r="C2839">
        <v>7.33</v>
      </c>
    </row>
    <row r="2840" spans="1:3" x14ac:dyDescent="0.2">
      <c r="A2840">
        <v>2885</v>
      </c>
      <c r="B2840" s="9">
        <v>45820.605509259258</v>
      </c>
      <c r="C2840">
        <v>7.33</v>
      </c>
    </row>
    <row r="2841" spans="1:3" x14ac:dyDescent="0.2">
      <c r="A2841">
        <v>2886</v>
      </c>
      <c r="B2841" s="9">
        <v>45820.626342592594</v>
      </c>
      <c r="C2841">
        <v>7.33</v>
      </c>
    </row>
    <row r="2842" spans="1:3" x14ac:dyDescent="0.2">
      <c r="A2842">
        <v>2887</v>
      </c>
      <c r="B2842" s="9">
        <v>45820.647175925929</v>
      </c>
      <c r="C2842">
        <v>7.29</v>
      </c>
    </row>
    <row r="2843" spans="1:3" x14ac:dyDescent="0.2">
      <c r="A2843">
        <v>2888</v>
      </c>
      <c r="B2843" s="9">
        <v>45820.668009259258</v>
      </c>
      <c r="C2843">
        <v>7.33</v>
      </c>
    </row>
    <row r="2844" spans="1:3" x14ac:dyDescent="0.2">
      <c r="A2844">
        <v>2889</v>
      </c>
      <c r="B2844" s="9">
        <v>45820.688842592594</v>
      </c>
      <c r="C2844">
        <v>7.33</v>
      </c>
    </row>
    <row r="2845" spans="1:3" x14ac:dyDescent="0.2">
      <c r="A2845">
        <v>2890</v>
      </c>
      <c r="B2845" s="9">
        <v>45820.709675925929</v>
      </c>
      <c r="C2845">
        <v>7.33</v>
      </c>
    </row>
    <row r="2846" spans="1:3" x14ac:dyDescent="0.2">
      <c r="A2846">
        <v>2891</v>
      </c>
      <c r="B2846" s="9">
        <v>45820.730509259258</v>
      </c>
      <c r="C2846">
        <v>7.29</v>
      </c>
    </row>
    <row r="2847" spans="1:3" x14ac:dyDescent="0.2">
      <c r="A2847">
        <v>2892</v>
      </c>
      <c r="B2847" s="9">
        <v>45820.751342592594</v>
      </c>
      <c r="C2847">
        <v>7.29</v>
      </c>
    </row>
    <row r="2848" spans="1:3" x14ac:dyDescent="0.2">
      <c r="A2848">
        <v>2893</v>
      </c>
      <c r="B2848" s="9">
        <v>45820.772175925929</v>
      </c>
      <c r="C2848">
        <v>7.38</v>
      </c>
    </row>
    <row r="2849" spans="1:3" x14ac:dyDescent="0.2">
      <c r="A2849">
        <v>2894</v>
      </c>
      <c r="B2849" s="9">
        <v>45820.793009259258</v>
      </c>
      <c r="C2849">
        <v>7.38</v>
      </c>
    </row>
    <row r="2850" spans="1:3" x14ac:dyDescent="0.2">
      <c r="A2850">
        <v>2895</v>
      </c>
      <c r="B2850" s="9">
        <v>45820.813842592594</v>
      </c>
      <c r="C2850">
        <v>7.33</v>
      </c>
    </row>
    <row r="2851" spans="1:3" x14ac:dyDescent="0.2">
      <c r="A2851">
        <v>2896</v>
      </c>
      <c r="B2851" s="9">
        <v>45820.834675925929</v>
      </c>
      <c r="C2851">
        <v>7.29</v>
      </c>
    </row>
    <row r="2852" spans="1:3" x14ac:dyDescent="0.2">
      <c r="A2852">
        <v>2897</v>
      </c>
      <c r="B2852" s="9">
        <v>45820.855509259258</v>
      </c>
      <c r="C2852">
        <v>7.33</v>
      </c>
    </row>
    <row r="2853" spans="1:3" x14ac:dyDescent="0.2">
      <c r="A2853">
        <v>2898</v>
      </c>
      <c r="B2853" s="9">
        <v>45820.876342592594</v>
      </c>
      <c r="C2853">
        <v>7.33</v>
      </c>
    </row>
    <row r="2854" spans="1:3" x14ac:dyDescent="0.2">
      <c r="A2854">
        <v>2899</v>
      </c>
      <c r="B2854" s="9">
        <v>45820.897175925929</v>
      </c>
      <c r="C2854">
        <v>7.29</v>
      </c>
    </row>
    <row r="2855" spans="1:3" x14ac:dyDescent="0.2">
      <c r="A2855">
        <v>2900</v>
      </c>
      <c r="B2855" s="9">
        <v>45820.918009259258</v>
      </c>
      <c r="C2855">
        <v>7.29</v>
      </c>
    </row>
    <row r="2856" spans="1:3" x14ac:dyDescent="0.2">
      <c r="A2856">
        <v>2901</v>
      </c>
      <c r="B2856" s="9">
        <v>45820.938842592594</v>
      </c>
      <c r="C2856">
        <v>7.33</v>
      </c>
    </row>
    <row r="2857" spans="1:3" x14ac:dyDescent="0.2">
      <c r="A2857">
        <v>2902</v>
      </c>
      <c r="B2857" s="9">
        <v>45820.959675925929</v>
      </c>
      <c r="C2857">
        <v>7.29</v>
      </c>
    </row>
    <row r="2858" spans="1:3" x14ac:dyDescent="0.2">
      <c r="A2858">
        <v>2903</v>
      </c>
      <c r="B2858" s="9">
        <v>45820.980509259258</v>
      </c>
      <c r="C2858">
        <v>7.25</v>
      </c>
    </row>
    <row r="2859" spans="1:3" x14ac:dyDescent="0.2">
      <c r="A2859">
        <v>2904</v>
      </c>
      <c r="B2859" s="9">
        <v>45821.001342592594</v>
      </c>
      <c r="C2859">
        <v>7.33</v>
      </c>
    </row>
    <row r="2860" spans="1:3" x14ac:dyDescent="0.2">
      <c r="A2860">
        <v>2905</v>
      </c>
      <c r="B2860" s="9">
        <v>45821.022175925929</v>
      </c>
      <c r="C2860">
        <v>7.33</v>
      </c>
    </row>
    <row r="2861" spans="1:3" x14ac:dyDescent="0.2">
      <c r="A2861">
        <v>2906</v>
      </c>
      <c r="B2861" s="9">
        <v>45821.043009259258</v>
      </c>
      <c r="C2861">
        <v>7.29</v>
      </c>
    </row>
    <row r="2862" spans="1:3" x14ac:dyDescent="0.2">
      <c r="A2862">
        <v>2907</v>
      </c>
      <c r="B2862" s="9">
        <v>45821.063842592594</v>
      </c>
      <c r="C2862">
        <v>7.29</v>
      </c>
    </row>
    <row r="2863" spans="1:3" x14ac:dyDescent="0.2">
      <c r="A2863">
        <v>2908</v>
      </c>
      <c r="B2863" s="9">
        <v>45821.084675925929</v>
      </c>
      <c r="C2863">
        <v>7.29</v>
      </c>
    </row>
    <row r="2864" spans="1:3" x14ac:dyDescent="0.2">
      <c r="A2864">
        <v>2909</v>
      </c>
      <c r="B2864" s="9">
        <v>45821.105509259258</v>
      </c>
      <c r="C2864">
        <v>7.25</v>
      </c>
    </row>
    <row r="2865" spans="1:3" x14ac:dyDescent="0.2">
      <c r="A2865">
        <v>2910</v>
      </c>
      <c r="B2865" s="9">
        <v>45821.126342592594</v>
      </c>
      <c r="C2865">
        <v>7.29</v>
      </c>
    </row>
    <row r="2866" spans="1:3" x14ac:dyDescent="0.2">
      <c r="A2866">
        <v>2911</v>
      </c>
      <c r="B2866" s="9">
        <v>45821.147175925929</v>
      </c>
      <c r="C2866">
        <v>7.29</v>
      </c>
    </row>
    <row r="2867" spans="1:3" x14ac:dyDescent="0.2">
      <c r="A2867">
        <v>2912</v>
      </c>
      <c r="B2867" s="9">
        <v>45821.168009259258</v>
      </c>
      <c r="C2867">
        <v>7.29</v>
      </c>
    </row>
    <row r="2868" spans="1:3" x14ac:dyDescent="0.2">
      <c r="A2868">
        <v>2913</v>
      </c>
      <c r="B2868" s="9">
        <v>45821.188842592594</v>
      </c>
      <c r="C2868">
        <v>7.29</v>
      </c>
    </row>
    <row r="2869" spans="1:3" x14ac:dyDescent="0.2">
      <c r="A2869">
        <v>2914</v>
      </c>
      <c r="B2869" s="9">
        <v>45821.209675925929</v>
      </c>
      <c r="C2869">
        <v>7.25</v>
      </c>
    </row>
    <row r="2870" spans="1:3" x14ac:dyDescent="0.2">
      <c r="A2870">
        <v>2915</v>
      </c>
      <c r="B2870" s="9">
        <v>45821.230509259258</v>
      </c>
      <c r="C2870">
        <v>7.33</v>
      </c>
    </row>
    <row r="2871" spans="1:3" x14ac:dyDescent="0.2">
      <c r="A2871">
        <v>2916</v>
      </c>
      <c r="B2871" s="9">
        <v>45821.251342592594</v>
      </c>
      <c r="C2871">
        <v>7.25</v>
      </c>
    </row>
    <row r="2872" spans="1:3" x14ac:dyDescent="0.2">
      <c r="A2872">
        <v>2917</v>
      </c>
      <c r="B2872" s="9">
        <v>45821.272175925929</v>
      </c>
      <c r="C2872">
        <v>7.25</v>
      </c>
    </row>
    <row r="2873" spans="1:3" x14ac:dyDescent="0.2">
      <c r="A2873">
        <v>2918</v>
      </c>
      <c r="B2873" s="9">
        <v>45821.293009259258</v>
      </c>
      <c r="C2873">
        <v>7.29</v>
      </c>
    </row>
    <row r="2874" spans="1:3" x14ac:dyDescent="0.2">
      <c r="A2874">
        <v>2919</v>
      </c>
      <c r="B2874" s="9">
        <v>45821.313842592594</v>
      </c>
      <c r="C2874">
        <v>7.29</v>
      </c>
    </row>
    <row r="2875" spans="1:3" x14ac:dyDescent="0.2">
      <c r="A2875">
        <v>2920</v>
      </c>
      <c r="B2875" s="9">
        <v>45821.334675925929</v>
      </c>
      <c r="C2875">
        <v>7.29</v>
      </c>
    </row>
    <row r="2876" spans="1:3" x14ac:dyDescent="0.2">
      <c r="A2876">
        <v>2921</v>
      </c>
      <c r="B2876" s="9">
        <v>45821.355509259258</v>
      </c>
      <c r="C2876">
        <v>7.25</v>
      </c>
    </row>
    <row r="2877" spans="1:3" x14ac:dyDescent="0.2">
      <c r="A2877">
        <v>2922</v>
      </c>
      <c r="B2877" s="9">
        <v>45821.376342592594</v>
      </c>
      <c r="C2877">
        <v>7.29</v>
      </c>
    </row>
    <row r="2878" spans="1:3" x14ac:dyDescent="0.2">
      <c r="A2878">
        <v>2923</v>
      </c>
      <c r="B2878" s="9">
        <v>45821.397175925929</v>
      </c>
      <c r="C2878">
        <v>7.29</v>
      </c>
    </row>
    <row r="2879" spans="1:3" x14ac:dyDescent="0.2">
      <c r="A2879">
        <v>2924</v>
      </c>
      <c r="B2879" s="9">
        <v>45821.418009259258</v>
      </c>
      <c r="C2879">
        <v>7.25</v>
      </c>
    </row>
    <row r="2880" spans="1:3" x14ac:dyDescent="0.2">
      <c r="A2880">
        <v>2925</v>
      </c>
      <c r="B2880" s="9">
        <v>45821.438842592594</v>
      </c>
      <c r="C2880">
        <v>7.29</v>
      </c>
    </row>
    <row r="2881" spans="1:3" x14ac:dyDescent="0.2">
      <c r="A2881">
        <v>2926</v>
      </c>
      <c r="B2881" s="9">
        <v>45821.459675925929</v>
      </c>
      <c r="C2881">
        <v>7.33</v>
      </c>
    </row>
    <row r="2882" spans="1:3" x14ac:dyDescent="0.2">
      <c r="A2882">
        <v>2927</v>
      </c>
      <c r="B2882" s="9">
        <v>45821.480509259258</v>
      </c>
      <c r="C2882">
        <v>7.29</v>
      </c>
    </row>
    <row r="2883" spans="1:3" x14ac:dyDescent="0.2">
      <c r="A2883">
        <v>2928</v>
      </c>
      <c r="B2883" s="9">
        <v>45821.501342592594</v>
      </c>
      <c r="C2883">
        <v>7.29</v>
      </c>
    </row>
    <row r="2884" spans="1:3" x14ac:dyDescent="0.2">
      <c r="A2884">
        <v>2929</v>
      </c>
      <c r="B2884" s="9">
        <v>45821.522175925929</v>
      </c>
      <c r="C2884">
        <v>7.29</v>
      </c>
    </row>
    <row r="2885" spans="1:3" x14ac:dyDescent="0.2">
      <c r="A2885">
        <v>2930</v>
      </c>
      <c r="B2885" s="9">
        <v>45821.543009259258</v>
      </c>
      <c r="C2885">
        <v>7.29</v>
      </c>
    </row>
    <row r="2886" spans="1:3" x14ac:dyDescent="0.2">
      <c r="A2886">
        <v>2931</v>
      </c>
      <c r="B2886" s="9">
        <v>45821.563842592594</v>
      </c>
      <c r="C2886">
        <v>7.25</v>
      </c>
    </row>
    <row r="2887" spans="1:3" x14ac:dyDescent="0.2">
      <c r="A2887">
        <v>2932</v>
      </c>
      <c r="B2887" s="9">
        <v>45821.584675925929</v>
      </c>
      <c r="C2887">
        <v>7.29</v>
      </c>
    </row>
    <row r="2888" spans="1:3" x14ac:dyDescent="0.2">
      <c r="A2888">
        <v>2933</v>
      </c>
      <c r="B2888" s="9">
        <v>45821.605509259258</v>
      </c>
      <c r="C2888">
        <v>7.33</v>
      </c>
    </row>
    <row r="2889" spans="1:3" x14ac:dyDescent="0.2">
      <c r="A2889">
        <v>2934</v>
      </c>
      <c r="B2889" s="9">
        <v>45821.626342592594</v>
      </c>
      <c r="C2889">
        <v>7.33</v>
      </c>
    </row>
    <row r="2890" spans="1:3" x14ac:dyDescent="0.2">
      <c r="A2890">
        <v>2935</v>
      </c>
      <c r="B2890" s="9">
        <v>45821.647175925929</v>
      </c>
      <c r="C2890">
        <v>7.29</v>
      </c>
    </row>
    <row r="2891" spans="1:3" x14ac:dyDescent="0.2">
      <c r="A2891">
        <v>2936</v>
      </c>
      <c r="B2891" s="9">
        <v>45821.668009259258</v>
      </c>
      <c r="C2891">
        <v>7.33</v>
      </c>
    </row>
    <row r="2892" spans="1:3" x14ac:dyDescent="0.2">
      <c r="A2892">
        <v>2937</v>
      </c>
      <c r="B2892" s="9">
        <v>45821.688842592594</v>
      </c>
      <c r="C2892">
        <v>7.29</v>
      </c>
    </row>
    <row r="2893" spans="1:3" x14ac:dyDescent="0.2">
      <c r="A2893">
        <v>2938</v>
      </c>
      <c r="B2893" s="9">
        <v>45821.709675925929</v>
      </c>
      <c r="C2893">
        <v>7.33</v>
      </c>
    </row>
    <row r="2894" spans="1:3" x14ac:dyDescent="0.2">
      <c r="A2894">
        <v>2939</v>
      </c>
      <c r="B2894" s="9">
        <v>45821.730509259258</v>
      </c>
      <c r="C2894">
        <v>7.33</v>
      </c>
    </row>
    <row r="2895" spans="1:3" x14ac:dyDescent="0.2">
      <c r="A2895">
        <v>2940</v>
      </c>
      <c r="B2895" s="9">
        <v>45821.751342592594</v>
      </c>
      <c r="C2895">
        <v>7.29</v>
      </c>
    </row>
    <row r="2896" spans="1:3" x14ac:dyDescent="0.2">
      <c r="A2896">
        <v>2941</v>
      </c>
      <c r="B2896" s="9">
        <v>45821.772175925929</v>
      </c>
      <c r="C2896">
        <v>7.29</v>
      </c>
    </row>
    <row r="2897" spans="1:3" x14ac:dyDescent="0.2">
      <c r="A2897">
        <v>2942</v>
      </c>
      <c r="B2897" s="9">
        <v>45821.793009259258</v>
      </c>
      <c r="C2897">
        <v>7.29</v>
      </c>
    </row>
    <row r="2898" spans="1:3" x14ac:dyDescent="0.2">
      <c r="A2898">
        <v>2943</v>
      </c>
      <c r="B2898" s="9">
        <v>45821.813842592594</v>
      </c>
      <c r="C2898">
        <v>7.29</v>
      </c>
    </row>
    <row r="2899" spans="1:3" x14ac:dyDescent="0.2">
      <c r="A2899">
        <v>2944</v>
      </c>
      <c r="B2899" s="9">
        <v>45821.834675925929</v>
      </c>
      <c r="C2899">
        <v>7.33</v>
      </c>
    </row>
    <row r="2900" spans="1:3" x14ac:dyDescent="0.2">
      <c r="A2900">
        <v>2945</v>
      </c>
      <c r="B2900" s="9">
        <v>45821.855509259258</v>
      </c>
      <c r="C2900">
        <v>7.29</v>
      </c>
    </row>
    <row r="2901" spans="1:3" x14ac:dyDescent="0.2">
      <c r="A2901">
        <v>2946</v>
      </c>
      <c r="B2901" s="9">
        <v>45821.876342592594</v>
      </c>
      <c r="C2901">
        <v>7.29</v>
      </c>
    </row>
    <row r="2902" spans="1:3" x14ac:dyDescent="0.2">
      <c r="A2902">
        <v>2947</v>
      </c>
      <c r="B2902" s="9">
        <v>45821.897175925929</v>
      </c>
      <c r="C2902">
        <v>7.29</v>
      </c>
    </row>
    <row r="2903" spans="1:3" x14ac:dyDescent="0.2">
      <c r="A2903">
        <v>2948</v>
      </c>
      <c r="B2903" s="9">
        <v>45821.918009259258</v>
      </c>
      <c r="C2903">
        <v>7.25</v>
      </c>
    </row>
    <row r="2904" spans="1:3" x14ac:dyDescent="0.2">
      <c r="A2904">
        <v>2949</v>
      </c>
      <c r="B2904" s="9">
        <v>45821.938842592594</v>
      </c>
      <c r="C2904">
        <v>7.25</v>
      </c>
    </row>
    <row r="2905" spans="1:3" x14ac:dyDescent="0.2">
      <c r="A2905">
        <v>2950</v>
      </c>
      <c r="B2905" s="9">
        <v>45821.959675925929</v>
      </c>
      <c r="C2905">
        <v>7.25</v>
      </c>
    </row>
    <row r="2906" spans="1:3" x14ac:dyDescent="0.2">
      <c r="A2906">
        <v>2951</v>
      </c>
      <c r="B2906" s="9">
        <v>45821.980509259258</v>
      </c>
      <c r="C2906">
        <v>7.29</v>
      </c>
    </row>
    <row r="2907" spans="1:3" x14ac:dyDescent="0.2">
      <c r="A2907">
        <v>2952</v>
      </c>
      <c r="B2907" s="9">
        <v>45822.001342592594</v>
      </c>
      <c r="C2907">
        <v>7.25</v>
      </c>
    </row>
    <row r="2908" spans="1:3" x14ac:dyDescent="0.2">
      <c r="A2908">
        <v>2953</v>
      </c>
      <c r="B2908" s="9">
        <v>45822.022175925929</v>
      </c>
      <c r="C2908">
        <v>7.25</v>
      </c>
    </row>
    <row r="2909" spans="1:3" x14ac:dyDescent="0.2">
      <c r="A2909">
        <v>2954</v>
      </c>
      <c r="B2909" s="9">
        <v>45822.043009259258</v>
      </c>
      <c r="C2909">
        <v>7.25</v>
      </c>
    </row>
    <row r="2910" spans="1:3" x14ac:dyDescent="0.2">
      <c r="A2910">
        <v>2955</v>
      </c>
      <c r="B2910" s="9">
        <v>45822.063842592594</v>
      </c>
      <c r="C2910">
        <v>7.25</v>
      </c>
    </row>
    <row r="2911" spans="1:3" x14ac:dyDescent="0.2">
      <c r="A2911">
        <v>2956</v>
      </c>
      <c r="B2911" s="9">
        <v>45822.084675925929</v>
      </c>
      <c r="C2911">
        <v>7.2</v>
      </c>
    </row>
    <row r="2912" spans="1:3" x14ac:dyDescent="0.2">
      <c r="A2912">
        <v>2957</v>
      </c>
      <c r="B2912" s="9">
        <v>45822.105509259258</v>
      </c>
      <c r="C2912">
        <v>7.29</v>
      </c>
    </row>
    <row r="2913" spans="1:3" x14ac:dyDescent="0.2">
      <c r="A2913">
        <v>2958</v>
      </c>
      <c r="B2913" s="9">
        <v>45822.126342592594</v>
      </c>
      <c r="C2913">
        <v>7.29</v>
      </c>
    </row>
    <row r="2914" spans="1:3" x14ac:dyDescent="0.2">
      <c r="A2914">
        <v>2959</v>
      </c>
      <c r="B2914" s="9">
        <v>45822.147175925929</v>
      </c>
      <c r="C2914">
        <v>7.25</v>
      </c>
    </row>
    <row r="2915" spans="1:3" x14ac:dyDescent="0.2">
      <c r="A2915">
        <v>2960</v>
      </c>
      <c r="B2915" s="9">
        <v>45822.168009259258</v>
      </c>
      <c r="C2915">
        <v>7.25</v>
      </c>
    </row>
    <row r="2916" spans="1:3" x14ac:dyDescent="0.2">
      <c r="A2916">
        <v>2961</v>
      </c>
      <c r="B2916" s="9">
        <v>45822.188842592594</v>
      </c>
      <c r="C2916">
        <v>7.29</v>
      </c>
    </row>
    <row r="2917" spans="1:3" x14ac:dyDescent="0.2">
      <c r="A2917">
        <v>2962</v>
      </c>
      <c r="B2917" s="9">
        <v>45822.209675925929</v>
      </c>
      <c r="C2917">
        <v>7.25</v>
      </c>
    </row>
    <row r="2918" spans="1:3" x14ac:dyDescent="0.2">
      <c r="A2918">
        <v>2963</v>
      </c>
      <c r="B2918" s="9">
        <v>45822.230509259258</v>
      </c>
      <c r="C2918">
        <v>7.29</v>
      </c>
    </row>
    <row r="2919" spans="1:3" x14ac:dyDescent="0.2">
      <c r="A2919">
        <v>2964</v>
      </c>
      <c r="B2919" s="9">
        <v>45822.251342592594</v>
      </c>
      <c r="C2919">
        <v>7.29</v>
      </c>
    </row>
    <row r="2920" spans="1:3" x14ac:dyDescent="0.2">
      <c r="A2920">
        <v>2965</v>
      </c>
      <c r="B2920" s="9">
        <v>45822.272175925929</v>
      </c>
      <c r="C2920">
        <v>7.25</v>
      </c>
    </row>
    <row r="2921" spans="1:3" x14ac:dyDescent="0.2">
      <c r="A2921">
        <v>2966</v>
      </c>
      <c r="B2921" s="9">
        <v>45822.293009259258</v>
      </c>
      <c r="C2921">
        <v>7.25</v>
      </c>
    </row>
    <row r="2922" spans="1:3" x14ac:dyDescent="0.2">
      <c r="A2922">
        <v>2967</v>
      </c>
      <c r="B2922" s="9">
        <v>45822.313842592594</v>
      </c>
      <c r="C2922">
        <v>7.29</v>
      </c>
    </row>
    <row r="2923" spans="1:3" x14ac:dyDescent="0.2">
      <c r="A2923">
        <v>2968</v>
      </c>
      <c r="B2923" s="9">
        <v>45822.334675925929</v>
      </c>
      <c r="C2923">
        <v>7.25</v>
      </c>
    </row>
    <row r="2924" spans="1:3" x14ac:dyDescent="0.2">
      <c r="A2924">
        <v>2969</v>
      </c>
      <c r="B2924" s="9">
        <v>45822.355509259258</v>
      </c>
      <c r="C2924">
        <v>7.25</v>
      </c>
    </row>
    <row r="2925" spans="1:3" x14ac:dyDescent="0.2">
      <c r="A2925">
        <v>2970</v>
      </c>
      <c r="B2925" s="9">
        <v>45822.376342592594</v>
      </c>
      <c r="C2925">
        <v>7.25</v>
      </c>
    </row>
    <row r="2926" spans="1:3" x14ac:dyDescent="0.2">
      <c r="A2926">
        <v>2971</v>
      </c>
      <c r="B2926" s="9">
        <v>45822.397175925929</v>
      </c>
      <c r="C2926">
        <v>7.25</v>
      </c>
    </row>
    <row r="2927" spans="1:3" x14ac:dyDescent="0.2">
      <c r="A2927">
        <v>2972</v>
      </c>
      <c r="B2927" s="9">
        <v>45822.418009259258</v>
      </c>
      <c r="C2927">
        <v>7.25</v>
      </c>
    </row>
    <row r="2928" spans="1:3" x14ac:dyDescent="0.2">
      <c r="A2928">
        <v>2973</v>
      </c>
      <c r="B2928" s="9">
        <v>45822.438842592594</v>
      </c>
      <c r="C2928">
        <v>7.25</v>
      </c>
    </row>
    <row r="2929" spans="1:3" x14ac:dyDescent="0.2">
      <c r="A2929">
        <v>2974</v>
      </c>
      <c r="B2929" s="9">
        <v>45822.459675925929</v>
      </c>
      <c r="C2929">
        <v>7.29</v>
      </c>
    </row>
    <row r="2930" spans="1:3" x14ac:dyDescent="0.2">
      <c r="A2930">
        <v>2975</v>
      </c>
      <c r="B2930" s="9">
        <v>45822.480509259258</v>
      </c>
      <c r="C2930">
        <v>7.29</v>
      </c>
    </row>
    <row r="2931" spans="1:3" x14ac:dyDescent="0.2">
      <c r="A2931">
        <v>2976</v>
      </c>
      <c r="B2931" s="9">
        <v>45822.501342592594</v>
      </c>
      <c r="C2931">
        <v>7.29</v>
      </c>
    </row>
    <row r="2932" spans="1:3" x14ac:dyDescent="0.2">
      <c r="A2932">
        <v>2977</v>
      </c>
      <c r="B2932" s="9">
        <v>45822.522175925929</v>
      </c>
      <c r="C2932">
        <v>7.29</v>
      </c>
    </row>
    <row r="2933" spans="1:3" x14ac:dyDescent="0.2">
      <c r="A2933">
        <v>2978</v>
      </c>
      <c r="B2933" s="9">
        <v>45822.543009259258</v>
      </c>
      <c r="C2933">
        <v>7.38</v>
      </c>
    </row>
    <row r="2934" spans="1:3" x14ac:dyDescent="0.2">
      <c r="A2934">
        <v>2979</v>
      </c>
      <c r="B2934" s="9">
        <v>45822.563842592594</v>
      </c>
      <c r="C2934">
        <v>7.33</v>
      </c>
    </row>
    <row r="2935" spans="1:3" x14ac:dyDescent="0.2">
      <c r="A2935">
        <v>2980</v>
      </c>
      <c r="B2935" s="9">
        <v>45822.584675925929</v>
      </c>
      <c r="C2935">
        <v>7.29</v>
      </c>
    </row>
    <row r="2936" spans="1:3" x14ac:dyDescent="0.2">
      <c r="A2936">
        <v>2981</v>
      </c>
      <c r="B2936" s="9">
        <v>45822.605509259258</v>
      </c>
      <c r="C2936">
        <v>7.33</v>
      </c>
    </row>
    <row r="2937" spans="1:3" x14ac:dyDescent="0.2">
      <c r="A2937">
        <v>2982</v>
      </c>
      <c r="B2937" s="9">
        <v>45822.626342592594</v>
      </c>
      <c r="C2937">
        <v>7.29</v>
      </c>
    </row>
    <row r="2938" spans="1:3" x14ac:dyDescent="0.2">
      <c r="A2938">
        <v>2983</v>
      </c>
      <c r="B2938" s="9">
        <v>45822.647175925929</v>
      </c>
      <c r="C2938">
        <v>7.29</v>
      </c>
    </row>
    <row r="2939" spans="1:3" x14ac:dyDescent="0.2">
      <c r="A2939">
        <v>2984</v>
      </c>
      <c r="B2939" s="9">
        <v>45822.668009259258</v>
      </c>
      <c r="C2939">
        <v>7.33</v>
      </c>
    </row>
    <row r="2940" spans="1:3" x14ac:dyDescent="0.2">
      <c r="A2940">
        <v>2985</v>
      </c>
      <c r="B2940" s="9">
        <v>45822.688842592594</v>
      </c>
      <c r="C2940">
        <v>7.33</v>
      </c>
    </row>
    <row r="2941" spans="1:3" x14ac:dyDescent="0.2">
      <c r="A2941">
        <v>2986</v>
      </c>
      <c r="B2941" s="9">
        <v>45822.709675925929</v>
      </c>
      <c r="C2941">
        <v>7.33</v>
      </c>
    </row>
    <row r="2942" spans="1:3" x14ac:dyDescent="0.2">
      <c r="A2942">
        <v>2987</v>
      </c>
      <c r="B2942" s="9">
        <v>45822.730509259258</v>
      </c>
      <c r="C2942">
        <v>7.33</v>
      </c>
    </row>
    <row r="2943" spans="1:3" x14ac:dyDescent="0.2">
      <c r="A2943">
        <v>2988</v>
      </c>
      <c r="B2943" s="9">
        <v>45822.751342592594</v>
      </c>
      <c r="C2943">
        <v>7.29</v>
      </c>
    </row>
    <row r="2944" spans="1:3" x14ac:dyDescent="0.2">
      <c r="A2944">
        <v>2989</v>
      </c>
      <c r="B2944" s="9">
        <v>45822.772175925929</v>
      </c>
      <c r="C2944">
        <v>7.33</v>
      </c>
    </row>
    <row r="2945" spans="1:3" x14ac:dyDescent="0.2">
      <c r="A2945">
        <v>2990</v>
      </c>
      <c r="B2945" s="9">
        <v>45822.793009259258</v>
      </c>
      <c r="C2945">
        <v>7.33</v>
      </c>
    </row>
    <row r="2946" spans="1:3" x14ac:dyDescent="0.2">
      <c r="A2946">
        <v>2991</v>
      </c>
      <c r="B2946" s="9">
        <v>45822.813842592594</v>
      </c>
      <c r="C2946">
        <v>7.38</v>
      </c>
    </row>
    <row r="2947" spans="1:3" x14ac:dyDescent="0.2">
      <c r="A2947">
        <v>2992</v>
      </c>
      <c r="B2947" s="9">
        <v>45822.834675925929</v>
      </c>
      <c r="C2947">
        <v>7.33</v>
      </c>
    </row>
    <row r="2948" spans="1:3" x14ac:dyDescent="0.2">
      <c r="A2948">
        <v>2993</v>
      </c>
      <c r="B2948" s="9">
        <v>45822.855509259258</v>
      </c>
      <c r="C2948">
        <v>7.33</v>
      </c>
    </row>
    <row r="2949" spans="1:3" x14ac:dyDescent="0.2">
      <c r="A2949">
        <v>2994</v>
      </c>
      <c r="B2949" s="9">
        <v>45822.876342592594</v>
      </c>
      <c r="C2949">
        <v>7.33</v>
      </c>
    </row>
    <row r="2950" spans="1:3" x14ac:dyDescent="0.2">
      <c r="A2950">
        <v>2995</v>
      </c>
      <c r="B2950" s="9">
        <v>45822.897175925929</v>
      </c>
      <c r="C2950">
        <v>7.33</v>
      </c>
    </row>
    <row r="2951" spans="1:3" x14ac:dyDescent="0.2">
      <c r="A2951">
        <v>2996</v>
      </c>
      <c r="B2951" s="9">
        <v>45822.918009259258</v>
      </c>
      <c r="C2951">
        <v>7.29</v>
      </c>
    </row>
    <row r="2952" spans="1:3" x14ac:dyDescent="0.2">
      <c r="A2952">
        <v>2997</v>
      </c>
      <c r="B2952" s="9">
        <v>45822.938842592594</v>
      </c>
      <c r="C2952">
        <v>7.33</v>
      </c>
    </row>
    <row r="2953" spans="1:3" x14ac:dyDescent="0.2">
      <c r="A2953">
        <v>2998</v>
      </c>
      <c r="B2953" s="9">
        <v>45822.959675925929</v>
      </c>
      <c r="C2953">
        <v>7.33</v>
      </c>
    </row>
    <row r="2954" spans="1:3" x14ac:dyDescent="0.2">
      <c r="A2954">
        <v>2999</v>
      </c>
      <c r="B2954" s="9">
        <v>45822.980509259258</v>
      </c>
      <c r="C2954">
        <v>7.29</v>
      </c>
    </row>
    <row r="2955" spans="1:3" x14ac:dyDescent="0.2">
      <c r="A2955">
        <v>3000</v>
      </c>
      <c r="B2955" s="9">
        <v>45823.001342592594</v>
      </c>
      <c r="C2955">
        <v>7.33</v>
      </c>
    </row>
    <row r="2956" spans="1:3" x14ac:dyDescent="0.2">
      <c r="A2956">
        <v>3001</v>
      </c>
      <c r="B2956" s="9">
        <v>45823.022175925929</v>
      </c>
      <c r="C2956">
        <v>7.29</v>
      </c>
    </row>
    <row r="2957" spans="1:3" x14ac:dyDescent="0.2">
      <c r="A2957">
        <v>3002</v>
      </c>
      <c r="B2957" s="9">
        <v>45823.043009259258</v>
      </c>
      <c r="C2957">
        <v>7.33</v>
      </c>
    </row>
    <row r="2958" spans="1:3" x14ac:dyDescent="0.2">
      <c r="A2958">
        <v>3003</v>
      </c>
      <c r="B2958" s="9">
        <v>45823.063842592594</v>
      </c>
      <c r="C2958">
        <v>7.33</v>
      </c>
    </row>
    <row r="2959" spans="1:3" x14ac:dyDescent="0.2">
      <c r="A2959">
        <v>3004</v>
      </c>
      <c r="B2959" s="9">
        <v>45823.084675925929</v>
      </c>
      <c r="C2959">
        <v>7.33</v>
      </c>
    </row>
    <row r="2960" spans="1:3" x14ac:dyDescent="0.2">
      <c r="A2960">
        <v>3005</v>
      </c>
      <c r="B2960" s="9">
        <v>45823.105509259258</v>
      </c>
      <c r="C2960">
        <v>7.29</v>
      </c>
    </row>
    <row r="2961" spans="1:3" x14ac:dyDescent="0.2">
      <c r="A2961">
        <v>3006</v>
      </c>
      <c r="B2961" s="9">
        <v>45823.126342592594</v>
      </c>
      <c r="C2961">
        <v>7.29</v>
      </c>
    </row>
    <row r="2962" spans="1:3" x14ac:dyDescent="0.2">
      <c r="A2962">
        <v>3007</v>
      </c>
      <c r="B2962" s="9">
        <v>45823.147175925929</v>
      </c>
      <c r="C2962">
        <v>7.29</v>
      </c>
    </row>
    <row r="2963" spans="1:3" x14ac:dyDescent="0.2">
      <c r="A2963">
        <v>3008</v>
      </c>
      <c r="B2963" s="9">
        <v>45823.168009259258</v>
      </c>
      <c r="C2963">
        <v>7.29</v>
      </c>
    </row>
    <row r="2964" spans="1:3" x14ac:dyDescent="0.2">
      <c r="A2964">
        <v>3009</v>
      </c>
      <c r="B2964" s="9">
        <v>45823.188842592594</v>
      </c>
      <c r="C2964">
        <v>7.29</v>
      </c>
    </row>
    <row r="2965" spans="1:3" x14ac:dyDescent="0.2">
      <c r="A2965">
        <v>3010</v>
      </c>
      <c r="B2965" s="9">
        <v>45823.209675925929</v>
      </c>
      <c r="C2965">
        <v>7.29</v>
      </c>
    </row>
    <row r="2966" spans="1:3" x14ac:dyDescent="0.2">
      <c r="A2966">
        <v>3011</v>
      </c>
      <c r="B2966" s="9">
        <v>45823.230509259258</v>
      </c>
      <c r="C2966">
        <v>7.29</v>
      </c>
    </row>
    <row r="2967" spans="1:3" x14ac:dyDescent="0.2">
      <c r="A2967">
        <v>3012</v>
      </c>
      <c r="B2967" s="9">
        <v>45823.251342592594</v>
      </c>
      <c r="C2967">
        <v>7.33</v>
      </c>
    </row>
    <row r="2968" spans="1:3" x14ac:dyDescent="0.2">
      <c r="A2968">
        <v>3013</v>
      </c>
      <c r="B2968" s="9">
        <v>45823.272175925929</v>
      </c>
      <c r="C2968">
        <v>7.29</v>
      </c>
    </row>
    <row r="2969" spans="1:3" x14ac:dyDescent="0.2">
      <c r="A2969">
        <v>3014</v>
      </c>
      <c r="B2969" s="9">
        <v>45823.293009259258</v>
      </c>
      <c r="C2969">
        <v>7.33</v>
      </c>
    </row>
    <row r="2970" spans="1:3" x14ac:dyDescent="0.2">
      <c r="A2970">
        <v>3015</v>
      </c>
      <c r="B2970" s="9">
        <v>45823.313842592594</v>
      </c>
      <c r="C2970">
        <v>7.25</v>
      </c>
    </row>
    <row r="2971" spans="1:3" x14ac:dyDescent="0.2">
      <c r="A2971">
        <v>3016</v>
      </c>
      <c r="B2971" s="9">
        <v>45823.334675925929</v>
      </c>
      <c r="C2971">
        <v>7.29</v>
      </c>
    </row>
    <row r="2972" spans="1:3" x14ac:dyDescent="0.2">
      <c r="A2972">
        <v>3017</v>
      </c>
      <c r="B2972" s="9">
        <v>45823.355509259258</v>
      </c>
      <c r="C2972">
        <v>7.29</v>
      </c>
    </row>
    <row r="2973" spans="1:3" x14ac:dyDescent="0.2">
      <c r="A2973">
        <v>3018</v>
      </c>
      <c r="B2973" s="9">
        <v>45823.376342592594</v>
      </c>
      <c r="C2973">
        <v>7.29</v>
      </c>
    </row>
    <row r="2974" spans="1:3" x14ac:dyDescent="0.2">
      <c r="A2974">
        <v>3019</v>
      </c>
      <c r="B2974" s="9">
        <v>45823.397175925929</v>
      </c>
      <c r="C2974">
        <v>7.29</v>
      </c>
    </row>
    <row r="2975" spans="1:3" x14ac:dyDescent="0.2">
      <c r="A2975">
        <v>3020</v>
      </c>
      <c r="B2975" s="9">
        <v>45823.418009259258</v>
      </c>
      <c r="C2975">
        <v>7.33</v>
      </c>
    </row>
    <row r="2976" spans="1:3" x14ac:dyDescent="0.2">
      <c r="A2976">
        <v>3021</v>
      </c>
      <c r="B2976" s="9">
        <v>45823.438842592594</v>
      </c>
      <c r="C2976">
        <v>7.33</v>
      </c>
    </row>
    <row r="2977" spans="1:3" x14ac:dyDescent="0.2">
      <c r="A2977">
        <v>3022</v>
      </c>
      <c r="B2977" s="9">
        <v>45823.459675925929</v>
      </c>
      <c r="C2977">
        <v>7.33</v>
      </c>
    </row>
    <row r="2978" spans="1:3" x14ac:dyDescent="0.2">
      <c r="A2978">
        <v>3023</v>
      </c>
      <c r="B2978" s="9">
        <v>45823.480509259258</v>
      </c>
      <c r="C2978">
        <v>7.33</v>
      </c>
    </row>
    <row r="2979" spans="1:3" x14ac:dyDescent="0.2">
      <c r="A2979">
        <v>3024</v>
      </c>
      <c r="B2979" s="9">
        <v>45823.501342592594</v>
      </c>
      <c r="C2979">
        <v>7.33</v>
      </c>
    </row>
    <row r="2980" spans="1:3" x14ac:dyDescent="0.2">
      <c r="A2980">
        <v>3025</v>
      </c>
      <c r="B2980" s="9">
        <v>45823.522175925929</v>
      </c>
      <c r="C2980">
        <v>7.33</v>
      </c>
    </row>
    <row r="2981" spans="1:3" x14ac:dyDescent="0.2">
      <c r="A2981">
        <v>3026</v>
      </c>
      <c r="B2981" s="9">
        <v>45823.543009259258</v>
      </c>
      <c r="C2981">
        <v>7.38</v>
      </c>
    </row>
    <row r="2982" spans="1:3" x14ac:dyDescent="0.2">
      <c r="A2982">
        <v>3027</v>
      </c>
      <c r="B2982" s="9">
        <v>45823.563842592594</v>
      </c>
      <c r="C2982">
        <v>7.42</v>
      </c>
    </row>
    <row r="2983" spans="1:3" x14ac:dyDescent="0.2">
      <c r="A2983">
        <v>3028</v>
      </c>
      <c r="B2983" s="9">
        <v>45823.584675925929</v>
      </c>
      <c r="C2983">
        <v>7.33</v>
      </c>
    </row>
    <row r="2984" spans="1:3" x14ac:dyDescent="0.2">
      <c r="A2984">
        <v>3029</v>
      </c>
      <c r="B2984" s="9">
        <v>45823.605509259258</v>
      </c>
      <c r="C2984">
        <v>7.38</v>
      </c>
    </row>
    <row r="2985" spans="1:3" x14ac:dyDescent="0.2">
      <c r="A2985">
        <v>3030</v>
      </c>
      <c r="B2985" s="9">
        <v>45823.626342592594</v>
      </c>
      <c r="C2985">
        <v>7.38</v>
      </c>
    </row>
    <row r="2986" spans="1:3" x14ac:dyDescent="0.2">
      <c r="A2986">
        <v>3031</v>
      </c>
      <c r="B2986" s="9">
        <v>45823.647175925929</v>
      </c>
      <c r="C2986">
        <v>7.33</v>
      </c>
    </row>
    <row r="2987" spans="1:3" x14ac:dyDescent="0.2">
      <c r="A2987">
        <v>3032</v>
      </c>
      <c r="B2987" s="9">
        <v>45823.668009259258</v>
      </c>
      <c r="C2987">
        <v>7.42</v>
      </c>
    </row>
    <row r="2988" spans="1:3" x14ac:dyDescent="0.2">
      <c r="A2988">
        <v>3033</v>
      </c>
      <c r="B2988" s="9">
        <v>45823.688842592594</v>
      </c>
      <c r="C2988">
        <v>7.42</v>
      </c>
    </row>
    <row r="2989" spans="1:3" x14ac:dyDescent="0.2">
      <c r="A2989">
        <v>3034</v>
      </c>
      <c r="B2989" s="9">
        <v>45823.709675925929</v>
      </c>
      <c r="C2989">
        <v>7.33</v>
      </c>
    </row>
    <row r="2990" spans="1:3" x14ac:dyDescent="0.2">
      <c r="A2990">
        <v>3035</v>
      </c>
      <c r="B2990" s="9">
        <v>45823.730509259258</v>
      </c>
      <c r="C2990">
        <v>7.42</v>
      </c>
    </row>
    <row r="2991" spans="1:3" x14ac:dyDescent="0.2">
      <c r="A2991">
        <v>3036</v>
      </c>
      <c r="B2991" s="9">
        <v>45823.751342592594</v>
      </c>
      <c r="C2991">
        <v>7.42</v>
      </c>
    </row>
    <row r="2992" spans="1:3" x14ac:dyDescent="0.2">
      <c r="A2992">
        <v>3037</v>
      </c>
      <c r="B2992" s="9">
        <v>45823.772175925929</v>
      </c>
      <c r="C2992">
        <v>7.38</v>
      </c>
    </row>
    <row r="2993" spans="1:3" x14ac:dyDescent="0.2">
      <c r="A2993">
        <v>3038</v>
      </c>
      <c r="B2993" s="9">
        <v>45823.793009259258</v>
      </c>
      <c r="C2993">
        <v>7.38</v>
      </c>
    </row>
    <row r="2994" spans="1:3" x14ac:dyDescent="0.2">
      <c r="A2994">
        <v>3039</v>
      </c>
      <c r="B2994" s="9">
        <v>45823.813842592594</v>
      </c>
      <c r="C2994">
        <v>7.38</v>
      </c>
    </row>
    <row r="2995" spans="1:3" x14ac:dyDescent="0.2">
      <c r="A2995">
        <v>3040</v>
      </c>
      <c r="B2995" s="9">
        <v>45823.834675925929</v>
      </c>
      <c r="C2995">
        <v>7.33</v>
      </c>
    </row>
    <row r="2996" spans="1:3" x14ac:dyDescent="0.2">
      <c r="A2996">
        <v>3041</v>
      </c>
      <c r="B2996" s="9">
        <v>45823.855509259258</v>
      </c>
      <c r="C2996">
        <v>7.42</v>
      </c>
    </row>
    <row r="2997" spans="1:3" x14ac:dyDescent="0.2">
      <c r="A2997">
        <v>3042</v>
      </c>
      <c r="B2997" s="9">
        <v>45823.876342592594</v>
      </c>
      <c r="C2997">
        <v>7.38</v>
      </c>
    </row>
    <row r="2998" spans="1:3" x14ac:dyDescent="0.2">
      <c r="A2998">
        <v>3043</v>
      </c>
      <c r="B2998" s="9">
        <v>45823.897175925929</v>
      </c>
      <c r="C2998">
        <v>7.33</v>
      </c>
    </row>
    <row r="2999" spans="1:3" x14ac:dyDescent="0.2">
      <c r="A2999">
        <v>3044</v>
      </c>
      <c r="B2999" s="9">
        <v>45823.918009259258</v>
      </c>
      <c r="C2999">
        <v>7.33</v>
      </c>
    </row>
    <row r="3000" spans="1:3" x14ac:dyDescent="0.2">
      <c r="A3000">
        <v>3045</v>
      </c>
      <c r="B3000" s="9">
        <v>45823.938842592594</v>
      </c>
      <c r="C3000">
        <v>7.33</v>
      </c>
    </row>
    <row r="3001" spans="1:3" x14ac:dyDescent="0.2">
      <c r="A3001">
        <v>3046</v>
      </c>
      <c r="B3001" s="9">
        <v>45823.959675925929</v>
      </c>
      <c r="C3001">
        <v>7.33</v>
      </c>
    </row>
    <row r="3002" spans="1:3" x14ac:dyDescent="0.2">
      <c r="A3002">
        <v>3047</v>
      </c>
      <c r="B3002" s="9">
        <v>45823.980509259258</v>
      </c>
      <c r="C3002">
        <v>7.38</v>
      </c>
    </row>
    <row r="3003" spans="1:3" x14ac:dyDescent="0.2">
      <c r="A3003">
        <v>3048</v>
      </c>
      <c r="B3003" s="9">
        <v>45824.001342592594</v>
      </c>
      <c r="C3003">
        <v>7.33</v>
      </c>
    </row>
    <row r="3004" spans="1:3" x14ac:dyDescent="0.2">
      <c r="A3004">
        <v>3049</v>
      </c>
      <c r="B3004" s="9">
        <v>45824.022175925929</v>
      </c>
      <c r="C3004">
        <v>7.38</v>
      </c>
    </row>
    <row r="3005" spans="1:3" x14ac:dyDescent="0.2">
      <c r="A3005">
        <v>3050</v>
      </c>
      <c r="B3005" s="9">
        <v>45824.043009259258</v>
      </c>
      <c r="C3005">
        <v>7.33</v>
      </c>
    </row>
    <row r="3006" spans="1:3" x14ac:dyDescent="0.2">
      <c r="A3006">
        <v>3051</v>
      </c>
      <c r="B3006" s="9">
        <v>45824.063842592594</v>
      </c>
      <c r="C3006">
        <v>7.33</v>
      </c>
    </row>
    <row r="3007" spans="1:3" x14ac:dyDescent="0.2">
      <c r="A3007">
        <v>3052</v>
      </c>
      <c r="B3007" s="9">
        <v>45824.084675925929</v>
      </c>
      <c r="C3007">
        <v>7.33</v>
      </c>
    </row>
    <row r="3008" spans="1:3" x14ac:dyDescent="0.2">
      <c r="A3008">
        <v>3053</v>
      </c>
      <c r="B3008" s="9">
        <v>45824.105509259258</v>
      </c>
      <c r="C3008">
        <v>7.33</v>
      </c>
    </row>
    <row r="3009" spans="1:3" x14ac:dyDescent="0.2">
      <c r="A3009">
        <v>3054</v>
      </c>
      <c r="B3009" s="9">
        <v>45824.126342592594</v>
      </c>
      <c r="C3009">
        <v>7.33</v>
      </c>
    </row>
    <row r="3010" spans="1:3" x14ac:dyDescent="0.2">
      <c r="A3010">
        <v>3055</v>
      </c>
      <c r="B3010" s="9">
        <v>45824.147175925929</v>
      </c>
      <c r="C3010">
        <v>7.33</v>
      </c>
    </row>
    <row r="3011" spans="1:3" x14ac:dyDescent="0.2">
      <c r="A3011">
        <v>3056</v>
      </c>
      <c r="B3011" s="9">
        <v>45824.168009259258</v>
      </c>
      <c r="C3011">
        <v>7.33</v>
      </c>
    </row>
    <row r="3012" spans="1:3" x14ac:dyDescent="0.2">
      <c r="A3012">
        <v>3057</v>
      </c>
      <c r="B3012" s="9">
        <v>45824.188842592594</v>
      </c>
      <c r="C3012">
        <v>7.38</v>
      </c>
    </row>
    <row r="3013" spans="1:3" x14ac:dyDescent="0.2">
      <c r="A3013">
        <v>3058</v>
      </c>
      <c r="B3013" s="9">
        <v>45824.209675925929</v>
      </c>
      <c r="C3013">
        <v>7.38</v>
      </c>
    </row>
    <row r="3014" spans="1:3" x14ac:dyDescent="0.2">
      <c r="A3014">
        <v>3059</v>
      </c>
      <c r="B3014" s="9">
        <v>45824.230509259258</v>
      </c>
      <c r="C3014">
        <v>7.38</v>
      </c>
    </row>
    <row r="3015" spans="1:3" x14ac:dyDescent="0.2">
      <c r="A3015">
        <v>3060</v>
      </c>
      <c r="B3015" s="9">
        <v>45824.251342592594</v>
      </c>
      <c r="C3015">
        <v>7.33</v>
      </c>
    </row>
    <row r="3016" spans="1:3" x14ac:dyDescent="0.2">
      <c r="A3016">
        <v>3061</v>
      </c>
      <c r="B3016" s="9">
        <v>45824.272175925929</v>
      </c>
      <c r="C3016">
        <v>7.29</v>
      </c>
    </row>
    <row r="3017" spans="1:3" x14ac:dyDescent="0.2">
      <c r="A3017">
        <v>3062</v>
      </c>
      <c r="B3017" s="9">
        <v>45824.293009259258</v>
      </c>
      <c r="C3017">
        <v>7.33</v>
      </c>
    </row>
    <row r="3018" spans="1:3" x14ac:dyDescent="0.2">
      <c r="A3018">
        <v>3063</v>
      </c>
      <c r="B3018" s="9">
        <v>45824.313842592594</v>
      </c>
      <c r="C3018">
        <v>7.33</v>
      </c>
    </row>
    <row r="3019" spans="1:3" x14ac:dyDescent="0.2">
      <c r="A3019">
        <v>3064</v>
      </c>
      <c r="B3019" s="9">
        <v>45824.334675925929</v>
      </c>
      <c r="C3019">
        <v>7.33</v>
      </c>
    </row>
    <row r="3020" spans="1:3" x14ac:dyDescent="0.2">
      <c r="A3020">
        <v>3065</v>
      </c>
      <c r="B3020" s="9">
        <v>45824.355509259258</v>
      </c>
      <c r="C3020">
        <v>7.33</v>
      </c>
    </row>
    <row r="3021" spans="1:3" x14ac:dyDescent="0.2">
      <c r="A3021">
        <v>3066</v>
      </c>
      <c r="B3021" s="9">
        <v>45824.376342592594</v>
      </c>
      <c r="C3021">
        <v>7.29</v>
      </c>
    </row>
    <row r="3022" spans="1:3" x14ac:dyDescent="0.2">
      <c r="A3022">
        <v>3067</v>
      </c>
      <c r="B3022" s="9">
        <v>45824.397175925929</v>
      </c>
      <c r="C3022">
        <v>7.33</v>
      </c>
    </row>
    <row r="3023" spans="1:3" x14ac:dyDescent="0.2">
      <c r="A3023">
        <v>3068</v>
      </c>
      <c r="B3023" s="9">
        <v>45824.418009259258</v>
      </c>
      <c r="C3023">
        <v>7.38</v>
      </c>
    </row>
    <row r="3024" spans="1:3" x14ac:dyDescent="0.2">
      <c r="A3024">
        <v>3069</v>
      </c>
      <c r="B3024" s="9">
        <v>45824.438842592594</v>
      </c>
      <c r="C3024">
        <v>7.33</v>
      </c>
    </row>
    <row r="3025" spans="1:3" x14ac:dyDescent="0.2">
      <c r="A3025">
        <v>3070</v>
      </c>
      <c r="B3025" s="9">
        <v>45824.459675925929</v>
      </c>
      <c r="C3025">
        <v>7.33</v>
      </c>
    </row>
    <row r="3026" spans="1:3" x14ac:dyDescent="0.2">
      <c r="A3026">
        <v>3071</v>
      </c>
      <c r="B3026" s="9">
        <v>45824.480509259258</v>
      </c>
      <c r="C3026">
        <v>7.33</v>
      </c>
    </row>
    <row r="3027" spans="1:3" x14ac:dyDescent="0.2">
      <c r="A3027">
        <v>3072</v>
      </c>
      <c r="B3027" s="9">
        <v>45824.501342592594</v>
      </c>
      <c r="C3027">
        <v>7.38</v>
      </c>
    </row>
    <row r="3028" spans="1:3" x14ac:dyDescent="0.2">
      <c r="A3028">
        <v>3073</v>
      </c>
      <c r="B3028" s="9">
        <v>45824.522175925929</v>
      </c>
      <c r="C3028">
        <v>7.33</v>
      </c>
    </row>
    <row r="3029" spans="1:3" x14ac:dyDescent="0.2">
      <c r="A3029">
        <v>3074</v>
      </c>
      <c r="B3029" s="9">
        <v>45824.543009259258</v>
      </c>
      <c r="C3029">
        <v>7.38</v>
      </c>
    </row>
    <row r="3030" spans="1:3" x14ac:dyDescent="0.2">
      <c r="A3030">
        <v>3075</v>
      </c>
      <c r="B3030" s="9">
        <v>45824.563842592594</v>
      </c>
      <c r="C3030">
        <v>7.33</v>
      </c>
    </row>
    <row r="3031" spans="1:3" x14ac:dyDescent="0.2">
      <c r="A3031">
        <v>3076</v>
      </c>
      <c r="B3031" s="9">
        <v>45824.584675925929</v>
      </c>
      <c r="C3031">
        <v>7.33</v>
      </c>
    </row>
    <row r="3032" spans="1:3" x14ac:dyDescent="0.2">
      <c r="A3032">
        <v>3077</v>
      </c>
      <c r="B3032" s="9">
        <v>45824.605509259258</v>
      </c>
      <c r="C3032">
        <v>7.33</v>
      </c>
    </row>
    <row r="3033" spans="1:3" x14ac:dyDescent="0.2">
      <c r="A3033">
        <v>3078</v>
      </c>
      <c r="B3033" s="9">
        <v>45824.626342592594</v>
      </c>
      <c r="C3033">
        <v>7.33</v>
      </c>
    </row>
    <row r="3034" spans="1:3" x14ac:dyDescent="0.2">
      <c r="A3034">
        <v>3079</v>
      </c>
      <c r="B3034" s="9">
        <v>45824.647175925929</v>
      </c>
      <c r="C3034">
        <v>7.42</v>
      </c>
    </row>
    <row r="3035" spans="1:3" x14ac:dyDescent="0.2">
      <c r="A3035">
        <v>3080</v>
      </c>
      <c r="B3035" s="9">
        <v>45824.668009259258</v>
      </c>
      <c r="C3035">
        <v>7.38</v>
      </c>
    </row>
    <row r="3036" spans="1:3" x14ac:dyDescent="0.2">
      <c r="A3036">
        <v>3081</v>
      </c>
      <c r="B3036" s="9">
        <v>45824.688842592594</v>
      </c>
      <c r="C3036">
        <v>7.42</v>
      </c>
    </row>
    <row r="3037" spans="1:3" x14ac:dyDescent="0.2">
      <c r="A3037">
        <v>3082</v>
      </c>
      <c r="B3037" s="9">
        <v>45824.709675925929</v>
      </c>
      <c r="C3037">
        <v>7.42</v>
      </c>
    </row>
    <row r="3038" spans="1:3" x14ac:dyDescent="0.2">
      <c r="A3038">
        <v>3083</v>
      </c>
      <c r="B3038" s="9">
        <v>45824.730509259258</v>
      </c>
      <c r="C3038">
        <v>7.42</v>
      </c>
    </row>
    <row r="3039" spans="1:3" x14ac:dyDescent="0.2">
      <c r="A3039">
        <v>3084</v>
      </c>
      <c r="B3039" s="9">
        <v>45824.751342592594</v>
      </c>
      <c r="C3039">
        <v>7.42</v>
      </c>
    </row>
    <row r="3040" spans="1:3" x14ac:dyDescent="0.2">
      <c r="A3040">
        <v>3085</v>
      </c>
      <c r="B3040" s="9">
        <v>45824.772175925929</v>
      </c>
      <c r="C3040">
        <v>7.42</v>
      </c>
    </row>
    <row r="3041" spans="1:3" x14ac:dyDescent="0.2">
      <c r="A3041">
        <v>3086</v>
      </c>
      <c r="B3041" s="9">
        <v>45824.793009259258</v>
      </c>
      <c r="C3041">
        <v>7.42</v>
      </c>
    </row>
    <row r="3042" spans="1:3" x14ac:dyDescent="0.2">
      <c r="A3042">
        <v>3087</v>
      </c>
      <c r="B3042" s="9">
        <v>45824.813842592594</v>
      </c>
      <c r="C3042">
        <v>7.42</v>
      </c>
    </row>
    <row r="3043" spans="1:3" x14ac:dyDescent="0.2">
      <c r="A3043">
        <v>3088</v>
      </c>
      <c r="B3043" s="9">
        <v>45824.834675925929</v>
      </c>
      <c r="C3043">
        <v>7.46</v>
      </c>
    </row>
    <row r="3044" spans="1:3" x14ac:dyDescent="0.2">
      <c r="A3044">
        <v>3089</v>
      </c>
      <c r="B3044" s="9">
        <v>45824.855509259258</v>
      </c>
      <c r="C3044">
        <v>7.46</v>
      </c>
    </row>
    <row r="3045" spans="1:3" x14ac:dyDescent="0.2">
      <c r="A3045">
        <v>3090</v>
      </c>
      <c r="B3045" s="9">
        <v>45824.876342592594</v>
      </c>
      <c r="C3045">
        <v>7.46</v>
      </c>
    </row>
    <row r="3046" spans="1:3" x14ac:dyDescent="0.2">
      <c r="A3046">
        <v>3091</v>
      </c>
      <c r="B3046" s="9">
        <v>45824.897175925929</v>
      </c>
      <c r="C3046">
        <v>7.42</v>
      </c>
    </row>
    <row r="3047" spans="1:3" x14ac:dyDescent="0.2">
      <c r="A3047">
        <v>3092</v>
      </c>
      <c r="B3047" s="9">
        <v>45824.918009259258</v>
      </c>
      <c r="C3047">
        <v>7.38</v>
      </c>
    </row>
    <row r="3048" spans="1:3" x14ac:dyDescent="0.2">
      <c r="A3048">
        <v>3093</v>
      </c>
      <c r="B3048" s="9">
        <v>45824.938842592594</v>
      </c>
      <c r="C3048">
        <v>7.42</v>
      </c>
    </row>
    <row r="3049" spans="1:3" x14ac:dyDescent="0.2">
      <c r="A3049">
        <v>3094</v>
      </c>
      <c r="B3049" s="9">
        <v>45824.959675925929</v>
      </c>
      <c r="C3049">
        <v>7.42</v>
      </c>
    </row>
    <row r="3050" spans="1:3" x14ac:dyDescent="0.2">
      <c r="A3050">
        <v>3095</v>
      </c>
      <c r="B3050" s="9">
        <v>45824.980509259258</v>
      </c>
      <c r="C3050">
        <v>7.42</v>
      </c>
    </row>
    <row r="3051" spans="1:3" x14ac:dyDescent="0.2">
      <c r="A3051">
        <v>3096</v>
      </c>
      <c r="B3051" s="9">
        <v>45825.001342592594</v>
      </c>
      <c r="C3051">
        <v>7.46</v>
      </c>
    </row>
    <row r="3052" spans="1:3" x14ac:dyDescent="0.2">
      <c r="A3052">
        <v>3097</v>
      </c>
      <c r="B3052" s="9">
        <v>45825.022175925929</v>
      </c>
      <c r="C3052">
        <v>7.42</v>
      </c>
    </row>
    <row r="3053" spans="1:3" x14ac:dyDescent="0.2">
      <c r="A3053">
        <v>3098</v>
      </c>
      <c r="B3053" s="9">
        <v>45825.043009259258</v>
      </c>
      <c r="C3053">
        <v>7.46</v>
      </c>
    </row>
    <row r="3054" spans="1:3" x14ac:dyDescent="0.2">
      <c r="A3054">
        <v>3099</v>
      </c>
      <c r="B3054" s="9">
        <v>45825.063842592594</v>
      </c>
      <c r="C3054">
        <v>7.46</v>
      </c>
    </row>
    <row r="3055" spans="1:3" x14ac:dyDescent="0.2">
      <c r="A3055">
        <v>3100</v>
      </c>
      <c r="B3055" s="9">
        <v>45825.084675925929</v>
      </c>
      <c r="C3055">
        <v>7.42</v>
      </c>
    </row>
    <row r="3056" spans="1:3" x14ac:dyDescent="0.2">
      <c r="A3056">
        <v>3101</v>
      </c>
      <c r="B3056" s="9">
        <v>45825.105509259258</v>
      </c>
      <c r="C3056">
        <v>7.46</v>
      </c>
    </row>
    <row r="3057" spans="1:3" x14ac:dyDescent="0.2">
      <c r="A3057">
        <v>3102</v>
      </c>
      <c r="B3057" s="9">
        <v>45825.126342592594</v>
      </c>
      <c r="C3057">
        <v>7.46</v>
      </c>
    </row>
    <row r="3058" spans="1:3" x14ac:dyDescent="0.2">
      <c r="A3058">
        <v>3103</v>
      </c>
      <c r="B3058" s="9">
        <v>45825.147175925929</v>
      </c>
      <c r="C3058">
        <v>7.5</v>
      </c>
    </row>
    <row r="3059" spans="1:3" x14ac:dyDescent="0.2">
      <c r="A3059">
        <v>3104</v>
      </c>
      <c r="B3059" s="9">
        <v>45825.168009259258</v>
      </c>
      <c r="C3059">
        <v>7.55</v>
      </c>
    </row>
    <row r="3060" spans="1:3" x14ac:dyDescent="0.2">
      <c r="A3060">
        <v>3105</v>
      </c>
      <c r="B3060" s="9">
        <v>45825.188842592594</v>
      </c>
      <c r="C3060">
        <v>7.5</v>
      </c>
    </row>
    <row r="3061" spans="1:3" x14ac:dyDescent="0.2">
      <c r="A3061">
        <v>3106</v>
      </c>
      <c r="B3061" s="9">
        <v>45825.209675925929</v>
      </c>
      <c r="C3061">
        <v>7.5</v>
      </c>
    </row>
    <row r="3062" spans="1:3" x14ac:dyDescent="0.2">
      <c r="A3062">
        <v>3107</v>
      </c>
      <c r="B3062" s="9">
        <v>45825.230509259258</v>
      </c>
      <c r="C3062">
        <v>7.46</v>
      </c>
    </row>
    <row r="3063" spans="1:3" x14ac:dyDescent="0.2">
      <c r="A3063">
        <v>3108</v>
      </c>
      <c r="B3063" s="9">
        <v>45825.251342592594</v>
      </c>
      <c r="C3063">
        <v>7.5</v>
      </c>
    </row>
    <row r="3064" spans="1:3" x14ac:dyDescent="0.2">
      <c r="A3064">
        <v>3109</v>
      </c>
      <c r="B3064" s="9">
        <v>45825.272175925929</v>
      </c>
      <c r="C3064">
        <v>7.5</v>
      </c>
    </row>
    <row r="3065" spans="1:3" x14ac:dyDescent="0.2">
      <c r="A3065">
        <v>3110</v>
      </c>
      <c r="B3065" s="9">
        <v>45825.293009259258</v>
      </c>
      <c r="C3065">
        <v>7.46</v>
      </c>
    </row>
    <row r="3066" spans="1:3" x14ac:dyDescent="0.2">
      <c r="A3066">
        <v>3111</v>
      </c>
      <c r="B3066" s="9">
        <v>45825.313842592594</v>
      </c>
      <c r="C3066">
        <v>7.5</v>
      </c>
    </row>
    <row r="3067" spans="1:3" x14ac:dyDescent="0.2">
      <c r="A3067">
        <v>3112</v>
      </c>
      <c r="B3067" s="9">
        <v>45825.334675925929</v>
      </c>
      <c r="C3067">
        <v>7.5</v>
      </c>
    </row>
    <row r="3068" spans="1:3" x14ac:dyDescent="0.2">
      <c r="A3068">
        <v>3113</v>
      </c>
      <c r="B3068" s="9">
        <v>45825.355509259258</v>
      </c>
      <c r="C3068">
        <v>7.5</v>
      </c>
    </row>
    <row r="3069" spans="1:3" x14ac:dyDescent="0.2">
      <c r="A3069">
        <v>3114</v>
      </c>
      <c r="B3069" s="9">
        <v>45825.376342592594</v>
      </c>
      <c r="C3069">
        <v>7.5</v>
      </c>
    </row>
    <row r="3070" spans="1:3" x14ac:dyDescent="0.2">
      <c r="A3070">
        <v>3115</v>
      </c>
      <c r="B3070" s="9">
        <v>45825.397175925929</v>
      </c>
      <c r="C3070">
        <v>7.5</v>
      </c>
    </row>
    <row r="3071" spans="1:3" x14ac:dyDescent="0.2">
      <c r="A3071">
        <v>3116</v>
      </c>
      <c r="B3071" s="9">
        <v>45825.418009259258</v>
      </c>
      <c r="C3071">
        <v>7.46</v>
      </c>
    </row>
    <row r="3072" spans="1:3" x14ac:dyDescent="0.2">
      <c r="A3072">
        <v>3117</v>
      </c>
      <c r="B3072" s="9">
        <v>45825.438842592594</v>
      </c>
      <c r="C3072">
        <v>7.46</v>
      </c>
    </row>
    <row r="3073" spans="1:3" x14ac:dyDescent="0.2">
      <c r="A3073">
        <v>3118</v>
      </c>
      <c r="B3073" s="9">
        <v>45825.459675925929</v>
      </c>
      <c r="C3073">
        <v>7.5</v>
      </c>
    </row>
    <row r="3074" spans="1:3" x14ac:dyDescent="0.2">
      <c r="A3074">
        <v>3119</v>
      </c>
      <c r="B3074" s="9">
        <v>45825.480509259258</v>
      </c>
      <c r="C3074">
        <v>7.55</v>
      </c>
    </row>
    <row r="3075" spans="1:3" x14ac:dyDescent="0.2">
      <c r="A3075">
        <v>3120</v>
      </c>
      <c r="B3075" s="9">
        <v>45825.501342592594</v>
      </c>
      <c r="C3075">
        <v>7.46</v>
      </c>
    </row>
    <row r="3076" spans="1:3" x14ac:dyDescent="0.2">
      <c r="A3076">
        <v>3121</v>
      </c>
      <c r="B3076" s="9">
        <v>45825.522175925929</v>
      </c>
      <c r="C3076">
        <v>7.46</v>
      </c>
    </row>
    <row r="3077" spans="1:3" x14ac:dyDescent="0.2">
      <c r="A3077">
        <v>3122</v>
      </c>
      <c r="B3077" s="9">
        <v>45825.543009259258</v>
      </c>
      <c r="C3077">
        <v>7.46</v>
      </c>
    </row>
    <row r="3078" spans="1:3" x14ac:dyDescent="0.2">
      <c r="A3078">
        <v>3123</v>
      </c>
      <c r="B3078" s="9">
        <v>45825.563842592594</v>
      </c>
      <c r="C3078">
        <v>7.46</v>
      </c>
    </row>
    <row r="3079" spans="1:3" x14ac:dyDescent="0.2">
      <c r="A3079">
        <v>3124</v>
      </c>
      <c r="B3079" s="9">
        <v>45825.584675925929</v>
      </c>
      <c r="C3079">
        <v>7.5</v>
      </c>
    </row>
    <row r="3080" spans="1:3" x14ac:dyDescent="0.2">
      <c r="A3080">
        <v>3125</v>
      </c>
      <c r="B3080" s="9">
        <v>45825.605509259258</v>
      </c>
      <c r="C3080">
        <v>7.46</v>
      </c>
    </row>
    <row r="3081" spans="1:3" x14ac:dyDescent="0.2">
      <c r="A3081">
        <v>3126</v>
      </c>
      <c r="B3081" s="9">
        <v>45825.626342592594</v>
      </c>
      <c r="C3081">
        <v>7.46</v>
      </c>
    </row>
    <row r="3082" spans="1:3" x14ac:dyDescent="0.2">
      <c r="A3082">
        <v>3127</v>
      </c>
      <c r="B3082" s="9">
        <v>45825.647175925929</v>
      </c>
      <c r="C3082">
        <v>7.5</v>
      </c>
    </row>
    <row r="3083" spans="1:3" x14ac:dyDescent="0.2">
      <c r="A3083">
        <v>3128</v>
      </c>
      <c r="B3083" s="9">
        <v>45825.668009259258</v>
      </c>
      <c r="C3083">
        <v>7.46</v>
      </c>
    </row>
    <row r="3084" spans="1:3" x14ac:dyDescent="0.2">
      <c r="A3084">
        <v>3129</v>
      </c>
      <c r="B3084" s="9">
        <v>45825.688842592594</v>
      </c>
      <c r="C3084">
        <v>7.5</v>
      </c>
    </row>
    <row r="3085" spans="1:3" x14ac:dyDescent="0.2">
      <c r="A3085">
        <v>3130</v>
      </c>
      <c r="B3085" s="9">
        <v>45825.709675925929</v>
      </c>
      <c r="C3085">
        <v>7.46</v>
      </c>
    </row>
    <row r="3086" spans="1:3" x14ac:dyDescent="0.2">
      <c r="A3086">
        <v>3131</v>
      </c>
      <c r="B3086" s="9">
        <v>45825.730509259258</v>
      </c>
      <c r="C3086">
        <v>7.46</v>
      </c>
    </row>
    <row r="3087" spans="1:3" x14ac:dyDescent="0.2">
      <c r="A3087">
        <v>3132</v>
      </c>
      <c r="B3087" s="9">
        <v>45825.751342592594</v>
      </c>
      <c r="C3087">
        <v>7.55</v>
      </c>
    </row>
    <row r="3088" spans="1:3" x14ac:dyDescent="0.2">
      <c r="A3088">
        <v>3133</v>
      </c>
      <c r="B3088" s="9">
        <v>45825.772175925929</v>
      </c>
      <c r="C3088">
        <v>7.5</v>
      </c>
    </row>
    <row r="3089" spans="1:3" x14ac:dyDescent="0.2">
      <c r="A3089">
        <v>3134</v>
      </c>
      <c r="B3089" s="9">
        <v>45825.793009259258</v>
      </c>
      <c r="C3089">
        <v>7.5</v>
      </c>
    </row>
    <row r="3090" spans="1:3" x14ac:dyDescent="0.2">
      <c r="A3090">
        <v>3135</v>
      </c>
      <c r="B3090" s="9">
        <v>45825.813842592594</v>
      </c>
      <c r="C3090">
        <v>7.46</v>
      </c>
    </row>
    <row r="3091" spans="1:3" x14ac:dyDescent="0.2">
      <c r="A3091">
        <v>3136</v>
      </c>
      <c r="B3091" s="9">
        <v>45825.834675925929</v>
      </c>
      <c r="C3091">
        <v>7.5</v>
      </c>
    </row>
    <row r="3092" spans="1:3" x14ac:dyDescent="0.2">
      <c r="A3092">
        <v>3137</v>
      </c>
      <c r="B3092" s="9">
        <v>45825.855509259258</v>
      </c>
      <c r="C3092">
        <v>7.46</v>
      </c>
    </row>
    <row r="3093" spans="1:3" x14ac:dyDescent="0.2">
      <c r="A3093">
        <v>3138</v>
      </c>
      <c r="B3093" s="9">
        <v>45825.876342592594</v>
      </c>
      <c r="C3093">
        <v>7.5</v>
      </c>
    </row>
    <row r="3094" spans="1:3" x14ac:dyDescent="0.2">
      <c r="A3094">
        <v>3139</v>
      </c>
      <c r="B3094" s="9">
        <v>45825.897175925929</v>
      </c>
      <c r="C3094">
        <v>7.46</v>
      </c>
    </row>
    <row r="3095" spans="1:3" x14ac:dyDescent="0.2">
      <c r="A3095">
        <v>3140</v>
      </c>
      <c r="B3095" s="9">
        <v>45825.918009259258</v>
      </c>
      <c r="C3095">
        <v>7.46</v>
      </c>
    </row>
    <row r="3096" spans="1:3" x14ac:dyDescent="0.2">
      <c r="A3096">
        <v>3141</v>
      </c>
      <c r="B3096" s="9">
        <v>45825.938842592594</v>
      </c>
      <c r="C3096">
        <v>7.46</v>
      </c>
    </row>
    <row r="3097" spans="1:3" x14ac:dyDescent="0.2">
      <c r="A3097">
        <v>3142</v>
      </c>
      <c r="B3097" s="9">
        <v>45825.959675925929</v>
      </c>
      <c r="C3097">
        <v>7.5</v>
      </c>
    </row>
    <row r="3098" spans="1:3" x14ac:dyDescent="0.2">
      <c r="A3098">
        <v>3143</v>
      </c>
      <c r="B3098" s="9">
        <v>45825.980509259258</v>
      </c>
      <c r="C3098">
        <v>7.46</v>
      </c>
    </row>
    <row r="3099" spans="1:3" x14ac:dyDescent="0.2">
      <c r="A3099">
        <v>3144</v>
      </c>
      <c r="B3099" s="9">
        <v>45826.001342592594</v>
      </c>
      <c r="C3099">
        <v>7.5</v>
      </c>
    </row>
    <row r="3100" spans="1:3" x14ac:dyDescent="0.2">
      <c r="A3100">
        <v>3145</v>
      </c>
      <c r="B3100" s="9">
        <v>45826.022175925929</v>
      </c>
      <c r="C3100">
        <v>7.42</v>
      </c>
    </row>
    <row r="3101" spans="1:3" x14ac:dyDescent="0.2">
      <c r="A3101">
        <v>3146</v>
      </c>
      <c r="B3101" s="9">
        <v>45826.043009259258</v>
      </c>
      <c r="C3101">
        <v>7.5</v>
      </c>
    </row>
    <row r="3102" spans="1:3" x14ac:dyDescent="0.2">
      <c r="A3102">
        <v>3147</v>
      </c>
      <c r="B3102" s="9">
        <v>45826.063842592594</v>
      </c>
      <c r="C3102">
        <v>7.5</v>
      </c>
    </row>
    <row r="3103" spans="1:3" x14ac:dyDescent="0.2">
      <c r="A3103">
        <v>3148</v>
      </c>
      <c r="B3103" s="9">
        <v>45826.084675925929</v>
      </c>
      <c r="C3103">
        <v>7.5</v>
      </c>
    </row>
    <row r="3104" spans="1:3" x14ac:dyDescent="0.2">
      <c r="A3104">
        <v>3149</v>
      </c>
      <c r="B3104" s="9">
        <v>45826.105509259258</v>
      </c>
      <c r="C3104">
        <v>7.5</v>
      </c>
    </row>
    <row r="3105" spans="1:3" x14ac:dyDescent="0.2">
      <c r="A3105">
        <v>3150</v>
      </c>
      <c r="B3105" s="9">
        <v>45826.126342592594</v>
      </c>
      <c r="C3105">
        <v>7.5</v>
      </c>
    </row>
    <row r="3106" spans="1:3" x14ac:dyDescent="0.2">
      <c r="A3106">
        <v>3151</v>
      </c>
      <c r="B3106" s="9">
        <v>45826.147175925929</v>
      </c>
      <c r="C3106">
        <v>7.46</v>
      </c>
    </row>
    <row r="3107" spans="1:3" x14ac:dyDescent="0.2">
      <c r="A3107">
        <v>3152</v>
      </c>
      <c r="B3107" s="9">
        <v>45826.168009259258</v>
      </c>
      <c r="C3107">
        <v>7.5</v>
      </c>
    </row>
    <row r="3108" spans="1:3" x14ac:dyDescent="0.2">
      <c r="A3108">
        <v>3153</v>
      </c>
      <c r="B3108" s="9">
        <v>45826.188842592594</v>
      </c>
      <c r="C3108">
        <v>7.46</v>
      </c>
    </row>
    <row r="3109" spans="1:3" x14ac:dyDescent="0.2">
      <c r="A3109">
        <v>3154</v>
      </c>
      <c r="B3109" s="9">
        <v>45826.209675925929</v>
      </c>
      <c r="C3109">
        <v>7.46</v>
      </c>
    </row>
    <row r="3110" spans="1:3" x14ac:dyDescent="0.2">
      <c r="A3110">
        <v>3155</v>
      </c>
      <c r="B3110" s="9">
        <v>45826.230509259258</v>
      </c>
      <c r="C3110">
        <v>7.5</v>
      </c>
    </row>
    <row r="3111" spans="1:3" x14ac:dyDescent="0.2">
      <c r="A3111">
        <v>3156</v>
      </c>
      <c r="B3111" s="9">
        <v>45826.251342592594</v>
      </c>
      <c r="C3111">
        <v>7.5</v>
      </c>
    </row>
    <row r="3112" spans="1:3" x14ac:dyDescent="0.2">
      <c r="A3112">
        <v>3157</v>
      </c>
      <c r="B3112" s="9">
        <v>45826.272175925929</v>
      </c>
      <c r="C3112">
        <v>7.46</v>
      </c>
    </row>
    <row r="3113" spans="1:3" x14ac:dyDescent="0.2">
      <c r="A3113">
        <v>3158</v>
      </c>
      <c r="B3113" s="9">
        <v>45826.293009259258</v>
      </c>
      <c r="C3113">
        <v>7.46</v>
      </c>
    </row>
    <row r="3114" spans="1:3" x14ac:dyDescent="0.2">
      <c r="A3114">
        <v>3159</v>
      </c>
      <c r="B3114" s="9">
        <v>45826.313842592594</v>
      </c>
      <c r="C3114">
        <v>7.46</v>
      </c>
    </row>
    <row r="3115" spans="1:3" x14ac:dyDescent="0.2">
      <c r="A3115">
        <v>3160</v>
      </c>
      <c r="B3115" s="9">
        <v>45826.334675925929</v>
      </c>
      <c r="C3115">
        <v>7.46</v>
      </c>
    </row>
    <row r="3116" spans="1:3" x14ac:dyDescent="0.2">
      <c r="A3116">
        <v>3161</v>
      </c>
      <c r="B3116" s="9">
        <v>45826.355509259258</v>
      </c>
      <c r="C3116">
        <v>7.46</v>
      </c>
    </row>
    <row r="3117" spans="1:3" x14ac:dyDescent="0.2">
      <c r="A3117">
        <v>3162</v>
      </c>
      <c r="B3117" s="9">
        <v>45826.376342592594</v>
      </c>
      <c r="C3117">
        <v>7.46</v>
      </c>
    </row>
    <row r="3118" spans="1:3" x14ac:dyDescent="0.2">
      <c r="A3118">
        <v>3163</v>
      </c>
      <c r="B3118" s="9">
        <v>45826.397175925929</v>
      </c>
      <c r="C3118">
        <v>7.46</v>
      </c>
    </row>
    <row r="3119" spans="1:3" x14ac:dyDescent="0.2">
      <c r="A3119">
        <v>3164</v>
      </c>
      <c r="B3119" s="9">
        <v>45826.418009259258</v>
      </c>
      <c r="C3119">
        <v>7.42</v>
      </c>
    </row>
    <row r="3120" spans="1:3" x14ac:dyDescent="0.2">
      <c r="A3120">
        <v>3165</v>
      </c>
      <c r="B3120" s="9">
        <v>45826.438842592594</v>
      </c>
      <c r="C3120">
        <v>7.46</v>
      </c>
    </row>
    <row r="3121" spans="1:3" x14ac:dyDescent="0.2">
      <c r="A3121">
        <v>3166</v>
      </c>
      <c r="B3121" s="9">
        <v>45826.459675925929</v>
      </c>
      <c r="C3121">
        <v>7.5</v>
      </c>
    </row>
    <row r="3122" spans="1:3" x14ac:dyDescent="0.2">
      <c r="A3122">
        <v>3167</v>
      </c>
      <c r="B3122" s="9">
        <v>45826.480509259258</v>
      </c>
      <c r="C3122">
        <v>7.5</v>
      </c>
    </row>
    <row r="3123" spans="1:3" x14ac:dyDescent="0.2">
      <c r="A3123">
        <v>3168</v>
      </c>
      <c r="B3123" s="9">
        <v>45826.501342592594</v>
      </c>
      <c r="C3123">
        <v>7.5</v>
      </c>
    </row>
    <row r="3124" spans="1:3" x14ac:dyDescent="0.2">
      <c r="A3124">
        <v>3169</v>
      </c>
      <c r="B3124" s="9">
        <v>45826.522175925929</v>
      </c>
      <c r="C3124">
        <v>7.46</v>
      </c>
    </row>
    <row r="3125" spans="1:3" x14ac:dyDescent="0.2">
      <c r="A3125">
        <v>3170</v>
      </c>
      <c r="B3125" s="9">
        <v>45826.543009259258</v>
      </c>
      <c r="C3125">
        <v>7.5</v>
      </c>
    </row>
    <row r="3126" spans="1:3" x14ac:dyDescent="0.2">
      <c r="A3126">
        <v>3171</v>
      </c>
      <c r="B3126" s="9">
        <v>45826.563842592594</v>
      </c>
      <c r="C3126">
        <v>7.5</v>
      </c>
    </row>
    <row r="3127" spans="1:3" x14ac:dyDescent="0.2">
      <c r="A3127">
        <v>3172</v>
      </c>
      <c r="B3127" s="9">
        <v>45826.584675925929</v>
      </c>
      <c r="C3127">
        <v>7.46</v>
      </c>
    </row>
    <row r="3128" spans="1:3" x14ac:dyDescent="0.2">
      <c r="A3128">
        <v>3173</v>
      </c>
      <c r="B3128" s="9">
        <v>45826.605509259258</v>
      </c>
      <c r="C3128">
        <v>7.46</v>
      </c>
    </row>
    <row r="3129" spans="1:3" x14ac:dyDescent="0.2">
      <c r="A3129">
        <v>3174</v>
      </c>
      <c r="B3129" s="9">
        <v>45826.626342592594</v>
      </c>
      <c r="C3129">
        <v>7.46</v>
      </c>
    </row>
    <row r="3130" spans="1:3" x14ac:dyDescent="0.2">
      <c r="A3130">
        <v>3175</v>
      </c>
      <c r="B3130" s="9">
        <v>45826.647175925929</v>
      </c>
      <c r="C3130">
        <v>7.46</v>
      </c>
    </row>
    <row r="3131" spans="1:3" x14ac:dyDescent="0.2">
      <c r="A3131">
        <v>3176</v>
      </c>
      <c r="B3131" s="9">
        <v>45826.668009259258</v>
      </c>
      <c r="C3131">
        <v>7.46</v>
      </c>
    </row>
    <row r="3132" spans="1:3" x14ac:dyDescent="0.2">
      <c r="A3132">
        <v>3177</v>
      </c>
      <c r="B3132" s="9">
        <v>45826.688842592594</v>
      </c>
      <c r="C3132">
        <v>7.46</v>
      </c>
    </row>
    <row r="3133" spans="1:3" x14ac:dyDescent="0.2">
      <c r="A3133">
        <v>3178</v>
      </c>
      <c r="B3133" s="9">
        <v>45826.709675925929</v>
      </c>
      <c r="C3133">
        <v>7.5</v>
      </c>
    </row>
    <row r="3134" spans="1:3" x14ac:dyDescent="0.2">
      <c r="A3134">
        <v>3179</v>
      </c>
      <c r="B3134" s="9">
        <v>45826.730509259258</v>
      </c>
      <c r="C3134">
        <v>7.46</v>
      </c>
    </row>
    <row r="3135" spans="1:3" x14ac:dyDescent="0.2">
      <c r="A3135">
        <v>3180</v>
      </c>
      <c r="B3135" s="9">
        <v>45826.751342592594</v>
      </c>
      <c r="C3135">
        <v>7.46</v>
      </c>
    </row>
    <row r="3136" spans="1:3" x14ac:dyDescent="0.2">
      <c r="A3136">
        <v>3181</v>
      </c>
      <c r="B3136" s="9">
        <v>45826.772175925929</v>
      </c>
      <c r="C3136">
        <v>7.5</v>
      </c>
    </row>
    <row r="3137" spans="1:3" x14ac:dyDescent="0.2">
      <c r="A3137">
        <v>3182</v>
      </c>
      <c r="B3137" s="9">
        <v>45826.793009259258</v>
      </c>
      <c r="C3137">
        <v>7.5</v>
      </c>
    </row>
    <row r="3138" spans="1:3" x14ac:dyDescent="0.2">
      <c r="A3138">
        <v>3183</v>
      </c>
      <c r="B3138" s="9">
        <v>45826.813842592594</v>
      </c>
      <c r="C3138">
        <v>7.46</v>
      </c>
    </row>
    <row r="3139" spans="1:3" x14ac:dyDescent="0.2">
      <c r="A3139">
        <v>3184</v>
      </c>
      <c r="B3139" s="9">
        <v>45826.834675925929</v>
      </c>
      <c r="C3139">
        <v>7.46</v>
      </c>
    </row>
    <row r="3140" spans="1:3" x14ac:dyDescent="0.2">
      <c r="A3140">
        <v>3185</v>
      </c>
      <c r="B3140" s="9">
        <v>45826.855509259258</v>
      </c>
      <c r="C3140">
        <v>7.5</v>
      </c>
    </row>
    <row r="3141" spans="1:3" x14ac:dyDescent="0.2">
      <c r="A3141">
        <v>3186</v>
      </c>
      <c r="B3141" s="9">
        <v>45826.876342592594</v>
      </c>
      <c r="C3141">
        <v>7.42</v>
      </c>
    </row>
    <row r="3142" spans="1:3" x14ac:dyDescent="0.2">
      <c r="A3142">
        <v>3187</v>
      </c>
      <c r="B3142" s="9">
        <v>45826.897175925929</v>
      </c>
      <c r="C3142">
        <v>7.42</v>
      </c>
    </row>
    <row r="3143" spans="1:3" x14ac:dyDescent="0.2">
      <c r="A3143">
        <v>3188</v>
      </c>
      <c r="B3143" s="9">
        <v>45826.918009259258</v>
      </c>
      <c r="C3143">
        <v>7.46</v>
      </c>
    </row>
    <row r="3144" spans="1:3" x14ac:dyDescent="0.2">
      <c r="A3144">
        <v>3189</v>
      </c>
      <c r="B3144" s="9">
        <v>45826.938842592594</v>
      </c>
      <c r="C3144">
        <v>7.46</v>
      </c>
    </row>
    <row r="3145" spans="1:3" x14ac:dyDescent="0.2">
      <c r="A3145">
        <v>3190</v>
      </c>
      <c r="B3145" s="9">
        <v>45826.959675925929</v>
      </c>
      <c r="C3145">
        <v>7.5</v>
      </c>
    </row>
    <row r="3146" spans="1:3" x14ac:dyDescent="0.2">
      <c r="A3146">
        <v>3191</v>
      </c>
      <c r="B3146" s="9">
        <v>45826.980509259258</v>
      </c>
      <c r="C3146">
        <v>7.46</v>
      </c>
    </row>
    <row r="3147" spans="1:3" x14ac:dyDescent="0.2">
      <c r="A3147">
        <v>3192</v>
      </c>
      <c r="B3147" s="9">
        <v>45827.001342592594</v>
      </c>
      <c r="C3147">
        <v>7.42</v>
      </c>
    </row>
    <row r="3148" spans="1:3" x14ac:dyDescent="0.2">
      <c r="A3148">
        <v>3193</v>
      </c>
      <c r="B3148" s="9">
        <v>45827.022175925929</v>
      </c>
      <c r="C3148">
        <v>7.46</v>
      </c>
    </row>
    <row r="3149" spans="1:3" x14ac:dyDescent="0.2">
      <c r="A3149">
        <v>3194</v>
      </c>
      <c r="B3149" s="9">
        <v>45827.043009259258</v>
      </c>
      <c r="C3149">
        <v>7.46</v>
      </c>
    </row>
    <row r="3150" spans="1:3" x14ac:dyDescent="0.2">
      <c r="A3150">
        <v>3195</v>
      </c>
      <c r="B3150" s="9">
        <v>45827.063842592594</v>
      </c>
      <c r="C3150">
        <v>7.46</v>
      </c>
    </row>
    <row r="3151" spans="1:3" x14ac:dyDescent="0.2">
      <c r="A3151">
        <v>3196</v>
      </c>
      <c r="B3151" s="9">
        <v>45827.084675925929</v>
      </c>
      <c r="C3151">
        <v>7.46</v>
      </c>
    </row>
    <row r="3152" spans="1:3" x14ac:dyDescent="0.2">
      <c r="A3152">
        <v>3197</v>
      </c>
      <c r="B3152" s="9">
        <v>45827.105509259258</v>
      </c>
      <c r="C3152">
        <v>7.46</v>
      </c>
    </row>
    <row r="3153" spans="1:3" x14ac:dyDescent="0.2">
      <c r="A3153">
        <v>3198</v>
      </c>
      <c r="B3153" s="9">
        <v>45827.126342592594</v>
      </c>
      <c r="C3153">
        <v>7.5</v>
      </c>
    </row>
    <row r="3154" spans="1:3" x14ac:dyDescent="0.2">
      <c r="A3154">
        <v>3199</v>
      </c>
      <c r="B3154" s="9">
        <v>45827.147175925929</v>
      </c>
      <c r="C3154">
        <v>7.42</v>
      </c>
    </row>
    <row r="3155" spans="1:3" x14ac:dyDescent="0.2">
      <c r="A3155">
        <v>3200</v>
      </c>
      <c r="B3155" s="9">
        <v>45827.168009259258</v>
      </c>
      <c r="C3155">
        <v>7.42</v>
      </c>
    </row>
    <row r="3156" spans="1:3" x14ac:dyDescent="0.2">
      <c r="A3156">
        <v>3201</v>
      </c>
      <c r="B3156" s="9">
        <v>45827.188842592594</v>
      </c>
      <c r="C3156">
        <v>7.46</v>
      </c>
    </row>
    <row r="3157" spans="1:3" x14ac:dyDescent="0.2">
      <c r="A3157">
        <v>3202</v>
      </c>
      <c r="B3157" s="9">
        <v>45827.209675925929</v>
      </c>
      <c r="C3157">
        <v>7.46</v>
      </c>
    </row>
    <row r="3158" spans="1:3" x14ac:dyDescent="0.2">
      <c r="A3158">
        <v>3203</v>
      </c>
      <c r="B3158" s="9">
        <v>45827.230509259258</v>
      </c>
      <c r="C3158">
        <v>7.5</v>
      </c>
    </row>
    <row r="3159" spans="1:3" x14ac:dyDescent="0.2">
      <c r="A3159">
        <v>3204</v>
      </c>
      <c r="B3159" s="9">
        <v>45827.251342592594</v>
      </c>
      <c r="C3159">
        <v>7.42</v>
      </c>
    </row>
    <row r="3160" spans="1:3" x14ac:dyDescent="0.2">
      <c r="A3160">
        <v>3205</v>
      </c>
      <c r="B3160" s="9">
        <v>45827.272175925929</v>
      </c>
      <c r="C3160">
        <v>7.46</v>
      </c>
    </row>
    <row r="3161" spans="1:3" x14ac:dyDescent="0.2">
      <c r="A3161">
        <v>3206</v>
      </c>
      <c r="B3161" s="9">
        <v>45827.293009259258</v>
      </c>
      <c r="C3161">
        <v>7.46</v>
      </c>
    </row>
    <row r="3162" spans="1:3" x14ac:dyDescent="0.2">
      <c r="A3162">
        <v>3207</v>
      </c>
      <c r="B3162" s="9">
        <v>45827.313842592594</v>
      </c>
      <c r="C3162">
        <v>7.42</v>
      </c>
    </row>
    <row r="3163" spans="1:3" x14ac:dyDescent="0.2">
      <c r="A3163">
        <v>3208</v>
      </c>
      <c r="B3163" s="9">
        <v>45827.334675925929</v>
      </c>
      <c r="C3163">
        <v>7.42</v>
      </c>
    </row>
    <row r="3164" spans="1:3" x14ac:dyDescent="0.2">
      <c r="A3164">
        <v>3209</v>
      </c>
      <c r="B3164" s="9">
        <v>45827.355509259258</v>
      </c>
      <c r="C3164">
        <v>7.46</v>
      </c>
    </row>
    <row r="3165" spans="1:3" x14ac:dyDescent="0.2">
      <c r="A3165">
        <v>3210</v>
      </c>
      <c r="B3165" s="9">
        <v>45827.376342592594</v>
      </c>
      <c r="C3165">
        <v>7.42</v>
      </c>
    </row>
    <row r="3166" spans="1:3" x14ac:dyDescent="0.2">
      <c r="A3166">
        <v>3211</v>
      </c>
      <c r="B3166" s="9">
        <v>45827.397175925929</v>
      </c>
      <c r="C3166">
        <v>7.46</v>
      </c>
    </row>
    <row r="3167" spans="1:3" x14ac:dyDescent="0.2">
      <c r="A3167">
        <v>3212</v>
      </c>
      <c r="B3167" s="9">
        <v>45827.418009259258</v>
      </c>
      <c r="C3167">
        <v>7.5</v>
      </c>
    </row>
    <row r="3168" spans="1:3" x14ac:dyDescent="0.2">
      <c r="A3168">
        <v>3213</v>
      </c>
      <c r="B3168" s="9">
        <v>45827.438842592594</v>
      </c>
      <c r="C3168">
        <v>7.46</v>
      </c>
    </row>
    <row r="3169" spans="1:3" x14ac:dyDescent="0.2">
      <c r="A3169">
        <v>3214</v>
      </c>
      <c r="B3169" s="9">
        <v>45827.459675925929</v>
      </c>
      <c r="C3169">
        <v>7.5</v>
      </c>
    </row>
    <row r="3170" spans="1:3" x14ac:dyDescent="0.2">
      <c r="A3170">
        <v>3215</v>
      </c>
      <c r="B3170" s="9">
        <v>45827.480509259258</v>
      </c>
      <c r="C3170">
        <v>7.46</v>
      </c>
    </row>
    <row r="3171" spans="1:3" x14ac:dyDescent="0.2">
      <c r="A3171">
        <v>3216</v>
      </c>
      <c r="B3171" s="9">
        <v>45827.501342592594</v>
      </c>
      <c r="C3171">
        <v>7.5</v>
      </c>
    </row>
    <row r="3172" spans="1:3" x14ac:dyDescent="0.2">
      <c r="A3172">
        <v>3217</v>
      </c>
      <c r="B3172" s="9">
        <v>45827.522175925929</v>
      </c>
      <c r="C3172">
        <v>7.5</v>
      </c>
    </row>
    <row r="3173" spans="1:3" x14ac:dyDescent="0.2">
      <c r="A3173">
        <v>3218</v>
      </c>
      <c r="B3173" s="9">
        <v>45827.543009259258</v>
      </c>
      <c r="C3173">
        <v>7.5</v>
      </c>
    </row>
    <row r="3174" spans="1:3" x14ac:dyDescent="0.2">
      <c r="A3174">
        <v>3219</v>
      </c>
      <c r="B3174" s="9">
        <v>45827.563842592594</v>
      </c>
      <c r="C3174">
        <v>7.59</v>
      </c>
    </row>
    <row r="3175" spans="1:3" x14ac:dyDescent="0.2">
      <c r="A3175">
        <v>3220</v>
      </c>
      <c r="B3175" s="9">
        <v>45827.584675925929</v>
      </c>
      <c r="C3175">
        <v>7.5</v>
      </c>
    </row>
    <row r="3176" spans="1:3" x14ac:dyDescent="0.2">
      <c r="A3176">
        <v>3221</v>
      </c>
      <c r="B3176" s="9">
        <v>45827.605509259258</v>
      </c>
      <c r="C3176">
        <v>7.55</v>
      </c>
    </row>
    <row r="3177" spans="1:3" x14ac:dyDescent="0.2">
      <c r="A3177">
        <v>3222</v>
      </c>
      <c r="B3177" s="9">
        <v>45827.626342592594</v>
      </c>
      <c r="C3177">
        <v>7.46</v>
      </c>
    </row>
    <row r="3178" spans="1:3" x14ac:dyDescent="0.2">
      <c r="A3178">
        <v>3223</v>
      </c>
      <c r="B3178" s="9">
        <v>45827.647175925929</v>
      </c>
      <c r="C3178">
        <v>7.55</v>
      </c>
    </row>
    <row r="3179" spans="1:3" x14ac:dyDescent="0.2">
      <c r="A3179">
        <v>3224</v>
      </c>
      <c r="B3179" s="9">
        <v>45827.668009259258</v>
      </c>
      <c r="C3179">
        <v>7.55</v>
      </c>
    </row>
    <row r="3180" spans="1:3" x14ac:dyDescent="0.2">
      <c r="A3180">
        <v>3225</v>
      </c>
      <c r="B3180" s="9">
        <v>45827.688842592594</v>
      </c>
      <c r="C3180">
        <v>7.5</v>
      </c>
    </row>
    <row r="3181" spans="1:3" x14ac:dyDescent="0.2">
      <c r="A3181">
        <v>3226</v>
      </c>
      <c r="B3181" s="9">
        <v>45827.709675925929</v>
      </c>
      <c r="C3181">
        <v>7.5</v>
      </c>
    </row>
    <row r="3182" spans="1:3" x14ac:dyDescent="0.2">
      <c r="A3182">
        <v>3227</v>
      </c>
      <c r="B3182" s="9">
        <v>45827.730509259258</v>
      </c>
      <c r="C3182">
        <v>7.5</v>
      </c>
    </row>
    <row r="3183" spans="1:3" x14ac:dyDescent="0.2">
      <c r="A3183">
        <v>3228</v>
      </c>
      <c r="B3183" s="9">
        <v>45827.751342592594</v>
      </c>
      <c r="C3183">
        <v>7.5</v>
      </c>
    </row>
    <row r="3184" spans="1:3" x14ac:dyDescent="0.2">
      <c r="A3184">
        <v>3229</v>
      </c>
      <c r="B3184" s="9">
        <v>45827.772175925929</v>
      </c>
      <c r="C3184">
        <v>7.55</v>
      </c>
    </row>
    <row r="3185" spans="1:3" x14ac:dyDescent="0.2">
      <c r="A3185">
        <v>3230</v>
      </c>
      <c r="B3185" s="9">
        <v>45827.793009259258</v>
      </c>
      <c r="C3185">
        <v>7.5</v>
      </c>
    </row>
    <row r="3186" spans="1:3" x14ac:dyDescent="0.2">
      <c r="A3186">
        <v>3231</v>
      </c>
      <c r="B3186" s="9">
        <v>45827.813842592594</v>
      </c>
      <c r="C3186">
        <v>7.55</v>
      </c>
    </row>
    <row r="3187" spans="1:3" x14ac:dyDescent="0.2">
      <c r="A3187">
        <v>3232</v>
      </c>
      <c r="B3187" s="9">
        <v>45827.834675925929</v>
      </c>
      <c r="C3187">
        <v>7.55</v>
      </c>
    </row>
    <row r="3188" spans="1:3" x14ac:dyDescent="0.2">
      <c r="A3188">
        <v>3233</v>
      </c>
      <c r="B3188" s="9">
        <v>45827.855509259258</v>
      </c>
      <c r="C3188">
        <v>7.55</v>
      </c>
    </row>
    <row r="3189" spans="1:3" x14ac:dyDescent="0.2">
      <c r="A3189">
        <v>3234</v>
      </c>
      <c r="B3189" s="9">
        <v>45827.876342592594</v>
      </c>
      <c r="C3189">
        <v>7.59</v>
      </c>
    </row>
    <row r="3190" spans="1:3" x14ac:dyDescent="0.2">
      <c r="A3190">
        <v>3235</v>
      </c>
      <c r="B3190" s="9">
        <v>45827.897175925929</v>
      </c>
      <c r="C3190">
        <v>7.55</v>
      </c>
    </row>
    <row r="3191" spans="1:3" x14ac:dyDescent="0.2">
      <c r="A3191">
        <v>3236</v>
      </c>
      <c r="B3191" s="9">
        <v>45827.918009259258</v>
      </c>
      <c r="C3191">
        <v>7.5</v>
      </c>
    </row>
    <row r="3192" spans="1:3" x14ac:dyDescent="0.2">
      <c r="A3192">
        <v>3237</v>
      </c>
      <c r="B3192" s="9">
        <v>45827.938842592594</v>
      </c>
      <c r="C3192">
        <v>7.5</v>
      </c>
    </row>
    <row r="3193" spans="1:3" x14ac:dyDescent="0.2">
      <c r="A3193">
        <v>3238</v>
      </c>
      <c r="B3193" s="9">
        <v>45827.959675925929</v>
      </c>
      <c r="C3193">
        <v>7.5</v>
      </c>
    </row>
    <row r="3194" spans="1:3" x14ac:dyDescent="0.2">
      <c r="A3194">
        <v>3239</v>
      </c>
      <c r="B3194" s="9">
        <v>45827.980509259258</v>
      </c>
      <c r="C3194">
        <v>7.46</v>
      </c>
    </row>
    <row r="3195" spans="1:3" x14ac:dyDescent="0.2">
      <c r="A3195">
        <v>3240</v>
      </c>
      <c r="B3195" s="9">
        <v>45828.001342592594</v>
      </c>
      <c r="C3195">
        <v>7.55</v>
      </c>
    </row>
    <row r="3196" spans="1:3" x14ac:dyDescent="0.2">
      <c r="A3196">
        <v>3241</v>
      </c>
      <c r="B3196" s="9">
        <v>45828.022175925929</v>
      </c>
      <c r="C3196">
        <v>7.5</v>
      </c>
    </row>
    <row r="3197" spans="1:3" x14ac:dyDescent="0.2">
      <c r="A3197">
        <v>3242</v>
      </c>
      <c r="B3197" s="9">
        <v>45828.043009259258</v>
      </c>
      <c r="C3197">
        <v>7.5</v>
      </c>
    </row>
    <row r="3198" spans="1:3" x14ac:dyDescent="0.2">
      <c r="A3198">
        <v>3243</v>
      </c>
      <c r="B3198" s="9">
        <v>45828.063842592594</v>
      </c>
      <c r="C3198">
        <v>7.5</v>
      </c>
    </row>
    <row r="3199" spans="1:3" x14ac:dyDescent="0.2">
      <c r="A3199">
        <v>3244</v>
      </c>
      <c r="B3199" s="9">
        <v>45828.084675925929</v>
      </c>
      <c r="C3199">
        <v>7.5</v>
      </c>
    </row>
    <row r="3200" spans="1:3" x14ac:dyDescent="0.2">
      <c r="A3200">
        <v>3245</v>
      </c>
      <c r="B3200" s="9">
        <v>45828.105509259258</v>
      </c>
      <c r="C3200">
        <v>7.5</v>
      </c>
    </row>
    <row r="3201" spans="1:3" x14ac:dyDescent="0.2">
      <c r="A3201">
        <v>3246</v>
      </c>
      <c r="B3201" s="9">
        <v>45828.126342592594</v>
      </c>
      <c r="C3201">
        <v>7.46</v>
      </c>
    </row>
    <row r="3202" spans="1:3" x14ac:dyDescent="0.2">
      <c r="A3202">
        <v>3247</v>
      </c>
      <c r="B3202" s="9">
        <v>45828.147175925929</v>
      </c>
      <c r="C3202">
        <v>7.46</v>
      </c>
    </row>
    <row r="3203" spans="1:3" x14ac:dyDescent="0.2">
      <c r="A3203">
        <v>3248</v>
      </c>
      <c r="B3203" s="9">
        <v>45828.168009259258</v>
      </c>
      <c r="C3203">
        <v>7.55</v>
      </c>
    </row>
    <row r="3204" spans="1:3" x14ac:dyDescent="0.2">
      <c r="A3204">
        <v>3249</v>
      </c>
      <c r="B3204" s="9">
        <v>45828.188842592594</v>
      </c>
      <c r="C3204">
        <v>7.5</v>
      </c>
    </row>
    <row r="3205" spans="1:3" x14ac:dyDescent="0.2">
      <c r="A3205">
        <v>3250</v>
      </c>
      <c r="B3205" s="9">
        <v>45828.209675925929</v>
      </c>
      <c r="C3205">
        <v>7.5</v>
      </c>
    </row>
    <row r="3206" spans="1:3" x14ac:dyDescent="0.2">
      <c r="A3206">
        <v>3251</v>
      </c>
      <c r="B3206" s="9">
        <v>45828.230509259258</v>
      </c>
      <c r="C3206">
        <v>7.5</v>
      </c>
    </row>
    <row r="3207" spans="1:3" x14ac:dyDescent="0.2">
      <c r="A3207">
        <v>3252</v>
      </c>
      <c r="B3207" s="9">
        <v>45828.251342592594</v>
      </c>
      <c r="C3207">
        <v>7.55</v>
      </c>
    </row>
    <row r="3208" spans="1:3" x14ac:dyDescent="0.2">
      <c r="A3208">
        <v>3253</v>
      </c>
      <c r="B3208" s="9">
        <v>45828.272175925929</v>
      </c>
      <c r="C3208">
        <v>7.5</v>
      </c>
    </row>
    <row r="3209" spans="1:3" x14ac:dyDescent="0.2">
      <c r="A3209">
        <v>3254</v>
      </c>
      <c r="B3209" s="9">
        <v>45828.293009259258</v>
      </c>
      <c r="C3209">
        <v>7.5</v>
      </c>
    </row>
    <row r="3210" spans="1:3" x14ac:dyDescent="0.2">
      <c r="A3210">
        <v>3255</v>
      </c>
      <c r="B3210" s="9">
        <v>45828.313842592594</v>
      </c>
      <c r="C3210">
        <v>7.5</v>
      </c>
    </row>
    <row r="3211" spans="1:3" x14ac:dyDescent="0.2">
      <c r="A3211">
        <v>3256</v>
      </c>
      <c r="B3211" s="9">
        <v>45828.334675925929</v>
      </c>
      <c r="C3211">
        <v>7.46</v>
      </c>
    </row>
    <row r="3212" spans="1:3" x14ac:dyDescent="0.2">
      <c r="A3212">
        <v>3257</v>
      </c>
      <c r="B3212" s="9">
        <v>45828.355509259258</v>
      </c>
      <c r="C3212">
        <v>7.5</v>
      </c>
    </row>
    <row r="3213" spans="1:3" x14ac:dyDescent="0.2">
      <c r="A3213">
        <v>3258</v>
      </c>
      <c r="B3213" s="9">
        <v>45828.376342592594</v>
      </c>
      <c r="C3213">
        <v>7.46</v>
      </c>
    </row>
    <row r="3214" spans="1:3" x14ac:dyDescent="0.2">
      <c r="A3214">
        <v>3259</v>
      </c>
      <c r="B3214" s="9">
        <v>45828.397175925929</v>
      </c>
      <c r="C3214">
        <v>7.46</v>
      </c>
    </row>
    <row r="3215" spans="1:3" x14ac:dyDescent="0.2">
      <c r="A3215">
        <v>3260</v>
      </c>
      <c r="B3215" s="9">
        <v>45828.418009259258</v>
      </c>
      <c r="C3215">
        <v>7.46</v>
      </c>
    </row>
    <row r="3216" spans="1:3" x14ac:dyDescent="0.2">
      <c r="A3216">
        <v>3261</v>
      </c>
      <c r="B3216" s="9">
        <v>45828.438842592594</v>
      </c>
      <c r="C3216">
        <v>7.46</v>
      </c>
    </row>
    <row r="3217" spans="1:3" x14ac:dyDescent="0.2">
      <c r="A3217">
        <v>3262</v>
      </c>
      <c r="B3217" s="9">
        <v>45828.459675925929</v>
      </c>
      <c r="C3217">
        <v>7.5</v>
      </c>
    </row>
    <row r="3218" spans="1:3" x14ac:dyDescent="0.2">
      <c r="A3218">
        <v>3263</v>
      </c>
      <c r="B3218" s="9">
        <v>45828.480509259258</v>
      </c>
      <c r="C3218">
        <v>7.46</v>
      </c>
    </row>
    <row r="3219" spans="1:3" x14ac:dyDescent="0.2">
      <c r="A3219">
        <v>3264</v>
      </c>
      <c r="B3219" s="9">
        <v>45828.501342592594</v>
      </c>
      <c r="C3219">
        <v>7.46</v>
      </c>
    </row>
    <row r="3220" spans="1:3" x14ac:dyDescent="0.2">
      <c r="A3220">
        <v>3265</v>
      </c>
      <c r="B3220" s="9">
        <v>45828.522175925929</v>
      </c>
      <c r="C3220">
        <v>7.46</v>
      </c>
    </row>
    <row r="3221" spans="1:3" x14ac:dyDescent="0.2">
      <c r="A3221">
        <v>3266</v>
      </c>
      <c r="B3221" s="9">
        <v>45828.543009259258</v>
      </c>
      <c r="C3221">
        <v>7.55</v>
      </c>
    </row>
    <row r="3222" spans="1:3" x14ac:dyDescent="0.2">
      <c r="A3222">
        <v>3267</v>
      </c>
      <c r="B3222" s="9">
        <v>45828.563842592594</v>
      </c>
      <c r="C3222">
        <v>7.5</v>
      </c>
    </row>
    <row r="3223" spans="1:3" x14ac:dyDescent="0.2">
      <c r="A3223">
        <v>3268</v>
      </c>
      <c r="B3223" s="9">
        <v>45828.584675925929</v>
      </c>
      <c r="C3223">
        <v>7.5</v>
      </c>
    </row>
    <row r="3224" spans="1:3" x14ac:dyDescent="0.2">
      <c r="A3224">
        <v>3269</v>
      </c>
      <c r="B3224" s="9">
        <v>45828.605509259258</v>
      </c>
      <c r="C3224">
        <v>7.5</v>
      </c>
    </row>
    <row r="3225" spans="1:3" x14ac:dyDescent="0.2">
      <c r="A3225">
        <v>3270</v>
      </c>
      <c r="B3225" s="9">
        <v>45828.626342592594</v>
      </c>
      <c r="C3225">
        <v>7.5</v>
      </c>
    </row>
    <row r="3226" spans="1:3" x14ac:dyDescent="0.2">
      <c r="A3226">
        <v>3271</v>
      </c>
      <c r="B3226" s="9">
        <v>45828.647175925929</v>
      </c>
      <c r="C3226">
        <v>7.46</v>
      </c>
    </row>
    <row r="3227" spans="1:3" x14ac:dyDescent="0.2">
      <c r="A3227">
        <v>3272</v>
      </c>
      <c r="B3227" s="9">
        <v>45828.668009259258</v>
      </c>
      <c r="C3227">
        <v>7.5</v>
      </c>
    </row>
    <row r="3228" spans="1:3" x14ac:dyDescent="0.2">
      <c r="A3228">
        <v>3273</v>
      </c>
      <c r="B3228" s="9">
        <v>45828.688842592594</v>
      </c>
      <c r="C3228">
        <v>7.46</v>
      </c>
    </row>
    <row r="3229" spans="1:3" x14ac:dyDescent="0.2">
      <c r="A3229">
        <v>3274</v>
      </c>
      <c r="B3229" s="9">
        <v>45828.709675925929</v>
      </c>
      <c r="C3229">
        <v>7.55</v>
      </c>
    </row>
    <row r="3230" spans="1:3" x14ac:dyDescent="0.2">
      <c r="A3230">
        <v>3275</v>
      </c>
      <c r="B3230" s="9">
        <v>45828.730509259258</v>
      </c>
      <c r="C3230">
        <v>7.5</v>
      </c>
    </row>
    <row r="3231" spans="1:3" x14ac:dyDescent="0.2">
      <c r="A3231">
        <v>3276</v>
      </c>
      <c r="B3231" s="9">
        <v>45828.751342592594</v>
      </c>
      <c r="C3231">
        <v>7.5</v>
      </c>
    </row>
    <row r="3232" spans="1:3" x14ac:dyDescent="0.2">
      <c r="A3232">
        <v>3277</v>
      </c>
      <c r="B3232" s="9">
        <v>45828.772175925929</v>
      </c>
      <c r="C3232">
        <v>7.46</v>
      </c>
    </row>
    <row r="3233" spans="1:3" x14ac:dyDescent="0.2">
      <c r="A3233">
        <v>3278</v>
      </c>
      <c r="B3233" s="9">
        <v>45828.793009259258</v>
      </c>
      <c r="C3233">
        <v>7.55</v>
      </c>
    </row>
    <row r="3234" spans="1:3" x14ac:dyDescent="0.2">
      <c r="A3234">
        <v>3279</v>
      </c>
      <c r="B3234" s="9">
        <v>45828.813842592594</v>
      </c>
      <c r="C3234">
        <v>7.5</v>
      </c>
    </row>
    <row r="3235" spans="1:3" x14ac:dyDescent="0.2">
      <c r="A3235">
        <v>3280</v>
      </c>
      <c r="B3235" s="9">
        <v>45828.834675925929</v>
      </c>
      <c r="C3235">
        <v>7.59</v>
      </c>
    </row>
    <row r="3236" spans="1:3" x14ac:dyDescent="0.2">
      <c r="A3236">
        <v>3281</v>
      </c>
      <c r="B3236" s="9">
        <v>45828.855509259258</v>
      </c>
      <c r="C3236">
        <v>7.5</v>
      </c>
    </row>
    <row r="3237" spans="1:3" x14ac:dyDescent="0.2">
      <c r="A3237">
        <v>3282</v>
      </c>
      <c r="B3237" s="9">
        <v>45828.876342592594</v>
      </c>
      <c r="C3237">
        <v>7.55</v>
      </c>
    </row>
    <row r="3238" spans="1:3" x14ac:dyDescent="0.2">
      <c r="A3238">
        <v>3283</v>
      </c>
      <c r="B3238" s="9">
        <v>45828.897175925929</v>
      </c>
      <c r="C3238">
        <v>7.46</v>
      </c>
    </row>
    <row r="3239" spans="1:3" x14ac:dyDescent="0.2">
      <c r="A3239">
        <v>3284</v>
      </c>
      <c r="B3239" s="9">
        <v>45828.918009259258</v>
      </c>
      <c r="C3239">
        <v>7.55</v>
      </c>
    </row>
    <row r="3240" spans="1:3" x14ac:dyDescent="0.2">
      <c r="A3240">
        <v>3285</v>
      </c>
      <c r="B3240" s="9">
        <v>45828.938842592594</v>
      </c>
      <c r="C3240">
        <v>7.55</v>
      </c>
    </row>
    <row r="3241" spans="1:3" x14ac:dyDescent="0.2">
      <c r="A3241">
        <v>3286</v>
      </c>
      <c r="B3241" s="9">
        <v>45828.959675925929</v>
      </c>
      <c r="C3241">
        <v>7.55</v>
      </c>
    </row>
    <row r="3242" spans="1:3" x14ac:dyDescent="0.2">
      <c r="A3242">
        <v>3287</v>
      </c>
      <c r="B3242" s="9">
        <v>45828.980509259258</v>
      </c>
      <c r="C3242">
        <v>7.5</v>
      </c>
    </row>
    <row r="3243" spans="1:3" x14ac:dyDescent="0.2">
      <c r="A3243">
        <v>3288</v>
      </c>
      <c r="B3243" s="9">
        <v>45829.001342592594</v>
      </c>
      <c r="C3243">
        <v>7.46</v>
      </c>
    </row>
    <row r="3244" spans="1:3" x14ac:dyDescent="0.2">
      <c r="A3244">
        <v>3289</v>
      </c>
      <c r="B3244" s="9">
        <v>45829.022175925929</v>
      </c>
      <c r="C3244">
        <v>7.5</v>
      </c>
    </row>
    <row r="3245" spans="1:3" x14ac:dyDescent="0.2">
      <c r="A3245">
        <v>3290</v>
      </c>
      <c r="B3245" s="9">
        <v>45829.043009259258</v>
      </c>
      <c r="C3245">
        <v>7.5</v>
      </c>
    </row>
    <row r="3246" spans="1:3" x14ac:dyDescent="0.2">
      <c r="A3246">
        <v>3291</v>
      </c>
      <c r="B3246" s="9">
        <v>45829.063842592594</v>
      </c>
      <c r="C3246">
        <v>7.55</v>
      </c>
    </row>
    <row r="3247" spans="1:3" x14ac:dyDescent="0.2">
      <c r="A3247">
        <v>3292</v>
      </c>
      <c r="B3247" s="9">
        <v>45829.084675925929</v>
      </c>
      <c r="C3247">
        <v>7.55</v>
      </c>
    </row>
    <row r="3248" spans="1:3" x14ac:dyDescent="0.2">
      <c r="A3248">
        <v>3293</v>
      </c>
      <c r="B3248" s="9">
        <v>45829.105509259258</v>
      </c>
      <c r="C3248">
        <v>7.55</v>
      </c>
    </row>
    <row r="3249" spans="1:3" x14ac:dyDescent="0.2">
      <c r="A3249">
        <v>3294</v>
      </c>
      <c r="B3249" s="9">
        <v>45829.126342592594</v>
      </c>
      <c r="C3249">
        <v>7.59</v>
      </c>
    </row>
    <row r="3250" spans="1:3" x14ac:dyDescent="0.2">
      <c r="A3250">
        <v>3295</v>
      </c>
      <c r="B3250" s="9">
        <v>45829.147175925929</v>
      </c>
      <c r="C3250">
        <v>7.59</v>
      </c>
    </row>
    <row r="3251" spans="1:3" x14ac:dyDescent="0.2">
      <c r="A3251">
        <v>3296</v>
      </c>
      <c r="B3251" s="9">
        <v>45829.168009259258</v>
      </c>
      <c r="C3251">
        <v>7.55</v>
      </c>
    </row>
    <row r="3252" spans="1:3" x14ac:dyDescent="0.2">
      <c r="A3252">
        <v>3297</v>
      </c>
      <c r="B3252" s="9">
        <v>45829.188842592594</v>
      </c>
      <c r="C3252">
        <v>7.59</v>
      </c>
    </row>
    <row r="3253" spans="1:3" x14ac:dyDescent="0.2">
      <c r="A3253">
        <v>3298</v>
      </c>
      <c r="B3253" s="9">
        <v>45829.209675925929</v>
      </c>
      <c r="C3253">
        <v>7.59</v>
      </c>
    </row>
    <row r="3254" spans="1:3" x14ac:dyDescent="0.2">
      <c r="A3254">
        <v>3299</v>
      </c>
      <c r="B3254" s="9">
        <v>45829.230509259258</v>
      </c>
      <c r="C3254">
        <v>7.63</v>
      </c>
    </row>
    <row r="3255" spans="1:3" x14ac:dyDescent="0.2">
      <c r="A3255">
        <v>3300</v>
      </c>
      <c r="B3255" s="9">
        <v>45829.251342592594</v>
      </c>
      <c r="C3255">
        <v>7.76</v>
      </c>
    </row>
    <row r="3256" spans="1:3" x14ac:dyDescent="0.2">
      <c r="A3256">
        <v>3301</v>
      </c>
      <c r="B3256" s="9">
        <v>45829.272175925929</v>
      </c>
      <c r="C3256">
        <v>7.68</v>
      </c>
    </row>
    <row r="3257" spans="1:3" x14ac:dyDescent="0.2">
      <c r="A3257">
        <v>3302</v>
      </c>
      <c r="B3257" s="9">
        <v>45829.293009259258</v>
      </c>
      <c r="C3257">
        <v>7.72</v>
      </c>
    </row>
    <row r="3258" spans="1:3" x14ac:dyDescent="0.2">
      <c r="A3258">
        <v>3303</v>
      </c>
      <c r="B3258" s="9">
        <v>45829.313842592594</v>
      </c>
      <c r="C3258">
        <v>7.68</v>
      </c>
    </row>
    <row r="3259" spans="1:3" x14ac:dyDescent="0.2">
      <c r="A3259">
        <v>3304</v>
      </c>
      <c r="B3259" s="9">
        <v>45829.334675925929</v>
      </c>
      <c r="C3259">
        <v>7.59</v>
      </c>
    </row>
    <row r="3260" spans="1:3" x14ac:dyDescent="0.2">
      <c r="A3260">
        <v>3305</v>
      </c>
      <c r="B3260" s="9">
        <v>45829.355509259258</v>
      </c>
      <c r="C3260">
        <v>7.72</v>
      </c>
    </row>
    <row r="3261" spans="1:3" x14ac:dyDescent="0.2">
      <c r="A3261">
        <v>3306</v>
      </c>
      <c r="B3261" s="9">
        <v>45829.376342592594</v>
      </c>
      <c r="C3261">
        <v>7.68</v>
      </c>
    </row>
    <row r="3262" spans="1:3" x14ac:dyDescent="0.2">
      <c r="A3262">
        <v>3307</v>
      </c>
      <c r="B3262" s="9">
        <v>45829.397175925929</v>
      </c>
      <c r="C3262">
        <v>7.63</v>
      </c>
    </row>
    <row r="3263" spans="1:3" x14ac:dyDescent="0.2">
      <c r="A3263">
        <v>3308</v>
      </c>
      <c r="B3263" s="9">
        <v>45829.418009259258</v>
      </c>
      <c r="C3263">
        <v>7.68</v>
      </c>
    </row>
    <row r="3264" spans="1:3" x14ac:dyDescent="0.2">
      <c r="A3264">
        <v>3309</v>
      </c>
      <c r="B3264" s="9">
        <v>45829.438842592594</v>
      </c>
      <c r="C3264">
        <v>7.68</v>
      </c>
    </row>
    <row r="3265" spans="1:3" x14ac:dyDescent="0.2">
      <c r="A3265">
        <v>3310</v>
      </c>
      <c r="B3265" s="9">
        <v>45829.459675925929</v>
      </c>
      <c r="C3265">
        <v>7.68</v>
      </c>
    </row>
    <row r="3266" spans="1:3" x14ac:dyDescent="0.2">
      <c r="A3266">
        <v>3311</v>
      </c>
      <c r="B3266" s="9">
        <v>45829.480509259258</v>
      </c>
      <c r="C3266">
        <v>7.68</v>
      </c>
    </row>
    <row r="3267" spans="1:3" x14ac:dyDescent="0.2">
      <c r="A3267">
        <v>3312</v>
      </c>
      <c r="B3267" s="9">
        <v>45829.501342592594</v>
      </c>
      <c r="C3267">
        <v>7.76</v>
      </c>
    </row>
    <row r="3268" spans="1:3" x14ac:dyDescent="0.2">
      <c r="A3268">
        <v>3313</v>
      </c>
      <c r="B3268" s="9">
        <v>45829.522175925929</v>
      </c>
      <c r="C3268">
        <v>7.68</v>
      </c>
    </row>
    <row r="3269" spans="1:3" x14ac:dyDescent="0.2">
      <c r="A3269">
        <v>3314</v>
      </c>
      <c r="B3269" s="9">
        <v>45829.543009259258</v>
      </c>
      <c r="C3269">
        <v>7.68</v>
      </c>
    </row>
    <row r="3270" spans="1:3" x14ac:dyDescent="0.2">
      <c r="A3270">
        <v>3315</v>
      </c>
      <c r="B3270" s="9">
        <v>45829.563842592594</v>
      </c>
      <c r="C3270">
        <v>7.68</v>
      </c>
    </row>
    <row r="3271" spans="1:3" x14ac:dyDescent="0.2">
      <c r="A3271">
        <v>3316</v>
      </c>
      <c r="B3271" s="9">
        <v>45829.584675925929</v>
      </c>
      <c r="C3271">
        <v>7.72</v>
      </c>
    </row>
    <row r="3272" spans="1:3" x14ac:dyDescent="0.2">
      <c r="A3272">
        <v>3317</v>
      </c>
      <c r="B3272" s="9">
        <v>45829.605509259258</v>
      </c>
      <c r="C3272">
        <v>7.68</v>
      </c>
    </row>
    <row r="3273" spans="1:3" x14ac:dyDescent="0.2">
      <c r="A3273">
        <v>3318</v>
      </c>
      <c r="B3273" s="9">
        <v>45829.626342592594</v>
      </c>
      <c r="C3273">
        <v>7.72</v>
      </c>
    </row>
    <row r="3274" spans="1:3" x14ac:dyDescent="0.2">
      <c r="A3274">
        <v>3319</v>
      </c>
      <c r="B3274" s="9">
        <v>45829.647175925929</v>
      </c>
      <c r="C3274">
        <v>7.68</v>
      </c>
    </row>
    <row r="3275" spans="1:3" x14ac:dyDescent="0.2">
      <c r="A3275">
        <v>3320</v>
      </c>
      <c r="B3275" s="9">
        <v>45829.668009259258</v>
      </c>
      <c r="C3275">
        <v>7.68</v>
      </c>
    </row>
    <row r="3276" spans="1:3" x14ac:dyDescent="0.2">
      <c r="A3276">
        <v>3321</v>
      </c>
      <c r="B3276" s="9">
        <v>45829.688842592594</v>
      </c>
      <c r="C3276">
        <v>7.63</v>
      </c>
    </row>
    <row r="3277" spans="1:3" x14ac:dyDescent="0.2">
      <c r="A3277">
        <v>3322</v>
      </c>
      <c r="B3277" s="9">
        <v>45829.709675925929</v>
      </c>
      <c r="C3277">
        <v>7.63</v>
      </c>
    </row>
    <row r="3278" spans="1:3" x14ac:dyDescent="0.2">
      <c r="A3278">
        <v>3323</v>
      </c>
      <c r="B3278" s="9">
        <v>45829.730509259258</v>
      </c>
      <c r="C3278">
        <v>7.63</v>
      </c>
    </row>
    <row r="3279" spans="1:3" x14ac:dyDescent="0.2">
      <c r="A3279">
        <v>3324</v>
      </c>
      <c r="B3279" s="9">
        <v>45829.751342592594</v>
      </c>
      <c r="C3279">
        <v>7.68</v>
      </c>
    </row>
    <row r="3280" spans="1:3" x14ac:dyDescent="0.2">
      <c r="A3280">
        <v>3325</v>
      </c>
      <c r="B3280" s="9">
        <v>45829.772175925929</v>
      </c>
      <c r="C3280">
        <v>7.68</v>
      </c>
    </row>
    <row r="3281" spans="1:3" x14ac:dyDescent="0.2">
      <c r="A3281">
        <v>3326</v>
      </c>
      <c r="B3281" s="9">
        <v>45829.793009259258</v>
      </c>
      <c r="C3281">
        <v>7.72</v>
      </c>
    </row>
    <row r="3282" spans="1:3" x14ac:dyDescent="0.2">
      <c r="A3282">
        <v>3327</v>
      </c>
      <c r="B3282" s="9">
        <v>45829.813842592594</v>
      </c>
      <c r="C3282">
        <v>7.68</v>
      </c>
    </row>
    <row r="3283" spans="1:3" x14ac:dyDescent="0.2">
      <c r="A3283">
        <v>3328</v>
      </c>
      <c r="B3283" s="9">
        <v>45829.834675925929</v>
      </c>
      <c r="C3283">
        <v>7.68</v>
      </c>
    </row>
    <row r="3284" spans="1:3" x14ac:dyDescent="0.2">
      <c r="A3284">
        <v>3329</v>
      </c>
      <c r="B3284" s="9">
        <v>45829.855509259258</v>
      </c>
      <c r="C3284">
        <v>7.63</v>
      </c>
    </row>
    <row r="3285" spans="1:3" x14ac:dyDescent="0.2">
      <c r="A3285">
        <v>3330</v>
      </c>
      <c r="B3285" s="9">
        <v>45829.876342592594</v>
      </c>
      <c r="C3285">
        <v>7.68</v>
      </c>
    </row>
    <row r="3286" spans="1:3" x14ac:dyDescent="0.2">
      <c r="A3286">
        <v>3331</v>
      </c>
      <c r="B3286" s="9">
        <v>45829.897175925929</v>
      </c>
      <c r="C3286">
        <v>7.63</v>
      </c>
    </row>
    <row r="3287" spans="1:3" x14ac:dyDescent="0.2">
      <c r="A3287">
        <v>3332</v>
      </c>
      <c r="B3287" s="9">
        <v>45829.918009259258</v>
      </c>
      <c r="C3287">
        <v>7.72</v>
      </c>
    </row>
    <row r="3288" spans="1:3" x14ac:dyDescent="0.2">
      <c r="A3288">
        <v>3333</v>
      </c>
      <c r="B3288" s="9">
        <v>45829.938842592594</v>
      </c>
      <c r="C3288">
        <v>7.68</v>
      </c>
    </row>
    <row r="3289" spans="1:3" x14ac:dyDescent="0.2">
      <c r="A3289">
        <v>3334</v>
      </c>
      <c r="B3289" s="9">
        <v>45829.959675925929</v>
      </c>
      <c r="C3289">
        <v>7.63</v>
      </c>
    </row>
    <row r="3290" spans="1:3" x14ac:dyDescent="0.2">
      <c r="A3290">
        <v>3335</v>
      </c>
      <c r="B3290" s="9">
        <v>45829.980509259258</v>
      </c>
      <c r="C3290">
        <v>7.59</v>
      </c>
    </row>
    <row r="3291" spans="1:3" x14ac:dyDescent="0.2">
      <c r="A3291">
        <v>3336</v>
      </c>
      <c r="B3291" s="9">
        <v>45830.001342592594</v>
      </c>
      <c r="C3291">
        <v>7.68</v>
      </c>
    </row>
    <row r="3292" spans="1:3" x14ac:dyDescent="0.2">
      <c r="A3292">
        <v>3337</v>
      </c>
      <c r="B3292" s="9">
        <v>45830.022175925929</v>
      </c>
      <c r="C3292">
        <v>7.68</v>
      </c>
    </row>
    <row r="3293" spans="1:3" x14ac:dyDescent="0.2">
      <c r="A3293">
        <v>3338</v>
      </c>
      <c r="B3293" s="9">
        <v>45830.043009259258</v>
      </c>
      <c r="C3293">
        <v>7.68</v>
      </c>
    </row>
    <row r="3294" spans="1:3" x14ac:dyDescent="0.2">
      <c r="A3294">
        <v>3339</v>
      </c>
      <c r="B3294" s="9">
        <v>45830.063842592594</v>
      </c>
      <c r="C3294">
        <v>7.68</v>
      </c>
    </row>
    <row r="3295" spans="1:3" x14ac:dyDescent="0.2">
      <c r="A3295">
        <v>3340</v>
      </c>
      <c r="B3295" s="9">
        <v>45830.084675925929</v>
      </c>
      <c r="C3295">
        <v>7.76</v>
      </c>
    </row>
    <row r="3296" spans="1:3" x14ac:dyDescent="0.2">
      <c r="A3296">
        <v>3341</v>
      </c>
      <c r="B3296" s="9">
        <v>45830.105509259258</v>
      </c>
      <c r="C3296">
        <v>7.63</v>
      </c>
    </row>
    <row r="3297" spans="1:3" x14ac:dyDescent="0.2">
      <c r="A3297">
        <v>3342</v>
      </c>
      <c r="B3297" s="9">
        <v>45830.126342592594</v>
      </c>
      <c r="C3297">
        <v>7.68</v>
      </c>
    </row>
    <row r="3298" spans="1:3" x14ac:dyDescent="0.2">
      <c r="A3298">
        <v>3343</v>
      </c>
      <c r="B3298" s="9">
        <v>45830.147175925929</v>
      </c>
      <c r="C3298">
        <v>7.63</v>
      </c>
    </row>
    <row r="3299" spans="1:3" x14ac:dyDescent="0.2">
      <c r="A3299">
        <v>3344</v>
      </c>
      <c r="B3299" s="9">
        <v>45830.168009259258</v>
      </c>
      <c r="C3299">
        <v>7.68</v>
      </c>
    </row>
    <row r="3300" spans="1:3" x14ac:dyDescent="0.2">
      <c r="A3300">
        <v>3345</v>
      </c>
      <c r="B3300" s="9">
        <v>45830.188842592594</v>
      </c>
      <c r="C3300">
        <v>7.68</v>
      </c>
    </row>
    <row r="3301" spans="1:3" x14ac:dyDescent="0.2">
      <c r="A3301">
        <v>3346</v>
      </c>
      <c r="B3301" s="9">
        <v>45830.209675925929</v>
      </c>
      <c r="C3301">
        <v>7.63</v>
      </c>
    </row>
    <row r="3302" spans="1:3" x14ac:dyDescent="0.2">
      <c r="A3302">
        <v>3347</v>
      </c>
      <c r="B3302" s="9">
        <v>45830.230509259258</v>
      </c>
      <c r="C3302">
        <v>7.68</v>
      </c>
    </row>
    <row r="3303" spans="1:3" x14ac:dyDescent="0.2">
      <c r="A3303">
        <v>3348</v>
      </c>
      <c r="B3303" s="9">
        <v>45830.251342592594</v>
      </c>
      <c r="C3303">
        <v>7.59</v>
      </c>
    </row>
    <row r="3304" spans="1:3" x14ac:dyDescent="0.2">
      <c r="A3304">
        <v>3349</v>
      </c>
      <c r="B3304" s="9">
        <v>45830.272175925929</v>
      </c>
      <c r="C3304">
        <v>7.68</v>
      </c>
    </row>
    <row r="3305" spans="1:3" x14ac:dyDescent="0.2">
      <c r="A3305">
        <v>3350</v>
      </c>
      <c r="B3305" s="9">
        <v>45830.293009259258</v>
      </c>
      <c r="C3305">
        <v>7.59</v>
      </c>
    </row>
    <row r="3306" spans="1:3" x14ac:dyDescent="0.2">
      <c r="A3306">
        <v>3351</v>
      </c>
      <c r="B3306" s="9">
        <v>45830.313842592594</v>
      </c>
      <c r="C3306">
        <v>7.68</v>
      </c>
    </row>
    <row r="3307" spans="1:3" x14ac:dyDescent="0.2">
      <c r="A3307">
        <v>3352</v>
      </c>
      <c r="B3307" s="9">
        <v>45830.334675925929</v>
      </c>
      <c r="C3307">
        <v>7.68</v>
      </c>
    </row>
    <row r="3308" spans="1:3" x14ac:dyDescent="0.2">
      <c r="A3308">
        <v>3353</v>
      </c>
      <c r="B3308" s="9">
        <v>45830.355509259258</v>
      </c>
      <c r="C3308">
        <v>7.63</v>
      </c>
    </row>
    <row r="3309" spans="1:3" x14ac:dyDescent="0.2">
      <c r="A3309">
        <v>3354</v>
      </c>
      <c r="B3309" s="9">
        <v>45830.376342592594</v>
      </c>
      <c r="C3309">
        <v>7.63</v>
      </c>
    </row>
    <row r="3310" spans="1:3" x14ac:dyDescent="0.2">
      <c r="A3310">
        <v>3355</v>
      </c>
      <c r="B3310" s="9">
        <v>45830.397175925929</v>
      </c>
      <c r="C3310">
        <v>7.63</v>
      </c>
    </row>
    <row r="3311" spans="1:3" x14ac:dyDescent="0.2">
      <c r="A3311">
        <v>3356</v>
      </c>
      <c r="B3311" s="9">
        <v>45830.418009259258</v>
      </c>
      <c r="C3311">
        <v>7.68</v>
      </c>
    </row>
    <row r="3312" spans="1:3" x14ac:dyDescent="0.2">
      <c r="A3312">
        <v>3357</v>
      </c>
      <c r="B3312" s="9">
        <v>45830.438842592594</v>
      </c>
      <c r="C3312">
        <v>7.63</v>
      </c>
    </row>
    <row r="3313" spans="1:3" x14ac:dyDescent="0.2">
      <c r="A3313">
        <v>3358</v>
      </c>
      <c r="B3313" s="9">
        <v>45830.459675925929</v>
      </c>
      <c r="C3313">
        <v>7.63</v>
      </c>
    </row>
    <row r="3314" spans="1:3" x14ac:dyDescent="0.2">
      <c r="A3314">
        <v>3359</v>
      </c>
      <c r="B3314" s="9">
        <v>45830.480509259258</v>
      </c>
      <c r="C3314">
        <v>7.63</v>
      </c>
    </row>
    <row r="3315" spans="1:3" x14ac:dyDescent="0.2">
      <c r="A3315">
        <v>3360</v>
      </c>
      <c r="B3315" s="9">
        <v>45830.501342592594</v>
      </c>
      <c r="C3315">
        <v>7.63</v>
      </c>
    </row>
    <row r="3316" spans="1:3" x14ac:dyDescent="0.2">
      <c r="A3316">
        <v>3361</v>
      </c>
      <c r="B3316" s="9">
        <v>45830.522175925929</v>
      </c>
      <c r="C3316">
        <v>7.63</v>
      </c>
    </row>
    <row r="3317" spans="1:3" x14ac:dyDescent="0.2">
      <c r="A3317">
        <v>3362</v>
      </c>
      <c r="B3317" s="9">
        <v>45830.543009259258</v>
      </c>
      <c r="C3317">
        <v>7.63</v>
      </c>
    </row>
    <row r="3318" spans="1:3" x14ac:dyDescent="0.2">
      <c r="A3318">
        <v>3363</v>
      </c>
      <c r="B3318" s="9">
        <v>45830.563842592594</v>
      </c>
      <c r="C3318">
        <v>7.68</v>
      </c>
    </row>
    <row r="3319" spans="1:3" x14ac:dyDescent="0.2">
      <c r="A3319">
        <v>3364</v>
      </c>
      <c r="B3319" s="9">
        <v>45830.584675925929</v>
      </c>
      <c r="C3319">
        <v>7.68</v>
      </c>
    </row>
    <row r="3320" spans="1:3" x14ac:dyDescent="0.2">
      <c r="A3320">
        <v>3365</v>
      </c>
      <c r="B3320" s="9">
        <v>45830.605509259258</v>
      </c>
      <c r="C3320">
        <v>7.68</v>
      </c>
    </row>
    <row r="3321" spans="1:3" x14ac:dyDescent="0.2">
      <c r="A3321">
        <v>3366</v>
      </c>
      <c r="B3321" s="9">
        <v>45830.626342592594</v>
      </c>
      <c r="C3321">
        <v>7.63</v>
      </c>
    </row>
    <row r="3322" spans="1:3" x14ac:dyDescent="0.2">
      <c r="A3322">
        <v>3367</v>
      </c>
      <c r="B3322" s="9">
        <v>45830.647175925929</v>
      </c>
      <c r="C3322">
        <v>7.68</v>
      </c>
    </row>
    <row r="3323" spans="1:3" x14ac:dyDescent="0.2">
      <c r="A3323">
        <v>3368</v>
      </c>
      <c r="B3323" s="9">
        <v>45830.668009259258</v>
      </c>
      <c r="C3323">
        <v>7.63</v>
      </c>
    </row>
    <row r="3324" spans="1:3" x14ac:dyDescent="0.2">
      <c r="A3324">
        <v>3369</v>
      </c>
      <c r="B3324" s="9">
        <v>45830.688842592594</v>
      </c>
      <c r="C3324">
        <v>7.68</v>
      </c>
    </row>
    <row r="3325" spans="1:3" x14ac:dyDescent="0.2">
      <c r="A3325">
        <v>3370</v>
      </c>
      <c r="B3325" s="9">
        <v>45830.709675925929</v>
      </c>
      <c r="C3325">
        <v>7.63</v>
      </c>
    </row>
    <row r="3326" spans="1:3" x14ac:dyDescent="0.2">
      <c r="A3326">
        <v>3371</v>
      </c>
      <c r="B3326" s="9">
        <v>45830.730509259258</v>
      </c>
      <c r="C3326">
        <v>7.63</v>
      </c>
    </row>
    <row r="3327" spans="1:3" x14ac:dyDescent="0.2">
      <c r="A3327">
        <v>3372</v>
      </c>
      <c r="B3327" s="9">
        <v>45830.751342592594</v>
      </c>
      <c r="C3327">
        <v>7.68</v>
      </c>
    </row>
    <row r="3328" spans="1:3" x14ac:dyDescent="0.2">
      <c r="A3328">
        <v>3373</v>
      </c>
      <c r="B3328" s="9">
        <v>45830.772175925929</v>
      </c>
      <c r="C3328">
        <v>7.68</v>
      </c>
    </row>
    <row r="3329" spans="1:3" x14ac:dyDescent="0.2">
      <c r="A3329">
        <v>3374</v>
      </c>
      <c r="B3329" s="9">
        <v>45830.793009259258</v>
      </c>
      <c r="C3329">
        <v>7.68</v>
      </c>
    </row>
    <row r="3330" spans="1:3" x14ac:dyDescent="0.2">
      <c r="A3330">
        <v>3375</v>
      </c>
      <c r="B3330" s="9">
        <v>45830.813842592594</v>
      </c>
      <c r="C3330">
        <v>7.72</v>
      </c>
    </row>
    <row r="3331" spans="1:3" x14ac:dyDescent="0.2">
      <c r="A3331">
        <v>3376</v>
      </c>
      <c r="B3331" s="9">
        <v>45830.834675925929</v>
      </c>
      <c r="C3331">
        <v>7.68</v>
      </c>
    </row>
    <row r="3332" spans="1:3" x14ac:dyDescent="0.2">
      <c r="A3332">
        <v>3377</v>
      </c>
      <c r="B3332" s="9">
        <v>45830.855509259258</v>
      </c>
      <c r="C3332">
        <v>7.68</v>
      </c>
    </row>
    <row r="3333" spans="1:3" x14ac:dyDescent="0.2">
      <c r="A3333">
        <v>3378</v>
      </c>
      <c r="B3333" s="9">
        <v>45830.876342592594</v>
      </c>
      <c r="C3333">
        <v>7.68</v>
      </c>
    </row>
    <row r="3334" spans="1:3" x14ac:dyDescent="0.2">
      <c r="A3334">
        <v>3379</v>
      </c>
      <c r="B3334" s="9">
        <v>45830.897175925929</v>
      </c>
      <c r="C3334">
        <v>7.68</v>
      </c>
    </row>
    <row r="3335" spans="1:3" x14ac:dyDescent="0.2">
      <c r="A3335">
        <v>3380</v>
      </c>
      <c r="B3335" s="9">
        <v>45830.918009259258</v>
      </c>
      <c r="C3335">
        <v>7.68</v>
      </c>
    </row>
    <row r="3336" spans="1:3" x14ac:dyDescent="0.2">
      <c r="A3336">
        <v>3381</v>
      </c>
      <c r="B3336" s="9">
        <v>45830.938842592594</v>
      </c>
      <c r="C3336">
        <v>7.68</v>
      </c>
    </row>
    <row r="3337" spans="1:3" x14ac:dyDescent="0.2">
      <c r="A3337">
        <v>3382</v>
      </c>
      <c r="B3337" s="9">
        <v>45830.959675925929</v>
      </c>
      <c r="C3337">
        <v>7.63</v>
      </c>
    </row>
    <row r="3338" spans="1:3" x14ac:dyDescent="0.2">
      <c r="A3338">
        <v>3383</v>
      </c>
      <c r="B3338" s="9">
        <v>45830.980509259258</v>
      </c>
      <c r="C3338">
        <v>7.63</v>
      </c>
    </row>
    <row r="3339" spans="1:3" x14ac:dyDescent="0.2">
      <c r="A3339">
        <v>3384</v>
      </c>
      <c r="B3339" s="9">
        <v>45831.001342592594</v>
      </c>
      <c r="C3339">
        <v>7.72</v>
      </c>
    </row>
    <row r="3340" spans="1:3" x14ac:dyDescent="0.2">
      <c r="A3340">
        <v>3385</v>
      </c>
      <c r="B3340" s="9">
        <v>45831.022175925929</v>
      </c>
      <c r="C3340">
        <v>7.68</v>
      </c>
    </row>
    <row r="3341" spans="1:3" x14ac:dyDescent="0.2">
      <c r="A3341">
        <v>3386</v>
      </c>
      <c r="B3341" s="9">
        <v>45831.043009259258</v>
      </c>
      <c r="C3341">
        <v>7.68</v>
      </c>
    </row>
    <row r="3342" spans="1:3" x14ac:dyDescent="0.2">
      <c r="A3342">
        <v>3387</v>
      </c>
      <c r="B3342" s="9">
        <v>45831.063842592594</v>
      </c>
      <c r="C3342">
        <v>7.81</v>
      </c>
    </row>
    <row r="3343" spans="1:3" x14ac:dyDescent="0.2">
      <c r="A3343">
        <v>3388</v>
      </c>
      <c r="B3343" s="9">
        <v>45831.084675925929</v>
      </c>
      <c r="C3343">
        <v>7.85</v>
      </c>
    </row>
    <row r="3344" spans="1:3" x14ac:dyDescent="0.2">
      <c r="A3344">
        <v>3389</v>
      </c>
      <c r="B3344" s="9">
        <v>45831.105509259258</v>
      </c>
      <c r="C3344">
        <v>7.85</v>
      </c>
    </row>
    <row r="3345" spans="1:3" x14ac:dyDescent="0.2">
      <c r="A3345">
        <v>3390</v>
      </c>
      <c r="B3345" s="9">
        <v>45831.126342592594</v>
      </c>
      <c r="C3345">
        <v>7.81</v>
      </c>
    </row>
    <row r="3346" spans="1:3" x14ac:dyDescent="0.2">
      <c r="A3346">
        <v>3391</v>
      </c>
      <c r="B3346" s="9">
        <v>45831.147175925929</v>
      </c>
      <c r="C3346">
        <v>7.81</v>
      </c>
    </row>
    <row r="3347" spans="1:3" x14ac:dyDescent="0.2">
      <c r="A3347">
        <v>3392</v>
      </c>
      <c r="B3347" s="9">
        <v>45831.168009259258</v>
      </c>
      <c r="C3347">
        <v>7.81</v>
      </c>
    </row>
    <row r="3348" spans="1:3" x14ac:dyDescent="0.2">
      <c r="A3348">
        <v>3393</v>
      </c>
      <c r="B3348" s="9">
        <v>45831.188842592594</v>
      </c>
      <c r="C3348">
        <v>7.85</v>
      </c>
    </row>
    <row r="3349" spans="1:3" x14ac:dyDescent="0.2">
      <c r="A3349">
        <v>3394</v>
      </c>
      <c r="B3349" s="9">
        <v>45831.209675925929</v>
      </c>
      <c r="C3349">
        <v>7.85</v>
      </c>
    </row>
    <row r="3350" spans="1:3" x14ac:dyDescent="0.2">
      <c r="A3350">
        <v>3395</v>
      </c>
      <c r="B3350" s="9">
        <v>45831.230509259258</v>
      </c>
      <c r="C3350">
        <v>7.81</v>
      </c>
    </row>
    <row r="3351" spans="1:3" x14ac:dyDescent="0.2">
      <c r="A3351">
        <v>3396</v>
      </c>
      <c r="B3351" s="9">
        <v>45831.251342592594</v>
      </c>
      <c r="C3351">
        <v>7.85</v>
      </c>
    </row>
    <row r="3352" spans="1:3" x14ac:dyDescent="0.2">
      <c r="A3352">
        <v>3397</v>
      </c>
      <c r="B3352" s="9">
        <v>45831.272175925929</v>
      </c>
      <c r="C3352">
        <v>7.85</v>
      </c>
    </row>
    <row r="3353" spans="1:3" x14ac:dyDescent="0.2">
      <c r="A3353">
        <v>3398</v>
      </c>
      <c r="B3353" s="9">
        <v>45831.293009259258</v>
      </c>
      <c r="C3353">
        <v>7.93</v>
      </c>
    </row>
    <row r="3354" spans="1:3" x14ac:dyDescent="0.2">
      <c r="A3354">
        <v>3399</v>
      </c>
      <c r="B3354" s="9">
        <v>45831.313842592594</v>
      </c>
      <c r="C3354">
        <v>7.89</v>
      </c>
    </row>
    <row r="3355" spans="1:3" x14ac:dyDescent="0.2">
      <c r="A3355">
        <v>3400</v>
      </c>
      <c r="B3355" s="9">
        <v>45831.334675925929</v>
      </c>
      <c r="C3355">
        <v>7.85</v>
      </c>
    </row>
    <row r="3356" spans="1:3" x14ac:dyDescent="0.2">
      <c r="A3356">
        <v>3401</v>
      </c>
      <c r="B3356" s="9">
        <v>45831.355509259258</v>
      </c>
      <c r="C3356">
        <v>7.89</v>
      </c>
    </row>
    <row r="3357" spans="1:3" x14ac:dyDescent="0.2">
      <c r="A3357">
        <v>3402</v>
      </c>
      <c r="B3357" s="9">
        <v>45831.376342592594</v>
      </c>
      <c r="C3357">
        <v>7.81</v>
      </c>
    </row>
    <row r="3358" spans="1:3" x14ac:dyDescent="0.2">
      <c r="A3358">
        <v>3403</v>
      </c>
      <c r="B3358" s="9">
        <v>45831.397175925929</v>
      </c>
      <c r="C3358">
        <v>7.85</v>
      </c>
    </row>
    <row r="3359" spans="1:3" x14ac:dyDescent="0.2">
      <c r="A3359">
        <v>3404</v>
      </c>
      <c r="B3359" s="9">
        <v>45831.418009259258</v>
      </c>
      <c r="C3359">
        <v>7.85</v>
      </c>
    </row>
    <row r="3360" spans="1:3" x14ac:dyDescent="0.2">
      <c r="A3360">
        <v>3405</v>
      </c>
      <c r="B3360" s="9">
        <v>45831.438842592594</v>
      </c>
      <c r="C3360">
        <v>7.85</v>
      </c>
    </row>
    <row r="3361" spans="1:3" x14ac:dyDescent="0.2">
      <c r="A3361">
        <v>3406</v>
      </c>
      <c r="B3361" s="9">
        <v>45831.459675925929</v>
      </c>
      <c r="C3361">
        <v>7.81</v>
      </c>
    </row>
    <row r="3362" spans="1:3" x14ac:dyDescent="0.2">
      <c r="A3362">
        <v>3407</v>
      </c>
      <c r="B3362" s="9">
        <v>45831.480509259258</v>
      </c>
      <c r="C3362">
        <v>7.85</v>
      </c>
    </row>
    <row r="3363" spans="1:3" x14ac:dyDescent="0.2">
      <c r="A3363">
        <v>3408</v>
      </c>
      <c r="B3363" s="9">
        <v>45831.501342592594</v>
      </c>
      <c r="C3363">
        <v>7.81</v>
      </c>
    </row>
    <row r="3364" spans="1:3" x14ac:dyDescent="0.2">
      <c r="A3364">
        <v>3409</v>
      </c>
      <c r="B3364" s="9">
        <v>45831.522175925929</v>
      </c>
      <c r="C3364">
        <v>7.85</v>
      </c>
    </row>
    <row r="3365" spans="1:3" x14ac:dyDescent="0.2">
      <c r="A3365">
        <v>3410</v>
      </c>
      <c r="B3365" s="9">
        <v>45831.543009259258</v>
      </c>
      <c r="C3365">
        <v>7.85</v>
      </c>
    </row>
    <row r="3366" spans="1:3" x14ac:dyDescent="0.2">
      <c r="A3366">
        <v>3411</v>
      </c>
      <c r="B3366" s="9">
        <v>45831.563842592594</v>
      </c>
      <c r="C3366">
        <v>7.89</v>
      </c>
    </row>
    <row r="3367" spans="1:3" x14ac:dyDescent="0.2">
      <c r="A3367">
        <v>3412</v>
      </c>
      <c r="B3367" s="9">
        <v>45831.584675925929</v>
      </c>
      <c r="C3367">
        <v>7.85</v>
      </c>
    </row>
    <row r="3368" spans="1:3" x14ac:dyDescent="0.2">
      <c r="A3368">
        <v>3413</v>
      </c>
      <c r="B3368" s="9">
        <v>45831.605509259258</v>
      </c>
      <c r="C3368">
        <v>7.89</v>
      </c>
    </row>
    <row r="3369" spans="1:3" x14ac:dyDescent="0.2">
      <c r="A3369">
        <v>3414</v>
      </c>
      <c r="B3369" s="9">
        <v>45831.626342592594</v>
      </c>
      <c r="C3369">
        <v>7.89</v>
      </c>
    </row>
    <row r="3370" spans="1:3" x14ac:dyDescent="0.2">
      <c r="A3370">
        <v>3415</v>
      </c>
      <c r="B3370" s="9">
        <v>45831.647175925929</v>
      </c>
      <c r="C3370">
        <v>7.93</v>
      </c>
    </row>
    <row r="3371" spans="1:3" x14ac:dyDescent="0.2">
      <c r="A3371">
        <v>3416</v>
      </c>
      <c r="B3371" s="9">
        <v>45831.668009259258</v>
      </c>
      <c r="C3371">
        <v>7.85</v>
      </c>
    </row>
    <row r="3372" spans="1:3" x14ac:dyDescent="0.2">
      <c r="A3372">
        <v>3417</v>
      </c>
      <c r="B3372" s="9">
        <v>45831.688842592594</v>
      </c>
      <c r="C3372">
        <v>7.85</v>
      </c>
    </row>
    <row r="3373" spans="1:3" x14ac:dyDescent="0.2">
      <c r="A3373">
        <v>3418</v>
      </c>
      <c r="B3373" s="9">
        <v>45831.709675925929</v>
      </c>
      <c r="C3373">
        <v>7.85</v>
      </c>
    </row>
    <row r="3374" spans="1:3" x14ac:dyDescent="0.2">
      <c r="A3374">
        <v>3419</v>
      </c>
      <c r="B3374" s="9">
        <v>45831.730509259258</v>
      </c>
      <c r="C3374">
        <v>7.89</v>
      </c>
    </row>
    <row r="3375" spans="1:3" x14ac:dyDescent="0.2">
      <c r="A3375">
        <v>3420</v>
      </c>
      <c r="B3375" s="9">
        <v>45831.751342592594</v>
      </c>
      <c r="C3375">
        <v>7.89</v>
      </c>
    </row>
    <row r="3376" spans="1:3" x14ac:dyDescent="0.2">
      <c r="A3376">
        <v>3421</v>
      </c>
      <c r="B3376" s="9">
        <v>45831.772175925929</v>
      </c>
      <c r="C3376">
        <v>7.85</v>
      </c>
    </row>
    <row r="3377" spans="1:3" x14ac:dyDescent="0.2">
      <c r="A3377">
        <v>3422</v>
      </c>
      <c r="B3377" s="9">
        <v>45831.793009259258</v>
      </c>
      <c r="C3377">
        <v>7.85</v>
      </c>
    </row>
    <row r="3378" spans="1:3" x14ac:dyDescent="0.2">
      <c r="A3378">
        <v>3423</v>
      </c>
      <c r="B3378" s="9">
        <v>45831.813842592594</v>
      </c>
      <c r="C3378">
        <v>7.85</v>
      </c>
    </row>
    <row r="3379" spans="1:3" x14ac:dyDescent="0.2">
      <c r="A3379">
        <v>3424</v>
      </c>
      <c r="B3379" s="9">
        <v>45831.834675925929</v>
      </c>
      <c r="C3379">
        <v>7.85</v>
      </c>
    </row>
    <row r="3380" spans="1:3" x14ac:dyDescent="0.2">
      <c r="A3380">
        <v>3425</v>
      </c>
      <c r="B3380" s="9">
        <v>45831.855509259258</v>
      </c>
      <c r="C3380">
        <v>7.89</v>
      </c>
    </row>
    <row r="3381" spans="1:3" x14ac:dyDescent="0.2">
      <c r="A3381">
        <v>3426</v>
      </c>
      <c r="B3381" s="9">
        <v>45831.876342592594</v>
      </c>
      <c r="C3381">
        <v>7.85</v>
      </c>
    </row>
    <row r="3382" spans="1:3" x14ac:dyDescent="0.2">
      <c r="A3382">
        <v>3427</v>
      </c>
      <c r="B3382" s="9">
        <v>45831.897175925929</v>
      </c>
      <c r="C3382">
        <v>7.85</v>
      </c>
    </row>
    <row r="3383" spans="1:3" x14ac:dyDescent="0.2">
      <c r="A3383">
        <v>3428</v>
      </c>
      <c r="B3383" s="9">
        <v>45831.918009259258</v>
      </c>
      <c r="C3383">
        <v>7.89</v>
      </c>
    </row>
    <row r="3384" spans="1:3" x14ac:dyDescent="0.2">
      <c r="A3384">
        <v>3429</v>
      </c>
      <c r="B3384" s="9">
        <v>45831.938842592594</v>
      </c>
      <c r="C3384">
        <v>7.89</v>
      </c>
    </row>
    <row r="3385" spans="1:3" x14ac:dyDescent="0.2">
      <c r="A3385">
        <v>3430</v>
      </c>
      <c r="B3385" s="9">
        <v>45831.959675925929</v>
      </c>
      <c r="C3385">
        <v>7.81</v>
      </c>
    </row>
    <row r="3386" spans="1:3" x14ac:dyDescent="0.2">
      <c r="A3386">
        <v>3431</v>
      </c>
      <c r="B3386" s="9">
        <v>45831.980509259258</v>
      </c>
      <c r="C3386">
        <v>7.85</v>
      </c>
    </row>
    <row r="3387" spans="1:3" x14ac:dyDescent="0.2">
      <c r="A3387">
        <v>3432</v>
      </c>
      <c r="B3387" s="9">
        <v>45832.001342592594</v>
      </c>
      <c r="C3387">
        <v>7.85</v>
      </c>
    </row>
    <row r="3388" spans="1:3" x14ac:dyDescent="0.2">
      <c r="A3388">
        <v>3433</v>
      </c>
      <c r="B3388" s="9">
        <v>45832.022175925929</v>
      </c>
      <c r="C3388">
        <v>7.89</v>
      </c>
    </row>
    <row r="3389" spans="1:3" x14ac:dyDescent="0.2">
      <c r="A3389">
        <v>3434</v>
      </c>
      <c r="B3389" s="9">
        <v>45832.043009259258</v>
      </c>
      <c r="C3389">
        <v>7.85</v>
      </c>
    </row>
    <row r="3390" spans="1:3" x14ac:dyDescent="0.2">
      <c r="A3390">
        <v>3435</v>
      </c>
      <c r="B3390" s="9">
        <v>45832.063842592594</v>
      </c>
      <c r="C3390">
        <v>7.85</v>
      </c>
    </row>
    <row r="3391" spans="1:3" x14ac:dyDescent="0.2">
      <c r="A3391">
        <v>3436</v>
      </c>
      <c r="B3391" s="9">
        <v>45832.084675925929</v>
      </c>
      <c r="C3391">
        <v>7.85</v>
      </c>
    </row>
    <row r="3392" spans="1:3" x14ac:dyDescent="0.2">
      <c r="A3392">
        <v>3437</v>
      </c>
      <c r="B3392" s="9">
        <v>45832.105509259258</v>
      </c>
      <c r="C3392">
        <v>7.85</v>
      </c>
    </row>
    <row r="3393" spans="1:3" x14ac:dyDescent="0.2">
      <c r="A3393">
        <v>3438</v>
      </c>
      <c r="B3393" s="9">
        <v>45832.126342592594</v>
      </c>
      <c r="C3393">
        <v>7.85</v>
      </c>
    </row>
    <row r="3394" spans="1:3" x14ac:dyDescent="0.2">
      <c r="A3394">
        <v>3439</v>
      </c>
      <c r="B3394" s="9">
        <v>45832.147175925929</v>
      </c>
      <c r="C3394">
        <v>7.81</v>
      </c>
    </row>
    <row r="3395" spans="1:3" x14ac:dyDescent="0.2">
      <c r="A3395">
        <v>3440</v>
      </c>
      <c r="B3395" s="9">
        <v>45832.168009259258</v>
      </c>
      <c r="C3395">
        <v>7.81</v>
      </c>
    </row>
    <row r="3396" spans="1:3" x14ac:dyDescent="0.2">
      <c r="A3396">
        <v>3441</v>
      </c>
      <c r="B3396" s="9">
        <v>45832.188842592594</v>
      </c>
      <c r="C3396">
        <v>7.85</v>
      </c>
    </row>
    <row r="3397" spans="1:3" x14ac:dyDescent="0.2">
      <c r="A3397">
        <v>3442</v>
      </c>
      <c r="B3397" s="9">
        <v>45832.209675925929</v>
      </c>
      <c r="C3397">
        <v>7.81</v>
      </c>
    </row>
    <row r="3398" spans="1:3" x14ac:dyDescent="0.2">
      <c r="A3398">
        <v>3443</v>
      </c>
      <c r="B3398" s="9">
        <v>45832.230509259258</v>
      </c>
      <c r="C3398">
        <v>7.81</v>
      </c>
    </row>
    <row r="3399" spans="1:3" x14ac:dyDescent="0.2">
      <c r="A3399">
        <v>3444</v>
      </c>
      <c r="B3399" s="9">
        <v>45832.251342592594</v>
      </c>
      <c r="C3399">
        <v>7.81</v>
      </c>
    </row>
    <row r="3400" spans="1:3" x14ac:dyDescent="0.2">
      <c r="A3400">
        <v>3445</v>
      </c>
      <c r="B3400" s="9">
        <v>45832.272175925929</v>
      </c>
      <c r="C3400">
        <v>7.81</v>
      </c>
    </row>
    <row r="3401" spans="1:3" x14ac:dyDescent="0.2">
      <c r="A3401">
        <v>3446</v>
      </c>
      <c r="B3401" s="9">
        <v>45832.293009259258</v>
      </c>
      <c r="C3401">
        <v>7.76</v>
      </c>
    </row>
    <row r="3402" spans="1:3" x14ac:dyDescent="0.2">
      <c r="A3402">
        <v>3447</v>
      </c>
      <c r="B3402" s="9">
        <v>45832.313842592594</v>
      </c>
      <c r="C3402">
        <v>7.76</v>
      </c>
    </row>
    <row r="3403" spans="1:3" x14ac:dyDescent="0.2">
      <c r="A3403">
        <v>3448</v>
      </c>
      <c r="B3403" s="9">
        <v>45832.334675925929</v>
      </c>
      <c r="C3403">
        <v>7.85</v>
      </c>
    </row>
    <row r="3404" spans="1:3" x14ac:dyDescent="0.2">
      <c r="A3404">
        <v>3449</v>
      </c>
      <c r="B3404" s="9">
        <v>45832.355509259258</v>
      </c>
      <c r="C3404">
        <v>7.76</v>
      </c>
    </row>
    <row r="3405" spans="1:3" x14ac:dyDescent="0.2">
      <c r="A3405">
        <v>3450</v>
      </c>
      <c r="B3405" s="9">
        <v>45832.376342592594</v>
      </c>
      <c r="C3405">
        <v>7.81</v>
      </c>
    </row>
    <row r="3406" spans="1:3" x14ac:dyDescent="0.2">
      <c r="A3406">
        <v>3451</v>
      </c>
      <c r="B3406" s="9">
        <v>45832.397175925929</v>
      </c>
      <c r="C3406">
        <v>7.81</v>
      </c>
    </row>
    <row r="3407" spans="1:3" x14ac:dyDescent="0.2">
      <c r="A3407">
        <v>3452</v>
      </c>
      <c r="B3407" s="9">
        <v>45832.418009259258</v>
      </c>
      <c r="C3407">
        <v>7.81</v>
      </c>
    </row>
    <row r="3408" spans="1:3" x14ac:dyDescent="0.2">
      <c r="A3408">
        <v>3453</v>
      </c>
      <c r="B3408" s="9">
        <v>45832.438842592594</v>
      </c>
      <c r="C3408">
        <v>7.76</v>
      </c>
    </row>
    <row r="3409" spans="1:3" x14ac:dyDescent="0.2">
      <c r="A3409">
        <v>3454</v>
      </c>
      <c r="B3409" s="9">
        <v>45832.459675925929</v>
      </c>
      <c r="C3409">
        <v>7.72</v>
      </c>
    </row>
    <row r="3410" spans="1:3" x14ac:dyDescent="0.2">
      <c r="A3410">
        <v>3455</v>
      </c>
      <c r="B3410" s="9">
        <v>45832.480509259258</v>
      </c>
      <c r="C3410">
        <v>7.76</v>
      </c>
    </row>
    <row r="3411" spans="1:3" x14ac:dyDescent="0.2">
      <c r="A3411">
        <v>3456</v>
      </c>
      <c r="B3411" s="9">
        <v>45832.501342592594</v>
      </c>
      <c r="C3411">
        <v>7.76</v>
      </c>
    </row>
    <row r="3412" spans="1:3" x14ac:dyDescent="0.2">
      <c r="A3412">
        <v>3457</v>
      </c>
      <c r="B3412" s="9">
        <v>45832.522175925929</v>
      </c>
      <c r="C3412">
        <v>7.76</v>
      </c>
    </row>
    <row r="3413" spans="1:3" x14ac:dyDescent="0.2">
      <c r="A3413">
        <v>3458</v>
      </c>
      <c r="B3413" s="9">
        <v>45832.543009259258</v>
      </c>
      <c r="C3413">
        <v>7.72</v>
      </c>
    </row>
    <row r="3414" spans="1:3" x14ac:dyDescent="0.2">
      <c r="A3414">
        <v>3459</v>
      </c>
      <c r="B3414" s="9">
        <v>45832.563842592594</v>
      </c>
      <c r="C3414">
        <v>7.76</v>
      </c>
    </row>
    <row r="3415" spans="1:3" x14ac:dyDescent="0.2">
      <c r="A3415">
        <v>3460</v>
      </c>
      <c r="B3415" s="9">
        <v>45832.584675925929</v>
      </c>
      <c r="C3415">
        <v>7.72</v>
      </c>
    </row>
    <row r="3416" spans="1:3" x14ac:dyDescent="0.2">
      <c r="A3416">
        <v>3461</v>
      </c>
      <c r="B3416" s="9">
        <v>45832.605509259258</v>
      </c>
      <c r="C3416">
        <v>7.76</v>
      </c>
    </row>
    <row r="3417" spans="1:3" x14ac:dyDescent="0.2">
      <c r="A3417">
        <v>3462</v>
      </c>
      <c r="B3417" s="9">
        <v>45832.626342592594</v>
      </c>
      <c r="C3417">
        <v>7.76</v>
      </c>
    </row>
    <row r="3418" spans="1:3" x14ac:dyDescent="0.2">
      <c r="A3418">
        <v>3463</v>
      </c>
      <c r="B3418" s="9">
        <v>45832.647175925929</v>
      </c>
      <c r="C3418">
        <v>7.72</v>
      </c>
    </row>
    <row r="3419" spans="1:3" x14ac:dyDescent="0.2">
      <c r="A3419">
        <v>3464</v>
      </c>
      <c r="B3419" s="9">
        <v>45832.668009259258</v>
      </c>
      <c r="C3419">
        <v>7.72</v>
      </c>
    </row>
    <row r="3420" spans="1:3" x14ac:dyDescent="0.2">
      <c r="A3420">
        <v>3465</v>
      </c>
      <c r="B3420" s="9">
        <v>45832.688842592594</v>
      </c>
      <c r="C3420">
        <v>7.72</v>
      </c>
    </row>
    <row r="3421" spans="1:3" x14ac:dyDescent="0.2">
      <c r="A3421">
        <v>3466</v>
      </c>
      <c r="B3421" s="9">
        <v>45832.709675925929</v>
      </c>
      <c r="C3421">
        <v>7.76</v>
      </c>
    </row>
    <row r="3422" spans="1:3" x14ac:dyDescent="0.2">
      <c r="A3422">
        <v>3467</v>
      </c>
      <c r="B3422" s="9">
        <v>45832.730509259258</v>
      </c>
      <c r="C3422">
        <v>7.72</v>
      </c>
    </row>
    <row r="3423" spans="1:3" x14ac:dyDescent="0.2">
      <c r="A3423">
        <v>3468</v>
      </c>
      <c r="B3423" s="9">
        <v>45832.751342592594</v>
      </c>
      <c r="C3423">
        <v>7.68</v>
      </c>
    </row>
    <row r="3424" spans="1:3" x14ac:dyDescent="0.2">
      <c r="A3424">
        <v>3469</v>
      </c>
      <c r="B3424" s="9">
        <v>45832.772175925929</v>
      </c>
      <c r="C3424">
        <v>7.72</v>
      </c>
    </row>
    <row r="3425" spans="1:3" x14ac:dyDescent="0.2">
      <c r="A3425">
        <v>3470</v>
      </c>
      <c r="B3425" s="9">
        <v>45832.793009259258</v>
      </c>
      <c r="C3425">
        <v>7.76</v>
      </c>
    </row>
    <row r="3426" spans="1:3" x14ac:dyDescent="0.2">
      <c r="A3426">
        <v>3471</v>
      </c>
      <c r="B3426" s="9">
        <v>45832.813842592594</v>
      </c>
      <c r="C3426">
        <v>7.81</v>
      </c>
    </row>
    <row r="3427" spans="1:3" x14ac:dyDescent="0.2">
      <c r="A3427">
        <v>3472</v>
      </c>
      <c r="B3427" s="9">
        <v>45832.834675925929</v>
      </c>
      <c r="C3427">
        <v>7.76</v>
      </c>
    </row>
    <row r="3428" spans="1:3" x14ac:dyDescent="0.2">
      <c r="A3428">
        <v>3473</v>
      </c>
      <c r="B3428" s="9">
        <v>45832.855509259258</v>
      </c>
      <c r="C3428">
        <v>7.72</v>
      </c>
    </row>
    <row r="3429" spans="1:3" x14ac:dyDescent="0.2">
      <c r="A3429">
        <v>3474</v>
      </c>
      <c r="B3429" s="9">
        <v>45832.876342592594</v>
      </c>
      <c r="C3429">
        <v>7.72</v>
      </c>
    </row>
    <row r="3430" spans="1:3" x14ac:dyDescent="0.2">
      <c r="A3430">
        <v>3475</v>
      </c>
      <c r="B3430" s="9">
        <v>45832.897175925929</v>
      </c>
      <c r="C3430">
        <v>7.72</v>
      </c>
    </row>
    <row r="3431" spans="1:3" x14ac:dyDescent="0.2">
      <c r="A3431">
        <v>3476</v>
      </c>
      <c r="B3431" s="9">
        <v>45832.918009259258</v>
      </c>
      <c r="C3431">
        <v>7.76</v>
      </c>
    </row>
    <row r="3432" spans="1:3" x14ac:dyDescent="0.2">
      <c r="A3432">
        <v>3477</v>
      </c>
      <c r="B3432" s="9">
        <v>45832.938842592594</v>
      </c>
      <c r="C3432">
        <v>7.72</v>
      </c>
    </row>
    <row r="3433" spans="1:3" x14ac:dyDescent="0.2">
      <c r="A3433">
        <v>3478</v>
      </c>
      <c r="B3433" s="9">
        <v>45832.959675925929</v>
      </c>
      <c r="C3433">
        <v>7.72</v>
      </c>
    </row>
    <row r="3434" spans="1:3" x14ac:dyDescent="0.2">
      <c r="A3434">
        <v>3479</v>
      </c>
      <c r="B3434" s="9">
        <v>45832.980509259258</v>
      </c>
      <c r="C3434">
        <v>7.68</v>
      </c>
    </row>
    <row r="3435" spans="1:3" x14ac:dyDescent="0.2">
      <c r="A3435">
        <v>3480</v>
      </c>
      <c r="B3435" s="9">
        <v>45833.001342592594</v>
      </c>
      <c r="C3435">
        <v>7.68</v>
      </c>
    </row>
    <row r="3436" spans="1:3" x14ac:dyDescent="0.2">
      <c r="A3436">
        <v>3481</v>
      </c>
      <c r="B3436" s="9">
        <v>45833.022175925929</v>
      </c>
      <c r="C3436">
        <v>7.68</v>
      </c>
    </row>
    <row r="3437" spans="1:3" x14ac:dyDescent="0.2">
      <c r="A3437">
        <v>3482</v>
      </c>
      <c r="B3437" s="9">
        <v>45833.043009259258</v>
      </c>
      <c r="C3437">
        <v>7.76</v>
      </c>
    </row>
    <row r="3438" spans="1:3" x14ac:dyDescent="0.2">
      <c r="A3438">
        <v>3483</v>
      </c>
      <c r="B3438" s="9">
        <v>45833.063842592594</v>
      </c>
      <c r="C3438">
        <v>7.68</v>
      </c>
    </row>
    <row r="3439" spans="1:3" x14ac:dyDescent="0.2">
      <c r="A3439">
        <v>3484</v>
      </c>
      <c r="B3439" s="9">
        <v>45833.084675925929</v>
      </c>
      <c r="C3439">
        <v>7.68</v>
      </c>
    </row>
    <row r="3440" spans="1:3" x14ac:dyDescent="0.2">
      <c r="A3440">
        <v>3485</v>
      </c>
      <c r="B3440" s="9">
        <v>45833.105509259258</v>
      </c>
      <c r="C3440">
        <v>7.68</v>
      </c>
    </row>
    <row r="3441" spans="1:3" x14ac:dyDescent="0.2">
      <c r="A3441">
        <v>3486</v>
      </c>
      <c r="B3441" s="9">
        <v>45833.126342592594</v>
      </c>
      <c r="C3441">
        <v>7.63</v>
      </c>
    </row>
    <row r="3442" spans="1:3" x14ac:dyDescent="0.2">
      <c r="A3442">
        <v>3487</v>
      </c>
      <c r="B3442" s="9">
        <v>45833.147175925929</v>
      </c>
      <c r="C3442">
        <v>7.72</v>
      </c>
    </row>
    <row r="3443" spans="1:3" x14ac:dyDescent="0.2">
      <c r="A3443">
        <v>3488</v>
      </c>
      <c r="B3443" s="9">
        <v>45833.168009259258</v>
      </c>
      <c r="C3443">
        <v>7.68</v>
      </c>
    </row>
    <row r="3444" spans="1:3" x14ac:dyDescent="0.2">
      <c r="A3444">
        <v>3489</v>
      </c>
      <c r="B3444" s="9">
        <v>45833.188842592594</v>
      </c>
      <c r="C3444">
        <v>7.72</v>
      </c>
    </row>
    <row r="3445" spans="1:3" x14ac:dyDescent="0.2">
      <c r="A3445">
        <v>3490</v>
      </c>
      <c r="B3445" s="9">
        <v>45833.209675925929</v>
      </c>
      <c r="C3445">
        <v>7.68</v>
      </c>
    </row>
    <row r="3446" spans="1:3" x14ac:dyDescent="0.2">
      <c r="A3446">
        <v>3491</v>
      </c>
      <c r="B3446" s="9">
        <v>45833.230509259258</v>
      </c>
      <c r="C3446">
        <v>7.72</v>
      </c>
    </row>
    <row r="3447" spans="1:3" x14ac:dyDescent="0.2">
      <c r="A3447">
        <v>3492</v>
      </c>
      <c r="B3447" s="9">
        <v>45833.251342592594</v>
      </c>
      <c r="C3447">
        <v>7.68</v>
      </c>
    </row>
    <row r="3448" spans="1:3" x14ac:dyDescent="0.2">
      <c r="A3448">
        <v>3493</v>
      </c>
      <c r="B3448" s="9">
        <v>45833.272175925929</v>
      </c>
      <c r="C3448">
        <v>7.63</v>
      </c>
    </row>
    <row r="3449" spans="1:3" x14ac:dyDescent="0.2">
      <c r="A3449">
        <v>3494</v>
      </c>
      <c r="B3449" s="9">
        <v>45833.293009259258</v>
      </c>
      <c r="C3449">
        <v>7.68</v>
      </c>
    </row>
    <row r="3450" spans="1:3" x14ac:dyDescent="0.2">
      <c r="A3450">
        <v>3495</v>
      </c>
      <c r="B3450" s="9">
        <v>45833.313842592594</v>
      </c>
      <c r="C3450">
        <v>7.63</v>
      </c>
    </row>
    <row r="3451" spans="1:3" x14ac:dyDescent="0.2">
      <c r="A3451">
        <v>3496</v>
      </c>
      <c r="B3451" s="9">
        <v>45833.334675925929</v>
      </c>
      <c r="C3451">
        <v>7.63</v>
      </c>
    </row>
    <row r="3452" spans="1:3" x14ac:dyDescent="0.2">
      <c r="A3452">
        <v>3497</v>
      </c>
      <c r="B3452" s="9">
        <v>45833.355509259258</v>
      </c>
      <c r="C3452">
        <v>7.72</v>
      </c>
    </row>
    <row r="3453" spans="1:3" x14ac:dyDescent="0.2">
      <c r="A3453">
        <v>3498</v>
      </c>
      <c r="B3453" s="9">
        <v>45833.376342592594</v>
      </c>
      <c r="C3453">
        <v>7.63</v>
      </c>
    </row>
    <row r="3454" spans="1:3" x14ac:dyDescent="0.2">
      <c r="A3454">
        <v>3499</v>
      </c>
      <c r="B3454" s="9">
        <v>45833.397175925929</v>
      </c>
      <c r="C3454">
        <v>7.72</v>
      </c>
    </row>
    <row r="3455" spans="1:3" x14ac:dyDescent="0.2">
      <c r="A3455">
        <v>3500</v>
      </c>
      <c r="B3455" s="9">
        <v>45833.418009259258</v>
      </c>
      <c r="C3455">
        <v>7.68</v>
      </c>
    </row>
    <row r="3456" spans="1:3" x14ac:dyDescent="0.2">
      <c r="A3456">
        <v>3501</v>
      </c>
      <c r="B3456" s="9">
        <v>45833.438842592594</v>
      </c>
      <c r="C3456">
        <v>7.68</v>
      </c>
    </row>
    <row r="3457" spans="1:3" x14ac:dyDescent="0.2">
      <c r="A3457">
        <v>3502</v>
      </c>
      <c r="B3457" s="9">
        <v>45833.459675925929</v>
      </c>
      <c r="C3457">
        <v>7.72</v>
      </c>
    </row>
    <row r="3458" spans="1:3" x14ac:dyDescent="0.2">
      <c r="A3458">
        <v>3503</v>
      </c>
      <c r="B3458" s="9">
        <v>45833.480509259258</v>
      </c>
      <c r="C3458">
        <v>7.68</v>
      </c>
    </row>
    <row r="3459" spans="1:3" x14ac:dyDescent="0.2">
      <c r="A3459">
        <v>3504</v>
      </c>
      <c r="B3459" s="9">
        <v>45833.501342592594</v>
      </c>
      <c r="C3459">
        <v>7.68</v>
      </c>
    </row>
    <row r="3460" spans="1:3" x14ac:dyDescent="0.2">
      <c r="A3460">
        <v>3505</v>
      </c>
      <c r="B3460" s="9">
        <v>45833.522175925929</v>
      </c>
      <c r="C3460">
        <v>7.63</v>
      </c>
    </row>
    <row r="3461" spans="1:3" x14ac:dyDescent="0.2">
      <c r="A3461">
        <v>3506</v>
      </c>
      <c r="B3461" s="9">
        <v>45833.543009259258</v>
      </c>
      <c r="C3461">
        <v>7.68</v>
      </c>
    </row>
    <row r="3462" spans="1:3" x14ac:dyDescent="0.2">
      <c r="A3462">
        <v>3507</v>
      </c>
      <c r="B3462" s="9">
        <v>45833.563842592594</v>
      </c>
      <c r="C3462">
        <v>7.63</v>
      </c>
    </row>
    <row r="3463" spans="1:3" x14ac:dyDescent="0.2">
      <c r="A3463">
        <v>3508</v>
      </c>
      <c r="B3463" s="9">
        <v>45833.584675925929</v>
      </c>
      <c r="C3463">
        <v>7.68</v>
      </c>
    </row>
    <row r="3464" spans="1:3" x14ac:dyDescent="0.2">
      <c r="A3464">
        <v>3509</v>
      </c>
      <c r="B3464" s="9">
        <v>45833.605509259258</v>
      </c>
      <c r="C3464">
        <v>7.68</v>
      </c>
    </row>
    <row r="3465" spans="1:3" x14ac:dyDescent="0.2">
      <c r="A3465">
        <v>3510</v>
      </c>
      <c r="B3465" s="9">
        <v>45833.626342592594</v>
      </c>
      <c r="C3465">
        <v>7.68</v>
      </c>
    </row>
    <row r="3466" spans="1:3" x14ac:dyDescent="0.2">
      <c r="A3466">
        <v>3511</v>
      </c>
      <c r="B3466" s="9">
        <v>45833.647175925929</v>
      </c>
      <c r="C3466">
        <v>7.68</v>
      </c>
    </row>
    <row r="3467" spans="1:3" x14ac:dyDescent="0.2">
      <c r="A3467">
        <v>3512</v>
      </c>
      <c r="B3467" s="9">
        <v>45833.668009259258</v>
      </c>
      <c r="C3467">
        <v>7.68</v>
      </c>
    </row>
    <row r="3468" spans="1:3" x14ac:dyDescent="0.2">
      <c r="A3468">
        <v>3513</v>
      </c>
      <c r="B3468" s="9">
        <v>45833.688842592594</v>
      </c>
      <c r="C3468">
        <v>7.68</v>
      </c>
    </row>
    <row r="3469" spans="1:3" x14ac:dyDescent="0.2">
      <c r="A3469">
        <v>3514</v>
      </c>
      <c r="B3469" s="9">
        <v>45833.709675925929</v>
      </c>
      <c r="C3469">
        <v>7.63</v>
      </c>
    </row>
    <row r="3470" spans="1:3" x14ac:dyDescent="0.2">
      <c r="A3470">
        <v>3515</v>
      </c>
      <c r="B3470" s="9">
        <v>45833.730509259258</v>
      </c>
      <c r="C3470">
        <v>7.59</v>
      </c>
    </row>
    <row r="3471" spans="1:3" x14ac:dyDescent="0.2">
      <c r="A3471">
        <v>3516</v>
      </c>
      <c r="B3471" s="9">
        <v>45833.751342592594</v>
      </c>
      <c r="C3471">
        <v>7.68</v>
      </c>
    </row>
    <row r="3472" spans="1:3" x14ac:dyDescent="0.2">
      <c r="A3472">
        <v>3517</v>
      </c>
      <c r="B3472" s="9">
        <v>45833.772175925929</v>
      </c>
      <c r="C3472">
        <v>7.68</v>
      </c>
    </row>
    <row r="3473" spans="1:3" x14ac:dyDescent="0.2">
      <c r="A3473">
        <v>3518</v>
      </c>
      <c r="B3473" s="9">
        <v>45833.793009259258</v>
      </c>
      <c r="C3473">
        <v>7.68</v>
      </c>
    </row>
    <row r="3474" spans="1:3" x14ac:dyDescent="0.2">
      <c r="A3474">
        <v>3519</v>
      </c>
      <c r="B3474" s="9">
        <v>45833.813842592594</v>
      </c>
      <c r="C3474">
        <v>7.68</v>
      </c>
    </row>
    <row r="3475" spans="1:3" x14ac:dyDescent="0.2">
      <c r="A3475">
        <v>3520</v>
      </c>
      <c r="B3475" s="9">
        <v>45833.834675925929</v>
      </c>
      <c r="C3475">
        <v>7.68</v>
      </c>
    </row>
    <row r="3476" spans="1:3" x14ac:dyDescent="0.2">
      <c r="A3476">
        <v>3521</v>
      </c>
      <c r="B3476" s="9">
        <v>45833.855509259258</v>
      </c>
      <c r="C3476">
        <v>7.72</v>
      </c>
    </row>
    <row r="3477" spans="1:3" x14ac:dyDescent="0.2">
      <c r="A3477">
        <v>3522</v>
      </c>
      <c r="B3477" s="9">
        <v>45833.876342592594</v>
      </c>
      <c r="C3477">
        <v>7.63</v>
      </c>
    </row>
    <row r="3478" spans="1:3" x14ac:dyDescent="0.2">
      <c r="A3478">
        <v>3523</v>
      </c>
      <c r="B3478" s="9">
        <v>45833.897175925929</v>
      </c>
      <c r="C3478">
        <v>7.63</v>
      </c>
    </row>
    <row r="3479" spans="1:3" x14ac:dyDescent="0.2">
      <c r="A3479">
        <v>3524</v>
      </c>
      <c r="B3479" s="9">
        <v>45833.918009259258</v>
      </c>
      <c r="C3479">
        <v>7.72</v>
      </c>
    </row>
    <row r="3480" spans="1:3" x14ac:dyDescent="0.2">
      <c r="A3480">
        <v>3525</v>
      </c>
      <c r="B3480" s="9">
        <v>45833.938842592594</v>
      </c>
      <c r="C3480">
        <v>7.68</v>
      </c>
    </row>
    <row r="3481" spans="1:3" x14ac:dyDescent="0.2">
      <c r="A3481">
        <v>3526</v>
      </c>
      <c r="B3481" s="9">
        <v>45833.959675925929</v>
      </c>
      <c r="C3481">
        <v>7.68</v>
      </c>
    </row>
    <row r="3482" spans="1:3" x14ac:dyDescent="0.2">
      <c r="A3482">
        <v>3527</v>
      </c>
      <c r="B3482" s="9">
        <v>45833.980509259258</v>
      </c>
      <c r="C3482">
        <v>7.68</v>
      </c>
    </row>
    <row r="3483" spans="1:3" x14ac:dyDescent="0.2">
      <c r="A3483">
        <v>3528</v>
      </c>
      <c r="B3483" s="9">
        <v>45834.001342592594</v>
      </c>
      <c r="C3483">
        <v>7.68</v>
      </c>
    </row>
    <row r="3484" spans="1:3" x14ac:dyDescent="0.2">
      <c r="A3484">
        <v>3529</v>
      </c>
      <c r="B3484" s="9">
        <v>45834.022175925929</v>
      </c>
      <c r="C3484">
        <v>7.72</v>
      </c>
    </row>
    <row r="3485" spans="1:3" x14ac:dyDescent="0.2">
      <c r="A3485">
        <v>3530</v>
      </c>
      <c r="B3485" s="9">
        <v>45834.043009259258</v>
      </c>
      <c r="C3485">
        <v>7.68</v>
      </c>
    </row>
    <row r="3486" spans="1:3" x14ac:dyDescent="0.2">
      <c r="A3486">
        <v>3531</v>
      </c>
      <c r="B3486" s="9">
        <v>45834.063842592594</v>
      </c>
      <c r="C3486">
        <v>7.72</v>
      </c>
    </row>
    <row r="3487" spans="1:3" x14ac:dyDescent="0.2">
      <c r="A3487">
        <v>3532</v>
      </c>
      <c r="B3487" s="9">
        <v>45834.084675925929</v>
      </c>
      <c r="C3487">
        <v>7.68</v>
      </c>
    </row>
    <row r="3488" spans="1:3" x14ac:dyDescent="0.2">
      <c r="A3488">
        <v>3533</v>
      </c>
      <c r="B3488" s="9">
        <v>45834.105509259258</v>
      </c>
      <c r="C3488">
        <v>7.76</v>
      </c>
    </row>
    <row r="3489" spans="1:3" x14ac:dyDescent="0.2">
      <c r="A3489">
        <v>3534</v>
      </c>
      <c r="B3489" s="9">
        <v>45834.126342592594</v>
      </c>
      <c r="C3489">
        <v>7.72</v>
      </c>
    </row>
    <row r="3490" spans="1:3" x14ac:dyDescent="0.2">
      <c r="A3490">
        <v>3535</v>
      </c>
      <c r="B3490" s="9">
        <v>45834.147175925929</v>
      </c>
      <c r="C3490">
        <v>7.72</v>
      </c>
    </row>
    <row r="3491" spans="1:3" x14ac:dyDescent="0.2">
      <c r="A3491">
        <v>3536</v>
      </c>
      <c r="B3491" s="9">
        <v>45834.168009259258</v>
      </c>
      <c r="C3491">
        <v>7.72</v>
      </c>
    </row>
    <row r="3492" spans="1:3" x14ac:dyDescent="0.2">
      <c r="A3492">
        <v>3537</v>
      </c>
      <c r="B3492" s="9">
        <v>45834.188842592594</v>
      </c>
      <c r="C3492">
        <v>7.68</v>
      </c>
    </row>
    <row r="3493" spans="1:3" x14ac:dyDescent="0.2">
      <c r="A3493">
        <v>3538</v>
      </c>
      <c r="B3493" s="9">
        <v>45834.209675925929</v>
      </c>
      <c r="C3493">
        <v>7.68</v>
      </c>
    </row>
    <row r="3494" spans="1:3" x14ac:dyDescent="0.2">
      <c r="A3494">
        <v>3539</v>
      </c>
      <c r="B3494" s="9">
        <v>45834.230509259258</v>
      </c>
      <c r="C3494">
        <v>7.72</v>
      </c>
    </row>
    <row r="3495" spans="1:3" x14ac:dyDescent="0.2">
      <c r="A3495">
        <v>3540</v>
      </c>
      <c r="B3495" s="9">
        <v>45834.251342592594</v>
      </c>
      <c r="C3495">
        <v>7.76</v>
      </c>
    </row>
    <row r="3496" spans="1:3" x14ac:dyDescent="0.2">
      <c r="A3496">
        <v>3541</v>
      </c>
      <c r="B3496" s="9">
        <v>45834.272175925929</v>
      </c>
      <c r="C3496">
        <v>7.68</v>
      </c>
    </row>
    <row r="3497" spans="1:3" x14ac:dyDescent="0.2">
      <c r="A3497">
        <v>3542</v>
      </c>
      <c r="B3497" s="9">
        <v>45834.293009259258</v>
      </c>
      <c r="C3497">
        <v>7.72</v>
      </c>
    </row>
    <row r="3498" spans="1:3" x14ac:dyDescent="0.2">
      <c r="A3498">
        <v>3543</v>
      </c>
      <c r="B3498" s="9">
        <v>45834.313842592594</v>
      </c>
      <c r="C3498">
        <v>7.72</v>
      </c>
    </row>
    <row r="3499" spans="1:3" x14ac:dyDescent="0.2">
      <c r="A3499">
        <v>3544</v>
      </c>
      <c r="B3499" s="9">
        <v>45834.334675925929</v>
      </c>
      <c r="C3499">
        <v>7.72</v>
      </c>
    </row>
    <row r="3500" spans="1:3" x14ac:dyDescent="0.2">
      <c r="A3500">
        <v>3545</v>
      </c>
      <c r="B3500" s="9">
        <v>45834.355509259258</v>
      </c>
      <c r="C3500">
        <v>7.72</v>
      </c>
    </row>
    <row r="3501" spans="1:3" x14ac:dyDescent="0.2">
      <c r="A3501">
        <v>3546</v>
      </c>
      <c r="B3501" s="9">
        <v>45834.376342592594</v>
      </c>
      <c r="C3501">
        <v>7.72</v>
      </c>
    </row>
    <row r="3502" spans="1:3" x14ac:dyDescent="0.2">
      <c r="A3502">
        <v>3547</v>
      </c>
      <c r="B3502" s="9">
        <v>45834.397175925929</v>
      </c>
      <c r="C3502">
        <v>7.72</v>
      </c>
    </row>
    <row r="3503" spans="1:3" x14ac:dyDescent="0.2">
      <c r="A3503">
        <v>3548</v>
      </c>
      <c r="B3503" s="9">
        <v>45834.418009259258</v>
      </c>
      <c r="C3503">
        <v>7.72</v>
      </c>
    </row>
    <row r="3504" spans="1:3" x14ac:dyDescent="0.2">
      <c r="A3504">
        <v>3549</v>
      </c>
      <c r="B3504" s="9">
        <v>45834.438842592594</v>
      </c>
      <c r="C3504">
        <v>7.72</v>
      </c>
    </row>
    <row r="3505" spans="1:3" x14ac:dyDescent="0.2">
      <c r="A3505">
        <v>3550</v>
      </c>
      <c r="B3505" s="9">
        <v>45834.459675925929</v>
      </c>
      <c r="C3505">
        <v>7.68</v>
      </c>
    </row>
    <row r="3506" spans="1:3" x14ac:dyDescent="0.2">
      <c r="A3506">
        <v>3551</v>
      </c>
      <c r="B3506" s="9">
        <v>45834.480509259258</v>
      </c>
      <c r="C3506">
        <v>7.68</v>
      </c>
    </row>
    <row r="3507" spans="1:3" x14ac:dyDescent="0.2">
      <c r="A3507">
        <v>3552</v>
      </c>
      <c r="B3507" s="9">
        <v>45834.501342592594</v>
      </c>
      <c r="C3507">
        <v>7.72</v>
      </c>
    </row>
    <row r="3508" spans="1:3" x14ac:dyDescent="0.2">
      <c r="A3508">
        <v>3553</v>
      </c>
      <c r="B3508" s="9">
        <v>45834.522175925929</v>
      </c>
      <c r="C3508">
        <v>7.72</v>
      </c>
    </row>
    <row r="3509" spans="1:3" x14ac:dyDescent="0.2">
      <c r="A3509">
        <v>3554</v>
      </c>
      <c r="B3509" s="9">
        <v>45834.543009259258</v>
      </c>
      <c r="C3509">
        <v>7.76</v>
      </c>
    </row>
    <row r="3510" spans="1:3" x14ac:dyDescent="0.2">
      <c r="A3510">
        <v>3555</v>
      </c>
      <c r="B3510" s="9">
        <v>45834.563842592594</v>
      </c>
      <c r="C3510">
        <v>7.72</v>
      </c>
    </row>
    <row r="3511" spans="1:3" x14ac:dyDescent="0.2">
      <c r="A3511">
        <v>3556</v>
      </c>
      <c r="B3511" s="9">
        <v>45834.584675925929</v>
      </c>
      <c r="C3511">
        <v>7.72</v>
      </c>
    </row>
    <row r="3512" spans="1:3" x14ac:dyDescent="0.2">
      <c r="A3512">
        <v>3557</v>
      </c>
      <c r="B3512" s="9">
        <v>45834.605509259258</v>
      </c>
      <c r="C3512">
        <v>7.72</v>
      </c>
    </row>
    <row r="3513" spans="1:3" x14ac:dyDescent="0.2">
      <c r="A3513">
        <v>3558</v>
      </c>
      <c r="B3513" s="9">
        <v>45834.626342592594</v>
      </c>
      <c r="C3513">
        <v>7.76</v>
      </c>
    </row>
    <row r="3514" spans="1:3" x14ac:dyDescent="0.2">
      <c r="A3514">
        <v>3559</v>
      </c>
      <c r="B3514" s="9">
        <v>45834.647175925929</v>
      </c>
      <c r="C3514">
        <v>7.72</v>
      </c>
    </row>
    <row r="3515" spans="1:3" x14ac:dyDescent="0.2">
      <c r="A3515">
        <v>3560</v>
      </c>
      <c r="B3515" s="9">
        <v>45834.668009259258</v>
      </c>
      <c r="C3515">
        <v>7.76</v>
      </c>
    </row>
    <row r="3516" spans="1:3" x14ac:dyDescent="0.2">
      <c r="A3516">
        <v>3561</v>
      </c>
      <c r="B3516" s="9">
        <v>45834.688842592594</v>
      </c>
      <c r="C3516">
        <v>7.76</v>
      </c>
    </row>
    <row r="3517" spans="1:3" x14ac:dyDescent="0.2">
      <c r="A3517">
        <v>3562</v>
      </c>
      <c r="B3517" s="9">
        <v>45834.709675925929</v>
      </c>
      <c r="C3517">
        <v>7.76</v>
      </c>
    </row>
    <row r="3518" spans="1:3" x14ac:dyDescent="0.2">
      <c r="A3518">
        <v>3563</v>
      </c>
      <c r="B3518" s="9">
        <v>45834.730509259258</v>
      </c>
      <c r="C3518">
        <v>7.76</v>
      </c>
    </row>
    <row r="3519" spans="1:3" x14ac:dyDescent="0.2">
      <c r="A3519">
        <v>3564</v>
      </c>
      <c r="B3519" s="9">
        <v>45834.751342592594</v>
      </c>
      <c r="C3519">
        <v>7.72</v>
      </c>
    </row>
    <row r="3520" spans="1:3" x14ac:dyDescent="0.2">
      <c r="A3520">
        <v>3565</v>
      </c>
      <c r="B3520" s="9">
        <v>45834.772175925929</v>
      </c>
      <c r="C3520">
        <v>7.76</v>
      </c>
    </row>
    <row r="3521" spans="1:3" x14ac:dyDescent="0.2">
      <c r="A3521">
        <v>3566</v>
      </c>
      <c r="B3521" s="9">
        <v>45834.793009259258</v>
      </c>
      <c r="C3521">
        <v>7.72</v>
      </c>
    </row>
    <row r="3522" spans="1:3" x14ac:dyDescent="0.2">
      <c r="A3522">
        <v>3567</v>
      </c>
      <c r="B3522" s="9">
        <v>45834.813842592594</v>
      </c>
      <c r="C3522">
        <v>7.72</v>
      </c>
    </row>
    <row r="3523" spans="1:3" x14ac:dyDescent="0.2">
      <c r="A3523">
        <v>3568</v>
      </c>
      <c r="B3523" s="9">
        <v>45834.834675925929</v>
      </c>
      <c r="C3523">
        <v>7.72</v>
      </c>
    </row>
    <row r="3524" spans="1:3" x14ac:dyDescent="0.2">
      <c r="A3524">
        <v>3569</v>
      </c>
      <c r="B3524" s="9">
        <v>45834.855509259258</v>
      </c>
      <c r="C3524">
        <v>7.76</v>
      </c>
    </row>
    <row r="3525" spans="1:3" x14ac:dyDescent="0.2">
      <c r="A3525">
        <v>3570</v>
      </c>
      <c r="B3525" s="9">
        <v>45834.876342592594</v>
      </c>
      <c r="C3525">
        <v>7.76</v>
      </c>
    </row>
    <row r="3526" spans="1:3" x14ac:dyDescent="0.2">
      <c r="A3526">
        <v>3571</v>
      </c>
      <c r="B3526" s="9">
        <v>45834.897175925929</v>
      </c>
      <c r="C3526">
        <v>7.81</v>
      </c>
    </row>
    <row r="3527" spans="1:3" x14ac:dyDescent="0.2">
      <c r="A3527">
        <v>3572</v>
      </c>
      <c r="B3527" s="9">
        <v>45834.918009259258</v>
      </c>
      <c r="C3527">
        <v>7.76</v>
      </c>
    </row>
    <row r="3528" spans="1:3" x14ac:dyDescent="0.2">
      <c r="A3528">
        <v>3573</v>
      </c>
      <c r="B3528" s="9">
        <v>45834.938842592594</v>
      </c>
      <c r="C3528">
        <v>7.76</v>
      </c>
    </row>
    <row r="3529" spans="1:3" x14ac:dyDescent="0.2">
      <c r="A3529">
        <v>3574</v>
      </c>
      <c r="B3529" s="9">
        <v>45834.959675925929</v>
      </c>
      <c r="C3529">
        <v>7.76</v>
      </c>
    </row>
    <row r="3530" spans="1:3" x14ac:dyDescent="0.2">
      <c r="A3530">
        <v>3575</v>
      </c>
      <c r="B3530" s="9">
        <v>45834.980509259258</v>
      </c>
      <c r="C3530">
        <v>7.76</v>
      </c>
    </row>
    <row r="3531" spans="1:3" x14ac:dyDescent="0.2">
      <c r="A3531">
        <v>3576</v>
      </c>
      <c r="B3531" s="9">
        <v>45835.001342592594</v>
      </c>
      <c r="C3531">
        <v>7.81</v>
      </c>
    </row>
    <row r="3532" spans="1:3" x14ac:dyDescent="0.2">
      <c r="A3532">
        <v>3577</v>
      </c>
      <c r="B3532" s="9">
        <v>45835.022175925929</v>
      </c>
      <c r="C3532">
        <v>7.76</v>
      </c>
    </row>
    <row r="3533" spans="1:3" x14ac:dyDescent="0.2">
      <c r="A3533">
        <v>3578</v>
      </c>
      <c r="B3533" s="9">
        <v>45835.043009259258</v>
      </c>
      <c r="C3533">
        <v>7.76</v>
      </c>
    </row>
    <row r="3534" spans="1:3" x14ac:dyDescent="0.2">
      <c r="A3534">
        <v>3579</v>
      </c>
      <c r="B3534" s="9">
        <v>45835.063842592594</v>
      </c>
      <c r="C3534">
        <v>7.76</v>
      </c>
    </row>
    <row r="3535" spans="1:3" x14ac:dyDescent="0.2">
      <c r="A3535">
        <v>3580</v>
      </c>
      <c r="B3535" s="9">
        <v>45835.084675925929</v>
      </c>
      <c r="C3535">
        <v>7.76</v>
      </c>
    </row>
    <row r="3536" spans="1:3" x14ac:dyDescent="0.2">
      <c r="A3536">
        <v>3581</v>
      </c>
      <c r="B3536" s="9">
        <v>45835.105509259258</v>
      </c>
      <c r="C3536">
        <v>7.76</v>
      </c>
    </row>
    <row r="3537" spans="1:3" x14ac:dyDescent="0.2">
      <c r="A3537">
        <v>3582</v>
      </c>
      <c r="B3537" s="9">
        <v>45835.126342592594</v>
      </c>
      <c r="C3537">
        <v>7.72</v>
      </c>
    </row>
    <row r="3538" spans="1:3" x14ac:dyDescent="0.2">
      <c r="A3538">
        <v>3583</v>
      </c>
      <c r="B3538" s="9">
        <v>45835.147175925929</v>
      </c>
      <c r="C3538">
        <v>7.76</v>
      </c>
    </row>
    <row r="3539" spans="1:3" x14ac:dyDescent="0.2">
      <c r="A3539">
        <v>3584</v>
      </c>
      <c r="B3539" s="9">
        <v>45835.168009259258</v>
      </c>
      <c r="C3539">
        <v>7.76</v>
      </c>
    </row>
    <row r="3540" spans="1:3" x14ac:dyDescent="0.2">
      <c r="A3540">
        <v>3585</v>
      </c>
      <c r="B3540" s="9">
        <v>45835.188842592594</v>
      </c>
      <c r="C3540">
        <v>7.76</v>
      </c>
    </row>
    <row r="3541" spans="1:3" x14ac:dyDescent="0.2">
      <c r="A3541">
        <v>3586</v>
      </c>
      <c r="B3541" s="9">
        <v>45835.209675925929</v>
      </c>
      <c r="C3541">
        <v>7.76</v>
      </c>
    </row>
    <row r="3542" spans="1:3" x14ac:dyDescent="0.2">
      <c r="A3542">
        <v>3587</v>
      </c>
      <c r="B3542" s="9">
        <v>45835.230509259258</v>
      </c>
      <c r="C3542">
        <v>7.76</v>
      </c>
    </row>
    <row r="3543" spans="1:3" x14ac:dyDescent="0.2">
      <c r="A3543">
        <v>3588</v>
      </c>
      <c r="B3543" s="9">
        <v>45835.251342592594</v>
      </c>
      <c r="C3543">
        <v>7.76</v>
      </c>
    </row>
    <row r="3544" spans="1:3" x14ac:dyDescent="0.2">
      <c r="A3544">
        <v>3589</v>
      </c>
      <c r="B3544" s="9">
        <v>45835.272175925929</v>
      </c>
      <c r="C3544">
        <v>7.72</v>
      </c>
    </row>
    <row r="3545" spans="1:3" x14ac:dyDescent="0.2">
      <c r="A3545">
        <v>3590</v>
      </c>
      <c r="B3545" s="9">
        <v>45835.293009259258</v>
      </c>
      <c r="C3545">
        <v>7.76</v>
      </c>
    </row>
    <row r="3546" spans="1:3" x14ac:dyDescent="0.2">
      <c r="A3546">
        <v>3591</v>
      </c>
      <c r="B3546" s="9">
        <v>45835.313842592594</v>
      </c>
      <c r="C3546">
        <v>7.72</v>
      </c>
    </row>
    <row r="3547" spans="1:3" x14ac:dyDescent="0.2">
      <c r="A3547">
        <v>3592</v>
      </c>
      <c r="B3547" s="9">
        <v>45835.334675925929</v>
      </c>
      <c r="C3547">
        <v>7.72</v>
      </c>
    </row>
    <row r="3548" spans="1:3" x14ac:dyDescent="0.2">
      <c r="A3548">
        <v>3593</v>
      </c>
      <c r="B3548" s="9">
        <v>45835.355509259258</v>
      </c>
      <c r="C3548">
        <v>7.76</v>
      </c>
    </row>
    <row r="3549" spans="1:3" x14ac:dyDescent="0.2">
      <c r="A3549">
        <v>3594</v>
      </c>
      <c r="B3549" s="9">
        <v>45835.376342592594</v>
      </c>
      <c r="C3549">
        <v>7.72</v>
      </c>
    </row>
    <row r="3550" spans="1:3" x14ac:dyDescent="0.2">
      <c r="A3550">
        <v>3595</v>
      </c>
      <c r="B3550" s="9">
        <v>45835.397175925929</v>
      </c>
      <c r="C3550">
        <v>7.72</v>
      </c>
    </row>
    <row r="3551" spans="1:3" x14ac:dyDescent="0.2">
      <c r="A3551">
        <v>3596</v>
      </c>
      <c r="B3551" s="9">
        <v>45835.418009259258</v>
      </c>
      <c r="C3551">
        <v>7.76</v>
      </c>
    </row>
    <row r="3552" spans="1:3" x14ac:dyDescent="0.2">
      <c r="A3552">
        <v>3597</v>
      </c>
      <c r="B3552" s="9">
        <v>45835.438842592594</v>
      </c>
      <c r="C3552">
        <v>7.76</v>
      </c>
    </row>
    <row r="3553" spans="1:3" x14ac:dyDescent="0.2">
      <c r="A3553">
        <v>3598</v>
      </c>
      <c r="B3553" s="9">
        <v>45835.459675925929</v>
      </c>
      <c r="C3553">
        <v>7.76</v>
      </c>
    </row>
    <row r="3554" spans="1:3" x14ac:dyDescent="0.2">
      <c r="A3554">
        <v>3599</v>
      </c>
      <c r="B3554" s="9">
        <v>45835.480509259258</v>
      </c>
      <c r="C3554">
        <v>7.68</v>
      </c>
    </row>
    <row r="3555" spans="1:3" x14ac:dyDescent="0.2">
      <c r="A3555">
        <v>3600</v>
      </c>
      <c r="B3555" s="9">
        <v>45835.501342592594</v>
      </c>
      <c r="C3555">
        <v>7.68</v>
      </c>
    </row>
    <row r="3556" spans="1:3" x14ac:dyDescent="0.2">
      <c r="A3556">
        <v>3601</v>
      </c>
      <c r="B3556" s="9">
        <v>45835.522175925929</v>
      </c>
      <c r="C3556">
        <v>7.72</v>
      </c>
    </row>
    <row r="3557" spans="1:3" x14ac:dyDescent="0.2">
      <c r="A3557">
        <v>3602</v>
      </c>
      <c r="B3557" s="9">
        <v>45835.543009259258</v>
      </c>
      <c r="C3557">
        <v>7.72</v>
      </c>
    </row>
    <row r="3558" spans="1:3" x14ac:dyDescent="0.2">
      <c r="A3558">
        <v>3603</v>
      </c>
      <c r="B3558" s="9">
        <v>45835.563842592594</v>
      </c>
      <c r="C3558">
        <v>7.72</v>
      </c>
    </row>
    <row r="3559" spans="1:3" x14ac:dyDescent="0.2">
      <c r="A3559">
        <v>3604</v>
      </c>
      <c r="B3559" s="9">
        <v>45835.584675925929</v>
      </c>
      <c r="C3559">
        <v>7.72</v>
      </c>
    </row>
    <row r="3560" spans="1:3" x14ac:dyDescent="0.2">
      <c r="A3560">
        <v>3605</v>
      </c>
      <c r="B3560" s="9">
        <v>45835.605509259258</v>
      </c>
      <c r="C3560">
        <v>7.72</v>
      </c>
    </row>
    <row r="3561" spans="1:3" x14ac:dyDescent="0.2">
      <c r="A3561">
        <v>3606</v>
      </c>
      <c r="B3561" s="9">
        <v>45835.626342592594</v>
      </c>
      <c r="C3561">
        <v>7.68</v>
      </c>
    </row>
    <row r="3562" spans="1:3" x14ac:dyDescent="0.2">
      <c r="A3562">
        <v>3607</v>
      </c>
      <c r="B3562" s="9">
        <v>45835.647175925929</v>
      </c>
      <c r="C3562">
        <v>7.72</v>
      </c>
    </row>
    <row r="3563" spans="1:3" x14ac:dyDescent="0.2">
      <c r="A3563">
        <v>3608</v>
      </c>
      <c r="B3563" s="9">
        <v>45835.668009259258</v>
      </c>
      <c r="C3563">
        <v>7.68</v>
      </c>
    </row>
    <row r="3564" spans="1:3" x14ac:dyDescent="0.2">
      <c r="A3564">
        <v>3609</v>
      </c>
      <c r="B3564" s="9">
        <v>45835.688842592594</v>
      </c>
      <c r="C3564">
        <v>7.72</v>
      </c>
    </row>
    <row r="3565" spans="1:3" x14ac:dyDescent="0.2">
      <c r="A3565">
        <v>3610</v>
      </c>
      <c r="B3565" s="9">
        <v>45835.709675925929</v>
      </c>
      <c r="C3565">
        <v>7.68</v>
      </c>
    </row>
    <row r="3566" spans="1:3" x14ac:dyDescent="0.2">
      <c r="A3566">
        <v>3611</v>
      </c>
      <c r="B3566" s="9">
        <v>45835.730509259258</v>
      </c>
      <c r="C3566">
        <v>7.72</v>
      </c>
    </row>
    <row r="3567" spans="1:3" x14ac:dyDescent="0.2">
      <c r="A3567">
        <v>3612</v>
      </c>
      <c r="B3567" s="9">
        <v>45835.751342592594</v>
      </c>
      <c r="C3567">
        <v>7.76</v>
      </c>
    </row>
    <row r="3568" spans="1:3" x14ac:dyDescent="0.2">
      <c r="A3568">
        <v>3613</v>
      </c>
      <c r="B3568" s="9">
        <v>45835.772175925929</v>
      </c>
      <c r="C3568">
        <v>7.72</v>
      </c>
    </row>
    <row r="3569" spans="1:3" x14ac:dyDescent="0.2">
      <c r="A3569">
        <v>3614</v>
      </c>
      <c r="B3569" s="9">
        <v>45835.793009259258</v>
      </c>
      <c r="C3569">
        <v>7.68</v>
      </c>
    </row>
    <row r="3570" spans="1:3" x14ac:dyDescent="0.2">
      <c r="A3570">
        <v>3615</v>
      </c>
      <c r="B3570" s="9">
        <v>45835.813842592594</v>
      </c>
      <c r="C3570">
        <v>7.72</v>
      </c>
    </row>
    <row r="3571" spans="1:3" x14ac:dyDescent="0.2">
      <c r="A3571">
        <v>3616</v>
      </c>
      <c r="B3571" s="9">
        <v>45835.834675925929</v>
      </c>
      <c r="C3571">
        <v>7.72</v>
      </c>
    </row>
    <row r="3572" spans="1:3" x14ac:dyDescent="0.2">
      <c r="A3572">
        <v>3617</v>
      </c>
      <c r="B3572" s="9">
        <v>45835.855509259258</v>
      </c>
      <c r="C3572">
        <v>7.68</v>
      </c>
    </row>
    <row r="3573" spans="1:3" x14ac:dyDescent="0.2">
      <c r="A3573">
        <v>3618</v>
      </c>
      <c r="B3573" s="9">
        <v>45835.876342592594</v>
      </c>
      <c r="C3573">
        <v>7.72</v>
      </c>
    </row>
    <row r="3574" spans="1:3" x14ac:dyDescent="0.2">
      <c r="A3574">
        <v>3619</v>
      </c>
      <c r="B3574" s="9">
        <v>45835.897175925929</v>
      </c>
      <c r="C3574">
        <v>7.72</v>
      </c>
    </row>
    <row r="3575" spans="1:3" x14ac:dyDescent="0.2">
      <c r="A3575">
        <v>3620</v>
      </c>
      <c r="B3575" s="9">
        <v>45835.918009259258</v>
      </c>
      <c r="C3575">
        <v>7.76</v>
      </c>
    </row>
    <row r="3576" spans="1:3" x14ac:dyDescent="0.2">
      <c r="A3576">
        <v>3621</v>
      </c>
      <c r="B3576" s="9">
        <v>45835.938842592594</v>
      </c>
      <c r="C3576">
        <v>7.76</v>
      </c>
    </row>
    <row r="3577" spans="1:3" x14ac:dyDescent="0.2">
      <c r="A3577">
        <v>3622</v>
      </c>
      <c r="B3577" s="9">
        <v>45835.959675925929</v>
      </c>
      <c r="C3577">
        <v>7.68</v>
      </c>
    </row>
    <row r="3578" spans="1:3" x14ac:dyDescent="0.2">
      <c r="A3578">
        <v>3623</v>
      </c>
      <c r="B3578" s="9">
        <v>45835.980509259258</v>
      </c>
      <c r="C3578">
        <v>7.72</v>
      </c>
    </row>
    <row r="3579" spans="1:3" x14ac:dyDescent="0.2">
      <c r="A3579">
        <v>3624</v>
      </c>
      <c r="B3579" s="9">
        <v>45836.001342592594</v>
      </c>
      <c r="C3579">
        <v>7.68</v>
      </c>
    </row>
    <row r="3580" spans="1:3" x14ac:dyDescent="0.2">
      <c r="A3580">
        <v>3625</v>
      </c>
      <c r="B3580" s="9">
        <v>45836.022175925929</v>
      </c>
      <c r="C3580">
        <v>7.68</v>
      </c>
    </row>
    <row r="3581" spans="1:3" x14ac:dyDescent="0.2">
      <c r="A3581">
        <v>3626</v>
      </c>
      <c r="B3581" s="9">
        <v>45836.043009259258</v>
      </c>
      <c r="C3581">
        <v>7.72</v>
      </c>
    </row>
    <row r="3582" spans="1:3" x14ac:dyDescent="0.2">
      <c r="A3582">
        <v>3627</v>
      </c>
      <c r="B3582" s="9">
        <v>45836.063842592594</v>
      </c>
      <c r="C3582">
        <v>7.72</v>
      </c>
    </row>
    <row r="3583" spans="1:3" x14ac:dyDescent="0.2">
      <c r="A3583">
        <v>3628</v>
      </c>
      <c r="B3583" s="9">
        <v>45836.084675925929</v>
      </c>
      <c r="C3583">
        <v>7.68</v>
      </c>
    </row>
    <row r="3584" spans="1:3" x14ac:dyDescent="0.2">
      <c r="A3584">
        <v>3629</v>
      </c>
      <c r="B3584" s="9">
        <v>45836.105509259258</v>
      </c>
      <c r="C3584">
        <v>7.68</v>
      </c>
    </row>
    <row r="3585" spans="1:3" x14ac:dyDescent="0.2">
      <c r="A3585">
        <v>3630</v>
      </c>
      <c r="B3585" s="9">
        <v>45836.126342592594</v>
      </c>
      <c r="C3585">
        <v>7.72</v>
      </c>
    </row>
    <row r="3586" spans="1:3" x14ac:dyDescent="0.2">
      <c r="A3586">
        <v>3631</v>
      </c>
      <c r="B3586" s="9">
        <v>45836.147175925929</v>
      </c>
      <c r="C3586">
        <v>7.72</v>
      </c>
    </row>
    <row r="3587" spans="1:3" x14ac:dyDescent="0.2">
      <c r="A3587">
        <v>3632</v>
      </c>
      <c r="B3587" s="9">
        <v>45836.168009259258</v>
      </c>
      <c r="C3587">
        <v>7.68</v>
      </c>
    </row>
    <row r="3588" spans="1:3" x14ac:dyDescent="0.2">
      <c r="A3588">
        <v>3633</v>
      </c>
      <c r="B3588" s="9">
        <v>45836.188842592594</v>
      </c>
      <c r="C3588">
        <v>7.76</v>
      </c>
    </row>
    <row r="3589" spans="1:3" x14ac:dyDescent="0.2">
      <c r="A3589">
        <v>3634</v>
      </c>
      <c r="B3589" s="9">
        <v>45836.209675925929</v>
      </c>
      <c r="C3589">
        <v>7.68</v>
      </c>
    </row>
    <row r="3590" spans="1:3" x14ac:dyDescent="0.2">
      <c r="A3590">
        <v>3635</v>
      </c>
      <c r="B3590" s="9">
        <v>45836.230509259258</v>
      </c>
      <c r="C3590">
        <v>7.68</v>
      </c>
    </row>
    <row r="3591" spans="1:3" x14ac:dyDescent="0.2">
      <c r="A3591">
        <v>3636</v>
      </c>
      <c r="B3591" s="9">
        <v>45836.251342592594</v>
      </c>
      <c r="C3591">
        <v>7.68</v>
      </c>
    </row>
    <row r="3592" spans="1:3" x14ac:dyDescent="0.2">
      <c r="A3592">
        <v>3637</v>
      </c>
      <c r="B3592" s="9">
        <v>45836.272175925929</v>
      </c>
      <c r="C3592">
        <v>7.68</v>
      </c>
    </row>
    <row r="3593" spans="1:3" x14ac:dyDescent="0.2">
      <c r="A3593">
        <v>3638</v>
      </c>
      <c r="B3593" s="9">
        <v>45836.293009259258</v>
      </c>
      <c r="C3593">
        <v>7.68</v>
      </c>
    </row>
    <row r="3594" spans="1:3" x14ac:dyDescent="0.2">
      <c r="A3594">
        <v>3639</v>
      </c>
      <c r="B3594" s="9">
        <v>45836.313842592594</v>
      </c>
      <c r="C3594">
        <v>7.68</v>
      </c>
    </row>
    <row r="3595" spans="1:3" x14ac:dyDescent="0.2">
      <c r="A3595">
        <v>3640</v>
      </c>
      <c r="B3595" s="9">
        <v>45836.334675925929</v>
      </c>
      <c r="C3595">
        <v>7.68</v>
      </c>
    </row>
    <row r="3596" spans="1:3" x14ac:dyDescent="0.2">
      <c r="A3596">
        <v>3641</v>
      </c>
      <c r="B3596" s="9">
        <v>45836.355509259258</v>
      </c>
      <c r="C3596">
        <v>7.68</v>
      </c>
    </row>
    <row r="3597" spans="1:3" x14ac:dyDescent="0.2">
      <c r="A3597">
        <v>3642</v>
      </c>
      <c r="B3597" s="9">
        <v>45836.376342592594</v>
      </c>
      <c r="C3597">
        <v>7.68</v>
      </c>
    </row>
    <row r="3598" spans="1:3" x14ac:dyDescent="0.2">
      <c r="A3598">
        <v>3643</v>
      </c>
      <c r="B3598" s="9">
        <v>45836.397175925929</v>
      </c>
      <c r="C3598">
        <v>7.72</v>
      </c>
    </row>
    <row r="3599" spans="1:3" x14ac:dyDescent="0.2">
      <c r="A3599">
        <v>3644</v>
      </c>
      <c r="B3599" s="9">
        <v>45836.418009259258</v>
      </c>
      <c r="C3599">
        <v>7.68</v>
      </c>
    </row>
    <row r="3600" spans="1:3" x14ac:dyDescent="0.2">
      <c r="A3600">
        <v>3645</v>
      </c>
      <c r="B3600" s="9">
        <v>45836.438842592594</v>
      </c>
      <c r="C3600">
        <v>7.68</v>
      </c>
    </row>
    <row r="3601" spans="1:3" x14ac:dyDescent="0.2">
      <c r="A3601">
        <v>3646</v>
      </c>
      <c r="B3601" s="9">
        <v>45836.459675925929</v>
      </c>
      <c r="C3601">
        <v>7.68</v>
      </c>
    </row>
    <row r="3602" spans="1:3" x14ac:dyDescent="0.2">
      <c r="A3602">
        <v>3647</v>
      </c>
      <c r="B3602" s="9">
        <v>45836.480509259258</v>
      </c>
      <c r="C3602">
        <v>7.72</v>
      </c>
    </row>
    <row r="3603" spans="1:3" x14ac:dyDescent="0.2">
      <c r="A3603">
        <v>3648</v>
      </c>
      <c r="B3603" s="9">
        <v>45836.501342592594</v>
      </c>
      <c r="C3603">
        <v>7.68</v>
      </c>
    </row>
    <row r="3604" spans="1:3" x14ac:dyDescent="0.2">
      <c r="A3604">
        <v>3649</v>
      </c>
      <c r="B3604" s="9">
        <v>45836.522175925929</v>
      </c>
      <c r="C3604">
        <v>7.68</v>
      </c>
    </row>
    <row r="3605" spans="1:3" x14ac:dyDescent="0.2">
      <c r="A3605">
        <v>3650</v>
      </c>
      <c r="B3605" s="9">
        <v>45836.543009259258</v>
      </c>
      <c r="C3605">
        <v>7.68</v>
      </c>
    </row>
    <row r="3606" spans="1:3" x14ac:dyDescent="0.2">
      <c r="A3606">
        <v>3651</v>
      </c>
      <c r="B3606" s="9">
        <v>45836.563842592594</v>
      </c>
      <c r="C3606">
        <v>7.72</v>
      </c>
    </row>
    <row r="3607" spans="1:3" x14ac:dyDescent="0.2">
      <c r="A3607">
        <v>3652</v>
      </c>
      <c r="B3607" s="9">
        <v>45836.584675925929</v>
      </c>
      <c r="C3607">
        <v>7.68</v>
      </c>
    </row>
    <row r="3608" spans="1:3" x14ac:dyDescent="0.2">
      <c r="A3608">
        <v>3653</v>
      </c>
      <c r="B3608" s="9">
        <v>45836.605509259258</v>
      </c>
      <c r="C3608">
        <v>7.72</v>
      </c>
    </row>
    <row r="3609" spans="1:3" x14ac:dyDescent="0.2">
      <c r="A3609">
        <v>3654</v>
      </c>
      <c r="B3609" s="9">
        <v>45836.626342592594</v>
      </c>
      <c r="C3609">
        <v>7.72</v>
      </c>
    </row>
    <row r="3610" spans="1:3" x14ac:dyDescent="0.2">
      <c r="A3610">
        <v>3655</v>
      </c>
      <c r="B3610" s="9">
        <v>45836.647175925929</v>
      </c>
      <c r="C3610">
        <v>7.68</v>
      </c>
    </row>
    <row r="3611" spans="1:3" x14ac:dyDescent="0.2">
      <c r="A3611">
        <v>3656</v>
      </c>
      <c r="B3611" s="9">
        <v>45836.668009259258</v>
      </c>
      <c r="C3611">
        <v>7.72</v>
      </c>
    </row>
    <row r="3612" spans="1:3" x14ac:dyDescent="0.2">
      <c r="A3612">
        <v>3657</v>
      </c>
      <c r="B3612" s="9">
        <v>45836.688842592594</v>
      </c>
      <c r="C3612">
        <v>7.72</v>
      </c>
    </row>
    <row r="3613" spans="1:3" x14ac:dyDescent="0.2">
      <c r="A3613">
        <v>3658</v>
      </c>
      <c r="B3613" s="9">
        <v>45836.709675925929</v>
      </c>
      <c r="C3613">
        <v>7.72</v>
      </c>
    </row>
    <row r="3614" spans="1:3" x14ac:dyDescent="0.2">
      <c r="A3614">
        <v>3659</v>
      </c>
      <c r="B3614" s="9">
        <v>45836.730509259258</v>
      </c>
      <c r="C3614">
        <v>7.72</v>
      </c>
    </row>
    <row r="3615" spans="1:3" x14ac:dyDescent="0.2">
      <c r="A3615">
        <v>3660</v>
      </c>
      <c r="B3615" s="9">
        <v>45836.751342592594</v>
      </c>
      <c r="C3615">
        <v>7.68</v>
      </c>
    </row>
    <row r="3616" spans="1:3" x14ac:dyDescent="0.2">
      <c r="A3616">
        <v>3661</v>
      </c>
      <c r="B3616" s="9">
        <v>45836.772175925929</v>
      </c>
      <c r="C3616">
        <v>7.63</v>
      </c>
    </row>
    <row r="3617" spans="1:3" x14ac:dyDescent="0.2">
      <c r="A3617">
        <v>3662</v>
      </c>
      <c r="B3617" s="9">
        <v>45836.793009259258</v>
      </c>
      <c r="C3617">
        <v>7.63</v>
      </c>
    </row>
    <row r="3618" spans="1:3" x14ac:dyDescent="0.2">
      <c r="A3618">
        <v>3663</v>
      </c>
      <c r="B3618" s="9">
        <v>45836.813842592594</v>
      </c>
      <c r="C3618">
        <v>7.63</v>
      </c>
    </row>
    <row r="3619" spans="1:3" x14ac:dyDescent="0.2">
      <c r="A3619">
        <v>3664</v>
      </c>
      <c r="B3619" s="9">
        <v>45836.834675925929</v>
      </c>
      <c r="C3619">
        <v>7.68</v>
      </c>
    </row>
    <row r="3620" spans="1:3" x14ac:dyDescent="0.2">
      <c r="A3620">
        <v>3665</v>
      </c>
      <c r="B3620" s="9">
        <v>45836.855509259258</v>
      </c>
      <c r="C3620">
        <v>7.72</v>
      </c>
    </row>
    <row r="3621" spans="1:3" x14ac:dyDescent="0.2">
      <c r="A3621">
        <v>3666</v>
      </c>
      <c r="B3621" s="9">
        <v>45836.876342592594</v>
      </c>
      <c r="C3621">
        <v>7.68</v>
      </c>
    </row>
    <row r="3622" spans="1:3" x14ac:dyDescent="0.2">
      <c r="A3622">
        <v>3667</v>
      </c>
      <c r="B3622" s="9">
        <v>45836.897175925929</v>
      </c>
      <c r="C3622">
        <v>7.68</v>
      </c>
    </row>
    <row r="3623" spans="1:3" x14ac:dyDescent="0.2">
      <c r="A3623">
        <v>3668</v>
      </c>
      <c r="B3623" s="9">
        <v>45836.918009259258</v>
      </c>
      <c r="C3623">
        <v>7.72</v>
      </c>
    </row>
    <row r="3624" spans="1:3" x14ac:dyDescent="0.2">
      <c r="A3624">
        <v>3669</v>
      </c>
      <c r="B3624" s="9">
        <v>45836.938842592594</v>
      </c>
      <c r="C3624">
        <v>7.68</v>
      </c>
    </row>
    <row r="3625" spans="1:3" x14ac:dyDescent="0.2">
      <c r="A3625">
        <v>3670</v>
      </c>
      <c r="B3625" s="9">
        <v>45836.959675925929</v>
      </c>
      <c r="C3625">
        <v>7.72</v>
      </c>
    </row>
    <row r="3626" spans="1:3" x14ac:dyDescent="0.2">
      <c r="A3626">
        <v>3671</v>
      </c>
      <c r="B3626" s="9">
        <v>45836.980509259258</v>
      </c>
      <c r="C3626">
        <v>7.68</v>
      </c>
    </row>
    <row r="3627" spans="1:3" x14ac:dyDescent="0.2">
      <c r="A3627">
        <v>3672</v>
      </c>
      <c r="B3627" s="9">
        <v>45837.001342592594</v>
      </c>
      <c r="C3627">
        <v>7.68</v>
      </c>
    </row>
    <row r="3628" spans="1:3" x14ac:dyDescent="0.2">
      <c r="A3628">
        <v>3673</v>
      </c>
      <c r="B3628" s="9">
        <v>45837.022175925929</v>
      </c>
      <c r="C3628">
        <v>7.72</v>
      </c>
    </row>
    <row r="3629" spans="1:3" x14ac:dyDescent="0.2">
      <c r="A3629">
        <v>3674</v>
      </c>
      <c r="B3629" s="9">
        <v>45837.043009259258</v>
      </c>
      <c r="C3629">
        <v>7.72</v>
      </c>
    </row>
    <row r="3630" spans="1:3" x14ac:dyDescent="0.2">
      <c r="A3630">
        <v>3675</v>
      </c>
      <c r="B3630" s="9">
        <v>45837.063842592594</v>
      </c>
      <c r="C3630">
        <v>7.72</v>
      </c>
    </row>
    <row r="3631" spans="1:3" x14ac:dyDescent="0.2">
      <c r="A3631">
        <v>3676</v>
      </c>
      <c r="B3631" s="9">
        <v>45837.084675925929</v>
      </c>
      <c r="C3631">
        <v>7.68</v>
      </c>
    </row>
    <row r="3632" spans="1:3" x14ac:dyDescent="0.2">
      <c r="A3632">
        <v>3677</v>
      </c>
      <c r="B3632" s="9">
        <v>45837.105509259258</v>
      </c>
      <c r="C3632">
        <v>7.68</v>
      </c>
    </row>
    <row r="3633" spans="1:3" x14ac:dyDescent="0.2">
      <c r="A3633">
        <v>3678</v>
      </c>
      <c r="B3633" s="9">
        <v>45837.126342592594</v>
      </c>
      <c r="C3633">
        <v>7.68</v>
      </c>
    </row>
    <row r="3634" spans="1:3" x14ac:dyDescent="0.2">
      <c r="A3634">
        <v>3679</v>
      </c>
      <c r="B3634" s="9">
        <v>45837.147175925929</v>
      </c>
      <c r="C3634">
        <v>7.68</v>
      </c>
    </row>
    <row r="3635" spans="1:3" x14ac:dyDescent="0.2">
      <c r="A3635">
        <v>3680</v>
      </c>
      <c r="B3635" s="9">
        <v>45837.168009259258</v>
      </c>
      <c r="C3635">
        <v>7.72</v>
      </c>
    </row>
    <row r="3636" spans="1:3" x14ac:dyDescent="0.2">
      <c r="A3636">
        <v>3681</v>
      </c>
      <c r="B3636" s="9">
        <v>45837.188842592594</v>
      </c>
      <c r="C3636">
        <v>7.72</v>
      </c>
    </row>
    <row r="3637" spans="1:3" x14ac:dyDescent="0.2">
      <c r="A3637">
        <v>3682</v>
      </c>
      <c r="B3637" s="9">
        <v>45837.209675925929</v>
      </c>
      <c r="C3637">
        <v>7.76</v>
      </c>
    </row>
    <row r="3638" spans="1:3" x14ac:dyDescent="0.2">
      <c r="A3638">
        <v>3683</v>
      </c>
      <c r="B3638" s="9">
        <v>45837.230509259258</v>
      </c>
      <c r="C3638">
        <v>7.72</v>
      </c>
    </row>
    <row r="3639" spans="1:3" x14ac:dyDescent="0.2">
      <c r="A3639">
        <v>3684</v>
      </c>
      <c r="B3639" s="9">
        <v>45837.251342592594</v>
      </c>
      <c r="C3639">
        <v>7.76</v>
      </c>
    </row>
    <row r="3640" spans="1:3" x14ac:dyDescent="0.2">
      <c r="A3640">
        <v>3685</v>
      </c>
      <c r="B3640" s="9">
        <v>45837.272175925929</v>
      </c>
      <c r="C3640">
        <v>7.72</v>
      </c>
    </row>
    <row r="3641" spans="1:3" x14ac:dyDescent="0.2">
      <c r="A3641">
        <v>3686</v>
      </c>
      <c r="B3641" s="9">
        <v>45837.293009259258</v>
      </c>
      <c r="C3641">
        <v>7.72</v>
      </c>
    </row>
    <row r="3642" spans="1:3" x14ac:dyDescent="0.2">
      <c r="A3642">
        <v>3687</v>
      </c>
      <c r="B3642" s="9">
        <v>45837.313842592594</v>
      </c>
      <c r="C3642">
        <v>7.72</v>
      </c>
    </row>
    <row r="3643" spans="1:3" x14ac:dyDescent="0.2">
      <c r="A3643">
        <v>3688</v>
      </c>
      <c r="B3643" s="9">
        <v>45837.334675925929</v>
      </c>
      <c r="C3643">
        <v>7.72</v>
      </c>
    </row>
    <row r="3644" spans="1:3" x14ac:dyDescent="0.2">
      <c r="A3644">
        <v>3689</v>
      </c>
      <c r="B3644" s="9">
        <v>45837.355509259258</v>
      </c>
      <c r="C3644">
        <v>7.68</v>
      </c>
    </row>
    <row r="3645" spans="1:3" x14ac:dyDescent="0.2">
      <c r="A3645">
        <v>3690</v>
      </c>
      <c r="B3645" s="9">
        <v>45837.376342592594</v>
      </c>
      <c r="C3645">
        <v>7.68</v>
      </c>
    </row>
    <row r="3646" spans="1:3" x14ac:dyDescent="0.2">
      <c r="A3646">
        <v>3691</v>
      </c>
      <c r="B3646" s="9">
        <v>45837.397175925929</v>
      </c>
      <c r="C3646">
        <v>7.72</v>
      </c>
    </row>
    <row r="3647" spans="1:3" x14ac:dyDescent="0.2">
      <c r="A3647">
        <v>3692</v>
      </c>
      <c r="B3647" s="9">
        <v>45837.418009259258</v>
      </c>
      <c r="C3647">
        <v>7.72</v>
      </c>
    </row>
    <row r="3648" spans="1:3" x14ac:dyDescent="0.2">
      <c r="A3648">
        <v>3693</v>
      </c>
      <c r="B3648" s="9">
        <v>45837.438842592594</v>
      </c>
      <c r="C3648">
        <v>7.76</v>
      </c>
    </row>
    <row r="3649" spans="1:3" x14ac:dyDescent="0.2">
      <c r="A3649">
        <v>3694</v>
      </c>
      <c r="B3649" s="9">
        <v>45837.459675925929</v>
      </c>
      <c r="C3649">
        <v>7.76</v>
      </c>
    </row>
    <row r="3650" spans="1:3" x14ac:dyDescent="0.2">
      <c r="A3650">
        <v>3695</v>
      </c>
      <c r="B3650" s="9">
        <v>45837.480509259258</v>
      </c>
      <c r="C3650">
        <v>7.68</v>
      </c>
    </row>
    <row r="3651" spans="1:3" x14ac:dyDescent="0.2">
      <c r="A3651">
        <v>3696</v>
      </c>
      <c r="B3651" s="9">
        <v>45837.501342592594</v>
      </c>
      <c r="C3651">
        <v>7.72</v>
      </c>
    </row>
    <row r="3652" spans="1:3" x14ac:dyDescent="0.2">
      <c r="A3652">
        <v>3697</v>
      </c>
      <c r="B3652" s="9">
        <v>45837.522175925929</v>
      </c>
      <c r="C3652">
        <v>7.76</v>
      </c>
    </row>
    <row r="3653" spans="1:3" x14ac:dyDescent="0.2">
      <c r="A3653">
        <v>3698</v>
      </c>
      <c r="B3653" s="9">
        <v>45837.543009259258</v>
      </c>
      <c r="C3653">
        <v>7.72</v>
      </c>
    </row>
    <row r="3654" spans="1:3" x14ac:dyDescent="0.2">
      <c r="A3654">
        <v>3699</v>
      </c>
      <c r="B3654" s="9">
        <v>45837.563842592594</v>
      </c>
      <c r="C3654">
        <v>7.72</v>
      </c>
    </row>
    <row r="3655" spans="1:3" x14ac:dyDescent="0.2">
      <c r="A3655">
        <v>3700</v>
      </c>
      <c r="B3655" s="9">
        <v>45837.584675925929</v>
      </c>
      <c r="C3655">
        <v>7.72</v>
      </c>
    </row>
    <row r="3656" spans="1:3" x14ac:dyDescent="0.2">
      <c r="A3656">
        <v>3701</v>
      </c>
      <c r="B3656" s="9">
        <v>45837.605509259258</v>
      </c>
      <c r="C3656">
        <v>7.72</v>
      </c>
    </row>
    <row r="3657" spans="1:3" x14ac:dyDescent="0.2">
      <c r="A3657">
        <v>3702</v>
      </c>
      <c r="B3657" s="9">
        <v>45837.626342592594</v>
      </c>
      <c r="C3657">
        <v>7.68</v>
      </c>
    </row>
    <row r="3658" spans="1:3" x14ac:dyDescent="0.2">
      <c r="A3658">
        <v>3703</v>
      </c>
      <c r="B3658" s="9">
        <v>45837.647175925929</v>
      </c>
      <c r="C3658">
        <v>7.72</v>
      </c>
    </row>
    <row r="3659" spans="1:3" x14ac:dyDescent="0.2">
      <c r="A3659">
        <v>3704</v>
      </c>
      <c r="B3659" s="9">
        <v>45837.668009259258</v>
      </c>
      <c r="C3659">
        <v>7.76</v>
      </c>
    </row>
    <row r="3660" spans="1:3" x14ac:dyDescent="0.2">
      <c r="A3660">
        <v>3705</v>
      </c>
      <c r="B3660" s="9">
        <v>45837.688842592594</v>
      </c>
      <c r="C3660">
        <v>7.72</v>
      </c>
    </row>
    <row r="3661" spans="1:3" x14ac:dyDescent="0.2">
      <c r="A3661">
        <v>3706</v>
      </c>
      <c r="B3661" s="9">
        <v>45837.709675925929</v>
      </c>
      <c r="C3661">
        <v>7.72</v>
      </c>
    </row>
    <row r="3662" spans="1:3" x14ac:dyDescent="0.2">
      <c r="A3662">
        <v>3707</v>
      </c>
      <c r="B3662" s="9">
        <v>45837.730509259258</v>
      </c>
      <c r="C3662">
        <v>7.72</v>
      </c>
    </row>
    <row r="3663" spans="1:3" x14ac:dyDescent="0.2">
      <c r="A3663">
        <v>3708</v>
      </c>
      <c r="B3663" s="9">
        <v>45837.751342592594</v>
      </c>
      <c r="C3663">
        <v>7.72</v>
      </c>
    </row>
    <row r="3664" spans="1:3" x14ac:dyDescent="0.2">
      <c r="A3664">
        <v>3709</v>
      </c>
      <c r="B3664" s="9">
        <v>45837.772175925929</v>
      </c>
      <c r="C3664">
        <v>7.72</v>
      </c>
    </row>
    <row r="3665" spans="1:3" x14ac:dyDescent="0.2">
      <c r="A3665">
        <v>3710</v>
      </c>
      <c r="B3665" s="9">
        <v>45837.793009259258</v>
      </c>
      <c r="C3665">
        <v>7.76</v>
      </c>
    </row>
    <row r="3666" spans="1:3" x14ac:dyDescent="0.2">
      <c r="A3666">
        <v>3711</v>
      </c>
      <c r="B3666" s="9">
        <v>45837.813842592594</v>
      </c>
      <c r="C3666">
        <v>7.72</v>
      </c>
    </row>
    <row r="3667" spans="1:3" x14ac:dyDescent="0.2">
      <c r="A3667">
        <v>3712</v>
      </c>
      <c r="B3667" s="9">
        <v>45837.834675925929</v>
      </c>
      <c r="C3667">
        <v>7.76</v>
      </c>
    </row>
    <row r="3668" spans="1:3" x14ac:dyDescent="0.2">
      <c r="A3668">
        <v>3713</v>
      </c>
      <c r="B3668" s="9">
        <v>45837.855509259258</v>
      </c>
      <c r="C3668">
        <v>7.76</v>
      </c>
    </row>
    <row r="3669" spans="1:3" x14ac:dyDescent="0.2">
      <c r="A3669">
        <v>3714</v>
      </c>
      <c r="B3669" s="9">
        <v>45837.876342592594</v>
      </c>
      <c r="C3669">
        <v>7.76</v>
      </c>
    </row>
    <row r="3670" spans="1:3" x14ac:dyDescent="0.2">
      <c r="A3670">
        <v>3715</v>
      </c>
      <c r="B3670" s="9">
        <v>45837.897175925929</v>
      </c>
      <c r="C3670">
        <v>7.81</v>
      </c>
    </row>
    <row r="3671" spans="1:3" x14ac:dyDescent="0.2">
      <c r="A3671">
        <v>3716</v>
      </c>
      <c r="B3671" s="9">
        <v>45837.918009259258</v>
      </c>
      <c r="C3671">
        <v>7.72</v>
      </c>
    </row>
    <row r="3672" spans="1:3" x14ac:dyDescent="0.2">
      <c r="A3672">
        <v>3717</v>
      </c>
      <c r="B3672" s="9">
        <v>45837.938842592594</v>
      </c>
      <c r="C3672">
        <v>7.72</v>
      </c>
    </row>
    <row r="3673" spans="1:3" x14ac:dyDescent="0.2">
      <c r="A3673">
        <v>3718</v>
      </c>
      <c r="B3673" s="9">
        <v>45837.959675925929</v>
      </c>
      <c r="C3673">
        <v>7.72</v>
      </c>
    </row>
    <row r="3674" spans="1:3" x14ac:dyDescent="0.2">
      <c r="A3674">
        <v>3719</v>
      </c>
      <c r="B3674" s="9">
        <v>45837.980509259258</v>
      </c>
      <c r="C3674">
        <v>7.76</v>
      </c>
    </row>
    <row r="3675" spans="1:3" x14ac:dyDescent="0.2">
      <c r="A3675">
        <v>3720</v>
      </c>
      <c r="B3675" s="9">
        <v>45838.001342592594</v>
      </c>
      <c r="C3675">
        <v>7.76</v>
      </c>
    </row>
    <row r="3676" spans="1:3" x14ac:dyDescent="0.2">
      <c r="A3676">
        <v>3721</v>
      </c>
      <c r="B3676" s="9">
        <v>45838.022175925929</v>
      </c>
      <c r="C3676">
        <v>7.68</v>
      </c>
    </row>
    <row r="3677" spans="1:3" x14ac:dyDescent="0.2">
      <c r="A3677">
        <v>3722</v>
      </c>
      <c r="B3677" s="9">
        <v>45838.043009259258</v>
      </c>
      <c r="C3677">
        <v>7.72</v>
      </c>
    </row>
    <row r="3678" spans="1:3" x14ac:dyDescent="0.2">
      <c r="A3678">
        <v>3723</v>
      </c>
      <c r="B3678" s="9">
        <v>45838.063842592594</v>
      </c>
      <c r="C3678">
        <v>7.76</v>
      </c>
    </row>
    <row r="3679" spans="1:3" x14ac:dyDescent="0.2">
      <c r="A3679">
        <v>3724</v>
      </c>
      <c r="B3679" s="9">
        <v>45838.084675925929</v>
      </c>
      <c r="C3679">
        <v>7.76</v>
      </c>
    </row>
    <row r="3680" spans="1:3" x14ac:dyDescent="0.2">
      <c r="A3680">
        <v>3725</v>
      </c>
      <c r="B3680" s="9">
        <v>45838.105509259258</v>
      </c>
      <c r="C3680">
        <v>7.72</v>
      </c>
    </row>
    <row r="3681" spans="1:3" x14ac:dyDescent="0.2">
      <c r="A3681">
        <v>3726</v>
      </c>
      <c r="B3681" s="9">
        <v>45838.126342592594</v>
      </c>
      <c r="C3681">
        <v>7.72</v>
      </c>
    </row>
    <row r="3682" spans="1:3" x14ac:dyDescent="0.2">
      <c r="A3682">
        <v>3727</v>
      </c>
      <c r="B3682" s="9">
        <v>45838.147175925929</v>
      </c>
      <c r="C3682">
        <v>7.72</v>
      </c>
    </row>
    <row r="3683" spans="1:3" x14ac:dyDescent="0.2">
      <c r="A3683">
        <v>3728</v>
      </c>
      <c r="B3683" s="9">
        <v>45838.168009259258</v>
      </c>
      <c r="C3683">
        <v>7.76</v>
      </c>
    </row>
    <row r="3684" spans="1:3" x14ac:dyDescent="0.2">
      <c r="A3684">
        <v>3729</v>
      </c>
      <c r="B3684" s="9">
        <v>45838.188842592594</v>
      </c>
      <c r="C3684">
        <v>7.76</v>
      </c>
    </row>
    <row r="3685" spans="1:3" x14ac:dyDescent="0.2">
      <c r="A3685">
        <v>3730</v>
      </c>
      <c r="B3685" s="9">
        <v>45838.209675925929</v>
      </c>
      <c r="C3685">
        <v>7.76</v>
      </c>
    </row>
    <row r="3686" spans="1:3" x14ac:dyDescent="0.2">
      <c r="A3686">
        <v>3731</v>
      </c>
      <c r="B3686" s="9">
        <v>45838.230509259258</v>
      </c>
      <c r="C3686">
        <v>7.76</v>
      </c>
    </row>
    <row r="3687" spans="1:3" x14ac:dyDescent="0.2">
      <c r="A3687">
        <v>3732</v>
      </c>
      <c r="B3687" s="9">
        <v>45838.251342592594</v>
      </c>
      <c r="C3687">
        <v>7.72</v>
      </c>
    </row>
    <row r="3688" spans="1:3" x14ac:dyDescent="0.2">
      <c r="A3688">
        <v>3733</v>
      </c>
      <c r="B3688" s="9">
        <v>45838.272175925929</v>
      </c>
      <c r="C3688">
        <v>7.72</v>
      </c>
    </row>
    <row r="3689" spans="1:3" x14ac:dyDescent="0.2">
      <c r="A3689">
        <v>3734</v>
      </c>
      <c r="B3689" s="9">
        <v>45838.293009259258</v>
      </c>
      <c r="C3689">
        <v>7.72</v>
      </c>
    </row>
    <row r="3690" spans="1:3" x14ac:dyDescent="0.2">
      <c r="A3690">
        <v>3735</v>
      </c>
      <c r="B3690" s="9">
        <v>45838.313842592594</v>
      </c>
      <c r="C3690">
        <v>7.68</v>
      </c>
    </row>
    <row r="3691" spans="1:3" x14ac:dyDescent="0.2">
      <c r="A3691">
        <v>3736</v>
      </c>
      <c r="B3691" s="9">
        <v>45838.334675925929</v>
      </c>
      <c r="C3691">
        <v>7.72</v>
      </c>
    </row>
    <row r="3692" spans="1:3" x14ac:dyDescent="0.2">
      <c r="A3692">
        <v>3737</v>
      </c>
      <c r="B3692" s="9">
        <v>45838.355509259258</v>
      </c>
      <c r="C3692">
        <v>7.72</v>
      </c>
    </row>
    <row r="3693" spans="1:3" x14ac:dyDescent="0.2">
      <c r="A3693">
        <v>3738</v>
      </c>
      <c r="B3693" s="9">
        <v>45838.376342592594</v>
      </c>
      <c r="C3693">
        <v>7.72</v>
      </c>
    </row>
    <row r="3694" spans="1:3" x14ac:dyDescent="0.2">
      <c r="A3694">
        <v>3739</v>
      </c>
      <c r="B3694" s="9">
        <v>45838.397175925929</v>
      </c>
      <c r="C3694">
        <v>7.72</v>
      </c>
    </row>
    <row r="3695" spans="1:3" x14ac:dyDescent="0.2">
      <c r="A3695">
        <v>3740</v>
      </c>
      <c r="B3695" s="9">
        <v>45838.418009259258</v>
      </c>
      <c r="C3695">
        <v>7.76</v>
      </c>
    </row>
    <row r="3696" spans="1:3" x14ac:dyDescent="0.2">
      <c r="A3696">
        <v>3741</v>
      </c>
      <c r="B3696" s="9">
        <v>45838.438842592594</v>
      </c>
      <c r="C3696">
        <v>7.76</v>
      </c>
    </row>
    <row r="3697" spans="1:3" x14ac:dyDescent="0.2">
      <c r="A3697">
        <v>3742</v>
      </c>
      <c r="B3697" s="9">
        <v>45838.459675925929</v>
      </c>
      <c r="C3697">
        <v>7.76</v>
      </c>
    </row>
    <row r="3698" spans="1:3" x14ac:dyDescent="0.2">
      <c r="A3698">
        <v>3743</v>
      </c>
      <c r="B3698" s="9">
        <v>45838.480509259258</v>
      </c>
      <c r="C3698">
        <v>7.72</v>
      </c>
    </row>
    <row r="3699" spans="1:3" x14ac:dyDescent="0.2">
      <c r="A3699">
        <v>3744</v>
      </c>
      <c r="B3699" s="9">
        <v>45838.501342592594</v>
      </c>
      <c r="C3699">
        <v>7.72</v>
      </c>
    </row>
    <row r="3700" spans="1:3" x14ac:dyDescent="0.2">
      <c r="A3700">
        <v>3745</v>
      </c>
      <c r="B3700" s="9">
        <v>45838.522175925929</v>
      </c>
      <c r="C3700">
        <v>7.72</v>
      </c>
    </row>
    <row r="3701" spans="1:3" x14ac:dyDescent="0.2">
      <c r="A3701">
        <v>3746</v>
      </c>
      <c r="B3701" s="9">
        <v>45838.543009259258</v>
      </c>
      <c r="C3701">
        <v>7.76</v>
      </c>
    </row>
    <row r="3702" spans="1:3" x14ac:dyDescent="0.2">
      <c r="A3702">
        <v>3747</v>
      </c>
      <c r="B3702" s="9">
        <v>45838.563842592594</v>
      </c>
      <c r="C3702">
        <v>7.68</v>
      </c>
    </row>
    <row r="3703" spans="1:3" x14ac:dyDescent="0.2">
      <c r="A3703">
        <v>3748</v>
      </c>
      <c r="B3703" s="9">
        <v>45838.584675925929</v>
      </c>
      <c r="C3703">
        <v>7.76</v>
      </c>
    </row>
    <row r="3704" spans="1:3" x14ac:dyDescent="0.2">
      <c r="A3704">
        <v>3749</v>
      </c>
      <c r="B3704" s="9">
        <v>45838.605509259258</v>
      </c>
      <c r="C3704">
        <v>7.72</v>
      </c>
    </row>
    <row r="3705" spans="1:3" x14ac:dyDescent="0.2">
      <c r="A3705">
        <v>3750</v>
      </c>
      <c r="B3705" s="9">
        <v>45838.626342592594</v>
      </c>
      <c r="C3705">
        <v>7.76</v>
      </c>
    </row>
    <row r="3706" spans="1:3" x14ac:dyDescent="0.2">
      <c r="A3706">
        <v>3751</v>
      </c>
      <c r="B3706" s="9">
        <v>45838.647175925929</v>
      </c>
      <c r="C3706">
        <v>7.72</v>
      </c>
    </row>
    <row r="3707" spans="1:3" x14ac:dyDescent="0.2">
      <c r="A3707">
        <v>3752</v>
      </c>
      <c r="B3707" s="9">
        <v>45838.668009259258</v>
      </c>
      <c r="C3707">
        <v>7.72</v>
      </c>
    </row>
    <row r="3708" spans="1:3" x14ac:dyDescent="0.2">
      <c r="A3708">
        <v>3753</v>
      </c>
      <c r="B3708" s="9">
        <v>45838.688842592594</v>
      </c>
      <c r="C3708">
        <v>7.76</v>
      </c>
    </row>
    <row r="3709" spans="1:3" x14ac:dyDescent="0.2">
      <c r="A3709">
        <v>3754</v>
      </c>
      <c r="B3709" s="9">
        <v>45838.709675925929</v>
      </c>
      <c r="C3709">
        <v>7.76</v>
      </c>
    </row>
    <row r="3710" spans="1:3" x14ac:dyDescent="0.2">
      <c r="A3710">
        <v>3755</v>
      </c>
      <c r="B3710" s="9">
        <v>45838.730509259258</v>
      </c>
      <c r="C3710">
        <v>7.76</v>
      </c>
    </row>
    <row r="3711" spans="1:3" x14ac:dyDescent="0.2">
      <c r="A3711">
        <v>3756</v>
      </c>
      <c r="B3711" s="9">
        <v>45838.751342592594</v>
      </c>
      <c r="C3711">
        <v>7.81</v>
      </c>
    </row>
    <row r="3712" spans="1:3" x14ac:dyDescent="0.2">
      <c r="A3712">
        <v>3757</v>
      </c>
      <c r="B3712" s="9">
        <v>45838.772175925929</v>
      </c>
      <c r="C3712">
        <v>7.76</v>
      </c>
    </row>
    <row r="3713" spans="1:3" x14ac:dyDescent="0.2">
      <c r="A3713">
        <v>3758</v>
      </c>
      <c r="B3713" s="9">
        <v>45838.793009259258</v>
      </c>
      <c r="C3713">
        <v>7.76</v>
      </c>
    </row>
    <row r="3714" spans="1:3" x14ac:dyDescent="0.2">
      <c r="A3714">
        <v>3759</v>
      </c>
      <c r="B3714" s="9">
        <v>45838.813842592594</v>
      </c>
      <c r="C3714">
        <v>7.81</v>
      </c>
    </row>
    <row r="3715" spans="1:3" x14ac:dyDescent="0.2">
      <c r="A3715">
        <v>3760</v>
      </c>
      <c r="B3715" s="9">
        <v>45838.834675925929</v>
      </c>
      <c r="C3715">
        <v>7.76</v>
      </c>
    </row>
    <row r="3716" spans="1:3" x14ac:dyDescent="0.2">
      <c r="A3716">
        <v>3761</v>
      </c>
      <c r="B3716" s="9">
        <v>45838.855509259258</v>
      </c>
      <c r="C3716">
        <v>7.76</v>
      </c>
    </row>
    <row r="3717" spans="1:3" x14ac:dyDescent="0.2">
      <c r="A3717">
        <v>3762</v>
      </c>
      <c r="B3717" s="9">
        <v>45838.876342592594</v>
      </c>
      <c r="C3717">
        <v>7.72</v>
      </c>
    </row>
    <row r="3718" spans="1:3" x14ac:dyDescent="0.2">
      <c r="A3718">
        <v>3763</v>
      </c>
      <c r="B3718" s="9">
        <v>45838.897175925929</v>
      </c>
      <c r="C3718">
        <v>7.76</v>
      </c>
    </row>
    <row r="3719" spans="1:3" x14ac:dyDescent="0.2">
      <c r="A3719">
        <v>3764</v>
      </c>
      <c r="B3719" s="9">
        <v>45838.918009259258</v>
      </c>
      <c r="C3719">
        <v>7.76</v>
      </c>
    </row>
    <row r="3720" spans="1:3" x14ac:dyDescent="0.2">
      <c r="A3720">
        <v>3765</v>
      </c>
      <c r="B3720" s="9">
        <v>45838.938842592594</v>
      </c>
      <c r="C3720">
        <v>7.76</v>
      </c>
    </row>
    <row r="3721" spans="1:3" x14ac:dyDescent="0.2">
      <c r="A3721">
        <v>3766</v>
      </c>
      <c r="B3721" s="9">
        <v>45838.959675925929</v>
      </c>
      <c r="C3721">
        <v>7.76</v>
      </c>
    </row>
    <row r="3722" spans="1:3" x14ac:dyDescent="0.2">
      <c r="A3722">
        <v>3767</v>
      </c>
      <c r="B3722" s="9">
        <v>45838.980509259258</v>
      </c>
      <c r="C3722">
        <v>7.81</v>
      </c>
    </row>
    <row r="3723" spans="1:3" x14ac:dyDescent="0.2">
      <c r="A3723">
        <v>3768</v>
      </c>
      <c r="B3723" s="9">
        <v>45839.001342592594</v>
      </c>
      <c r="C3723">
        <v>7.76</v>
      </c>
    </row>
    <row r="3724" spans="1:3" x14ac:dyDescent="0.2">
      <c r="A3724">
        <v>3769</v>
      </c>
      <c r="B3724" s="9">
        <v>45839.022175925929</v>
      </c>
      <c r="C3724">
        <v>7.76</v>
      </c>
    </row>
    <row r="3725" spans="1:3" x14ac:dyDescent="0.2">
      <c r="A3725">
        <v>3770</v>
      </c>
      <c r="B3725" s="9">
        <v>45839.043009259258</v>
      </c>
      <c r="C3725">
        <v>7.76</v>
      </c>
    </row>
    <row r="3726" spans="1:3" x14ac:dyDescent="0.2">
      <c r="A3726">
        <v>3771</v>
      </c>
      <c r="B3726" s="9">
        <v>45839.063842592594</v>
      </c>
      <c r="C3726">
        <v>7.76</v>
      </c>
    </row>
    <row r="3727" spans="1:3" x14ac:dyDescent="0.2">
      <c r="A3727">
        <v>3772</v>
      </c>
      <c r="B3727" s="9">
        <v>45839.084675925929</v>
      </c>
      <c r="C3727">
        <v>7.72</v>
      </c>
    </row>
    <row r="3728" spans="1:3" x14ac:dyDescent="0.2">
      <c r="A3728">
        <v>3773</v>
      </c>
      <c r="B3728" s="9">
        <v>45839.105509259258</v>
      </c>
      <c r="C3728">
        <v>7.76</v>
      </c>
    </row>
    <row r="3729" spans="1:3" x14ac:dyDescent="0.2">
      <c r="A3729">
        <v>3774</v>
      </c>
      <c r="B3729" s="9">
        <v>45839.126342592594</v>
      </c>
      <c r="C3729">
        <v>7.76</v>
      </c>
    </row>
    <row r="3730" spans="1:3" x14ac:dyDescent="0.2">
      <c r="A3730">
        <v>3775</v>
      </c>
      <c r="B3730" s="9">
        <v>45839.147175925929</v>
      </c>
      <c r="C3730">
        <v>7.76</v>
      </c>
    </row>
    <row r="3731" spans="1:3" x14ac:dyDescent="0.2">
      <c r="A3731">
        <v>3776</v>
      </c>
      <c r="B3731" s="9">
        <v>45839.168009259258</v>
      </c>
      <c r="C3731">
        <v>7.81</v>
      </c>
    </row>
    <row r="3732" spans="1:3" x14ac:dyDescent="0.2">
      <c r="A3732">
        <v>3777</v>
      </c>
      <c r="B3732" s="9">
        <v>45839.188842592594</v>
      </c>
      <c r="C3732">
        <v>7.76</v>
      </c>
    </row>
    <row r="3733" spans="1:3" x14ac:dyDescent="0.2">
      <c r="A3733">
        <v>3778</v>
      </c>
      <c r="B3733" s="9">
        <v>45839.209675925929</v>
      </c>
      <c r="C3733">
        <v>7.76</v>
      </c>
    </row>
    <row r="3734" spans="1:3" x14ac:dyDescent="0.2">
      <c r="A3734">
        <v>3779</v>
      </c>
      <c r="B3734" s="9">
        <v>45839.230509259258</v>
      </c>
      <c r="C3734">
        <v>7.76</v>
      </c>
    </row>
    <row r="3735" spans="1:3" x14ac:dyDescent="0.2">
      <c r="A3735">
        <v>3780</v>
      </c>
      <c r="B3735" s="9">
        <v>45839.251342592594</v>
      </c>
      <c r="C3735">
        <v>7.81</v>
      </c>
    </row>
    <row r="3736" spans="1:3" x14ac:dyDescent="0.2">
      <c r="A3736">
        <v>3781</v>
      </c>
      <c r="B3736" s="9">
        <v>45839.272175925929</v>
      </c>
      <c r="C3736">
        <v>7.76</v>
      </c>
    </row>
    <row r="3737" spans="1:3" x14ac:dyDescent="0.2">
      <c r="A3737">
        <v>3782</v>
      </c>
      <c r="B3737" s="9">
        <v>45839.293009259258</v>
      </c>
      <c r="C3737">
        <v>7.76</v>
      </c>
    </row>
    <row r="3738" spans="1:3" x14ac:dyDescent="0.2">
      <c r="A3738">
        <v>3783</v>
      </c>
      <c r="B3738" s="9">
        <v>45839.313842592594</v>
      </c>
      <c r="C3738">
        <v>7.72</v>
      </c>
    </row>
    <row r="3739" spans="1:3" x14ac:dyDescent="0.2">
      <c r="A3739">
        <v>3784</v>
      </c>
      <c r="B3739" s="9">
        <v>45839.334675925929</v>
      </c>
      <c r="C3739">
        <v>7.76</v>
      </c>
    </row>
    <row r="3740" spans="1:3" x14ac:dyDescent="0.2">
      <c r="A3740">
        <v>3785</v>
      </c>
      <c r="B3740" s="9">
        <v>45839.355509259258</v>
      </c>
      <c r="C3740">
        <v>7.76</v>
      </c>
    </row>
    <row r="3741" spans="1:3" x14ac:dyDescent="0.2">
      <c r="A3741">
        <v>3786</v>
      </c>
      <c r="B3741" s="9">
        <v>45839.376342592594</v>
      </c>
      <c r="C3741">
        <v>7.81</v>
      </c>
    </row>
    <row r="3742" spans="1:3" x14ac:dyDescent="0.2">
      <c r="A3742">
        <v>3787</v>
      </c>
      <c r="B3742" s="9">
        <v>45839.397175925929</v>
      </c>
      <c r="C3742">
        <v>7.76</v>
      </c>
    </row>
    <row r="3743" spans="1:3" x14ac:dyDescent="0.2">
      <c r="A3743">
        <v>3788</v>
      </c>
      <c r="B3743" s="9">
        <v>45839.418009259258</v>
      </c>
      <c r="C3743">
        <v>7.76</v>
      </c>
    </row>
    <row r="3744" spans="1:3" x14ac:dyDescent="0.2">
      <c r="A3744">
        <v>3789</v>
      </c>
      <c r="B3744" s="9">
        <v>45839.438842592594</v>
      </c>
      <c r="C3744">
        <v>7.72</v>
      </c>
    </row>
    <row r="3745" spans="1:3" x14ac:dyDescent="0.2">
      <c r="A3745">
        <v>3790</v>
      </c>
      <c r="B3745" s="9">
        <v>45839.459675925929</v>
      </c>
      <c r="C3745">
        <v>7.76</v>
      </c>
    </row>
    <row r="3746" spans="1:3" x14ac:dyDescent="0.2">
      <c r="A3746">
        <v>3791</v>
      </c>
      <c r="B3746" s="9">
        <v>45839.480509259258</v>
      </c>
      <c r="C3746">
        <v>7.72</v>
      </c>
    </row>
    <row r="3747" spans="1:3" x14ac:dyDescent="0.2">
      <c r="A3747">
        <v>3792</v>
      </c>
      <c r="B3747" s="9">
        <v>45839.501342592594</v>
      </c>
      <c r="C3747">
        <v>7.81</v>
      </c>
    </row>
    <row r="3748" spans="1:3" x14ac:dyDescent="0.2">
      <c r="A3748">
        <v>3793</v>
      </c>
      <c r="B3748" s="9">
        <v>45839.522175925929</v>
      </c>
      <c r="C3748">
        <v>7.81</v>
      </c>
    </row>
    <row r="3749" spans="1:3" x14ac:dyDescent="0.2">
      <c r="A3749">
        <v>3794</v>
      </c>
      <c r="B3749" s="9">
        <v>45839.543009259258</v>
      </c>
      <c r="C3749">
        <v>7.76</v>
      </c>
    </row>
    <row r="3750" spans="1:3" x14ac:dyDescent="0.2">
      <c r="A3750">
        <v>3795</v>
      </c>
      <c r="B3750" s="9">
        <v>45839.563842592594</v>
      </c>
      <c r="C3750">
        <v>7.76</v>
      </c>
    </row>
    <row r="3751" spans="1:3" x14ac:dyDescent="0.2">
      <c r="A3751">
        <v>3796</v>
      </c>
      <c r="B3751" s="9">
        <v>45839.584675925929</v>
      </c>
      <c r="C3751">
        <v>7.85</v>
      </c>
    </row>
    <row r="3752" spans="1:3" x14ac:dyDescent="0.2">
      <c r="A3752">
        <v>3797</v>
      </c>
      <c r="B3752" s="9">
        <v>45839.605509259258</v>
      </c>
      <c r="C3752">
        <v>7.76</v>
      </c>
    </row>
    <row r="3753" spans="1:3" x14ac:dyDescent="0.2">
      <c r="A3753">
        <v>3798</v>
      </c>
      <c r="B3753" s="9">
        <v>45839.626342592594</v>
      </c>
      <c r="C3753">
        <v>7.76</v>
      </c>
    </row>
    <row r="3754" spans="1:3" x14ac:dyDescent="0.2">
      <c r="A3754">
        <v>3799</v>
      </c>
      <c r="B3754" s="9">
        <v>45839.647175925929</v>
      </c>
      <c r="C3754">
        <v>7.76</v>
      </c>
    </row>
    <row r="3755" spans="1:3" x14ac:dyDescent="0.2">
      <c r="A3755">
        <v>3800</v>
      </c>
      <c r="B3755" s="9">
        <v>45839.668009259258</v>
      </c>
      <c r="C3755">
        <v>7.76</v>
      </c>
    </row>
    <row r="3756" spans="1:3" x14ac:dyDescent="0.2">
      <c r="A3756">
        <v>3801</v>
      </c>
      <c r="B3756" s="9">
        <v>45839.688842592594</v>
      </c>
      <c r="C3756">
        <v>7.81</v>
      </c>
    </row>
    <row r="3757" spans="1:3" x14ac:dyDescent="0.2">
      <c r="A3757">
        <v>3802</v>
      </c>
      <c r="B3757" s="9">
        <v>45839.709675925929</v>
      </c>
      <c r="C3757">
        <v>7.76</v>
      </c>
    </row>
    <row r="3758" spans="1:3" x14ac:dyDescent="0.2">
      <c r="A3758">
        <v>3803</v>
      </c>
      <c r="B3758" s="9">
        <v>45839.730509259258</v>
      </c>
      <c r="C3758">
        <v>7.76</v>
      </c>
    </row>
    <row r="3759" spans="1:3" x14ac:dyDescent="0.2">
      <c r="A3759">
        <v>3804</v>
      </c>
      <c r="B3759" s="9">
        <v>45839.751342592594</v>
      </c>
      <c r="C3759">
        <v>7.76</v>
      </c>
    </row>
    <row r="3760" spans="1:3" x14ac:dyDescent="0.2">
      <c r="A3760">
        <v>3805</v>
      </c>
      <c r="B3760" s="9">
        <v>45839.772175925929</v>
      </c>
      <c r="C3760">
        <v>7.76</v>
      </c>
    </row>
    <row r="3761" spans="1:3" x14ac:dyDescent="0.2">
      <c r="A3761">
        <v>3806</v>
      </c>
      <c r="B3761" s="9">
        <v>45839.793009259258</v>
      </c>
      <c r="C3761">
        <v>7.76</v>
      </c>
    </row>
    <row r="3762" spans="1:3" x14ac:dyDescent="0.2">
      <c r="A3762">
        <v>3807</v>
      </c>
      <c r="B3762" s="9">
        <v>45839.813842592594</v>
      </c>
      <c r="C3762">
        <v>7.81</v>
      </c>
    </row>
    <row r="3763" spans="1:3" x14ac:dyDescent="0.2">
      <c r="A3763">
        <v>3808</v>
      </c>
      <c r="B3763" s="9">
        <v>45839.834675925929</v>
      </c>
      <c r="C3763">
        <v>7.76</v>
      </c>
    </row>
    <row r="3764" spans="1:3" x14ac:dyDescent="0.2">
      <c r="A3764">
        <v>3809</v>
      </c>
      <c r="B3764" s="9">
        <v>45839.855509259258</v>
      </c>
      <c r="C3764">
        <v>7.81</v>
      </c>
    </row>
    <row r="3765" spans="1:3" x14ac:dyDescent="0.2">
      <c r="A3765">
        <v>3810</v>
      </c>
      <c r="B3765" s="9">
        <v>45839.876342592594</v>
      </c>
      <c r="C3765">
        <v>7.76</v>
      </c>
    </row>
    <row r="3766" spans="1:3" x14ac:dyDescent="0.2">
      <c r="A3766">
        <v>3811</v>
      </c>
      <c r="B3766" s="9">
        <v>45839.897175925929</v>
      </c>
      <c r="C3766">
        <v>7.76</v>
      </c>
    </row>
    <row r="3767" spans="1:3" x14ac:dyDescent="0.2">
      <c r="A3767">
        <v>3812</v>
      </c>
      <c r="B3767" s="9">
        <v>45839.918009259258</v>
      </c>
      <c r="C3767">
        <v>7.76</v>
      </c>
    </row>
    <row r="3768" spans="1:3" x14ac:dyDescent="0.2">
      <c r="A3768">
        <v>3813</v>
      </c>
      <c r="B3768" s="9">
        <v>45839.938842592594</v>
      </c>
      <c r="C3768">
        <v>7.81</v>
      </c>
    </row>
    <row r="3769" spans="1:3" x14ac:dyDescent="0.2">
      <c r="A3769">
        <v>3814</v>
      </c>
      <c r="B3769" s="9">
        <v>45839.959675925929</v>
      </c>
      <c r="C3769">
        <v>7.76</v>
      </c>
    </row>
    <row r="3770" spans="1:3" x14ac:dyDescent="0.2">
      <c r="A3770">
        <v>3815</v>
      </c>
      <c r="B3770" s="9">
        <v>45839.980509259258</v>
      </c>
      <c r="C3770">
        <v>7.81</v>
      </c>
    </row>
    <row r="3771" spans="1:3" x14ac:dyDescent="0.2">
      <c r="A3771">
        <v>3816</v>
      </c>
      <c r="B3771" s="9">
        <v>45840.001342592594</v>
      </c>
      <c r="C3771">
        <v>7.81</v>
      </c>
    </row>
    <row r="3772" spans="1:3" x14ac:dyDescent="0.2">
      <c r="A3772">
        <v>3817</v>
      </c>
      <c r="B3772" s="9">
        <v>45840.022175925929</v>
      </c>
      <c r="C3772">
        <v>7.76</v>
      </c>
    </row>
    <row r="3773" spans="1:3" x14ac:dyDescent="0.2">
      <c r="A3773">
        <v>3818</v>
      </c>
      <c r="B3773" s="9">
        <v>45840.043009259258</v>
      </c>
      <c r="C3773">
        <v>7.76</v>
      </c>
    </row>
    <row r="3774" spans="1:3" x14ac:dyDescent="0.2">
      <c r="A3774">
        <v>3819</v>
      </c>
      <c r="B3774" s="9">
        <v>45840.063842592594</v>
      </c>
      <c r="C3774">
        <v>7.76</v>
      </c>
    </row>
    <row r="3775" spans="1:3" x14ac:dyDescent="0.2">
      <c r="A3775">
        <v>3820</v>
      </c>
      <c r="B3775" s="9">
        <v>45840.084675925929</v>
      </c>
      <c r="C3775">
        <v>7.76</v>
      </c>
    </row>
    <row r="3776" spans="1:3" x14ac:dyDescent="0.2">
      <c r="A3776">
        <v>3821</v>
      </c>
      <c r="B3776" s="9">
        <v>45840.105509259258</v>
      </c>
      <c r="C3776">
        <v>7.81</v>
      </c>
    </row>
    <row r="3777" spans="1:3" x14ac:dyDescent="0.2">
      <c r="A3777">
        <v>3822</v>
      </c>
      <c r="B3777" s="9">
        <v>45840.126342592594</v>
      </c>
      <c r="C3777">
        <v>7.81</v>
      </c>
    </row>
    <row r="3778" spans="1:3" x14ac:dyDescent="0.2">
      <c r="A3778">
        <v>3823</v>
      </c>
      <c r="B3778" s="9">
        <v>45840.147175925929</v>
      </c>
      <c r="C3778">
        <v>7.81</v>
      </c>
    </row>
    <row r="3779" spans="1:3" x14ac:dyDescent="0.2">
      <c r="A3779">
        <v>3824</v>
      </c>
      <c r="B3779" s="9">
        <v>45840.168009259258</v>
      </c>
      <c r="C3779">
        <v>7.81</v>
      </c>
    </row>
    <row r="3780" spans="1:3" x14ac:dyDescent="0.2">
      <c r="A3780">
        <v>3825</v>
      </c>
      <c r="B3780" s="9">
        <v>45840.188842592594</v>
      </c>
      <c r="C3780">
        <v>7.85</v>
      </c>
    </row>
    <row r="3781" spans="1:3" x14ac:dyDescent="0.2">
      <c r="A3781">
        <v>3826</v>
      </c>
      <c r="B3781" s="9">
        <v>45840.209675925929</v>
      </c>
      <c r="C3781">
        <v>7.81</v>
      </c>
    </row>
    <row r="3782" spans="1:3" x14ac:dyDescent="0.2">
      <c r="A3782">
        <v>3827</v>
      </c>
      <c r="B3782" s="9">
        <v>45840.230509259258</v>
      </c>
      <c r="C3782">
        <v>7.76</v>
      </c>
    </row>
    <row r="3783" spans="1:3" x14ac:dyDescent="0.2">
      <c r="A3783">
        <v>3828</v>
      </c>
      <c r="B3783" s="9">
        <v>45840.251342592594</v>
      </c>
      <c r="C3783">
        <v>7.76</v>
      </c>
    </row>
    <row r="3784" spans="1:3" x14ac:dyDescent="0.2">
      <c r="A3784">
        <v>3829</v>
      </c>
      <c r="B3784" s="9">
        <v>45840.272175925929</v>
      </c>
      <c r="C3784">
        <v>7.81</v>
      </c>
    </row>
    <row r="3785" spans="1:3" x14ac:dyDescent="0.2">
      <c r="A3785">
        <v>3830</v>
      </c>
      <c r="B3785" s="9">
        <v>45840.293009259258</v>
      </c>
      <c r="C3785">
        <v>7.85</v>
      </c>
    </row>
    <row r="3786" spans="1:3" x14ac:dyDescent="0.2">
      <c r="A3786">
        <v>3831</v>
      </c>
      <c r="B3786" s="9">
        <v>45840.313842592594</v>
      </c>
      <c r="C3786">
        <v>7.81</v>
      </c>
    </row>
    <row r="3787" spans="1:3" x14ac:dyDescent="0.2">
      <c r="A3787">
        <v>3832</v>
      </c>
      <c r="B3787" s="9">
        <v>45840.334675925929</v>
      </c>
      <c r="C3787">
        <v>7.76</v>
      </c>
    </row>
    <row r="3788" spans="1:3" x14ac:dyDescent="0.2">
      <c r="A3788">
        <v>3833</v>
      </c>
      <c r="B3788" s="9">
        <v>45840.355509259258</v>
      </c>
      <c r="C3788">
        <v>7.81</v>
      </c>
    </row>
    <row r="3789" spans="1:3" x14ac:dyDescent="0.2">
      <c r="A3789">
        <v>3834</v>
      </c>
      <c r="B3789" s="9">
        <v>45840.376342592594</v>
      </c>
      <c r="C3789">
        <v>7.76</v>
      </c>
    </row>
    <row r="3790" spans="1:3" x14ac:dyDescent="0.2">
      <c r="A3790">
        <v>3835</v>
      </c>
      <c r="B3790" s="9">
        <v>45840.397175925929</v>
      </c>
      <c r="C3790">
        <v>7.76</v>
      </c>
    </row>
    <row r="3791" spans="1:3" x14ac:dyDescent="0.2">
      <c r="A3791">
        <v>3836</v>
      </c>
      <c r="B3791" s="9">
        <v>45840.418009259258</v>
      </c>
      <c r="C3791">
        <v>7.81</v>
      </c>
    </row>
    <row r="3792" spans="1:3" x14ac:dyDescent="0.2">
      <c r="A3792">
        <v>3837</v>
      </c>
      <c r="B3792" s="9">
        <v>45840.438842592594</v>
      </c>
      <c r="C3792">
        <v>7.81</v>
      </c>
    </row>
    <row r="3793" spans="1:3" x14ac:dyDescent="0.2">
      <c r="A3793">
        <v>3838</v>
      </c>
      <c r="B3793" s="9">
        <v>45840.459675925929</v>
      </c>
      <c r="C3793">
        <v>7.76</v>
      </c>
    </row>
    <row r="3794" spans="1:3" x14ac:dyDescent="0.2">
      <c r="A3794">
        <v>3839</v>
      </c>
      <c r="B3794" s="9">
        <v>45840.480509259258</v>
      </c>
      <c r="C3794">
        <v>7.76</v>
      </c>
    </row>
    <row r="3795" spans="1:3" x14ac:dyDescent="0.2">
      <c r="A3795">
        <v>3840</v>
      </c>
      <c r="B3795" s="9">
        <v>45840.501342592594</v>
      </c>
      <c r="C3795">
        <v>7.76</v>
      </c>
    </row>
    <row r="3796" spans="1:3" x14ac:dyDescent="0.2">
      <c r="A3796">
        <v>3841</v>
      </c>
      <c r="B3796" s="9">
        <v>45840.522175925929</v>
      </c>
      <c r="C3796">
        <v>7.76</v>
      </c>
    </row>
    <row r="3797" spans="1:3" x14ac:dyDescent="0.2">
      <c r="A3797">
        <v>3842</v>
      </c>
      <c r="B3797" s="9">
        <v>45840.543009259258</v>
      </c>
      <c r="C3797">
        <v>7.81</v>
      </c>
    </row>
    <row r="3798" spans="1:3" x14ac:dyDescent="0.2">
      <c r="A3798">
        <v>3843</v>
      </c>
      <c r="B3798" s="9">
        <v>45840.563842592594</v>
      </c>
      <c r="C3798">
        <v>7.76</v>
      </c>
    </row>
    <row r="3799" spans="1:3" x14ac:dyDescent="0.2">
      <c r="A3799">
        <v>3844</v>
      </c>
      <c r="B3799" s="9">
        <v>45840.584675925929</v>
      </c>
      <c r="C3799">
        <v>7.76</v>
      </c>
    </row>
    <row r="3800" spans="1:3" x14ac:dyDescent="0.2">
      <c r="A3800">
        <v>3845</v>
      </c>
      <c r="B3800" s="9">
        <v>45840.605509259258</v>
      </c>
      <c r="C3800">
        <v>7.76</v>
      </c>
    </row>
    <row r="3801" spans="1:3" x14ac:dyDescent="0.2">
      <c r="A3801">
        <v>3846</v>
      </c>
      <c r="B3801" s="9">
        <v>45840.626342592594</v>
      </c>
      <c r="C3801">
        <v>7.76</v>
      </c>
    </row>
    <row r="3802" spans="1:3" x14ac:dyDescent="0.2">
      <c r="A3802">
        <v>3847</v>
      </c>
      <c r="B3802" s="9">
        <v>45840.647175925929</v>
      </c>
      <c r="C3802">
        <v>7.81</v>
      </c>
    </row>
    <row r="3803" spans="1:3" x14ac:dyDescent="0.2">
      <c r="A3803">
        <v>3848</v>
      </c>
      <c r="B3803" s="9">
        <v>45840.668009259258</v>
      </c>
      <c r="C3803">
        <v>7.81</v>
      </c>
    </row>
    <row r="3804" spans="1:3" x14ac:dyDescent="0.2">
      <c r="A3804">
        <v>3849</v>
      </c>
      <c r="B3804" s="9">
        <v>45840.688842592594</v>
      </c>
      <c r="C3804">
        <v>7.81</v>
      </c>
    </row>
    <row r="3805" spans="1:3" x14ac:dyDescent="0.2">
      <c r="A3805">
        <v>3850</v>
      </c>
      <c r="B3805" s="9">
        <v>45840.709675925929</v>
      </c>
      <c r="C3805">
        <v>7.76</v>
      </c>
    </row>
    <row r="3806" spans="1:3" x14ac:dyDescent="0.2">
      <c r="A3806">
        <v>3851</v>
      </c>
      <c r="B3806" s="9">
        <v>45840.730509259258</v>
      </c>
      <c r="C3806">
        <v>7.72</v>
      </c>
    </row>
    <row r="3807" spans="1:3" x14ac:dyDescent="0.2">
      <c r="A3807">
        <v>3852</v>
      </c>
      <c r="B3807" s="9">
        <v>45840.751342592594</v>
      </c>
      <c r="C3807">
        <v>7.81</v>
      </c>
    </row>
    <row r="3808" spans="1:3" x14ac:dyDescent="0.2">
      <c r="A3808">
        <v>3853</v>
      </c>
      <c r="B3808" s="9">
        <v>45840.772175925929</v>
      </c>
      <c r="C3808">
        <v>7.76</v>
      </c>
    </row>
    <row r="3809" spans="1:3" x14ac:dyDescent="0.2">
      <c r="A3809">
        <v>3854</v>
      </c>
      <c r="B3809" s="9">
        <v>45840.793009259258</v>
      </c>
      <c r="C3809">
        <v>7.76</v>
      </c>
    </row>
    <row r="3810" spans="1:3" x14ac:dyDescent="0.2">
      <c r="A3810">
        <v>3855</v>
      </c>
      <c r="B3810" s="9">
        <v>45840.813842592594</v>
      </c>
      <c r="C3810">
        <v>7.76</v>
      </c>
    </row>
    <row r="3811" spans="1:3" x14ac:dyDescent="0.2">
      <c r="A3811">
        <v>3856</v>
      </c>
      <c r="B3811" s="9">
        <v>45840.834675925929</v>
      </c>
      <c r="C3811">
        <v>7.76</v>
      </c>
    </row>
    <row r="3812" spans="1:3" x14ac:dyDescent="0.2">
      <c r="A3812">
        <v>3857</v>
      </c>
      <c r="B3812" s="9">
        <v>45840.855509259258</v>
      </c>
      <c r="C3812">
        <v>7.76</v>
      </c>
    </row>
    <row r="3813" spans="1:3" x14ac:dyDescent="0.2">
      <c r="A3813">
        <v>3858</v>
      </c>
      <c r="B3813" s="9">
        <v>45840.876342592594</v>
      </c>
      <c r="C3813">
        <v>7.76</v>
      </c>
    </row>
    <row r="3814" spans="1:3" x14ac:dyDescent="0.2">
      <c r="A3814">
        <v>3859</v>
      </c>
      <c r="B3814" s="9">
        <v>45840.897175925929</v>
      </c>
      <c r="C3814">
        <v>7.76</v>
      </c>
    </row>
    <row r="3815" spans="1:3" x14ac:dyDescent="0.2">
      <c r="A3815">
        <v>3860</v>
      </c>
      <c r="B3815" s="9">
        <v>45840.918009259258</v>
      </c>
      <c r="C3815">
        <v>7.81</v>
      </c>
    </row>
    <row r="3816" spans="1:3" x14ac:dyDescent="0.2">
      <c r="A3816">
        <v>3861</v>
      </c>
      <c r="B3816" s="9">
        <v>45840.938842592594</v>
      </c>
      <c r="C3816">
        <v>7.81</v>
      </c>
    </row>
    <row r="3817" spans="1:3" x14ac:dyDescent="0.2">
      <c r="A3817">
        <v>3862</v>
      </c>
      <c r="B3817" s="9">
        <v>45840.959675925929</v>
      </c>
      <c r="C3817">
        <v>7.76</v>
      </c>
    </row>
    <row r="3818" spans="1:3" x14ac:dyDescent="0.2">
      <c r="A3818">
        <v>3863</v>
      </c>
      <c r="B3818" s="9">
        <v>45840.980509259258</v>
      </c>
      <c r="C3818">
        <v>7.76</v>
      </c>
    </row>
    <row r="3819" spans="1:3" x14ac:dyDescent="0.2">
      <c r="A3819">
        <v>3864</v>
      </c>
      <c r="B3819" s="9">
        <v>45841.001342592594</v>
      </c>
      <c r="C3819">
        <v>7.81</v>
      </c>
    </row>
    <row r="3820" spans="1:3" x14ac:dyDescent="0.2">
      <c r="A3820">
        <v>3865</v>
      </c>
      <c r="B3820" s="9">
        <v>45841.022175925929</v>
      </c>
      <c r="C3820">
        <v>7.76</v>
      </c>
    </row>
    <row r="3821" spans="1:3" x14ac:dyDescent="0.2">
      <c r="A3821">
        <v>3866</v>
      </c>
      <c r="B3821" s="9">
        <v>45841.043009259258</v>
      </c>
      <c r="C3821">
        <v>7.76</v>
      </c>
    </row>
    <row r="3822" spans="1:3" x14ac:dyDescent="0.2">
      <c r="A3822">
        <v>3867</v>
      </c>
      <c r="B3822" s="9">
        <v>45841.063842592594</v>
      </c>
      <c r="C3822">
        <v>7.76</v>
      </c>
    </row>
    <row r="3823" spans="1:3" x14ac:dyDescent="0.2">
      <c r="A3823">
        <v>3868</v>
      </c>
      <c r="B3823" s="9">
        <v>45841.084675925929</v>
      </c>
      <c r="C3823">
        <v>7.81</v>
      </c>
    </row>
    <row r="3824" spans="1:3" x14ac:dyDescent="0.2">
      <c r="A3824">
        <v>3869</v>
      </c>
      <c r="B3824" s="9">
        <v>45841.105509259258</v>
      </c>
      <c r="C3824">
        <v>7.76</v>
      </c>
    </row>
    <row r="3825" spans="1:3" x14ac:dyDescent="0.2">
      <c r="A3825">
        <v>3870</v>
      </c>
      <c r="B3825" s="9">
        <v>45841.126342592594</v>
      </c>
      <c r="C3825">
        <v>7.81</v>
      </c>
    </row>
    <row r="3826" spans="1:3" x14ac:dyDescent="0.2">
      <c r="A3826">
        <v>3871</v>
      </c>
      <c r="B3826" s="9">
        <v>45841.147175925929</v>
      </c>
      <c r="C3826">
        <v>7.85</v>
      </c>
    </row>
    <row r="3827" spans="1:3" x14ac:dyDescent="0.2">
      <c r="A3827">
        <v>3872</v>
      </c>
      <c r="B3827" s="9">
        <v>45841.168009259258</v>
      </c>
      <c r="C3827">
        <v>7.81</v>
      </c>
    </row>
    <row r="3828" spans="1:3" x14ac:dyDescent="0.2">
      <c r="A3828">
        <v>3873</v>
      </c>
      <c r="B3828" s="9">
        <v>45841.188842592594</v>
      </c>
      <c r="C3828">
        <v>7.81</v>
      </c>
    </row>
    <row r="3829" spans="1:3" x14ac:dyDescent="0.2">
      <c r="A3829">
        <v>3874</v>
      </c>
      <c r="B3829" s="9">
        <v>45841.209675925929</v>
      </c>
      <c r="C3829">
        <v>7.76</v>
      </c>
    </row>
    <row r="3830" spans="1:3" x14ac:dyDescent="0.2">
      <c r="A3830">
        <v>3875</v>
      </c>
      <c r="B3830" s="9">
        <v>45841.230509259258</v>
      </c>
      <c r="C3830">
        <v>7.76</v>
      </c>
    </row>
    <row r="3831" spans="1:3" x14ac:dyDescent="0.2">
      <c r="A3831">
        <v>3876</v>
      </c>
      <c r="B3831" s="9">
        <v>45841.251342592594</v>
      </c>
      <c r="C3831">
        <v>7.76</v>
      </c>
    </row>
    <row r="3832" spans="1:3" x14ac:dyDescent="0.2">
      <c r="A3832">
        <v>3877</v>
      </c>
      <c r="B3832" s="9">
        <v>45841.272175925929</v>
      </c>
      <c r="C3832">
        <v>7.81</v>
      </c>
    </row>
    <row r="3833" spans="1:3" x14ac:dyDescent="0.2">
      <c r="A3833">
        <v>3878</v>
      </c>
      <c r="B3833" s="9">
        <v>45841.293009259258</v>
      </c>
      <c r="C3833">
        <v>7.76</v>
      </c>
    </row>
    <row r="3834" spans="1:3" x14ac:dyDescent="0.2">
      <c r="A3834">
        <v>3879</v>
      </c>
      <c r="B3834" s="9">
        <v>45841.313842592594</v>
      </c>
      <c r="C3834">
        <v>7.76</v>
      </c>
    </row>
    <row r="3835" spans="1:3" x14ac:dyDescent="0.2">
      <c r="A3835">
        <v>3880</v>
      </c>
      <c r="B3835" s="9">
        <v>45841.334675925929</v>
      </c>
      <c r="C3835">
        <v>7.72</v>
      </c>
    </row>
    <row r="3836" spans="1:3" x14ac:dyDescent="0.2">
      <c r="A3836">
        <v>3881</v>
      </c>
      <c r="B3836" s="9">
        <v>45841.355509259258</v>
      </c>
      <c r="C3836">
        <v>7.76</v>
      </c>
    </row>
    <row r="3837" spans="1:3" x14ac:dyDescent="0.2">
      <c r="A3837">
        <v>3882</v>
      </c>
      <c r="B3837" s="9">
        <v>45841.376342592594</v>
      </c>
      <c r="C3837">
        <v>7.76</v>
      </c>
    </row>
    <row r="3838" spans="1:3" x14ac:dyDescent="0.2">
      <c r="A3838">
        <v>3883</v>
      </c>
      <c r="B3838" s="9">
        <v>45841.397175925929</v>
      </c>
      <c r="C3838">
        <v>7.76</v>
      </c>
    </row>
    <row r="3839" spans="1:3" x14ac:dyDescent="0.2">
      <c r="A3839">
        <v>3884</v>
      </c>
      <c r="B3839" s="9">
        <v>45841.418009259258</v>
      </c>
      <c r="C3839">
        <v>7.72</v>
      </c>
    </row>
    <row r="3840" spans="1:3" x14ac:dyDescent="0.2">
      <c r="A3840">
        <v>3885</v>
      </c>
      <c r="B3840" s="9">
        <v>45841.438842592594</v>
      </c>
      <c r="C3840">
        <v>7.76</v>
      </c>
    </row>
    <row r="3841" spans="1:3" x14ac:dyDescent="0.2">
      <c r="A3841">
        <v>3886</v>
      </c>
      <c r="B3841" s="9">
        <v>45841.459675925929</v>
      </c>
      <c r="C3841">
        <v>7.72</v>
      </c>
    </row>
    <row r="3842" spans="1:3" x14ac:dyDescent="0.2">
      <c r="A3842">
        <v>3887</v>
      </c>
      <c r="B3842" s="9">
        <v>45841.480509259258</v>
      </c>
      <c r="C3842">
        <v>7.72</v>
      </c>
    </row>
    <row r="3843" spans="1:3" x14ac:dyDescent="0.2">
      <c r="A3843">
        <v>3888</v>
      </c>
      <c r="B3843" s="9">
        <v>45841.501342592594</v>
      </c>
      <c r="C3843">
        <v>7.72</v>
      </c>
    </row>
    <row r="3844" spans="1:3" x14ac:dyDescent="0.2">
      <c r="A3844">
        <v>3889</v>
      </c>
      <c r="B3844" s="9">
        <v>45841.522175925929</v>
      </c>
      <c r="C3844">
        <v>7.76</v>
      </c>
    </row>
    <row r="3845" spans="1:3" x14ac:dyDescent="0.2">
      <c r="A3845">
        <v>3890</v>
      </c>
      <c r="B3845" s="9">
        <v>45841.543009259258</v>
      </c>
      <c r="C3845">
        <v>7.76</v>
      </c>
    </row>
    <row r="3846" spans="1:3" x14ac:dyDescent="0.2">
      <c r="A3846">
        <v>3891</v>
      </c>
      <c r="B3846" s="9">
        <v>45841.563842592594</v>
      </c>
      <c r="C3846">
        <v>7.72</v>
      </c>
    </row>
    <row r="3847" spans="1:3" x14ac:dyDescent="0.2">
      <c r="A3847">
        <v>3892</v>
      </c>
      <c r="B3847" s="9">
        <v>45841.584675925929</v>
      </c>
      <c r="C3847">
        <v>7.68</v>
      </c>
    </row>
    <row r="3848" spans="1:3" x14ac:dyDescent="0.2">
      <c r="A3848">
        <v>3893</v>
      </c>
      <c r="B3848" s="9">
        <v>45841.605509259258</v>
      </c>
      <c r="C3848">
        <v>7.76</v>
      </c>
    </row>
    <row r="3849" spans="1:3" x14ac:dyDescent="0.2">
      <c r="A3849">
        <v>3894</v>
      </c>
      <c r="B3849" s="9">
        <v>45841.626342592594</v>
      </c>
      <c r="C3849">
        <v>7.76</v>
      </c>
    </row>
    <row r="3850" spans="1:3" x14ac:dyDescent="0.2">
      <c r="A3850">
        <v>3895</v>
      </c>
      <c r="B3850" s="9">
        <v>45841.647175925929</v>
      </c>
      <c r="C3850">
        <v>7.76</v>
      </c>
    </row>
    <row r="3851" spans="1:3" x14ac:dyDescent="0.2">
      <c r="A3851">
        <v>3896</v>
      </c>
      <c r="B3851" s="9">
        <v>45841.668009259258</v>
      </c>
      <c r="C3851">
        <v>7.76</v>
      </c>
    </row>
    <row r="3852" spans="1:3" x14ac:dyDescent="0.2">
      <c r="A3852">
        <v>3897</v>
      </c>
      <c r="B3852" s="9">
        <v>45841.688842592594</v>
      </c>
      <c r="C3852">
        <v>7.76</v>
      </c>
    </row>
    <row r="3853" spans="1:3" x14ac:dyDescent="0.2">
      <c r="A3853">
        <v>3898</v>
      </c>
      <c r="B3853" s="9">
        <v>45841.709675925929</v>
      </c>
      <c r="C3853">
        <v>7.81</v>
      </c>
    </row>
    <row r="3854" spans="1:3" x14ac:dyDescent="0.2">
      <c r="A3854">
        <v>3899</v>
      </c>
      <c r="B3854" s="9">
        <v>45841.730509259258</v>
      </c>
      <c r="C3854">
        <v>7.81</v>
      </c>
    </row>
    <row r="3855" spans="1:3" x14ac:dyDescent="0.2">
      <c r="A3855">
        <v>3900</v>
      </c>
      <c r="B3855" s="9">
        <v>45841.751342592594</v>
      </c>
      <c r="C3855">
        <v>7.81</v>
      </c>
    </row>
    <row r="3856" spans="1:3" x14ac:dyDescent="0.2">
      <c r="A3856">
        <v>3901</v>
      </c>
      <c r="B3856" s="9">
        <v>45841.772175925929</v>
      </c>
      <c r="C3856">
        <v>7.81</v>
      </c>
    </row>
    <row r="3857" spans="1:3" x14ac:dyDescent="0.2">
      <c r="A3857">
        <v>3902</v>
      </c>
      <c r="B3857" s="9">
        <v>45841.793009259258</v>
      </c>
      <c r="C3857">
        <v>7.72</v>
      </c>
    </row>
    <row r="3858" spans="1:3" x14ac:dyDescent="0.2">
      <c r="A3858">
        <v>3903</v>
      </c>
      <c r="B3858" s="9">
        <v>45841.813842592594</v>
      </c>
      <c r="C3858">
        <v>7.81</v>
      </c>
    </row>
    <row r="3859" spans="1:3" x14ac:dyDescent="0.2">
      <c r="A3859">
        <v>3904</v>
      </c>
      <c r="B3859" s="9">
        <v>45841.834675925929</v>
      </c>
      <c r="C3859">
        <v>7.76</v>
      </c>
    </row>
    <row r="3860" spans="1:3" x14ac:dyDescent="0.2">
      <c r="A3860">
        <v>3905</v>
      </c>
      <c r="B3860" s="9">
        <v>45841.855509259258</v>
      </c>
      <c r="C3860">
        <v>7.76</v>
      </c>
    </row>
    <row r="3861" spans="1:3" x14ac:dyDescent="0.2">
      <c r="A3861">
        <v>3906</v>
      </c>
      <c r="B3861" s="9">
        <v>45841.876342592594</v>
      </c>
      <c r="C3861">
        <v>7.81</v>
      </c>
    </row>
    <row r="3862" spans="1:3" x14ac:dyDescent="0.2">
      <c r="A3862">
        <v>3907</v>
      </c>
      <c r="B3862" s="9">
        <v>45841.897175925929</v>
      </c>
      <c r="C3862">
        <v>7.81</v>
      </c>
    </row>
    <row r="3863" spans="1:3" x14ac:dyDescent="0.2">
      <c r="A3863">
        <v>3908</v>
      </c>
      <c r="B3863" s="9">
        <v>45841.918009259258</v>
      </c>
      <c r="C3863">
        <v>7.76</v>
      </c>
    </row>
    <row r="3864" spans="1:3" x14ac:dyDescent="0.2">
      <c r="A3864">
        <v>3909</v>
      </c>
      <c r="B3864" s="9">
        <v>45841.938842592594</v>
      </c>
      <c r="C3864">
        <v>7.76</v>
      </c>
    </row>
    <row r="3865" spans="1:3" x14ac:dyDescent="0.2">
      <c r="A3865">
        <v>3910</v>
      </c>
      <c r="B3865" s="9">
        <v>45841.959675925929</v>
      </c>
      <c r="C3865">
        <v>7.76</v>
      </c>
    </row>
    <row r="3866" spans="1:3" x14ac:dyDescent="0.2">
      <c r="A3866">
        <v>3911</v>
      </c>
      <c r="B3866" s="9">
        <v>45841.980509259258</v>
      </c>
      <c r="C3866">
        <v>7.76</v>
      </c>
    </row>
    <row r="3867" spans="1:3" x14ac:dyDescent="0.2">
      <c r="A3867">
        <v>3912</v>
      </c>
      <c r="B3867" s="9">
        <v>45842.001342592594</v>
      </c>
      <c r="C3867">
        <v>7.76</v>
      </c>
    </row>
    <row r="3868" spans="1:3" x14ac:dyDescent="0.2">
      <c r="A3868">
        <v>3913</v>
      </c>
      <c r="B3868" s="9">
        <v>45842.022175925929</v>
      </c>
      <c r="C3868">
        <v>7.81</v>
      </c>
    </row>
    <row r="3869" spans="1:3" x14ac:dyDescent="0.2">
      <c r="A3869">
        <v>3914</v>
      </c>
      <c r="B3869" s="9">
        <v>45842.043009259258</v>
      </c>
      <c r="C3869">
        <v>7.72</v>
      </c>
    </row>
    <row r="3870" spans="1:3" x14ac:dyDescent="0.2">
      <c r="A3870">
        <v>3915</v>
      </c>
      <c r="B3870" s="9">
        <v>45842.063842592594</v>
      </c>
      <c r="C3870">
        <v>7.76</v>
      </c>
    </row>
    <row r="3871" spans="1:3" x14ac:dyDescent="0.2">
      <c r="A3871">
        <v>3916</v>
      </c>
      <c r="B3871" s="9">
        <v>45842.084675925929</v>
      </c>
      <c r="C3871">
        <v>7.76</v>
      </c>
    </row>
    <row r="3872" spans="1:3" x14ac:dyDescent="0.2">
      <c r="A3872">
        <v>3917</v>
      </c>
      <c r="B3872" s="9">
        <v>45842.105509259258</v>
      </c>
      <c r="C3872">
        <v>7.76</v>
      </c>
    </row>
    <row r="3873" spans="1:3" x14ac:dyDescent="0.2">
      <c r="A3873">
        <v>3918</v>
      </c>
      <c r="B3873" s="9">
        <v>45842.126342592594</v>
      </c>
      <c r="C3873">
        <v>7.76</v>
      </c>
    </row>
    <row r="3874" spans="1:3" x14ac:dyDescent="0.2">
      <c r="A3874">
        <v>3919</v>
      </c>
      <c r="B3874" s="9">
        <v>45842.147175925929</v>
      </c>
      <c r="C3874">
        <v>7.76</v>
      </c>
    </row>
    <row r="3875" spans="1:3" x14ac:dyDescent="0.2">
      <c r="A3875">
        <v>3920</v>
      </c>
      <c r="B3875" s="9">
        <v>45842.168009259258</v>
      </c>
      <c r="C3875">
        <v>7.81</v>
      </c>
    </row>
    <row r="3876" spans="1:3" x14ac:dyDescent="0.2">
      <c r="A3876">
        <v>3921</v>
      </c>
      <c r="B3876" s="9">
        <v>45842.188842592594</v>
      </c>
      <c r="C3876">
        <v>7.76</v>
      </c>
    </row>
    <row r="3877" spans="1:3" x14ac:dyDescent="0.2">
      <c r="A3877">
        <v>3922</v>
      </c>
      <c r="B3877" s="9">
        <v>45842.209675925929</v>
      </c>
      <c r="C3877">
        <v>7.76</v>
      </c>
    </row>
    <row r="3878" spans="1:3" x14ac:dyDescent="0.2">
      <c r="A3878">
        <v>3923</v>
      </c>
      <c r="B3878" s="9">
        <v>45842.230509259258</v>
      </c>
      <c r="C3878">
        <v>7.81</v>
      </c>
    </row>
    <row r="3879" spans="1:3" x14ac:dyDescent="0.2">
      <c r="A3879">
        <v>3924</v>
      </c>
      <c r="B3879" s="9">
        <v>45842.251342592594</v>
      </c>
      <c r="C3879">
        <v>7.81</v>
      </c>
    </row>
    <row r="3880" spans="1:3" x14ac:dyDescent="0.2">
      <c r="A3880">
        <v>3925</v>
      </c>
      <c r="B3880" s="9">
        <v>45842.272175925929</v>
      </c>
      <c r="C3880">
        <v>7.81</v>
      </c>
    </row>
    <row r="3881" spans="1:3" x14ac:dyDescent="0.2">
      <c r="A3881">
        <v>3926</v>
      </c>
      <c r="B3881" s="9">
        <v>45842.293009259258</v>
      </c>
      <c r="C3881">
        <v>7.81</v>
      </c>
    </row>
    <row r="3882" spans="1:3" x14ac:dyDescent="0.2">
      <c r="A3882">
        <v>3927</v>
      </c>
      <c r="B3882" s="9">
        <v>45842.313842592594</v>
      </c>
      <c r="C3882">
        <v>7.81</v>
      </c>
    </row>
    <row r="3883" spans="1:3" x14ac:dyDescent="0.2">
      <c r="A3883">
        <v>3928</v>
      </c>
      <c r="B3883" s="9">
        <v>45842.334675925929</v>
      </c>
      <c r="C3883">
        <v>7.81</v>
      </c>
    </row>
    <row r="3884" spans="1:3" x14ac:dyDescent="0.2">
      <c r="A3884">
        <v>3929</v>
      </c>
      <c r="B3884" s="9">
        <v>45842.355509259258</v>
      </c>
      <c r="C3884">
        <v>7.81</v>
      </c>
    </row>
    <row r="3885" spans="1:3" x14ac:dyDescent="0.2">
      <c r="A3885">
        <v>3930</v>
      </c>
      <c r="B3885" s="9">
        <v>45842.376342592594</v>
      </c>
      <c r="C3885">
        <v>7.81</v>
      </c>
    </row>
    <row r="3886" spans="1:3" x14ac:dyDescent="0.2">
      <c r="A3886">
        <v>3931</v>
      </c>
      <c r="B3886" s="9">
        <v>45842.397175925929</v>
      </c>
      <c r="C3886">
        <v>7.76</v>
      </c>
    </row>
    <row r="3887" spans="1:3" x14ac:dyDescent="0.2">
      <c r="A3887">
        <v>3932</v>
      </c>
      <c r="B3887" s="9">
        <v>45842.418009259258</v>
      </c>
      <c r="C3887">
        <v>7.81</v>
      </c>
    </row>
    <row r="3888" spans="1:3" x14ac:dyDescent="0.2">
      <c r="A3888">
        <v>3933</v>
      </c>
      <c r="B3888" s="9">
        <v>45842.438842592594</v>
      </c>
      <c r="C3888">
        <v>7.85</v>
      </c>
    </row>
    <row r="3889" spans="1:3" x14ac:dyDescent="0.2">
      <c r="A3889">
        <v>3934</v>
      </c>
      <c r="B3889" s="9">
        <v>45842.459675925929</v>
      </c>
      <c r="C3889">
        <v>7.85</v>
      </c>
    </row>
    <row r="3890" spans="1:3" x14ac:dyDescent="0.2">
      <c r="A3890">
        <v>3935</v>
      </c>
      <c r="B3890" s="9">
        <v>45842.480509259258</v>
      </c>
      <c r="C3890">
        <v>7.85</v>
      </c>
    </row>
    <row r="3891" spans="1:3" x14ac:dyDescent="0.2">
      <c r="A3891">
        <v>3936</v>
      </c>
      <c r="B3891" s="9">
        <v>45842.501342592594</v>
      </c>
      <c r="C3891">
        <v>7.81</v>
      </c>
    </row>
    <row r="3892" spans="1:3" x14ac:dyDescent="0.2">
      <c r="A3892">
        <v>3937</v>
      </c>
      <c r="B3892" s="9">
        <v>45842.522175925929</v>
      </c>
      <c r="C3892">
        <v>7.85</v>
      </c>
    </row>
    <row r="3893" spans="1:3" x14ac:dyDescent="0.2">
      <c r="A3893">
        <v>3938</v>
      </c>
      <c r="B3893" s="9">
        <v>45842.543009259258</v>
      </c>
      <c r="C3893">
        <v>7.81</v>
      </c>
    </row>
    <row r="3894" spans="1:3" x14ac:dyDescent="0.2">
      <c r="A3894">
        <v>3939</v>
      </c>
      <c r="B3894" s="9">
        <v>45842.563842592594</v>
      </c>
      <c r="C3894">
        <v>7.85</v>
      </c>
    </row>
    <row r="3895" spans="1:3" x14ac:dyDescent="0.2">
      <c r="A3895">
        <v>3940</v>
      </c>
      <c r="B3895" s="9">
        <v>45842.584675925929</v>
      </c>
      <c r="C3895">
        <v>7.81</v>
      </c>
    </row>
    <row r="3896" spans="1:3" x14ac:dyDescent="0.2">
      <c r="A3896">
        <v>3941</v>
      </c>
      <c r="B3896" s="9">
        <v>45842.605509259258</v>
      </c>
      <c r="C3896">
        <v>7.85</v>
      </c>
    </row>
    <row r="3897" spans="1:3" x14ac:dyDescent="0.2">
      <c r="A3897">
        <v>3942</v>
      </c>
      <c r="B3897" s="9">
        <v>45842.626342592594</v>
      </c>
      <c r="C3897">
        <v>7.85</v>
      </c>
    </row>
    <row r="3898" spans="1:3" x14ac:dyDescent="0.2">
      <c r="A3898">
        <v>3943</v>
      </c>
      <c r="B3898" s="9">
        <v>45842.647175925929</v>
      </c>
      <c r="C3898">
        <v>7.85</v>
      </c>
    </row>
    <row r="3899" spans="1:3" x14ac:dyDescent="0.2">
      <c r="A3899">
        <v>3944</v>
      </c>
      <c r="B3899" s="9">
        <v>45842.668009259258</v>
      </c>
      <c r="C3899">
        <v>7.85</v>
      </c>
    </row>
    <row r="3900" spans="1:3" x14ac:dyDescent="0.2">
      <c r="A3900">
        <v>3945</v>
      </c>
      <c r="B3900" s="9">
        <v>45842.688842592594</v>
      </c>
      <c r="C3900">
        <v>7.85</v>
      </c>
    </row>
    <row r="3901" spans="1:3" x14ac:dyDescent="0.2">
      <c r="A3901">
        <v>3946</v>
      </c>
      <c r="B3901" s="9">
        <v>45842.709675925929</v>
      </c>
      <c r="C3901">
        <v>7.85</v>
      </c>
    </row>
    <row r="3902" spans="1:3" x14ac:dyDescent="0.2">
      <c r="A3902">
        <v>3947</v>
      </c>
      <c r="B3902" s="9">
        <v>45842.730509259258</v>
      </c>
      <c r="C3902">
        <v>7.85</v>
      </c>
    </row>
    <row r="3903" spans="1:3" x14ac:dyDescent="0.2">
      <c r="A3903">
        <v>3948</v>
      </c>
      <c r="B3903" s="9">
        <v>45842.751342592594</v>
      </c>
      <c r="C3903">
        <v>7.85</v>
      </c>
    </row>
    <row r="3904" spans="1:3" x14ac:dyDescent="0.2">
      <c r="A3904">
        <v>3949</v>
      </c>
      <c r="B3904" s="9">
        <v>45842.772175925929</v>
      </c>
      <c r="C3904">
        <v>7.89</v>
      </c>
    </row>
    <row r="3905" spans="1:3" x14ac:dyDescent="0.2">
      <c r="A3905">
        <v>3950</v>
      </c>
      <c r="B3905" s="9">
        <v>45842.793009259258</v>
      </c>
      <c r="C3905">
        <v>7.85</v>
      </c>
    </row>
    <row r="3906" spans="1:3" x14ac:dyDescent="0.2">
      <c r="A3906">
        <v>3951</v>
      </c>
      <c r="B3906" s="9">
        <v>45842.813842592594</v>
      </c>
      <c r="C3906">
        <v>7.89</v>
      </c>
    </row>
    <row r="3907" spans="1:3" x14ac:dyDescent="0.2">
      <c r="A3907">
        <v>3952</v>
      </c>
      <c r="B3907" s="9">
        <v>45842.834675925929</v>
      </c>
      <c r="C3907">
        <v>7.85</v>
      </c>
    </row>
    <row r="3908" spans="1:3" x14ac:dyDescent="0.2">
      <c r="A3908">
        <v>3953</v>
      </c>
      <c r="B3908" s="9">
        <v>45842.855509259258</v>
      </c>
      <c r="C3908">
        <v>7.85</v>
      </c>
    </row>
    <row r="3909" spans="1:3" x14ac:dyDescent="0.2">
      <c r="A3909">
        <v>3954</v>
      </c>
      <c r="B3909" s="9">
        <v>45842.876342592594</v>
      </c>
      <c r="C3909">
        <v>7.85</v>
      </c>
    </row>
    <row r="3910" spans="1:3" x14ac:dyDescent="0.2">
      <c r="A3910">
        <v>3955</v>
      </c>
      <c r="B3910" s="9">
        <v>45842.897175925929</v>
      </c>
      <c r="C3910">
        <v>7.93</v>
      </c>
    </row>
    <row r="3911" spans="1:3" x14ac:dyDescent="0.2">
      <c r="A3911">
        <v>3956</v>
      </c>
      <c r="B3911" s="9">
        <v>45842.918009259258</v>
      </c>
      <c r="C3911">
        <v>7.89</v>
      </c>
    </row>
    <row r="3912" spans="1:3" x14ac:dyDescent="0.2">
      <c r="A3912">
        <v>3957</v>
      </c>
      <c r="B3912" s="9">
        <v>45842.938842592594</v>
      </c>
      <c r="C3912">
        <v>7.93</v>
      </c>
    </row>
    <row r="3913" spans="1:3" x14ac:dyDescent="0.2">
      <c r="A3913">
        <v>3958</v>
      </c>
      <c r="B3913" s="9">
        <v>45842.959675925929</v>
      </c>
      <c r="C3913">
        <v>7.93</v>
      </c>
    </row>
    <row r="3914" spans="1:3" x14ac:dyDescent="0.2">
      <c r="A3914">
        <v>3959</v>
      </c>
      <c r="B3914" s="9">
        <v>45842.980509259258</v>
      </c>
      <c r="C3914">
        <v>7.89</v>
      </c>
    </row>
    <row r="3915" spans="1:3" x14ac:dyDescent="0.2">
      <c r="A3915">
        <v>3960</v>
      </c>
      <c r="B3915" s="9">
        <v>45843.001342592594</v>
      </c>
      <c r="C3915">
        <v>7.93</v>
      </c>
    </row>
    <row r="3916" spans="1:3" x14ac:dyDescent="0.2">
      <c r="A3916">
        <v>3961</v>
      </c>
      <c r="B3916" s="9">
        <v>45843.022175925929</v>
      </c>
      <c r="C3916">
        <v>7.98</v>
      </c>
    </row>
    <row r="3917" spans="1:3" x14ac:dyDescent="0.2">
      <c r="A3917">
        <v>3962</v>
      </c>
      <c r="B3917" s="9">
        <v>45843.043009259258</v>
      </c>
      <c r="C3917">
        <v>7.89</v>
      </c>
    </row>
    <row r="3918" spans="1:3" x14ac:dyDescent="0.2">
      <c r="A3918">
        <v>3963</v>
      </c>
      <c r="B3918" s="9">
        <v>45843.063842592594</v>
      </c>
      <c r="C3918">
        <v>7.93</v>
      </c>
    </row>
    <row r="3919" spans="1:3" x14ac:dyDescent="0.2">
      <c r="A3919">
        <v>3964</v>
      </c>
      <c r="B3919" s="9">
        <v>45843.084675925929</v>
      </c>
      <c r="C3919">
        <v>7.98</v>
      </c>
    </row>
    <row r="3920" spans="1:3" x14ac:dyDescent="0.2">
      <c r="A3920">
        <v>3965</v>
      </c>
      <c r="B3920" s="9">
        <v>45843.105509259258</v>
      </c>
      <c r="C3920">
        <v>7.98</v>
      </c>
    </row>
    <row r="3921" spans="1:3" x14ac:dyDescent="0.2">
      <c r="A3921">
        <v>3966</v>
      </c>
      <c r="B3921" s="9">
        <v>45843.126342592594</v>
      </c>
      <c r="C3921">
        <v>7.93</v>
      </c>
    </row>
    <row r="3922" spans="1:3" x14ac:dyDescent="0.2">
      <c r="A3922">
        <v>3967</v>
      </c>
      <c r="B3922" s="9">
        <v>45843.147175925929</v>
      </c>
      <c r="C3922">
        <v>7.93</v>
      </c>
    </row>
    <row r="3923" spans="1:3" x14ac:dyDescent="0.2">
      <c r="A3923">
        <v>3968</v>
      </c>
      <c r="B3923" s="9">
        <v>45843.168009259258</v>
      </c>
      <c r="C3923">
        <v>7.98</v>
      </c>
    </row>
    <row r="3924" spans="1:3" x14ac:dyDescent="0.2">
      <c r="A3924">
        <v>3969</v>
      </c>
      <c r="B3924" s="9">
        <v>45843.188842592594</v>
      </c>
      <c r="C3924">
        <v>8.02</v>
      </c>
    </row>
    <row r="3925" spans="1:3" x14ac:dyDescent="0.2">
      <c r="A3925">
        <v>3970</v>
      </c>
      <c r="B3925" s="9">
        <v>45843.209675925929</v>
      </c>
      <c r="C3925">
        <v>7.98</v>
      </c>
    </row>
    <row r="3926" spans="1:3" x14ac:dyDescent="0.2">
      <c r="A3926">
        <v>3971</v>
      </c>
      <c r="B3926" s="9">
        <v>45843.230509259258</v>
      </c>
      <c r="C3926">
        <v>8.02</v>
      </c>
    </row>
    <row r="3927" spans="1:3" x14ac:dyDescent="0.2">
      <c r="A3927">
        <v>3972</v>
      </c>
      <c r="B3927" s="9">
        <v>45843.251342592594</v>
      </c>
      <c r="C3927">
        <v>7.93</v>
      </c>
    </row>
    <row r="3928" spans="1:3" x14ac:dyDescent="0.2">
      <c r="A3928">
        <v>3973</v>
      </c>
      <c r="B3928" s="9">
        <v>45843.272175925929</v>
      </c>
      <c r="C3928">
        <v>7.93</v>
      </c>
    </row>
    <row r="3929" spans="1:3" x14ac:dyDescent="0.2">
      <c r="A3929">
        <v>3974</v>
      </c>
      <c r="B3929" s="9">
        <v>45843.293009259258</v>
      </c>
      <c r="C3929">
        <v>7.89</v>
      </c>
    </row>
    <row r="3930" spans="1:3" x14ac:dyDescent="0.2">
      <c r="A3930">
        <v>3975</v>
      </c>
      <c r="B3930" s="9">
        <v>45843.313842592594</v>
      </c>
      <c r="C3930">
        <v>7.93</v>
      </c>
    </row>
    <row r="3931" spans="1:3" x14ac:dyDescent="0.2">
      <c r="A3931">
        <v>3976</v>
      </c>
      <c r="B3931" s="9">
        <v>45843.334675925929</v>
      </c>
      <c r="C3931">
        <v>7.93</v>
      </c>
    </row>
    <row r="3932" spans="1:3" x14ac:dyDescent="0.2">
      <c r="A3932">
        <v>3977</v>
      </c>
      <c r="B3932" s="9">
        <v>45843.355509259258</v>
      </c>
      <c r="C3932">
        <v>7.98</v>
      </c>
    </row>
    <row r="3933" spans="1:3" x14ac:dyDescent="0.2">
      <c r="A3933">
        <v>3978</v>
      </c>
      <c r="B3933" s="9">
        <v>45843.376342592594</v>
      </c>
      <c r="C3933">
        <v>7.93</v>
      </c>
    </row>
    <row r="3934" spans="1:3" x14ac:dyDescent="0.2">
      <c r="A3934">
        <v>3979</v>
      </c>
      <c r="B3934" s="9">
        <v>45843.397175925929</v>
      </c>
      <c r="C3934">
        <v>7.93</v>
      </c>
    </row>
    <row r="3935" spans="1:3" x14ac:dyDescent="0.2">
      <c r="A3935">
        <v>3980</v>
      </c>
      <c r="B3935" s="9">
        <v>45843.418009259258</v>
      </c>
      <c r="C3935">
        <v>7.89</v>
      </c>
    </row>
    <row r="3936" spans="1:3" x14ac:dyDescent="0.2">
      <c r="A3936">
        <v>3981</v>
      </c>
      <c r="B3936" s="9">
        <v>45843.438842592594</v>
      </c>
      <c r="C3936">
        <v>7.89</v>
      </c>
    </row>
    <row r="3937" spans="1:3" x14ac:dyDescent="0.2">
      <c r="A3937">
        <v>3982</v>
      </c>
      <c r="B3937" s="9">
        <v>45843.459675925929</v>
      </c>
      <c r="C3937">
        <v>7.93</v>
      </c>
    </row>
    <row r="3938" spans="1:3" x14ac:dyDescent="0.2">
      <c r="A3938">
        <v>3983</v>
      </c>
      <c r="B3938" s="9">
        <v>45843.480509259258</v>
      </c>
      <c r="C3938">
        <v>7.93</v>
      </c>
    </row>
    <row r="3939" spans="1:3" x14ac:dyDescent="0.2">
      <c r="A3939">
        <v>3984</v>
      </c>
      <c r="B3939" s="9">
        <v>45843.501342592594</v>
      </c>
      <c r="C3939">
        <v>7.93</v>
      </c>
    </row>
    <row r="3940" spans="1:3" x14ac:dyDescent="0.2">
      <c r="A3940">
        <v>3985</v>
      </c>
      <c r="B3940" s="9">
        <v>45843.522175925929</v>
      </c>
      <c r="C3940">
        <v>7.93</v>
      </c>
    </row>
    <row r="3941" spans="1:3" x14ac:dyDescent="0.2">
      <c r="A3941">
        <v>3986</v>
      </c>
      <c r="B3941" s="9">
        <v>45843.543009259258</v>
      </c>
      <c r="C3941">
        <v>7.98</v>
      </c>
    </row>
    <row r="3942" spans="1:3" x14ac:dyDescent="0.2">
      <c r="A3942">
        <v>3987</v>
      </c>
      <c r="B3942" s="9">
        <v>45843.563842592594</v>
      </c>
      <c r="C3942">
        <v>7.98</v>
      </c>
    </row>
    <row r="3943" spans="1:3" x14ac:dyDescent="0.2">
      <c r="A3943">
        <v>3988</v>
      </c>
      <c r="B3943" s="9">
        <v>45843.584675925929</v>
      </c>
      <c r="C3943">
        <v>7.98</v>
      </c>
    </row>
    <row r="3944" spans="1:3" x14ac:dyDescent="0.2">
      <c r="A3944">
        <v>3989</v>
      </c>
      <c r="B3944" s="9">
        <v>45843.605509259258</v>
      </c>
      <c r="C3944">
        <v>8.02</v>
      </c>
    </row>
    <row r="3945" spans="1:3" x14ac:dyDescent="0.2">
      <c r="A3945">
        <v>3990</v>
      </c>
      <c r="B3945" s="9">
        <v>45843.626342592594</v>
      </c>
      <c r="C3945">
        <v>8.02</v>
      </c>
    </row>
    <row r="3946" spans="1:3" x14ac:dyDescent="0.2">
      <c r="A3946">
        <v>3991</v>
      </c>
      <c r="B3946" s="9">
        <v>45843.647175925929</v>
      </c>
      <c r="C3946">
        <v>7.98</v>
      </c>
    </row>
    <row r="3947" spans="1:3" x14ac:dyDescent="0.2">
      <c r="A3947">
        <v>3992</v>
      </c>
      <c r="B3947" s="9">
        <v>45843.668009259258</v>
      </c>
      <c r="C3947">
        <v>7.98</v>
      </c>
    </row>
    <row r="3948" spans="1:3" x14ac:dyDescent="0.2">
      <c r="A3948">
        <v>3993</v>
      </c>
      <c r="B3948" s="9">
        <v>45843.688842592594</v>
      </c>
      <c r="C3948">
        <v>8.02</v>
      </c>
    </row>
    <row r="3949" spans="1:3" x14ac:dyDescent="0.2">
      <c r="A3949">
        <v>3994</v>
      </c>
      <c r="B3949" s="9">
        <v>45843.709675925929</v>
      </c>
      <c r="C3949">
        <v>8.02</v>
      </c>
    </row>
    <row r="3950" spans="1:3" x14ac:dyDescent="0.2">
      <c r="A3950">
        <v>3995</v>
      </c>
      <c r="B3950" s="9">
        <v>45843.730509259258</v>
      </c>
      <c r="C3950">
        <v>8.02</v>
      </c>
    </row>
    <row r="3951" spans="1:3" x14ac:dyDescent="0.2">
      <c r="A3951">
        <v>3996</v>
      </c>
      <c r="B3951" s="9">
        <v>45843.751342592594</v>
      </c>
      <c r="C3951">
        <v>8.06</v>
      </c>
    </row>
    <row r="3952" spans="1:3" x14ac:dyDescent="0.2">
      <c r="A3952">
        <v>3997</v>
      </c>
      <c r="B3952" s="9">
        <v>45843.772175925929</v>
      </c>
      <c r="C3952">
        <v>7.98</v>
      </c>
    </row>
    <row r="3953" spans="1:3" x14ac:dyDescent="0.2">
      <c r="A3953">
        <v>3998</v>
      </c>
      <c r="B3953" s="9">
        <v>45843.793009259258</v>
      </c>
      <c r="C3953">
        <v>7.98</v>
      </c>
    </row>
    <row r="3954" spans="1:3" x14ac:dyDescent="0.2">
      <c r="A3954">
        <v>3999</v>
      </c>
      <c r="B3954" s="9">
        <v>45843.813842592594</v>
      </c>
      <c r="C3954">
        <v>7.98</v>
      </c>
    </row>
    <row r="3955" spans="1:3" x14ac:dyDescent="0.2">
      <c r="A3955">
        <v>4000</v>
      </c>
      <c r="B3955" s="9">
        <v>45843.834675925929</v>
      </c>
      <c r="C3955">
        <v>8.02</v>
      </c>
    </row>
    <row r="3956" spans="1:3" x14ac:dyDescent="0.2">
      <c r="A3956">
        <v>4001</v>
      </c>
      <c r="B3956" s="9">
        <v>45843.855509259258</v>
      </c>
      <c r="C3956">
        <v>8.02</v>
      </c>
    </row>
    <row r="3957" spans="1:3" x14ac:dyDescent="0.2">
      <c r="A3957">
        <v>4002</v>
      </c>
      <c r="B3957" s="9">
        <v>45843.876342592594</v>
      </c>
      <c r="C3957">
        <v>7.98</v>
      </c>
    </row>
    <row r="3958" spans="1:3" x14ac:dyDescent="0.2">
      <c r="A3958">
        <v>4003</v>
      </c>
      <c r="B3958" s="9">
        <v>45843.897175925929</v>
      </c>
      <c r="C3958">
        <v>7.98</v>
      </c>
    </row>
    <row r="3959" spans="1:3" x14ac:dyDescent="0.2">
      <c r="A3959">
        <v>4004</v>
      </c>
      <c r="B3959" s="9">
        <v>45843.918009259258</v>
      </c>
      <c r="C3959">
        <v>7.93</v>
      </c>
    </row>
    <row r="3960" spans="1:3" x14ac:dyDescent="0.2">
      <c r="A3960">
        <v>4005</v>
      </c>
      <c r="B3960" s="9">
        <v>45843.938842592594</v>
      </c>
      <c r="C3960">
        <v>7.98</v>
      </c>
    </row>
    <row r="3961" spans="1:3" x14ac:dyDescent="0.2">
      <c r="A3961">
        <v>4006</v>
      </c>
      <c r="B3961" s="9">
        <v>45843.959675925929</v>
      </c>
      <c r="C3961">
        <v>7.93</v>
      </c>
    </row>
    <row r="3962" spans="1:3" x14ac:dyDescent="0.2">
      <c r="A3962">
        <v>4007</v>
      </c>
      <c r="B3962" s="9">
        <v>45843.980509259258</v>
      </c>
      <c r="C3962">
        <v>7.93</v>
      </c>
    </row>
    <row r="3963" spans="1:3" x14ac:dyDescent="0.2">
      <c r="A3963">
        <v>4008</v>
      </c>
      <c r="B3963" s="9">
        <v>45844.001342592594</v>
      </c>
      <c r="C3963">
        <v>7.93</v>
      </c>
    </row>
    <row r="3964" spans="1:3" x14ac:dyDescent="0.2">
      <c r="A3964">
        <v>4009</v>
      </c>
      <c r="B3964" s="9">
        <v>45844.022175925929</v>
      </c>
      <c r="C3964">
        <v>7.93</v>
      </c>
    </row>
    <row r="3965" spans="1:3" x14ac:dyDescent="0.2">
      <c r="A3965">
        <v>4010</v>
      </c>
      <c r="B3965" s="9">
        <v>45844.043009259258</v>
      </c>
      <c r="C3965">
        <v>7.93</v>
      </c>
    </row>
    <row r="3966" spans="1:3" x14ac:dyDescent="0.2">
      <c r="A3966">
        <v>4011</v>
      </c>
      <c r="B3966" s="9">
        <v>45844.063842592594</v>
      </c>
      <c r="C3966">
        <v>7.98</v>
      </c>
    </row>
    <row r="3967" spans="1:3" x14ac:dyDescent="0.2">
      <c r="A3967">
        <v>4012</v>
      </c>
      <c r="B3967" s="9">
        <v>45844.084675925929</v>
      </c>
      <c r="C3967">
        <v>7.93</v>
      </c>
    </row>
    <row r="3968" spans="1:3" x14ac:dyDescent="0.2">
      <c r="A3968">
        <v>4013</v>
      </c>
      <c r="B3968" s="9">
        <v>45844.105509259258</v>
      </c>
      <c r="C3968">
        <v>7.93</v>
      </c>
    </row>
    <row r="3969" spans="1:3" x14ac:dyDescent="0.2">
      <c r="A3969">
        <v>4014</v>
      </c>
      <c r="B3969" s="9">
        <v>45844.126342592594</v>
      </c>
      <c r="C3969">
        <v>7.89</v>
      </c>
    </row>
    <row r="3970" spans="1:3" x14ac:dyDescent="0.2">
      <c r="A3970">
        <v>4015</v>
      </c>
      <c r="B3970" s="9">
        <v>45844.147175925929</v>
      </c>
      <c r="C3970">
        <v>7.93</v>
      </c>
    </row>
    <row r="3971" spans="1:3" x14ac:dyDescent="0.2">
      <c r="A3971">
        <v>4016</v>
      </c>
      <c r="B3971" s="9">
        <v>45844.168009259258</v>
      </c>
      <c r="C3971">
        <v>7.93</v>
      </c>
    </row>
    <row r="3972" spans="1:3" x14ac:dyDescent="0.2">
      <c r="A3972">
        <v>4017</v>
      </c>
      <c r="B3972" s="9">
        <v>45844.188842592594</v>
      </c>
      <c r="C3972">
        <v>7.93</v>
      </c>
    </row>
    <row r="3973" spans="1:3" x14ac:dyDescent="0.2">
      <c r="A3973">
        <v>4018</v>
      </c>
      <c r="B3973" s="9">
        <v>45844.209675925929</v>
      </c>
      <c r="C3973">
        <v>7.93</v>
      </c>
    </row>
    <row r="3974" spans="1:3" x14ac:dyDescent="0.2">
      <c r="A3974">
        <v>4019</v>
      </c>
      <c r="B3974" s="9">
        <v>45844.230509259258</v>
      </c>
      <c r="C3974">
        <v>7.98</v>
      </c>
    </row>
    <row r="3975" spans="1:3" x14ac:dyDescent="0.2">
      <c r="A3975">
        <v>4020</v>
      </c>
      <c r="B3975" s="9">
        <v>45844.251342592594</v>
      </c>
      <c r="C3975">
        <v>8.02</v>
      </c>
    </row>
    <row r="3976" spans="1:3" x14ac:dyDescent="0.2">
      <c r="A3976">
        <v>4021</v>
      </c>
      <c r="B3976" s="9">
        <v>45844.272175925929</v>
      </c>
      <c r="C3976">
        <v>7.98</v>
      </c>
    </row>
    <row r="3977" spans="1:3" x14ac:dyDescent="0.2">
      <c r="A3977">
        <v>4022</v>
      </c>
      <c r="B3977" s="9">
        <v>45844.293009259258</v>
      </c>
      <c r="C3977">
        <v>7.98</v>
      </c>
    </row>
    <row r="3978" spans="1:3" x14ac:dyDescent="0.2">
      <c r="A3978">
        <v>4023</v>
      </c>
      <c r="B3978" s="9">
        <v>45844.313842592594</v>
      </c>
      <c r="C3978">
        <v>7.98</v>
      </c>
    </row>
    <row r="3979" spans="1:3" x14ac:dyDescent="0.2">
      <c r="A3979">
        <v>4024</v>
      </c>
      <c r="B3979" s="9">
        <v>45844.334675925929</v>
      </c>
      <c r="C3979">
        <v>7.93</v>
      </c>
    </row>
    <row r="3980" spans="1:3" x14ac:dyDescent="0.2">
      <c r="A3980">
        <v>4025</v>
      </c>
      <c r="B3980" s="9">
        <v>45844.355509259258</v>
      </c>
      <c r="C3980">
        <v>7.98</v>
      </c>
    </row>
    <row r="3981" spans="1:3" x14ac:dyDescent="0.2">
      <c r="A3981">
        <v>4026</v>
      </c>
      <c r="B3981" s="9">
        <v>45844.376342592594</v>
      </c>
      <c r="C3981">
        <v>7.93</v>
      </c>
    </row>
    <row r="3982" spans="1:3" x14ac:dyDescent="0.2">
      <c r="A3982">
        <v>4027</v>
      </c>
      <c r="B3982" s="9">
        <v>45844.397175925929</v>
      </c>
      <c r="C3982">
        <v>7.93</v>
      </c>
    </row>
    <row r="3983" spans="1:3" x14ac:dyDescent="0.2">
      <c r="A3983">
        <v>4028</v>
      </c>
      <c r="B3983" s="9">
        <v>45844.418009259258</v>
      </c>
      <c r="C3983">
        <v>7.93</v>
      </c>
    </row>
    <row r="3984" spans="1:3" x14ac:dyDescent="0.2">
      <c r="A3984">
        <v>4029</v>
      </c>
      <c r="B3984" s="9">
        <v>45844.438842592594</v>
      </c>
      <c r="C3984">
        <v>7.93</v>
      </c>
    </row>
    <row r="3985" spans="1:3" x14ac:dyDescent="0.2">
      <c r="A3985">
        <v>4030</v>
      </c>
      <c r="B3985" s="9">
        <v>45844.459675925929</v>
      </c>
      <c r="C3985">
        <v>7.93</v>
      </c>
    </row>
    <row r="3986" spans="1:3" x14ac:dyDescent="0.2">
      <c r="A3986">
        <v>4031</v>
      </c>
      <c r="B3986" s="9">
        <v>45844.480509259258</v>
      </c>
      <c r="C3986">
        <v>7.93</v>
      </c>
    </row>
    <row r="3987" spans="1:3" x14ac:dyDescent="0.2">
      <c r="A3987">
        <v>4032</v>
      </c>
      <c r="B3987" s="9">
        <v>45844.501342592594</v>
      </c>
      <c r="C3987">
        <v>7.93</v>
      </c>
    </row>
    <row r="3988" spans="1:3" x14ac:dyDescent="0.2">
      <c r="A3988">
        <v>4033</v>
      </c>
      <c r="B3988" s="9">
        <v>45844.522175925929</v>
      </c>
      <c r="C3988">
        <v>7.93</v>
      </c>
    </row>
    <row r="3989" spans="1:3" x14ac:dyDescent="0.2">
      <c r="A3989">
        <v>4034</v>
      </c>
      <c r="B3989" s="9">
        <v>45844.543009259258</v>
      </c>
      <c r="C3989">
        <v>7.98</v>
      </c>
    </row>
    <row r="3990" spans="1:3" x14ac:dyDescent="0.2">
      <c r="A3990">
        <v>4035</v>
      </c>
      <c r="B3990" s="9">
        <v>45844.563842592594</v>
      </c>
      <c r="C3990">
        <v>7.93</v>
      </c>
    </row>
    <row r="3991" spans="1:3" x14ac:dyDescent="0.2">
      <c r="A3991">
        <v>4036</v>
      </c>
      <c r="B3991" s="9">
        <v>45844.584675925929</v>
      </c>
      <c r="C3991">
        <v>7.89</v>
      </c>
    </row>
    <row r="3992" spans="1:3" x14ac:dyDescent="0.2">
      <c r="A3992">
        <v>4037</v>
      </c>
      <c r="B3992" s="9">
        <v>45844.605509259258</v>
      </c>
      <c r="C3992">
        <v>7.98</v>
      </c>
    </row>
    <row r="3993" spans="1:3" x14ac:dyDescent="0.2">
      <c r="A3993">
        <v>4038</v>
      </c>
      <c r="B3993" s="9">
        <v>45844.626342592594</v>
      </c>
      <c r="C3993">
        <v>7.93</v>
      </c>
    </row>
    <row r="3994" spans="1:3" x14ac:dyDescent="0.2">
      <c r="A3994">
        <v>4039</v>
      </c>
      <c r="B3994" s="9">
        <v>45844.647175925929</v>
      </c>
      <c r="C3994">
        <v>7.93</v>
      </c>
    </row>
    <row r="3995" spans="1:3" x14ac:dyDescent="0.2">
      <c r="A3995">
        <v>4040</v>
      </c>
      <c r="B3995" s="9">
        <v>45844.668009259258</v>
      </c>
      <c r="C3995">
        <v>7.98</v>
      </c>
    </row>
    <row r="3996" spans="1:3" x14ac:dyDescent="0.2">
      <c r="A3996">
        <v>4041</v>
      </c>
      <c r="B3996" s="9">
        <v>45844.688842592594</v>
      </c>
      <c r="C3996">
        <v>7.93</v>
      </c>
    </row>
    <row r="3997" spans="1:3" x14ac:dyDescent="0.2">
      <c r="A3997">
        <v>4042</v>
      </c>
      <c r="B3997" s="9">
        <v>45844.709675925929</v>
      </c>
      <c r="C3997">
        <v>7.98</v>
      </c>
    </row>
    <row r="3998" spans="1:3" x14ac:dyDescent="0.2">
      <c r="A3998">
        <v>4043</v>
      </c>
      <c r="B3998" s="9">
        <v>45844.730509259258</v>
      </c>
      <c r="C3998">
        <v>7.93</v>
      </c>
    </row>
    <row r="3999" spans="1:3" x14ac:dyDescent="0.2">
      <c r="A3999">
        <v>4044</v>
      </c>
      <c r="B3999" s="9">
        <v>45844.751342592594</v>
      </c>
      <c r="C3999">
        <v>7.98</v>
      </c>
    </row>
    <row r="4000" spans="1:3" x14ac:dyDescent="0.2">
      <c r="A4000">
        <v>4045</v>
      </c>
      <c r="B4000" s="9">
        <v>45844.772175925929</v>
      </c>
      <c r="C4000">
        <v>7.98</v>
      </c>
    </row>
    <row r="4001" spans="1:3" x14ac:dyDescent="0.2">
      <c r="A4001">
        <v>4046</v>
      </c>
      <c r="B4001" s="9">
        <v>45844.793009259258</v>
      </c>
      <c r="C4001">
        <v>7.93</v>
      </c>
    </row>
    <row r="4002" spans="1:3" x14ac:dyDescent="0.2">
      <c r="A4002">
        <v>4047</v>
      </c>
      <c r="B4002" s="9">
        <v>45844.813842592594</v>
      </c>
      <c r="C4002">
        <v>7.93</v>
      </c>
    </row>
    <row r="4003" spans="1:3" x14ac:dyDescent="0.2">
      <c r="A4003">
        <v>4048</v>
      </c>
      <c r="B4003" s="9">
        <v>45844.834675925929</v>
      </c>
      <c r="C4003">
        <v>7.89</v>
      </c>
    </row>
    <row r="4004" spans="1:3" x14ac:dyDescent="0.2">
      <c r="A4004">
        <v>4049</v>
      </c>
      <c r="B4004" s="9">
        <v>45844.855509259258</v>
      </c>
      <c r="C4004">
        <v>7.89</v>
      </c>
    </row>
    <row r="4005" spans="1:3" x14ac:dyDescent="0.2">
      <c r="A4005">
        <v>4050</v>
      </c>
      <c r="B4005" s="9">
        <v>45844.876342592594</v>
      </c>
      <c r="C4005">
        <v>7.93</v>
      </c>
    </row>
    <row r="4006" spans="1:3" x14ac:dyDescent="0.2">
      <c r="A4006">
        <v>4051</v>
      </c>
      <c r="B4006" s="9">
        <v>45844.897175925929</v>
      </c>
      <c r="C4006">
        <v>7.89</v>
      </c>
    </row>
    <row r="4007" spans="1:3" x14ac:dyDescent="0.2">
      <c r="A4007">
        <v>4052</v>
      </c>
      <c r="B4007" s="9">
        <v>45844.918009259258</v>
      </c>
      <c r="C4007">
        <v>7.93</v>
      </c>
    </row>
    <row r="4008" spans="1:3" x14ac:dyDescent="0.2">
      <c r="A4008">
        <v>4053</v>
      </c>
      <c r="B4008" s="9">
        <v>45844.938842592594</v>
      </c>
      <c r="C4008">
        <v>7.93</v>
      </c>
    </row>
    <row r="4009" spans="1:3" x14ac:dyDescent="0.2">
      <c r="A4009">
        <v>4054</v>
      </c>
      <c r="B4009" s="9">
        <v>45844.959675925929</v>
      </c>
      <c r="C4009">
        <v>7.93</v>
      </c>
    </row>
    <row r="4010" spans="1:3" x14ac:dyDescent="0.2">
      <c r="A4010">
        <v>4055</v>
      </c>
      <c r="B4010" s="9">
        <v>45844.980509259258</v>
      </c>
      <c r="C4010">
        <v>7.89</v>
      </c>
    </row>
    <row r="4011" spans="1:3" x14ac:dyDescent="0.2">
      <c r="A4011">
        <v>4056</v>
      </c>
      <c r="B4011" s="9">
        <v>45845.001342592594</v>
      </c>
      <c r="C4011">
        <v>7.85</v>
      </c>
    </row>
    <row r="4012" spans="1:3" x14ac:dyDescent="0.2">
      <c r="A4012">
        <v>4057</v>
      </c>
      <c r="B4012" s="9">
        <v>45845.022175925929</v>
      </c>
      <c r="C4012">
        <v>7.89</v>
      </c>
    </row>
    <row r="4013" spans="1:3" x14ac:dyDescent="0.2">
      <c r="A4013">
        <v>4058</v>
      </c>
      <c r="B4013" s="9">
        <v>45845.043009259258</v>
      </c>
      <c r="C4013">
        <v>7.85</v>
      </c>
    </row>
    <row r="4014" spans="1:3" x14ac:dyDescent="0.2">
      <c r="A4014">
        <v>4059</v>
      </c>
      <c r="B4014" s="9">
        <v>45845.063842592594</v>
      </c>
      <c r="C4014">
        <v>7.93</v>
      </c>
    </row>
    <row r="4015" spans="1:3" x14ac:dyDescent="0.2">
      <c r="A4015">
        <v>4060</v>
      </c>
      <c r="B4015" s="9">
        <v>45845.084675925929</v>
      </c>
      <c r="C4015">
        <v>7.93</v>
      </c>
    </row>
    <row r="4016" spans="1:3" x14ac:dyDescent="0.2">
      <c r="A4016">
        <v>4061</v>
      </c>
      <c r="B4016" s="9">
        <v>45845.105509259258</v>
      </c>
      <c r="C4016">
        <v>7.89</v>
      </c>
    </row>
    <row r="4017" spans="1:3" x14ac:dyDescent="0.2">
      <c r="A4017">
        <v>4062</v>
      </c>
      <c r="B4017" s="9">
        <v>45845.126342592594</v>
      </c>
      <c r="C4017">
        <v>7.89</v>
      </c>
    </row>
    <row r="4018" spans="1:3" x14ac:dyDescent="0.2">
      <c r="A4018">
        <v>4063</v>
      </c>
      <c r="B4018" s="9">
        <v>45845.147175925929</v>
      </c>
      <c r="C4018">
        <v>7.93</v>
      </c>
    </row>
    <row r="4019" spans="1:3" x14ac:dyDescent="0.2">
      <c r="A4019">
        <v>4064</v>
      </c>
      <c r="B4019" s="9">
        <v>45845.168009259258</v>
      </c>
      <c r="C4019">
        <v>7.89</v>
      </c>
    </row>
    <row r="4020" spans="1:3" x14ac:dyDescent="0.2">
      <c r="A4020">
        <v>4065</v>
      </c>
      <c r="B4020" s="9">
        <v>45845.188842592594</v>
      </c>
      <c r="C4020">
        <v>7.89</v>
      </c>
    </row>
    <row r="4021" spans="1:3" x14ac:dyDescent="0.2">
      <c r="A4021">
        <v>4066</v>
      </c>
      <c r="B4021" s="9">
        <v>45845.209675925929</v>
      </c>
      <c r="C4021">
        <v>7.85</v>
      </c>
    </row>
    <row r="4022" spans="1:3" x14ac:dyDescent="0.2">
      <c r="A4022">
        <v>4067</v>
      </c>
      <c r="B4022" s="9">
        <v>45845.230509259258</v>
      </c>
      <c r="C4022">
        <v>7.85</v>
      </c>
    </row>
    <row r="4023" spans="1:3" x14ac:dyDescent="0.2">
      <c r="A4023">
        <v>4068</v>
      </c>
      <c r="B4023" s="9">
        <v>45845.251342592594</v>
      </c>
      <c r="C4023">
        <v>7.85</v>
      </c>
    </row>
    <row r="4024" spans="1:3" x14ac:dyDescent="0.2">
      <c r="A4024">
        <v>4069</v>
      </c>
      <c r="B4024" s="9">
        <v>45845.272175925929</v>
      </c>
      <c r="C4024">
        <v>7.85</v>
      </c>
    </row>
    <row r="4025" spans="1:3" x14ac:dyDescent="0.2">
      <c r="A4025">
        <v>4070</v>
      </c>
      <c r="B4025" s="9">
        <v>45845.293009259258</v>
      </c>
      <c r="C4025">
        <v>7.89</v>
      </c>
    </row>
    <row r="4026" spans="1:3" x14ac:dyDescent="0.2">
      <c r="A4026">
        <v>4071</v>
      </c>
      <c r="B4026" s="9">
        <v>45845.313842592594</v>
      </c>
      <c r="C4026">
        <v>7.85</v>
      </c>
    </row>
    <row r="4027" spans="1:3" x14ac:dyDescent="0.2">
      <c r="A4027">
        <v>4072</v>
      </c>
      <c r="B4027" s="9">
        <v>45845.334675925929</v>
      </c>
      <c r="C4027">
        <v>7.89</v>
      </c>
    </row>
    <row r="4028" spans="1:3" x14ac:dyDescent="0.2">
      <c r="A4028">
        <v>4073</v>
      </c>
      <c r="B4028" s="9">
        <v>45845.355509259258</v>
      </c>
      <c r="C4028">
        <v>7.89</v>
      </c>
    </row>
    <row r="4029" spans="1:3" x14ac:dyDescent="0.2">
      <c r="A4029">
        <v>4074</v>
      </c>
      <c r="B4029" s="9">
        <v>45845.376342592594</v>
      </c>
      <c r="C4029">
        <v>7.85</v>
      </c>
    </row>
    <row r="4030" spans="1:3" x14ac:dyDescent="0.2">
      <c r="A4030">
        <v>4075</v>
      </c>
      <c r="B4030" s="9">
        <v>45845.397175925929</v>
      </c>
      <c r="C4030">
        <v>7.85</v>
      </c>
    </row>
    <row r="4031" spans="1:3" x14ac:dyDescent="0.2">
      <c r="A4031">
        <v>4076</v>
      </c>
      <c r="B4031" s="9">
        <v>45845.418009259258</v>
      </c>
      <c r="C4031">
        <v>7.85</v>
      </c>
    </row>
    <row r="4032" spans="1:3" x14ac:dyDescent="0.2">
      <c r="A4032">
        <v>4077</v>
      </c>
      <c r="B4032" s="9">
        <v>45845.438842592594</v>
      </c>
      <c r="C4032">
        <v>7.89</v>
      </c>
    </row>
    <row r="4033" spans="1:3" x14ac:dyDescent="0.2">
      <c r="A4033">
        <v>4078</v>
      </c>
      <c r="B4033" s="9">
        <v>45845.459675925929</v>
      </c>
      <c r="C4033">
        <v>7.85</v>
      </c>
    </row>
    <row r="4034" spans="1:3" x14ac:dyDescent="0.2">
      <c r="A4034">
        <v>4079</v>
      </c>
      <c r="B4034" s="9">
        <v>45845.480509259258</v>
      </c>
      <c r="C4034">
        <v>7.85</v>
      </c>
    </row>
    <row r="4035" spans="1:3" x14ac:dyDescent="0.2">
      <c r="A4035">
        <v>4080</v>
      </c>
      <c r="B4035" s="9">
        <v>45845.501342592594</v>
      </c>
      <c r="C4035">
        <v>7.89</v>
      </c>
    </row>
    <row r="4036" spans="1:3" x14ac:dyDescent="0.2">
      <c r="A4036">
        <v>4081</v>
      </c>
      <c r="B4036" s="9">
        <v>45845.522175925929</v>
      </c>
      <c r="C4036">
        <v>7.89</v>
      </c>
    </row>
    <row r="4037" spans="1:3" x14ac:dyDescent="0.2">
      <c r="A4037">
        <v>4082</v>
      </c>
      <c r="B4037" s="9">
        <v>45845.543009259258</v>
      </c>
      <c r="C4037">
        <v>7.89</v>
      </c>
    </row>
    <row r="4038" spans="1:3" x14ac:dyDescent="0.2">
      <c r="A4038">
        <v>4083</v>
      </c>
      <c r="B4038" s="9">
        <v>45845.563842592594</v>
      </c>
      <c r="C4038">
        <v>7.85</v>
      </c>
    </row>
    <row r="4039" spans="1:3" x14ac:dyDescent="0.2">
      <c r="A4039">
        <v>4084</v>
      </c>
      <c r="B4039" s="9">
        <v>45845.584675925929</v>
      </c>
      <c r="C4039">
        <v>7.89</v>
      </c>
    </row>
    <row r="4040" spans="1:3" x14ac:dyDescent="0.2">
      <c r="A4040">
        <v>4085</v>
      </c>
      <c r="B4040" s="9">
        <v>45845.605509259258</v>
      </c>
      <c r="C4040">
        <v>7.85</v>
      </c>
    </row>
    <row r="4041" spans="1:3" x14ac:dyDescent="0.2">
      <c r="A4041">
        <v>4086</v>
      </c>
      <c r="B4041" s="9">
        <v>45845.626342592594</v>
      </c>
      <c r="C4041">
        <v>7.89</v>
      </c>
    </row>
    <row r="4042" spans="1:3" x14ac:dyDescent="0.2">
      <c r="A4042">
        <v>4087</v>
      </c>
      <c r="B4042" s="9">
        <v>45845.647175925929</v>
      </c>
      <c r="C4042">
        <v>7.89</v>
      </c>
    </row>
    <row r="4043" spans="1:3" x14ac:dyDescent="0.2">
      <c r="A4043">
        <v>4088</v>
      </c>
      <c r="B4043" s="9">
        <v>45845.668009259258</v>
      </c>
      <c r="C4043">
        <v>7.89</v>
      </c>
    </row>
    <row r="4044" spans="1:3" x14ac:dyDescent="0.2">
      <c r="A4044">
        <v>4089</v>
      </c>
      <c r="B4044" s="9">
        <v>45845.688842592594</v>
      </c>
      <c r="C4044">
        <v>7.85</v>
      </c>
    </row>
    <row r="4045" spans="1:3" x14ac:dyDescent="0.2">
      <c r="A4045">
        <v>4090</v>
      </c>
      <c r="B4045" s="9">
        <v>45845.709675925929</v>
      </c>
      <c r="C4045">
        <v>7.89</v>
      </c>
    </row>
    <row r="4046" spans="1:3" x14ac:dyDescent="0.2">
      <c r="A4046">
        <v>4091</v>
      </c>
      <c r="B4046" s="9">
        <v>45845.730509259258</v>
      </c>
      <c r="C4046">
        <v>7.85</v>
      </c>
    </row>
    <row r="4047" spans="1:3" x14ac:dyDescent="0.2">
      <c r="A4047">
        <v>4092</v>
      </c>
      <c r="B4047" s="9">
        <v>45845.751342592594</v>
      </c>
      <c r="C4047">
        <v>7.89</v>
      </c>
    </row>
    <row r="4048" spans="1:3" x14ac:dyDescent="0.2">
      <c r="A4048">
        <v>4093</v>
      </c>
      <c r="B4048" s="9">
        <v>45845.772175925929</v>
      </c>
      <c r="C4048">
        <v>7.89</v>
      </c>
    </row>
    <row r="4049" spans="1:3" x14ac:dyDescent="0.2">
      <c r="A4049">
        <v>4094</v>
      </c>
      <c r="B4049" s="9">
        <v>45845.793009259258</v>
      </c>
      <c r="C4049">
        <v>7.85</v>
      </c>
    </row>
    <row r="4050" spans="1:3" x14ac:dyDescent="0.2">
      <c r="A4050">
        <v>4095</v>
      </c>
      <c r="B4050" s="9">
        <v>45845.813842592594</v>
      </c>
      <c r="C4050">
        <v>7.89</v>
      </c>
    </row>
    <row r="4051" spans="1:3" x14ac:dyDescent="0.2">
      <c r="A4051">
        <v>4096</v>
      </c>
      <c r="B4051" s="9">
        <v>45845.834675925929</v>
      </c>
      <c r="C4051">
        <v>7.89</v>
      </c>
    </row>
    <row r="4052" spans="1:3" x14ac:dyDescent="0.2">
      <c r="A4052">
        <v>4097</v>
      </c>
      <c r="B4052" s="9">
        <v>45845.855509259258</v>
      </c>
      <c r="C4052">
        <v>7.85</v>
      </c>
    </row>
    <row r="4053" spans="1:3" x14ac:dyDescent="0.2">
      <c r="A4053">
        <v>4098</v>
      </c>
      <c r="B4053" s="9">
        <v>45845.876342592594</v>
      </c>
      <c r="C4053">
        <v>7.89</v>
      </c>
    </row>
    <row r="4054" spans="1:3" x14ac:dyDescent="0.2">
      <c r="A4054">
        <v>4099</v>
      </c>
      <c r="B4054" s="9">
        <v>45845.897175925929</v>
      </c>
      <c r="C4054">
        <v>7.85</v>
      </c>
    </row>
    <row r="4055" spans="1:3" x14ac:dyDescent="0.2">
      <c r="A4055">
        <v>4100</v>
      </c>
      <c r="B4055" s="9">
        <v>45845.918009259258</v>
      </c>
      <c r="C4055">
        <v>7.89</v>
      </c>
    </row>
    <row r="4056" spans="1:3" x14ac:dyDescent="0.2">
      <c r="A4056">
        <v>4101</v>
      </c>
      <c r="B4056" s="9">
        <v>45845.938842592594</v>
      </c>
      <c r="C4056">
        <v>7.89</v>
      </c>
    </row>
    <row r="4057" spans="1:3" x14ac:dyDescent="0.2">
      <c r="A4057">
        <v>4102</v>
      </c>
      <c r="B4057" s="9">
        <v>45845.959675925929</v>
      </c>
      <c r="C4057">
        <v>7.89</v>
      </c>
    </row>
    <row r="4058" spans="1:3" x14ac:dyDescent="0.2">
      <c r="A4058">
        <v>4103</v>
      </c>
      <c r="B4058" s="9">
        <v>45845.980509259258</v>
      </c>
      <c r="C4058">
        <v>7.89</v>
      </c>
    </row>
    <row r="4059" spans="1:3" x14ac:dyDescent="0.2">
      <c r="A4059">
        <v>4104</v>
      </c>
      <c r="B4059" s="9">
        <v>45846.001342592594</v>
      </c>
      <c r="C4059">
        <v>7.85</v>
      </c>
    </row>
    <row r="4060" spans="1:3" x14ac:dyDescent="0.2">
      <c r="A4060">
        <v>4105</v>
      </c>
      <c r="B4060" s="9">
        <v>45846.022175925929</v>
      </c>
      <c r="C4060">
        <v>7.85</v>
      </c>
    </row>
    <row r="4061" spans="1:3" x14ac:dyDescent="0.2">
      <c r="A4061">
        <v>4106</v>
      </c>
      <c r="B4061" s="9">
        <v>45846.043009259258</v>
      </c>
      <c r="C4061">
        <v>7.85</v>
      </c>
    </row>
    <row r="4062" spans="1:3" x14ac:dyDescent="0.2">
      <c r="A4062">
        <v>4107</v>
      </c>
      <c r="B4062" s="9">
        <v>45846.063842592594</v>
      </c>
      <c r="C4062">
        <v>7.89</v>
      </c>
    </row>
    <row r="4063" spans="1:3" x14ac:dyDescent="0.2">
      <c r="A4063">
        <v>4108</v>
      </c>
      <c r="B4063" s="9">
        <v>45846.084675925929</v>
      </c>
      <c r="C4063">
        <v>7.85</v>
      </c>
    </row>
    <row r="4064" spans="1:3" x14ac:dyDescent="0.2">
      <c r="A4064">
        <v>4109</v>
      </c>
      <c r="B4064" s="9">
        <v>45846.105509259258</v>
      </c>
      <c r="C4064">
        <v>7.85</v>
      </c>
    </row>
    <row r="4065" spans="1:3" x14ac:dyDescent="0.2">
      <c r="A4065">
        <v>4110</v>
      </c>
      <c r="B4065" s="9">
        <v>45846.126342592594</v>
      </c>
      <c r="C4065">
        <v>7.89</v>
      </c>
    </row>
    <row r="4066" spans="1:3" x14ac:dyDescent="0.2">
      <c r="A4066">
        <v>4111</v>
      </c>
      <c r="B4066" s="9">
        <v>45846.147175925929</v>
      </c>
      <c r="C4066">
        <v>7.89</v>
      </c>
    </row>
    <row r="4067" spans="1:3" x14ac:dyDescent="0.2">
      <c r="A4067">
        <v>4112</v>
      </c>
      <c r="B4067" s="9">
        <v>45846.168009259258</v>
      </c>
      <c r="C4067">
        <v>7.85</v>
      </c>
    </row>
    <row r="4068" spans="1:3" x14ac:dyDescent="0.2">
      <c r="A4068">
        <v>4113</v>
      </c>
      <c r="B4068" s="9">
        <v>45846.188842592594</v>
      </c>
      <c r="C4068">
        <v>7.89</v>
      </c>
    </row>
    <row r="4069" spans="1:3" x14ac:dyDescent="0.2">
      <c r="A4069">
        <v>4114</v>
      </c>
      <c r="B4069" s="9">
        <v>45846.209675925929</v>
      </c>
      <c r="C4069">
        <v>7.85</v>
      </c>
    </row>
    <row r="4070" spans="1:3" x14ac:dyDescent="0.2">
      <c r="A4070">
        <v>4115</v>
      </c>
      <c r="B4070" s="9">
        <v>45846.230509259258</v>
      </c>
      <c r="C4070">
        <v>7.89</v>
      </c>
    </row>
    <row r="4071" spans="1:3" x14ac:dyDescent="0.2">
      <c r="A4071">
        <v>4116</v>
      </c>
      <c r="B4071" s="9">
        <v>45846.251342592594</v>
      </c>
      <c r="C4071">
        <v>7.89</v>
      </c>
    </row>
    <row r="4072" spans="1:3" x14ac:dyDescent="0.2">
      <c r="A4072">
        <v>4117</v>
      </c>
      <c r="B4072" s="9">
        <v>45846.272175925929</v>
      </c>
      <c r="C4072">
        <v>7.89</v>
      </c>
    </row>
    <row r="4073" spans="1:3" x14ac:dyDescent="0.2">
      <c r="A4073">
        <v>4118</v>
      </c>
      <c r="B4073" s="9">
        <v>45846.293009259258</v>
      </c>
      <c r="C4073">
        <v>7.85</v>
      </c>
    </row>
    <row r="4074" spans="1:3" x14ac:dyDescent="0.2">
      <c r="A4074">
        <v>4119</v>
      </c>
      <c r="B4074" s="9">
        <v>45846.313842592594</v>
      </c>
      <c r="C4074">
        <v>7.89</v>
      </c>
    </row>
    <row r="4075" spans="1:3" x14ac:dyDescent="0.2">
      <c r="A4075">
        <v>4120</v>
      </c>
      <c r="B4075" s="9">
        <v>45846.334675925929</v>
      </c>
      <c r="C4075">
        <v>7.85</v>
      </c>
    </row>
    <row r="4076" spans="1:3" x14ac:dyDescent="0.2">
      <c r="A4076">
        <v>4121</v>
      </c>
      <c r="B4076" s="9">
        <v>45846.355509259258</v>
      </c>
      <c r="C4076">
        <v>7.85</v>
      </c>
    </row>
    <row r="4077" spans="1:3" x14ac:dyDescent="0.2">
      <c r="A4077">
        <v>4122</v>
      </c>
      <c r="B4077" s="9">
        <v>45846.376342592594</v>
      </c>
      <c r="C4077">
        <v>7.89</v>
      </c>
    </row>
    <row r="4078" spans="1:3" x14ac:dyDescent="0.2">
      <c r="A4078">
        <v>4123</v>
      </c>
      <c r="B4078" s="9">
        <v>45846.397175925929</v>
      </c>
      <c r="C4078">
        <v>7.85</v>
      </c>
    </row>
    <row r="4079" spans="1:3" x14ac:dyDescent="0.2">
      <c r="A4079">
        <v>4124</v>
      </c>
      <c r="B4079" s="9">
        <v>45846.418009259258</v>
      </c>
      <c r="C4079">
        <v>7.85</v>
      </c>
    </row>
    <row r="4080" spans="1:3" x14ac:dyDescent="0.2">
      <c r="A4080">
        <v>4125</v>
      </c>
      <c r="B4080" s="9">
        <v>45846.438842592594</v>
      </c>
      <c r="C4080">
        <v>7.85</v>
      </c>
    </row>
    <row r="4081" spans="1:3" x14ac:dyDescent="0.2">
      <c r="A4081">
        <v>4126</v>
      </c>
      <c r="B4081" s="9">
        <v>45846.459675925929</v>
      </c>
      <c r="C4081">
        <v>7.85</v>
      </c>
    </row>
    <row r="4082" spans="1:3" x14ac:dyDescent="0.2">
      <c r="A4082">
        <v>4127</v>
      </c>
      <c r="B4082" s="9">
        <v>45846.480509259258</v>
      </c>
      <c r="C4082">
        <v>7.89</v>
      </c>
    </row>
    <row r="4083" spans="1:3" x14ac:dyDescent="0.2">
      <c r="A4083">
        <v>4128</v>
      </c>
      <c r="B4083" s="9">
        <v>45846.501342592594</v>
      </c>
      <c r="C4083">
        <v>7.89</v>
      </c>
    </row>
    <row r="4084" spans="1:3" x14ac:dyDescent="0.2">
      <c r="A4084">
        <v>4129</v>
      </c>
      <c r="B4084" s="9">
        <v>45846.522175925929</v>
      </c>
      <c r="C4084">
        <v>7.89</v>
      </c>
    </row>
    <row r="4085" spans="1:3" x14ac:dyDescent="0.2">
      <c r="A4085">
        <v>4130</v>
      </c>
      <c r="B4085" s="9">
        <v>45846.543009259258</v>
      </c>
      <c r="C4085">
        <v>7.89</v>
      </c>
    </row>
    <row r="4086" spans="1:3" x14ac:dyDescent="0.2">
      <c r="A4086">
        <v>4131</v>
      </c>
      <c r="B4086" s="9">
        <v>45846.563842592594</v>
      </c>
      <c r="C4086">
        <v>7.89</v>
      </c>
    </row>
    <row r="4087" spans="1:3" x14ac:dyDescent="0.2">
      <c r="A4087">
        <v>4132</v>
      </c>
      <c r="B4087" s="9">
        <v>45846.584675925929</v>
      </c>
      <c r="C4087">
        <v>7.89</v>
      </c>
    </row>
    <row r="4088" spans="1:3" x14ac:dyDescent="0.2">
      <c r="A4088">
        <v>4133</v>
      </c>
      <c r="B4088" s="9">
        <v>45846.605509259258</v>
      </c>
      <c r="C4088">
        <v>7.89</v>
      </c>
    </row>
    <row r="4089" spans="1:3" x14ac:dyDescent="0.2">
      <c r="A4089">
        <v>4134</v>
      </c>
      <c r="B4089" s="9">
        <v>45846.626342592594</v>
      </c>
      <c r="C4089">
        <v>7.89</v>
      </c>
    </row>
    <row r="4090" spans="1:3" x14ac:dyDescent="0.2">
      <c r="A4090">
        <v>4135</v>
      </c>
      <c r="B4090" s="9">
        <v>45846.647175925929</v>
      </c>
      <c r="C4090">
        <v>7.89</v>
      </c>
    </row>
    <row r="4091" spans="1:3" x14ac:dyDescent="0.2">
      <c r="A4091">
        <v>4136</v>
      </c>
      <c r="B4091" s="9">
        <v>45846.668009259258</v>
      </c>
      <c r="C4091">
        <v>7.93</v>
      </c>
    </row>
    <row r="4092" spans="1:3" x14ac:dyDescent="0.2">
      <c r="A4092">
        <v>4137</v>
      </c>
      <c r="B4092" s="9">
        <v>45846.688842592594</v>
      </c>
      <c r="C4092">
        <v>7.89</v>
      </c>
    </row>
    <row r="4093" spans="1:3" x14ac:dyDescent="0.2">
      <c r="A4093">
        <v>4138</v>
      </c>
      <c r="B4093" s="9">
        <v>45846.709675925929</v>
      </c>
      <c r="C4093">
        <v>7.89</v>
      </c>
    </row>
    <row r="4094" spans="1:3" x14ac:dyDescent="0.2">
      <c r="A4094">
        <v>4139</v>
      </c>
      <c r="B4094" s="9">
        <v>45846.730509259258</v>
      </c>
      <c r="C4094">
        <v>7.85</v>
      </c>
    </row>
    <row r="4095" spans="1:3" x14ac:dyDescent="0.2">
      <c r="A4095">
        <v>4140</v>
      </c>
      <c r="B4095" s="9">
        <v>45846.751342592594</v>
      </c>
      <c r="C4095">
        <v>7.93</v>
      </c>
    </row>
    <row r="4096" spans="1:3" x14ac:dyDescent="0.2">
      <c r="A4096">
        <v>4141</v>
      </c>
      <c r="B4096" s="9">
        <v>45846.772175925929</v>
      </c>
      <c r="C4096">
        <v>7.93</v>
      </c>
    </row>
    <row r="4097" spans="1:3" x14ac:dyDescent="0.2">
      <c r="A4097">
        <v>4142</v>
      </c>
      <c r="B4097" s="9">
        <v>45846.793009259258</v>
      </c>
      <c r="C4097">
        <v>7.89</v>
      </c>
    </row>
    <row r="4098" spans="1:3" x14ac:dyDescent="0.2">
      <c r="A4098">
        <v>4143</v>
      </c>
      <c r="B4098" s="9">
        <v>45846.813842592594</v>
      </c>
      <c r="C4098">
        <v>7.89</v>
      </c>
    </row>
    <row r="4099" spans="1:3" x14ac:dyDescent="0.2">
      <c r="A4099">
        <v>4144</v>
      </c>
      <c r="B4099" s="9">
        <v>45846.834675925929</v>
      </c>
      <c r="C4099">
        <v>7.89</v>
      </c>
    </row>
    <row r="4100" spans="1:3" x14ac:dyDescent="0.2">
      <c r="A4100">
        <v>4145</v>
      </c>
      <c r="B4100" s="9">
        <v>45846.855509259258</v>
      </c>
      <c r="C4100">
        <v>7.93</v>
      </c>
    </row>
    <row r="4101" spans="1:3" x14ac:dyDescent="0.2">
      <c r="A4101">
        <v>4146</v>
      </c>
      <c r="B4101" s="9">
        <v>45846.876342592594</v>
      </c>
      <c r="C4101">
        <v>7.89</v>
      </c>
    </row>
    <row r="4102" spans="1:3" x14ac:dyDescent="0.2">
      <c r="A4102">
        <v>4147</v>
      </c>
      <c r="B4102" s="9">
        <v>45846.897175925929</v>
      </c>
      <c r="C4102">
        <v>7.85</v>
      </c>
    </row>
    <row r="4103" spans="1:3" x14ac:dyDescent="0.2">
      <c r="A4103">
        <v>4148</v>
      </c>
      <c r="B4103" s="9">
        <v>45846.918009259258</v>
      </c>
      <c r="C4103">
        <v>7.89</v>
      </c>
    </row>
    <row r="4104" spans="1:3" x14ac:dyDescent="0.2">
      <c r="A4104">
        <v>4149</v>
      </c>
      <c r="B4104" s="9">
        <v>45846.938842592594</v>
      </c>
      <c r="C4104">
        <v>7.89</v>
      </c>
    </row>
    <row r="4105" spans="1:3" x14ac:dyDescent="0.2">
      <c r="A4105">
        <v>4150</v>
      </c>
      <c r="B4105" s="9">
        <v>45846.959675925929</v>
      </c>
      <c r="C4105">
        <v>7.85</v>
      </c>
    </row>
    <row r="4106" spans="1:3" x14ac:dyDescent="0.2">
      <c r="A4106">
        <v>4151</v>
      </c>
      <c r="B4106" s="9">
        <v>45846.980509259258</v>
      </c>
      <c r="C4106">
        <v>7.85</v>
      </c>
    </row>
    <row r="4107" spans="1:3" x14ac:dyDescent="0.2">
      <c r="A4107">
        <v>4152</v>
      </c>
      <c r="B4107" s="9">
        <v>45847.001342592594</v>
      </c>
      <c r="C4107">
        <v>7.89</v>
      </c>
    </row>
    <row r="4108" spans="1:3" x14ac:dyDescent="0.2">
      <c r="A4108">
        <v>4153</v>
      </c>
      <c r="B4108" s="9">
        <v>45847.022175925929</v>
      </c>
      <c r="C4108">
        <v>7.89</v>
      </c>
    </row>
    <row r="4109" spans="1:3" x14ac:dyDescent="0.2">
      <c r="A4109">
        <v>4154</v>
      </c>
      <c r="B4109" s="9">
        <v>45847.043009259258</v>
      </c>
      <c r="C4109">
        <v>7.85</v>
      </c>
    </row>
    <row r="4110" spans="1:3" x14ac:dyDescent="0.2">
      <c r="A4110">
        <v>4155</v>
      </c>
      <c r="B4110" s="9">
        <v>45847.063842592594</v>
      </c>
      <c r="C4110">
        <v>7.89</v>
      </c>
    </row>
    <row r="4111" spans="1:3" x14ac:dyDescent="0.2">
      <c r="A4111">
        <v>4156</v>
      </c>
      <c r="B4111" s="9">
        <v>45847.084675925929</v>
      </c>
      <c r="C4111">
        <v>7.85</v>
      </c>
    </row>
    <row r="4112" spans="1:3" x14ac:dyDescent="0.2">
      <c r="A4112">
        <v>4157</v>
      </c>
      <c r="B4112" s="9">
        <v>45847.105509259258</v>
      </c>
      <c r="C4112">
        <v>7.85</v>
      </c>
    </row>
    <row r="4113" spans="1:3" x14ac:dyDescent="0.2">
      <c r="A4113">
        <v>4158</v>
      </c>
      <c r="B4113" s="9">
        <v>45847.126342592594</v>
      </c>
      <c r="C4113">
        <v>7.81</v>
      </c>
    </row>
    <row r="4114" spans="1:3" x14ac:dyDescent="0.2">
      <c r="A4114">
        <v>4159</v>
      </c>
      <c r="B4114" s="9">
        <v>45847.147175925929</v>
      </c>
      <c r="C4114">
        <v>7.85</v>
      </c>
    </row>
    <row r="4115" spans="1:3" x14ac:dyDescent="0.2">
      <c r="A4115">
        <v>4160</v>
      </c>
      <c r="B4115" s="9">
        <v>45847.168009259258</v>
      </c>
      <c r="C4115">
        <v>7.81</v>
      </c>
    </row>
    <row r="4116" spans="1:3" x14ac:dyDescent="0.2">
      <c r="A4116">
        <v>4161</v>
      </c>
      <c r="B4116" s="9">
        <v>45847.188842592594</v>
      </c>
      <c r="C4116">
        <v>7.85</v>
      </c>
    </row>
    <row r="4117" spans="1:3" x14ac:dyDescent="0.2">
      <c r="A4117">
        <v>4162</v>
      </c>
      <c r="B4117" s="9">
        <v>45847.209675925929</v>
      </c>
      <c r="C4117">
        <v>7.85</v>
      </c>
    </row>
    <row r="4118" spans="1:3" x14ac:dyDescent="0.2">
      <c r="A4118">
        <v>4163</v>
      </c>
      <c r="B4118" s="9">
        <v>45847.230509259258</v>
      </c>
      <c r="C4118">
        <v>7.85</v>
      </c>
    </row>
    <row r="4119" spans="1:3" x14ac:dyDescent="0.2">
      <c r="A4119">
        <v>4164</v>
      </c>
      <c r="B4119" s="9">
        <v>45847.251342592594</v>
      </c>
      <c r="C4119">
        <v>7.89</v>
      </c>
    </row>
    <row r="4120" spans="1:3" x14ac:dyDescent="0.2">
      <c r="A4120">
        <v>4165</v>
      </c>
      <c r="B4120" s="9">
        <v>45847.272175925929</v>
      </c>
      <c r="C4120">
        <v>7.85</v>
      </c>
    </row>
    <row r="4121" spans="1:3" x14ac:dyDescent="0.2">
      <c r="A4121">
        <v>4166</v>
      </c>
      <c r="B4121" s="9">
        <v>45847.293009259258</v>
      </c>
      <c r="C4121">
        <v>7.85</v>
      </c>
    </row>
    <row r="4122" spans="1:3" x14ac:dyDescent="0.2">
      <c r="A4122">
        <v>4167</v>
      </c>
      <c r="B4122" s="9">
        <v>45847.313842592594</v>
      </c>
      <c r="C4122">
        <v>7.85</v>
      </c>
    </row>
    <row r="4123" spans="1:3" x14ac:dyDescent="0.2">
      <c r="A4123">
        <v>4168</v>
      </c>
      <c r="B4123" s="9">
        <v>45847.334675925929</v>
      </c>
      <c r="C4123">
        <v>7.81</v>
      </c>
    </row>
    <row r="4124" spans="1:3" x14ac:dyDescent="0.2">
      <c r="A4124">
        <v>4169</v>
      </c>
      <c r="B4124" s="9">
        <v>45847.355509259258</v>
      </c>
      <c r="C4124">
        <v>7.85</v>
      </c>
    </row>
    <row r="4125" spans="1:3" x14ac:dyDescent="0.2">
      <c r="A4125">
        <v>4170</v>
      </c>
      <c r="B4125" s="9">
        <v>45847.376342592594</v>
      </c>
      <c r="C4125">
        <v>7.85</v>
      </c>
    </row>
    <row r="4126" spans="1:3" x14ac:dyDescent="0.2">
      <c r="A4126">
        <v>4171</v>
      </c>
      <c r="B4126" s="9">
        <v>45847.397175925929</v>
      </c>
      <c r="C4126">
        <v>7.85</v>
      </c>
    </row>
    <row r="4127" spans="1:3" x14ac:dyDescent="0.2">
      <c r="A4127">
        <v>4172</v>
      </c>
      <c r="B4127" s="9">
        <v>45847.418009259258</v>
      </c>
      <c r="C4127">
        <v>7.85</v>
      </c>
    </row>
    <row r="4128" spans="1:3" x14ac:dyDescent="0.2">
      <c r="A4128">
        <v>4173</v>
      </c>
      <c r="B4128" s="9">
        <v>45847.438842592594</v>
      </c>
      <c r="C4128">
        <v>7.85</v>
      </c>
    </row>
    <row r="4129" spans="1:3" x14ac:dyDescent="0.2">
      <c r="A4129">
        <v>4174</v>
      </c>
      <c r="B4129" s="9">
        <v>45847.459675925929</v>
      </c>
      <c r="C4129">
        <v>7.81</v>
      </c>
    </row>
    <row r="4130" spans="1:3" x14ac:dyDescent="0.2">
      <c r="A4130">
        <v>4175</v>
      </c>
      <c r="B4130" s="9">
        <v>45847.480509259258</v>
      </c>
      <c r="C4130">
        <v>7.85</v>
      </c>
    </row>
    <row r="4131" spans="1:3" x14ac:dyDescent="0.2">
      <c r="A4131">
        <v>4176</v>
      </c>
      <c r="B4131" s="9">
        <v>45847.501342592594</v>
      </c>
      <c r="C4131">
        <v>7.81</v>
      </c>
    </row>
    <row r="4132" spans="1:3" x14ac:dyDescent="0.2">
      <c r="A4132">
        <v>4177</v>
      </c>
      <c r="B4132" s="9">
        <v>45847.522175925929</v>
      </c>
      <c r="C4132">
        <v>7.85</v>
      </c>
    </row>
    <row r="4133" spans="1:3" x14ac:dyDescent="0.2">
      <c r="A4133">
        <v>4178</v>
      </c>
      <c r="B4133" s="9">
        <v>45847.543009259258</v>
      </c>
      <c r="C4133">
        <v>7.81</v>
      </c>
    </row>
    <row r="4134" spans="1:3" x14ac:dyDescent="0.2">
      <c r="A4134">
        <v>4179</v>
      </c>
      <c r="B4134" s="9">
        <v>45847.563842592594</v>
      </c>
      <c r="C4134">
        <v>7.85</v>
      </c>
    </row>
    <row r="4135" spans="1:3" x14ac:dyDescent="0.2">
      <c r="A4135">
        <v>4180</v>
      </c>
      <c r="B4135" s="9">
        <v>45847.584675925929</v>
      </c>
      <c r="C4135">
        <v>7.85</v>
      </c>
    </row>
    <row r="4136" spans="1:3" x14ac:dyDescent="0.2">
      <c r="A4136">
        <v>4181</v>
      </c>
      <c r="B4136" s="9">
        <v>45847.605509259258</v>
      </c>
      <c r="C4136">
        <v>7.85</v>
      </c>
    </row>
    <row r="4137" spans="1:3" x14ac:dyDescent="0.2">
      <c r="A4137">
        <v>4182</v>
      </c>
      <c r="B4137" s="9">
        <v>45847.626342592594</v>
      </c>
      <c r="C4137">
        <v>7.85</v>
      </c>
    </row>
    <row r="4138" spans="1:3" x14ac:dyDescent="0.2">
      <c r="A4138">
        <v>4183</v>
      </c>
      <c r="B4138" s="9">
        <v>45847.647175925929</v>
      </c>
      <c r="C4138">
        <v>7.81</v>
      </c>
    </row>
    <row r="4139" spans="1:3" x14ac:dyDescent="0.2">
      <c r="A4139">
        <v>4184</v>
      </c>
      <c r="B4139" s="9">
        <v>45847.668009259258</v>
      </c>
      <c r="C4139">
        <v>7.89</v>
      </c>
    </row>
    <row r="4140" spans="1:3" x14ac:dyDescent="0.2">
      <c r="A4140">
        <v>4185</v>
      </c>
      <c r="B4140" s="9">
        <v>45847.688842592594</v>
      </c>
      <c r="C4140">
        <v>7.85</v>
      </c>
    </row>
    <row r="4141" spans="1:3" x14ac:dyDescent="0.2">
      <c r="A4141">
        <v>4186</v>
      </c>
      <c r="B4141" s="9">
        <v>45847.709675925929</v>
      </c>
      <c r="C4141">
        <v>7.85</v>
      </c>
    </row>
    <row r="4142" spans="1:3" x14ac:dyDescent="0.2">
      <c r="A4142">
        <v>4187</v>
      </c>
      <c r="B4142" s="9">
        <v>45847.730509259258</v>
      </c>
      <c r="C4142">
        <v>7.85</v>
      </c>
    </row>
    <row r="4143" spans="1:3" x14ac:dyDescent="0.2">
      <c r="A4143">
        <v>4188</v>
      </c>
      <c r="B4143" s="9">
        <v>45847.751342592594</v>
      </c>
      <c r="C4143">
        <v>7.85</v>
      </c>
    </row>
    <row r="4144" spans="1:3" x14ac:dyDescent="0.2">
      <c r="A4144">
        <v>4189</v>
      </c>
      <c r="B4144" s="9">
        <v>45847.772175925929</v>
      </c>
      <c r="C4144">
        <v>7.85</v>
      </c>
    </row>
    <row r="4145" spans="1:3" x14ac:dyDescent="0.2">
      <c r="A4145">
        <v>4190</v>
      </c>
      <c r="B4145" s="9">
        <v>45847.793009259258</v>
      </c>
      <c r="C4145">
        <v>7.85</v>
      </c>
    </row>
    <row r="4146" spans="1:3" x14ac:dyDescent="0.2">
      <c r="A4146">
        <v>4191</v>
      </c>
      <c r="B4146" s="9">
        <v>45847.813842592594</v>
      </c>
      <c r="C4146">
        <v>7.89</v>
      </c>
    </row>
    <row r="4147" spans="1:3" x14ac:dyDescent="0.2">
      <c r="A4147">
        <v>4192</v>
      </c>
      <c r="B4147" s="9">
        <v>45847.834675925929</v>
      </c>
      <c r="C4147">
        <v>7.85</v>
      </c>
    </row>
    <row r="4148" spans="1:3" x14ac:dyDescent="0.2">
      <c r="A4148">
        <v>4193</v>
      </c>
      <c r="B4148" s="9">
        <v>45847.855509259258</v>
      </c>
      <c r="C4148">
        <v>7.85</v>
      </c>
    </row>
    <row r="4149" spans="1:3" x14ac:dyDescent="0.2">
      <c r="A4149">
        <v>4194</v>
      </c>
      <c r="B4149" s="9">
        <v>45847.876342592594</v>
      </c>
      <c r="C4149">
        <v>7.85</v>
      </c>
    </row>
    <row r="4150" spans="1:3" x14ac:dyDescent="0.2">
      <c r="A4150">
        <v>4195</v>
      </c>
      <c r="B4150" s="9">
        <v>45847.897175925929</v>
      </c>
      <c r="C4150">
        <v>7.89</v>
      </c>
    </row>
    <row r="4151" spans="1:3" x14ac:dyDescent="0.2">
      <c r="A4151">
        <v>4196</v>
      </c>
      <c r="B4151" s="9">
        <v>45847.918009259258</v>
      </c>
      <c r="C4151">
        <v>7.89</v>
      </c>
    </row>
    <row r="4152" spans="1:3" x14ac:dyDescent="0.2">
      <c r="A4152">
        <v>4197</v>
      </c>
      <c r="B4152" s="9">
        <v>45847.938842592594</v>
      </c>
      <c r="C4152">
        <v>7.85</v>
      </c>
    </row>
    <row r="4153" spans="1:3" x14ac:dyDescent="0.2">
      <c r="A4153">
        <v>4198</v>
      </c>
      <c r="B4153" s="9">
        <v>45847.959675925929</v>
      </c>
      <c r="C4153">
        <v>7.85</v>
      </c>
    </row>
    <row r="4154" spans="1:3" x14ac:dyDescent="0.2">
      <c r="A4154">
        <v>4199</v>
      </c>
      <c r="B4154" s="9">
        <v>45847.980509259258</v>
      </c>
      <c r="C4154">
        <v>7.81</v>
      </c>
    </row>
    <row r="4155" spans="1:3" x14ac:dyDescent="0.2">
      <c r="A4155">
        <v>4200</v>
      </c>
      <c r="B4155" s="9">
        <v>45848.001342592594</v>
      </c>
      <c r="C4155">
        <v>7.85</v>
      </c>
    </row>
    <row r="4156" spans="1:3" x14ac:dyDescent="0.2">
      <c r="A4156">
        <v>4201</v>
      </c>
      <c r="B4156" s="9">
        <v>45848.022175925929</v>
      </c>
      <c r="C4156">
        <v>7.81</v>
      </c>
    </row>
    <row r="4157" spans="1:3" x14ac:dyDescent="0.2">
      <c r="A4157">
        <v>4202</v>
      </c>
      <c r="B4157" s="9">
        <v>45848.043009259258</v>
      </c>
      <c r="C4157">
        <v>7.89</v>
      </c>
    </row>
    <row r="4158" spans="1:3" x14ac:dyDescent="0.2">
      <c r="A4158">
        <v>4203</v>
      </c>
      <c r="B4158" s="9">
        <v>45848.063842592594</v>
      </c>
      <c r="C4158">
        <v>7.85</v>
      </c>
    </row>
    <row r="4159" spans="1:3" x14ac:dyDescent="0.2">
      <c r="A4159">
        <v>4204</v>
      </c>
      <c r="B4159" s="9">
        <v>45848.084675925929</v>
      </c>
      <c r="C4159">
        <v>7.85</v>
      </c>
    </row>
    <row r="4160" spans="1:3" x14ac:dyDescent="0.2">
      <c r="A4160">
        <v>4205</v>
      </c>
      <c r="B4160" s="9">
        <v>45848.105509259258</v>
      </c>
      <c r="C4160">
        <v>7.85</v>
      </c>
    </row>
    <row r="4161" spans="1:3" x14ac:dyDescent="0.2">
      <c r="A4161">
        <v>4206</v>
      </c>
      <c r="B4161" s="9">
        <v>45848.126342592594</v>
      </c>
      <c r="C4161">
        <v>7.81</v>
      </c>
    </row>
    <row r="4162" spans="1:3" x14ac:dyDescent="0.2">
      <c r="A4162">
        <v>4207</v>
      </c>
      <c r="B4162" s="9">
        <v>45848.147175925929</v>
      </c>
      <c r="C4162">
        <v>7.81</v>
      </c>
    </row>
    <row r="4163" spans="1:3" x14ac:dyDescent="0.2">
      <c r="A4163">
        <v>4208</v>
      </c>
      <c r="B4163" s="9">
        <v>45848.168009259258</v>
      </c>
      <c r="C4163">
        <v>7.76</v>
      </c>
    </row>
    <row r="4164" spans="1:3" x14ac:dyDescent="0.2">
      <c r="A4164">
        <v>4209</v>
      </c>
      <c r="B4164" s="9">
        <v>45848.188842592594</v>
      </c>
      <c r="C4164">
        <v>7.85</v>
      </c>
    </row>
    <row r="4165" spans="1:3" x14ac:dyDescent="0.2">
      <c r="A4165">
        <v>4210</v>
      </c>
      <c r="B4165" s="9">
        <v>45848.209675925929</v>
      </c>
      <c r="C4165">
        <v>7.76</v>
      </c>
    </row>
    <row r="4166" spans="1:3" x14ac:dyDescent="0.2">
      <c r="A4166">
        <v>4211</v>
      </c>
      <c r="B4166" s="9">
        <v>45848.230509259258</v>
      </c>
      <c r="C4166">
        <v>7.85</v>
      </c>
    </row>
    <row r="4167" spans="1:3" x14ac:dyDescent="0.2">
      <c r="A4167">
        <v>4212</v>
      </c>
      <c r="B4167" s="9">
        <v>45848.251342592594</v>
      </c>
      <c r="C4167">
        <v>7.85</v>
      </c>
    </row>
    <row r="4168" spans="1:3" x14ac:dyDescent="0.2">
      <c r="A4168">
        <v>4213</v>
      </c>
      <c r="B4168" s="9">
        <v>45848.272175925929</v>
      </c>
      <c r="C4168">
        <v>7.81</v>
      </c>
    </row>
    <row r="4169" spans="1:3" x14ac:dyDescent="0.2">
      <c r="A4169">
        <v>4214</v>
      </c>
      <c r="B4169" s="9">
        <v>45848.293009259258</v>
      </c>
      <c r="C4169">
        <v>7.81</v>
      </c>
    </row>
    <row r="4170" spans="1:3" x14ac:dyDescent="0.2">
      <c r="A4170">
        <v>4215</v>
      </c>
      <c r="B4170" s="9">
        <v>45848.313842592594</v>
      </c>
      <c r="C4170">
        <v>7.81</v>
      </c>
    </row>
    <row r="4171" spans="1:3" x14ac:dyDescent="0.2">
      <c r="A4171">
        <v>4216</v>
      </c>
      <c r="B4171" s="9">
        <v>45848.334675925929</v>
      </c>
      <c r="C4171">
        <v>7.81</v>
      </c>
    </row>
    <row r="4172" spans="1:3" x14ac:dyDescent="0.2">
      <c r="A4172">
        <v>4217</v>
      </c>
      <c r="B4172" s="9">
        <v>45848.355509259258</v>
      </c>
      <c r="C4172">
        <v>7.81</v>
      </c>
    </row>
    <row r="4173" spans="1:3" x14ac:dyDescent="0.2">
      <c r="A4173">
        <v>4218</v>
      </c>
      <c r="B4173" s="9">
        <v>45848.376342592594</v>
      </c>
      <c r="C4173">
        <v>7.76</v>
      </c>
    </row>
    <row r="4174" spans="1:3" x14ac:dyDescent="0.2">
      <c r="A4174">
        <v>4219</v>
      </c>
      <c r="B4174" s="9">
        <v>45848.397175925929</v>
      </c>
      <c r="C4174">
        <v>7.85</v>
      </c>
    </row>
    <row r="4175" spans="1:3" x14ac:dyDescent="0.2">
      <c r="A4175">
        <v>4220</v>
      </c>
      <c r="B4175" s="9">
        <v>45848.418009259258</v>
      </c>
      <c r="C4175">
        <v>7.85</v>
      </c>
    </row>
    <row r="4176" spans="1:3" x14ac:dyDescent="0.2">
      <c r="A4176">
        <v>4221</v>
      </c>
      <c r="B4176" s="9">
        <v>45848.438842592594</v>
      </c>
      <c r="C4176">
        <v>7.85</v>
      </c>
    </row>
    <row r="4177" spans="1:3" x14ac:dyDescent="0.2">
      <c r="A4177">
        <v>4222</v>
      </c>
      <c r="B4177" s="9">
        <v>45848.459675925929</v>
      </c>
      <c r="C4177">
        <v>7.85</v>
      </c>
    </row>
    <row r="4178" spans="1:3" x14ac:dyDescent="0.2">
      <c r="A4178">
        <v>4223</v>
      </c>
      <c r="B4178" s="9">
        <v>45848.480509259258</v>
      </c>
      <c r="C4178">
        <v>7.76</v>
      </c>
    </row>
    <row r="4179" spans="1:3" x14ac:dyDescent="0.2">
      <c r="A4179">
        <v>4224</v>
      </c>
      <c r="B4179" s="9">
        <v>45848.501342592594</v>
      </c>
      <c r="C4179">
        <v>7.81</v>
      </c>
    </row>
    <row r="4180" spans="1:3" x14ac:dyDescent="0.2">
      <c r="A4180">
        <v>4225</v>
      </c>
      <c r="B4180" s="9">
        <v>45848.522175925929</v>
      </c>
      <c r="C4180">
        <v>7.85</v>
      </c>
    </row>
    <row r="4181" spans="1:3" x14ac:dyDescent="0.2">
      <c r="A4181">
        <v>4226</v>
      </c>
      <c r="B4181" s="9">
        <v>45848.543009259258</v>
      </c>
      <c r="C4181">
        <v>7.81</v>
      </c>
    </row>
    <row r="4182" spans="1:3" x14ac:dyDescent="0.2">
      <c r="A4182">
        <v>4227</v>
      </c>
      <c r="B4182" s="9">
        <v>45848.563842592594</v>
      </c>
      <c r="C4182">
        <v>7.81</v>
      </c>
    </row>
    <row r="4183" spans="1:3" x14ac:dyDescent="0.2">
      <c r="A4183">
        <v>4228</v>
      </c>
      <c r="B4183" s="9">
        <v>45848.584675925929</v>
      </c>
      <c r="C4183">
        <v>7.85</v>
      </c>
    </row>
    <row r="4184" spans="1:3" x14ac:dyDescent="0.2">
      <c r="A4184">
        <v>4229</v>
      </c>
      <c r="B4184" s="9">
        <v>45848.605509259258</v>
      </c>
      <c r="C4184">
        <v>7.85</v>
      </c>
    </row>
    <row r="4185" spans="1:3" x14ac:dyDescent="0.2">
      <c r="A4185">
        <v>4230</v>
      </c>
      <c r="B4185" s="9">
        <v>45848.626342592594</v>
      </c>
      <c r="C4185">
        <v>7.81</v>
      </c>
    </row>
    <row r="4186" spans="1:3" x14ac:dyDescent="0.2">
      <c r="A4186">
        <v>4231</v>
      </c>
      <c r="B4186" s="9">
        <v>45848.647175925929</v>
      </c>
      <c r="C4186">
        <v>7.85</v>
      </c>
    </row>
    <row r="4187" spans="1:3" x14ac:dyDescent="0.2">
      <c r="A4187">
        <v>4232</v>
      </c>
      <c r="B4187" s="9">
        <v>45848.668009259258</v>
      </c>
      <c r="C4187">
        <v>7.85</v>
      </c>
    </row>
    <row r="4188" spans="1:3" x14ac:dyDescent="0.2">
      <c r="A4188">
        <v>4233</v>
      </c>
      <c r="B4188" s="9">
        <v>45848.688842592594</v>
      </c>
      <c r="C4188">
        <v>7.85</v>
      </c>
    </row>
    <row r="4189" spans="1:3" x14ac:dyDescent="0.2">
      <c r="A4189">
        <v>4234</v>
      </c>
      <c r="B4189" s="9">
        <v>45848.709675925929</v>
      </c>
      <c r="C4189">
        <v>7.85</v>
      </c>
    </row>
    <row r="4190" spans="1:3" x14ac:dyDescent="0.2">
      <c r="A4190">
        <v>4235</v>
      </c>
      <c r="B4190" s="9">
        <v>45848.730509259258</v>
      </c>
      <c r="C4190">
        <v>7.89</v>
      </c>
    </row>
    <row r="4191" spans="1:3" x14ac:dyDescent="0.2">
      <c r="A4191">
        <v>4236</v>
      </c>
      <c r="B4191" s="9">
        <v>45848.751342592594</v>
      </c>
      <c r="C4191">
        <v>7.85</v>
      </c>
    </row>
    <row r="4192" spans="1:3" x14ac:dyDescent="0.2">
      <c r="A4192">
        <v>4237</v>
      </c>
      <c r="B4192" s="9">
        <v>45848.772175925929</v>
      </c>
      <c r="C4192">
        <v>7.85</v>
      </c>
    </row>
    <row r="4193" spans="1:3" x14ac:dyDescent="0.2">
      <c r="A4193">
        <v>4238</v>
      </c>
      <c r="B4193" s="9">
        <v>45848.793009259258</v>
      </c>
      <c r="C4193">
        <v>7.89</v>
      </c>
    </row>
    <row r="4194" spans="1:3" x14ac:dyDescent="0.2">
      <c r="A4194">
        <v>4239</v>
      </c>
      <c r="B4194" s="9">
        <v>45848.813842592594</v>
      </c>
      <c r="C4194">
        <v>7.89</v>
      </c>
    </row>
    <row r="4195" spans="1:3" x14ac:dyDescent="0.2">
      <c r="A4195">
        <v>4240</v>
      </c>
      <c r="B4195" s="9">
        <v>45848.834675925929</v>
      </c>
      <c r="C4195">
        <v>7.85</v>
      </c>
    </row>
    <row r="4196" spans="1:3" x14ac:dyDescent="0.2">
      <c r="A4196">
        <v>4241</v>
      </c>
      <c r="B4196" s="9">
        <v>45848.855509259258</v>
      </c>
      <c r="C4196">
        <v>7.85</v>
      </c>
    </row>
    <row r="4197" spans="1:3" x14ac:dyDescent="0.2">
      <c r="A4197">
        <v>4242</v>
      </c>
      <c r="B4197" s="9">
        <v>45848.876342592594</v>
      </c>
      <c r="C4197">
        <v>7.85</v>
      </c>
    </row>
    <row r="4198" spans="1:3" x14ac:dyDescent="0.2">
      <c r="A4198">
        <v>4243</v>
      </c>
      <c r="B4198" s="9">
        <v>45848.897175925929</v>
      </c>
      <c r="C4198">
        <v>7.85</v>
      </c>
    </row>
    <row r="4199" spans="1:3" x14ac:dyDescent="0.2">
      <c r="A4199">
        <v>4244</v>
      </c>
      <c r="B4199" s="9">
        <v>45848.918009259258</v>
      </c>
      <c r="C4199">
        <v>7.85</v>
      </c>
    </row>
    <row r="4200" spans="1:3" x14ac:dyDescent="0.2">
      <c r="A4200">
        <v>4245</v>
      </c>
      <c r="B4200" s="9">
        <v>45848.938842592594</v>
      </c>
      <c r="C4200">
        <v>7.89</v>
      </c>
    </row>
    <row r="4201" spans="1:3" x14ac:dyDescent="0.2">
      <c r="A4201">
        <v>4246</v>
      </c>
      <c r="B4201" s="9">
        <v>45848.959675925929</v>
      </c>
      <c r="C4201">
        <v>7.85</v>
      </c>
    </row>
    <row r="4202" spans="1:3" x14ac:dyDescent="0.2">
      <c r="A4202">
        <v>4247</v>
      </c>
      <c r="B4202" s="9">
        <v>45848.980509259258</v>
      </c>
      <c r="C4202">
        <v>7.85</v>
      </c>
    </row>
    <row r="4203" spans="1:3" x14ac:dyDescent="0.2">
      <c r="A4203">
        <v>4248</v>
      </c>
      <c r="B4203" s="9">
        <v>45849.001342592594</v>
      </c>
      <c r="C4203">
        <v>7.89</v>
      </c>
    </row>
    <row r="4204" spans="1:3" x14ac:dyDescent="0.2">
      <c r="A4204">
        <v>4249</v>
      </c>
      <c r="B4204" s="9">
        <v>45849.022175925929</v>
      </c>
      <c r="C4204">
        <v>7.85</v>
      </c>
    </row>
    <row r="4205" spans="1:3" x14ac:dyDescent="0.2">
      <c r="A4205">
        <v>4250</v>
      </c>
      <c r="B4205" s="9">
        <v>45849.043009259258</v>
      </c>
      <c r="C4205">
        <v>7.85</v>
      </c>
    </row>
    <row r="4206" spans="1:3" x14ac:dyDescent="0.2">
      <c r="A4206">
        <v>4251</v>
      </c>
      <c r="B4206" s="9">
        <v>45849.063842592594</v>
      </c>
      <c r="C4206">
        <v>7.89</v>
      </c>
    </row>
    <row r="4207" spans="1:3" x14ac:dyDescent="0.2">
      <c r="A4207">
        <v>4252</v>
      </c>
      <c r="B4207" s="9">
        <v>45849.084675925929</v>
      </c>
      <c r="C4207">
        <v>7.85</v>
      </c>
    </row>
    <row r="4208" spans="1:3" x14ac:dyDescent="0.2">
      <c r="A4208">
        <v>4253</v>
      </c>
      <c r="B4208" s="9">
        <v>45849.105509259258</v>
      </c>
      <c r="C4208">
        <v>7.89</v>
      </c>
    </row>
    <row r="4209" spans="1:3" x14ac:dyDescent="0.2">
      <c r="A4209">
        <v>4254</v>
      </c>
      <c r="B4209" s="9">
        <v>45849.126342592594</v>
      </c>
      <c r="C4209">
        <v>7.81</v>
      </c>
    </row>
    <row r="4210" spans="1:3" x14ac:dyDescent="0.2">
      <c r="A4210">
        <v>4255</v>
      </c>
      <c r="B4210" s="9">
        <v>45849.147175925929</v>
      </c>
      <c r="C4210">
        <v>7.85</v>
      </c>
    </row>
    <row r="4211" spans="1:3" x14ac:dyDescent="0.2">
      <c r="A4211">
        <v>4256</v>
      </c>
      <c r="B4211" s="9">
        <v>45849.168009259258</v>
      </c>
      <c r="C4211">
        <v>7.81</v>
      </c>
    </row>
    <row r="4212" spans="1:3" x14ac:dyDescent="0.2">
      <c r="A4212">
        <v>4257</v>
      </c>
      <c r="B4212" s="9">
        <v>45849.188842592594</v>
      </c>
      <c r="C4212">
        <v>7.81</v>
      </c>
    </row>
    <row r="4213" spans="1:3" x14ac:dyDescent="0.2">
      <c r="A4213">
        <v>4258</v>
      </c>
      <c r="B4213" s="9">
        <v>45849.209675925929</v>
      </c>
      <c r="C4213">
        <v>7.85</v>
      </c>
    </row>
    <row r="4214" spans="1:3" x14ac:dyDescent="0.2">
      <c r="A4214">
        <v>4259</v>
      </c>
      <c r="B4214" s="9">
        <v>45849.230509259258</v>
      </c>
      <c r="C4214">
        <v>7.85</v>
      </c>
    </row>
    <row r="4215" spans="1:3" x14ac:dyDescent="0.2">
      <c r="A4215">
        <v>4260</v>
      </c>
      <c r="B4215" s="9">
        <v>45849.251342592594</v>
      </c>
      <c r="C4215">
        <v>7.81</v>
      </c>
    </row>
    <row r="4216" spans="1:3" x14ac:dyDescent="0.2">
      <c r="A4216">
        <v>4261</v>
      </c>
      <c r="B4216" s="9">
        <v>45849.272175925929</v>
      </c>
      <c r="C4216">
        <v>7.85</v>
      </c>
    </row>
    <row r="4217" spans="1:3" x14ac:dyDescent="0.2">
      <c r="A4217">
        <v>4262</v>
      </c>
      <c r="B4217" s="9">
        <v>45849.293009259258</v>
      </c>
      <c r="C4217">
        <v>7.85</v>
      </c>
    </row>
    <row r="4218" spans="1:3" x14ac:dyDescent="0.2">
      <c r="A4218">
        <v>4263</v>
      </c>
      <c r="B4218" s="9">
        <v>45849.313842592594</v>
      </c>
      <c r="C4218">
        <v>7.85</v>
      </c>
    </row>
    <row r="4219" spans="1:3" x14ac:dyDescent="0.2">
      <c r="A4219">
        <v>4264</v>
      </c>
      <c r="B4219" s="9">
        <v>45849.334675925929</v>
      </c>
      <c r="C4219">
        <v>7.85</v>
      </c>
    </row>
    <row r="4220" spans="1:3" x14ac:dyDescent="0.2">
      <c r="A4220">
        <v>4265</v>
      </c>
      <c r="B4220" s="9">
        <v>45849.355509259258</v>
      </c>
      <c r="C4220">
        <v>7.81</v>
      </c>
    </row>
    <row r="4221" spans="1:3" x14ac:dyDescent="0.2">
      <c r="A4221">
        <v>4266</v>
      </c>
      <c r="B4221" s="9">
        <v>45849.376342592594</v>
      </c>
      <c r="C4221">
        <v>7.89</v>
      </c>
    </row>
    <row r="4222" spans="1:3" x14ac:dyDescent="0.2">
      <c r="A4222">
        <v>4267</v>
      </c>
      <c r="B4222" s="9">
        <v>45849.397175925929</v>
      </c>
      <c r="C4222">
        <v>7.81</v>
      </c>
    </row>
    <row r="4223" spans="1:3" x14ac:dyDescent="0.2">
      <c r="A4223">
        <v>4268</v>
      </c>
      <c r="B4223" s="9">
        <v>45849.418009259258</v>
      </c>
      <c r="C4223">
        <v>7.89</v>
      </c>
    </row>
    <row r="4224" spans="1:3" x14ac:dyDescent="0.2">
      <c r="A4224">
        <v>4269</v>
      </c>
      <c r="B4224" s="9">
        <v>45849.438842592594</v>
      </c>
      <c r="C4224">
        <v>7.85</v>
      </c>
    </row>
    <row r="4225" spans="1:3" x14ac:dyDescent="0.2">
      <c r="A4225">
        <v>4270</v>
      </c>
      <c r="B4225" s="9">
        <v>45849.459675925929</v>
      </c>
      <c r="C4225">
        <v>7.85</v>
      </c>
    </row>
    <row r="4226" spans="1:3" x14ac:dyDescent="0.2">
      <c r="A4226">
        <v>4271</v>
      </c>
      <c r="B4226" s="9">
        <v>45849.480509259258</v>
      </c>
      <c r="C4226">
        <v>7.85</v>
      </c>
    </row>
    <row r="4227" spans="1:3" x14ac:dyDescent="0.2">
      <c r="A4227">
        <v>4272</v>
      </c>
      <c r="B4227" s="9">
        <v>45849.501342592594</v>
      </c>
      <c r="C4227">
        <v>7.81</v>
      </c>
    </row>
    <row r="4228" spans="1:3" x14ac:dyDescent="0.2">
      <c r="A4228">
        <v>4273</v>
      </c>
      <c r="B4228" s="9">
        <v>45849.522175925929</v>
      </c>
      <c r="C4228">
        <v>7.89</v>
      </c>
    </row>
    <row r="4229" spans="1:3" x14ac:dyDescent="0.2">
      <c r="A4229">
        <v>4274</v>
      </c>
      <c r="B4229" s="9">
        <v>45849.543009259258</v>
      </c>
      <c r="C4229">
        <v>7.85</v>
      </c>
    </row>
    <row r="4230" spans="1:3" x14ac:dyDescent="0.2">
      <c r="A4230">
        <v>4275</v>
      </c>
      <c r="B4230" s="9">
        <v>45849.563842592594</v>
      </c>
      <c r="C4230">
        <v>7.85</v>
      </c>
    </row>
    <row r="4231" spans="1:3" x14ac:dyDescent="0.2">
      <c r="A4231">
        <v>4276</v>
      </c>
      <c r="B4231" s="9">
        <v>45849.584675925929</v>
      </c>
      <c r="C4231">
        <v>7.85</v>
      </c>
    </row>
    <row r="4232" spans="1:3" x14ac:dyDescent="0.2">
      <c r="A4232">
        <v>4277</v>
      </c>
      <c r="B4232" s="9">
        <v>45849.605509259258</v>
      </c>
      <c r="C4232">
        <v>7.85</v>
      </c>
    </row>
    <row r="4233" spans="1:3" x14ac:dyDescent="0.2">
      <c r="A4233">
        <v>4278</v>
      </c>
      <c r="B4233" s="9">
        <v>45849.626342592594</v>
      </c>
      <c r="C4233">
        <v>7.93</v>
      </c>
    </row>
    <row r="4234" spans="1:3" x14ac:dyDescent="0.2">
      <c r="A4234">
        <v>4279</v>
      </c>
      <c r="B4234" s="9">
        <v>45849.647175925929</v>
      </c>
      <c r="C4234">
        <v>7.89</v>
      </c>
    </row>
    <row r="4235" spans="1:3" x14ac:dyDescent="0.2">
      <c r="A4235">
        <v>4280</v>
      </c>
      <c r="B4235" s="9">
        <v>45849.668009259258</v>
      </c>
      <c r="C4235">
        <v>7.85</v>
      </c>
    </row>
    <row r="4236" spans="1:3" x14ac:dyDescent="0.2">
      <c r="A4236">
        <v>4281</v>
      </c>
      <c r="B4236" s="9">
        <v>45849.688842592594</v>
      </c>
      <c r="C4236">
        <v>7.89</v>
      </c>
    </row>
    <row r="4237" spans="1:3" x14ac:dyDescent="0.2">
      <c r="A4237">
        <v>4282</v>
      </c>
      <c r="B4237" s="9">
        <v>45849.709675925929</v>
      </c>
      <c r="C4237">
        <v>7.89</v>
      </c>
    </row>
    <row r="4238" spans="1:3" x14ac:dyDescent="0.2">
      <c r="A4238">
        <v>4283</v>
      </c>
      <c r="B4238" s="9">
        <v>45849.730509259258</v>
      </c>
      <c r="C4238">
        <v>7.89</v>
      </c>
    </row>
    <row r="4239" spans="1:3" x14ac:dyDescent="0.2">
      <c r="A4239">
        <v>4284</v>
      </c>
      <c r="B4239" s="9">
        <v>45849.751342592594</v>
      </c>
      <c r="C4239">
        <v>7.89</v>
      </c>
    </row>
    <row r="4240" spans="1:3" x14ac:dyDescent="0.2">
      <c r="A4240">
        <v>4285</v>
      </c>
      <c r="B4240" s="9">
        <v>45849.772175925929</v>
      </c>
      <c r="C4240">
        <v>7.93</v>
      </c>
    </row>
    <row r="4241" spans="1:3" x14ac:dyDescent="0.2">
      <c r="A4241">
        <v>4286</v>
      </c>
      <c r="B4241" s="9">
        <v>45849.793009259258</v>
      </c>
      <c r="C4241">
        <v>7.93</v>
      </c>
    </row>
    <row r="4242" spans="1:3" x14ac:dyDescent="0.2">
      <c r="A4242">
        <v>4287</v>
      </c>
      <c r="B4242" s="9">
        <v>45849.813842592594</v>
      </c>
      <c r="C4242">
        <v>7.89</v>
      </c>
    </row>
    <row r="4243" spans="1:3" x14ac:dyDescent="0.2">
      <c r="A4243">
        <v>4288</v>
      </c>
      <c r="B4243" s="9">
        <v>45849.834675925929</v>
      </c>
      <c r="C4243">
        <v>7.89</v>
      </c>
    </row>
    <row r="4244" spans="1:3" x14ac:dyDescent="0.2">
      <c r="A4244">
        <v>4289</v>
      </c>
      <c r="B4244" s="9">
        <v>45849.855509259258</v>
      </c>
      <c r="C4244">
        <v>7.89</v>
      </c>
    </row>
    <row r="4245" spans="1:3" x14ac:dyDescent="0.2">
      <c r="A4245">
        <v>4290</v>
      </c>
      <c r="B4245" s="9">
        <v>45849.876342592594</v>
      </c>
      <c r="C4245">
        <v>7.89</v>
      </c>
    </row>
    <row r="4246" spans="1:3" x14ac:dyDescent="0.2">
      <c r="A4246">
        <v>4291</v>
      </c>
      <c r="B4246" s="9">
        <v>45849.897175925929</v>
      </c>
      <c r="C4246">
        <v>7.89</v>
      </c>
    </row>
    <row r="4247" spans="1:3" x14ac:dyDescent="0.2">
      <c r="A4247">
        <v>4292</v>
      </c>
      <c r="B4247" s="9">
        <v>45849.918009259258</v>
      </c>
      <c r="C4247">
        <v>7.89</v>
      </c>
    </row>
    <row r="4248" spans="1:3" x14ac:dyDescent="0.2">
      <c r="A4248">
        <v>4293</v>
      </c>
      <c r="B4248" s="9">
        <v>45849.938842592594</v>
      </c>
      <c r="C4248">
        <v>7.89</v>
      </c>
    </row>
    <row r="4249" spans="1:3" x14ac:dyDescent="0.2">
      <c r="A4249">
        <v>4294</v>
      </c>
      <c r="B4249" s="9">
        <v>45849.959675925929</v>
      </c>
      <c r="C4249">
        <v>7.89</v>
      </c>
    </row>
    <row r="4250" spans="1:3" x14ac:dyDescent="0.2">
      <c r="A4250">
        <v>4295</v>
      </c>
      <c r="B4250" s="9">
        <v>45849.980509259258</v>
      </c>
      <c r="C4250">
        <v>7.85</v>
      </c>
    </row>
    <row r="4251" spans="1:3" x14ac:dyDescent="0.2">
      <c r="A4251">
        <v>4296</v>
      </c>
      <c r="B4251" s="9">
        <v>45850.001342592594</v>
      </c>
      <c r="C4251">
        <v>7.85</v>
      </c>
    </row>
    <row r="4252" spans="1:3" x14ac:dyDescent="0.2">
      <c r="A4252">
        <v>4297</v>
      </c>
      <c r="B4252" s="9">
        <v>45850.022175925929</v>
      </c>
      <c r="C4252">
        <v>7.85</v>
      </c>
    </row>
    <row r="4253" spans="1:3" x14ac:dyDescent="0.2">
      <c r="A4253">
        <v>4298</v>
      </c>
      <c r="B4253" s="9">
        <v>45850.043009259258</v>
      </c>
      <c r="C4253">
        <v>7.85</v>
      </c>
    </row>
    <row r="4254" spans="1:3" x14ac:dyDescent="0.2">
      <c r="A4254">
        <v>4299</v>
      </c>
      <c r="B4254" s="9">
        <v>45850.063842592594</v>
      </c>
      <c r="C4254">
        <v>7.85</v>
      </c>
    </row>
    <row r="4255" spans="1:3" x14ac:dyDescent="0.2">
      <c r="A4255">
        <v>4300</v>
      </c>
      <c r="B4255" s="9">
        <v>45850.084675925929</v>
      </c>
      <c r="C4255">
        <v>7.85</v>
      </c>
    </row>
    <row r="4256" spans="1:3" x14ac:dyDescent="0.2">
      <c r="A4256">
        <v>4301</v>
      </c>
      <c r="B4256" s="9">
        <v>45850.105509259258</v>
      </c>
      <c r="C4256">
        <v>7.93</v>
      </c>
    </row>
    <row r="4257" spans="1:3" x14ac:dyDescent="0.2">
      <c r="A4257">
        <v>4302</v>
      </c>
      <c r="B4257" s="9">
        <v>45850.126342592594</v>
      </c>
      <c r="C4257">
        <v>7.93</v>
      </c>
    </row>
    <row r="4258" spans="1:3" x14ac:dyDescent="0.2">
      <c r="A4258">
        <v>4303</v>
      </c>
      <c r="B4258" s="9">
        <v>45850.147175925929</v>
      </c>
      <c r="C4258">
        <v>7.89</v>
      </c>
    </row>
    <row r="4259" spans="1:3" x14ac:dyDescent="0.2">
      <c r="A4259">
        <v>4304</v>
      </c>
      <c r="B4259" s="9">
        <v>45850.168009259258</v>
      </c>
      <c r="C4259">
        <v>7.93</v>
      </c>
    </row>
    <row r="4260" spans="1:3" x14ac:dyDescent="0.2">
      <c r="A4260">
        <v>4305</v>
      </c>
      <c r="B4260" s="9">
        <v>45850.188842592594</v>
      </c>
      <c r="C4260">
        <v>7.89</v>
      </c>
    </row>
    <row r="4261" spans="1:3" x14ac:dyDescent="0.2">
      <c r="A4261">
        <v>4306</v>
      </c>
      <c r="B4261" s="9">
        <v>45850.209675925929</v>
      </c>
      <c r="C4261">
        <v>7.85</v>
      </c>
    </row>
    <row r="4262" spans="1:3" x14ac:dyDescent="0.2">
      <c r="A4262">
        <v>4307</v>
      </c>
      <c r="B4262" s="9">
        <v>45850.230509259258</v>
      </c>
      <c r="C4262">
        <v>7.89</v>
      </c>
    </row>
    <row r="4263" spans="1:3" x14ac:dyDescent="0.2">
      <c r="A4263">
        <v>4308</v>
      </c>
      <c r="B4263" s="9">
        <v>45850.251342592594</v>
      </c>
      <c r="C4263">
        <v>7.89</v>
      </c>
    </row>
    <row r="4264" spans="1:3" x14ac:dyDescent="0.2">
      <c r="A4264">
        <v>4309</v>
      </c>
      <c r="B4264" s="9">
        <v>45850.272175925929</v>
      </c>
      <c r="C4264">
        <v>7.93</v>
      </c>
    </row>
    <row r="4265" spans="1:3" x14ac:dyDescent="0.2">
      <c r="A4265">
        <v>4310</v>
      </c>
      <c r="B4265" s="9">
        <v>45850.293009259258</v>
      </c>
      <c r="C4265">
        <v>7.89</v>
      </c>
    </row>
    <row r="4266" spans="1:3" x14ac:dyDescent="0.2">
      <c r="A4266">
        <v>4311</v>
      </c>
      <c r="B4266" s="9">
        <v>45850.313842592594</v>
      </c>
      <c r="C4266">
        <v>7.93</v>
      </c>
    </row>
    <row r="4267" spans="1:3" x14ac:dyDescent="0.2">
      <c r="A4267">
        <v>4312</v>
      </c>
      <c r="B4267" s="9">
        <v>45850.334675925929</v>
      </c>
      <c r="C4267">
        <v>7.85</v>
      </c>
    </row>
    <row r="4268" spans="1:3" x14ac:dyDescent="0.2">
      <c r="A4268">
        <v>4313</v>
      </c>
      <c r="B4268" s="9">
        <v>45850.355509259258</v>
      </c>
      <c r="C4268">
        <v>7.89</v>
      </c>
    </row>
    <row r="4269" spans="1:3" x14ac:dyDescent="0.2">
      <c r="A4269">
        <v>4314</v>
      </c>
      <c r="B4269" s="9">
        <v>45850.376342592594</v>
      </c>
      <c r="C4269">
        <v>7.85</v>
      </c>
    </row>
    <row r="4270" spans="1:3" x14ac:dyDescent="0.2">
      <c r="A4270">
        <v>4315</v>
      </c>
      <c r="B4270" s="9">
        <v>45850.397175925929</v>
      </c>
      <c r="C4270">
        <v>7.89</v>
      </c>
    </row>
    <row r="4271" spans="1:3" x14ac:dyDescent="0.2">
      <c r="A4271">
        <v>4316</v>
      </c>
      <c r="B4271" s="9">
        <v>45850.418009259258</v>
      </c>
      <c r="C4271">
        <v>7.85</v>
      </c>
    </row>
    <row r="4272" spans="1:3" x14ac:dyDescent="0.2">
      <c r="A4272">
        <v>4317</v>
      </c>
      <c r="B4272" s="9">
        <v>45850.438842592594</v>
      </c>
      <c r="C4272">
        <v>7.85</v>
      </c>
    </row>
    <row r="4273" spans="1:3" x14ac:dyDescent="0.2">
      <c r="A4273">
        <v>4318</v>
      </c>
      <c r="B4273" s="9">
        <v>45850.459675925929</v>
      </c>
      <c r="C4273">
        <v>7.85</v>
      </c>
    </row>
    <row r="4274" spans="1:3" x14ac:dyDescent="0.2">
      <c r="A4274">
        <v>4319</v>
      </c>
      <c r="B4274" s="9">
        <v>45850.480509259258</v>
      </c>
      <c r="C4274">
        <v>7.89</v>
      </c>
    </row>
    <row r="4275" spans="1:3" x14ac:dyDescent="0.2">
      <c r="A4275">
        <v>4320</v>
      </c>
      <c r="B4275" s="9">
        <v>45850.501342592594</v>
      </c>
      <c r="C4275">
        <v>7.93</v>
      </c>
    </row>
    <row r="4276" spans="1:3" x14ac:dyDescent="0.2">
      <c r="A4276">
        <v>4321</v>
      </c>
      <c r="B4276" s="9">
        <v>45850.522175925929</v>
      </c>
      <c r="C4276">
        <v>7.89</v>
      </c>
    </row>
    <row r="4277" spans="1:3" x14ac:dyDescent="0.2">
      <c r="A4277">
        <v>4322</v>
      </c>
      <c r="B4277" s="9">
        <v>45850.543009259258</v>
      </c>
      <c r="C4277">
        <v>7.98</v>
      </c>
    </row>
    <row r="4278" spans="1:3" x14ac:dyDescent="0.2">
      <c r="A4278">
        <v>4323</v>
      </c>
      <c r="B4278" s="9">
        <v>45850.563842592594</v>
      </c>
      <c r="C4278">
        <v>7.85</v>
      </c>
    </row>
    <row r="4279" spans="1:3" x14ac:dyDescent="0.2">
      <c r="A4279">
        <v>4324</v>
      </c>
      <c r="B4279" s="9">
        <v>45850.584675925929</v>
      </c>
      <c r="C4279">
        <v>7.89</v>
      </c>
    </row>
    <row r="4280" spans="1:3" x14ac:dyDescent="0.2">
      <c r="A4280">
        <v>4325</v>
      </c>
      <c r="B4280" s="9">
        <v>45850.605509259258</v>
      </c>
      <c r="C4280">
        <v>7.89</v>
      </c>
    </row>
    <row r="4281" spans="1:3" x14ac:dyDescent="0.2">
      <c r="A4281">
        <v>4326</v>
      </c>
      <c r="B4281" s="9">
        <v>45850.626342592594</v>
      </c>
      <c r="C4281">
        <v>7.89</v>
      </c>
    </row>
    <row r="4282" spans="1:3" x14ac:dyDescent="0.2">
      <c r="A4282">
        <v>4327</v>
      </c>
      <c r="B4282" s="9">
        <v>45850.647175925929</v>
      </c>
      <c r="C4282">
        <v>7.93</v>
      </c>
    </row>
    <row r="4283" spans="1:3" x14ac:dyDescent="0.2">
      <c r="A4283">
        <v>4328</v>
      </c>
      <c r="B4283" s="9">
        <v>45850.668009259258</v>
      </c>
      <c r="C4283">
        <v>7.98</v>
      </c>
    </row>
    <row r="4284" spans="1:3" x14ac:dyDescent="0.2">
      <c r="A4284">
        <v>4329</v>
      </c>
      <c r="B4284" s="9">
        <v>45850.688842592594</v>
      </c>
      <c r="C4284">
        <v>7.93</v>
      </c>
    </row>
    <row r="4285" spans="1:3" x14ac:dyDescent="0.2">
      <c r="A4285">
        <v>4330</v>
      </c>
      <c r="B4285" s="9">
        <v>45850.709675925929</v>
      </c>
      <c r="C4285">
        <v>7.93</v>
      </c>
    </row>
    <row r="4286" spans="1:3" x14ac:dyDescent="0.2">
      <c r="A4286">
        <v>4331</v>
      </c>
      <c r="B4286" s="9">
        <v>45850.730509259258</v>
      </c>
      <c r="C4286">
        <v>7.93</v>
      </c>
    </row>
    <row r="4287" spans="1:3" x14ac:dyDescent="0.2">
      <c r="A4287">
        <v>4332</v>
      </c>
      <c r="B4287" s="9">
        <v>45850.751342592594</v>
      </c>
      <c r="C4287">
        <v>7.93</v>
      </c>
    </row>
    <row r="4288" spans="1:3" x14ac:dyDescent="0.2">
      <c r="A4288">
        <v>4333</v>
      </c>
      <c r="B4288" s="9">
        <v>45850.772175925929</v>
      </c>
      <c r="C4288">
        <v>7.93</v>
      </c>
    </row>
    <row r="4289" spans="1:3" x14ac:dyDescent="0.2">
      <c r="A4289">
        <v>4334</v>
      </c>
      <c r="B4289" s="9">
        <v>45850.793009259258</v>
      </c>
      <c r="C4289">
        <v>7.93</v>
      </c>
    </row>
    <row r="4290" spans="1:3" x14ac:dyDescent="0.2">
      <c r="A4290">
        <v>4335</v>
      </c>
      <c r="B4290" s="9">
        <v>45850.813842592594</v>
      </c>
      <c r="C4290">
        <v>7.98</v>
      </c>
    </row>
    <row r="4291" spans="1:3" x14ac:dyDescent="0.2">
      <c r="A4291">
        <v>4336</v>
      </c>
      <c r="B4291" s="9">
        <v>45850.834675925929</v>
      </c>
      <c r="C4291">
        <v>7.93</v>
      </c>
    </row>
    <row r="4292" spans="1:3" x14ac:dyDescent="0.2">
      <c r="A4292">
        <v>4337</v>
      </c>
      <c r="B4292" s="9">
        <v>45850.855509259258</v>
      </c>
      <c r="C4292">
        <v>7.93</v>
      </c>
    </row>
    <row r="4293" spans="1:3" x14ac:dyDescent="0.2">
      <c r="A4293">
        <v>4338</v>
      </c>
      <c r="B4293" s="9">
        <v>45850.876342592594</v>
      </c>
      <c r="C4293">
        <v>7.93</v>
      </c>
    </row>
    <row r="4294" spans="1:3" x14ac:dyDescent="0.2">
      <c r="A4294">
        <v>4339</v>
      </c>
      <c r="B4294" s="9">
        <v>45850.897175925929</v>
      </c>
      <c r="C4294">
        <v>7.93</v>
      </c>
    </row>
    <row r="4295" spans="1:3" x14ac:dyDescent="0.2">
      <c r="A4295">
        <v>4340</v>
      </c>
      <c r="B4295" s="9">
        <v>45850.918009259258</v>
      </c>
      <c r="C4295">
        <v>7.89</v>
      </c>
    </row>
    <row r="4296" spans="1:3" x14ac:dyDescent="0.2">
      <c r="A4296">
        <v>4341</v>
      </c>
      <c r="B4296" s="9">
        <v>45850.938842592594</v>
      </c>
      <c r="C4296">
        <v>7.93</v>
      </c>
    </row>
    <row r="4297" spans="1:3" x14ac:dyDescent="0.2">
      <c r="A4297">
        <v>4342</v>
      </c>
      <c r="B4297" s="9">
        <v>45850.959675925929</v>
      </c>
      <c r="C4297">
        <v>7.93</v>
      </c>
    </row>
    <row r="4298" spans="1:3" x14ac:dyDescent="0.2">
      <c r="A4298">
        <v>4343</v>
      </c>
      <c r="B4298" s="9">
        <v>45850.980509259258</v>
      </c>
      <c r="C4298">
        <v>7.93</v>
      </c>
    </row>
    <row r="4299" spans="1:3" x14ac:dyDescent="0.2">
      <c r="A4299">
        <v>4344</v>
      </c>
      <c r="B4299" s="9">
        <v>45851.001342592594</v>
      </c>
      <c r="C4299">
        <v>7.93</v>
      </c>
    </row>
    <row r="4300" spans="1:3" x14ac:dyDescent="0.2">
      <c r="A4300">
        <v>4345</v>
      </c>
      <c r="B4300" s="9">
        <v>45851.022175925929</v>
      </c>
      <c r="C4300">
        <v>7.93</v>
      </c>
    </row>
    <row r="4301" spans="1:3" x14ac:dyDescent="0.2">
      <c r="A4301">
        <v>4346</v>
      </c>
      <c r="B4301" s="9">
        <v>45851.043009259258</v>
      </c>
      <c r="C4301">
        <v>7.93</v>
      </c>
    </row>
    <row r="4302" spans="1:3" x14ac:dyDescent="0.2">
      <c r="A4302">
        <v>4347</v>
      </c>
      <c r="B4302" s="9">
        <v>45851.063842592594</v>
      </c>
      <c r="C4302">
        <v>7.93</v>
      </c>
    </row>
    <row r="4303" spans="1:3" x14ac:dyDescent="0.2">
      <c r="A4303">
        <v>4348</v>
      </c>
      <c r="B4303" s="9">
        <v>45851.084675925929</v>
      </c>
      <c r="C4303">
        <v>7.93</v>
      </c>
    </row>
    <row r="4304" spans="1:3" x14ac:dyDescent="0.2">
      <c r="A4304">
        <v>4349</v>
      </c>
      <c r="B4304" s="9">
        <v>45851.105509259258</v>
      </c>
      <c r="C4304">
        <v>7.98</v>
      </c>
    </row>
    <row r="4305" spans="1:3" x14ac:dyDescent="0.2">
      <c r="A4305">
        <v>4350</v>
      </c>
      <c r="B4305" s="9">
        <v>45851.126342592594</v>
      </c>
      <c r="C4305">
        <v>7.93</v>
      </c>
    </row>
    <row r="4306" spans="1:3" x14ac:dyDescent="0.2">
      <c r="A4306">
        <v>4351</v>
      </c>
      <c r="B4306" s="9">
        <v>45851.147175925929</v>
      </c>
      <c r="C4306">
        <v>7.89</v>
      </c>
    </row>
    <row r="4307" spans="1:3" x14ac:dyDescent="0.2">
      <c r="A4307">
        <v>4352</v>
      </c>
      <c r="B4307" s="9">
        <v>45851.168009259258</v>
      </c>
      <c r="C4307">
        <v>7.93</v>
      </c>
    </row>
    <row r="4308" spans="1:3" x14ac:dyDescent="0.2">
      <c r="A4308">
        <v>4353</v>
      </c>
      <c r="B4308" s="9">
        <v>45851.188842592594</v>
      </c>
      <c r="C4308">
        <v>7.98</v>
      </c>
    </row>
    <row r="4309" spans="1:3" x14ac:dyDescent="0.2">
      <c r="A4309">
        <v>4354</v>
      </c>
      <c r="B4309" s="9">
        <v>45851.209675925929</v>
      </c>
      <c r="C4309">
        <v>7.93</v>
      </c>
    </row>
    <row r="4310" spans="1:3" x14ac:dyDescent="0.2">
      <c r="A4310">
        <v>4355</v>
      </c>
      <c r="B4310" s="9">
        <v>45851.230509259258</v>
      </c>
      <c r="C4310">
        <v>7.89</v>
      </c>
    </row>
    <row r="4311" spans="1:3" x14ac:dyDescent="0.2">
      <c r="A4311">
        <v>4356</v>
      </c>
      <c r="B4311" s="9">
        <v>45851.251342592594</v>
      </c>
      <c r="C4311">
        <v>7.98</v>
      </c>
    </row>
    <row r="4312" spans="1:3" x14ac:dyDescent="0.2">
      <c r="A4312">
        <v>4357</v>
      </c>
      <c r="B4312" s="9">
        <v>45851.272175925929</v>
      </c>
      <c r="C4312">
        <v>7.93</v>
      </c>
    </row>
    <row r="4313" spans="1:3" x14ac:dyDescent="0.2">
      <c r="A4313">
        <v>4358</v>
      </c>
      <c r="B4313" s="9">
        <v>45851.293009259258</v>
      </c>
      <c r="C4313">
        <v>7.93</v>
      </c>
    </row>
    <row r="4314" spans="1:3" x14ac:dyDescent="0.2">
      <c r="A4314">
        <v>4359</v>
      </c>
      <c r="B4314" s="9">
        <v>45851.313842592594</v>
      </c>
      <c r="C4314">
        <v>7.98</v>
      </c>
    </row>
    <row r="4315" spans="1:3" x14ac:dyDescent="0.2">
      <c r="A4315">
        <v>4360</v>
      </c>
      <c r="B4315" s="9">
        <v>45851.334675925929</v>
      </c>
      <c r="C4315">
        <v>7.93</v>
      </c>
    </row>
    <row r="4316" spans="1:3" x14ac:dyDescent="0.2">
      <c r="A4316">
        <v>4361</v>
      </c>
      <c r="B4316" s="9">
        <v>45851.355509259258</v>
      </c>
      <c r="C4316">
        <v>7.93</v>
      </c>
    </row>
    <row r="4317" spans="1:3" x14ac:dyDescent="0.2">
      <c r="A4317">
        <v>4362</v>
      </c>
      <c r="B4317" s="9">
        <v>45851.376342592594</v>
      </c>
      <c r="C4317">
        <v>7.89</v>
      </c>
    </row>
    <row r="4318" spans="1:3" x14ac:dyDescent="0.2">
      <c r="A4318">
        <v>4363</v>
      </c>
      <c r="B4318" s="9">
        <v>45851.397175925929</v>
      </c>
      <c r="C4318">
        <v>7.93</v>
      </c>
    </row>
    <row r="4319" spans="1:3" x14ac:dyDescent="0.2">
      <c r="A4319">
        <v>4364</v>
      </c>
      <c r="B4319" s="9">
        <v>45851.418009259258</v>
      </c>
      <c r="C4319">
        <v>7.98</v>
      </c>
    </row>
    <row r="4320" spans="1:3" x14ac:dyDescent="0.2">
      <c r="A4320">
        <v>4365</v>
      </c>
      <c r="B4320" s="9">
        <v>45851.438842592594</v>
      </c>
      <c r="C4320">
        <v>7.98</v>
      </c>
    </row>
    <row r="4321" spans="1:3" x14ac:dyDescent="0.2">
      <c r="A4321">
        <v>4366</v>
      </c>
      <c r="B4321" s="9">
        <v>45851.459675925929</v>
      </c>
      <c r="C4321">
        <v>7.98</v>
      </c>
    </row>
    <row r="4322" spans="1:3" x14ac:dyDescent="0.2">
      <c r="A4322">
        <v>4367</v>
      </c>
      <c r="B4322" s="9">
        <v>45851.480509259258</v>
      </c>
      <c r="C4322">
        <v>7.93</v>
      </c>
    </row>
    <row r="4323" spans="1:3" x14ac:dyDescent="0.2">
      <c r="A4323">
        <v>4368</v>
      </c>
      <c r="B4323" s="9">
        <v>45851.501342592594</v>
      </c>
      <c r="C4323">
        <v>7.98</v>
      </c>
    </row>
    <row r="4324" spans="1:3" x14ac:dyDescent="0.2">
      <c r="A4324">
        <v>4369</v>
      </c>
      <c r="B4324" s="9">
        <v>45851.522175925929</v>
      </c>
      <c r="C4324">
        <v>7.93</v>
      </c>
    </row>
    <row r="4325" spans="1:3" x14ac:dyDescent="0.2">
      <c r="A4325">
        <v>4370</v>
      </c>
      <c r="B4325" s="9">
        <v>45851.543009259258</v>
      </c>
      <c r="C4325">
        <v>7.98</v>
      </c>
    </row>
    <row r="4326" spans="1:3" x14ac:dyDescent="0.2">
      <c r="A4326">
        <v>4371</v>
      </c>
      <c r="B4326" s="9">
        <v>45851.563842592594</v>
      </c>
      <c r="C4326">
        <v>7.93</v>
      </c>
    </row>
    <row r="4327" spans="1:3" x14ac:dyDescent="0.2">
      <c r="A4327">
        <v>4372</v>
      </c>
      <c r="B4327" s="9">
        <v>45851.584675925929</v>
      </c>
      <c r="C4327">
        <v>7.93</v>
      </c>
    </row>
    <row r="4328" spans="1:3" x14ac:dyDescent="0.2">
      <c r="A4328">
        <v>4373</v>
      </c>
      <c r="B4328" s="9">
        <v>45851.605509259258</v>
      </c>
      <c r="C4328">
        <v>7.98</v>
      </c>
    </row>
    <row r="4329" spans="1:3" x14ac:dyDescent="0.2">
      <c r="A4329">
        <v>4374</v>
      </c>
      <c r="B4329" s="9">
        <v>45851.626342592594</v>
      </c>
      <c r="C4329">
        <v>7.93</v>
      </c>
    </row>
    <row r="4330" spans="1:3" x14ac:dyDescent="0.2">
      <c r="A4330">
        <v>4375</v>
      </c>
      <c r="B4330" s="9">
        <v>45851.647175925929</v>
      </c>
      <c r="C4330">
        <v>7.93</v>
      </c>
    </row>
    <row r="4331" spans="1:3" x14ac:dyDescent="0.2">
      <c r="A4331">
        <v>4376</v>
      </c>
      <c r="B4331" s="9">
        <v>45851.668009259258</v>
      </c>
      <c r="C4331">
        <v>7.93</v>
      </c>
    </row>
    <row r="4332" spans="1:3" x14ac:dyDescent="0.2">
      <c r="A4332">
        <v>4377</v>
      </c>
      <c r="B4332" s="9">
        <v>45851.688842592594</v>
      </c>
      <c r="C4332">
        <v>7.93</v>
      </c>
    </row>
    <row r="4333" spans="1:3" x14ac:dyDescent="0.2">
      <c r="A4333">
        <v>4378</v>
      </c>
      <c r="B4333" s="9">
        <v>45851.709675925929</v>
      </c>
      <c r="C4333">
        <v>7.93</v>
      </c>
    </row>
    <row r="4334" spans="1:3" x14ac:dyDescent="0.2">
      <c r="A4334">
        <v>4379</v>
      </c>
      <c r="B4334" s="9">
        <v>45851.730509259258</v>
      </c>
      <c r="C4334">
        <v>8.02</v>
      </c>
    </row>
    <row r="4335" spans="1:3" x14ac:dyDescent="0.2">
      <c r="A4335">
        <v>4380</v>
      </c>
      <c r="B4335" s="9">
        <v>45851.751342592594</v>
      </c>
      <c r="C4335">
        <v>7.98</v>
      </c>
    </row>
    <row r="4336" spans="1:3" x14ac:dyDescent="0.2">
      <c r="A4336">
        <v>4381</v>
      </c>
      <c r="B4336" s="9">
        <v>45851.772175925929</v>
      </c>
      <c r="C4336">
        <v>8.02</v>
      </c>
    </row>
    <row r="4337" spans="1:3" x14ac:dyDescent="0.2">
      <c r="A4337">
        <v>4382</v>
      </c>
      <c r="B4337" s="9">
        <v>45851.793009259258</v>
      </c>
      <c r="C4337">
        <v>7.98</v>
      </c>
    </row>
    <row r="4338" spans="1:3" x14ac:dyDescent="0.2">
      <c r="A4338">
        <v>4383</v>
      </c>
      <c r="B4338" s="9">
        <v>45851.813842592594</v>
      </c>
      <c r="C4338">
        <v>7.98</v>
      </c>
    </row>
    <row r="4339" spans="1:3" x14ac:dyDescent="0.2">
      <c r="A4339">
        <v>4384</v>
      </c>
      <c r="B4339" s="9">
        <v>45851.834675925929</v>
      </c>
      <c r="C4339">
        <v>7.98</v>
      </c>
    </row>
    <row r="4340" spans="1:3" x14ac:dyDescent="0.2">
      <c r="A4340">
        <v>4385</v>
      </c>
      <c r="B4340" s="9">
        <v>45851.855509259258</v>
      </c>
      <c r="C4340">
        <v>8.02</v>
      </c>
    </row>
    <row r="4341" spans="1:3" x14ac:dyDescent="0.2">
      <c r="A4341">
        <v>4386</v>
      </c>
      <c r="B4341" s="9">
        <v>45851.876342592594</v>
      </c>
      <c r="C4341">
        <v>7.98</v>
      </c>
    </row>
    <row r="4342" spans="1:3" x14ac:dyDescent="0.2">
      <c r="A4342">
        <v>4387</v>
      </c>
      <c r="B4342" s="9">
        <v>45851.897175925929</v>
      </c>
      <c r="C4342">
        <v>7.98</v>
      </c>
    </row>
    <row r="4343" spans="1:3" x14ac:dyDescent="0.2">
      <c r="A4343">
        <v>4388</v>
      </c>
      <c r="B4343" s="9">
        <v>45851.918009259258</v>
      </c>
      <c r="C4343">
        <v>7.98</v>
      </c>
    </row>
    <row r="4344" spans="1:3" x14ac:dyDescent="0.2">
      <c r="A4344">
        <v>4389</v>
      </c>
      <c r="B4344" s="9">
        <v>45851.938842592594</v>
      </c>
      <c r="C4344">
        <v>8.02</v>
      </c>
    </row>
    <row r="4345" spans="1:3" x14ac:dyDescent="0.2">
      <c r="A4345">
        <v>4390</v>
      </c>
      <c r="B4345" s="9">
        <v>45851.959675925929</v>
      </c>
      <c r="C4345">
        <v>8.02</v>
      </c>
    </row>
    <row r="4346" spans="1:3" x14ac:dyDescent="0.2">
      <c r="A4346">
        <v>4391</v>
      </c>
      <c r="B4346" s="9">
        <v>45851.980509259258</v>
      </c>
      <c r="C4346">
        <v>7.98</v>
      </c>
    </row>
    <row r="4347" spans="1:3" x14ac:dyDescent="0.2">
      <c r="A4347">
        <v>4392</v>
      </c>
      <c r="B4347" s="9">
        <v>45852.001342592594</v>
      </c>
      <c r="C4347">
        <v>8.02</v>
      </c>
    </row>
    <row r="4348" spans="1:3" x14ac:dyDescent="0.2">
      <c r="A4348">
        <v>4393</v>
      </c>
      <c r="B4348" s="9">
        <v>45852.022175925929</v>
      </c>
      <c r="C4348">
        <v>8.02</v>
      </c>
    </row>
    <row r="4349" spans="1:3" x14ac:dyDescent="0.2">
      <c r="A4349">
        <v>4394</v>
      </c>
      <c r="B4349" s="9">
        <v>45852.043009259258</v>
      </c>
      <c r="C4349">
        <v>8.02</v>
      </c>
    </row>
    <row r="4350" spans="1:3" x14ac:dyDescent="0.2">
      <c r="A4350">
        <v>4395</v>
      </c>
      <c r="B4350" s="9">
        <v>45852.063842592594</v>
      </c>
      <c r="C4350">
        <v>8.06</v>
      </c>
    </row>
    <row r="4351" spans="1:3" x14ac:dyDescent="0.2">
      <c r="A4351">
        <v>4396</v>
      </c>
      <c r="B4351" s="9">
        <v>45852.084675925929</v>
      </c>
      <c r="C4351">
        <v>8.02</v>
      </c>
    </row>
    <row r="4352" spans="1:3" x14ac:dyDescent="0.2">
      <c r="A4352">
        <v>4397</v>
      </c>
      <c r="B4352" s="9">
        <v>45852.105509259258</v>
      </c>
      <c r="C4352">
        <v>8.02</v>
      </c>
    </row>
    <row r="4353" spans="1:3" x14ac:dyDescent="0.2">
      <c r="A4353">
        <v>4398</v>
      </c>
      <c r="B4353" s="9">
        <v>45852.126342592594</v>
      </c>
      <c r="C4353">
        <v>7.98</v>
      </c>
    </row>
    <row r="4354" spans="1:3" x14ac:dyDescent="0.2">
      <c r="A4354">
        <v>4399</v>
      </c>
      <c r="B4354" s="9">
        <v>45852.147175925929</v>
      </c>
      <c r="C4354">
        <v>8.02</v>
      </c>
    </row>
    <row r="4355" spans="1:3" x14ac:dyDescent="0.2">
      <c r="A4355">
        <v>4400</v>
      </c>
      <c r="B4355" s="9">
        <v>45852.168009259258</v>
      </c>
      <c r="C4355">
        <v>8.02</v>
      </c>
    </row>
    <row r="4356" spans="1:3" x14ac:dyDescent="0.2">
      <c r="A4356">
        <v>4401</v>
      </c>
      <c r="B4356" s="9">
        <v>45852.188842592594</v>
      </c>
      <c r="C4356">
        <v>8.06</v>
      </c>
    </row>
    <row r="4357" spans="1:3" x14ac:dyDescent="0.2">
      <c r="A4357">
        <v>4402</v>
      </c>
      <c r="B4357" s="9">
        <v>45852.209675925929</v>
      </c>
      <c r="C4357">
        <v>8.02</v>
      </c>
    </row>
    <row r="4358" spans="1:3" x14ac:dyDescent="0.2">
      <c r="A4358">
        <v>4403</v>
      </c>
      <c r="B4358" s="9">
        <v>45852.230509259258</v>
      </c>
      <c r="C4358">
        <v>8.06</v>
      </c>
    </row>
    <row r="4359" spans="1:3" x14ac:dyDescent="0.2">
      <c r="A4359">
        <v>4404</v>
      </c>
      <c r="B4359" s="9">
        <v>45852.251342592594</v>
      </c>
      <c r="C4359">
        <v>8.02</v>
      </c>
    </row>
    <row r="4360" spans="1:3" x14ac:dyDescent="0.2">
      <c r="A4360">
        <v>4405</v>
      </c>
      <c r="B4360" s="9">
        <v>45852.272175925929</v>
      </c>
      <c r="C4360">
        <v>8.06</v>
      </c>
    </row>
    <row r="4361" spans="1:3" x14ac:dyDescent="0.2">
      <c r="A4361">
        <v>4406</v>
      </c>
      <c r="B4361" s="9">
        <v>45852.293009259258</v>
      </c>
      <c r="C4361">
        <v>7.98</v>
      </c>
    </row>
    <row r="4362" spans="1:3" x14ac:dyDescent="0.2">
      <c r="A4362">
        <v>4407</v>
      </c>
      <c r="B4362" s="9">
        <v>45852.313842592594</v>
      </c>
      <c r="C4362">
        <v>8.02</v>
      </c>
    </row>
    <row r="4363" spans="1:3" x14ac:dyDescent="0.2">
      <c r="A4363">
        <v>4408</v>
      </c>
      <c r="B4363" s="9">
        <v>45852.334675925929</v>
      </c>
      <c r="C4363">
        <v>8.02</v>
      </c>
    </row>
    <row r="4364" spans="1:3" x14ac:dyDescent="0.2">
      <c r="A4364">
        <v>4409</v>
      </c>
      <c r="B4364" s="9">
        <v>45852.355509259258</v>
      </c>
      <c r="C4364">
        <v>8.02</v>
      </c>
    </row>
    <row r="4365" spans="1:3" x14ac:dyDescent="0.2">
      <c r="A4365">
        <v>4410</v>
      </c>
      <c r="B4365" s="9">
        <v>45852.376342592594</v>
      </c>
      <c r="C4365">
        <v>8.06</v>
      </c>
    </row>
    <row r="4366" spans="1:3" x14ac:dyDescent="0.2">
      <c r="A4366">
        <v>4411</v>
      </c>
      <c r="B4366" s="9">
        <v>45852.397175925929</v>
      </c>
      <c r="C4366">
        <v>8.02</v>
      </c>
    </row>
    <row r="4367" spans="1:3" x14ac:dyDescent="0.2">
      <c r="A4367">
        <v>4412</v>
      </c>
      <c r="B4367" s="9">
        <v>45852.418009259258</v>
      </c>
      <c r="C4367">
        <v>8.02</v>
      </c>
    </row>
    <row r="4368" spans="1:3" x14ac:dyDescent="0.2">
      <c r="A4368">
        <v>4413</v>
      </c>
      <c r="B4368" s="9">
        <v>45852.438842592594</v>
      </c>
      <c r="C4368">
        <v>8.02</v>
      </c>
    </row>
    <row r="4369" spans="1:3" x14ac:dyDescent="0.2">
      <c r="A4369">
        <v>4414</v>
      </c>
      <c r="B4369" s="9">
        <v>45852.459675925929</v>
      </c>
      <c r="C4369">
        <v>7.98</v>
      </c>
    </row>
    <row r="4370" spans="1:3" x14ac:dyDescent="0.2">
      <c r="A4370">
        <v>4415</v>
      </c>
      <c r="B4370" s="9">
        <v>45852.480509259258</v>
      </c>
      <c r="C4370">
        <v>8.02</v>
      </c>
    </row>
    <row r="4371" spans="1:3" x14ac:dyDescent="0.2">
      <c r="A4371">
        <v>4416</v>
      </c>
      <c r="B4371" s="9">
        <v>45852.501342592594</v>
      </c>
      <c r="C4371">
        <v>8.02</v>
      </c>
    </row>
    <row r="4372" spans="1:3" x14ac:dyDescent="0.2">
      <c r="A4372">
        <v>4417</v>
      </c>
      <c r="B4372" s="9">
        <v>45852.522175925929</v>
      </c>
      <c r="C4372">
        <v>7.98</v>
      </c>
    </row>
    <row r="4373" spans="1:3" x14ac:dyDescent="0.2">
      <c r="A4373">
        <v>4418</v>
      </c>
      <c r="B4373" s="9">
        <v>45852.543009259258</v>
      </c>
      <c r="C4373">
        <v>8.02</v>
      </c>
    </row>
    <row r="4374" spans="1:3" x14ac:dyDescent="0.2">
      <c r="A4374">
        <v>4419</v>
      </c>
      <c r="B4374" s="9">
        <v>45852.563842592594</v>
      </c>
      <c r="C4374">
        <v>7.98</v>
      </c>
    </row>
    <row r="4375" spans="1:3" x14ac:dyDescent="0.2">
      <c r="A4375">
        <v>4420</v>
      </c>
      <c r="B4375" s="9">
        <v>45852.584675925929</v>
      </c>
      <c r="C4375">
        <v>7.98</v>
      </c>
    </row>
    <row r="4376" spans="1:3" x14ac:dyDescent="0.2">
      <c r="A4376">
        <v>4421</v>
      </c>
      <c r="B4376" s="9">
        <v>45852.605509259258</v>
      </c>
      <c r="C4376">
        <v>7.98</v>
      </c>
    </row>
    <row r="4377" spans="1:3" x14ac:dyDescent="0.2">
      <c r="A4377">
        <v>4422</v>
      </c>
      <c r="B4377" s="9">
        <v>45852.626342592594</v>
      </c>
      <c r="C4377">
        <v>7.93</v>
      </c>
    </row>
    <row r="4378" spans="1:3" x14ac:dyDescent="0.2">
      <c r="A4378">
        <v>4423</v>
      </c>
      <c r="B4378" s="9">
        <v>45852.647175925929</v>
      </c>
      <c r="C4378">
        <v>7.98</v>
      </c>
    </row>
    <row r="4379" spans="1:3" x14ac:dyDescent="0.2">
      <c r="A4379">
        <v>4424</v>
      </c>
      <c r="B4379" s="9">
        <v>45852.668009259258</v>
      </c>
      <c r="C4379">
        <v>7.98</v>
      </c>
    </row>
    <row r="4380" spans="1:3" x14ac:dyDescent="0.2">
      <c r="A4380">
        <v>4425</v>
      </c>
      <c r="B4380" s="9">
        <v>45852.688842592594</v>
      </c>
      <c r="C4380">
        <v>8.02</v>
      </c>
    </row>
    <row r="4381" spans="1:3" x14ac:dyDescent="0.2">
      <c r="A4381">
        <v>4426</v>
      </c>
      <c r="B4381" s="9">
        <v>45852.709675925929</v>
      </c>
      <c r="C4381">
        <v>7.98</v>
      </c>
    </row>
    <row r="4382" spans="1:3" x14ac:dyDescent="0.2">
      <c r="A4382">
        <v>4427</v>
      </c>
      <c r="B4382" s="9">
        <v>45852.730509259258</v>
      </c>
      <c r="C4382">
        <v>8.02</v>
      </c>
    </row>
    <row r="4383" spans="1:3" x14ac:dyDescent="0.2">
      <c r="A4383">
        <v>4428</v>
      </c>
      <c r="B4383" s="9">
        <v>45852.751342592594</v>
      </c>
      <c r="C4383">
        <v>7.98</v>
      </c>
    </row>
    <row r="4384" spans="1:3" x14ac:dyDescent="0.2">
      <c r="A4384">
        <v>4429</v>
      </c>
      <c r="B4384" s="9">
        <v>45852.772175925929</v>
      </c>
      <c r="C4384">
        <v>7.98</v>
      </c>
    </row>
    <row r="4385" spans="1:3" x14ac:dyDescent="0.2">
      <c r="A4385">
        <v>4430</v>
      </c>
      <c r="B4385" s="9">
        <v>45852.793009259258</v>
      </c>
      <c r="C4385">
        <v>7.98</v>
      </c>
    </row>
    <row r="4386" spans="1:3" x14ac:dyDescent="0.2">
      <c r="A4386">
        <v>4431</v>
      </c>
      <c r="B4386" s="9">
        <v>45852.813842592594</v>
      </c>
      <c r="C4386">
        <v>7.98</v>
      </c>
    </row>
    <row r="4387" spans="1:3" x14ac:dyDescent="0.2">
      <c r="A4387">
        <v>4432</v>
      </c>
      <c r="B4387" s="9">
        <v>45852.834675925929</v>
      </c>
      <c r="C4387">
        <v>7.98</v>
      </c>
    </row>
    <row r="4388" spans="1:3" x14ac:dyDescent="0.2">
      <c r="A4388">
        <v>4433</v>
      </c>
      <c r="B4388" s="9">
        <v>45852.855509259258</v>
      </c>
      <c r="C4388">
        <v>7.98</v>
      </c>
    </row>
    <row r="4389" spans="1:3" x14ac:dyDescent="0.2">
      <c r="A4389">
        <v>4434</v>
      </c>
      <c r="B4389" s="9">
        <v>45852.876342592594</v>
      </c>
      <c r="C4389">
        <v>7.98</v>
      </c>
    </row>
    <row r="4390" spans="1:3" x14ac:dyDescent="0.2">
      <c r="A4390">
        <v>4435</v>
      </c>
      <c r="B4390" s="9">
        <v>45852.897175925929</v>
      </c>
      <c r="C4390">
        <v>7.98</v>
      </c>
    </row>
    <row r="4391" spans="1:3" x14ac:dyDescent="0.2">
      <c r="A4391">
        <v>4436</v>
      </c>
      <c r="B4391" s="9">
        <v>45852.918009259258</v>
      </c>
      <c r="C4391">
        <v>7.98</v>
      </c>
    </row>
    <row r="4392" spans="1:3" x14ac:dyDescent="0.2">
      <c r="A4392">
        <v>4437</v>
      </c>
      <c r="B4392" s="9">
        <v>45852.938842592594</v>
      </c>
      <c r="C4392">
        <v>7.93</v>
      </c>
    </row>
    <row r="4393" spans="1:3" x14ac:dyDescent="0.2">
      <c r="A4393">
        <v>4438</v>
      </c>
      <c r="B4393" s="9">
        <v>45852.959675925929</v>
      </c>
      <c r="C4393">
        <v>7.93</v>
      </c>
    </row>
    <row r="4394" spans="1:3" x14ac:dyDescent="0.2">
      <c r="A4394">
        <v>4439</v>
      </c>
      <c r="B4394" s="9">
        <v>45852.980509259258</v>
      </c>
      <c r="C4394">
        <v>7.98</v>
      </c>
    </row>
    <row r="4395" spans="1:3" x14ac:dyDescent="0.2">
      <c r="A4395">
        <v>4440</v>
      </c>
      <c r="B4395" s="9">
        <v>45853.001342592594</v>
      </c>
      <c r="C4395">
        <v>7.93</v>
      </c>
    </row>
    <row r="4396" spans="1:3" x14ac:dyDescent="0.2">
      <c r="A4396">
        <v>4441</v>
      </c>
      <c r="B4396" s="9">
        <v>45853.022175925929</v>
      </c>
      <c r="C4396">
        <v>7.98</v>
      </c>
    </row>
    <row r="4397" spans="1:3" x14ac:dyDescent="0.2">
      <c r="A4397">
        <v>4442</v>
      </c>
      <c r="B4397" s="9">
        <v>45853.043009259258</v>
      </c>
      <c r="C4397">
        <v>7.98</v>
      </c>
    </row>
    <row r="4398" spans="1:3" x14ac:dyDescent="0.2">
      <c r="A4398">
        <v>4443</v>
      </c>
      <c r="B4398" s="9">
        <v>45853.063842592594</v>
      </c>
      <c r="C4398">
        <v>8.02</v>
      </c>
    </row>
    <row r="4399" spans="1:3" x14ac:dyDescent="0.2">
      <c r="A4399">
        <v>4444</v>
      </c>
      <c r="B4399" s="9">
        <v>45853.084675925929</v>
      </c>
      <c r="C4399">
        <v>7.93</v>
      </c>
    </row>
    <row r="4400" spans="1:3" x14ac:dyDescent="0.2">
      <c r="A4400">
        <v>4445</v>
      </c>
      <c r="B4400" s="9">
        <v>45853.105509259258</v>
      </c>
      <c r="C4400">
        <v>7.98</v>
      </c>
    </row>
    <row r="4401" spans="1:3" x14ac:dyDescent="0.2">
      <c r="A4401">
        <v>4446</v>
      </c>
      <c r="B4401" s="9">
        <v>45853.126342592594</v>
      </c>
      <c r="C4401">
        <v>7.98</v>
      </c>
    </row>
    <row r="4402" spans="1:3" x14ac:dyDescent="0.2">
      <c r="A4402">
        <v>4447</v>
      </c>
      <c r="B4402" s="9">
        <v>45853.147175925929</v>
      </c>
      <c r="C4402">
        <v>7.93</v>
      </c>
    </row>
    <row r="4403" spans="1:3" x14ac:dyDescent="0.2">
      <c r="A4403">
        <v>4448</v>
      </c>
      <c r="B4403" s="9">
        <v>45853.168009259258</v>
      </c>
      <c r="C4403">
        <v>7.98</v>
      </c>
    </row>
    <row r="4404" spans="1:3" x14ac:dyDescent="0.2">
      <c r="A4404">
        <v>4449</v>
      </c>
      <c r="B4404" s="9">
        <v>45853.188842592594</v>
      </c>
      <c r="C4404">
        <v>8.02</v>
      </c>
    </row>
    <row r="4405" spans="1:3" x14ac:dyDescent="0.2">
      <c r="A4405">
        <v>4450</v>
      </c>
      <c r="B4405" s="9">
        <v>45853.209675925929</v>
      </c>
      <c r="C4405">
        <v>7.93</v>
      </c>
    </row>
    <row r="4406" spans="1:3" x14ac:dyDescent="0.2">
      <c r="A4406">
        <v>4451</v>
      </c>
      <c r="B4406" s="9">
        <v>45853.230509259258</v>
      </c>
      <c r="C4406">
        <v>7.93</v>
      </c>
    </row>
    <row r="4407" spans="1:3" x14ac:dyDescent="0.2">
      <c r="A4407">
        <v>4452</v>
      </c>
      <c r="B4407" s="9">
        <v>45853.251342592594</v>
      </c>
      <c r="C4407">
        <v>7.98</v>
      </c>
    </row>
    <row r="4408" spans="1:3" x14ac:dyDescent="0.2">
      <c r="A4408">
        <v>4453</v>
      </c>
      <c r="B4408" s="9">
        <v>45853.272175925929</v>
      </c>
      <c r="C4408">
        <v>7.98</v>
      </c>
    </row>
    <row r="4409" spans="1:3" x14ac:dyDescent="0.2">
      <c r="A4409">
        <v>4454</v>
      </c>
      <c r="B4409" s="9">
        <v>45853.293009259258</v>
      </c>
      <c r="C4409">
        <v>7.98</v>
      </c>
    </row>
    <row r="4410" spans="1:3" x14ac:dyDescent="0.2">
      <c r="A4410">
        <v>4455</v>
      </c>
      <c r="B4410" s="9">
        <v>45853.313842592594</v>
      </c>
      <c r="C4410">
        <v>7.98</v>
      </c>
    </row>
    <row r="4411" spans="1:3" x14ac:dyDescent="0.2">
      <c r="A4411">
        <v>4456</v>
      </c>
      <c r="B4411" s="9">
        <v>45853.334675925929</v>
      </c>
      <c r="C4411">
        <v>7.98</v>
      </c>
    </row>
    <row r="4412" spans="1:3" x14ac:dyDescent="0.2">
      <c r="A4412">
        <v>4457</v>
      </c>
      <c r="B4412" s="9">
        <v>45853.355509259258</v>
      </c>
      <c r="C4412">
        <v>8.02</v>
      </c>
    </row>
    <row r="4413" spans="1:3" x14ac:dyDescent="0.2">
      <c r="A4413">
        <v>4458</v>
      </c>
      <c r="B4413" s="9">
        <v>45853.376342592594</v>
      </c>
      <c r="C4413">
        <v>8.02</v>
      </c>
    </row>
    <row r="4414" spans="1:3" x14ac:dyDescent="0.2">
      <c r="A4414">
        <v>4459</v>
      </c>
      <c r="B4414" s="9">
        <v>45853.397175925929</v>
      </c>
      <c r="C4414">
        <v>7.98</v>
      </c>
    </row>
    <row r="4415" spans="1:3" x14ac:dyDescent="0.2">
      <c r="A4415">
        <v>4460</v>
      </c>
      <c r="B4415" s="9">
        <v>45853.418009259258</v>
      </c>
      <c r="C4415">
        <v>7.98</v>
      </c>
    </row>
    <row r="4416" spans="1:3" x14ac:dyDescent="0.2">
      <c r="A4416">
        <v>4461</v>
      </c>
      <c r="B4416" s="9">
        <v>45853.438842592594</v>
      </c>
      <c r="C4416">
        <v>7.93</v>
      </c>
    </row>
    <row r="4417" spans="1:3" x14ac:dyDescent="0.2">
      <c r="A4417">
        <v>4462</v>
      </c>
      <c r="B4417" s="9">
        <v>45853.459675925929</v>
      </c>
      <c r="C4417">
        <v>7.98</v>
      </c>
    </row>
    <row r="4418" spans="1:3" x14ac:dyDescent="0.2">
      <c r="A4418">
        <v>4463</v>
      </c>
      <c r="B4418" s="9">
        <v>45853.480509259258</v>
      </c>
      <c r="C4418">
        <v>8.06</v>
      </c>
    </row>
    <row r="4419" spans="1:3" x14ac:dyDescent="0.2">
      <c r="A4419">
        <v>4464</v>
      </c>
      <c r="B4419" s="9">
        <v>45853.501342592594</v>
      </c>
      <c r="C4419">
        <v>7.98</v>
      </c>
    </row>
    <row r="4420" spans="1:3" x14ac:dyDescent="0.2">
      <c r="A4420">
        <v>4465</v>
      </c>
      <c r="B4420" s="9">
        <v>45853.522175925929</v>
      </c>
      <c r="C4420">
        <v>8.02</v>
      </c>
    </row>
    <row r="4421" spans="1:3" x14ac:dyDescent="0.2">
      <c r="A4421">
        <v>4466</v>
      </c>
      <c r="B4421" s="9">
        <v>45853.543009259258</v>
      </c>
      <c r="C4421">
        <v>8.06</v>
      </c>
    </row>
    <row r="4422" spans="1:3" x14ac:dyDescent="0.2">
      <c r="A4422">
        <v>4467</v>
      </c>
      <c r="B4422" s="9">
        <v>45853.563842592594</v>
      </c>
      <c r="C4422">
        <v>7.98</v>
      </c>
    </row>
    <row r="4423" spans="1:3" x14ac:dyDescent="0.2">
      <c r="A4423">
        <v>4468</v>
      </c>
      <c r="B4423" s="9">
        <v>45853.584675925929</v>
      </c>
      <c r="C4423">
        <v>8.02</v>
      </c>
    </row>
    <row r="4424" spans="1:3" x14ac:dyDescent="0.2">
      <c r="A4424">
        <v>4469</v>
      </c>
      <c r="B4424" s="9">
        <v>45853.605509259258</v>
      </c>
      <c r="C4424">
        <v>8.02</v>
      </c>
    </row>
    <row r="4425" spans="1:3" x14ac:dyDescent="0.2">
      <c r="A4425">
        <v>4470</v>
      </c>
      <c r="B4425" s="9">
        <v>45853.626342592594</v>
      </c>
      <c r="C4425">
        <v>8.06</v>
      </c>
    </row>
    <row r="4426" spans="1:3" x14ac:dyDescent="0.2">
      <c r="A4426">
        <v>4471</v>
      </c>
      <c r="B4426" s="9">
        <v>45853.647175925929</v>
      </c>
      <c r="C4426">
        <v>8.02</v>
      </c>
    </row>
    <row r="4427" spans="1:3" x14ac:dyDescent="0.2">
      <c r="A4427">
        <v>4472</v>
      </c>
      <c r="B4427" s="9">
        <v>45853.668009259258</v>
      </c>
      <c r="C4427">
        <v>7.98</v>
      </c>
    </row>
    <row r="4428" spans="1:3" x14ac:dyDescent="0.2">
      <c r="A4428">
        <v>4473</v>
      </c>
      <c r="B4428" s="9">
        <v>45853.688842592594</v>
      </c>
      <c r="C4428">
        <v>7.98</v>
      </c>
    </row>
    <row r="4429" spans="1:3" x14ac:dyDescent="0.2">
      <c r="A4429">
        <v>4474</v>
      </c>
      <c r="B4429" s="9">
        <v>45853.709675925929</v>
      </c>
      <c r="C4429">
        <v>8.02</v>
      </c>
    </row>
    <row r="4430" spans="1:3" x14ac:dyDescent="0.2">
      <c r="A4430">
        <v>4475</v>
      </c>
      <c r="B4430" s="9">
        <v>45853.730509259258</v>
      </c>
      <c r="C4430">
        <v>8.02</v>
      </c>
    </row>
    <row r="4431" spans="1:3" x14ac:dyDescent="0.2">
      <c r="A4431">
        <v>4476</v>
      </c>
      <c r="B4431" s="9">
        <v>45853.751342592594</v>
      </c>
      <c r="C4431">
        <v>7.98</v>
      </c>
    </row>
    <row r="4432" spans="1:3" x14ac:dyDescent="0.2">
      <c r="A4432">
        <v>4477</v>
      </c>
      <c r="B4432" s="9">
        <v>45853.772175925929</v>
      </c>
      <c r="C4432">
        <v>7.98</v>
      </c>
    </row>
    <row r="4433" spans="1:3" x14ac:dyDescent="0.2">
      <c r="A4433">
        <v>4478</v>
      </c>
      <c r="B4433" s="9">
        <v>45853.793009259258</v>
      </c>
      <c r="C4433">
        <v>8.02</v>
      </c>
    </row>
    <row r="4434" spans="1:3" x14ac:dyDescent="0.2">
      <c r="A4434">
        <v>4479</v>
      </c>
      <c r="B4434" s="9">
        <v>45853.813842592594</v>
      </c>
      <c r="C4434">
        <v>8.06</v>
      </c>
    </row>
    <row r="4435" spans="1:3" x14ac:dyDescent="0.2">
      <c r="A4435">
        <v>4480</v>
      </c>
      <c r="B4435" s="9">
        <v>45853.834675925929</v>
      </c>
      <c r="C4435">
        <v>8.02</v>
      </c>
    </row>
    <row r="4436" spans="1:3" x14ac:dyDescent="0.2">
      <c r="A4436">
        <v>4481</v>
      </c>
      <c r="B4436" s="9">
        <v>45853.855509259258</v>
      </c>
      <c r="C4436">
        <v>8.06</v>
      </c>
    </row>
    <row r="4437" spans="1:3" x14ac:dyDescent="0.2">
      <c r="A4437">
        <v>4482</v>
      </c>
      <c r="B4437" s="9">
        <v>45853.876342592594</v>
      </c>
      <c r="C4437">
        <v>8.02</v>
      </c>
    </row>
    <row r="4438" spans="1:3" x14ac:dyDescent="0.2">
      <c r="A4438">
        <v>4483</v>
      </c>
      <c r="B4438" s="9">
        <v>45853.897175925929</v>
      </c>
      <c r="C4438">
        <v>8.02</v>
      </c>
    </row>
    <row r="4439" spans="1:3" x14ac:dyDescent="0.2">
      <c r="A4439">
        <v>4484</v>
      </c>
      <c r="B4439" s="9">
        <v>45853.918009259258</v>
      </c>
      <c r="C4439">
        <v>8.06</v>
      </c>
    </row>
    <row r="4440" spans="1:3" x14ac:dyDescent="0.2">
      <c r="A4440">
        <v>4485</v>
      </c>
      <c r="B4440" s="9">
        <v>45853.938842592594</v>
      </c>
      <c r="C4440">
        <v>8.06</v>
      </c>
    </row>
    <row r="4441" spans="1:3" x14ac:dyDescent="0.2">
      <c r="A4441">
        <v>4486</v>
      </c>
      <c r="B4441" s="9">
        <v>45853.959675925929</v>
      </c>
      <c r="C4441">
        <v>8.06</v>
      </c>
    </row>
    <row r="4442" spans="1:3" x14ac:dyDescent="0.2">
      <c r="A4442">
        <v>4487</v>
      </c>
      <c r="B4442" s="9">
        <v>45853.980509259258</v>
      </c>
      <c r="C4442">
        <v>8.15</v>
      </c>
    </row>
    <row r="4443" spans="1:3" x14ac:dyDescent="0.2">
      <c r="A4443">
        <v>4488</v>
      </c>
      <c r="B4443" s="9">
        <v>45854.001342592594</v>
      </c>
      <c r="C4443">
        <v>8.11</v>
      </c>
    </row>
    <row r="4444" spans="1:3" x14ac:dyDescent="0.2">
      <c r="A4444">
        <v>4489</v>
      </c>
      <c r="B4444" s="9">
        <v>45854.022175925929</v>
      </c>
      <c r="C4444">
        <v>8.15</v>
      </c>
    </row>
    <row r="4445" spans="1:3" x14ac:dyDescent="0.2">
      <c r="A4445">
        <v>4490</v>
      </c>
      <c r="B4445" s="9">
        <v>45854.043009259258</v>
      </c>
      <c r="C4445">
        <v>8.06</v>
      </c>
    </row>
    <row r="4446" spans="1:3" x14ac:dyDescent="0.2">
      <c r="A4446">
        <v>4491</v>
      </c>
      <c r="B4446" s="9">
        <v>45854.063842592594</v>
      </c>
      <c r="C4446">
        <v>8.11</v>
      </c>
    </row>
    <row r="4447" spans="1:3" x14ac:dyDescent="0.2">
      <c r="A4447">
        <v>4492</v>
      </c>
      <c r="B4447" s="9">
        <v>45854.084675925929</v>
      </c>
      <c r="C4447">
        <v>8.11</v>
      </c>
    </row>
    <row r="4448" spans="1:3" x14ac:dyDescent="0.2">
      <c r="A4448">
        <v>4493</v>
      </c>
      <c r="B4448" s="9">
        <v>45854.105509259258</v>
      </c>
      <c r="C4448">
        <v>8.11</v>
      </c>
    </row>
    <row r="4449" spans="1:3" x14ac:dyDescent="0.2">
      <c r="A4449">
        <v>4494</v>
      </c>
      <c r="B4449" s="9">
        <v>45854.126342592594</v>
      </c>
      <c r="C4449">
        <v>8.11</v>
      </c>
    </row>
    <row r="4450" spans="1:3" x14ac:dyDescent="0.2">
      <c r="A4450">
        <v>4495</v>
      </c>
      <c r="B4450" s="9">
        <v>45854.147175925929</v>
      </c>
      <c r="C4450">
        <v>8.11</v>
      </c>
    </row>
    <row r="4451" spans="1:3" x14ac:dyDescent="0.2">
      <c r="A4451">
        <v>4496</v>
      </c>
      <c r="B4451" s="9">
        <v>45854.168009259258</v>
      </c>
      <c r="C4451">
        <v>8.11</v>
      </c>
    </row>
    <row r="4452" spans="1:3" x14ac:dyDescent="0.2">
      <c r="A4452">
        <v>4497</v>
      </c>
      <c r="B4452" s="9">
        <v>45854.188842592594</v>
      </c>
      <c r="C4452">
        <v>8.06</v>
      </c>
    </row>
    <row r="4453" spans="1:3" x14ac:dyDescent="0.2">
      <c r="A4453">
        <v>4498</v>
      </c>
      <c r="B4453" s="9">
        <v>45854.209675925929</v>
      </c>
      <c r="C4453">
        <v>8.06</v>
      </c>
    </row>
    <row r="4454" spans="1:3" x14ac:dyDescent="0.2">
      <c r="A4454">
        <v>4499</v>
      </c>
      <c r="B4454" s="9">
        <v>45854.230509259258</v>
      </c>
      <c r="C4454">
        <v>8.11</v>
      </c>
    </row>
    <row r="4455" spans="1:3" x14ac:dyDescent="0.2">
      <c r="A4455">
        <v>4500</v>
      </c>
      <c r="B4455" s="9">
        <v>45854.251342592594</v>
      </c>
      <c r="C4455">
        <v>8.11</v>
      </c>
    </row>
    <row r="4456" spans="1:3" x14ac:dyDescent="0.2">
      <c r="A4456">
        <v>4501</v>
      </c>
      <c r="B4456" s="9">
        <v>45854.272175925929</v>
      </c>
      <c r="C4456">
        <v>8.11</v>
      </c>
    </row>
    <row r="4457" spans="1:3" x14ac:dyDescent="0.2">
      <c r="A4457">
        <v>4502</v>
      </c>
      <c r="B4457" s="9">
        <v>45854.293009259258</v>
      </c>
      <c r="C4457">
        <v>8.06</v>
      </c>
    </row>
    <row r="4458" spans="1:3" x14ac:dyDescent="0.2">
      <c r="A4458">
        <v>4503</v>
      </c>
      <c r="B4458" s="9">
        <v>45854.313842592594</v>
      </c>
      <c r="C4458">
        <v>8.11</v>
      </c>
    </row>
    <row r="4459" spans="1:3" x14ac:dyDescent="0.2">
      <c r="A4459">
        <v>4504</v>
      </c>
      <c r="B4459" s="9">
        <v>45854.334675925929</v>
      </c>
      <c r="C4459">
        <v>8.06</v>
      </c>
    </row>
    <row r="4460" spans="1:3" x14ac:dyDescent="0.2">
      <c r="A4460">
        <v>4505</v>
      </c>
      <c r="B4460" s="9">
        <v>45854.355509259258</v>
      </c>
      <c r="C4460">
        <v>8.06</v>
      </c>
    </row>
    <row r="4461" spans="1:3" x14ac:dyDescent="0.2">
      <c r="A4461">
        <v>4506</v>
      </c>
      <c r="B4461" s="9">
        <v>45854.376342592594</v>
      </c>
      <c r="C4461">
        <v>8.11</v>
      </c>
    </row>
    <row r="4462" spans="1:3" x14ac:dyDescent="0.2">
      <c r="A4462">
        <v>4507</v>
      </c>
      <c r="B4462" s="9">
        <v>45854.397175925929</v>
      </c>
      <c r="C4462">
        <v>8.06</v>
      </c>
    </row>
    <row r="4463" spans="1:3" x14ac:dyDescent="0.2">
      <c r="A4463">
        <v>4508</v>
      </c>
      <c r="B4463" s="9">
        <v>45854.418009259258</v>
      </c>
      <c r="C4463">
        <v>8.06</v>
      </c>
    </row>
    <row r="4464" spans="1:3" x14ac:dyDescent="0.2">
      <c r="A4464">
        <v>4509</v>
      </c>
      <c r="B4464" s="9">
        <v>45854.438842592594</v>
      </c>
      <c r="C4464">
        <v>8.06</v>
      </c>
    </row>
    <row r="4465" spans="1:3" x14ac:dyDescent="0.2">
      <c r="A4465">
        <v>4510</v>
      </c>
      <c r="B4465" s="9">
        <v>45854.459675925929</v>
      </c>
      <c r="C4465">
        <v>8.06</v>
      </c>
    </row>
    <row r="4466" spans="1:3" x14ac:dyDescent="0.2">
      <c r="A4466">
        <v>4511</v>
      </c>
      <c r="B4466" s="9">
        <v>45854.480509259258</v>
      </c>
      <c r="C4466">
        <v>8.06</v>
      </c>
    </row>
    <row r="4467" spans="1:3" x14ac:dyDescent="0.2">
      <c r="A4467">
        <v>4512</v>
      </c>
      <c r="B4467" s="9">
        <v>45854.501342592594</v>
      </c>
      <c r="C4467">
        <v>8.06</v>
      </c>
    </row>
    <row r="4468" spans="1:3" x14ac:dyDescent="0.2">
      <c r="A4468">
        <v>4513</v>
      </c>
      <c r="B4468" s="9">
        <v>45854.522175925929</v>
      </c>
      <c r="C4468">
        <v>8.02</v>
      </c>
    </row>
    <row r="4469" spans="1:3" x14ac:dyDescent="0.2">
      <c r="A4469">
        <v>4514</v>
      </c>
      <c r="B4469" s="9">
        <v>45854.543009259258</v>
      </c>
      <c r="C4469">
        <v>8.11</v>
      </c>
    </row>
    <row r="4470" spans="1:3" x14ac:dyDescent="0.2">
      <c r="A4470">
        <v>4515</v>
      </c>
      <c r="B4470" s="9">
        <v>45854.563842592594</v>
      </c>
      <c r="C4470">
        <v>7.98</v>
      </c>
    </row>
    <row r="4471" spans="1:3" x14ac:dyDescent="0.2">
      <c r="A4471">
        <v>4516</v>
      </c>
      <c r="B4471" s="9">
        <v>45854.584675925929</v>
      </c>
      <c r="C4471">
        <v>8.02</v>
      </c>
    </row>
    <row r="4472" spans="1:3" x14ac:dyDescent="0.2">
      <c r="A4472">
        <v>4517</v>
      </c>
      <c r="B4472" s="9">
        <v>45854.605509259258</v>
      </c>
      <c r="C4472">
        <v>8.02</v>
      </c>
    </row>
    <row r="4473" spans="1:3" x14ac:dyDescent="0.2">
      <c r="A4473">
        <v>4518</v>
      </c>
      <c r="B4473" s="9">
        <v>45854.626342592594</v>
      </c>
      <c r="C4473">
        <v>7.98</v>
      </c>
    </row>
    <row r="4474" spans="1:3" x14ac:dyDescent="0.2">
      <c r="A4474">
        <v>4519</v>
      </c>
      <c r="B4474" s="9">
        <v>45854.647175925929</v>
      </c>
      <c r="C4474">
        <v>8.02</v>
      </c>
    </row>
    <row r="4475" spans="1:3" x14ac:dyDescent="0.2">
      <c r="A4475">
        <v>4520</v>
      </c>
      <c r="B4475" s="9">
        <v>45854.668009259258</v>
      </c>
      <c r="C4475">
        <v>8.02</v>
      </c>
    </row>
    <row r="4476" spans="1:3" x14ac:dyDescent="0.2">
      <c r="A4476">
        <v>4521</v>
      </c>
      <c r="B4476" s="9">
        <v>45854.688842592594</v>
      </c>
      <c r="C4476">
        <v>7.98</v>
      </c>
    </row>
    <row r="4477" spans="1:3" x14ac:dyDescent="0.2">
      <c r="A4477">
        <v>4522</v>
      </c>
      <c r="B4477" s="9">
        <v>45854.709675925929</v>
      </c>
      <c r="C4477">
        <v>8.02</v>
      </c>
    </row>
    <row r="4478" spans="1:3" x14ac:dyDescent="0.2">
      <c r="A4478">
        <v>4523</v>
      </c>
      <c r="B4478" s="9">
        <v>45854.730509259258</v>
      </c>
      <c r="C4478">
        <v>8.02</v>
      </c>
    </row>
    <row r="4479" spans="1:3" x14ac:dyDescent="0.2">
      <c r="A4479">
        <v>4524</v>
      </c>
      <c r="B4479" s="9">
        <v>45854.751342592594</v>
      </c>
      <c r="C4479">
        <v>8.02</v>
      </c>
    </row>
    <row r="4480" spans="1:3" x14ac:dyDescent="0.2">
      <c r="A4480">
        <v>4525</v>
      </c>
      <c r="B4480" s="9">
        <v>45854.772175925929</v>
      </c>
      <c r="C4480">
        <v>7.98</v>
      </c>
    </row>
    <row r="4481" spans="1:3" x14ac:dyDescent="0.2">
      <c r="A4481">
        <v>4526</v>
      </c>
      <c r="B4481" s="9">
        <v>45854.793009259258</v>
      </c>
      <c r="C4481">
        <v>8.02</v>
      </c>
    </row>
    <row r="4482" spans="1:3" x14ac:dyDescent="0.2">
      <c r="A4482">
        <v>4527</v>
      </c>
      <c r="B4482" s="9">
        <v>45854.813842592594</v>
      </c>
      <c r="C4482">
        <v>7.98</v>
      </c>
    </row>
    <row r="4483" spans="1:3" x14ac:dyDescent="0.2">
      <c r="A4483">
        <v>4528</v>
      </c>
      <c r="B4483" s="9">
        <v>45854.834675925929</v>
      </c>
      <c r="C4483">
        <v>7.93</v>
      </c>
    </row>
    <row r="4484" spans="1:3" x14ac:dyDescent="0.2">
      <c r="A4484">
        <v>4529</v>
      </c>
      <c r="B4484" s="9">
        <v>45854.855509259258</v>
      </c>
      <c r="C4484">
        <v>8.02</v>
      </c>
    </row>
    <row r="4485" spans="1:3" x14ac:dyDescent="0.2">
      <c r="A4485">
        <v>4530</v>
      </c>
      <c r="B4485" s="9">
        <v>45854.876342592594</v>
      </c>
      <c r="C4485">
        <v>7.93</v>
      </c>
    </row>
    <row r="4486" spans="1:3" x14ac:dyDescent="0.2">
      <c r="A4486">
        <v>4531</v>
      </c>
      <c r="B4486" s="9">
        <v>45854.897175925929</v>
      </c>
      <c r="C4486">
        <v>7.93</v>
      </c>
    </row>
    <row r="4487" spans="1:3" x14ac:dyDescent="0.2">
      <c r="A4487">
        <v>4532</v>
      </c>
      <c r="B4487" s="9">
        <v>45854.918009259258</v>
      </c>
      <c r="C4487">
        <v>8.02</v>
      </c>
    </row>
    <row r="4488" spans="1:3" x14ac:dyDescent="0.2">
      <c r="A4488">
        <v>4533</v>
      </c>
      <c r="B4488" s="9">
        <v>45854.938842592594</v>
      </c>
      <c r="C4488">
        <v>7.98</v>
      </c>
    </row>
    <row r="4489" spans="1:3" x14ac:dyDescent="0.2">
      <c r="A4489">
        <v>4534</v>
      </c>
      <c r="B4489" s="9">
        <v>45854.959675925929</v>
      </c>
      <c r="C4489">
        <v>7.98</v>
      </c>
    </row>
    <row r="4490" spans="1:3" x14ac:dyDescent="0.2">
      <c r="A4490">
        <v>4535</v>
      </c>
      <c r="B4490" s="9">
        <v>45854.980509259258</v>
      </c>
      <c r="C4490">
        <v>7.93</v>
      </c>
    </row>
    <row r="4491" spans="1:3" x14ac:dyDescent="0.2">
      <c r="A4491">
        <v>4536</v>
      </c>
      <c r="B4491" s="9">
        <v>45855.001342592594</v>
      </c>
      <c r="C4491">
        <v>7.93</v>
      </c>
    </row>
    <row r="4492" spans="1:3" x14ac:dyDescent="0.2">
      <c r="A4492">
        <v>4537</v>
      </c>
      <c r="B4492" s="9">
        <v>45855.022175925929</v>
      </c>
      <c r="C4492">
        <v>7.89</v>
      </c>
    </row>
    <row r="4493" spans="1:3" x14ac:dyDescent="0.2">
      <c r="A4493">
        <v>4538</v>
      </c>
      <c r="B4493" s="9">
        <v>45855.043009259258</v>
      </c>
      <c r="C4493">
        <v>7.93</v>
      </c>
    </row>
    <row r="4494" spans="1:3" x14ac:dyDescent="0.2">
      <c r="A4494">
        <v>4539</v>
      </c>
      <c r="B4494" s="9">
        <v>45855.063842592594</v>
      </c>
      <c r="C4494">
        <v>7.98</v>
      </c>
    </row>
    <row r="4495" spans="1:3" x14ac:dyDescent="0.2">
      <c r="A4495">
        <v>4540</v>
      </c>
      <c r="B4495" s="9">
        <v>45855.084675925929</v>
      </c>
      <c r="C4495">
        <v>7.98</v>
      </c>
    </row>
    <row r="4496" spans="1:3" x14ac:dyDescent="0.2">
      <c r="A4496">
        <v>4541</v>
      </c>
      <c r="B4496" s="9">
        <v>45855.105509259258</v>
      </c>
      <c r="C4496">
        <v>7.93</v>
      </c>
    </row>
    <row r="4497" spans="1:3" x14ac:dyDescent="0.2">
      <c r="A4497">
        <v>4542</v>
      </c>
      <c r="B4497" s="9">
        <v>45855.126342592594</v>
      </c>
      <c r="C4497">
        <v>7.93</v>
      </c>
    </row>
    <row r="4498" spans="1:3" x14ac:dyDescent="0.2">
      <c r="A4498">
        <v>4543</v>
      </c>
      <c r="B4498" s="9">
        <v>45855.147175925929</v>
      </c>
      <c r="C4498">
        <v>8.02</v>
      </c>
    </row>
    <row r="4499" spans="1:3" x14ac:dyDescent="0.2">
      <c r="A4499">
        <v>4544</v>
      </c>
      <c r="B4499" s="9">
        <v>45855.168009259258</v>
      </c>
      <c r="C4499">
        <v>7.89</v>
      </c>
    </row>
    <row r="4500" spans="1:3" x14ac:dyDescent="0.2">
      <c r="A4500">
        <v>4545</v>
      </c>
      <c r="B4500" s="9">
        <v>45855.188842592594</v>
      </c>
      <c r="C4500">
        <v>7.98</v>
      </c>
    </row>
    <row r="4501" spans="1:3" x14ac:dyDescent="0.2">
      <c r="A4501">
        <v>4546</v>
      </c>
      <c r="B4501" s="9">
        <v>45855.209675925929</v>
      </c>
      <c r="C4501">
        <v>7.93</v>
      </c>
    </row>
    <row r="4502" spans="1:3" x14ac:dyDescent="0.2">
      <c r="A4502">
        <v>4547</v>
      </c>
      <c r="B4502" s="9">
        <v>45855.230509259258</v>
      </c>
      <c r="C4502">
        <v>7.93</v>
      </c>
    </row>
    <row r="4503" spans="1:3" x14ac:dyDescent="0.2">
      <c r="A4503">
        <v>4548</v>
      </c>
      <c r="B4503" s="9">
        <v>45855.251342592594</v>
      </c>
      <c r="C4503">
        <v>7.98</v>
      </c>
    </row>
    <row r="4504" spans="1:3" x14ac:dyDescent="0.2">
      <c r="A4504">
        <v>4549</v>
      </c>
      <c r="B4504" s="9">
        <v>45855.272175925929</v>
      </c>
      <c r="C4504">
        <v>7.93</v>
      </c>
    </row>
    <row r="4505" spans="1:3" x14ac:dyDescent="0.2">
      <c r="A4505">
        <v>4550</v>
      </c>
      <c r="B4505" s="9">
        <v>45855.293009259258</v>
      </c>
      <c r="C4505">
        <v>7.93</v>
      </c>
    </row>
    <row r="4506" spans="1:3" x14ac:dyDescent="0.2">
      <c r="A4506">
        <v>4551</v>
      </c>
      <c r="B4506" s="9">
        <v>45855.313842592594</v>
      </c>
      <c r="C4506">
        <v>7.93</v>
      </c>
    </row>
    <row r="4507" spans="1:3" x14ac:dyDescent="0.2">
      <c r="A4507">
        <v>4552</v>
      </c>
      <c r="B4507" s="9">
        <v>45855.334675925929</v>
      </c>
      <c r="C4507">
        <v>7.89</v>
      </c>
    </row>
    <row r="4508" spans="1:3" x14ac:dyDescent="0.2">
      <c r="A4508">
        <v>4553</v>
      </c>
      <c r="B4508" s="9">
        <v>45855.355509259258</v>
      </c>
      <c r="C4508">
        <v>7.93</v>
      </c>
    </row>
    <row r="4509" spans="1:3" x14ac:dyDescent="0.2">
      <c r="A4509">
        <v>4554</v>
      </c>
      <c r="B4509" s="9">
        <v>45855.376342592594</v>
      </c>
      <c r="C4509">
        <v>7.93</v>
      </c>
    </row>
    <row r="4510" spans="1:3" x14ac:dyDescent="0.2">
      <c r="A4510">
        <v>4555</v>
      </c>
      <c r="B4510" s="9">
        <v>45855.397175925929</v>
      </c>
      <c r="C4510">
        <v>7.93</v>
      </c>
    </row>
    <row r="4511" spans="1:3" x14ac:dyDescent="0.2">
      <c r="A4511">
        <v>4556</v>
      </c>
      <c r="B4511" s="9">
        <v>45855.418009259258</v>
      </c>
      <c r="C4511">
        <v>7.98</v>
      </c>
    </row>
    <row r="4512" spans="1:3" x14ac:dyDescent="0.2">
      <c r="A4512">
        <v>4557</v>
      </c>
      <c r="B4512" s="9">
        <v>45855.438842592594</v>
      </c>
      <c r="C4512">
        <v>7.93</v>
      </c>
    </row>
    <row r="4513" spans="1:3" x14ac:dyDescent="0.2">
      <c r="A4513">
        <v>4558</v>
      </c>
      <c r="B4513" s="9">
        <v>45855.459675925929</v>
      </c>
      <c r="C4513">
        <v>7.93</v>
      </c>
    </row>
    <row r="4514" spans="1:3" x14ac:dyDescent="0.2">
      <c r="A4514">
        <v>4559</v>
      </c>
      <c r="B4514" s="9">
        <v>45855.480509259258</v>
      </c>
      <c r="C4514">
        <v>7.89</v>
      </c>
    </row>
    <row r="4515" spans="1:3" x14ac:dyDescent="0.2">
      <c r="A4515">
        <v>4560</v>
      </c>
      <c r="B4515" s="9">
        <v>45855.501342592594</v>
      </c>
      <c r="C4515">
        <v>7.89</v>
      </c>
    </row>
    <row r="4516" spans="1:3" x14ac:dyDescent="0.2">
      <c r="A4516">
        <v>4561</v>
      </c>
      <c r="B4516" s="9">
        <v>45855.522175925929</v>
      </c>
      <c r="C4516">
        <v>7.93</v>
      </c>
    </row>
    <row r="4517" spans="1:3" x14ac:dyDescent="0.2">
      <c r="A4517">
        <v>4562</v>
      </c>
      <c r="B4517" s="9">
        <v>45855.543009259258</v>
      </c>
      <c r="C4517">
        <v>7.93</v>
      </c>
    </row>
    <row r="4518" spans="1:3" x14ac:dyDescent="0.2">
      <c r="A4518">
        <v>4563</v>
      </c>
      <c r="B4518" s="9">
        <v>45855.563842592594</v>
      </c>
      <c r="C4518">
        <v>7.89</v>
      </c>
    </row>
    <row r="4519" spans="1:3" x14ac:dyDescent="0.2">
      <c r="A4519">
        <v>4564</v>
      </c>
      <c r="B4519" s="9">
        <v>45855.584675925929</v>
      </c>
      <c r="C4519">
        <v>7.93</v>
      </c>
    </row>
    <row r="4520" spans="1:3" x14ac:dyDescent="0.2">
      <c r="A4520">
        <v>4565</v>
      </c>
      <c r="B4520" s="9">
        <v>45855.605509259258</v>
      </c>
      <c r="C4520">
        <v>7.93</v>
      </c>
    </row>
    <row r="4521" spans="1:3" x14ac:dyDescent="0.2">
      <c r="A4521">
        <v>4566</v>
      </c>
      <c r="B4521" s="9">
        <v>45855.626342592594</v>
      </c>
      <c r="C4521">
        <v>7.93</v>
      </c>
    </row>
    <row r="4522" spans="1:3" x14ac:dyDescent="0.2">
      <c r="A4522">
        <v>4567</v>
      </c>
      <c r="B4522" s="9">
        <v>45855.647175925929</v>
      </c>
      <c r="C4522">
        <v>7.93</v>
      </c>
    </row>
    <row r="4523" spans="1:3" x14ac:dyDescent="0.2">
      <c r="A4523">
        <v>4568</v>
      </c>
      <c r="B4523" s="9">
        <v>45855.668009259258</v>
      </c>
      <c r="C4523">
        <v>7.93</v>
      </c>
    </row>
    <row r="4524" spans="1:3" x14ac:dyDescent="0.2">
      <c r="A4524">
        <v>4569</v>
      </c>
      <c r="B4524" s="9">
        <v>45855.688842592594</v>
      </c>
      <c r="C4524">
        <v>7.89</v>
      </c>
    </row>
    <row r="4525" spans="1:3" x14ac:dyDescent="0.2">
      <c r="A4525">
        <v>4570</v>
      </c>
      <c r="B4525" s="9">
        <v>45855.709675925929</v>
      </c>
      <c r="C4525">
        <v>7.93</v>
      </c>
    </row>
    <row r="4526" spans="1:3" x14ac:dyDescent="0.2">
      <c r="A4526">
        <v>4571</v>
      </c>
      <c r="B4526" s="9">
        <v>45855.730509259258</v>
      </c>
      <c r="C4526">
        <v>7.93</v>
      </c>
    </row>
    <row r="4527" spans="1:3" x14ac:dyDescent="0.2">
      <c r="A4527">
        <v>4572</v>
      </c>
      <c r="B4527" s="9">
        <v>45855.751342592594</v>
      </c>
      <c r="C4527">
        <v>7.89</v>
      </c>
    </row>
    <row r="4528" spans="1:3" x14ac:dyDescent="0.2">
      <c r="A4528">
        <v>4573</v>
      </c>
      <c r="B4528" s="9">
        <v>45855.772175925929</v>
      </c>
      <c r="C4528">
        <v>7.93</v>
      </c>
    </row>
    <row r="4529" spans="1:3" x14ac:dyDescent="0.2">
      <c r="A4529">
        <v>4574</v>
      </c>
      <c r="B4529" s="9">
        <v>45855.793009259258</v>
      </c>
      <c r="C4529">
        <v>7.89</v>
      </c>
    </row>
    <row r="4530" spans="1:3" x14ac:dyDescent="0.2">
      <c r="A4530">
        <v>4575</v>
      </c>
      <c r="B4530" s="9">
        <v>45855.813842592594</v>
      </c>
      <c r="C4530">
        <v>7.93</v>
      </c>
    </row>
    <row r="4531" spans="1:3" x14ac:dyDescent="0.2">
      <c r="A4531">
        <v>4576</v>
      </c>
      <c r="B4531" s="9">
        <v>45855.834675925929</v>
      </c>
      <c r="C4531">
        <v>7.93</v>
      </c>
    </row>
    <row r="4532" spans="1:3" x14ac:dyDescent="0.2">
      <c r="A4532">
        <v>4577</v>
      </c>
      <c r="B4532" s="9">
        <v>45855.855509259258</v>
      </c>
      <c r="C4532">
        <v>7.89</v>
      </c>
    </row>
    <row r="4533" spans="1:3" x14ac:dyDescent="0.2">
      <c r="A4533">
        <v>4578</v>
      </c>
      <c r="B4533" s="9">
        <v>45855.876342592594</v>
      </c>
      <c r="C4533">
        <v>7.93</v>
      </c>
    </row>
    <row r="4534" spans="1:3" x14ac:dyDescent="0.2">
      <c r="A4534">
        <v>4579</v>
      </c>
      <c r="B4534" s="9">
        <v>45855.897175925929</v>
      </c>
      <c r="C4534">
        <v>7.93</v>
      </c>
    </row>
    <row r="4535" spans="1:3" x14ac:dyDescent="0.2">
      <c r="A4535">
        <v>4580</v>
      </c>
      <c r="B4535" s="9">
        <v>45855.918009259258</v>
      </c>
      <c r="C4535">
        <v>7.89</v>
      </c>
    </row>
    <row r="4536" spans="1:3" x14ac:dyDescent="0.2">
      <c r="A4536">
        <v>4581</v>
      </c>
      <c r="B4536" s="9">
        <v>45855.938842592594</v>
      </c>
      <c r="C4536">
        <v>7.89</v>
      </c>
    </row>
    <row r="4537" spans="1:3" x14ac:dyDescent="0.2">
      <c r="A4537">
        <v>4582</v>
      </c>
      <c r="B4537" s="9">
        <v>45855.959675925929</v>
      </c>
      <c r="C4537">
        <v>7.89</v>
      </c>
    </row>
    <row r="4538" spans="1:3" x14ac:dyDescent="0.2">
      <c r="A4538">
        <v>4583</v>
      </c>
      <c r="B4538" s="9">
        <v>45855.980509259258</v>
      </c>
      <c r="C4538">
        <v>7.89</v>
      </c>
    </row>
    <row r="4539" spans="1:3" x14ac:dyDescent="0.2">
      <c r="A4539">
        <v>4584</v>
      </c>
      <c r="B4539" s="9">
        <v>45856.001342592594</v>
      </c>
      <c r="C4539">
        <v>7.89</v>
      </c>
    </row>
    <row r="4540" spans="1:3" x14ac:dyDescent="0.2">
      <c r="A4540">
        <v>4585</v>
      </c>
      <c r="B4540" s="9">
        <v>45856.022175925929</v>
      </c>
      <c r="C4540">
        <v>7.85</v>
      </c>
    </row>
    <row r="4541" spans="1:3" x14ac:dyDescent="0.2">
      <c r="A4541">
        <v>4586</v>
      </c>
      <c r="B4541" s="9">
        <v>45856.043009259258</v>
      </c>
      <c r="C4541">
        <v>7.93</v>
      </c>
    </row>
    <row r="4542" spans="1:3" x14ac:dyDescent="0.2">
      <c r="A4542">
        <v>4587</v>
      </c>
      <c r="B4542" s="9">
        <v>45856.063842592594</v>
      </c>
      <c r="C4542">
        <v>7.89</v>
      </c>
    </row>
    <row r="4543" spans="1:3" x14ac:dyDescent="0.2">
      <c r="A4543">
        <v>4588</v>
      </c>
      <c r="B4543" s="9">
        <v>45856.084675925929</v>
      </c>
      <c r="C4543">
        <v>7.85</v>
      </c>
    </row>
    <row r="4544" spans="1:3" x14ac:dyDescent="0.2">
      <c r="A4544">
        <v>4589</v>
      </c>
      <c r="B4544" s="9">
        <v>45856.105509259258</v>
      </c>
      <c r="C4544">
        <v>7.93</v>
      </c>
    </row>
    <row r="4545" spans="1:3" x14ac:dyDescent="0.2">
      <c r="A4545">
        <v>4590</v>
      </c>
      <c r="B4545" s="9">
        <v>45856.126342592594</v>
      </c>
      <c r="C4545">
        <v>7.89</v>
      </c>
    </row>
    <row r="4546" spans="1:3" x14ac:dyDescent="0.2">
      <c r="A4546">
        <v>4591</v>
      </c>
      <c r="B4546" s="9">
        <v>45856.147175925929</v>
      </c>
      <c r="C4546">
        <v>7.89</v>
      </c>
    </row>
    <row r="4547" spans="1:3" x14ac:dyDescent="0.2">
      <c r="A4547">
        <v>4592</v>
      </c>
      <c r="B4547" s="9">
        <v>45856.168009259258</v>
      </c>
      <c r="C4547">
        <v>7.89</v>
      </c>
    </row>
    <row r="4548" spans="1:3" x14ac:dyDescent="0.2">
      <c r="A4548">
        <v>4593</v>
      </c>
      <c r="B4548" s="9">
        <v>45856.188842592594</v>
      </c>
      <c r="C4548">
        <v>7.85</v>
      </c>
    </row>
    <row r="4549" spans="1:3" x14ac:dyDescent="0.2">
      <c r="A4549">
        <v>4594</v>
      </c>
      <c r="B4549" s="9">
        <v>45856.209675925929</v>
      </c>
      <c r="C4549">
        <v>7.89</v>
      </c>
    </row>
    <row r="4550" spans="1:3" x14ac:dyDescent="0.2">
      <c r="A4550">
        <v>4595</v>
      </c>
      <c r="B4550" s="9">
        <v>45856.230509259258</v>
      </c>
      <c r="C4550">
        <v>7.89</v>
      </c>
    </row>
    <row r="4551" spans="1:3" x14ac:dyDescent="0.2">
      <c r="A4551">
        <v>4596</v>
      </c>
      <c r="B4551" s="9">
        <v>45856.251342592594</v>
      </c>
      <c r="C4551">
        <v>7.89</v>
      </c>
    </row>
    <row r="4552" spans="1:3" x14ac:dyDescent="0.2">
      <c r="A4552">
        <v>4597</v>
      </c>
      <c r="B4552" s="9">
        <v>45856.272175925929</v>
      </c>
      <c r="C4552">
        <v>7.93</v>
      </c>
    </row>
    <row r="4553" spans="1:3" x14ac:dyDescent="0.2">
      <c r="A4553">
        <v>4598</v>
      </c>
      <c r="B4553" s="9">
        <v>45856.293009259258</v>
      </c>
      <c r="C4553">
        <v>7.89</v>
      </c>
    </row>
    <row r="4554" spans="1:3" x14ac:dyDescent="0.2">
      <c r="A4554">
        <v>4599</v>
      </c>
      <c r="B4554" s="9">
        <v>45856.313842592594</v>
      </c>
      <c r="C4554">
        <v>7.93</v>
      </c>
    </row>
    <row r="4555" spans="1:3" x14ac:dyDescent="0.2">
      <c r="A4555">
        <v>4600</v>
      </c>
      <c r="B4555" s="9">
        <v>45856.334675925929</v>
      </c>
      <c r="C4555">
        <v>7.85</v>
      </c>
    </row>
    <row r="4556" spans="1:3" x14ac:dyDescent="0.2">
      <c r="A4556">
        <v>4601</v>
      </c>
      <c r="B4556" s="9">
        <v>45856.355509259258</v>
      </c>
      <c r="C4556">
        <v>7.89</v>
      </c>
    </row>
    <row r="4557" spans="1:3" x14ac:dyDescent="0.2">
      <c r="A4557">
        <v>4602</v>
      </c>
      <c r="B4557" s="9">
        <v>45856.376342592594</v>
      </c>
      <c r="C4557">
        <v>7.89</v>
      </c>
    </row>
    <row r="4558" spans="1:3" x14ac:dyDescent="0.2">
      <c r="A4558">
        <v>4603</v>
      </c>
      <c r="B4558" s="9">
        <v>45856.397175925929</v>
      </c>
      <c r="C4558">
        <v>7.85</v>
      </c>
    </row>
    <row r="4559" spans="1:3" x14ac:dyDescent="0.2">
      <c r="A4559">
        <v>4604</v>
      </c>
      <c r="B4559" s="9">
        <v>45856.418009259258</v>
      </c>
      <c r="C4559">
        <v>7.85</v>
      </c>
    </row>
    <row r="4560" spans="1:3" x14ac:dyDescent="0.2">
      <c r="A4560">
        <v>4605</v>
      </c>
      <c r="B4560" s="9">
        <v>45856.438842592594</v>
      </c>
      <c r="C4560">
        <v>7.89</v>
      </c>
    </row>
    <row r="4561" spans="1:3" x14ac:dyDescent="0.2">
      <c r="A4561">
        <v>4606</v>
      </c>
      <c r="B4561" s="9">
        <v>45856.459675925929</v>
      </c>
      <c r="C4561">
        <v>7.89</v>
      </c>
    </row>
    <row r="4562" spans="1:3" x14ac:dyDescent="0.2">
      <c r="A4562">
        <v>4607</v>
      </c>
      <c r="B4562" s="9">
        <v>45856.480509259258</v>
      </c>
      <c r="C4562">
        <v>7.89</v>
      </c>
    </row>
    <row r="4563" spans="1:3" x14ac:dyDescent="0.2">
      <c r="A4563">
        <v>4608</v>
      </c>
      <c r="B4563" s="9">
        <v>45856.501342592594</v>
      </c>
      <c r="C4563">
        <v>7.89</v>
      </c>
    </row>
    <row r="4564" spans="1:3" x14ac:dyDescent="0.2">
      <c r="A4564">
        <v>4609</v>
      </c>
      <c r="B4564" s="9">
        <v>45856.522175925929</v>
      </c>
      <c r="C4564">
        <v>7.89</v>
      </c>
    </row>
    <row r="4565" spans="1:3" x14ac:dyDescent="0.2">
      <c r="A4565">
        <v>4610</v>
      </c>
      <c r="B4565" s="9">
        <v>45856.543009259258</v>
      </c>
      <c r="C4565">
        <v>7.89</v>
      </c>
    </row>
    <row r="4566" spans="1:3" x14ac:dyDescent="0.2">
      <c r="A4566">
        <v>4611</v>
      </c>
      <c r="B4566" s="9">
        <v>45856.563842592594</v>
      </c>
      <c r="C4566">
        <v>7.89</v>
      </c>
    </row>
    <row r="4567" spans="1:3" x14ac:dyDescent="0.2">
      <c r="A4567">
        <v>4612</v>
      </c>
      <c r="B4567" s="9">
        <v>45856.584675925929</v>
      </c>
      <c r="C4567">
        <v>7.89</v>
      </c>
    </row>
    <row r="4568" spans="1:3" x14ac:dyDescent="0.2">
      <c r="A4568">
        <v>4613</v>
      </c>
      <c r="B4568" s="9">
        <v>45856.605509259258</v>
      </c>
      <c r="C4568">
        <v>7.93</v>
      </c>
    </row>
    <row r="4569" spans="1:3" x14ac:dyDescent="0.2">
      <c r="A4569">
        <v>4614</v>
      </c>
      <c r="B4569" s="9">
        <v>45856.626342592594</v>
      </c>
      <c r="C4569">
        <v>7.85</v>
      </c>
    </row>
    <row r="4570" spans="1:3" x14ac:dyDescent="0.2">
      <c r="A4570">
        <v>4615</v>
      </c>
      <c r="B4570" s="9">
        <v>45856.647175925929</v>
      </c>
      <c r="C4570">
        <v>7.93</v>
      </c>
    </row>
    <row r="4571" spans="1:3" x14ac:dyDescent="0.2">
      <c r="A4571">
        <v>4616</v>
      </c>
      <c r="B4571" s="9">
        <v>45856.668009259258</v>
      </c>
      <c r="C4571">
        <v>7.89</v>
      </c>
    </row>
    <row r="4572" spans="1:3" x14ac:dyDescent="0.2">
      <c r="A4572">
        <v>4617</v>
      </c>
      <c r="B4572" s="9">
        <v>45856.688842592594</v>
      </c>
      <c r="C4572">
        <v>7.89</v>
      </c>
    </row>
    <row r="4573" spans="1:3" x14ac:dyDescent="0.2">
      <c r="A4573">
        <v>4618</v>
      </c>
      <c r="B4573" s="9">
        <v>45856.709675925929</v>
      </c>
      <c r="C4573">
        <v>7.89</v>
      </c>
    </row>
    <row r="4574" spans="1:3" x14ac:dyDescent="0.2">
      <c r="A4574">
        <v>4619</v>
      </c>
      <c r="B4574" s="9">
        <v>45856.730509259258</v>
      </c>
      <c r="C4574">
        <v>7.85</v>
      </c>
    </row>
    <row r="4575" spans="1:3" x14ac:dyDescent="0.2">
      <c r="A4575">
        <v>4620</v>
      </c>
      <c r="B4575" s="9">
        <v>45856.751342592594</v>
      </c>
      <c r="C4575">
        <v>7.89</v>
      </c>
    </row>
    <row r="4576" spans="1:3" x14ac:dyDescent="0.2">
      <c r="A4576">
        <v>4621</v>
      </c>
      <c r="B4576" s="9">
        <v>45856.772175925929</v>
      </c>
      <c r="C4576">
        <v>7.89</v>
      </c>
    </row>
    <row r="4577" spans="1:3" x14ac:dyDescent="0.2">
      <c r="A4577">
        <v>4622</v>
      </c>
      <c r="B4577" s="9">
        <v>45856.793009259258</v>
      </c>
      <c r="C4577">
        <v>7.89</v>
      </c>
    </row>
    <row r="4578" spans="1:3" x14ac:dyDescent="0.2">
      <c r="A4578">
        <v>4623</v>
      </c>
      <c r="B4578" s="9">
        <v>45856.813842592594</v>
      </c>
      <c r="C4578">
        <v>7.85</v>
      </c>
    </row>
    <row r="4579" spans="1:3" x14ac:dyDescent="0.2">
      <c r="A4579">
        <v>4624</v>
      </c>
      <c r="B4579" s="9">
        <v>45856.834675925929</v>
      </c>
      <c r="C4579">
        <v>7.89</v>
      </c>
    </row>
    <row r="4580" spans="1:3" x14ac:dyDescent="0.2">
      <c r="A4580">
        <v>4625</v>
      </c>
      <c r="B4580" s="9">
        <v>45856.855509259258</v>
      </c>
      <c r="C4580">
        <v>7.85</v>
      </c>
    </row>
    <row r="4581" spans="1:3" x14ac:dyDescent="0.2">
      <c r="A4581">
        <v>4626</v>
      </c>
      <c r="B4581" s="9">
        <v>45856.876342592594</v>
      </c>
      <c r="C4581">
        <v>7.89</v>
      </c>
    </row>
    <row r="4582" spans="1:3" x14ac:dyDescent="0.2">
      <c r="A4582">
        <v>4627</v>
      </c>
      <c r="B4582" s="9">
        <v>45856.897175925929</v>
      </c>
      <c r="C4582">
        <v>7.89</v>
      </c>
    </row>
    <row r="4583" spans="1:3" x14ac:dyDescent="0.2">
      <c r="A4583">
        <v>4628</v>
      </c>
      <c r="B4583" s="9">
        <v>45856.918009259258</v>
      </c>
      <c r="C4583">
        <v>7.89</v>
      </c>
    </row>
    <row r="4584" spans="1:3" x14ac:dyDescent="0.2">
      <c r="A4584">
        <v>4629</v>
      </c>
      <c r="B4584" s="9">
        <v>45856.938842592594</v>
      </c>
      <c r="C4584">
        <v>7.85</v>
      </c>
    </row>
    <row r="4585" spans="1:3" x14ac:dyDescent="0.2">
      <c r="A4585">
        <v>4630</v>
      </c>
      <c r="B4585" s="9">
        <v>45856.959675925929</v>
      </c>
      <c r="C4585">
        <v>7.85</v>
      </c>
    </row>
    <row r="4586" spans="1:3" x14ac:dyDescent="0.2">
      <c r="A4586">
        <v>4631</v>
      </c>
      <c r="B4586" s="9">
        <v>45856.980509259258</v>
      </c>
      <c r="C4586">
        <v>7.85</v>
      </c>
    </row>
    <row r="4587" spans="1:3" x14ac:dyDescent="0.2">
      <c r="A4587">
        <v>4632</v>
      </c>
      <c r="B4587" s="9">
        <v>45857.001342592594</v>
      </c>
      <c r="C4587">
        <v>7.93</v>
      </c>
    </row>
    <row r="4588" spans="1:3" x14ac:dyDescent="0.2">
      <c r="A4588">
        <v>4633</v>
      </c>
      <c r="B4588" s="9">
        <v>45857.022175925929</v>
      </c>
      <c r="C4588">
        <v>7.89</v>
      </c>
    </row>
    <row r="4589" spans="1:3" x14ac:dyDescent="0.2">
      <c r="A4589">
        <v>4634</v>
      </c>
      <c r="B4589" s="9">
        <v>45857.043009259258</v>
      </c>
      <c r="C4589">
        <v>7.85</v>
      </c>
    </row>
    <row r="4590" spans="1:3" x14ac:dyDescent="0.2">
      <c r="A4590">
        <v>4635</v>
      </c>
      <c r="B4590" s="9">
        <v>45857.063842592594</v>
      </c>
      <c r="C4590">
        <v>7.89</v>
      </c>
    </row>
    <row r="4591" spans="1:3" x14ac:dyDescent="0.2">
      <c r="A4591">
        <v>4636</v>
      </c>
      <c r="B4591" s="9">
        <v>45857.084675925929</v>
      </c>
      <c r="C4591">
        <v>7.89</v>
      </c>
    </row>
    <row r="4592" spans="1:3" x14ac:dyDescent="0.2">
      <c r="A4592">
        <v>4637</v>
      </c>
      <c r="B4592" s="9">
        <v>45857.105509259258</v>
      </c>
      <c r="C4592">
        <v>7.89</v>
      </c>
    </row>
    <row r="4593" spans="1:3" x14ac:dyDescent="0.2">
      <c r="A4593">
        <v>4638</v>
      </c>
      <c r="B4593" s="9">
        <v>45857.126342592594</v>
      </c>
      <c r="C4593">
        <v>7.89</v>
      </c>
    </row>
    <row r="4594" spans="1:3" x14ac:dyDescent="0.2">
      <c r="A4594">
        <v>4639</v>
      </c>
      <c r="B4594" s="9">
        <v>45857.147175925929</v>
      </c>
      <c r="C4594">
        <v>7.98</v>
      </c>
    </row>
    <row r="4595" spans="1:3" x14ac:dyDescent="0.2">
      <c r="A4595">
        <v>4640</v>
      </c>
      <c r="B4595" s="9">
        <v>45857.168009259258</v>
      </c>
      <c r="C4595">
        <v>7.89</v>
      </c>
    </row>
    <row r="4596" spans="1:3" x14ac:dyDescent="0.2">
      <c r="A4596">
        <v>4641</v>
      </c>
      <c r="B4596" s="9">
        <v>45857.188842592594</v>
      </c>
      <c r="C4596">
        <v>7.89</v>
      </c>
    </row>
    <row r="4597" spans="1:3" x14ac:dyDescent="0.2">
      <c r="A4597">
        <v>4642</v>
      </c>
      <c r="B4597" s="9">
        <v>45857.209675925929</v>
      </c>
      <c r="C4597">
        <v>7.93</v>
      </c>
    </row>
    <row r="4598" spans="1:3" x14ac:dyDescent="0.2">
      <c r="A4598">
        <v>4643</v>
      </c>
      <c r="B4598" s="9">
        <v>45857.230509259258</v>
      </c>
      <c r="C4598">
        <v>7.89</v>
      </c>
    </row>
    <row r="4599" spans="1:3" x14ac:dyDescent="0.2">
      <c r="A4599">
        <v>4644</v>
      </c>
      <c r="B4599" s="9">
        <v>45857.251342592594</v>
      </c>
      <c r="C4599">
        <v>7.89</v>
      </c>
    </row>
    <row r="4600" spans="1:3" x14ac:dyDescent="0.2">
      <c r="A4600">
        <v>4645</v>
      </c>
      <c r="B4600" s="9">
        <v>45857.272175925929</v>
      </c>
      <c r="C4600">
        <v>7.93</v>
      </c>
    </row>
    <row r="4601" spans="1:3" x14ac:dyDescent="0.2">
      <c r="A4601">
        <v>4646</v>
      </c>
      <c r="B4601" s="9">
        <v>45857.293009259258</v>
      </c>
      <c r="C4601">
        <v>7.93</v>
      </c>
    </row>
    <row r="4602" spans="1:3" x14ac:dyDescent="0.2">
      <c r="A4602">
        <v>4647</v>
      </c>
      <c r="B4602" s="9">
        <v>45857.313842592594</v>
      </c>
      <c r="C4602">
        <v>7.93</v>
      </c>
    </row>
    <row r="4603" spans="1:3" x14ac:dyDescent="0.2">
      <c r="A4603">
        <v>4648</v>
      </c>
      <c r="B4603" s="9">
        <v>45857.334675925929</v>
      </c>
      <c r="C4603">
        <v>7.89</v>
      </c>
    </row>
    <row r="4604" spans="1:3" x14ac:dyDescent="0.2">
      <c r="A4604">
        <v>4649</v>
      </c>
      <c r="B4604" s="9">
        <v>45857.355509259258</v>
      </c>
      <c r="C4604">
        <v>7.89</v>
      </c>
    </row>
    <row r="4605" spans="1:3" x14ac:dyDescent="0.2">
      <c r="A4605">
        <v>4650</v>
      </c>
      <c r="B4605" s="9">
        <v>45857.376342592594</v>
      </c>
      <c r="C4605">
        <v>7.93</v>
      </c>
    </row>
    <row r="4606" spans="1:3" x14ac:dyDescent="0.2">
      <c r="A4606">
        <v>4651</v>
      </c>
      <c r="B4606" s="9">
        <v>45857.397175925929</v>
      </c>
      <c r="C4606">
        <v>7.98</v>
      </c>
    </row>
    <row r="4607" spans="1:3" x14ac:dyDescent="0.2">
      <c r="A4607">
        <v>4652</v>
      </c>
      <c r="B4607" s="9">
        <v>45857.418009259258</v>
      </c>
      <c r="C4607">
        <v>7.93</v>
      </c>
    </row>
    <row r="4608" spans="1:3" x14ac:dyDescent="0.2">
      <c r="A4608">
        <v>4653</v>
      </c>
      <c r="B4608" s="9">
        <v>45857.438842592594</v>
      </c>
      <c r="C4608">
        <v>7.93</v>
      </c>
    </row>
    <row r="4609" spans="1:3" x14ac:dyDescent="0.2">
      <c r="A4609">
        <v>4654</v>
      </c>
      <c r="B4609" s="9">
        <v>45857.459675925929</v>
      </c>
      <c r="C4609">
        <v>7.93</v>
      </c>
    </row>
    <row r="4610" spans="1:3" x14ac:dyDescent="0.2">
      <c r="A4610">
        <v>4655</v>
      </c>
      <c r="B4610" s="9">
        <v>45857.480509259258</v>
      </c>
      <c r="C4610">
        <v>7.89</v>
      </c>
    </row>
    <row r="4611" spans="1:3" x14ac:dyDescent="0.2">
      <c r="A4611">
        <v>4656</v>
      </c>
      <c r="B4611" s="9">
        <v>45857.501342592594</v>
      </c>
      <c r="C4611">
        <v>7.89</v>
      </c>
    </row>
    <row r="4612" spans="1:3" x14ac:dyDescent="0.2">
      <c r="A4612">
        <v>4657</v>
      </c>
      <c r="B4612" s="9">
        <v>45857.522175925929</v>
      </c>
      <c r="C4612">
        <v>7.93</v>
      </c>
    </row>
    <row r="4613" spans="1:3" x14ac:dyDescent="0.2">
      <c r="A4613">
        <v>4658</v>
      </c>
      <c r="B4613" s="9">
        <v>45857.543009259258</v>
      </c>
      <c r="C4613">
        <v>7.93</v>
      </c>
    </row>
    <row r="4614" spans="1:3" x14ac:dyDescent="0.2">
      <c r="A4614">
        <v>4659</v>
      </c>
      <c r="B4614" s="9">
        <v>45857.563842592594</v>
      </c>
      <c r="C4614">
        <v>7.98</v>
      </c>
    </row>
    <row r="4615" spans="1:3" x14ac:dyDescent="0.2">
      <c r="A4615">
        <v>4660</v>
      </c>
      <c r="B4615" s="9">
        <v>45857.584675925929</v>
      </c>
      <c r="C4615">
        <v>7.98</v>
      </c>
    </row>
    <row r="4616" spans="1:3" x14ac:dyDescent="0.2">
      <c r="A4616">
        <v>4661</v>
      </c>
      <c r="B4616" s="9">
        <v>45857.605509259258</v>
      </c>
      <c r="C4616">
        <v>7.98</v>
      </c>
    </row>
    <row r="4617" spans="1:3" x14ac:dyDescent="0.2">
      <c r="A4617">
        <v>4662</v>
      </c>
      <c r="B4617" s="9">
        <v>45857.626342592594</v>
      </c>
      <c r="C4617">
        <v>7.98</v>
      </c>
    </row>
    <row r="4618" spans="1:3" x14ac:dyDescent="0.2">
      <c r="A4618">
        <v>4663</v>
      </c>
      <c r="B4618" s="9">
        <v>45857.647175925929</v>
      </c>
      <c r="C4618">
        <v>7.98</v>
      </c>
    </row>
    <row r="4619" spans="1:3" x14ac:dyDescent="0.2">
      <c r="A4619">
        <v>4664</v>
      </c>
      <c r="B4619" s="9">
        <v>45857.668009259258</v>
      </c>
      <c r="C4619">
        <v>7.98</v>
      </c>
    </row>
    <row r="4620" spans="1:3" x14ac:dyDescent="0.2">
      <c r="A4620">
        <v>4665</v>
      </c>
      <c r="B4620" s="9">
        <v>45857.688842592594</v>
      </c>
      <c r="C4620">
        <v>7.98</v>
      </c>
    </row>
    <row r="4621" spans="1:3" x14ac:dyDescent="0.2">
      <c r="A4621">
        <v>4666</v>
      </c>
      <c r="B4621" s="9">
        <v>45857.709675925929</v>
      </c>
      <c r="C4621">
        <v>7.98</v>
      </c>
    </row>
    <row r="4622" spans="1:3" x14ac:dyDescent="0.2">
      <c r="A4622">
        <v>4667</v>
      </c>
      <c r="B4622" s="9">
        <v>45857.730509259258</v>
      </c>
      <c r="C4622">
        <v>7.98</v>
      </c>
    </row>
    <row r="4623" spans="1:3" x14ac:dyDescent="0.2">
      <c r="A4623">
        <v>4668</v>
      </c>
      <c r="B4623" s="9">
        <v>45857.751342592594</v>
      </c>
      <c r="C4623">
        <v>7.98</v>
      </c>
    </row>
    <row r="4624" spans="1:3" x14ac:dyDescent="0.2">
      <c r="A4624">
        <v>4669</v>
      </c>
      <c r="B4624" s="9">
        <v>45857.772175925929</v>
      </c>
      <c r="C4624">
        <v>7.93</v>
      </c>
    </row>
    <row r="4625" spans="1:3" x14ac:dyDescent="0.2">
      <c r="A4625">
        <v>4670</v>
      </c>
      <c r="B4625" s="9">
        <v>45857.793009259258</v>
      </c>
      <c r="C4625">
        <v>7.93</v>
      </c>
    </row>
    <row r="4626" spans="1:3" x14ac:dyDescent="0.2">
      <c r="A4626">
        <v>4671</v>
      </c>
      <c r="B4626" s="9">
        <v>45857.813842592594</v>
      </c>
      <c r="C4626">
        <v>7.93</v>
      </c>
    </row>
    <row r="4627" spans="1:3" x14ac:dyDescent="0.2">
      <c r="A4627">
        <v>4672</v>
      </c>
      <c r="B4627" s="9">
        <v>45857.834675925929</v>
      </c>
      <c r="C4627">
        <v>7.93</v>
      </c>
    </row>
    <row r="4628" spans="1:3" x14ac:dyDescent="0.2">
      <c r="A4628">
        <v>4673</v>
      </c>
      <c r="B4628" s="9">
        <v>45857.855509259258</v>
      </c>
      <c r="C4628">
        <v>7.93</v>
      </c>
    </row>
    <row r="4629" spans="1:3" x14ac:dyDescent="0.2">
      <c r="A4629">
        <v>4674</v>
      </c>
      <c r="B4629" s="9">
        <v>45857.876342592594</v>
      </c>
      <c r="C4629">
        <v>7.93</v>
      </c>
    </row>
    <row r="4630" spans="1:3" x14ac:dyDescent="0.2">
      <c r="A4630">
        <v>4675</v>
      </c>
      <c r="B4630" s="9">
        <v>45857.897175925929</v>
      </c>
      <c r="C4630">
        <v>7.93</v>
      </c>
    </row>
    <row r="4631" spans="1:3" x14ac:dyDescent="0.2">
      <c r="A4631">
        <v>4676</v>
      </c>
      <c r="B4631" s="9">
        <v>45857.918009259258</v>
      </c>
      <c r="C4631">
        <v>7.93</v>
      </c>
    </row>
    <row r="4632" spans="1:3" x14ac:dyDescent="0.2">
      <c r="A4632">
        <v>4677</v>
      </c>
      <c r="B4632" s="9">
        <v>45857.938842592594</v>
      </c>
      <c r="C4632">
        <v>7.93</v>
      </c>
    </row>
    <row r="4633" spans="1:3" x14ac:dyDescent="0.2">
      <c r="A4633">
        <v>4678</v>
      </c>
      <c r="B4633" s="9">
        <v>45857.959675925929</v>
      </c>
      <c r="C4633">
        <v>7.93</v>
      </c>
    </row>
    <row r="4634" spans="1:3" x14ac:dyDescent="0.2">
      <c r="A4634">
        <v>4679</v>
      </c>
      <c r="B4634" s="9">
        <v>45857.980509259258</v>
      </c>
      <c r="C4634">
        <v>7.93</v>
      </c>
    </row>
    <row r="4635" spans="1:3" x14ac:dyDescent="0.2">
      <c r="A4635">
        <v>4680</v>
      </c>
      <c r="B4635" s="9">
        <v>45858.001342592594</v>
      </c>
      <c r="C4635">
        <v>7.89</v>
      </c>
    </row>
    <row r="4636" spans="1:3" x14ac:dyDescent="0.2">
      <c r="A4636">
        <v>4681</v>
      </c>
      <c r="B4636" s="9">
        <v>45858.022175925929</v>
      </c>
      <c r="C4636">
        <v>7.89</v>
      </c>
    </row>
    <row r="4637" spans="1:3" x14ac:dyDescent="0.2">
      <c r="A4637">
        <v>4682</v>
      </c>
      <c r="B4637" s="9">
        <v>45858.043009259258</v>
      </c>
      <c r="C4637">
        <v>7.93</v>
      </c>
    </row>
    <row r="4638" spans="1:3" x14ac:dyDescent="0.2">
      <c r="A4638">
        <v>4683</v>
      </c>
      <c r="B4638" s="9">
        <v>45858.063842592594</v>
      </c>
      <c r="C4638">
        <v>7.93</v>
      </c>
    </row>
    <row r="4639" spans="1:3" x14ac:dyDescent="0.2">
      <c r="A4639">
        <v>4684</v>
      </c>
      <c r="B4639" s="9">
        <v>45858.084675925929</v>
      </c>
      <c r="C4639">
        <v>7.89</v>
      </c>
    </row>
    <row r="4640" spans="1:3" x14ac:dyDescent="0.2">
      <c r="A4640">
        <v>4685</v>
      </c>
      <c r="B4640" s="9">
        <v>45858.105509259258</v>
      </c>
      <c r="C4640">
        <v>7.93</v>
      </c>
    </row>
    <row r="4641" spans="1:3" x14ac:dyDescent="0.2">
      <c r="A4641">
        <v>4686</v>
      </c>
      <c r="B4641" s="9">
        <v>45858.126342592594</v>
      </c>
      <c r="C4641">
        <v>7.89</v>
      </c>
    </row>
    <row r="4642" spans="1:3" x14ac:dyDescent="0.2">
      <c r="A4642">
        <v>4687</v>
      </c>
      <c r="B4642" s="9">
        <v>45858.147175925929</v>
      </c>
      <c r="C4642">
        <v>7.93</v>
      </c>
    </row>
    <row r="4643" spans="1:3" x14ac:dyDescent="0.2">
      <c r="A4643">
        <v>4688</v>
      </c>
      <c r="B4643" s="9">
        <v>45858.168009259258</v>
      </c>
      <c r="C4643">
        <v>7.93</v>
      </c>
    </row>
    <row r="4644" spans="1:3" x14ac:dyDescent="0.2">
      <c r="A4644">
        <v>4689</v>
      </c>
      <c r="B4644" s="9">
        <v>45858.188842592594</v>
      </c>
      <c r="C4644">
        <v>7.85</v>
      </c>
    </row>
    <row r="4645" spans="1:3" x14ac:dyDescent="0.2">
      <c r="A4645">
        <v>4690</v>
      </c>
      <c r="B4645" s="9">
        <v>45858.209675925929</v>
      </c>
      <c r="C4645">
        <v>7.93</v>
      </c>
    </row>
    <row r="4646" spans="1:3" x14ac:dyDescent="0.2">
      <c r="A4646">
        <v>4691</v>
      </c>
      <c r="B4646" s="9">
        <v>45858.230509259258</v>
      </c>
      <c r="C4646">
        <v>7.89</v>
      </c>
    </row>
    <row r="4647" spans="1:3" x14ac:dyDescent="0.2">
      <c r="A4647">
        <v>4692</v>
      </c>
      <c r="B4647" s="9">
        <v>45858.251342592594</v>
      </c>
      <c r="C4647">
        <v>7.93</v>
      </c>
    </row>
    <row r="4648" spans="1:3" x14ac:dyDescent="0.2">
      <c r="A4648">
        <v>4693</v>
      </c>
      <c r="B4648" s="9">
        <v>45858.272175925929</v>
      </c>
      <c r="C4648">
        <v>7.93</v>
      </c>
    </row>
    <row r="4649" spans="1:3" x14ac:dyDescent="0.2">
      <c r="A4649">
        <v>4694</v>
      </c>
      <c r="B4649" s="9">
        <v>45858.293009259258</v>
      </c>
      <c r="C4649">
        <v>7.93</v>
      </c>
    </row>
    <row r="4650" spans="1:3" x14ac:dyDescent="0.2">
      <c r="A4650">
        <v>4695</v>
      </c>
      <c r="B4650" s="9">
        <v>45858.313842592594</v>
      </c>
      <c r="C4650">
        <v>7.93</v>
      </c>
    </row>
    <row r="4651" spans="1:3" x14ac:dyDescent="0.2">
      <c r="A4651">
        <v>4696</v>
      </c>
      <c r="B4651" s="9">
        <v>45858.334675925929</v>
      </c>
      <c r="C4651">
        <v>7.89</v>
      </c>
    </row>
    <row r="4652" spans="1:3" x14ac:dyDescent="0.2">
      <c r="A4652">
        <v>4697</v>
      </c>
      <c r="B4652" s="9">
        <v>45858.355509259258</v>
      </c>
      <c r="C4652">
        <v>7.93</v>
      </c>
    </row>
    <row r="4653" spans="1:3" x14ac:dyDescent="0.2">
      <c r="A4653">
        <v>4698</v>
      </c>
      <c r="B4653" s="9">
        <v>45858.376342592594</v>
      </c>
      <c r="C4653">
        <v>7.89</v>
      </c>
    </row>
    <row r="4654" spans="1:3" x14ac:dyDescent="0.2">
      <c r="A4654">
        <v>4699</v>
      </c>
      <c r="B4654" s="9">
        <v>45858.397175925929</v>
      </c>
      <c r="C4654">
        <v>7.89</v>
      </c>
    </row>
    <row r="4655" spans="1:3" x14ac:dyDescent="0.2">
      <c r="A4655">
        <v>4700</v>
      </c>
      <c r="B4655" s="9">
        <v>45858.418009259258</v>
      </c>
      <c r="C4655">
        <v>7.89</v>
      </c>
    </row>
    <row r="4656" spans="1:3" x14ac:dyDescent="0.2">
      <c r="A4656">
        <v>4701</v>
      </c>
      <c r="B4656" s="9">
        <v>45858.438842592594</v>
      </c>
      <c r="C4656">
        <v>7.93</v>
      </c>
    </row>
    <row r="4657" spans="1:3" x14ac:dyDescent="0.2">
      <c r="A4657">
        <v>4702</v>
      </c>
      <c r="B4657" s="9">
        <v>45858.459675925929</v>
      </c>
      <c r="C4657">
        <v>7.89</v>
      </c>
    </row>
    <row r="4658" spans="1:3" x14ac:dyDescent="0.2">
      <c r="A4658">
        <v>4703</v>
      </c>
      <c r="B4658" s="9">
        <v>45858.480509259258</v>
      </c>
      <c r="C4658">
        <v>7.89</v>
      </c>
    </row>
    <row r="4659" spans="1:3" x14ac:dyDescent="0.2">
      <c r="A4659">
        <v>4704</v>
      </c>
      <c r="B4659" s="9">
        <v>45858.501342592594</v>
      </c>
      <c r="C4659">
        <v>7.93</v>
      </c>
    </row>
    <row r="4660" spans="1:3" x14ac:dyDescent="0.2">
      <c r="A4660">
        <v>4705</v>
      </c>
      <c r="B4660" s="9">
        <v>45858.522175925929</v>
      </c>
      <c r="C4660">
        <v>7.93</v>
      </c>
    </row>
    <row r="4661" spans="1:3" x14ac:dyDescent="0.2">
      <c r="A4661">
        <v>4706</v>
      </c>
      <c r="B4661" s="9">
        <v>45858.543009259258</v>
      </c>
      <c r="C4661">
        <v>7.93</v>
      </c>
    </row>
    <row r="4662" spans="1:3" x14ac:dyDescent="0.2">
      <c r="A4662">
        <v>4707</v>
      </c>
      <c r="B4662" s="9">
        <v>45858.563842592594</v>
      </c>
      <c r="C4662">
        <v>7.93</v>
      </c>
    </row>
    <row r="4663" spans="1:3" x14ac:dyDescent="0.2">
      <c r="A4663">
        <v>4708</v>
      </c>
      <c r="B4663" s="9">
        <v>45858.584675925929</v>
      </c>
      <c r="C4663">
        <v>7.93</v>
      </c>
    </row>
    <row r="4664" spans="1:3" x14ac:dyDescent="0.2">
      <c r="A4664">
        <v>4709</v>
      </c>
      <c r="B4664" s="9">
        <v>45858.605509259258</v>
      </c>
      <c r="C4664">
        <v>7.93</v>
      </c>
    </row>
    <row r="4665" spans="1:3" x14ac:dyDescent="0.2">
      <c r="A4665">
        <v>4710</v>
      </c>
      <c r="B4665" s="9">
        <v>45858.626342592594</v>
      </c>
      <c r="C4665">
        <v>7.98</v>
      </c>
    </row>
    <row r="4666" spans="1:3" x14ac:dyDescent="0.2">
      <c r="A4666">
        <v>4711</v>
      </c>
      <c r="B4666" s="9">
        <v>45858.647175925929</v>
      </c>
      <c r="C4666">
        <v>7.98</v>
      </c>
    </row>
    <row r="4667" spans="1:3" x14ac:dyDescent="0.2">
      <c r="A4667">
        <v>4712</v>
      </c>
      <c r="B4667" s="9">
        <v>45858.668009259258</v>
      </c>
      <c r="C4667">
        <v>7.93</v>
      </c>
    </row>
    <row r="4668" spans="1:3" x14ac:dyDescent="0.2">
      <c r="A4668">
        <v>4713</v>
      </c>
      <c r="B4668" s="9">
        <v>45858.688842592594</v>
      </c>
      <c r="C4668">
        <v>7.89</v>
      </c>
    </row>
    <row r="4669" spans="1:3" x14ac:dyDescent="0.2">
      <c r="A4669">
        <v>4714</v>
      </c>
      <c r="B4669" s="9">
        <v>45858.709675925929</v>
      </c>
      <c r="C4669">
        <v>7.93</v>
      </c>
    </row>
    <row r="4670" spans="1:3" x14ac:dyDescent="0.2">
      <c r="A4670">
        <v>4715</v>
      </c>
      <c r="B4670" s="9">
        <v>45858.730509259258</v>
      </c>
      <c r="C4670">
        <v>7.93</v>
      </c>
    </row>
    <row r="4671" spans="1:3" x14ac:dyDescent="0.2">
      <c r="A4671">
        <v>4716</v>
      </c>
      <c r="B4671" s="9">
        <v>45858.751342592594</v>
      </c>
      <c r="C4671">
        <v>7.93</v>
      </c>
    </row>
    <row r="4672" spans="1:3" x14ac:dyDescent="0.2">
      <c r="A4672">
        <v>4717</v>
      </c>
      <c r="B4672" s="9">
        <v>45858.772175925929</v>
      </c>
      <c r="C4672">
        <v>7.93</v>
      </c>
    </row>
    <row r="4673" spans="1:3" x14ac:dyDescent="0.2">
      <c r="A4673">
        <v>4718</v>
      </c>
      <c r="B4673" s="9">
        <v>45858.793009259258</v>
      </c>
      <c r="C4673">
        <v>7.89</v>
      </c>
    </row>
    <row r="4674" spans="1:3" x14ac:dyDescent="0.2">
      <c r="A4674">
        <v>4719</v>
      </c>
      <c r="B4674" s="9">
        <v>45858.813842592594</v>
      </c>
      <c r="C4674">
        <v>7.93</v>
      </c>
    </row>
    <row r="4675" spans="1:3" x14ac:dyDescent="0.2">
      <c r="A4675">
        <v>4720</v>
      </c>
      <c r="B4675" s="9">
        <v>45858.834675925929</v>
      </c>
      <c r="C4675">
        <v>7.93</v>
      </c>
    </row>
    <row r="4676" spans="1:3" x14ac:dyDescent="0.2">
      <c r="A4676">
        <v>4721</v>
      </c>
      <c r="B4676" s="9">
        <v>45858.855509259258</v>
      </c>
      <c r="C4676">
        <v>7.89</v>
      </c>
    </row>
    <row r="4677" spans="1:3" x14ac:dyDescent="0.2">
      <c r="A4677">
        <v>4722</v>
      </c>
      <c r="B4677" s="9">
        <v>45858.876342592594</v>
      </c>
      <c r="C4677">
        <v>7.89</v>
      </c>
    </row>
    <row r="4678" spans="1:3" x14ac:dyDescent="0.2">
      <c r="A4678">
        <v>4723</v>
      </c>
      <c r="B4678" s="9">
        <v>45858.897175925929</v>
      </c>
      <c r="C4678">
        <v>7.89</v>
      </c>
    </row>
    <row r="4679" spans="1:3" x14ac:dyDescent="0.2">
      <c r="A4679">
        <v>4724</v>
      </c>
      <c r="B4679" s="9">
        <v>45858.918009259258</v>
      </c>
      <c r="C4679">
        <v>7.89</v>
      </c>
    </row>
    <row r="4680" spans="1:3" x14ac:dyDescent="0.2">
      <c r="A4680">
        <v>4725</v>
      </c>
      <c r="B4680" s="9">
        <v>45858.938842592594</v>
      </c>
      <c r="C4680">
        <v>7.93</v>
      </c>
    </row>
    <row r="4681" spans="1:3" x14ac:dyDescent="0.2">
      <c r="A4681">
        <v>4726</v>
      </c>
      <c r="B4681" s="9">
        <v>45858.959675925929</v>
      </c>
      <c r="C4681">
        <v>7.89</v>
      </c>
    </row>
    <row r="4682" spans="1:3" x14ac:dyDescent="0.2">
      <c r="A4682">
        <v>4727</v>
      </c>
      <c r="B4682" s="9">
        <v>45858.980509259258</v>
      </c>
      <c r="C4682">
        <v>7.93</v>
      </c>
    </row>
    <row r="4683" spans="1:3" x14ac:dyDescent="0.2">
      <c r="A4683">
        <v>4728</v>
      </c>
      <c r="B4683" s="9">
        <v>45859.001342592594</v>
      </c>
      <c r="C4683">
        <v>7.89</v>
      </c>
    </row>
    <row r="4684" spans="1:3" x14ac:dyDescent="0.2">
      <c r="A4684">
        <v>4729</v>
      </c>
      <c r="B4684" s="9">
        <v>45859.022175925929</v>
      </c>
      <c r="C4684">
        <v>7.89</v>
      </c>
    </row>
    <row r="4685" spans="1:3" x14ac:dyDescent="0.2">
      <c r="A4685">
        <v>4730</v>
      </c>
      <c r="B4685" s="9">
        <v>45859.043009259258</v>
      </c>
      <c r="C4685">
        <v>7.93</v>
      </c>
    </row>
    <row r="4686" spans="1:3" x14ac:dyDescent="0.2">
      <c r="A4686">
        <v>4731</v>
      </c>
      <c r="B4686" s="9">
        <v>45859.063842592594</v>
      </c>
      <c r="C4686">
        <v>7.93</v>
      </c>
    </row>
    <row r="4687" spans="1:3" x14ac:dyDescent="0.2">
      <c r="A4687">
        <v>4732</v>
      </c>
      <c r="B4687" s="9">
        <v>45859.084675925929</v>
      </c>
      <c r="C4687">
        <v>7.89</v>
      </c>
    </row>
    <row r="4688" spans="1:3" x14ac:dyDescent="0.2">
      <c r="A4688">
        <v>4733</v>
      </c>
      <c r="B4688" s="9">
        <v>45859.105509259258</v>
      </c>
      <c r="C4688">
        <v>7.85</v>
      </c>
    </row>
    <row r="4689" spans="1:3" x14ac:dyDescent="0.2">
      <c r="A4689">
        <v>4734</v>
      </c>
      <c r="B4689" s="9">
        <v>45859.126342592594</v>
      </c>
      <c r="C4689">
        <v>7.98</v>
      </c>
    </row>
    <row r="4690" spans="1:3" x14ac:dyDescent="0.2">
      <c r="A4690">
        <v>4735</v>
      </c>
      <c r="B4690" s="9">
        <v>45859.147175925929</v>
      </c>
      <c r="C4690">
        <v>7.93</v>
      </c>
    </row>
    <row r="4691" spans="1:3" x14ac:dyDescent="0.2">
      <c r="A4691">
        <v>4736</v>
      </c>
      <c r="B4691" s="9">
        <v>45859.168009259258</v>
      </c>
      <c r="C4691">
        <v>7.89</v>
      </c>
    </row>
    <row r="4692" spans="1:3" x14ac:dyDescent="0.2">
      <c r="A4692">
        <v>4737</v>
      </c>
      <c r="B4692" s="9">
        <v>45859.188842592594</v>
      </c>
      <c r="C4692">
        <v>7.85</v>
      </c>
    </row>
    <row r="4693" spans="1:3" x14ac:dyDescent="0.2">
      <c r="A4693">
        <v>4738</v>
      </c>
      <c r="B4693" s="9">
        <v>45859.209675925929</v>
      </c>
      <c r="C4693">
        <v>7.89</v>
      </c>
    </row>
    <row r="4694" spans="1:3" x14ac:dyDescent="0.2">
      <c r="A4694">
        <v>4739</v>
      </c>
      <c r="B4694" s="9">
        <v>45859.230509259258</v>
      </c>
      <c r="C4694">
        <v>7.89</v>
      </c>
    </row>
    <row r="4695" spans="1:3" x14ac:dyDescent="0.2">
      <c r="A4695">
        <v>4740</v>
      </c>
      <c r="B4695" s="9">
        <v>45859.251342592594</v>
      </c>
      <c r="C4695">
        <v>7.93</v>
      </c>
    </row>
    <row r="4696" spans="1:3" x14ac:dyDescent="0.2">
      <c r="A4696">
        <v>4741</v>
      </c>
      <c r="B4696" s="9">
        <v>45859.272175925929</v>
      </c>
      <c r="C4696">
        <v>7.89</v>
      </c>
    </row>
    <row r="4697" spans="1:3" x14ac:dyDescent="0.2">
      <c r="A4697">
        <v>4742</v>
      </c>
      <c r="B4697" s="9">
        <v>45859.293009259258</v>
      </c>
      <c r="C4697">
        <v>7.85</v>
      </c>
    </row>
    <row r="4698" spans="1:3" x14ac:dyDescent="0.2">
      <c r="A4698">
        <v>4743</v>
      </c>
      <c r="B4698" s="9">
        <v>45859.313842592594</v>
      </c>
      <c r="C4698">
        <v>7.85</v>
      </c>
    </row>
    <row r="4699" spans="1:3" x14ac:dyDescent="0.2">
      <c r="A4699">
        <v>4744</v>
      </c>
      <c r="B4699" s="9">
        <v>45859.334675925929</v>
      </c>
      <c r="C4699">
        <v>7.89</v>
      </c>
    </row>
    <row r="4700" spans="1:3" x14ac:dyDescent="0.2">
      <c r="A4700">
        <v>4745</v>
      </c>
      <c r="B4700" s="9">
        <v>45859.355509259258</v>
      </c>
      <c r="C4700">
        <v>7.89</v>
      </c>
    </row>
    <row r="4701" spans="1:3" x14ac:dyDescent="0.2">
      <c r="A4701">
        <v>4746</v>
      </c>
      <c r="B4701" s="9">
        <v>45859.376342592594</v>
      </c>
      <c r="C4701">
        <v>7.89</v>
      </c>
    </row>
    <row r="4702" spans="1:3" x14ac:dyDescent="0.2">
      <c r="A4702">
        <v>4747</v>
      </c>
      <c r="B4702" s="9">
        <v>45859.397175925929</v>
      </c>
      <c r="C4702">
        <v>7.89</v>
      </c>
    </row>
    <row r="4703" spans="1:3" x14ac:dyDescent="0.2">
      <c r="A4703">
        <v>4748</v>
      </c>
      <c r="B4703" s="9">
        <v>45859.418009259258</v>
      </c>
      <c r="C4703">
        <v>7.89</v>
      </c>
    </row>
    <row r="4704" spans="1:3" x14ac:dyDescent="0.2">
      <c r="A4704">
        <v>4749</v>
      </c>
      <c r="B4704" s="9">
        <v>45859.438842592594</v>
      </c>
      <c r="C4704">
        <v>7.93</v>
      </c>
    </row>
    <row r="4705" spans="1:3" x14ac:dyDescent="0.2">
      <c r="A4705">
        <v>4750</v>
      </c>
      <c r="B4705" s="9">
        <v>45859.459675925929</v>
      </c>
      <c r="C4705">
        <v>7.89</v>
      </c>
    </row>
    <row r="4706" spans="1:3" x14ac:dyDescent="0.2">
      <c r="A4706">
        <v>4751</v>
      </c>
      <c r="B4706" s="9">
        <v>45859.480509259258</v>
      </c>
      <c r="C4706">
        <v>7.93</v>
      </c>
    </row>
    <row r="4707" spans="1:3" x14ac:dyDescent="0.2">
      <c r="A4707">
        <v>4752</v>
      </c>
      <c r="B4707" s="9">
        <v>45859.501342592594</v>
      </c>
      <c r="C4707">
        <v>7.89</v>
      </c>
    </row>
    <row r="4708" spans="1:3" x14ac:dyDescent="0.2">
      <c r="A4708">
        <v>4753</v>
      </c>
      <c r="B4708" s="9">
        <v>45859.522175925929</v>
      </c>
      <c r="C4708">
        <v>7.89</v>
      </c>
    </row>
    <row r="4709" spans="1:3" x14ac:dyDescent="0.2">
      <c r="A4709">
        <v>4754</v>
      </c>
      <c r="B4709" s="9">
        <v>45859.543009259258</v>
      </c>
      <c r="C4709">
        <v>7.93</v>
      </c>
    </row>
    <row r="4710" spans="1:3" x14ac:dyDescent="0.2">
      <c r="A4710">
        <v>4755</v>
      </c>
      <c r="B4710" s="9">
        <v>45859.563842592594</v>
      </c>
      <c r="C4710">
        <v>7.89</v>
      </c>
    </row>
    <row r="4711" spans="1:3" x14ac:dyDescent="0.2">
      <c r="A4711">
        <v>4756</v>
      </c>
      <c r="B4711" s="9">
        <v>45859.584675925929</v>
      </c>
      <c r="C4711">
        <v>7.89</v>
      </c>
    </row>
    <row r="4712" spans="1:3" x14ac:dyDescent="0.2">
      <c r="A4712">
        <v>4757</v>
      </c>
      <c r="B4712" s="9">
        <v>45859.605509259258</v>
      </c>
      <c r="C4712">
        <v>7.89</v>
      </c>
    </row>
    <row r="4713" spans="1:3" x14ac:dyDescent="0.2">
      <c r="A4713">
        <v>4758</v>
      </c>
      <c r="B4713" s="9">
        <v>45859.626342592594</v>
      </c>
      <c r="C4713">
        <v>7.98</v>
      </c>
    </row>
    <row r="4714" spans="1:3" x14ac:dyDescent="0.2">
      <c r="A4714">
        <v>4759</v>
      </c>
      <c r="B4714" s="9">
        <v>45859.647175925929</v>
      </c>
      <c r="C4714">
        <v>7.89</v>
      </c>
    </row>
    <row r="4715" spans="1:3" x14ac:dyDescent="0.2">
      <c r="A4715">
        <v>4760</v>
      </c>
      <c r="B4715" s="9">
        <v>45859.668009259258</v>
      </c>
      <c r="C4715">
        <v>7.89</v>
      </c>
    </row>
    <row r="4716" spans="1:3" x14ac:dyDescent="0.2">
      <c r="A4716">
        <v>4761</v>
      </c>
      <c r="B4716" s="9">
        <v>45859.688842592594</v>
      </c>
      <c r="C4716">
        <v>7.89</v>
      </c>
    </row>
    <row r="4717" spans="1:3" x14ac:dyDescent="0.2">
      <c r="A4717">
        <v>4762</v>
      </c>
      <c r="B4717" s="9">
        <v>45859.709675925929</v>
      </c>
      <c r="C4717">
        <v>7.93</v>
      </c>
    </row>
    <row r="4718" spans="1:3" x14ac:dyDescent="0.2">
      <c r="A4718">
        <v>4763</v>
      </c>
      <c r="B4718" s="9">
        <v>45859.730509259258</v>
      </c>
      <c r="C4718">
        <v>7.93</v>
      </c>
    </row>
    <row r="4719" spans="1:3" x14ac:dyDescent="0.2">
      <c r="A4719">
        <v>4764</v>
      </c>
      <c r="B4719" s="9">
        <v>45859.751342592594</v>
      </c>
      <c r="C4719">
        <v>7.89</v>
      </c>
    </row>
    <row r="4720" spans="1:3" x14ac:dyDescent="0.2">
      <c r="A4720">
        <v>4765</v>
      </c>
      <c r="B4720" s="9">
        <v>45859.772175925929</v>
      </c>
      <c r="C4720">
        <v>7.93</v>
      </c>
    </row>
    <row r="4721" spans="1:3" x14ac:dyDescent="0.2">
      <c r="A4721">
        <v>4766</v>
      </c>
      <c r="B4721" s="9">
        <v>45859.793009259258</v>
      </c>
      <c r="C4721">
        <v>7.89</v>
      </c>
    </row>
    <row r="4722" spans="1:3" x14ac:dyDescent="0.2">
      <c r="A4722">
        <v>4767</v>
      </c>
      <c r="B4722" s="9">
        <v>45859.813842592594</v>
      </c>
      <c r="C4722">
        <v>7.89</v>
      </c>
    </row>
    <row r="4723" spans="1:3" x14ac:dyDescent="0.2">
      <c r="A4723">
        <v>4768</v>
      </c>
      <c r="B4723" s="9">
        <v>45859.834675925929</v>
      </c>
      <c r="C4723">
        <v>7.89</v>
      </c>
    </row>
    <row r="4724" spans="1:3" x14ac:dyDescent="0.2">
      <c r="A4724">
        <v>4769</v>
      </c>
      <c r="B4724" s="9">
        <v>45859.855509259258</v>
      </c>
      <c r="C4724">
        <v>7.89</v>
      </c>
    </row>
    <row r="4725" spans="1:3" x14ac:dyDescent="0.2">
      <c r="A4725">
        <v>4770</v>
      </c>
      <c r="B4725" s="9">
        <v>45859.876342592594</v>
      </c>
      <c r="C4725">
        <v>7.89</v>
      </c>
    </row>
    <row r="4726" spans="1:3" x14ac:dyDescent="0.2">
      <c r="A4726">
        <v>4771</v>
      </c>
      <c r="B4726" s="9">
        <v>45859.897175925929</v>
      </c>
      <c r="C4726">
        <v>7.89</v>
      </c>
    </row>
    <row r="4727" spans="1:3" x14ac:dyDescent="0.2">
      <c r="A4727">
        <v>4772</v>
      </c>
      <c r="B4727" s="9">
        <v>45859.918009259258</v>
      </c>
      <c r="C4727">
        <v>7.89</v>
      </c>
    </row>
    <row r="4728" spans="1:3" x14ac:dyDescent="0.2">
      <c r="A4728">
        <v>4773</v>
      </c>
      <c r="B4728" s="9">
        <v>45859.938842592594</v>
      </c>
      <c r="C4728">
        <v>7.89</v>
      </c>
    </row>
    <row r="4729" spans="1:3" x14ac:dyDescent="0.2">
      <c r="A4729">
        <v>4774</v>
      </c>
      <c r="B4729" s="9">
        <v>45859.959675925929</v>
      </c>
      <c r="C4729">
        <v>7.89</v>
      </c>
    </row>
    <row r="4730" spans="1:3" x14ac:dyDescent="0.2">
      <c r="A4730">
        <v>4775</v>
      </c>
      <c r="B4730" s="9">
        <v>45859.980509259258</v>
      </c>
      <c r="C4730">
        <v>7.89</v>
      </c>
    </row>
    <row r="4731" spans="1:3" x14ac:dyDescent="0.2">
      <c r="A4731">
        <v>4776</v>
      </c>
      <c r="B4731" s="9">
        <v>45860.001342592594</v>
      </c>
      <c r="C4731">
        <v>7.93</v>
      </c>
    </row>
    <row r="4732" spans="1:3" x14ac:dyDescent="0.2">
      <c r="A4732">
        <v>4777</v>
      </c>
      <c r="B4732" s="9">
        <v>45860.022175925929</v>
      </c>
      <c r="C4732">
        <v>7.85</v>
      </c>
    </row>
    <row r="4733" spans="1:3" x14ac:dyDescent="0.2">
      <c r="A4733">
        <v>4778</v>
      </c>
      <c r="B4733" s="9">
        <v>45860.043009259258</v>
      </c>
      <c r="C4733">
        <v>7.93</v>
      </c>
    </row>
    <row r="4734" spans="1:3" x14ac:dyDescent="0.2">
      <c r="A4734">
        <v>4779</v>
      </c>
      <c r="B4734" s="9">
        <v>45860.063842592594</v>
      </c>
      <c r="C4734">
        <v>7.85</v>
      </c>
    </row>
    <row r="4735" spans="1:3" x14ac:dyDescent="0.2">
      <c r="A4735">
        <v>4780</v>
      </c>
      <c r="B4735" s="9">
        <v>45860.084675925929</v>
      </c>
      <c r="C4735">
        <v>7.93</v>
      </c>
    </row>
    <row r="4736" spans="1:3" x14ac:dyDescent="0.2">
      <c r="A4736">
        <v>4781</v>
      </c>
      <c r="B4736" s="9">
        <v>45860.105509259258</v>
      </c>
      <c r="C4736">
        <v>7.93</v>
      </c>
    </row>
    <row r="4737" spans="1:3" x14ac:dyDescent="0.2">
      <c r="A4737">
        <v>4782</v>
      </c>
      <c r="B4737" s="9">
        <v>45860.126342592594</v>
      </c>
      <c r="C4737">
        <v>7.93</v>
      </c>
    </row>
    <row r="4738" spans="1:3" x14ac:dyDescent="0.2">
      <c r="A4738">
        <v>4783</v>
      </c>
      <c r="B4738" s="9">
        <v>45860.147175925929</v>
      </c>
      <c r="C4738">
        <v>7.93</v>
      </c>
    </row>
    <row r="4739" spans="1:3" x14ac:dyDescent="0.2">
      <c r="A4739">
        <v>4784</v>
      </c>
      <c r="B4739" s="9">
        <v>45860.168009259258</v>
      </c>
      <c r="C4739">
        <v>7.98</v>
      </c>
    </row>
    <row r="4740" spans="1:3" x14ac:dyDescent="0.2">
      <c r="A4740">
        <v>4785</v>
      </c>
      <c r="B4740" s="9">
        <v>45860.188842592594</v>
      </c>
      <c r="C4740">
        <v>7.98</v>
      </c>
    </row>
    <row r="4741" spans="1:3" x14ac:dyDescent="0.2">
      <c r="A4741">
        <v>4786</v>
      </c>
      <c r="B4741" s="9">
        <v>45860.209675925929</v>
      </c>
      <c r="C4741">
        <v>7.93</v>
      </c>
    </row>
    <row r="4742" spans="1:3" x14ac:dyDescent="0.2">
      <c r="A4742">
        <v>4787</v>
      </c>
      <c r="B4742" s="9">
        <v>45860.230509259258</v>
      </c>
      <c r="C4742">
        <v>7.93</v>
      </c>
    </row>
    <row r="4743" spans="1:3" x14ac:dyDescent="0.2">
      <c r="A4743">
        <v>4788</v>
      </c>
      <c r="B4743" s="9">
        <v>45860.251342592594</v>
      </c>
      <c r="C4743">
        <v>7.98</v>
      </c>
    </row>
    <row r="4744" spans="1:3" x14ac:dyDescent="0.2">
      <c r="A4744">
        <v>4789</v>
      </c>
      <c r="B4744" s="9">
        <v>45860.272175925929</v>
      </c>
      <c r="C4744">
        <v>7.98</v>
      </c>
    </row>
    <row r="4745" spans="1:3" x14ac:dyDescent="0.2">
      <c r="A4745">
        <v>4790</v>
      </c>
      <c r="B4745" s="9">
        <v>45860.293009259258</v>
      </c>
      <c r="C4745">
        <v>7.98</v>
      </c>
    </row>
    <row r="4746" spans="1:3" x14ac:dyDescent="0.2">
      <c r="A4746">
        <v>4791</v>
      </c>
      <c r="B4746" s="9">
        <v>45860.313842592594</v>
      </c>
      <c r="C4746">
        <v>7.98</v>
      </c>
    </row>
    <row r="4747" spans="1:3" x14ac:dyDescent="0.2">
      <c r="A4747">
        <v>4792</v>
      </c>
      <c r="B4747" s="9">
        <v>45860.334675925929</v>
      </c>
      <c r="C4747">
        <v>7.98</v>
      </c>
    </row>
    <row r="4748" spans="1:3" x14ac:dyDescent="0.2">
      <c r="A4748">
        <v>4793</v>
      </c>
      <c r="B4748" s="9">
        <v>45860.355509259258</v>
      </c>
      <c r="C4748">
        <v>7.98</v>
      </c>
    </row>
    <row r="4749" spans="1:3" x14ac:dyDescent="0.2">
      <c r="A4749">
        <v>4794</v>
      </c>
      <c r="B4749" s="9">
        <v>45860.376342592594</v>
      </c>
      <c r="C4749">
        <v>8.02</v>
      </c>
    </row>
    <row r="4750" spans="1:3" x14ac:dyDescent="0.2">
      <c r="A4750">
        <v>4795</v>
      </c>
      <c r="B4750" s="9">
        <v>45860.397175925929</v>
      </c>
      <c r="C4750">
        <v>8.02</v>
      </c>
    </row>
    <row r="4751" spans="1:3" x14ac:dyDescent="0.2">
      <c r="A4751">
        <v>4796</v>
      </c>
      <c r="B4751" s="9">
        <v>45860.418009259258</v>
      </c>
      <c r="C4751">
        <v>7.98</v>
      </c>
    </row>
    <row r="4752" spans="1:3" x14ac:dyDescent="0.2">
      <c r="A4752">
        <v>4797</v>
      </c>
      <c r="B4752" s="9">
        <v>45860.438842592594</v>
      </c>
      <c r="C4752">
        <v>7.98</v>
      </c>
    </row>
    <row r="4753" spans="1:3" x14ac:dyDescent="0.2">
      <c r="A4753">
        <v>4798</v>
      </c>
      <c r="B4753" s="9">
        <v>45860.459675925929</v>
      </c>
      <c r="C4753">
        <v>7.98</v>
      </c>
    </row>
    <row r="4754" spans="1:3" x14ac:dyDescent="0.2">
      <c r="A4754">
        <v>4799</v>
      </c>
      <c r="B4754" s="9">
        <v>45860.480509259258</v>
      </c>
      <c r="C4754">
        <v>7.98</v>
      </c>
    </row>
    <row r="4755" spans="1:3" x14ac:dyDescent="0.2">
      <c r="A4755">
        <v>4800</v>
      </c>
      <c r="B4755" s="9">
        <v>45860.501342592594</v>
      </c>
      <c r="C4755">
        <v>7.93</v>
      </c>
    </row>
    <row r="4756" spans="1:3" x14ac:dyDescent="0.2">
      <c r="A4756">
        <v>4801</v>
      </c>
      <c r="B4756" s="9">
        <v>45860.522175925929</v>
      </c>
      <c r="C4756">
        <v>8.02</v>
      </c>
    </row>
    <row r="4757" spans="1:3" x14ac:dyDescent="0.2">
      <c r="A4757">
        <v>4802</v>
      </c>
      <c r="B4757" s="9">
        <v>45860.543009259258</v>
      </c>
      <c r="C4757">
        <v>7.98</v>
      </c>
    </row>
    <row r="4758" spans="1:3" x14ac:dyDescent="0.2">
      <c r="A4758">
        <v>4803</v>
      </c>
      <c r="B4758" s="9">
        <v>45860.563842592594</v>
      </c>
      <c r="C4758">
        <v>7.98</v>
      </c>
    </row>
    <row r="4759" spans="1:3" x14ac:dyDescent="0.2">
      <c r="A4759">
        <v>4804</v>
      </c>
      <c r="B4759" s="9">
        <v>45860.584675925929</v>
      </c>
      <c r="C4759">
        <v>7.98</v>
      </c>
    </row>
    <row r="4760" spans="1:3" x14ac:dyDescent="0.2">
      <c r="A4760">
        <v>4805</v>
      </c>
      <c r="B4760" s="9">
        <v>45860.605509259258</v>
      </c>
      <c r="C4760">
        <v>8.02</v>
      </c>
    </row>
    <row r="4761" spans="1:3" x14ac:dyDescent="0.2">
      <c r="A4761">
        <v>4806</v>
      </c>
      <c r="B4761" s="9">
        <v>45860.626342592594</v>
      </c>
      <c r="C4761">
        <v>8.02</v>
      </c>
    </row>
    <row r="4762" spans="1:3" x14ac:dyDescent="0.2">
      <c r="A4762">
        <v>4807</v>
      </c>
      <c r="B4762" s="9">
        <v>45860.647175925929</v>
      </c>
      <c r="C4762">
        <v>7.98</v>
      </c>
    </row>
    <row r="4763" spans="1:3" x14ac:dyDescent="0.2">
      <c r="A4763">
        <v>4808</v>
      </c>
      <c r="B4763" s="9">
        <v>45860.668009259258</v>
      </c>
      <c r="C4763">
        <v>7.98</v>
      </c>
    </row>
    <row r="4764" spans="1:3" x14ac:dyDescent="0.2">
      <c r="A4764">
        <v>4809</v>
      </c>
      <c r="B4764" s="9">
        <v>45860.688842592594</v>
      </c>
      <c r="C4764">
        <v>7.98</v>
      </c>
    </row>
    <row r="4765" spans="1:3" x14ac:dyDescent="0.2">
      <c r="A4765">
        <v>4810</v>
      </c>
      <c r="B4765" s="9">
        <v>45860.709675925929</v>
      </c>
      <c r="C4765">
        <v>7.98</v>
      </c>
    </row>
    <row r="4766" spans="1:3" x14ac:dyDescent="0.2">
      <c r="A4766">
        <v>4811</v>
      </c>
      <c r="B4766" s="9">
        <v>45860.730509259258</v>
      </c>
      <c r="C4766">
        <v>7.98</v>
      </c>
    </row>
    <row r="4767" spans="1:3" x14ac:dyDescent="0.2">
      <c r="A4767">
        <v>4812</v>
      </c>
      <c r="B4767" s="9">
        <v>45860.751342592594</v>
      </c>
      <c r="C4767">
        <v>7.98</v>
      </c>
    </row>
    <row r="4768" spans="1:3" x14ac:dyDescent="0.2">
      <c r="A4768">
        <v>4813</v>
      </c>
      <c r="B4768" s="9">
        <v>45860.772175925929</v>
      </c>
      <c r="C4768">
        <v>7.98</v>
      </c>
    </row>
    <row r="4769" spans="1:3" x14ac:dyDescent="0.2">
      <c r="A4769">
        <v>4814</v>
      </c>
      <c r="B4769" s="9">
        <v>45860.793009259258</v>
      </c>
      <c r="C4769">
        <v>8.02</v>
      </c>
    </row>
    <row r="4770" spans="1:3" x14ac:dyDescent="0.2">
      <c r="A4770">
        <v>4815</v>
      </c>
      <c r="B4770" s="9">
        <v>45860.813842592594</v>
      </c>
      <c r="C4770">
        <v>7.98</v>
      </c>
    </row>
    <row r="4771" spans="1:3" x14ac:dyDescent="0.2">
      <c r="A4771">
        <v>4816</v>
      </c>
      <c r="B4771" s="9">
        <v>45860.834675925929</v>
      </c>
      <c r="C4771">
        <v>8.06</v>
      </c>
    </row>
    <row r="4772" spans="1:3" x14ac:dyDescent="0.2">
      <c r="A4772">
        <v>4817</v>
      </c>
      <c r="B4772" s="9">
        <v>45860.855509259258</v>
      </c>
      <c r="C4772">
        <v>7.98</v>
      </c>
    </row>
    <row r="4773" spans="1:3" x14ac:dyDescent="0.2">
      <c r="A4773">
        <v>4818</v>
      </c>
      <c r="B4773" s="9">
        <v>45860.876342592594</v>
      </c>
      <c r="C4773">
        <v>8.02</v>
      </c>
    </row>
    <row r="4774" spans="1:3" x14ac:dyDescent="0.2">
      <c r="A4774">
        <v>4819</v>
      </c>
      <c r="B4774" s="9">
        <v>45860.897175925929</v>
      </c>
      <c r="C4774">
        <v>8.02</v>
      </c>
    </row>
    <row r="4775" spans="1:3" x14ac:dyDescent="0.2">
      <c r="A4775">
        <v>4820</v>
      </c>
      <c r="B4775" s="9">
        <v>45860.918009259258</v>
      </c>
      <c r="C4775">
        <v>7.98</v>
      </c>
    </row>
    <row r="4776" spans="1:3" x14ac:dyDescent="0.2">
      <c r="A4776">
        <v>4821</v>
      </c>
      <c r="B4776" s="9">
        <v>45860.938842592594</v>
      </c>
      <c r="C4776">
        <v>7.98</v>
      </c>
    </row>
    <row r="4777" spans="1:3" x14ac:dyDescent="0.2">
      <c r="A4777">
        <v>4822</v>
      </c>
      <c r="B4777" s="9">
        <v>45860.959675925929</v>
      </c>
      <c r="C4777">
        <v>7.98</v>
      </c>
    </row>
    <row r="4778" spans="1:3" x14ac:dyDescent="0.2">
      <c r="A4778">
        <v>4823</v>
      </c>
      <c r="B4778" s="9">
        <v>45860.980509259258</v>
      </c>
      <c r="C4778">
        <v>8.02</v>
      </c>
    </row>
    <row r="4779" spans="1:3" x14ac:dyDescent="0.2">
      <c r="A4779">
        <v>4824</v>
      </c>
      <c r="B4779" s="9">
        <v>45861.001342592594</v>
      </c>
      <c r="C4779">
        <v>8.02</v>
      </c>
    </row>
    <row r="4780" spans="1:3" x14ac:dyDescent="0.2">
      <c r="A4780">
        <v>4825</v>
      </c>
      <c r="B4780" s="9">
        <v>45861.022175925929</v>
      </c>
      <c r="C4780">
        <v>8.02</v>
      </c>
    </row>
    <row r="4781" spans="1:3" x14ac:dyDescent="0.2">
      <c r="A4781">
        <v>4826</v>
      </c>
      <c r="B4781" s="9">
        <v>45861.043009259258</v>
      </c>
      <c r="C4781">
        <v>8.02</v>
      </c>
    </row>
    <row r="4782" spans="1:3" x14ac:dyDescent="0.2">
      <c r="A4782">
        <v>4827</v>
      </c>
      <c r="B4782" s="9">
        <v>45861.063842592594</v>
      </c>
      <c r="C4782">
        <v>8.02</v>
      </c>
    </row>
    <row r="4783" spans="1:3" x14ac:dyDescent="0.2">
      <c r="A4783">
        <v>4828</v>
      </c>
      <c r="B4783" s="9">
        <v>45861.084675925929</v>
      </c>
      <c r="C4783">
        <v>8.06</v>
      </c>
    </row>
    <row r="4784" spans="1:3" x14ac:dyDescent="0.2">
      <c r="A4784">
        <v>4829</v>
      </c>
      <c r="B4784" s="9">
        <v>45861.105509259258</v>
      </c>
      <c r="C4784">
        <v>8.11</v>
      </c>
    </row>
    <row r="4785" spans="1:3" x14ac:dyDescent="0.2">
      <c r="A4785">
        <v>4830</v>
      </c>
      <c r="B4785" s="9">
        <v>45861.126342592594</v>
      </c>
      <c r="C4785">
        <v>8.11</v>
      </c>
    </row>
    <row r="4786" spans="1:3" x14ac:dyDescent="0.2">
      <c r="A4786">
        <v>4831</v>
      </c>
      <c r="B4786" s="9">
        <v>45861.147175925929</v>
      </c>
      <c r="C4786">
        <v>8.11</v>
      </c>
    </row>
    <row r="4787" spans="1:3" x14ac:dyDescent="0.2">
      <c r="A4787">
        <v>4832</v>
      </c>
      <c r="B4787" s="9">
        <v>45861.168009259258</v>
      </c>
      <c r="C4787">
        <v>8.11</v>
      </c>
    </row>
    <row r="4788" spans="1:3" x14ac:dyDescent="0.2">
      <c r="A4788">
        <v>4833</v>
      </c>
      <c r="B4788" s="9">
        <v>45861.188842592594</v>
      </c>
      <c r="C4788">
        <v>8.15</v>
      </c>
    </row>
    <row r="4789" spans="1:3" x14ac:dyDescent="0.2">
      <c r="A4789">
        <v>4834</v>
      </c>
      <c r="B4789" s="9">
        <v>45861.209675925929</v>
      </c>
      <c r="C4789">
        <v>8.15</v>
      </c>
    </row>
    <row r="4790" spans="1:3" x14ac:dyDescent="0.2">
      <c r="A4790">
        <v>4835</v>
      </c>
      <c r="B4790" s="9">
        <v>45861.230509259258</v>
      </c>
      <c r="C4790">
        <v>8.11</v>
      </c>
    </row>
    <row r="4791" spans="1:3" x14ac:dyDescent="0.2">
      <c r="A4791">
        <v>4836</v>
      </c>
      <c r="B4791" s="9">
        <v>45861.251342592594</v>
      </c>
      <c r="C4791">
        <v>8.15</v>
      </c>
    </row>
    <row r="4792" spans="1:3" x14ac:dyDescent="0.2">
      <c r="A4792">
        <v>4837</v>
      </c>
      <c r="B4792" s="9">
        <v>45861.272175925929</v>
      </c>
      <c r="C4792">
        <v>8.15</v>
      </c>
    </row>
    <row r="4793" spans="1:3" x14ac:dyDescent="0.2">
      <c r="A4793">
        <v>4838</v>
      </c>
      <c r="B4793" s="9">
        <v>45861.293009259258</v>
      </c>
      <c r="C4793">
        <v>8.15</v>
      </c>
    </row>
    <row r="4794" spans="1:3" x14ac:dyDescent="0.2">
      <c r="A4794">
        <v>4839</v>
      </c>
      <c r="B4794" s="9">
        <v>45861.313842592594</v>
      </c>
      <c r="C4794">
        <v>8.15</v>
      </c>
    </row>
    <row r="4795" spans="1:3" x14ac:dyDescent="0.2">
      <c r="A4795">
        <v>4840</v>
      </c>
      <c r="B4795" s="9">
        <v>45861.334675925929</v>
      </c>
      <c r="C4795">
        <v>8.19</v>
      </c>
    </row>
    <row r="4796" spans="1:3" x14ac:dyDescent="0.2">
      <c r="A4796">
        <v>4841</v>
      </c>
      <c r="B4796" s="9">
        <v>45861.355509259258</v>
      </c>
      <c r="C4796">
        <v>8.15</v>
      </c>
    </row>
    <row r="4797" spans="1:3" x14ac:dyDescent="0.2">
      <c r="A4797">
        <v>4842</v>
      </c>
      <c r="B4797" s="9">
        <v>45861.376342592594</v>
      </c>
      <c r="C4797">
        <v>8.15</v>
      </c>
    </row>
    <row r="4798" spans="1:3" x14ac:dyDescent="0.2">
      <c r="A4798">
        <v>4843</v>
      </c>
      <c r="B4798" s="9">
        <v>45861.397175925929</v>
      </c>
      <c r="C4798">
        <v>8.23</v>
      </c>
    </row>
    <row r="4799" spans="1:3" x14ac:dyDescent="0.2">
      <c r="A4799">
        <v>4844</v>
      </c>
      <c r="B4799" s="9">
        <v>45861.418009259258</v>
      </c>
      <c r="C4799">
        <v>8.19</v>
      </c>
    </row>
    <row r="4800" spans="1:3" x14ac:dyDescent="0.2">
      <c r="A4800">
        <v>4845</v>
      </c>
      <c r="B4800" s="9">
        <v>45861.438842592594</v>
      </c>
      <c r="C4800">
        <v>8.19</v>
      </c>
    </row>
    <row r="4801" spans="1:3" x14ac:dyDescent="0.2">
      <c r="A4801">
        <v>4846</v>
      </c>
      <c r="B4801" s="9">
        <v>45861.459675925929</v>
      </c>
      <c r="C4801">
        <v>8.19</v>
      </c>
    </row>
    <row r="4802" spans="1:3" x14ac:dyDescent="0.2">
      <c r="A4802">
        <v>4847</v>
      </c>
      <c r="B4802" s="9">
        <v>45861.480509259258</v>
      </c>
      <c r="C4802">
        <v>8.15</v>
      </c>
    </row>
    <row r="4803" spans="1:3" x14ac:dyDescent="0.2">
      <c r="A4803">
        <v>4848</v>
      </c>
      <c r="B4803" s="9">
        <v>45861.501342592594</v>
      </c>
      <c r="C4803">
        <v>8.19</v>
      </c>
    </row>
    <row r="4804" spans="1:3" x14ac:dyDescent="0.2">
      <c r="A4804">
        <v>4849</v>
      </c>
      <c r="B4804" s="9">
        <v>45861.522175925929</v>
      </c>
      <c r="C4804">
        <v>8.15</v>
      </c>
    </row>
    <row r="4805" spans="1:3" x14ac:dyDescent="0.2">
      <c r="A4805">
        <v>4850</v>
      </c>
      <c r="B4805" s="9">
        <v>45861.543009259258</v>
      </c>
      <c r="C4805">
        <v>8.15</v>
      </c>
    </row>
    <row r="4806" spans="1:3" x14ac:dyDescent="0.2">
      <c r="A4806">
        <v>4851</v>
      </c>
      <c r="B4806" s="9">
        <v>45861.563842592594</v>
      </c>
      <c r="C4806">
        <v>8.15</v>
      </c>
    </row>
    <row r="4807" spans="1:3" x14ac:dyDescent="0.2">
      <c r="A4807">
        <v>4852</v>
      </c>
      <c r="B4807" s="9">
        <v>45861.584675925929</v>
      </c>
      <c r="C4807">
        <v>8.19</v>
      </c>
    </row>
    <row r="4808" spans="1:3" x14ac:dyDescent="0.2">
      <c r="A4808">
        <v>4853</v>
      </c>
      <c r="B4808" s="9">
        <v>45861.605509259258</v>
      </c>
      <c r="C4808">
        <v>8.19</v>
      </c>
    </row>
    <row r="4809" spans="1:3" x14ac:dyDescent="0.2">
      <c r="A4809">
        <v>4854</v>
      </c>
      <c r="B4809" s="9">
        <v>45861.626342592594</v>
      </c>
      <c r="C4809">
        <v>8.15</v>
      </c>
    </row>
    <row r="4810" spans="1:3" x14ac:dyDescent="0.2">
      <c r="A4810">
        <v>4855</v>
      </c>
      <c r="B4810" s="9">
        <v>45861.647175925929</v>
      </c>
      <c r="C4810">
        <v>8.19</v>
      </c>
    </row>
    <row r="4811" spans="1:3" x14ac:dyDescent="0.2">
      <c r="A4811">
        <v>4856</v>
      </c>
      <c r="B4811" s="9">
        <v>45861.668009259258</v>
      </c>
      <c r="C4811">
        <v>8.19</v>
      </c>
    </row>
    <row r="4812" spans="1:3" x14ac:dyDescent="0.2">
      <c r="A4812">
        <v>4857</v>
      </c>
      <c r="B4812" s="9">
        <v>45861.688842592594</v>
      </c>
      <c r="C4812">
        <v>8.19</v>
      </c>
    </row>
    <row r="4813" spans="1:3" x14ac:dyDescent="0.2">
      <c r="A4813">
        <v>4858</v>
      </c>
      <c r="B4813" s="9">
        <v>45861.709675925929</v>
      </c>
      <c r="C4813">
        <v>8.19</v>
      </c>
    </row>
    <row r="4814" spans="1:3" x14ac:dyDescent="0.2">
      <c r="A4814">
        <v>4859</v>
      </c>
      <c r="B4814" s="9">
        <v>45861.730509259258</v>
      </c>
      <c r="C4814">
        <v>8.15</v>
      </c>
    </row>
    <row r="4815" spans="1:3" x14ac:dyDescent="0.2">
      <c r="A4815">
        <v>4860</v>
      </c>
      <c r="B4815" s="9">
        <v>45861.751342592594</v>
      </c>
      <c r="C4815">
        <v>8.19</v>
      </c>
    </row>
    <row r="4816" spans="1:3" x14ac:dyDescent="0.2">
      <c r="A4816">
        <v>4861</v>
      </c>
      <c r="B4816" s="9">
        <v>45861.772175925929</v>
      </c>
      <c r="C4816">
        <v>8.23</v>
      </c>
    </row>
    <row r="4817" spans="1:3" x14ac:dyDescent="0.2">
      <c r="A4817">
        <v>4862</v>
      </c>
      <c r="B4817" s="9">
        <v>45861.793009259258</v>
      </c>
      <c r="C4817">
        <v>8.23</v>
      </c>
    </row>
    <row r="4818" spans="1:3" x14ac:dyDescent="0.2">
      <c r="A4818">
        <v>4863</v>
      </c>
      <c r="B4818" s="9">
        <v>45861.813842592594</v>
      </c>
      <c r="C4818">
        <v>8.19</v>
      </c>
    </row>
    <row r="4819" spans="1:3" x14ac:dyDescent="0.2">
      <c r="A4819">
        <v>4864</v>
      </c>
      <c r="B4819" s="9">
        <v>45861.834675925929</v>
      </c>
      <c r="C4819">
        <v>8.15</v>
      </c>
    </row>
    <row r="4820" spans="1:3" x14ac:dyDescent="0.2">
      <c r="A4820">
        <v>4865</v>
      </c>
      <c r="B4820" s="9">
        <v>45861.855509259258</v>
      </c>
      <c r="C4820">
        <v>8.19</v>
      </c>
    </row>
    <row r="4821" spans="1:3" x14ac:dyDescent="0.2">
      <c r="A4821">
        <v>4866</v>
      </c>
      <c r="B4821" s="9">
        <v>45861.876342592594</v>
      </c>
      <c r="C4821">
        <v>8.15</v>
      </c>
    </row>
    <row r="4822" spans="1:3" x14ac:dyDescent="0.2">
      <c r="A4822">
        <v>4867</v>
      </c>
      <c r="B4822" s="9">
        <v>45861.897175925929</v>
      </c>
      <c r="C4822">
        <v>8.19</v>
      </c>
    </row>
    <row r="4823" spans="1:3" x14ac:dyDescent="0.2">
      <c r="A4823">
        <v>4868</v>
      </c>
      <c r="B4823" s="9">
        <v>45861.918009259258</v>
      </c>
      <c r="C4823">
        <v>8.15</v>
      </c>
    </row>
    <row r="4824" spans="1:3" x14ac:dyDescent="0.2">
      <c r="A4824">
        <v>4869</v>
      </c>
      <c r="B4824" s="9">
        <v>45861.938842592594</v>
      </c>
      <c r="C4824">
        <v>8.23</v>
      </c>
    </row>
    <row r="4825" spans="1:3" x14ac:dyDescent="0.2">
      <c r="A4825">
        <v>4870</v>
      </c>
      <c r="B4825" s="9">
        <v>45861.959675925929</v>
      </c>
      <c r="C4825">
        <v>8.15</v>
      </c>
    </row>
    <row r="4826" spans="1:3" x14ac:dyDescent="0.2">
      <c r="A4826">
        <v>4871</v>
      </c>
      <c r="B4826" s="9">
        <v>45861.980509259258</v>
      </c>
      <c r="C4826">
        <v>8.19</v>
      </c>
    </row>
    <row r="4827" spans="1:3" x14ac:dyDescent="0.2">
      <c r="A4827">
        <v>4872</v>
      </c>
      <c r="B4827" s="9">
        <v>45862.001342592594</v>
      </c>
      <c r="C4827">
        <v>8.15</v>
      </c>
    </row>
    <row r="4828" spans="1:3" x14ac:dyDescent="0.2">
      <c r="A4828">
        <v>4873</v>
      </c>
      <c r="B4828" s="9">
        <v>45862.022175925929</v>
      </c>
      <c r="C4828">
        <v>8.15</v>
      </c>
    </row>
    <row r="4829" spans="1:3" x14ac:dyDescent="0.2">
      <c r="A4829">
        <v>4874</v>
      </c>
      <c r="B4829" s="9">
        <v>45862.043009259258</v>
      </c>
      <c r="C4829">
        <v>8.19</v>
      </c>
    </row>
    <row r="4830" spans="1:3" x14ac:dyDescent="0.2">
      <c r="A4830">
        <v>4875</v>
      </c>
      <c r="B4830" s="9">
        <v>45862.063842592594</v>
      </c>
      <c r="C4830">
        <v>8.19</v>
      </c>
    </row>
    <row r="4831" spans="1:3" x14ac:dyDescent="0.2">
      <c r="A4831">
        <v>4876</v>
      </c>
      <c r="B4831" s="9">
        <v>45862.084675925929</v>
      </c>
      <c r="C4831">
        <v>8.19</v>
      </c>
    </row>
    <row r="4832" spans="1:3" x14ac:dyDescent="0.2">
      <c r="A4832">
        <v>4877</v>
      </c>
      <c r="B4832" s="9">
        <v>45862.105509259258</v>
      </c>
      <c r="C4832">
        <v>8.15</v>
      </c>
    </row>
    <row r="4833" spans="1:3" x14ac:dyDescent="0.2">
      <c r="A4833">
        <v>4878</v>
      </c>
      <c r="B4833" s="9">
        <v>45862.126342592594</v>
      </c>
      <c r="C4833">
        <v>8.19</v>
      </c>
    </row>
    <row r="4834" spans="1:3" x14ac:dyDescent="0.2">
      <c r="A4834">
        <v>4879</v>
      </c>
      <c r="B4834" s="9">
        <v>45862.147175925929</v>
      </c>
      <c r="C4834">
        <v>8.15</v>
      </c>
    </row>
    <row r="4835" spans="1:3" x14ac:dyDescent="0.2">
      <c r="A4835">
        <v>4880</v>
      </c>
      <c r="B4835" s="9">
        <v>45862.168009259258</v>
      </c>
      <c r="C4835">
        <v>8.15</v>
      </c>
    </row>
    <row r="4836" spans="1:3" x14ac:dyDescent="0.2">
      <c r="A4836">
        <v>4881</v>
      </c>
      <c r="B4836" s="9">
        <v>45862.188842592594</v>
      </c>
      <c r="C4836">
        <v>8.15</v>
      </c>
    </row>
    <row r="4837" spans="1:3" x14ac:dyDescent="0.2">
      <c r="A4837">
        <v>4882</v>
      </c>
      <c r="B4837" s="9">
        <v>45862.209675925929</v>
      </c>
      <c r="C4837">
        <v>8.15</v>
      </c>
    </row>
    <row r="4838" spans="1:3" x14ac:dyDescent="0.2">
      <c r="A4838">
        <v>4883</v>
      </c>
      <c r="B4838" s="9">
        <v>45862.230509259258</v>
      </c>
      <c r="C4838">
        <v>8.11</v>
      </c>
    </row>
    <row r="4839" spans="1:3" x14ac:dyDescent="0.2">
      <c r="A4839">
        <v>4884</v>
      </c>
      <c r="B4839" s="9">
        <v>45862.251342592594</v>
      </c>
      <c r="C4839">
        <v>8.11</v>
      </c>
    </row>
    <row r="4840" spans="1:3" x14ac:dyDescent="0.2">
      <c r="A4840">
        <v>4885</v>
      </c>
      <c r="B4840" s="9">
        <v>45862.272175925929</v>
      </c>
      <c r="C4840">
        <v>8.11</v>
      </c>
    </row>
    <row r="4841" spans="1:3" x14ac:dyDescent="0.2">
      <c r="A4841">
        <v>4886</v>
      </c>
      <c r="B4841" s="9">
        <v>45862.293009259258</v>
      </c>
      <c r="C4841">
        <v>8.15</v>
      </c>
    </row>
    <row r="4842" spans="1:3" x14ac:dyDescent="0.2">
      <c r="A4842">
        <v>4887</v>
      </c>
      <c r="B4842" s="9">
        <v>45862.313842592594</v>
      </c>
      <c r="C4842">
        <v>8.11</v>
      </c>
    </row>
    <row r="4843" spans="1:3" x14ac:dyDescent="0.2">
      <c r="A4843">
        <v>4888</v>
      </c>
      <c r="B4843" s="9">
        <v>45862.334675925929</v>
      </c>
      <c r="C4843">
        <v>8.15</v>
      </c>
    </row>
    <row r="4844" spans="1:3" x14ac:dyDescent="0.2">
      <c r="A4844">
        <v>4889</v>
      </c>
      <c r="B4844" s="9">
        <v>45862.355509259258</v>
      </c>
      <c r="C4844">
        <v>8.11</v>
      </c>
    </row>
    <row r="4845" spans="1:3" x14ac:dyDescent="0.2">
      <c r="A4845">
        <v>4890</v>
      </c>
      <c r="B4845" s="9">
        <v>45862.376342592594</v>
      </c>
      <c r="C4845">
        <v>8.15</v>
      </c>
    </row>
    <row r="4846" spans="1:3" x14ac:dyDescent="0.2">
      <c r="A4846">
        <v>4891</v>
      </c>
      <c r="B4846" s="9">
        <v>45862.397175925929</v>
      </c>
      <c r="C4846">
        <v>8.11</v>
      </c>
    </row>
    <row r="4847" spans="1:3" x14ac:dyDescent="0.2">
      <c r="A4847">
        <v>4892</v>
      </c>
      <c r="B4847" s="9">
        <v>45862.418009259258</v>
      </c>
      <c r="C4847">
        <v>8.15</v>
      </c>
    </row>
    <row r="4848" spans="1:3" x14ac:dyDescent="0.2">
      <c r="A4848">
        <v>4893</v>
      </c>
      <c r="B4848" s="9">
        <v>45862.438842592594</v>
      </c>
      <c r="C4848">
        <v>8.11</v>
      </c>
    </row>
    <row r="4849" spans="1:3" x14ac:dyDescent="0.2">
      <c r="A4849">
        <v>4894</v>
      </c>
      <c r="B4849" s="9">
        <v>45862.459675925929</v>
      </c>
      <c r="C4849">
        <v>8.11</v>
      </c>
    </row>
    <row r="4850" spans="1:3" x14ac:dyDescent="0.2">
      <c r="A4850">
        <v>4895</v>
      </c>
      <c r="B4850" s="9">
        <v>45862.480509259258</v>
      </c>
      <c r="C4850">
        <v>8.11</v>
      </c>
    </row>
    <row r="4851" spans="1:3" x14ac:dyDescent="0.2">
      <c r="A4851">
        <v>4896</v>
      </c>
      <c r="B4851" s="9">
        <v>45862.501342592594</v>
      </c>
      <c r="C4851">
        <v>8.11</v>
      </c>
    </row>
    <row r="4852" spans="1:3" x14ac:dyDescent="0.2">
      <c r="A4852">
        <v>4897</v>
      </c>
      <c r="B4852" s="9">
        <v>45862.522175925929</v>
      </c>
      <c r="C4852">
        <v>8.15</v>
      </c>
    </row>
    <row r="4853" spans="1:3" x14ac:dyDescent="0.2">
      <c r="A4853">
        <v>4898</v>
      </c>
      <c r="B4853" s="9">
        <v>45862.543009259258</v>
      </c>
      <c r="C4853">
        <v>8.15</v>
      </c>
    </row>
    <row r="4854" spans="1:3" x14ac:dyDescent="0.2">
      <c r="A4854">
        <v>4899</v>
      </c>
      <c r="B4854" s="9">
        <v>45862.563842592594</v>
      </c>
      <c r="C4854">
        <v>8.11</v>
      </c>
    </row>
    <row r="4855" spans="1:3" x14ac:dyDescent="0.2">
      <c r="A4855">
        <v>4900</v>
      </c>
      <c r="B4855" s="9">
        <v>45862.584675925929</v>
      </c>
      <c r="C4855">
        <v>8.15</v>
      </c>
    </row>
    <row r="4856" spans="1:3" x14ac:dyDescent="0.2">
      <c r="A4856">
        <v>4901</v>
      </c>
      <c r="B4856" s="9">
        <v>45862.605509259258</v>
      </c>
      <c r="C4856">
        <v>8.06</v>
      </c>
    </row>
    <row r="4857" spans="1:3" x14ac:dyDescent="0.2">
      <c r="A4857">
        <v>4902</v>
      </c>
      <c r="B4857" s="9">
        <v>45862.626342592594</v>
      </c>
      <c r="C4857">
        <v>8.11</v>
      </c>
    </row>
    <row r="4858" spans="1:3" x14ac:dyDescent="0.2">
      <c r="A4858">
        <v>4903</v>
      </c>
      <c r="B4858" s="9">
        <v>45862.647175925929</v>
      </c>
      <c r="C4858">
        <v>8.11</v>
      </c>
    </row>
    <row r="4859" spans="1:3" x14ac:dyDescent="0.2">
      <c r="A4859">
        <v>4904</v>
      </c>
      <c r="B4859" s="9">
        <v>45862.668009259258</v>
      </c>
      <c r="C4859">
        <v>8.11</v>
      </c>
    </row>
    <row r="4860" spans="1:3" x14ac:dyDescent="0.2">
      <c r="A4860">
        <v>4905</v>
      </c>
      <c r="B4860" s="9">
        <v>45862.688842592594</v>
      </c>
      <c r="C4860">
        <v>8.11</v>
      </c>
    </row>
    <row r="4861" spans="1:3" x14ac:dyDescent="0.2">
      <c r="A4861">
        <v>4906</v>
      </c>
      <c r="B4861" s="9">
        <v>45862.709675925929</v>
      </c>
      <c r="C4861">
        <v>8.11</v>
      </c>
    </row>
    <row r="4862" spans="1:3" x14ac:dyDescent="0.2">
      <c r="A4862">
        <v>4907</v>
      </c>
      <c r="B4862" s="9">
        <v>45862.730509259258</v>
      </c>
      <c r="C4862">
        <v>8.15</v>
      </c>
    </row>
    <row r="4863" spans="1:3" x14ac:dyDescent="0.2">
      <c r="A4863">
        <v>4908</v>
      </c>
      <c r="B4863" s="9">
        <v>45862.751342592594</v>
      </c>
      <c r="C4863">
        <v>8.11</v>
      </c>
    </row>
    <row r="4864" spans="1:3" x14ac:dyDescent="0.2">
      <c r="A4864">
        <v>4909</v>
      </c>
      <c r="B4864" s="9">
        <v>45862.772175925929</v>
      </c>
      <c r="C4864">
        <v>8.11</v>
      </c>
    </row>
    <row r="4865" spans="1:3" x14ac:dyDescent="0.2">
      <c r="A4865">
        <v>4910</v>
      </c>
      <c r="B4865" s="9">
        <v>45862.793009259258</v>
      </c>
      <c r="C4865">
        <v>8.11</v>
      </c>
    </row>
    <row r="4866" spans="1:3" x14ac:dyDescent="0.2">
      <c r="A4866">
        <v>4911</v>
      </c>
      <c r="B4866" s="9">
        <v>45862.813842592594</v>
      </c>
      <c r="C4866">
        <v>8.15</v>
      </c>
    </row>
    <row r="4867" spans="1:3" x14ac:dyDescent="0.2">
      <c r="A4867">
        <v>4912</v>
      </c>
      <c r="B4867" s="9">
        <v>45862.834675925929</v>
      </c>
      <c r="C4867">
        <v>8.11</v>
      </c>
    </row>
    <row r="4868" spans="1:3" x14ac:dyDescent="0.2">
      <c r="A4868">
        <v>4913</v>
      </c>
      <c r="B4868" s="9">
        <v>45862.855509259258</v>
      </c>
      <c r="C4868">
        <v>8.11</v>
      </c>
    </row>
    <row r="4869" spans="1:3" x14ac:dyDescent="0.2">
      <c r="A4869">
        <v>4914</v>
      </c>
      <c r="B4869" s="9">
        <v>45862.876342592594</v>
      </c>
      <c r="C4869">
        <v>8.11</v>
      </c>
    </row>
    <row r="4870" spans="1:3" x14ac:dyDescent="0.2">
      <c r="A4870">
        <v>4915</v>
      </c>
      <c r="B4870" s="9">
        <v>45862.897175925929</v>
      </c>
      <c r="C4870">
        <v>8.11</v>
      </c>
    </row>
    <row r="4871" spans="1:3" x14ac:dyDescent="0.2">
      <c r="A4871">
        <v>4916</v>
      </c>
      <c r="B4871" s="9">
        <v>45862.918009259258</v>
      </c>
      <c r="C4871">
        <v>8.11</v>
      </c>
    </row>
    <row r="4872" spans="1:3" x14ac:dyDescent="0.2">
      <c r="A4872">
        <v>4917</v>
      </c>
      <c r="B4872" s="9">
        <v>45862.938842592594</v>
      </c>
      <c r="C4872">
        <v>8.11</v>
      </c>
    </row>
    <row r="4873" spans="1:3" x14ac:dyDescent="0.2">
      <c r="A4873">
        <v>4918</v>
      </c>
      <c r="B4873" s="9">
        <v>45862.959675925929</v>
      </c>
      <c r="C4873">
        <v>8.11</v>
      </c>
    </row>
    <row r="4874" spans="1:3" x14ac:dyDescent="0.2">
      <c r="A4874">
        <v>4919</v>
      </c>
      <c r="B4874" s="9">
        <v>45862.980509259258</v>
      </c>
      <c r="C4874">
        <v>8.11</v>
      </c>
    </row>
    <row r="4875" spans="1:3" x14ac:dyDescent="0.2">
      <c r="A4875">
        <v>4920</v>
      </c>
      <c r="B4875" s="9">
        <v>45863.001342592594</v>
      </c>
      <c r="C4875">
        <v>8.11</v>
      </c>
    </row>
    <row r="4876" spans="1:3" x14ac:dyDescent="0.2">
      <c r="A4876">
        <v>4921</v>
      </c>
      <c r="B4876" s="9">
        <v>45863.022175925929</v>
      </c>
      <c r="C4876">
        <v>8.15</v>
      </c>
    </row>
    <row r="4877" spans="1:3" x14ac:dyDescent="0.2">
      <c r="A4877">
        <v>4922</v>
      </c>
      <c r="B4877" s="9">
        <v>45863.043009259258</v>
      </c>
      <c r="C4877">
        <v>8.11</v>
      </c>
    </row>
    <row r="4878" spans="1:3" x14ac:dyDescent="0.2">
      <c r="A4878">
        <v>4923</v>
      </c>
      <c r="B4878" s="9">
        <v>45863.063842592594</v>
      </c>
      <c r="C4878">
        <v>8.15</v>
      </c>
    </row>
    <row r="4879" spans="1:3" x14ac:dyDescent="0.2">
      <c r="A4879">
        <v>4924</v>
      </c>
      <c r="B4879" s="9">
        <v>45863.084675925929</v>
      </c>
      <c r="C4879">
        <v>8.11</v>
      </c>
    </row>
    <row r="4880" spans="1:3" x14ac:dyDescent="0.2">
      <c r="A4880">
        <v>4925</v>
      </c>
      <c r="B4880" s="9">
        <v>45863.105509259258</v>
      </c>
      <c r="C4880">
        <v>8.11</v>
      </c>
    </row>
    <row r="4881" spans="1:3" x14ac:dyDescent="0.2">
      <c r="A4881">
        <v>4926</v>
      </c>
      <c r="B4881" s="9">
        <v>45863.126342592594</v>
      </c>
      <c r="C4881">
        <v>8.11</v>
      </c>
    </row>
    <row r="4882" spans="1:3" x14ac:dyDescent="0.2">
      <c r="A4882">
        <v>4927</v>
      </c>
      <c r="B4882" s="9">
        <v>45863.147175925929</v>
      </c>
      <c r="C4882">
        <v>8.11</v>
      </c>
    </row>
    <row r="4883" spans="1:3" x14ac:dyDescent="0.2">
      <c r="A4883">
        <v>4928</v>
      </c>
      <c r="B4883" s="9">
        <v>45863.168009259258</v>
      </c>
      <c r="C4883">
        <v>8.11</v>
      </c>
    </row>
    <row r="4884" spans="1:3" x14ac:dyDescent="0.2">
      <c r="A4884">
        <v>4929</v>
      </c>
      <c r="B4884" s="9">
        <v>45863.188842592594</v>
      </c>
      <c r="C4884">
        <v>8.06</v>
      </c>
    </row>
    <row r="4885" spans="1:3" x14ac:dyDescent="0.2">
      <c r="A4885">
        <v>4930</v>
      </c>
      <c r="B4885" s="9">
        <v>45863.209675925929</v>
      </c>
      <c r="C4885">
        <v>8.06</v>
      </c>
    </row>
    <row r="4886" spans="1:3" x14ac:dyDescent="0.2">
      <c r="A4886">
        <v>4931</v>
      </c>
      <c r="B4886" s="9">
        <v>45863.230509259258</v>
      </c>
      <c r="C4886">
        <v>8.06</v>
      </c>
    </row>
    <row r="4887" spans="1:3" x14ac:dyDescent="0.2">
      <c r="A4887">
        <v>4932</v>
      </c>
      <c r="B4887" s="9">
        <v>45863.251342592594</v>
      </c>
      <c r="C4887">
        <v>8.02</v>
      </c>
    </row>
    <row r="4888" spans="1:3" x14ac:dyDescent="0.2">
      <c r="A4888">
        <v>4933</v>
      </c>
      <c r="B4888" s="9">
        <v>45863.272175925929</v>
      </c>
      <c r="C4888">
        <v>8.11</v>
      </c>
    </row>
    <row r="4889" spans="1:3" x14ac:dyDescent="0.2">
      <c r="A4889">
        <v>4934</v>
      </c>
      <c r="B4889" s="9">
        <v>45863.293009259258</v>
      </c>
      <c r="C4889">
        <v>8.11</v>
      </c>
    </row>
    <row r="4890" spans="1:3" x14ac:dyDescent="0.2">
      <c r="A4890">
        <v>4935</v>
      </c>
      <c r="B4890" s="9">
        <v>45863.313842592594</v>
      </c>
      <c r="C4890">
        <v>8.06</v>
      </c>
    </row>
    <row r="4891" spans="1:3" x14ac:dyDescent="0.2">
      <c r="A4891">
        <v>4936</v>
      </c>
      <c r="B4891" s="9">
        <v>45863.334675925929</v>
      </c>
      <c r="C4891">
        <v>8.11</v>
      </c>
    </row>
    <row r="4892" spans="1:3" x14ac:dyDescent="0.2">
      <c r="A4892">
        <v>4937</v>
      </c>
      <c r="B4892" s="9">
        <v>45863.355509259258</v>
      </c>
      <c r="C4892">
        <v>8.11</v>
      </c>
    </row>
    <row r="4893" spans="1:3" x14ac:dyDescent="0.2">
      <c r="A4893">
        <v>4938</v>
      </c>
      <c r="B4893" s="9">
        <v>45863.376342592594</v>
      </c>
      <c r="C4893">
        <v>8.06</v>
      </c>
    </row>
    <row r="4894" spans="1:3" x14ac:dyDescent="0.2">
      <c r="A4894">
        <v>4939</v>
      </c>
      <c r="B4894" s="9">
        <v>45863.397175925929</v>
      </c>
      <c r="C4894">
        <v>8.06</v>
      </c>
    </row>
    <row r="4895" spans="1:3" x14ac:dyDescent="0.2">
      <c r="A4895">
        <v>4940</v>
      </c>
      <c r="B4895" s="9">
        <v>45863.418009259258</v>
      </c>
      <c r="C4895">
        <v>8.06</v>
      </c>
    </row>
    <row r="4896" spans="1:3" x14ac:dyDescent="0.2">
      <c r="A4896">
        <v>4941</v>
      </c>
      <c r="B4896" s="9">
        <v>45863.438842592594</v>
      </c>
      <c r="C4896">
        <v>8.06</v>
      </c>
    </row>
    <row r="4897" spans="1:3" x14ac:dyDescent="0.2">
      <c r="A4897">
        <v>4942</v>
      </c>
      <c r="B4897" s="9">
        <v>45863.459675925929</v>
      </c>
      <c r="C4897">
        <v>8.11</v>
      </c>
    </row>
    <row r="4898" spans="1:3" x14ac:dyDescent="0.2">
      <c r="A4898">
        <v>4943</v>
      </c>
      <c r="B4898" s="9">
        <v>45863.480509259258</v>
      </c>
      <c r="C4898">
        <v>8.11</v>
      </c>
    </row>
    <row r="4899" spans="1:3" x14ac:dyDescent="0.2">
      <c r="A4899">
        <v>4944</v>
      </c>
      <c r="B4899" s="9">
        <v>45863.501342592594</v>
      </c>
      <c r="C4899">
        <v>8.06</v>
      </c>
    </row>
    <row r="4900" spans="1:3" x14ac:dyDescent="0.2">
      <c r="A4900">
        <v>4945</v>
      </c>
      <c r="B4900" s="9">
        <v>45863.522175925929</v>
      </c>
      <c r="C4900">
        <v>8.11</v>
      </c>
    </row>
    <row r="4901" spans="1:3" x14ac:dyDescent="0.2">
      <c r="A4901">
        <v>4946</v>
      </c>
      <c r="B4901" s="9">
        <v>45863.543009259258</v>
      </c>
      <c r="C4901">
        <v>8.06</v>
      </c>
    </row>
    <row r="4902" spans="1:3" x14ac:dyDescent="0.2">
      <c r="A4902">
        <v>4947</v>
      </c>
      <c r="B4902" s="9">
        <v>45863.563842592594</v>
      </c>
      <c r="C4902">
        <v>8.02</v>
      </c>
    </row>
    <row r="4903" spans="1:3" x14ac:dyDescent="0.2">
      <c r="A4903">
        <v>4948</v>
      </c>
      <c r="B4903" s="9">
        <v>45863.584675925929</v>
      </c>
      <c r="C4903">
        <v>8.06</v>
      </c>
    </row>
    <row r="4904" spans="1:3" x14ac:dyDescent="0.2">
      <c r="A4904">
        <v>4949</v>
      </c>
      <c r="B4904" s="9">
        <v>45863.605509259258</v>
      </c>
      <c r="C4904">
        <v>8.11</v>
      </c>
    </row>
    <row r="4905" spans="1:3" x14ac:dyDescent="0.2">
      <c r="A4905">
        <v>4950</v>
      </c>
      <c r="B4905" s="9">
        <v>45863.626342592594</v>
      </c>
      <c r="C4905">
        <v>8.06</v>
      </c>
    </row>
    <row r="4906" spans="1:3" x14ac:dyDescent="0.2">
      <c r="A4906">
        <v>4951</v>
      </c>
      <c r="B4906" s="9">
        <v>45863.647175925929</v>
      </c>
      <c r="C4906">
        <v>8.11</v>
      </c>
    </row>
    <row r="4907" spans="1:3" x14ac:dyDescent="0.2">
      <c r="A4907">
        <v>4952</v>
      </c>
      <c r="B4907" s="9">
        <v>45863.668009259258</v>
      </c>
      <c r="C4907">
        <v>8.11</v>
      </c>
    </row>
    <row r="4908" spans="1:3" x14ac:dyDescent="0.2">
      <c r="A4908">
        <v>4953</v>
      </c>
      <c r="B4908" s="9">
        <v>45863.688842592594</v>
      </c>
      <c r="C4908">
        <v>8.06</v>
      </c>
    </row>
    <row r="4909" spans="1:3" x14ac:dyDescent="0.2">
      <c r="A4909">
        <v>4954</v>
      </c>
      <c r="B4909" s="9">
        <v>45863.709675925929</v>
      </c>
      <c r="C4909">
        <v>8.06</v>
      </c>
    </row>
    <row r="4910" spans="1:3" x14ac:dyDescent="0.2">
      <c r="A4910">
        <v>4955</v>
      </c>
      <c r="B4910" s="9">
        <v>45863.730509259258</v>
      </c>
      <c r="C4910">
        <v>8.06</v>
      </c>
    </row>
    <row r="4911" spans="1:3" x14ac:dyDescent="0.2">
      <c r="A4911">
        <v>4956</v>
      </c>
      <c r="B4911" s="9">
        <v>45863.751342592594</v>
      </c>
      <c r="C4911">
        <v>8.11</v>
      </c>
    </row>
    <row r="4912" spans="1:3" x14ac:dyDescent="0.2">
      <c r="A4912">
        <v>4957</v>
      </c>
      <c r="B4912" s="9">
        <v>45863.772175925929</v>
      </c>
      <c r="C4912">
        <v>8.02</v>
      </c>
    </row>
    <row r="4913" spans="1:3" x14ac:dyDescent="0.2">
      <c r="A4913">
        <v>4958</v>
      </c>
      <c r="B4913" s="9">
        <v>45863.793009259258</v>
      </c>
      <c r="C4913">
        <v>8.06</v>
      </c>
    </row>
    <row r="4914" spans="1:3" x14ac:dyDescent="0.2">
      <c r="A4914">
        <v>4959</v>
      </c>
      <c r="B4914" s="9">
        <v>45863.813842592594</v>
      </c>
      <c r="C4914">
        <v>8.06</v>
      </c>
    </row>
    <row r="4915" spans="1:3" x14ac:dyDescent="0.2">
      <c r="A4915">
        <v>4960</v>
      </c>
      <c r="B4915" s="9">
        <v>45863.834675925929</v>
      </c>
      <c r="C4915">
        <v>8.06</v>
      </c>
    </row>
    <row r="4916" spans="1:3" x14ac:dyDescent="0.2">
      <c r="A4916">
        <v>4961</v>
      </c>
      <c r="B4916" s="9">
        <v>45863.855509259258</v>
      </c>
      <c r="C4916">
        <v>8.06</v>
      </c>
    </row>
    <row r="4917" spans="1:3" x14ac:dyDescent="0.2">
      <c r="A4917">
        <v>4962</v>
      </c>
      <c r="B4917" s="9">
        <v>45863.876342592594</v>
      </c>
      <c r="C4917">
        <v>8.15</v>
      </c>
    </row>
    <row r="4918" spans="1:3" x14ac:dyDescent="0.2">
      <c r="A4918">
        <v>4963</v>
      </c>
      <c r="B4918" s="9">
        <v>45863.897175925929</v>
      </c>
      <c r="C4918">
        <v>8.11</v>
      </c>
    </row>
    <row r="4919" spans="1:3" x14ac:dyDescent="0.2">
      <c r="A4919">
        <v>4964</v>
      </c>
      <c r="B4919" s="9">
        <v>45863.918009259258</v>
      </c>
      <c r="C4919">
        <v>8.11</v>
      </c>
    </row>
    <row r="4920" spans="1:3" x14ac:dyDescent="0.2">
      <c r="A4920">
        <v>4965</v>
      </c>
      <c r="B4920" s="9">
        <v>45863.938842592594</v>
      </c>
      <c r="C4920">
        <v>8.06</v>
      </c>
    </row>
    <row r="4921" spans="1:3" x14ac:dyDescent="0.2">
      <c r="A4921">
        <v>4966</v>
      </c>
      <c r="B4921" s="9">
        <v>45863.959675925929</v>
      </c>
      <c r="C4921">
        <v>8.06</v>
      </c>
    </row>
    <row r="4922" spans="1:3" x14ac:dyDescent="0.2">
      <c r="A4922">
        <v>4967</v>
      </c>
      <c r="B4922" s="9">
        <v>45863.980509259258</v>
      </c>
      <c r="C4922">
        <v>8.02</v>
      </c>
    </row>
    <row r="4923" spans="1:3" x14ac:dyDescent="0.2">
      <c r="A4923">
        <v>4968</v>
      </c>
      <c r="B4923" s="9">
        <v>45864.001342592594</v>
      </c>
      <c r="C4923">
        <v>8.06</v>
      </c>
    </row>
    <row r="4924" spans="1:3" x14ac:dyDescent="0.2">
      <c r="A4924">
        <v>4969</v>
      </c>
      <c r="B4924" s="9">
        <v>45864.022175925929</v>
      </c>
      <c r="C4924">
        <v>8.06</v>
      </c>
    </row>
    <row r="4925" spans="1:3" x14ac:dyDescent="0.2">
      <c r="A4925">
        <v>4970</v>
      </c>
      <c r="B4925" s="9">
        <v>45864.043009259258</v>
      </c>
      <c r="C4925">
        <v>8.06</v>
      </c>
    </row>
    <row r="4926" spans="1:3" x14ac:dyDescent="0.2">
      <c r="A4926">
        <v>4971</v>
      </c>
      <c r="B4926" s="9">
        <v>45864.063842592594</v>
      </c>
      <c r="C4926">
        <v>8.02</v>
      </c>
    </row>
    <row r="4927" spans="1:3" x14ac:dyDescent="0.2">
      <c r="A4927">
        <v>4972</v>
      </c>
      <c r="B4927" s="9">
        <v>45864.084675925929</v>
      </c>
      <c r="C4927">
        <v>8.15</v>
      </c>
    </row>
    <row r="4928" spans="1:3" x14ac:dyDescent="0.2">
      <c r="A4928">
        <v>4973</v>
      </c>
      <c r="B4928" s="9">
        <v>45864.105509259258</v>
      </c>
      <c r="C4928">
        <v>8.11</v>
      </c>
    </row>
    <row r="4929" spans="1:3" x14ac:dyDescent="0.2">
      <c r="A4929">
        <v>4974</v>
      </c>
      <c r="B4929" s="9">
        <v>45864.126342592594</v>
      </c>
      <c r="C4929">
        <v>8.11</v>
      </c>
    </row>
    <row r="4930" spans="1:3" x14ac:dyDescent="0.2">
      <c r="A4930">
        <v>4975</v>
      </c>
      <c r="B4930" s="9">
        <v>45864.147175925929</v>
      </c>
      <c r="C4930">
        <v>8.02</v>
      </c>
    </row>
    <row r="4931" spans="1:3" x14ac:dyDescent="0.2">
      <c r="A4931">
        <v>4976</v>
      </c>
      <c r="B4931" s="9">
        <v>45864.168009259258</v>
      </c>
      <c r="C4931">
        <v>8.11</v>
      </c>
    </row>
    <row r="4932" spans="1:3" x14ac:dyDescent="0.2">
      <c r="A4932">
        <v>4977</v>
      </c>
      <c r="B4932" s="9">
        <v>45864.188842592594</v>
      </c>
      <c r="C4932">
        <v>8.11</v>
      </c>
    </row>
    <row r="4933" spans="1:3" x14ac:dyDescent="0.2">
      <c r="A4933">
        <v>4978</v>
      </c>
      <c r="B4933" s="9">
        <v>45864.209675925929</v>
      </c>
      <c r="C4933">
        <v>8.11</v>
      </c>
    </row>
    <row r="4934" spans="1:3" x14ac:dyDescent="0.2">
      <c r="A4934">
        <v>4979</v>
      </c>
      <c r="B4934" s="9">
        <v>45864.230509259258</v>
      </c>
      <c r="C4934">
        <v>8.11</v>
      </c>
    </row>
    <row r="4935" spans="1:3" x14ac:dyDescent="0.2">
      <c r="A4935">
        <v>4980</v>
      </c>
      <c r="B4935" s="9">
        <v>45864.251342592594</v>
      </c>
      <c r="C4935">
        <v>8.15</v>
      </c>
    </row>
    <row r="4936" spans="1:3" x14ac:dyDescent="0.2">
      <c r="A4936">
        <v>4981</v>
      </c>
      <c r="B4936" s="9">
        <v>45864.272175925929</v>
      </c>
      <c r="C4936">
        <v>8.11</v>
      </c>
    </row>
    <row r="4937" spans="1:3" x14ac:dyDescent="0.2">
      <c r="A4937">
        <v>4982</v>
      </c>
      <c r="B4937" s="9">
        <v>45864.293009259258</v>
      </c>
      <c r="C4937">
        <v>8.11</v>
      </c>
    </row>
    <row r="4938" spans="1:3" x14ac:dyDescent="0.2">
      <c r="A4938">
        <v>4983</v>
      </c>
      <c r="B4938" s="9">
        <v>45864.313842592594</v>
      </c>
      <c r="C4938">
        <v>8.11</v>
      </c>
    </row>
    <row r="4939" spans="1:3" x14ac:dyDescent="0.2">
      <c r="A4939">
        <v>4984</v>
      </c>
      <c r="B4939" s="9">
        <v>45864.334675925929</v>
      </c>
      <c r="C4939">
        <v>8.15</v>
      </c>
    </row>
    <row r="4940" spans="1:3" x14ac:dyDescent="0.2">
      <c r="A4940">
        <v>4985</v>
      </c>
      <c r="B4940" s="9">
        <v>45864.355509259258</v>
      </c>
      <c r="C4940">
        <v>8.11</v>
      </c>
    </row>
    <row r="4941" spans="1:3" x14ac:dyDescent="0.2">
      <c r="A4941">
        <v>4986</v>
      </c>
      <c r="B4941" s="9">
        <v>45864.376342592594</v>
      </c>
      <c r="C4941">
        <v>8.11</v>
      </c>
    </row>
    <row r="4942" spans="1:3" x14ac:dyDescent="0.2">
      <c r="A4942">
        <v>4987</v>
      </c>
      <c r="B4942" s="9">
        <v>45864.397175925929</v>
      </c>
      <c r="C4942">
        <v>8.15</v>
      </c>
    </row>
    <row r="4943" spans="1:3" x14ac:dyDescent="0.2">
      <c r="A4943">
        <v>4988</v>
      </c>
      <c r="B4943" s="9">
        <v>45864.418009259258</v>
      </c>
      <c r="C4943">
        <v>8.06</v>
      </c>
    </row>
    <row r="4944" spans="1:3" x14ac:dyDescent="0.2">
      <c r="A4944">
        <v>4989</v>
      </c>
      <c r="B4944" s="9">
        <v>45864.438842592594</v>
      </c>
      <c r="C4944">
        <v>8.15</v>
      </c>
    </row>
    <row r="4945" spans="1:3" x14ac:dyDescent="0.2">
      <c r="A4945">
        <v>4990</v>
      </c>
      <c r="B4945" s="9">
        <v>45864.459675925929</v>
      </c>
      <c r="C4945">
        <v>8.15</v>
      </c>
    </row>
    <row r="4946" spans="1:3" x14ac:dyDescent="0.2">
      <c r="A4946">
        <v>4991</v>
      </c>
      <c r="B4946" s="9">
        <v>45864.480509259258</v>
      </c>
      <c r="C4946">
        <v>8.06</v>
      </c>
    </row>
    <row r="4947" spans="1:3" x14ac:dyDescent="0.2">
      <c r="A4947">
        <v>4992</v>
      </c>
      <c r="B4947" s="9">
        <v>45864.501342592594</v>
      </c>
      <c r="C4947">
        <v>8.11</v>
      </c>
    </row>
    <row r="4948" spans="1:3" x14ac:dyDescent="0.2">
      <c r="A4948">
        <v>4993</v>
      </c>
      <c r="B4948" s="9">
        <v>45864.522175925929</v>
      </c>
      <c r="C4948">
        <v>8.11</v>
      </c>
    </row>
    <row r="4949" spans="1:3" x14ac:dyDescent="0.2">
      <c r="A4949">
        <v>4994</v>
      </c>
      <c r="B4949" s="9">
        <v>45864.543009259258</v>
      </c>
      <c r="C4949">
        <v>8.15</v>
      </c>
    </row>
    <row r="4950" spans="1:3" x14ac:dyDescent="0.2">
      <c r="A4950">
        <v>4995</v>
      </c>
      <c r="B4950" s="9">
        <v>45864.563842592594</v>
      </c>
      <c r="C4950">
        <v>8.11</v>
      </c>
    </row>
    <row r="4951" spans="1:3" x14ac:dyDescent="0.2">
      <c r="A4951">
        <v>4996</v>
      </c>
      <c r="B4951" s="9">
        <v>45864.584675925929</v>
      </c>
      <c r="C4951">
        <v>8.15</v>
      </c>
    </row>
    <row r="4952" spans="1:3" x14ac:dyDescent="0.2">
      <c r="A4952">
        <v>4997</v>
      </c>
      <c r="B4952" s="9">
        <v>45864.605509259258</v>
      </c>
      <c r="C4952">
        <v>8.11</v>
      </c>
    </row>
    <row r="4953" spans="1:3" x14ac:dyDescent="0.2">
      <c r="A4953">
        <v>4998</v>
      </c>
      <c r="B4953" s="9">
        <v>45864.626342592594</v>
      </c>
      <c r="C4953">
        <v>8.11</v>
      </c>
    </row>
    <row r="4954" spans="1:3" x14ac:dyDescent="0.2">
      <c r="A4954">
        <v>4999</v>
      </c>
      <c r="B4954" s="9">
        <v>45864.647175925929</v>
      </c>
      <c r="C4954">
        <v>8.15</v>
      </c>
    </row>
    <row r="4955" spans="1:3" x14ac:dyDescent="0.2">
      <c r="A4955">
        <v>5000</v>
      </c>
      <c r="B4955" s="9">
        <v>45864.668009259258</v>
      </c>
      <c r="C4955">
        <v>8.15</v>
      </c>
    </row>
    <row r="4956" spans="1:3" x14ac:dyDescent="0.2">
      <c r="A4956">
        <v>5001</v>
      </c>
      <c r="B4956" s="9">
        <v>45864.688842592594</v>
      </c>
      <c r="C4956">
        <v>8.15</v>
      </c>
    </row>
    <row r="4957" spans="1:3" x14ac:dyDescent="0.2">
      <c r="A4957">
        <v>5002</v>
      </c>
      <c r="B4957" s="9">
        <v>45864.709675925929</v>
      </c>
      <c r="C4957">
        <v>8.11</v>
      </c>
    </row>
    <row r="4958" spans="1:3" x14ac:dyDescent="0.2">
      <c r="A4958">
        <v>5003</v>
      </c>
      <c r="B4958" s="9">
        <v>45864.730509259258</v>
      </c>
      <c r="C4958">
        <v>8.15</v>
      </c>
    </row>
    <row r="4959" spans="1:3" x14ac:dyDescent="0.2">
      <c r="A4959">
        <v>5004</v>
      </c>
      <c r="B4959" s="9">
        <v>45864.751342592594</v>
      </c>
      <c r="C4959">
        <v>8.15</v>
      </c>
    </row>
    <row r="4960" spans="1:3" x14ac:dyDescent="0.2">
      <c r="A4960">
        <v>5005</v>
      </c>
      <c r="B4960" s="9">
        <v>45864.772175925929</v>
      </c>
      <c r="C4960">
        <v>8.15</v>
      </c>
    </row>
    <row r="4961" spans="1:3" x14ac:dyDescent="0.2">
      <c r="A4961">
        <v>5006</v>
      </c>
      <c r="B4961" s="9">
        <v>45864.793009259258</v>
      </c>
      <c r="C4961">
        <v>8.15</v>
      </c>
    </row>
    <row r="4962" spans="1:3" x14ac:dyDescent="0.2">
      <c r="A4962">
        <v>5007</v>
      </c>
      <c r="B4962" s="9">
        <v>45864.813842592594</v>
      </c>
      <c r="C4962">
        <v>8.15</v>
      </c>
    </row>
    <row r="4963" spans="1:3" x14ac:dyDescent="0.2">
      <c r="A4963">
        <v>5008</v>
      </c>
      <c r="B4963" s="9">
        <v>45864.834675925929</v>
      </c>
      <c r="C4963">
        <v>8.15</v>
      </c>
    </row>
    <row r="4964" spans="1:3" x14ac:dyDescent="0.2">
      <c r="A4964">
        <v>5009</v>
      </c>
      <c r="B4964" s="9">
        <v>45864.855509259258</v>
      </c>
      <c r="C4964">
        <v>8.19</v>
      </c>
    </row>
    <row r="4965" spans="1:3" x14ac:dyDescent="0.2">
      <c r="A4965">
        <v>5010</v>
      </c>
      <c r="B4965" s="9">
        <v>45864.876342592594</v>
      </c>
      <c r="C4965">
        <v>8.15</v>
      </c>
    </row>
    <row r="4966" spans="1:3" x14ac:dyDescent="0.2">
      <c r="A4966">
        <v>5011</v>
      </c>
      <c r="B4966" s="9">
        <v>45864.897175925929</v>
      </c>
      <c r="C4966">
        <v>8.15</v>
      </c>
    </row>
    <row r="4967" spans="1:3" x14ac:dyDescent="0.2">
      <c r="A4967">
        <v>5012</v>
      </c>
      <c r="B4967" s="9">
        <v>45864.918009259258</v>
      </c>
      <c r="C4967">
        <v>8.19</v>
      </c>
    </row>
    <row r="4968" spans="1:3" x14ac:dyDescent="0.2">
      <c r="A4968">
        <v>5013</v>
      </c>
      <c r="B4968" s="9">
        <v>45864.938842592594</v>
      </c>
      <c r="C4968">
        <v>8.19</v>
      </c>
    </row>
    <row r="4969" spans="1:3" x14ac:dyDescent="0.2">
      <c r="A4969">
        <v>5014</v>
      </c>
      <c r="B4969" s="9">
        <v>45864.959675925929</v>
      </c>
      <c r="C4969">
        <v>8.19</v>
      </c>
    </row>
    <row r="4970" spans="1:3" x14ac:dyDescent="0.2">
      <c r="A4970">
        <v>5015</v>
      </c>
      <c r="B4970" s="9">
        <v>45864.980509259258</v>
      </c>
      <c r="C4970">
        <v>8.19</v>
      </c>
    </row>
    <row r="4971" spans="1:3" x14ac:dyDescent="0.2">
      <c r="A4971">
        <v>5016</v>
      </c>
      <c r="B4971" s="9">
        <v>45865.001342592594</v>
      </c>
      <c r="C4971">
        <v>8.15</v>
      </c>
    </row>
    <row r="4972" spans="1:3" x14ac:dyDescent="0.2">
      <c r="A4972">
        <v>5017</v>
      </c>
      <c r="B4972" s="9">
        <v>45865.022175925929</v>
      </c>
      <c r="C4972">
        <v>8.15</v>
      </c>
    </row>
    <row r="4973" spans="1:3" x14ac:dyDescent="0.2">
      <c r="A4973">
        <v>5018</v>
      </c>
      <c r="B4973" s="9">
        <v>45865.043009259258</v>
      </c>
      <c r="C4973">
        <v>8.15</v>
      </c>
    </row>
    <row r="4974" spans="1:3" x14ac:dyDescent="0.2">
      <c r="A4974">
        <v>5019</v>
      </c>
      <c r="B4974" s="9">
        <v>45865.063842592594</v>
      </c>
      <c r="C4974">
        <v>8.23</v>
      </c>
    </row>
    <row r="4975" spans="1:3" x14ac:dyDescent="0.2">
      <c r="A4975">
        <v>5020</v>
      </c>
      <c r="B4975" s="9">
        <v>45865.084675925929</v>
      </c>
      <c r="C4975">
        <v>8.15</v>
      </c>
    </row>
    <row r="4976" spans="1:3" x14ac:dyDescent="0.2">
      <c r="A4976">
        <v>5021</v>
      </c>
      <c r="B4976" s="9">
        <v>45865.105509259258</v>
      </c>
      <c r="C4976">
        <v>8.15</v>
      </c>
    </row>
    <row r="4977" spans="1:3" x14ac:dyDescent="0.2">
      <c r="A4977">
        <v>5022</v>
      </c>
      <c r="B4977" s="9">
        <v>45865.126342592594</v>
      </c>
      <c r="C4977">
        <v>8.15</v>
      </c>
    </row>
    <row r="4978" spans="1:3" x14ac:dyDescent="0.2">
      <c r="A4978">
        <v>5023</v>
      </c>
      <c r="B4978" s="9">
        <v>45865.147175925929</v>
      </c>
      <c r="C4978">
        <v>8.19</v>
      </c>
    </row>
    <row r="4979" spans="1:3" x14ac:dyDescent="0.2">
      <c r="A4979">
        <v>5024</v>
      </c>
      <c r="B4979" s="9">
        <v>45865.168009259258</v>
      </c>
      <c r="C4979">
        <v>8.19</v>
      </c>
    </row>
    <row r="4980" spans="1:3" x14ac:dyDescent="0.2">
      <c r="A4980">
        <v>5025</v>
      </c>
      <c r="B4980" s="9">
        <v>45865.188842592594</v>
      </c>
      <c r="C4980">
        <v>8.19</v>
      </c>
    </row>
    <row r="4981" spans="1:3" x14ac:dyDescent="0.2">
      <c r="A4981">
        <v>5026</v>
      </c>
      <c r="B4981" s="9">
        <v>45865.209675925929</v>
      </c>
      <c r="C4981">
        <v>8.15</v>
      </c>
    </row>
    <row r="4982" spans="1:3" x14ac:dyDescent="0.2">
      <c r="A4982">
        <v>5027</v>
      </c>
      <c r="B4982" s="9">
        <v>45865.230509259258</v>
      </c>
      <c r="C4982">
        <v>8.15</v>
      </c>
    </row>
    <row r="4983" spans="1:3" x14ac:dyDescent="0.2">
      <c r="A4983">
        <v>5028</v>
      </c>
      <c r="B4983" s="9">
        <v>45865.251342592594</v>
      </c>
      <c r="C4983">
        <v>8.19</v>
      </c>
    </row>
    <row r="4984" spans="1:3" x14ac:dyDescent="0.2">
      <c r="A4984">
        <v>5029</v>
      </c>
      <c r="B4984" s="9">
        <v>45865.272175925929</v>
      </c>
      <c r="C4984">
        <v>8.19</v>
      </c>
    </row>
    <row r="4985" spans="1:3" x14ac:dyDescent="0.2">
      <c r="A4985">
        <v>5030</v>
      </c>
      <c r="B4985" s="9">
        <v>45865.293009259258</v>
      </c>
      <c r="C4985">
        <v>8.19</v>
      </c>
    </row>
    <row r="4986" spans="1:3" x14ac:dyDescent="0.2">
      <c r="A4986">
        <v>5031</v>
      </c>
      <c r="B4986" s="9">
        <v>45865.313842592594</v>
      </c>
      <c r="C4986">
        <v>8.19</v>
      </c>
    </row>
    <row r="4987" spans="1:3" x14ac:dyDescent="0.2">
      <c r="A4987">
        <v>5032</v>
      </c>
      <c r="B4987" s="9">
        <v>45865.334675925929</v>
      </c>
      <c r="C4987">
        <v>8.19</v>
      </c>
    </row>
    <row r="4988" spans="1:3" x14ac:dyDescent="0.2">
      <c r="A4988">
        <v>5033</v>
      </c>
      <c r="B4988" s="9">
        <v>45865.355509259258</v>
      </c>
      <c r="C4988">
        <v>8.19</v>
      </c>
    </row>
    <row r="4989" spans="1:3" x14ac:dyDescent="0.2">
      <c r="A4989">
        <v>5034</v>
      </c>
      <c r="B4989" s="9">
        <v>45865.376342592594</v>
      </c>
      <c r="C4989">
        <v>8.19</v>
      </c>
    </row>
    <row r="4990" spans="1:3" x14ac:dyDescent="0.2">
      <c r="A4990">
        <v>5035</v>
      </c>
      <c r="B4990" s="9">
        <v>45865.397175925929</v>
      </c>
      <c r="C4990">
        <v>8.15</v>
      </c>
    </row>
    <row r="4991" spans="1:3" x14ac:dyDescent="0.2">
      <c r="A4991">
        <v>5036</v>
      </c>
      <c r="B4991" s="9">
        <v>45865.418009259258</v>
      </c>
      <c r="C4991">
        <v>8.19</v>
      </c>
    </row>
    <row r="4992" spans="1:3" x14ac:dyDescent="0.2">
      <c r="A4992">
        <v>5037</v>
      </c>
      <c r="B4992" s="9">
        <v>45865.438842592594</v>
      </c>
      <c r="C4992">
        <v>8.19</v>
      </c>
    </row>
    <row r="4993" spans="1:3" x14ac:dyDescent="0.2">
      <c r="A4993">
        <v>5038</v>
      </c>
      <c r="B4993" s="9">
        <v>45865.459675925929</v>
      </c>
      <c r="C4993">
        <v>8.19</v>
      </c>
    </row>
    <row r="4994" spans="1:3" x14ac:dyDescent="0.2">
      <c r="A4994">
        <v>5039</v>
      </c>
      <c r="B4994" s="9">
        <v>45865.480509259258</v>
      </c>
      <c r="C4994">
        <v>8.15</v>
      </c>
    </row>
    <row r="4995" spans="1:3" x14ac:dyDescent="0.2">
      <c r="A4995">
        <v>5040</v>
      </c>
      <c r="B4995" s="9">
        <v>45865.501342592594</v>
      </c>
      <c r="C4995">
        <v>8.15</v>
      </c>
    </row>
    <row r="4996" spans="1:3" x14ac:dyDescent="0.2">
      <c r="A4996">
        <v>5041</v>
      </c>
      <c r="B4996" s="9">
        <v>45865.522175925929</v>
      </c>
      <c r="C4996">
        <v>8.15</v>
      </c>
    </row>
    <row r="4997" spans="1:3" x14ac:dyDescent="0.2">
      <c r="A4997">
        <v>5042</v>
      </c>
      <c r="B4997" s="9">
        <v>45865.543009259258</v>
      </c>
      <c r="C4997">
        <v>8.15</v>
      </c>
    </row>
    <row r="4998" spans="1:3" x14ac:dyDescent="0.2">
      <c r="A4998">
        <v>5043</v>
      </c>
      <c r="B4998" s="9">
        <v>45865.563842592594</v>
      </c>
      <c r="C4998">
        <v>8.15</v>
      </c>
    </row>
    <row r="4999" spans="1:3" x14ac:dyDescent="0.2">
      <c r="A4999">
        <v>5044</v>
      </c>
      <c r="B4999" s="9">
        <v>45865.584675925929</v>
      </c>
      <c r="C4999">
        <v>8.19</v>
      </c>
    </row>
    <row r="5000" spans="1:3" x14ac:dyDescent="0.2">
      <c r="A5000">
        <v>5045</v>
      </c>
      <c r="B5000" s="9">
        <v>45865.605509259258</v>
      </c>
      <c r="C5000">
        <v>8.19</v>
      </c>
    </row>
    <row r="5001" spans="1:3" x14ac:dyDescent="0.2">
      <c r="A5001">
        <v>5046</v>
      </c>
      <c r="B5001" s="9">
        <v>45865.626342592594</v>
      </c>
      <c r="C5001">
        <v>8.23</v>
      </c>
    </row>
    <row r="5002" spans="1:3" x14ac:dyDescent="0.2">
      <c r="A5002">
        <v>5047</v>
      </c>
      <c r="B5002" s="9">
        <v>45865.647175925929</v>
      </c>
      <c r="C5002">
        <v>8.23</v>
      </c>
    </row>
    <row r="5003" spans="1:3" x14ac:dyDescent="0.2">
      <c r="A5003">
        <v>5048</v>
      </c>
      <c r="B5003" s="9">
        <v>45865.668009259258</v>
      </c>
      <c r="C5003">
        <v>8.23</v>
      </c>
    </row>
    <row r="5004" spans="1:3" x14ac:dyDescent="0.2">
      <c r="A5004">
        <v>5049</v>
      </c>
      <c r="B5004" s="9">
        <v>45865.688842592594</v>
      </c>
      <c r="C5004">
        <v>8.19</v>
      </c>
    </row>
    <row r="5005" spans="1:3" x14ac:dyDescent="0.2">
      <c r="A5005">
        <v>5050</v>
      </c>
      <c r="B5005" s="9">
        <v>45865.709675925929</v>
      </c>
      <c r="C5005">
        <v>8.19</v>
      </c>
    </row>
    <row r="5006" spans="1:3" x14ac:dyDescent="0.2">
      <c r="A5006">
        <v>5051</v>
      </c>
      <c r="B5006" s="9">
        <v>45865.730509259258</v>
      </c>
      <c r="C5006">
        <v>8.19</v>
      </c>
    </row>
    <row r="5007" spans="1:3" x14ac:dyDescent="0.2">
      <c r="A5007">
        <v>5052</v>
      </c>
      <c r="B5007" s="9">
        <v>45865.751342592594</v>
      </c>
      <c r="C5007">
        <v>8.15</v>
      </c>
    </row>
    <row r="5008" spans="1:3" x14ac:dyDescent="0.2">
      <c r="A5008">
        <v>5053</v>
      </c>
      <c r="B5008" s="9">
        <v>45865.772175925929</v>
      </c>
      <c r="C5008">
        <v>8.23</v>
      </c>
    </row>
    <row r="5009" spans="1:3" x14ac:dyDescent="0.2">
      <c r="A5009">
        <v>5054</v>
      </c>
      <c r="B5009" s="9">
        <v>45865.793009259258</v>
      </c>
      <c r="C5009">
        <v>8.15</v>
      </c>
    </row>
    <row r="5010" spans="1:3" x14ac:dyDescent="0.2">
      <c r="A5010">
        <v>5055</v>
      </c>
      <c r="B5010" s="9">
        <v>45865.813842592594</v>
      </c>
      <c r="C5010">
        <v>8.19</v>
      </c>
    </row>
    <row r="5011" spans="1:3" x14ac:dyDescent="0.2">
      <c r="A5011">
        <v>5056</v>
      </c>
      <c r="B5011" s="9">
        <v>45865.834675925929</v>
      </c>
      <c r="C5011">
        <v>8.19</v>
      </c>
    </row>
    <row r="5012" spans="1:3" x14ac:dyDescent="0.2">
      <c r="A5012">
        <v>5057</v>
      </c>
      <c r="B5012" s="9">
        <v>45865.855509259258</v>
      </c>
      <c r="C5012">
        <v>8.19</v>
      </c>
    </row>
    <row r="5013" spans="1:3" x14ac:dyDescent="0.2">
      <c r="A5013">
        <v>5058</v>
      </c>
      <c r="B5013" s="9">
        <v>45865.876342592594</v>
      </c>
      <c r="C5013">
        <v>8.15</v>
      </c>
    </row>
    <row r="5014" spans="1:3" x14ac:dyDescent="0.2">
      <c r="A5014">
        <v>5059</v>
      </c>
      <c r="B5014" s="9">
        <v>45865.897175925929</v>
      </c>
      <c r="C5014">
        <v>8.23</v>
      </c>
    </row>
    <row r="5015" spans="1:3" x14ac:dyDescent="0.2">
      <c r="A5015">
        <v>5060</v>
      </c>
      <c r="B5015" s="9">
        <v>45865.918009259258</v>
      </c>
      <c r="C5015">
        <v>8.15</v>
      </c>
    </row>
    <row r="5016" spans="1:3" x14ac:dyDescent="0.2">
      <c r="A5016">
        <v>5061</v>
      </c>
      <c r="B5016" s="9">
        <v>45865.938842592594</v>
      </c>
      <c r="C5016">
        <v>8.23</v>
      </c>
    </row>
    <row r="5017" spans="1:3" x14ac:dyDescent="0.2">
      <c r="A5017">
        <v>5062</v>
      </c>
      <c r="B5017" s="9">
        <v>45865.959675925929</v>
      </c>
      <c r="C5017">
        <v>8.2799999999999994</v>
      </c>
    </row>
    <row r="5018" spans="1:3" x14ac:dyDescent="0.2">
      <c r="A5018">
        <v>5063</v>
      </c>
      <c r="B5018" s="9">
        <v>45865.980509259258</v>
      </c>
      <c r="C5018">
        <v>8.2799999999999994</v>
      </c>
    </row>
    <row r="5019" spans="1:3" x14ac:dyDescent="0.2">
      <c r="A5019">
        <v>5064</v>
      </c>
      <c r="B5019" s="9">
        <v>45866.001342592594</v>
      </c>
      <c r="C5019">
        <v>8.2799999999999994</v>
      </c>
    </row>
    <row r="5020" spans="1:3" x14ac:dyDescent="0.2">
      <c r="A5020">
        <v>5065</v>
      </c>
      <c r="B5020" s="9">
        <v>45866.022175925929</v>
      </c>
      <c r="C5020">
        <v>8.2799999999999994</v>
      </c>
    </row>
    <row r="5021" spans="1:3" x14ac:dyDescent="0.2">
      <c r="A5021">
        <v>5066</v>
      </c>
      <c r="B5021" s="9">
        <v>45866.043009259258</v>
      </c>
      <c r="C5021">
        <v>8.2799999999999994</v>
      </c>
    </row>
    <row r="5022" spans="1:3" x14ac:dyDescent="0.2">
      <c r="A5022">
        <v>5067</v>
      </c>
      <c r="B5022" s="9">
        <v>45866.063842592594</v>
      </c>
      <c r="C5022">
        <v>8.23</v>
      </c>
    </row>
    <row r="5023" spans="1:3" x14ac:dyDescent="0.2">
      <c r="A5023">
        <v>5068</v>
      </c>
      <c r="B5023" s="9">
        <v>45866.084675925929</v>
      </c>
      <c r="C5023">
        <v>8.2799999999999994</v>
      </c>
    </row>
    <row r="5024" spans="1:3" x14ac:dyDescent="0.2">
      <c r="A5024">
        <v>5069</v>
      </c>
      <c r="B5024" s="9">
        <v>45866.105509259258</v>
      </c>
      <c r="C5024">
        <v>8.32</v>
      </c>
    </row>
    <row r="5025" spans="1:3" x14ac:dyDescent="0.2">
      <c r="A5025">
        <v>5070</v>
      </c>
      <c r="B5025" s="9">
        <v>45866.126342592594</v>
      </c>
      <c r="C5025">
        <v>8.2799999999999994</v>
      </c>
    </row>
    <row r="5026" spans="1:3" x14ac:dyDescent="0.2">
      <c r="A5026">
        <v>5071</v>
      </c>
      <c r="B5026" s="9">
        <v>45866.147175925929</v>
      </c>
      <c r="C5026">
        <v>8.2799999999999994</v>
      </c>
    </row>
    <row r="5027" spans="1:3" x14ac:dyDescent="0.2">
      <c r="A5027">
        <v>5072</v>
      </c>
      <c r="B5027" s="9">
        <v>45866.168009259258</v>
      </c>
      <c r="C5027">
        <v>8.2799999999999994</v>
      </c>
    </row>
    <row r="5028" spans="1:3" x14ac:dyDescent="0.2">
      <c r="A5028">
        <v>5073</v>
      </c>
      <c r="B5028" s="9">
        <v>45866.188842592594</v>
      </c>
      <c r="C5028">
        <v>8.2799999999999994</v>
      </c>
    </row>
    <row r="5029" spans="1:3" x14ac:dyDescent="0.2">
      <c r="A5029">
        <v>5074</v>
      </c>
      <c r="B5029" s="9">
        <v>45866.209675925929</v>
      </c>
      <c r="C5029">
        <v>8.2799999999999994</v>
      </c>
    </row>
    <row r="5030" spans="1:3" x14ac:dyDescent="0.2">
      <c r="A5030">
        <v>5075</v>
      </c>
      <c r="B5030" s="9">
        <v>45866.230509259258</v>
      </c>
      <c r="C5030">
        <v>8.2799999999999994</v>
      </c>
    </row>
    <row r="5031" spans="1:3" x14ac:dyDescent="0.2">
      <c r="A5031">
        <v>5076</v>
      </c>
      <c r="B5031" s="9">
        <v>45866.251342592594</v>
      </c>
      <c r="C5031">
        <v>8.2799999999999994</v>
      </c>
    </row>
    <row r="5032" spans="1:3" x14ac:dyDescent="0.2">
      <c r="A5032">
        <v>5077</v>
      </c>
      <c r="B5032" s="9">
        <v>45866.272175925929</v>
      </c>
      <c r="C5032">
        <v>8.2799999999999994</v>
      </c>
    </row>
    <row r="5033" spans="1:3" x14ac:dyDescent="0.2">
      <c r="A5033">
        <v>5078</v>
      </c>
      <c r="B5033" s="9">
        <v>45866.293009259258</v>
      </c>
      <c r="C5033">
        <v>8.2799999999999994</v>
      </c>
    </row>
    <row r="5034" spans="1:3" x14ac:dyDescent="0.2">
      <c r="A5034">
        <v>5079</v>
      </c>
      <c r="B5034" s="9">
        <v>45866.313842592594</v>
      </c>
      <c r="C5034">
        <v>8.2799999999999994</v>
      </c>
    </row>
    <row r="5035" spans="1:3" x14ac:dyDescent="0.2">
      <c r="A5035">
        <v>5080</v>
      </c>
      <c r="B5035" s="9">
        <v>45866.334675925929</v>
      </c>
      <c r="C5035">
        <v>8.2799999999999994</v>
      </c>
    </row>
    <row r="5036" spans="1:3" x14ac:dyDescent="0.2">
      <c r="A5036">
        <v>5081</v>
      </c>
      <c r="B5036" s="9">
        <v>45866.355509259258</v>
      </c>
      <c r="C5036">
        <v>8.23</v>
      </c>
    </row>
    <row r="5037" spans="1:3" x14ac:dyDescent="0.2">
      <c r="A5037">
        <v>5082</v>
      </c>
      <c r="B5037" s="9">
        <v>45866.376342592594</v>
      </c>
      <c r="C5037">
        <v>8.2799999999999994</v>
      </c>
    </row>
    <row r="5038" spans="1:3" x14ac:dyDescent="0.2">
      <c r="A5038">
        <v>5083</v>
      </c>
      <c r="B5038" s="9">
        <v>45866.397175925929</v>
      </c>
      <c r="C5038">
        <v>8.2799999999999994</v>
      </c>
    </row>
    <row r="5039" spans="1:3" x14ac:dyDescent="0.2">
      <c r="A5039">
        <v>5084</v>
      </c>
      <c r="B5039" s="9">
        <v>45866.418009259258</v>
      </c>
      <c r="C5039">
        <v>8.23</v>
      </c>
    </row>
    <row r="5040" spans="1:3" x14ac:dyDescent="0.2">
      <c r="A5040">
        <v>5085</v>
      </c>
      <c r="B5040" s="9">
        <v>45866.438842592594</v>
      </c>
      <c r="C5040">
        <v>8.19</v>
      </c>
    </row>
    <row r="5041" spans="1:3" x14ac:dyDescent="0.2">
      <c r="A5041">
        <v>5086</v>
      </c>
      <c r="B5041" s="9">
        <v>45866.459675925929</v>
      </c>
      <c r="C5041">
        <v>8.23</v>
      </c>
    </row>
    <row r="5042" spans="1:3" x14ac:dyDescent="0.2">
      <c r="A5042">
        <v>5087</v>
      </c>
      <c r="B5042" s="9">
        <v>45866.480509259258</v>
      </c>
      <c r="C5042">
        <v>8.2799999999999994</v>
      </c>
    </row>
    <row r="5043" spans="1:3" x14ac:dyDescent="0.2">
      <c r="A5043">
        <v>5088</v>
      </c>
      <c r="B5043" s="9">
        <v>45866.501342592594</v>
      </c>
      <c r="C5043">
        <v>8.23</v>
      </c>
    </row>
    <row r="5044" spans="1:3" x14ac:dyDescent="0.2">
      <c r="A5044">
        <v>5089</v>
      </c>
      <c r="B5044" s="9">
        <v>45866.522175925929</v>
      </c>
      <c r="C5044">
        <v>8.23</v>
      </c>
    </row>
    <row r="5045" spans="1:3" x14ac:dyDescent="0.2">
      <c r="A5045">
        <v>5090</v>
      </c>
      <c r="B5045" s="9">
        <v>45866.543009259258</v>
      </c>
      <c r="C5045">
        <v>8.23</v>
      </c>
    </row>
    <row r="5046" spans="1:3" x14ac:dyDescent="0.2">
      <c r="A5046">
        <v>5091</v>
      </c>
      <c r="B5046" s="9">
        <v>45866.563842592594</v>
      </c>
      <c r="C5046">
        <v>8.19</v>
      </c>
    </row>
    <row r="5047" spans="1:3" x14ac:dyDescent="0.2">
      <c r="A5047">
        <v>5092</v>
      </c>
      <c r="B5047" s="9">
        <v>45866.584675925929</v>
      </c>
      <c r="C5047">
        <v>8.23</v>
      </c>
    </row>
    <row r="5048" spans="1:3" x14ac:dyDescent="0.2">
      <c r="A5048">
        <v>5093</v>
      </c>
      <c r="B5048" s="9">
        <v>45866.605509259258</v>
      </c>
      <c r="C5048">
        <v>8.23</v>
      </c>
    </row>
    <row r="5049" spans="1:3" x14ac:dyDescent="0.2">
      <c r="A5049">
        <v>5094</v>
      </c>
      <c r="B5049" s="9">
        <v>45866.626342592594</v>
      </c>
      <c r="C5049">
        <v>8.19</v>
      </c>
    </row>
    <row r="5050" spans="1:3" x14ac:dyDescent="0.2">
      <c r="A5050">
        <v>5095</v>
      </c>
      <c r="B5050" s="9">
        <v>45866.647175925929</v>
      </c>
      <c r="C5050">
        <v>8.23</v>
      </c>
    </row>
    <row r="5051" spans="1:3" x14ac:dyDescent="0.2">
      <c r="A5051">
        <v>5096</v>
      </c>
      <c r="B5051" s="9">
        <v>45866.668009259258</v>
      </c>
      <c r="C5051">
        <v>8.23</v>
      </c>
    </row>
    <row r="5052" spans="1:3" x14ac:dyDescent="0.2">
      <c r="A5052">
        <v>5097</v>
      </c>
      <c r="B5052" s="9">
        <v>45866.688842592594</v>
      </c>
      <c r="C5052">
        <v>8.23</v>
      </c>
    </row>
    <row r="5053" spans="1:3" x14ac:dyDescent="0.2">
      <c r="A5053">
        <v>5098</v>
      </c>
      <c r="B5053" s="9">
        <v>45866.709675925929</v>
      </c>
      <c r="C5053">
        <v>8.19</v>
      </c>
    </row>
    <row r="5054" spans="1:3" x14ac:dyDescent="0.2">
      <c r="A5054">
        <v>5099</v>
      </c>
      <c r="B5054" s="9">
        <v>45866.730509259258</v>
      </c>
      <c r="C5054">
        <v>8.23</v>
      </c>
    </row>
    <row r="5055" spans="1:3" x14ac:dyDescent="0.2">
      <c r="A5055">
        <v>5100</v>
      </c>
      <c r="B5055" s="9">
        <v>45866.751342592594</v>
      </c>
      <c r="C5055">
        <v>8.19</v>
      </c>
    </row>
    <row r="5056" spans="1:3" x14ac:dyDescent="0.2">
      <c r="A5056">
        <v>5101</v>
      </c>
      <c r="B5056" s="9">
        <v>45866.772175925929</v>
      </c>
      <c r="C5056">
        <v>8.19</v>
      </c>
    </row>
    <row r="5057" spans="1:3" x14ac:dyDescent="0.2">
      <c r="A5057">
        <v>5102</v>
      </c>
      <c r="B5057" s="9">
        <v>45866.793009259258</v>
      </c>
      <c r="C5057">
        <v>8.19</v>
      </c>
    </row>
    <row r="5058" spans="1:3" x14ac:dyDescent="0.2">
      <c r="A5058">
        <v>5103</v>
      </c>
      <c r="B5058" s="9">
        <v>45866.813842592594</v>
      </c>
      <c r="C5058">
        <v>8.15</v>
      </c>
    </row>
    <row r="5059" spans="1:3" x14ac:dyDescent="0.2">
      <c r="A5059">
        <v>5104</v>
      </c>
      <c r="B5059" s="9">
        <v>45866.834675925929</v>
      </c>
      <c r="C5059">
        <v>8.23</v>
      </c>
    </row>
    <row r="5060" spans="1:3" x14ac:dyDescent="0.2">
      <c r="A5060">
        <v>5105</v>
      </c>
      <c r="B5060" s="9">
        <v>45866.855509259258</v>
      </c>
      <c r="C5060">
        <v>8.23</v>
      </c>
    </row>
    <row r="5061" spans="1:3" x14ac:dyDescent="0.2">
      <c r="A5061">
        <v>5106</v>
      </c>
      <c r="B5061" s="9">
        <v>45866.876342592594</v>
      </c>
      <c r="C5061">
        <v>8.19</v>
      </c>
    </row>
    <row r="5062" spans="1:3" x14ac:dyDescent="0.2">
      <c r="A5062">
        <v>5107</v>
      </c>
      <c r="B5062" s="9">
        <v>45866.897175925929</v>
      </c>
      <c r="C5062">
        <v>8.19</v>
      </c>
    </row>
    <row r="5063" spans="1:3" x14ac:dyDescent="0.2">
      <c r="A5063">
        <v>5108</v>
      </c>
      <c r="B5063" s="9">
        <v>45866.918009259258</v>
      </c>
      <c r="C5063">
        <v>8.15</v>
      </c>
    </row>
    <row r="5064" spans="1:3" x14ac:dyDescent="0.2">
      <c r="A5064">
        <v>5109</v>
      </c>
      <c r="B5064" s="9">
        <v>45866.938842592594</v>
      </c>
      <c r="C5064">
        <v>8.19</v>
      </c>
    </row>
    <row r="5065" spans="1:3" x14ac:dyDescent="0.2">
      <c r="A5065">
        <v>5110</v>
      </c>
      <c r="B5065" s="9">
        <v>45866.959675925929</v>
      </c>
      <c r="C5065">
        <v>8.23</v>
      </c>
    </row>
    <row r="5066" spans="1:3" x14ac:dyDescent="0.2">
      <c r="A5066">
        <v>5111</v>
      </c>
      <c r="B5066" s="9">
        <v>45866.980509259258</v>
      </c>
      <c r="C5066">
        <v>8.15</v>
      </c>
    </row>
    <row r="5067" spans="1:3" x14ac:dyDescent="0.2">
      <c r="A5067">
        <v>5112</v>
      </c>
      <c r="B5067" s="9">
        <v>45867.001342592594</v>
      </c>
      <c r="C5067">
        <v>8.19</v>
      </c>
    </row>
    <row r="5068" spans="1:3" x14ac:dyDescent="0.2">
      <c r="A5068">
        <v>5113</v>
      </c>
      <c r="B5068" s="9">
        <v>45867.022175925929</v>
      </c>
      <c r="C5068">
        <v>8.19</v>
      </c>
    </row>
    <row r="5069" spans="1:3" x14ac:dyDescent="0.2">
      <c r="A5069">
        <v>5114</v>
      </c>
      <c r="B5069" s="9">
        <v>45867.043009259258</v>
      </c>
      <c r="C5069">
        <v>8.23</v>
      </c>
    </row>
    <row r="5070" spans="1:3" x14ac:dyDescent="0.2">
      <c r="A5070">
        <v>5115</v>
      </c>
      <c r="B5070" s="9">
        <v>45867.063842592594</v>
      </c>
      <c r="C5070">
        <v>8.23</v>
      </c>
    </row>
    <row r="5071" spans="1:3" x14ac:dyDescent="0.2">
      <c r="A5071">
        <v>5116</v>
      </c>
      <c r="B5071" s="9">
        <v>45867.084675925929</v>
      </c>
      <c r="C5071">
        <v>8.15</v>
      </c>
    </row>
    <row r="5072" spans="1:3" x14ac:dyDescent="0.2">
      <c r="A5072">
        <v>5117</v>
      </c>
      <c r="B5072" s="9">
        <v>45867.105509259258</v>
      </c>
      <c r="C5072">
        <v>8.23</v>
      </c>
    </row>
    <row r="5073" spans="1:3" x14ac:dyDescent="0.2">
      <c r="A5073">
        <v>5118</v>
      </c>
      <c r="B5073" s="9">
        <v>45867.126342592594</v>
      </c>
      <c r="C5073">
        <v>8.19</v>
      </c>
    </row>
    <row r="5074" spans="1:3" x14ac:dyDescent="0.2">
      <c r="A5074">
        <v>5119</v>
      </c>
      <c r="B5074" s="9">
        <v>45867.147175925929</v>
      </c>
      <c r="C5074">
        <v>8.15</v>
      </c>
    </row>
    <row r="5075" spans="1:3" x14ac:dyDescent="0.2">
      <c r="A5075">
        <v>5120</v>
      </c>
      <c r="B5075" s="9">
        <v>45867.168009259258</v>
      </c>
      <c r="C5075">
        <v>8.19</v>
      </c>
    </row>
    <row r="5076" spans="1:3" x14ac:dyDescent="0.2">
      <c r="A5076">
        <v>5121</v>
      </c>
      <c r="B5076" s="9">
        <v>45867.188842592594</v>
      </c>
      <c r="C5076">
        <v>8.19</v>
      </c>
    </row>
    <row r="5077" spans="1:3" x14ac:dyDescent="0.2">
      <c r="A5077">
        <v>5122</v>
      </c>
      <c r="B5077" s="9">
        <v>45867.209675925929</v>
      </c>
      <c r="C5077">
        <v>8.19</v>
      </c>
    </row>
    <row r="5078" spans="1:3" x14ac:dyDescent="0.2">
      <c r="A5078">
        <v>5123</v>
      </c>
      <c r="B5078" s="9">
        <v>45867.230509259258</v>
      </c>
      <c r="C5078">
        <v>8.15</v>
      </c>
    </row>
    <row r="5079" spans="1:3" x14ac:dyDescent="0.2">
      <c r="A5079">
        <v>5124</v>
      </c>
      <c r="B5079" s="9">
        <v>45867.251342592594</v>
      </c>
      <c r="C5079">
        <v>8.11</v>
      </c>
    </row>
    <row r="5080" spans="1:3" x14ac:dyDescent="0.2">
      <c r="A5080">
        <v>5125</v>
      </c>
      <c r="B5080" s="9">
        <v>45867.272175925929</v>
      </c>
      <c r="C5080">
        <v>8.15</v>
      </c>
    </row>
    <row r="5081" spans="1:3" x14ac:dyDescent="0.2">
      <c r="A5081">
        <v>5126</v>
      </c>
      <c r="B5081" s="9">
        <v>45867.293009259258</v>
      </c>
      <c r="C5081">
        <v>8.15</v>
      </c>
    </row>
    <row r="5082" spans="1:3" x14ac:dyDescent="0.2">
      <c r="A5082">
        <v>5127</v>
      </c>
      <c r="B5082" s="9">
        <v>45867.313842592594</v>
      </c>
      <c r="C5082">
        <v>8.19</v>
      </c>
    </row>
    <row r="5083" spans="1:3" x14ac:dyDescent="0.2">
      <c r="A5083">
        <v>5128</v>
      </c>
      <c r="B5083" s="9">
        <v>45867.334675925929</v>
      </c>
      <c r="C5083">
        <v>8.15</v>
      </c>
    </row>
    <row r="5084" spans="1:3" x14ac:dyDescent="0.2">
      <c r="A5084">
        <v>5129</v>
      </c>
      <c r="B5084" s="9">
        <v>45867.355509259258</v>
      </c>
      <c r="C5084">
        <v>8.19</v>
      </c>
    </row>
    <row r="5085" spans="1:3" x14ac:dyDescent="0.2">
      <c r="A5085">
        <v>5130</v>
      </c>
      <c r="B5085" s="9">
        <v>45867.376342592594</v>
      </c>
      <c r="C5085">
        <v>8.19</v>
      </c>
    </row>
    <row r="5086" spans="1:3" x14ac:dyDescent="0.2">
      <c r="A5086">
        <v>5131</v>
      </c>
      <c r="B5086" s="9">
        <v>45867.397175925929</v>
      </c>
      <c r="C5086">
        <v>8.19</v>
      </c>
    </row>
    <row r="5087" spans="1:3" x14ac:dyDescent="0.2">
      <c r="A5087">
        <v>5132</v>
      </c>
      <c r="B5087" s="9">
        <v>45867.418009259258</v>
      </c>
      <c r="C5087">
        <v>8.19</v>
      </c>
    </row>
    <row r="5088" spans="1:3" x14ac:dyDescent="0.2">
      <c r="A5088">
        <v>5133</v>
      </c>
      <c r="B5088" s="9">
        <v>45867.438842592594</v>
      </c>
      <c r="C5088">
        <v>8.19</v>
      </c>
    </row>
    <row r="5089" spans="1:3" x14ac:dyDescent="0.2">
      <c r="A5089">
        <v>5134</v>
      </c>
      <c r="B5089" s="9">
        <v>45867.459675925929</v>
      </c>
      <c r="C5089">
        <v>8.19</v>
      </c>
    </row>
    <row r="5090" spans="1:3" x14ac:dyDescent="0.2">
      <c r="A5090">
        <v>5135</v>
      </c>
      <c r="B5090" s="9">
        <v>45867.480509259258</v>
      </c>
      <c r="C5090">
        <v>8.19</v>
      </c>
    </row>
    <row r="5091" spans="1:3" x14ac:dyDescent="0.2">
      <c r="A5091">
        <v>5136</v>
      </c>
      <c r="B5091" s="9">
        <v>45867.501342592594</v>
      </c>
      <c r="C5091">
        <v>8.19</v>
      </c>
    </row>
    <row r="5092" spans="1:3" x14ac:dyDescent="0.2">
      <c r="A5092">
        <v>5137</v>
      </c>
      <c r="B5092" s="9">
        <v>45867.522175925929</v>
      </c>
      <c r="C5092">
        <v>8.19</v>
      </c>
    </row>
    <row r="5093" spans="1:3" x14ac:dyDescent="0.2">
      <c r="A5093">
        <v>5138</v>
      </c>
      <c r="B5093" s="9">
        <v>45867.543009259258</v>
      </c>
      <c r="C5093">
        <v>8.19</v>
      </c>
    </row>
    <row r="5094" spans="1:3" x14ac:dyDescent="0.2">
      <c r="A5094">
        <v>5139</v>
      </c>
      <c r="B5094" s="9">
        <v>45867.563842592594</v>
      </c>
      <c r="C5094">
        <v>8.23</v>
      </c>
    </row>
    <row r="5095" spans="1:3" x14ac:dyDescent="0.2">
      <c r="A5095">
        <v>5140</v>
      </c>
      <c r="B5095" s="9">
        <v>45867.584675925929</v>
      </c>
      <c r="C5095">
        <v>8.19</v>
      </c>
    </row>
    <row r="5096" spans="1:3" x14ac:dyDescent="0.2">
      <c r="A5096">
        <v>5141</v>
      </c>
      <c r="B5096" s="9">
        <v>45867.605509259258</v>
      </c>
      <c r="C5096">
        <v>8.19</v>
      </c>
    </row>
    <row r="5097" spans="1:3" x14ac:dyDescent="0.2">
      <c r="A5097">
        <v>5142</v>
      </c>
      <c r="B5097" s="9">
        <v>45867.626342592594</v>
      </c>
      <c r="C5097">
        <v>8.19</v>
      </c>
    </row>
    <row r="5098" spans="1:3" x14ac:dyDescent="0.2">
      <c r="A5098">
        <v>5143</v>
      </c>
      <c r="B5098" s="9">
        <v>45867.647175925929</v>
      </c>
      <c r="C5098">
        <v>8.15</v>
      </c>
    </row>
    <row r="5099" spans="1:3" x14ac:dyDescent="0.2">
      <c r="A5099">
        <v>5144</v>
      </c>
      <c r="B5099" s="9">
        <v>45867.668009259258</v>
      </c>
      <c r="C5099">
        <v>8.23</v>
      </c>
    </row>
    <row r="5100" spans="1:3" x14ac:dyDescent="0.2">
      <c r="A5100">
        <v>5145</v>
      </c>
      <c r="B5100" s="9">
        <v>45867.688842592594</v>
      </c>
      <c r="C5100">
        <v>8.2799999999999994</v>
      </c>
    </row>
    <row r="5101" spans="1:3" x14ac:dyDescent="0.2">
      <c r="A5101">
        <v>5146</v>
      </c>
      <c r="B5101" s="9">
        <v>45867.709675925929</v>
      </c>
      <c r="C5101">
        <v>8.19</v>
      </c>
    </row>
    <row r="5102" spans="1:3" x14ac:dyDescent="0.2">
      <c r="A5102">
        <v>5147</v>
      </c>
      <c r="B5102" s="9">
        <v>45867.730509259258</v>
      </c>
      <c r="C5102">
        <v>8.19</v>
      </c>
    </row>
    <row r="5103" spans="1:3" x14ac:dyDescent="0.2">
      <c r="A5103">
        <v>5148</v>
      </c>
      <c r="B5103" s="9">
        <v>45867.751342592594</v>
      </c>
      <c r="C5103">
        <v>8.23</v>
      </c>
    </row>
    <row r="5104" spans="1:3" x14ac:dyDescent="0.2">
      <c r="A5104">
        <v>5149</v>
      </c>
      <c r="B5104" s="9">
        <v>45867.772175925929</v>
      </c>
      <c r="C5104">
        <v>8.23</v>
      </c>
    </row>
    <row r="5105" spans="1:3" x14ac:dyDescent="0.2">
      <c r="A5105">
        <v>5150</v>
      </c>
      <c r="B5105" s="9">
        <v>45867.793009259258</v>
      </c>
      <c r="C5105">
        <v>8.19</v>
      </c>
    </row>
    <row r="5106" spans="1:3" x14ac:dyDescent="0.2">
      <c r="A5106">
        <v>5151</v>
      </c>
      <c r="B5106" s="9">
        <v>45867.813842592594</v>
      </c>
      <c r="C5106">
        <v>8.19</v>
      </c>
    </row>
    <row r="5107" spans="1:3" x14ac:dyDescent="0.2">
      <c r="A5107">
        <v>5152</v>
      </c>
      <c r="B5107" s="9">
        <v>45867.834675925929</v>
      </c>
      <c r="C5107">
        <v>8.19</v>
      </c>
    </row>
    <row r="5108" spans="1:3" x14ac:dyDescent="0.2">
      <c r="A5108">
        <v>5153</v>
      </c>
      <c r="B5108" s="9">
        <v>45867.855509259258</v>
      </c>
      <c r="C5108">
        <v>8.15</v>
      </c>
    </row>
    <row r="5109" spans="1:3" x14ac:dyDescent="0.2">
      <c r="A5109">
        <v>5154</v>
      </c>
      <c r="B5109" s="9">
        <v>45867.876342592594</v>
      </c>
      <c r="C5109">
        <v>8.15</v>
      </c>
    </row>
    <row r="5110" spans="1:3" x14ac:dyDescent="0.2">
      <c r="A5110">
        <v>5155</v>
      </c>
      <c r="B5110" s="9">
        <v>45867.897175925929</v>
      </c>
      <c r="C5110">
        <v>8.19</v>
      </c>
    </row>
    <row r="5111" spans="1:3" x14ac:dyDescent="0.2">
      <c r="A5111">
        <v>5156</v>
      </c>
      <c r="B5111" s="9">
        <v>45867.918009259258</v>
      </c>
      <c r="C5111">
        <v>8.15</v>
      </c>
    </row>
    <row r="5112" spans="1:3" x14ac:dyDescent="0.2">
      <c r="A5112">
        <v>5157</v>
      </c>
      <c r="B5112" s="9">
        <v>45867.938842592594</v>
      </c>
      <c r="C5112">
        <v>8.15</v>
      </c>
    </row>
    <row r="5113" spans="1:3" x14ac:dyDescent="0.2">
      <c r="A5113">
        <v>5158</v>
      </c>
      <c r="B5113" s="9">
        <v>45867.959675925929</v>
      </c>
      <c r="C5113">
        <v>8.19</v>
      </c>
    </row>
    <row r="5114" spans="1:3" x14ac:dyDescent="0.2">
      <c r="A5114">
        <v>5159</v>
      </c>
      <c r="B5114" s="9">
        <v>45867.980509259258</v>
      </c>
      <c r="C5114">
        <v>8.11</v>
      </c>
    </row>
    <row r="5115" spans="1:3" x14ac:dyDescent="0.2">
      <c r="A5115">
        <v>5160</v>
      </c>
      <c r="B5115" s="9">
        <v>45868.001342592594</v>
      </c>
      <c r="C5115">
        <v>8.19</v>
      </c>
    </row>
    <row r="5116" spans="1:3" x14ac:dyDescent="0.2">
      <c r="A5116">
        <v>5161</v>
      </c>
      <c r="B5116" s="9">
        <v>45868.022175925929</v>
      </c>
      <c r="C5116">
        <v>8.19</v>
      </c>
    </row>
    <row r="5117" spans="1:3" x14ac:dyDescent="0.2">
      <c r="A5117">
        <v>5162</v>
      </c>
      <c r="B5117" s="9">
        <v>45868.043009259258</v>
      </c>
      <c r="C5117">
        <v>8.19</v>
      </c>
    </row>
    <row r="5118" spans="1:3" x14ac:dyDescent="0.2">
      <c r="A5118">
        <v>5163</v>
      </c>
      <c r="B5118" s="9">
        <v>45868.063842592594</v>
      </c>
      <c r="C5118">
        <v>8.19</v>
      </c>
    </row>
    <row r="5119" spans="1:3" x14ac:dyDescent="0.2">
      <c r="A5119">
        <v>5164</v>
      </c>
      <c r="B5119" s="9">
        <v>45868.084675925929</v>
      </c>
      <c r="C5119">
        <v>8.19</v>
      </c>
    </row>
    <row r="5120" spans="1:3" x14ac:dyDescent="0.2">
      <c r="A5120">
        <v>5165</v>
      </c>
      <c r="B5120" s="9">
        <v>45868.105509259258</v>
      </c>
      <c r="C5120">
        <v>8.11</v>
      </c>
    </row>
    <row r="5121" spans="1:3" x14ac:dyDescent="0.2">
      <c r="A5121">
        <v>5166</v>
      </c>
      <c r="B5121" s="9">
        <v>45868.126342592594</v>
      </c>
      <c r="C5121">
        <v>8.19</v>
      </c>
    </row>
    <row r="5122" spans="1:3" x14ac:dyDescent="0.2">
      <c r="A5122">
        <v>5167</v>
      </c>
      <c r="B5122" s="9">
        <v>45868.147175925929</v>
      </c>
      <c r="C5122">
        <v>8.15</v>
      </c>
    </row>
    <row r="5123" spans="1:3" x14ac:dyDescent="0.2">
      <c r="A5123">
        <v>5168</v>
      </c>
      <c r="B5123" s="9">
        <v>45868.168009259258</v>
      </c>
      <c r="C5123">
        <v>8.11</v>
      </c>
    </row>
    <row r="5124" spans="1:3" x14ac:dyDescent="0.2">
      <c r="A5124">
        <v>5169</v>
      </c>
      <c r="B5124" s="9">
        <v>45868.188842592594</v>
      </c>
      <c r="C5124">
        <v>8.11</v>
      </c>
    </row>
    <row r="5125" spans="1:3" x14ac:dyDescent="0.2">
      <c r="A5125">
        <v>5170</v>
      </c>
      <c r="B5125" s="9">
        <v>45868.209675925929</v>
      </c>
      <c r="C5125">
        <v>8.15</v>
      </c>
    </row>
    <row r="5126" spans="1:3" x14ac:dyDescent="0.2">
      <c r="A5126">
        <v>5171</v>
      </c>
      <c r="B5126" s="9">
        <v>45868.230509259258</v>
      </c>
      <c r="C5126">
        <v>8.15</v>
      </c>
    </row>
    <row r="5127" spans="1:3" x14ac:dyDescent="0.2">
      <c r="A5127">
        <v>5172</v>
      </c>
      <c r="B5127" s="9">
        <v>45868.251342592594</v>
      </c>
      <c r="C5127">
        <v>8.15</v>
      </c>
    </row>
    <row r="5128" spans="1:3" x14ac:dyDescent="0.2">
      <c r="A5128">
        <v>5173</v>
      </c>
      <c r="B5128" s="9">
        <v>45868.272175925929</v>
      </c>
      <c r="C5128">
        <v>8.15</v>
      </c>
    </row>
    <row r="5129" spans="1:3" x14ac:dyDescent="0.2">
      <c r="A5129">
        <v>5174</v>
      </c>
      <c r="B5129" s="9">
        <v>45868.293009259258</v>
      </c>
      <c r="C5129">
        <v>8.15</v>
      </c>
    </row>
    <row r="5130" spans="1:3" x14ac:dyDescent="0.2">
      <c r="A5130">
        <v>5175</v>
      </c>
      <c r="B5130" s="9">
        <v>45868.313842592594</v>
      </c>
      <c r="C5130">
        <v>8.15</v>
      </c>
    </row>
    <row r="5131" spans="1:3" x14ac:dyDescent="0.2">
      <c r="A5131">
        <v>5176</v>
      </c>
      <c r="B5131" s="9">
        <v>45868.334675925929</v>
      </c>
      <c r="C5131">
        <v>8.15</v>
      </c>
    </row>
    <row r="5132" spans="1:3" x14ac:dyDescent="0.2">
      <c r="A5132">
        <v>5177</v>
      </c>
      <c r="B5132" s="9">
        <v>45868.355509259258</v>
      </c>
      <c r="C5132">
        <v>8.11</v>
      </c>
    </row>
    <row r="5133" spans="1:3" x14ac:dyDescent="0.2">
      <c r="A5133">
        <v>5178</v>
      </c>
      <c r="B5133" s="9">
        <v>45868.376342592594</v>
      </c>
      <c r="C5133">
        <v>8.15</v>
      </c>
    </row>
    <row r="5134" spans="1:3" x14ac:dyDescent="0.2">
      <c r="A5134">
        <v>5179</v>
      </c>
      <c r="B5134" s="9">
        <v>45868.397175925929</v>
      </c>
      <c r="C5134">
        <v>8.11</v>
      </c>
    </row>
    <row r="5135" spans="1:3" x14ac:dyDescent="0.2">
      <c r="A5135">
        <v>5180</v>
      </c>
      <c r="B5135" s="9">
        <v>45868.418009259258</v>
      </c>
      <c r="C5135">
        <v>8.15</v>
      </c>
    </row>
    <row r="5136" spans="1:3" x14ac:dyDescent="0.2">
      <c r="A5136">
        <v>5181</v>
      </c>
      <c r="B5136" s="9">
        <v>45868.438842592594</v>
      </c>
      <c r="C5136">
        <v>8.15</v>
      </c>
    </row>
    <row r="5137" spans="1:3" x14ac:dyDescent="0.2">
      <c r="A5137">
        <v>5182</v>
      </c>
      <c r="B5137" s="9">
        <v>45868.459675925929</v>
      </c>
      <c r="C5137">
        <v>8.19</v>
      </c>
    </row>
    <row r="5138" spans="1:3" x14ac:dyDescent="0.2">
      <c r="A5138">
        <v>5183</v>
      </c>
      <c r="B5138" s="9">
        <v>45868.480509259258</v>
      </c>
      <c r="C5138">
        <v>8.15</v>
      </c>
    </row>
    <row r="5139" spans="1:3" x14ac:dyDescent="0.2">
      <c r="A5139">
        <v>5184</v>
      </c>
      <c r="B5139" s="9">
        <v>45868.501342592594</v>
      </c>
      <c r="C5139">
        <v>8.23</v>
      </c>
    </row>
    <row r="5140" spans="1:3" x14ac:dyDescent="0.2">
      <c r="A5140">
        <v>5185</v>
      </c>
      <c r="B5140" s="9">
        <v>45868.522175925929</v>
      </c>
      <c r="C5140">
        <v>8.19</v>
      </c>
    </row>
    <row r="5141" spans="1:3" x14ac:dyDescent="0.2">
      <c r="A5141">
        <v>5186</v>
      </c>
      <c r="B5141" s="9">
        <v>45868.543009259258</v>
      </c>
      <c r="C5141">
        <v>8.15</v>
      </c>
    </row>
    <row r="5142" spans="1:3" x14ac:dyDescent="0.2">
      <c r="A5142">
        <v>5187</v>
      </c>
      <c r="B5142" s="9">
        <v>45868.563842592594</v>
      </c>
      <c r="C5142">
        <v>8.15</v>
      </c>
    </row>
    <row r="5143" spans="1:3" x14ac:dyDescent="0.2">
      <c r="A5143">
        <v>5188</v>
      </c>
      <c r="B5143" s="9">
        <v>45868.584675925929</v>
      </c>
      <c r="C5143">
        <v>8.19</v>
      </c>
    </row>
    <row r="5144" spans="1:3" x14ac:dyDescent="0.2">
      <c r="A5144">
        <v>5189</v>
      </c>
      <c r="B5144" s="9">
        <v>45868.605509259258</v>
      </c>
      <c r="C5144">
        <v>8.23</v>
      </c>
    </row>
    <row r="5145" spans="1:3" x14ac:dyDescent="0.2">
      <c r="A5145">
        <v>5190</v>
      </c>
      <c r="B5145" s="9">
        <v>45868.626342592594</v>
      </c>
      <c r="C5145">
        <v>8.23</v>
      </c>
    </row>
    <row r="5146" spans="1:3" x14ac:dyDescent="0.2">
      <c r="A5146">
        <v>5191</v>
      </c>
      <c r="B5146" s="9">
        <v>45868.647175925929</v>
      </c>
      <c r="C5146">
        <v>8.19</v>
      </c>
    </row>
    <row r="5147" spans="1:3" x14ac:dyDescent="0.2">
      <c r="A5147">
        <v>5192</v>
      </c>
      <c r="B5147" s="9">
        <v>45868.668009259258</v>
      </c>
      <c r="C5147">
        <v>8.23</v>
      </c>
    </row>
    <row r="5148" spans="1:3" x14ac:dyDescent="0.2">
      <c r="A5148">
        <v>5193</v>
      </c>
      <c r="B5148" s="9">
        <v>45868.688842592594</v>
      </c>
      <c r="C5148">
        <v>8.19</v>
      </c>
    </row>
    <row r="5149" spans="1:3" x14ac:dyDescent="0.2">
      <c r="A5149">
        <v>5194</v>
      </c>
      <c r="B5149" s="9">
        <v>45868.709675925929</v>
      </c>
      <c r="C5149">
        <v>8.15</v>
      </c>
    </row>
    <row r="5150" spans="1:3" x14ac:dyDescent="0.2">
      <c r="A5150">
        <v>5195</v>
      </c>
      <c r="B5150" s="9">
        <v>45868.730509259258</v>
      </c>
      <c r="C5150">
        <v>8.15</v>
      </c>
    </row>
    <row r="5151" spans="1:3" x14ac:dyDescent="0.2">
      <c r="A5151">
        <v>5196</v>
      </c>
      <c r="B5151" s="9">
        <v>45868.751342592594</v>
      </c>
      <c r="C5151">
        <v>8.19</v>
      </c>
    </row>
    <row r="5152" spans="1:3" x14ac:dyDescent="0.2">
      <c r="A5152">
        <v>5197</v>
      </c>
      <c r="B5152" s="9">
        <v>45868.772175925929</v>
      </c>
      <c r="C5152">
        <v>8.19</v>
      </c>
    </row>
    <row r="5153" spans="1:3" x14ac:dyDescent="0.2">
      <c r="A5153">
        <v>5198</v>
      </c>
      <c r="B5153" s="9">
        <v>45868.793009259258</v>
      </c>
      <c r="C5153">
        <v>8.15</v>
      </c>
    </row>
    <row r="5154" spans="1:3" x14ac:dyDescent="0.2">
      <c r="A5154">
        <v>5199</v>
      </c>
      <c r="B5154" s="9">
        <v>45868.813842592594</v>
      </c>
      <c r="C5154">
        <v>8.19</v>
      </c>
    </row>
    <row r="5155" spans="1:3" x14ac:dyDescent="0.2">
      <c r="A5155">
        <v>5200</v>
      </c>
      <c r="B5155" s="9">
        <v>45868.834675925929</v>
      </c>
      <c r="C5155">
        <v>8.15</v>
      </c>
    </row>
    <row r="5156" spans="1:3" x14ac:dyDescent="0.2">
      <c r="A5156">
        <v>5201</v>
      </c>
      <c r="B5156" s="9">
        <v>45868.855509259258</v>
      </c>
      <c r="C5156">
        <v>8.19</v>
      </c>
    </row>
    <row r="5157" spans="1:3" x14ac:dyDescent="0.2">
      <c r="A5157">
        <v>5202</v>
      </c>
      <c r="B5157" s="9">
        <v>45868.876342592594</v>
      </c>
      <c r="C5157">
        <v>8.15</v>
      </c>
    </row>
    <row r="5158" spans="1:3" x14ac:dyDescent="0.2">
      <c r="A5158">
        <v>5203</v>
      </c>
      <c r="B5158" s="9">
        <v>45868.897175925929</v>
      </c>
      <c r="C5158">
        <v>8.19</v>
      </c>
    </row>
    <row r="5159" spans="1:3" x14ac:dyDescent="0.2">
      <c r="A5159">
        <v>5204</v>
      </c>
      <c r="B5159" s="9">
        <v>45868.918009259258</v>
      </c>
      <c r="C5159">
        <v>8.19</v>
      </c>
    </row>
    <row r="5160" spans="1:3" x14ac:dyDescent="0.2">
      <c r="A5160">
        <v>5205</v>
      </c>
      <c r="B5160" s="9">
        <v>45868.938842592594</v>
      </c>
      <c r="C5160">
        <v>8.15</v>
      </c>
    </row>
    <row r="5161" spans="1:3" x14ac:dyDescent="0.2">
      <c r="A5161">
        <v>5206</v>
      </c>
      <c r="B5161" s="9">
        <v>45868.959675925929</v>
      </c>
      <c r="C5161">
        <v>8.15</v>
      </c>
    </row>
    <row r="5162" spans="1:3" x14ac:dyDescent="0.2">
      <c r="A5162">
        <v>5207</v>
      </c>
      <c r="B5162" s="9">
        <v>45868.980509259258</v>
      </c>
      <c r="C5162">
        <v>8.15</v>
      </c>
    </row>
    <row r="5163" spans="1:3" x14ac:dyDescent="0.2">
      <c r="A5163">
        <v>5208</v>
      </c>
      <c r="B5163" s="9">
        <v>45869.001342592594</v>
      </c>
      <c r="C5163">
        <v>8.11</v>
      </c>
    </row>
    <row r="5164" spans="1:3" x14ac:dyDescent="0.2">
      <c r="A5164">
        <v>5209</v>
      </c>
      <c r="B5164" s="9">
        <v>45869.022175925929</v>
      </c>
      <c r="C5164">
        <v>8.15</v>
      </c>
    </row>
    <row r="5165" spans="1:3" x14ac:dyDescent="0.2">
      <c r="A5165">
        <v>5210</v>
      </c>
      <c r="B5165" s="9">
        <v>45869.043009259258</v>
      </c>
      <c r="C5165">
        <v>8.19</v>
      </c>
    </row>
    <row r="5166" spans="1:3" x14ac:dyDescent="0.2">
      <c r="A5166">
        <v>5211</v>
      </c>
      <c r="B5166" s="9">
        <v>45869.063842592594</v>
      </c>
      <c r="C5166">
        <v>8.15</v>
      </c>
    </row>
    <row r="5167" spans="1:3" x14ac:dyDescent="0.2">
      <c r="A5167">
        <v>5212</v>
      </c>
      <c r="B5167" s="9">
        <v>45869.084675925929</v>
      </c>
      <c r="C5167">
        <v>8.11</v>
      </c>
    </row>
    <row r="5168" spans="1:3" x14ac:dyDescent="0.2">
      <c r="A5168">
        <v>5213</v>
      </c>
      <c r="B5168" s="9">
        <v>45869.105509259258</v>
      </c>
      <c r="C5168">
        <v>8.11</v>
      </c>
    </row>
    <row r="5169" spans="1:3" x14ac:dyDescent="0.2">
      <c r="A5169">
        <v>5214</v>
      </c>
      <c r="B5169" s="9">
        <v>45869.126342592594</v>
      </c>
      <c r="C5169">
        <v>8.15</v>
      </c>
    </row>
    <row r="5170" spans="1:3" x14ac:dyDescent="0.2">
      <c r="A5170">
        <v>5215</v>
      </c>
      <c r="B5170" s="9">
        <v>45869.147175925929</v>
      </c>
      <c r="C5170">
        <v>8.06</v>
      </c>
    </row>
    <row r="5171" spans="1:3" x14ac:dyDescent="0.2">
      <c r="A5171">
        <v>5216</v>
      </c>
      <c r="B5171" s="9">
        <v>45869.168009259258</v>
      </c>
      <c r="C5171">
        <v>8.11</v>
      </c>
    </row>
    <row r="5172" spans="1:3" x14ac:dyDescent="0.2">
      <c r="A5172">
        <v>5217</v>
      </c>
      <c r="B5172" s="9">
        <v>45869.188842592594</v>
      </c>
      <c r="C5172">
        <v>8.06</v>
      </c>
    </row>
    <row r="5173" spans="1:3" x14ac:dyDescent="0.2">
      <c r="A5173">
        <v>5218</v>
      </c>
      <c r="B5173" s="9">
        <v>45869.209675925929</v>
      </c>
      <c r="C5173">
        <v>8.11</v>
      </c>
    </row>
    <row r="5174" spans="1:3" x14ac:dyDescent="0.2">
      <c r="A5174">
        <v>5219</v>
      </c>
      <c r="B5174" s="9">
        <v>45869.230509259258</v>
      </c>
      <c r="C5174">
        <v>8.15</v>
      </c>
    </row>
    <row r="5175" spans="1:3" x14ac:dyDescent="0.2">
      <c r="A5175">
        <v>5220</v>
      </c>
      <c r="B5175" s="9">
        <v>45869.251342592594</v>
      </c>
      <c r="C5175">
        <v>8.11</v>
      </c>
    </row>
    <row r="5176" spans="1:3" x14ac:dyDescent="0.2">
      <c r="A5176">
        <v>5221</v>
      </c>
      <c r="B5176" s="9">
        <v>45869.272175925929</v>
      </c>
      <c r="C5176">
        <v>8.11</v>
      </c>
    </row>
    <row r="5177" spans="1:3" x14ac:dyDescent="0.2">
      <c r="A5177">
        <v>5222</v>
      </c>
      <c r="B5177" s="9">
        <v>45869.293009259258</v>
      </c>
      <c r="C5177">
        <v>8.11</v>
      </c>
    </row>
    <row r="5178" spans="1:3" x14ac:dyDescent="0.2">
      <c r="A5178">
        <v>5223</v>
      </c>
      <c r="B5178" s="9">
        <v>45869.313842592594</v>
      </c>
      <c r="C5178">
        <v>8.06</v>
      </c>
    </row>
    <row r="5179" spans="1:3" x14ac:dyDescent="0.2">
      <c r="A5179">
        <v>5224</v>
      </c>
      <c r="B5179" s="9">
        <v>45869.334675925929</v>
      </c>
      <c r="C5179">
        <v>8.06</v>
      </c>
    </row>
    <row r="5180" spans="1:3" x14ac:dyDescent="0.2">
      <c r="A5180">
        <v>5225</v>
      </c>
      <c r="B5180" s="9">
        <v>45869.355509259258</v>
      </c>
      <c r="C5180">
        <v>8.06</v>
      </c>
    </row>
    <row r="5181" spans="1:3" x14ac:dyDescent="0.2">
      <c r="A5181">
        <v>5226</v>
      </c>
      <c r="B5181" s="9">
        <v>45869.376342592594</v>
      </c>
      <c r="C5181">
        <v>8.15</v>
      </c>
    </row>
    <row r="5182" spans="1:3" x14ac:dyDescent="0.2">
      <c r="A5182">
        <v>5227</v>
      </c>
      <c r="B5182" s="9">
        <v>45869.397175925929</v>
      </c>
      <c r="C5182">
        <v>8.11</v>
      </c>
    </row>
    <row r="5183" spans="1:3" x14ac:dyDescent="0.2">
      <c r="A5183">
        <v>5228</v>
      </c>
      <c r="B5183" s="9">
        <v>45869.418009259258</v>
      </c>
      <c r="C5183">
        <v>8.11</v>
      </c>
    </row>
    <row r="5184" spans="1:3" x14ac:dyDescent="0.2">
      <c r="A5184">
        <v>5229</v>
      </c>
      <c r="B5184" s="9">
        <v>45869.438842592594</v>
      </c>
      <c r="C5184">
        <v>8.06</v>
      </c>
    </row>
    <row r="5185" spans="1:3" x14ac:dyDescent="0.2">
      <c r="A5185">
        <v>5230</v>
      </c>
      <c r="B5185" s="9">
        <v>45869.459675925929</v>
      </c>
      <c r="C5185">
        <v>8.06</v>
      </c>
    </row>
    <row r="5186" spans="1:3" x14ac:dyDescent="0.2">
      <c r="A5186">
        <v>5231</v>
      </c>
      <c r="B5186" s="9">
        <v>45869.480509259258</v>
      </c>
      <c r="C5186">
        <v>8.11</v>
      </c>
    </row>
    <row r="5187" spans="1:3" x14ac:dyDescent="0.2">
      <c r="A5187">
        <v>5232</v>
      </c>
      <c r="B5187" s="9">
        <v>45869.501342592594</v>
      </c>
      <c r="C5187">
        <v>8.11</v>
      </c>
    </row>
    <row r="5188" spans="1:3" x14ac:dyDescent="0.2">
      <c r="A5188">
        <v>5233</v>
      </c>
      <c r="B5188" s="9">
        <v>45869.522175925929</v>
      </c>
      <c r="C5188">
        <v>8.02</v>
      </c>
    </row>
    <row r="5189" spans="1:3" x14ac:dyDescent="0.2">
      <c r="A5189">
        <v>5234</v>
      </c>
      <c r="B5189" s="9">
        <v>45869.543009259258</v>
      </c>
      <c r="C5189">
        <v>8.11</v>
      </c>
    </row>
    <row r="5190" spans="1:3" x14ac:dyDescent="0.2">
      <c r="A5190">
        <v>5235</v>
      </c>
      <c r="B5190" s="9">
        <v>45869.563842592594</v>
      </c>
      <c r="C5190">
        <v>8.15</v>
      </c>
    </row>
    <row r="5191" spans="1:3" x14ac:dyDescent="0.2">
      <c r="A5191">
        <v>5236</v>
      </c>
      <c r="B5191" s="9">
        <v>45869.584675925929</v>
      </c>
      <c r="C5191">
        <v>8.11</v>
      </c>
    </row>
    <row r="5192" spans="1:3" x14ac:dyDescent="0.2">
      <c r="A5192">
        <v>5237</v>
      </c>
      <c r="B5192" s="9">
        <v>45869.605509259258</v>
      </c>
      <c r="C5192">
        <v>8.11</v>
      </c>
    </row>
    <row r="5193" spans="1:3" x14ac:dyDescent="0.2">
      <c r="A5193">
        <v>5238</v>
      </c>
      <c r="B5193" s="9">
        <v>45869.626342592594</v>
      </c>
      <c r="C5193">
        <v>8.15</v>
      </c>
    </row>
    <row r="5194" spans="1:3" x14ac:dyDescent="0.2">
      <c r="A5194">
        <v>5239</v>
      </c>
      <c r="B5194" s="9">
        <v>45869.647175925929</v>
      </c>
      <c r="C5194">
        <v>8.11</v>
      </c>
    </row>
    <row r="5195" spans="1:3" x14ac:dyDescent="0.2">
      <c r="A5195">
        <v>5240</v>
      </c>
      <c r="B5195" s="9">
        <v>45869.668009259258</v>
      </c>
      <c r="C5195">
        <v>8.11</v>
      </c>
    </row>
    <row r="5196" spans="1:3" x14ac:dyDescent="0.2">
      <c r="A5196">
        <v>5241</v>
      </c>
      <c r="B5196" s="9">
        <v>45869.688842592594</v>
      </c>
      <c r="C5196">
        <v>8.11</v>
      </c>
    </row>
    <row r="5197" spans="1:3" x14ac:dyDescent="0.2">
      <c r="A5197">
        <v>5242</v>
      </c>
      <c r="B5197" s="9">
        <v>45869.709675925929</v>
      </c>
      <c r="C5197">
        <v>8.11</v>
      </c>
    </row>
    <row r="5198" spans="1:3" x14ac:dyDescent="0.2">
      <c r="A5198">
        <v>5243</v>
      </c>
      <c r="B5198" s="9">
        <v>45869.730509259258</v>
      </c>
      <c r="C5198">
        <v>8.11</v>
      </c>
    </row>
    <row r="5199" spans="1:3" x14ac:dyDescent="0.2">
      <c r="A5199">
        <v>5244</v>
      </c>
      <c r="B5199" s="9">
        <v>45869.751342592594</v>
      </c>
      <c r="C5199">
        <v>8.06</v>
      </c>
    </row>
    <row r="5200" spans="1:3" x14ac:dyDescent="0.2">
      <c r="A5200">
        <v>5245</v>
      </c>
      <c r="B5200" s="9">
        <v>45869.772175925929</v>
      </c>
      <c r="C5200">
        <v>8.11</v>
      </c>
    </row>
    <row r="5201" spans="1:3" x14ac:dyDescent="0.2">
      <c r="A5201">
        <v>5246</v>
      </c>
      <c r="B5201" s="9">
        <v>45869.793009259258</v>
      </c>
      <c r="C5201">
        <v>8.11</v>
      </c>
    </row>
    <row r="5202" spans="1:3" x14ac:dyDescent="0.2">
      <c r="A5202">
        <v>5247</v>
      </c>
      <c r="B5202" s="9">
        <v>45869.813842592594</v>
      </c>
      <c r="C5202">
        <v>8.11</v>
      </c>
    </row>
    <row r="5203" spans="1:3" x14ac:dyDescent="0.2">
      <c r="A5203">
        <v>5248</v>
      </c>
      <c r="B5203" s="9">
        <v>45869.834675925929</v>
      </c>
      <c r="C5203">
        <v>8.11</v>
      </c>
    </row>
    <row r="5204" spans="1:3" x14ac:dyDescent="0.2">
      <c r="A5204">
        <v>5249</v>
      </c>
      <c r="B5204" s="9">
        <v>45869.855509259258</v>
      </c>
      <c r="C5204">
        <v>8.06</v>
      </c>
    </row>
    <row r="5205" spans="1:3" x14ac:dyDescent="0.2">
      <c r="A5205">
        <v>5250</v>
      </c>
      <c r="B5205" s="9">
        <v>45869.876342592594</v>
      </c>
      <c r="C5205">
        <v>8.11</v>
      </c>
    </row>
    <row r="5206" spans="1:3" x14ac:dyDescent="0.2">
      <c r="A5206">
        <v>5251</v>
      </c>
      <c r="B5206" s="9">
        <v>45869.897175925929</v>
      </c>
      <c r="C5206">
        <v>8.06</v>
      </c>
    </row>
    <row r="5207" spans="1:3" x14ac:dyDescent="0.2">
      <c r="A5207">
        <v>5252</v>
      </c>
      <c r="B5207" s="9">
        <v>45869.918009259258</v>
      </c>
      <c r="C5207">
        <v>8.11</v>
      </c>
    </row>
    <row r="5208" spans="1:3" x14ac:dyDescent="0.2">
      <c r="A5208">
        <v>5253</v>
      </c>
      <c r="B5208" s="9">
        <v>45869.938842592594</v>
      </c>
      <c r="C5208">
        <v>8.06</v>
      </c>
    </row>
    <row r="5209" spans="1:3" x14ac:dyDescent="0.2">
      <c r="A5209">
        <v>5254</v>
      </c>
      <c r="B5209" s="9">
        <v>45869.959675925929</v>
      </c>
      <c r="C5209">
        <v>8.11</v>
      </c>
    </row>
    <row r="5210" spans="1:3" x14ac:dyDescent="0.2">
      <c r="A5210">
        <v>5255</v>
      </c>
      <c r="B5210" s="9">
        <v>45869.980509259258</v>
      </c>
      <c r="C5210">
        <v>8.11</v>
      </c>
    </row>
    <row r="5211" spans="1:3" x14ac:dyDescent="0.2">
      <c r="A5211">
        <v>5256</v>
      </c>
      <c r="B5211" s="9">
        <v>45870.001342592594</v>
      </c>
      <c r="C5211">
        <v>8.11</v>
      </c>
    </row>
    <row r="5212" spans="1:3" x14ac:dyDescent="0.2">
      <c r="A5212">
        <v>5257</v>
      </c>
      <c r="B5212" s="9">
        <v>45870.022175925929</v>
      </c>
      <c r="C5212">
        <v>8.06</v>
      </c>
    </row>
    <row r="5213" spans="1:3" x14ac:dyDescent="0.2">
      <c r="A5213">
        <v>5258</v>
      </c>
      <c r="B5213" s="9">
        <v>45870.043009259258</v>
      </c>
      <c r="C5213">
        <v>8.11</v>
      </c>
    </row>
    <row r="5214" spans="1:3" x14ac:dyDescent="0.2">
      <c r="A5214">
        <v>5259</v>
      </c>
      <c r="B5214" s="9">
        <v>45870.063842592594</v>
      </c>
      <c r="C5214">
        <v>8.06</v>
      </c>
    </row>
    <row r="5215" spans="1:3" x14ac:dyDescent="0.2">
      <c r="A5215">
        <v>5260</v>
      </c>
      <c r="B5215" s="9">
        <v>45870.084675925929</v>
      </c>
      <c r="C5215">
        <v>8.06</v>
      </c>
    </row>
    <row r="5216" spans="1:3" x14ac:dyDescent="0.2">
      <c r="A5216">
        <v>5261</v>
      </c>
      <c r="B5216" s="9">
        <v>45870.105509259258</v>
      </c>
      <c r="C5216">
        <v>8.11</v>
      </c>
    </row>
    <row r="5217" spans="1:3" x14ac:dyDescent="0.2">
      <c r="A5217">
        <v>5262</v>
      </c>
      <c r="B5217" s="9">
        <v>45870.126342592594</v>
      </c>
      <c r="C5217">
        <v>8.06</v>
      </c>
    </row>
    <row r="5218" spans="1:3" x14ac:dyDescent="0.2">
      <c r="A5218">
        <v>5263</v>
      </c>
      <c r="B5218" s="9">
        <v>45870.147175925929</v>
      </c>
      <c r="C5218">
        <v>8.06</v>
      </c>
    </row>
    <row r="5219" spans="1:3" x14ac:dyDescent="0.2">
      <c r="A5219">
        <v>5264</v>
      </c>
      <c r="B5219" s="9">
        <v>45870.168009259258</v>
      </c>
      <c r="C5219">
        <v>8.11</v>
      </c>
    </row>
    <row r="5220" spans="1:3" x14ac:dyDescent="0.2">
      <c r="A5220">
        <v>5265</v>
      </c>
      <c r="B5220" s="9">
        <v>45870.188842592594</v>
      </c>
      <c r="C5220">
        <v>8.06</v>
      </c>
    </row>
    <row r="5221" spans="1:3" x14ac:dyDescent="0.2">
      <c r="A5221">
        <v>5266</v>
      </c>
      <c r="B5221" s="9">
        <v>45870.209675925929</v>
      </c>
      <c r="C5221">
        <v>8.02</v>
      </c>
    </row>
    <row r="5222" spans="1:3" x14ac:dyDescent="0.2">
      <c r="A5222">
        <v>5267</v>
      </c>
      <c r="B5222" s="9">
        <v>45870.230509259258</v>
      </c>
      <c r="C5222">
        <v>8.06</v>
      </c>
    </row>
    <row r="5223" spans="1:3" x14ac:dyDescent="0.2">
      <c r="A5223">
        <v>5268</v>
      </c>
      <c r="B5223" s="9">
        <v>45870.251342592594</v>
      </c>
      <c r="C5223">
        <v>8.06</v>
      </c>
    </row>
    <row r="5224" spans="1:3" x14ac:dyDescent="0.2">
      <c r="A5224">
        <v>5269</v>
      </c>
      <c r="B5224" s="9">
        <v>45870.272175925929</v>
      </c>
      <c r="C5224">
        <v>8.11</v>
      </c>
    </row>
    <row r="5225" spans="1:3" x14ac:dyDescent="0.2">
      <c r="A5225">
        <v>5270</v>
      </c>
      <c r="B5225" s="9">
        <v>45870.293009259258</v>
      </c>
      <c r="C5225">
        <v>8.06</v>
      </c>
    </row>
    <row r="5226" spans="1:3" x14ac:dyDescent="0.2">
      <c r="A5226">
        <v>5271</v>
      </c>
      <c r="B5226" s="9">
        <v>45870.313842592594</v>
      </c>
      <c r="C5226">
        <v>8.06</v>
      </c>
    </row>
    <row r="5227" spans="1:3" x14ac:dyDescent="0.2">
      <c r="A5227">
        <v>5272</v>
      </c>
      <c r="B5227" s="9">
        <v>45870.334675925929</v>
      </c>
      <c r="C5227">
        <v>8.06</v>
      </c>
    </row>
    <row r="5228" spans="1:3" x14ac:dyDescent="0.2">
      <c r="A5228">
        <v>5273</v>
      </c>
      <c r="B5228" s="9">
        <v>45870.355509259258</v>
      </c>
      <c r="C5228">
        <v>8.06</v>
      </c>
    </row>
    <row r="5229" spans="1:3" x14ac:dyDescent="0.2">
      <c r="A5229">
        <v>5274</v>
      </c>
      <c r="B5229" s="9">
        <v>45870.376342592594</v>
      </c>
      <c r="C5229">
        <v>8.06</v>
      </c>
    </row>
    <row r="5230" spans="1:3" x14ac:dyDescent="0.2">
      <c r="A5230">
        <v>5275</v>
      </c>
      <c r="B5230" s="9">
        <v>45870.397175925929</v>
      </c>
      <c r="C5230">
        <v>8.06</v>
      </c>
    </row>
    <row r="5231" spans="1:3" x14ac:dyDescent="0.2">
      <c r="A5231">
        <v>5276</v>
      </c>
      <c r="B5231" s="9">
        <v>45870.418009259258</v>
      </c>
      <c r="C5231">
        <v>8.06</v>
      </c>
    </row>
    <row r="5232" spans="1:3" x14ac:dyDescent="0.2">
      <c r="A5232">
        <v>5277</v>
      </c>
      <c r="B5232" s="9">
        <v>45870.438842592594</v>
      </c>
      <c r="C5232">
        <v>8.11</v>
      </c>
    </row>
    <row r="5233" spans="1:3" x14ac:dyDescent="0.2">
      <c r="A5233">
        <v>5278</v>
      </c>
      <c r="B5233" s="9">
        <v>45870.459675925929</v>
      </c>
      <c r="C5233">
        <v>8.06</v>
      </c>
    </row>
    <row r="5234" spans="1:3" x14ac:dyDescent="0.2">
      <c r="A5234">
        <v>5279</v>
      </c>
      <c r="B5234" s="9">
        <v>45870.480509259258</v>
      </c>
      <c r="C5234">
        <v>8.06</v>
      </c>
    </row>
    <row r="5235" spans="1:3" x14ac:dyDescent="0.2">
      <c r="A5235">
        <v>5280</v>
      </c>
      <c r="B5235" s="9">
        <v>45870.501342592594</v>
      </c>
      <c r="C5235">
        <v>8.06</v>
      </c>
    </row>
    <row r="5236" spans="1:3" x14ac:dyDescent="0.2">
      <c r="A5236">
        <v>5281</v>
      </c>
      <c r="B5236" s="9">
        <v>45870.522175925929</v>
      </c>
      <c r="C5236">
        <v>8.06</v>
      </c>
    </row>
    <row r="5237" spans="1:3" x14ac:dyDescent="0.2">
      <c r="A5237">
        <v>5282</v>
      </c>
      <c r="B5237" s="9">
        <v>45870.543009259258</v>
      </c>
      <c r="C5237">
        <v>8.06</v>
      </c>
    </row>
    <row r="5238" spans="1:3" x14ac:dyDescent="0.2">
      <c r="A5238">
        <v>5283</v>
      </c>
      <c r="B5238" s="9">
        <v>45870.563842592594</v>
      </c>
      <c r="C5238">
        <v>8.06</v>
      </c>
    </row>
    <row r="5239" spans="1:3" x14ac:dyDescent="0.2">
      <c r="A5239">
        <v>5284</v>
      </c>
      <c r="B5239" s="9">
        <v>45870.584675925929</v>
      </c>
      <c r="C5239">
        <v>8.06</v>
      </c>
    </row>
    <row r="5240" spans="1:3" x14ac:dyDescent="0.2">
      <c r="A5240">
        <v>5285</v>
      </c>
      <c r="B5240" s="9">
        <v>45870.605509259258</v>
      </c>
      <c r="C5240">
        <v>8.06</v>
      </c>
    </row>
    <row r="5241" spans="1:3" x14ac:dyDescent="0.2">
      <c r="A5241">
        <v>5286</v>
      </c>
      <c r="B5241" s="9">
        <v>45870.626342592594</v>
      </c>
      <c r="C5241">
        <v>8.02</v>
      </c>
    </row>
    <row r="5242" spans="1:3" x14ac:dyDescent="0.2">
      <c r="A5242">
        <v>5287</v>
      </c>
      <c r="B5242" s="9">
        <v>45870.647175925929</v>
      </c>
      <c r="C5242">
        <v>8.06</v>
      </c>
    </row>
    <row r="5243" spans="1:3" x14ac:dyDescent="0.2">
      <c r="A5243">
        <v>5288</v>
      </c>
      <c r="B5243" s="9">
        <v>45870.668009259258</v>
      </c>
      <c r="C5243">
        <v>8.11</v>
      </c>
    </row>
    <row r="5244" spans="1:3" x14ac:dyDescent="0.2">
      <c r="A5244">
        <v>5289</v>
      </c>
      <c r="B5244" s="9">
        <v>45870.688842592594</v>
      </c>
      <c r="C5244">
        <v>8.06</v>
      </c>
    </row>
    <row r="5245" spans="1:3" x14ac:dyDescent="0.2">
      <c r="A5245">
        <v>5290</v>
      </c>
      <c r="B5245" s="9">
        <v>45870.709675925929</v>
      </c>
      <c r="C5245">
        <v>8.06</v>
      </c>
    </row>
    <row r="5246" spans="1:3" x14ac:dyDescent="0.2">
      <c r="A5246">
        <v>5291</v>
      </c>
      <c r="B5246" s="9">
        <v>45870.730509259258</v>
      </c>
      <c r="C5246">
        <v>8.06</v>
      </c>
    </row>
    <row r="5247" spans="1:3" x14ac:dyDescent="0.2">
      <c r="A5247">
        <v>5292</v>
      </c>
      <c r="B5247" s="9">
        <v>45870.751342592594</v>
      </c>
      <c r="C5247">
        <v>8.11</v>
      </c>
    </row>
    <row r="5248" spans="1:3" x14ac:dyDescent="0.2">
      <c r="A5248">
        <v>5293</v>
      </c>
      <c r="B5248" s="9">
        <v>45870.772175925929</v>
      </c>
      <c r="C5248">
        <v>8.06</v>
      </c>
    </row>
    <row r="5249" spans="1:3" x14ac:dyDescent="0.2">
      <c r="A5249">
        <v>5294</v>
      </c>
      <c r="B5249" s="9">
        <v>45870.793009259258</v>
      </c>
      <c r="C5249">
        <v>8.11</v>
      </c>
    </row>
    <row r="5250" spans="1:3" x14ac:dyDescent="0.2">
      <c r="A5250">
        <v>5295</v>
      </c>
      <c r="B5250" s="9">
        <v>45870.813842592594</v>
      </c>
      <c r="C5250">
        <v>8.11</v>
      </c>
    </row>
    <row r="5251" spans="1:3" x14ac:dyDescent="0.2">
      <c r="A5251">
        <v>5296</v>
      </c>
      <c r="B5251" s="9">
        <v>45870.834675925929</v>
      </c>
      <c r="C5251">
        <v>8.06</v>
      </c>
    </row>
    <row r="5252" spans="1:3" x14ac:dyDescent="0.2">
      <c r="A5252">
        <v>5297</v>
      </c>
      <c r="B5252" s="9">
        <v>45870.855509259258</v>
      </c>
      <c r="C5252">
        <v>8.02</v>
      </c>
    </row>
    <row r="5253" spans="1:3" x14ac:dyDescent="0.2">
      <c r="A5253">
        <v>5298</v>
      </c>
      <c r="B5253" s="9">
        <v>45870.876342592594</v>
      </c>
      <c r="C5253">
        <v>8.06</v>
      </c>
    </row>
    <row r="5254" spans="1:3" x14ac:dyDescent="0.2">
      <c r="A5254">
        <v>5299</v>
      </c>
      <c r="B5254" s="9">
        <v>45870.897175925929</v>
      </c>
      <c r="C5254">
        <v>8.02</v>
      </c>
    </row>
    <row r="5255" spans="1:3" x14ac:dyDescent="0.2">
      <c r="A5255">
        <v>5300</v>
      </c>
      <c r="B5255" s="9">
        <v>45870.918009259258</v>
      </c>
      <c r="C5255">
        <v>8.06</v>
      </c>
    </row>
    <row r="5256" spans="1:3" x14ac:dyDescent="0.2">
      <c r="A5256">
        <v>5301</v>
      </c>
      <c r="B5256" s="9">
        <v>45870.938842592594</v>
      </c>
      <c r="C5256">
        <v>8.11</v>
      </c>
    </row>
    <row r="5257" spans="1:3" x14ac:dyDescent="0.2">
      <c r="A5257">
        <v>5302</v>
      </c>
      <c r="B5257" s="9">
        <v>45870.959675925929</v>
      </c>
      <c r="C5257">
        <v>8.11</v>
      </c>
    </row>
    <row r="5258" spans="1:3" x14ac:dyDescent="0.2">
      <c r="A5258">
        <v>5303</v>
      </c>
      <c r="B5258" s="9">
        <v>45870.980509259258</v>
      </c>
      <c r="C5258">
        <v>8.11</v>
      </c>
    </row>
    <row r="5259" spans="1:3" x14ac:dyDescent="0.2">
      <c r="A5259">
        <v>5304</v>
      </c>
      <c r="B5259" s="9">
        <v>45871.001342592594</v>
      </c>
      <c r="C5259">
        <v>8.06</v>
      </c>
    </row>
    <row r="5260" spans="1:3" x14ac:dyDescent="0.2">
      <c r="A5260">
        <v>5305</v>
      </c>
      <c r="B5260" s="9">
        <v>45871.022175925929</v>
      </c>
      <c r="C5260">
        <v>8.11</v>
      </c>
    </row>
    <row r="5261" spans="1:3" x14ac:dyDescent="0.2">
      <c r="A5261">
        <v>5306</v>
      </c>
      <c r="B5261" s="9">
        <v>45871.043009259258</v>
      </c>
      <c r="C5261">
        <v>8.11</v>
      </c>
    </row>
    <row r="5262" spans="1:3" x14ac:dyDescent="0.2">
      <c r="A5262">
        <v>5307</v>
      </c>
      <c r="B5262" s="9">
        <v>45871.063842592594</v>
      </c>
      <c r="C5262">
        <v>8.11</v>
      </c>
    </row>
    <row r="5263" spans="1:3" x14ac:dyDescent="0.2">
      <c r="A5263">
        <v>5308</v>
      </c>
      <c r="B5263" s="9">
        <v>45871.084675925929</v>
      </c>
      <c r="C5263">
        <v>8.11</v>
      </c>
    </row>
    <row r="5264" spans="1:3" x14ac:dyDescent="0.2">
      <c r="A5264">
        <v>5309</v>
      </c>
      <c r="B5264" s="9">
        <v>45871.105509259258</v>
      </c>
      <c r="C5264">
        <v>8.02</v>
      </c>
    </row>
    <row r="5265" spans="1:3" x14ac:dyDescent="0.2">
      <c r="A5265">
        <v>5310</v>
      </c>
      <c r="B5265" s="9">
        <v>45871.126342592594</v>
      </c>
      <c r="C5265">
        <v>8.06</v>
      </c>
    </row>
    <row r="5266" spans="1:3" x14ac:dyDescent="0.2">
      <c r="A5266">
        <v>5311</v>
      </c>
      <c r="B5266" s="9">
        <v>45871.147175925929</v>
      </c>
      <c r="C5266">
        <v>8.06</v>
      </c>
    </row>
    <row r="5267" spans="1:3" x14ac:dyDescent="0.2">
      <c r="A5267">
        <v>5312</v>
      </c>
      <c r="B5267" s="9">
        <v>45871.168009259258</v>
      </c>
      <c r="C5267">
        <v>8.06</v>
      </c>
    </row>
    <row r="5268" spans="1:3" x14ac:dyDescent="0.2">
      <c r="A5268">
        <v>5313</v>
      </c>
      <c r="B5268" s="9">
        <v>45871.188842592594</v>
      </c>
      <c r="C5268">
        <v>8.06</v>
      </c>
    </row>
    <row r="5269" spans="1:3" x14ac:dyDescent="0.2">
      <c r="A5269">
        <v>5314</v>
      </c>
      <c r="B5269" s="9">
        <v>45871.209675925929</v>
      </c>
      <c r="C5269">
        <v>8.06</v>
      </c>
    </row>
    <row r="5270" spans="1:3" x14ac:dyDescent="0.2">
      <c r="A5270">
        <v>5315</v>
      </c>
      <c r="B5270" s="9">
        <v>45871.230509259258</v>
      </c>
      <c r="C5270">
        <v>8.06</v>
      </c>
    </row>
    <row r="5271" spans="1:3" x14ac:dyDescent="0.2">
      <c r="A5271">
        <v>5316</v>
      </c>
      <c r="B5271" s="9">
        <v>45871.251342592594</v>
      </c>
      <c r="C5271">
        <v>8.06</v>
      </c>
    </row>
    <row r="5272" spans="1:3" x14ac:dyDescent="0.2">
      <c r="A5272">
        <v>5317</v>
      </c>
      <c r="B5272" s="9">
        <v>45871.272175925929</v>
      </c>
      <c r="C5272">
        <v>8.06</v>
      </c>
    </row>
    <row r="5273" spans="1:3" x14ac:dyDescent="0.2">
      <c r="A5273">
        <v>5318</v>
      </c>
      <c r="B5273" s="9">
        <v>45871.293009259258</v>
      </c>
      <c r="C5273">
        <v>8.06</v>
      </c>
    </row>
    <row r="5274" spans="1:3" x14ac:dyDescent="0.2">
      <c r="A5274">
        <v>5319</v>
      </c>
      <c r="B5274" s="9">
        <v>45871.313842592594</v>
      </c>
      <c r="C5274">
        <v>8.06</v>
      </c>
    </row>
    <row r="5275" spans="1:3" x14ac:dyDescent="0.2">
      <c r="A5275">
        <v>5320</v>
      </c>
      <c r="B5275" s="9">
        <v>45871.334675925929</v>
      </c>
      <c r="C5275">
        <v>8.06</v>
      </c>
    </row>
    <row r="5276" spans="1:3" x14ac:dyDescent="0.2">
      <c r="A5276">
        <v>5321</v>
      </c>
      <c r="B5276" s="9">
        <v>45871.355509259258</v>
      </c>
      <c r="C5276">
        <v>8.02</v>
      </c>
    </row>
    <row r="5277" spans="1:3" x14ac:dyDescent="0.2">
      <c r="A5277">
        <v>5322</v>
      </c>
      <c r="B5277" s="9">
        <v>45871.376342592594</v>
      </c>
      <c r="C5277">
        <v>8.11</v>
      </c>
    </row>
    <row r="5278" spans="1:3" x14ac:dyDescent="0.2">
      <c r="A5278">
        <v>5323</v>
      </c>
      <c r="B5278" s="9">
        <v>45871.397175925929</v>
      </c>
      <c r="C5278">
        <v>8.11</v>
      </c>
    </row>
    <row r="5279" spans="1:3" x14ac:dyDescent="0.2">
      <c r="A5279">
        <v>5324</v>
      </c>
      <c r="B5279" s="9">
        <v>45871.418009259258</v>
      </c>
      <c r="C5279">
        <v>8.11</v>
      </c>
    </row>
    <row r="5280" spans="1:3" x14ac:dyDescent="0.2">
      <c r="A5280">
        <v>5325</v>
      </c>
      <c r="B5280" s="9">
        <v>45871.438842592594</v>
      </c>
      <c r="C5280">
        <v>8.11</v>
      </c>
    </row>
    <row r="5281" spans="1:3" x14ac:dyDescent="0.2">
      <c r="A5281">
        <v>5326</v>
      </c>
      <c r="B5281" s="9">
        <v>45871.459675925929</v>
      </c>
      <c r="C5281">
        <v>8.11</v>
      </c>
    </row>
    <row r="5282" spans="1:3" x14ac:dyDescent="0.2">
      <c r="A5282">
        <v>5327</v>
      </c>
      <c r="B5282" s="9">
        <v>45871.480509259258</v>
      </c>
      <c r="C5282">
        <v>8.11</v>
      </c>
    </row>
    <row r="5283" spans="1:3" x14ac:dyDescent="0.2">
      <c r="A5283">
        <v>5328</v>
      </c>
      <c r="B5283" s="9">
        <v>45871.501342592594</v>
      </c>
      <c r="C5283">
        <v>8.06</v>
      </c>
    </row>
    <row r="5284" spans="1:3" x14ac:dyDescent="0.2">
      <c r="A5284">
        <v>5329</v>
      </c>
      <c r="B5284" s="9">
        <v>45871.522175925929</v>
      </c>
      <c r="C5284">
        <v>8.11</v>
      </c>
    </row>
    <row r="5285" spans="1:3" x14ac:dyDescent="0.2">
      <c r="A5285">
        <v>5330</v>
      </c>
      <c r="B5285" s="9">
        <v>45871.543009259258</v>
      </c>
      <c r="C5285">
        <v>8.06</v>
      </c>
    </row>
    <row r="5286" spans="1:3" x14ac:dyDescent="0.2">
      <c r="A5286">
        <v>5331</v>
      </c>
      <c r="B5286" s="9">
        <v>45871.563842592594</v>
      </c>
      <c r="C5286">
        <v>8.11</v>
      </c>
    </row>
    <row r="5287" spans="1:3" x14ac:dyDescent="0.2">
      <c r="A5287">
        <v>5332</v>
      </c>
      <c r="B5287" s="9">
        <v>45871.584675925929</v>
      </c>
      <c r="C5287">
        <v>8.06</v>
      </c>
    </row>
    <row r="5288" spans="1:3" x14ac:dyDescent="0.2">
      <c r="A5288">
        <v>5333</v>
      </c>
      <c r="B5288" s="9">
        <v>45871.605509259258</v>
      </c>
      <c r="C5288">
        <v>8.06</v>
      </c>
    </row>
    <row r="5289" spans="1:3" x14ac:dyDescent="0.2">
      <c r="A5289">
        <v>5334</v>
      </c>
      <c r="B5289" s="9">
        <v>45871.626342592594</v>
      </c>
      <c r="C5289">
        <v>8.11</v>
      </c>
    </row>
    <row r="5290" spans="1:3" x14ac:dyDescent="0.2">
      <c r="A5290">
        <v>5335</v>
      </c>
      <c r="B5290" s="9">
        <v>45871.647175925929</v>
      </c>
      <c r="C5290">
        <v>8.11</v>
      </c>
    </row>
    <row r="5291" spans="1:3" x14ac:dyDescent="0.2">
      <c r="A5291">
        <v>5336</v>
      </c>
      <c r="B5291" s="9">
        <v>45871.668009259258</v>
      </c>
      <c r="C5291">
        <v>8.06</v>
      </c>
    </row>
    <row r="5292" spans="1:3" x14ac:dyDescent="0.2">
      <c r="A5292">
        <v>5337</v>
      </c>
      <c r="B5292" s="9">
        <v>45871.688842592594</v>
      </c>
      <c r="C5292">
        <v>8.11</v>
      </c>
    </row>
    <row r="5293" spans="1:3" x14ac:dyDescent="0.2">
      <c r="A5293">
        <v>5338</v>
      </c>
      <c r="B5293" s="9">
        <v>45871.709675925929</v>
      </c>
      <c r="C5293">
        <v>8.02</v>
      </c>
    </row>
    <row r="5294" spans="1:3" x14ac:dyDescent="0.2">
      <c r="A5294">
        <v>5339</v>
      </c>
      <c r="B5294" s="9">
        <v>45871.730509259258</v>
      </c>
      <c r="C5294">
        <v>8.06</v>
      </c>
    </row>
    <row r="5295" spans="1:3" x14ac:dyDescent="0.2">
      <c r="A5295">
        <v>5340</v>
      </c>
      <c r="B5295" s="9">
        <v>45871.751342592594</v>
      </c>
      <c r="C5295">
        <v>8.11</v>
      </c>
    </row>
    <row r="5296" spans="1:3" x14ac:dyDescent="0.2">
      <c r="A5296">
        <v>5341</v>
      </c>
      <c r="B5296" s="9">
        <v>45871.772175925929</v>
      </c>
      <c r="C5296">
        <v>8.06</v>
      </c>
    </row>
    <row r="5297" spans="1:3" x14ac:dyDescent="0.2">
      <c r="A5297">
        <v>5342</v>
      </c>
      <c r="B5297" s="9">
        <v>45871.793009259258</v>
      </c>
      <c r="C5297">
        <v>8.06</v>
      </c>
    </row>
    <row r="5298" spans="1:3" x14ac:dyDescent="0.2">
      <c r="A5298">
        <v>5343</v>
      </c>
      <c r="B5298" s="9">
        <v>45871.813842592594</v>
      </c>
      <c r="C5298">
        <v>8.06</v>
      </c>
    </row>
    <row r="5299" spans="1:3" x14ac:dyDescent="0.2">
      <c r="A5299">
        <v>5344</v>
      </c>
      <c r="B5299" s="9">
        <v>45871.834675925929</v>
      </c>
      <c r="C5299">
        <v>8.11</v>
      </c>
    </row>
    <row r="5300" spans="1:3" x14ac:dyDescent="0.2">
      <c r="A5300">
        <v>5345</v>
      </c>
      <c r="B5300" s="9">
        <v>45871.855509259258</v>
      </c>
      <c r="C5300">
        <v>8.11</v>
      </c>
    </row>
    <row r="5301" spans="1:3" x14ac:dyDescent="0.2">
      <c r="A5301">
        <v>5346</v>
      </c>
      <c r="B5301" s="9">
        <v>45871.876342592594</v>
      </c>
      <c r="C5301">
        <v>8.06</v>
      </c>
    </row>
    <row r="5302" spans="1:3" x14ac:dyDescent="0.2">
      <c r="A5302">
        <v>5347</v>
      </c>
      <c r="B5302" s="9">
        <v>45871.897175925929</v>
      </c>
      <c r="C5302">
        <v>8.06</v>
      </c>
    </row>
    <row r="5303" spans="1:3" x14ac:dyDescent="0.2">
      <c r="A5303">
        <v>5348</v>
      </c>
      <c r="B5303" s="9">
        <v>45871.918009259258</v>
      </c>
      <c r="C5303">
        <v>8.11</v>
      </c>
    </row>
    <row r="5304" spans="1:3" x14ac:dyDescent="0.2">
      <c r="A5304">
        <v>5349</v>
      </c>
      <c r="B5304" s="9">
        <v>45871.938842592594</v>
      </c>
      <c r="C5304">
        <v>8.06</v>
      </c>
    </row>
    <row r="5305" spans="1:3" x14ac:dyDescent="0.2">
      <c r="A5305">
        <v>5350</v>
      </c>
      <c r="B5305" s="9">
        <v>45871.959675925929</v>
      </c>
      <c r="C5305">
        <v>8.06</v>
      </c>
    </row>
    <row r="5306" spans="1:3" x14ac:dyDescent="0.2">
      <c r="A5306">
        <v>5351</v>
      </c>
      <c r="B5306" s="9">
        <v>45871.980509259258</v>
      </c>
      <c r="C5306">
        <v>8.06</v>
      </c>
    </row>
    <row r="5307" spans="1:3" x14ac:dyDescent="0.2">
      <c r="A5307">
        <v>5352</v>
      </c>
      <c r="B5307" s="9">
        <v>45872.001342592594</v>
      </c>
      <c r="C5307">
        <v>8.06</v>
      </c>
    </row>
    <row r="5308" spans="1:3" x14ac:dyDescent="0.2">
      <c r="A5308">
        <v>5353</v>
      </c>
      <c r="B5308" s="9">
        <v>45872.022175925929</v>
      </c>
      <c r="C5308">
        <v>8.06</v>
      </c>
    </row>
    <row r="5309" spans="1:3" x14ac:dyDescent="0.2">
      <c r="A5309">
        <v>5354</v>
      </c>
      <c r="B5309" s="9">
        <v>45872.043009259258</v>
      </c>
      <c r="C5309">
        <v>8.06</v>
      </c>
    </row>
    <row r="5310" spans="1:3" x14ac:dyDescent="0.2">
      <c r="A5310">
        <v>5355</v>
      </c>
      <c r="B5310" s="9">
        <v>45872.063842592594</v>
      </c>
      <c r="C5310">
        <v>8.06</v>
      </c>
    </row>
    <row r="5311" spans="1:3" x14ac:dyDescent="0.2">
      <c r="A5311">
        <v>5356</v>
      </c>
      <c r="B5311" s="9">
        <v>45872.084675925929</v>
      </c>
      <c r="C5311">
        <v>8.02</v>
      </c>
    </row>
    <row r="5312" spans="1:3" x14ac:dyDescent="0.2">
      <c r="A5312">
        <v>5357</v>
      </c>
      <c r="B5312" s="9">
        <v>45872.105509259258</v>
      </c>
      <c r="C5312">
        <v>8.06</v>
      </c>
    </row>
    <row r="5313" spans="1:3" x14ac:dyDescent="0.2">
      <c r="A5313">
        <v>5358</v>
      </c>
      <c r="B5313" s="9">
        <v>45872.126342592594</v>
      </c>
      <c r="C5313">
        <v>8.02</v>
      </c>
    </row>
    <row r="5314" spans="1:3" x14ac:dyDescent="0.2">
      <c r="A5314">
        <v>5359</v>
      </c>
      <c r="B5314" s="9">
        <v>45872.147175925929</v>
      </c>
      <c r="C5314">
        <v>8.02</v>
      </c>
    </row>
    <row r="5315" spans="1:3" x14ac:dyDescent="0.2">
      <c r="A5315">
        <v>5360</v>
      </c>
      <c r="B5315" s="9">
        <v>45872.168009259258</v>
      </c>
      <c r="C5315">
        <v>8.06</v>
      </c>
    </row>
    <row r="5316" spans="1:3" x14ac:dyDescent="0.2">
      <c r="A5316">
        <v>5361</v>
      </c>
      <c r="B5316" s="9">
        <v>45872.188842592594</v>
      </c>
      <c r="C5316">
        <v>8.02</v>
      </c>
    </row>
    <row r="5317" spans="1:3" x14ac:dyDescent="0.2">
      <c r="A5317">
        <v>5362</v>
      </c>
      <c r="B5317" s="9">
        <v>45872.209675925929</v>
      </c>
      <c r="C5317">
        <v>8.11</v>
      </c>
    </row>
    <row r="5318" spans="1:3" x14ac:dyDescent="0.2">
      <c r="A5318">
        <v>5363</v>
      </c>
      <c r="B5318" s="9">
        <v>45872.230509259258</v>
      </c>
      <c r="C5318">
        <v>8.06</v>
      </c>
    </row>
    <row r="5319" spans="1:3" x14ac:dyDescent="0.2">
      <c r="A5319">
        <v>5364</v>
      </c>
      <c r="B5319" s="9">
        <v>45872.251342592594</v>
      </c>
      <c r="C5319">
        <v>8.06</v>
      </c>
    </row>
    <row r="5320" spans="1:3" x14ac:dyDescent="0.2">
      <c r="A5320">
        <v>5365</v>
      </c>
      <c r="B5320" s="9">
        <v>45872.272175925929</v>
      </c>
      <c r="C5320">
        <v>8.11</v>
      </c>
    </row>
    <row r="5321" spans="1:3" x14ac:dyDescent="0.2">
      <c r="A5321">
        <v>5366</v>
      </c>
      <c r="B5321" s="9">
        <v>45872.293009259258</v>
      </c>
      <c r="C5321">
        <v>8.06</v>
      </c>
    </row>
    <row r="5322" spans="1:3" x14ac:dyDescent="0.2">
      <c r="A5322">
        <v>5367</v>
      </c>
      <c r="B5322" s="9">
        <v>45872.313842592594</v>
      </c>
      <c r="C5322">
        <v>8.06</v>
      </c>
    </row>
    <row r="5323" spans="1:3" x14ac:dyDescent="0.2">
      <c r="A5323">
        <v>5368</v>
      </c>
      <c r="B5323" s="9">
        <v>45872.334675925929</v>
      </c>
      <c r="C5323">
        <v>8.06</v>
      </c>
    </row>
    <row r="5324" spans="1:3" x14ac:dyDescent="0.2">
      <c r="A5324">
        <v>5369</v>
      </c>
      <c r="B5324" s="9">
        <v>45872.355509259258</v>
      </c>
      <c r="C5324">
        <v>8.11</v>
      </c>
    </row>
    <row r="5325" spans="1:3" x14ac:dyDescent="0.2">
      <c r="A5325">
        <v>5370</v>
      </c>
      <c r="B5325" s="9">
        <v>45872.376342592594</v>
      </c>
      <c r="C5325">
        <v>8.06</v>
      </c>
    </row>
    <row r="5326" spans="1:3" x14ac:dyDescent="0.2">
      <c r="A5326">
        <v>5371</v>
      </c>
      <c r="B5326" s="9">
        <v>45872.397175925929</v>
      </c>
      <c r="C5326">
        <v>8.06</v>
      </c>
    </row>
    <row r="5327" spans="1:3" x14ac:dyDescent="0.2">
      <c r="A5327">
        <v>5372</v>
      </c>
      <c r="B5327" s="9">
        <v>45872.418009259258</v>
      </c>
      <c r="C5327">
        <v>8.06</v>
      </c>
    </row>
    <row r="5328" spans="1:3" x14ac:dyDescent="0.2">
      <c r="A5328">
        <v>5373</v>
      </c>
      <c r="B5328" s="9">
        <v>45872.438842592594</v>
      </c>
      <c r="C5328">
        <v>8.06</v>
      </c>
    </row>
    <row r="5329" spans="1:3" x14ac:dyDescent="0.2">
      <c r="A5329">
        <v>5374</v>
      </c>
      <c r="B5329" s="9">
        <v>45872.459675925929</v>
      </c>
      <c r="C5329">
        <v>8.06</v>
      </c>
    </row>
    <row r="5330" spans="1:3" x14ac:dyDescent="0.2">
      <c r="A5330">
        <v>5375</v>
      </c>
      <c r="B5330" s="9">
        <v>45872.480509259258</v>
      </c>
      <c r="C5330">
        <v>8.11</v>
      </c>
    </row>
    <row r="5331" spans="1:3" x14ac:dyDescent="0.2">
      <c r="A5331">
        <v>5376</v>
      </c>
      <c r="B5331" s="9">
        <v>45872.501342592594</v>
      </c>
      <c r="C5331">
        <v>8.11</v>
      </c>
    </row>
    <row r="5332" spans="1:3" x14ac:dyDescent="0.2">
      <c r="A5332">
        <v>5377</v>
      </c>
      <c r="B5332" s="9">
        <v>45872.522175925929</v>
      </c>
      <c r="C5332">
        <v>8.11</v>
      </c>
    </row>
    <row r="5333" spans="1:3" x14ac:dyDescent="0.2">
      <c r="A5333">
        <v>5378</v>
      </c>
      <c r="B5333" s="9">
        <v>45872.543009259258</v>
      </c>
      <c r="C5333">
        <v>8.11</v>
      </c>
    </row>
    <row r="5334" spans="1:3" x14ac:dyDescent="0.2">
      <c r="A5334">
        <v>5379</v>
      </c>
      <c r="B5334" s="9">
        <v>45872.563842592594</v>
      </c>
      <c r="C5334">
        <v>8.06</v>
      </c>
    </row>
    <row r="5335" spans="1:3" x14ac:dyDescent="0.2">
      <c r="A5335">
        <v>5380</v>
      </c>
      <c r="B5335" s="9">
        <v>45872.584675925929</v>
      </c>
      <c r="C5335">
        <v>8.02</v>
      </c>
    </row>
    <row r="5336" spans="1:3" x14ac:dyDescent="0.2">
      <c r="A5336">
        <v>5381</v>
      </c>
      <c r="B5336" s="9">
        <v>45872.605509259258</v>
      </c>
      <c r="C5336">
        <v>8.02</v>
      </c>
    </row>
    <row r="5337" spans="1:3" x14ac:dyDescent="0.2">
      <c r="A5337">
        <v>5382</v>
      </c>
      <c r="B5337" s="9">
        <v>45872.626342592594</v>
      </c>
      <c r="C5337">
        <v>8.02</v>
      </c>
    </row>
    <row r="5338" spans="1:3" x14ac:dyDescent="0.2">
      <c r="A5338">
        <v>5383</v>
      </c>
      <c r="B5338" s="9">
        <v>45872.647175925929</v>
      </c>
      <c r="C5338">
        <v>8.02</v>
      </c>
    </row>
    <row r="5339" spans="1:3" x14ac:dyDescent="0.2">
      <c r="A5339">
        <v>5384</v>
      </c>
      <c r="B5339" s="9">
        <v>45872.668009259258</v>
      </c>
      <c r="C5339">
        <v>8.06</v>
      </c>
    </row>
    <row r="5340" spans="1:3" x14ac:dyDescent="0.2">
      <c r="A5340">
        <v>5385</v>
      </c>
      <c r="B5340" s="9">
        <v>45872.688842592594</v>
      </c>
      <c r="C5340">
        <v>8.02</v>
      </c>
    </row>
    <row r="5341" spans="1:3" x14ac:dyDescent="0.2">
      <c r="A5341">
        <v>5386</v>
      </c>
      <c r="B5341" s="9">
        <v>45872.709675925929</v>
      </c>
      <c r="C5341">
        <v>8.11</v>
      </c>
    </row>
    <row r="5342" spans="1:3" x14ac:dyDescent="0.2">
      <c r="A5342">
        <v>5387</v>
      </c>
      <c r="B5342" s="9">
        <v>45872.730509259258</v>
      </c>
      <c r="C5342">
        <v>8.11</v>
      </c>
    </row>
    <row r="5343" spans="1:3" x14ac:dyDescent="0.2">
      <c r="A5343">
        <v>5388</v>
      </c>
      <c r="B5343" s="9">
        <v>45872.751342592594</v>
      </c>
      <c r="C5343">
        <v>8.02</v>
      </c>
    </row>
    <row r="5344" spans="1:3" x14ac:dyDescent="0.2">
      <c r="A5344">
        <v>5389</v>
      </c>
      <c r="B5344" s="9">
        <v>45872.772175925929</v>
      </c>
      <c r="C5344">
        <v>8.06</v>
      </c>
    </row>
    <row r="5345" spans="1:3" x14ac:dyDescent="0.2">
      <c r="A5345">
        <v>5390</v>
      </c>
      <c r="B5345" s="9">
        <v>45872.793009259258</v>
      </c>
      <c r="C5345">
        <v>8.06</v>
      </c>
    </row>
    <row r="5346" spans="1:3" x14ac:dyDescent="0.2">
      <c r="A5346">
        <v>5391</v>
      </c>
      <c r="B5346" s="9">
        <v>45872.813842592594</v>
      </c>
      <c r="C5346">
        <v>8.06</v>
      </c>
    </row>
    <row r="5347" spans="1:3" x14ac:dyDescent="0.2">
      <c r="A5347">
        <v>5392</v>
      </c>
      <c r="B5347" s="9">
        <v>45872.834675925929</v>
      </c>
      <c r="C5347">
        <v>8.11</v>
      </c>
    </row>
    <row r="5348" spans="1:3" x14ac:dyDescent="0.2">
      <c r="A5348">
        <v>5393</v>
      </c>
      <c r="B5348" s="9">
        <v>45872.855509259258</v>
      </c>
      <c r="C5348">
        <v>8.11</v>
      </c>
    </row>
    <row r="5349" spans="1:3" x14ac:dyDescent="0.2">
      <c r="A5349">
        <v>5394</v>
      </c>
      <c r="B5349" s="9">
        <v>45872.876342592594</v>
      </c>
      <c r="C5349">
        <v>8.02</v>
      </c>
    </row>
    <row r="5350" spans="1:3" x14ac:dyDescent="0.2">
      <c r="A5350">
        <v>5395</v>
      </c>
      <c r="B5350" s="9">
        <v>45872.897175925929</v>
      </c>
      <c r="C5350">
        <v>8.06</v>
      </c>
    </row>
    <row r="5351" spans="1:3" x14ac:dyDescent="0.2">
      <c r="A5351">
        <v>5396</v>
      </c>
      <c r="B5351" s="9">
        <v>45872.918009259258</v>
      </c>
      <c r="C5351">
        <v>8.11</v>
      </c>
    </row>
    <row r="5352" spans="1:3" x14ac:dyDescent="0.2">
      <c r="A5352">
        <v>5397</v>
      </c>
      <c r="B5352" s="9">
        <v>45872.938842592594</v>
      </c>
      <c r="C5352">
        <v>8.06</v>
      </c>
    </row>
    <row r="5353" spans="1:3" x14ac:dyDescent="0.2">
      <c r="A5353">
        <v>5398</v>
      </c>
      <c r="B5353" s="9">
        <v>45872.959675925929</v>
      </c>
      <c r="C5353">
        <v>8.06</v>
      </c>
    </row>
    <row r="5354" spans="1:3" x14ac:dyDescent="0.2">
      <c r="A5354">
        <v>5399</v>
      </c>
      <c r="B5354" s="9">
        <v>45872.980509259258</v>
      </c>
      <c r="C5354">
        <v>8.06</v>
      </c>
    </row>
    <row r="5355" spans="1:3" x14ac:dyDescent="0.2">
      <c r="A5355">
        <v>5400</v>
      </c>
      <c r="B5355" s="9">
        <v>45873.001342592594</v>
      </c>
      <c r="C5355">
        <v>8.06</v>
      </c>
    </row>
    <row r="5356" spans="1:3" x14ac:dyDescent="0.2">
      <c r="A5356">
        <v>5401</v>
      </c>
      <c r="B5356" s="9">
        <v>45873.022175925929</v>
      </c>
      <c r="C5356">
        <v>8.02</v>
      </c>
    </row>
    <row r="5357" spans="1:3" x14ac:dyDescent="0.2">
      <c r="A5357">
        <v>5402</v>
      </c>
      <c r="B5357" s="9">
        <v>45873.043009259258</v>
      </c>
      <c r="C5357">
        <v>8.02</v>
      </c>
    </row>
    <row r="5358" spans="1:3" x14ac:dyDescent="0.2">
      <c r="A5358">
        <v>5403</v>
      </c>
      <c r="B5358" s="9">
        <v>45873.063842592594</v>
      </c>
      <c r="C5358">
        <v>8.06</v>
      </c>
    </row>
    <row r="5359" spans="1:3" x14ac:dyDescent="0.2">
      <c r="A5359">
        <v>5404</v>
      </c>
      <c r="B5359" s="9">
        <v>45873.084675925929</v>
      </c>
      <c r="C5359">
        <v>8.11</v>
      </c>
    </row>
    <row r="5360" spans="1:3" x14ac:dyDescent="0.2">
      <c r="A5360">
        <v>5405</v>
      </c>
      <c r="B5360" s="9">
        <v>45873.105509259258</v>
      </c>
      <c r="C5360">
        <v>8.06</v>
      </c>
    </row>
    <row r="5361" spans="1:3" x14ac:dyDescent="0.2">
      <c r="A5361">
        <v>5406</v>
      </c>
      <c r="B5361" s="9">
        <v>45873.126342592594</v>
      </c>
      <c r="C5361">
        <v>8.06</v>
      </c>
    </row>
    <row r="5362" spans="1:3" x14ac:dyDescent="0.2">
      <c r="A5362">
        <v>5407</v>
      </c>
      <c r="B5362" s="9">
        <v>45873.147175925929</v>
      </c>
      <c r="C5362">
        <v>8.02</v>
      </c>
    </row>
    <row r="5363" spans="1:3" x14ac:dyDescent="0.2">
      <c r="A5363">
        <v>5408</v>
      </c>
      <c r="B5363" s="9">
        <v>45873.168009259258</v>
      </c>
      <c r="C5363">
        <v>8.06</v>
      </c>
    </row>
    <row r="5364" spans="1:3" x14ac:dyDescent="0.2">
      <c r="A5364">
        <v>5409</v>
      </c>
      <c r="B5364" s="9">
        <v>45873.188842592594</v>
      </c>
      <c r="C5364">
        <v>8.06</v>
      </c>
    </row>
    <row r="5365" spans="1:3" x14ac:dyDescent="0.2">
      <c r="A5365">
        <v>5410</v>
      </c>
      <c r="B5365" s="9">
        <v>45873.209675925929</v>
      </c>
      <c r="C5365">
        <v>8.02</v>
      </c>
    </row>
    <row r="5366" spans="1:3" x14ac:dyDescent="0.2">
      <c r="A5366">
        <v>5411</v>
      </c>
      <c r="B5366" s="9">
        <v>45873.230509259258</v>
      </c>
      <c r="C5366">
        <v>8.02</v>
      </c>
    </row>
    <row r="5367" spans="1:3" x14ac:dyDescent="0.2">
      <c r="A5367">
        <v>5412</v>
      </c>
      <c r="B5367" s="9">
        <v>45873.251342592594</v>
      </c>
      <c r="C5367">
        <v>8.02</v>
      </c>
    </row>
    <row r="5368" spans="1:3" x14ac:dyDescent="0.2">
      <c r="A5368">
        <v>5413</v>
      </c>
      <c r="B5368" s="9">
        <v>45873.272175925929</v>
      </c>
      <c r="C5368">
        <v>8.02</v>
      </c>
    </row>
    <row r="5369" spans="1:3" x14ac:dyDescent="0.2">
      <c r="A5369">
        <v>5414</v>
      </c>
      <c r="B5369" s="9">
        <v>45873.293009259258</v>
      </c>
      <c r="C5369">
        <v>8.02</v>
      </c>
    </row>
    <row r="5370" spans="1:3" x14ac:dyDescent="0.2">
      <c r="A5370">
        <v>5415</v>
      </c>
      <c r="B5370" s="9">
        <v>45873.313842592594</v>
      </c>
      <c r="C5370">
        <v>8.02</v>
      </c>
    </row>
    <row r="5371" spans="1:3" x14ac:dyDescent="0.2">
      <c r="A5371">
        <v>5416</v>
      </c>
      <c r="B5371" s="9">
        <v>45873.334675925929</v>
      </c>
      <c r="C5371">
        <v>8.02</v>
      </c>
    </row>
    <row r="5372" spans="1:3" x14ac:dyDescent="0.2">
      <c r="A5372">
        <v>5417</v>
      </c>
      <c r="B5372" s="9">
        <v>45873.355509259258</v>
      </c>
      <c r="C5372">
        <v>8.06</v>
      </c>
    </row>
    <row r="5373" spans="1:3" x14ac:dyDescent="0.2">
      <c r="A5373">
        <v>5418</v>
      </c>
      <c r="B5373" s="9">
        <v>45873.376342592594</v>
      </c>
      <c r="C5373">
        <v>8.06</v>
      </c>
    </row>
    <row r="5374" spans="1:3" x14ac:dyDescent="0.2">
      <c r="A5374">
        <v>5419</v>
      </c>
      <c r="B5374" s="9">
        <v>45873.397175925929</v>
      </c>
      <c r="C5374">
        <v>8.06</v>
      </c>
    </row>
    <row r="5375" spans="1:3" x14ac:dyDescent="0.2">
      <c r="A5375">
        <v>5420</v>
      </c>
      <c r="B5375" s="9">
        <v>45873.418009259258</v>
      </c>
      <c r="C5375">
        <v>8.06</v>
      </c>
    </row>
    <row r="5376" spans="1:3" x14ac:dyDescent="0.2">
      <c r="A5376">
        <v>5421</v>
      </c>
      <c r="B5376" s="9">
        <v>45873.438842592594</v>
      </c>
      <c r="C5376">
        <v>8.2799999999999994</v>
      </c>
    </row>
    <row r="5377" spans="1:3" x14ac:dyDescent="0.2">
      <c r="A5377">
        <v>5422</v>
      </c>
      <c r="B5377" s="9">
        <v>45873.459675925929</v>
      </c>
      <c r="C5377">
        <v>8.11</v>
      </c>
    </row>
    <row r="5378" spans="1:3" x14ac:dyDescent="0.2">
      <c r="A5378">
        <v>5423</v>
      </c>
      <c r="B5378" s="9">
        <v>45873.480509259258</v>
      </c>
      <c r="C5378">
        <v>8.06</v>
      </c>
    </row>
    <row r="5379" spans="1:3" x14ac:dyDescent="0.2">
      <c r="A5379">
        <v>5424</v>
      </c>
      <c r="B5379" s="9">
        <v>45873.501342592594</v>
      </c>
      <c r="C5379">
        <v>8.5299999999999994</v>
      </c>
    </row>
    <row r="5380" spans="1:3" x14ac:dyDescent="0.2">
      <c r="A5380">
        <v>5425</v>
      </c>
      <c r="B5380" s="9">
        <v>45873.522175925929</v>
      </c>
      <c r="C5380">
        <v>8.15</v>
      </c>
    </row>
    <row r="5381" spans="1:3" x14ac:dyDescent="0.2">
      <c r="A5381">
        <v>5426</v>
      </c>
      <c r="B5381" s="9">
        <v>45873.543009259258</v>
      </c>
      <c r="C5381">
        <v>8.11</v>
      </c>
    </row>
    <row r="5382" spans="1:3" x14ac:dyDescent="0.2">
      <c r="A5382">
        <v>5427</v>
      </c>
      <c r="B5382" s="9">
        <v>45873.563842592594</v>
      </c>
      <c r="C5382">
        <v>8.19</v>
      </c>
    </row>
    <row r="5383" spans="1:3" x14ac:dyDescent="0.2">
      <c r="A5383">
        <v>5428</v>
      </c>
      <c r="B5383" s="9">
        <v>45873.584675925929</v>
      </c>
      <c r="C5383">
        <v>8.11</v>
      </c>
    </row>
    <row r="5384" spans="1:3" x14ac:dyDescent="0.2">
      <c r="A5384">
        <v>5429</v>
      </c>
      <c r="B5384" s="9">
        <v>45873.605509259258</v>
      </c>
      <c r="C5384">
        <v>8.11</v>
      </c>
    </row>
    <row r="5385" spans="1:3" x14ac:dyDescent="0.2">
      <c r="A5385">
        <v>5430</v>
      </c>
      <c r="B5385" s="9">
        <v>45873.626342592594</v>
      </c>
      <c r="C5385">
        <v>8.15</v>
      </c>
    </row>
    <row r="5386" spans="1:3" x14ac:dyDescent="0.2">
      <c r="A5386">
        <v>5431</v>
      </c>
      <c r="B5386" s="9">
        <v>45873.647175925929</v>
      </c>
      <c r="C5386">
        <v>8.11</v>
      </c>
    </row>
    <row r="5387" spans="1:3" x14ac:dyDescent="0.2">
      <c r="A5387">
        <v>5432</v>
      </c>
      <c r="B5387" s="9">
        <v>45873.668009259258</v>
      </c>
      <c r="C5387">
        <v>8.11</v>
      </c>
    </row>
    <row r="5388" spans="1:3" x14ac:dyDescent="0.2">
      <c r="A5388">
        <v>5433</v>
      </c>
      <c r="B5388" s="9">
        <v>45873.688842592594</v>
      </c>
      <c r="C5388">
        <v>8.19</v>
      </c>
    </row>
    <row r="5389" spans="1:3" x14ac:dyDescent="0.2">
      <c r="A5389">
        <v>5434</v>
      </c>
      <c r="B5389" s="9">
        <v>45873.709675925929</v>
      </c>
      <c r="C5389">
        <v>8.19</v>
      </c>
    </row>
    <row r="5390" spans="1:3" x14ac:dyDescent="0.2">
      <c r="A5390">
        <v>5435</v>
      </c>
      <c r="B5390" s="9">
        <v>45873.730509259258</v>
      </c>
      <c r="C5390">
        <v>8.15</v>
      </c>
    </row>
    <row r="5391" spans="1:3" x14ac:dyDescent="0.2">
      <c r="A5391">
        <v>5436</v>
      </c>
      <c r="B5391" s="9">
        <v>45873.751342592594</v>
      </c>
      <c r="C5391">
        <v>8.15</v>
      </c>
    </row>
    <row r="5392" spans="1:3" x14ac:dyDescent="0.2">
      <c r="A5392">
        <v>5437</v>
      </c>
      <c r="B5392" s="9">
        <v>45873.772175925929</v>
      </c>
      <c r="C5392">
        <v>8.11</v>
      </c>
    </row>
    <row r="5393" spans="1:3" x14ac:dyDescent="0.2">
      <c r="A5393">
        <v>5438</v>
      </c>
      <c r="B5393" s="9">
        <v>45873.793009259258</v>
      </c>
      <c r="C5393">
        <v>8.15</v>
      </c>
    </row>
    <row r="5394" spans="1:3" x14ac:dyDescent="0.2">
      <c r="A5394">
        <v>5439</v>
      </c>
      <c r="B5394" s="9">
        <v>45873.813842592594</v>
      </c>
      <c r="C5394">
        <v>8.15</v>
      </c>
    </row>
    <row r="5395" spans="1:3" x14ac:dyDescent="0.2">
      <c r="A5395">
        <v>5440</v>
      </c>
      <c r="B5395" s="9">
        <v>45873.834675925929</v>
      </c>
      <c r="C5395">
        <v>8.15</v>
      </c>
    </row>
    <row r="5396" spans="1:3" x14ac:dyDescent="0.2">
      <c r="A5396">
        <v>5441</v>
      </c>
      <c r="B5396" s="9">
        <v>45873.855509259258</v>
      </c>
      <c r="C5396">
        <v>8.15</v>
      </c>
    </row>
    <row r="5397" spans="1:3" x14ac:dyDescent="0.2">
      <c r="A5397">
        <v>5442</v>
      </c>
      <c r="B5397" s="9">
        <v>45873.876342592594</v>
      </c>
      <c r="C5397">
        <v>8.11</v>
      </c>
    </row>
    <row r="5398" spans="1:3" x14ac:dyDescent="0.2">
      <c r="A5398">
        <v>5443</v>
      </c>
      <c r="B5398" s="9">
        <v>45873.897175925929</v>
      </c>
      <c r="C5398">
        <v>8.15</v>
      </c>
    </row>
    <row r="5399" spans="1:3" x14ac:dyDescent="0.2">
      <c r="A5399">
        <v>5444</v>
      </c>
      <c r="B5399" s="9">
        <v>45873.918009259258</v>
      </c>
      <c r="C5399">
        <v>8.15</v>
      </c>
    </row>
    <row r="5400" spans="1:3" x14ac:dyDescent="0.2">
      <c r="A5400">
        <v>5445</v>
      </c>
      <c r="B5400" s="9">
        <v>45873.938842592594</v>
      </c>
      <c r="C5400">
        <v>8.15</v>
      </c>
    </row>
    <row r="5401" spans="1:3" x14ac:dyDescent="0.2">
      <c r="A5401">
        <v>5446</v>
      </c>
      <c r="B5401" s="9">
        <v>45873.959675925929</v>
      </c>
      <c r="C5401">
        <v>8.15</v>
      </c>
    </row>
    <row r="5402" spans="1:3" x14ac:dyDescent="0.2">
      <c r="A5402">
        <v>5447</v>
      </c>
      <c r="B5402" s="9">
        <v>45873.980509259258</v>
      </c>
      <c r="C5402">
        <v>8.11</v>
      </c>
    </row>
    <row r="5403" spans="1:3" x14ac:dyDescent="0.2">
      <c r="A5403">
        <v>5448</v>
      </c>
      <c r="B5403" s="9">
        <v>45874.001342592594</v>
      </c>
      <c r="C5403">
        <v>8.15</v>
      </c>
    </row>
    <row r="5404" spans="1:3" x14ac:dyDescent="0.2">
      <c r="A5404">
        <v>5449</v>
      </c>
      <c r="B5404" s="9">
        <v>45874.022175925929</v>
      </c>
      <c r="C5404">
        <v>8.11</v>
      </c>
    </row>
    <row r="5405" spans="1:3" x14ac:dyDescent="0.2">
      <c r="A5405">
        <v>5450</v>
      </c>
      <c r="B5405" s="9">
        <v>45874.043009259258</v>
      </c>
      <c r="C5405">
        <v>8.15</v>
      </c>
    </row>
    <row r="5406" spans="1:3" x14ac:dyDescent="0.2">
      <c r="A5406">
        <v>5451</v>
      </c>
      <c r="B5406" s="9">
        <v>45874.063842592594</v>
      </c>
      <c r="C5406">
        <v>8.23</v>
      </c>
    </row>
    <row r="5407" spans="1:3" x14ac:dyDescent="0.2">
      <c r="A5407">
        <v>5452</v>
      </c>
      <c r="B5407" s="9">
        <v>45874.084675925929</v>
      </c>
      <c r="C5407">
        <v>8.19</v>
      </c>
    </row>
    <row r="5408" spans="1:3" x14ac:dyDescent="0.2">
      <c r="A5408">
        <v>5453</v>
      </c>
      <c r="B5408" s="9">
        <v>45874.105509259258</v>
      </c>
      <c r="C5408">
        <v>8.15</v>
      </c>
    </row>
    <row r="5409" spans="1:3" x14ac:dyDescent="0.2">
      <c r="A5409">
        <v>5454</v>
      </c>
      <c r="B5409" s="9">
        <v>45874.126342592594</v>
      </c>
      <c r="C5409">
        <v>8.15</v>
      </c>
    </row>
    <row r="5410" spans="1:3" x14ac:dyDescent="0.2">
      <c r="A5410">
        <v>5455</v>
      </c>
      <c r="B5410" s="9">
        <v>45874.147175925929</v>
      </c>
      <c r="C5410">
        <v>8.11</v>
      </c>
    </row>
    <row r="5411" spans="1:3" x14ac:dyDescent="0.2">
      <c r="A5411">
        <v>5456</v>
      </c>
      <c r="B5411" s="9">
        <v>45874.168009259258</v>
      </c>
      <c r="C5411">
        <v>8.19</v>
      </c>
    </row>
    <row r="5412" spans="1:3" x14ac:dyDescent="0.2">
      <c r="A5412">
        <v>5457</v>
      </c>
      <c r="B5412" s="9">
        <v>45874.188842592594</v>
      </c>
      <c r="C5412">
        <v>8.15</v>
      </c>
    </row>
    <row r="5413" spans="1:3" x14ac:dyDescent="0.2">
      <c r="A5413">
        <v>5458</v>
      </c>
      <c r="B5413" s="9">
        <v>45874.209675925929</v>
      </c>
      <c r="C5413">
        <v>8.11</v>
      </c>
    </row>
    <row r="5414" spans="1:3" x14ac:dyDescent="0.2">
      <c r="A5414">
        <v>5459</v>
      </c>
      <c r="B5414" s="9">
        <v>45874.230509259258</v>
      </c>
      <c r="C5414">
        <v>8.06</v>
      </c>
    </row>
    <row r="5415" spans="1:3" x14ac:dyDescent="0.2">
      <c r="A5415">
        <v>5460</v>
      </c>
      <c r="B5415" s="9">
        <v>45874.251342592594</v>
      </c>
      <c r="C5415">
        <v>8.11</v>
      </c>
    </row>
    <row r="5416" spans="1:3" x14ac:dyDescent="0.2">
      <c r="A5416">
        <v>5461</v>
      </c>
      <c r="B5416" s="9">
        <v>45874.272175925929</v>
      </c>
      <c r="C5416">
        <v>8.19</v>
      </c>
    </row>
    <row r="5417" spans="1:3" x14ac:dyDescent="0.2">
      <c r="A5417">
        <v>5462</v>
      </c>
      <c r="B5417" s="9">
        <v>45874.293009259258</v>
      </c>
      <c r="C5417">
        <v>8.15</v>
      </c>
    </row>
    <row r="5418" spans="1:3" x14ac:dyDescent="0.2">
      <c r="A5418">
        <v>5463</v>
      </c>
      <c r="B5418" s="9">
        <v>45874.313842592594</v>
      </c>
      <c r="C5418">
        <v>8.11</v>
      </c>
    </row>
    <row r="5419" spans="1:3" x14ac:dyDescent="0.2">
      <c r="A5419">
        <v>5464</v>
      </c>
      <c r="B5419" s="9">
        <v>45874.334675925929</v>
      </c>
      <c r="C5419">
        <v>8.11</v>
      </c>
    </row>
    <row r="5420" spans="1:3" x14ac:dyDescent="0.2">
      <c r="A5420">
        <v>5465</v>
      </c>
      <c r="B5420" s="9">
        <v>45874.355509259258</v>
      </c>
      <c r="C5420">
        <v>8.15</v>
      </c>
    </row>
    <row r="5421" spans="1:3" x14ac:dyDescent="0.2">
      <c r="A5421">
        <v>5466</v>
      </c>
      <c r="B5421" s="9">
        <v>45874.376342592594</v>
      </c>
      <c r="C5421">
        <v>8.11</v>
      </c>
    </row>
    <row r="5422" spans="1:3" x14ac:dyDescent="0.2">
      <c r="A5422">
        <v>5467</v>
      </c>
      <c r="B5422" s="9">
        <v>45874.397175925929</v>
      </c>
      <c r="C5422">
        <v>8.11</v>
      </c>
    </row>
    <row r="5423" spans="1:3" x14ac:dyDescent="0.2">
      <c r="A5423">
        <v>5468</v>
      </c>
      <c r="B5423" s="9">
        <v>45874.418009259258</v>
      </c>
      <c r="C5423">
        <v>8.06</v>
      </c>
    </row>
    <row r="5424" spans="1:3" x14ac:dyDescent="0.2">
      <c r="A5424">
        <v>5469</v>
      </c>
      <c r="B5424" s="9">
        <v>45874.438842592594</v>
      </c>
      <c r="C5424">
        <v>8.11</v>
      </c>
    </row>
    <row r="5425" spans="1:3" x14ac:dyDescent="0.2">
      <c r="A5425">
        <v>5470</v>
      </c>
      <c r="B5425" s="9">
        <v>45874.459675925929</v>
      </c>
      <c r="C5425">
        <v>8.11</v>
      </c>
    </row>
    <row r="5426" spans="1:3" x14ac:dyDescent="0.2">
      <c r="A5426">
        <v>5471</v>
      </c>
      <c r="B5426" s="9">
        <v>45874.480509259258</v>
      </c>
      <c r="C5426">
        <v>8.11</v>
      </c>
    </row>
    <row r="5427" spans="1:3" x14ac:dyDescent="0.2">
      <c r="A5427">
        <v>5472</v>
      </c>
      <c r="B5427" s="9">
        <v>45874.501342592594</v>
      </c>
      <c r="C5427">
        <v>8.06</v>
      </c>
    </row>
    <row r="5428" spans="1:3" x14ac:dyDescent="0.2">
      <c r="A5428">
        <v>5473</v>
      </c>
      <c r="B5428" s="9">
        <v>45874.522175925929</v>
      </c>
      <c r="C5428">
        <v>8.15</v>
      </c>
    </row>
    <row r="5429" spans="1:3" x14ac:dyDescent="0.2">
      <c r="A5429">
        <v>5474</v>
      </c>
      <c r="B5429" s="9">
        <v>45874.543009259258</v>
      </c>
      <c r="C5429">
        <v>8.11</v>
      </c>
    </row>
    <row r="5430" spans="1:3" x14ac:dyDescent="0.2">
      <c r="A5430">
        <v>5475</v>
      </c>
      <c r="B5430" s="9">
        <v>45874.563842592594</v>
      </c>
      <c r="C5430">
        <v>8.15</v>
      </c>
    </row>
    <row r="5431" spans="1:3" x14ac:dyDescent="0.2">
      <c r="A5431">
        <v>5476</v>
      </c>
      <c r="B5431" s="9">
        <v>45874.584675925929</v>
      </c>
      <c r="C5431">
        <v>8.15</v>
      </c>
    </row>
    <row r="5432" spans="1:3" x14ac:dyDescent="0.2">
      <c r="A5432">
        <v>5477</v>
      </c>
      <c r="B5432" s="9">
        <v>45874.605509259258</v>
      </c>
      <c r="C5432">
        <v>8.15</v>
      </c>
    </row>
    <row r="5433" spans="1:3" x14ac:dyDescent="0.2">
      <c r="A5433">
        <v>5478</v>
      </c>
      <c r="B5433" s="9">
        <v>45874.626342592594</v>
      </c>
      <c r="C5433">
        <v>8.11</v>
      </c>
    </row>
    <row r="5434" spans="1:3" x14ac:dyDescent="0.2">
      <c r="A5434">
        <v>5479</v>
      </c>
      <c r="B5434" s="9">
        <v>45874.647175925929</v>
      </c>
      <c r="C5434">
        <v>8.15</v>
      </c>
    </row>
    <row r="5435" spans="1:3" x14ac:dyDescent="0.2">
      <c r="A5435">
        <v>5480</v>
      </c>
      <c r="B5435" s="9">
        <v>45874.668009259258</v>
      </c>
      <c r="C5435">
        <v>8.15</v>
      </c>
    </row>
    <row r="5436" spans="1:3" x14ac:dyDescent="0.2">
      <c r="A5436">
        <v>5481</v>
      </c>
      <c r="B5436" s="9">
        <v>45874.688842592594</v>
      </c>
      <c r="C5436">
        <v>8.15</v>
      </c>
    </row>
    <row r="5437" spans="1:3" x14ac:dyDescent="0.2">
      <c r="A5437">
        <v>5482</v>
      </c>
      <c r="B5437" s="9">
        <v>45874.709675925929</v>
      </c>
      <c r="C5437">
        <v>8.15</v>
      </c>
    </row>
    <row r="5438" spans="1:3" x14ac:dyDescent="0.2">
      <c r="A5438">
        <v>5483</v>
      </c>
      <c r="B5438" s="9">
        <v>45874.730509259258</v>
      </c>
      <c r="C5438">
        <v>8.15</v>
      </c>
    </row>
    <row r="5439" spans="1:3" x14ac:dyDescent="0.2">
      <c r="A5439">
        <v>5484</v>
      </c>
      <c r="B5439" s="9">
        <v>45874.751342592594</v>
      </c>
      <c r="C5439">
        <v>8.19</v>
      </c>
    </row>
    <row r="5440" spans="1:3" x14ac:dyDescent="0.2">
      <c r="A5440">
        <v>5485</v>
      </c>
      <c r="B5440" s="9">
        <v>45874.772175925929</v>
      </c>
      <c r="C5440">
        <v>8.19</v>
      </c>
    </row>
    <row r="5441" spans="1:3" x14ac:dyDescent="0.2">
      <c r="A5441">
        <v>5486</v>
      </c>
      <c r="B5441" s="9">
        <v>45874.793009259258</v>
      </c>
      <c r="C5441">
        <v>8.19</v>
      </c>
    </row>
    <row r="5442" spans="1:3" x14ac:dyDescent="0.2">
      <c r="A5442">
        <v>5487</v>
      </c>
      <c r="B5442" s="9">
        <v>45874.813842592594</v>
      </c>
      <c r="C5442">
        <v>8.15</v>
      </c>
    </row>
    <row r="5443" spans="1:3" x14ac:dyDescent="0.2">
      <c r="A5443">
        <v>5488</v>
      </c>
      <c r="B5443" s="9">
        <v>45874.834675925929</v>
      </c>
      <c r="C5443">
        <v>8.15</v>
      </c>
    </row>
    <row r="5444" spans="1:3" x14ac:dyDescent="0.2">
      <c r="A5444">
        <v>5489</v>
      </c>
      <c r="B5444" s="9">
        <v>45874.855509259258</v>
      </c>
      <c r="C5444">
        <v>8.19</v>
      </c>
    </row>
    <row r="5445" spans="1:3" x14ac:dyDescent="0.2">
      <c r="A5445">
        <v>5490</v>
      </c>
      <c r="B5445" s="9">
        <v>45874.876342592594</v>
      </c>
      <c r="C5445">
        <v>8.15</v>
      </c>
    </row>
    <row r="5446" spans="1:3" x14ac:dyDescent="0.2">
      <c r="A5446">
        <v>5491</v>
      </c>
      <c r="B5446" s="9">
        <v>45874.897175925929</v>
      </c>
      <c r="C5446">
        <v>8.19</v>
      </c>
    </row>
    <row r="5447" spans="1:3" x14ac:dyDescent="0.2">
      <c r="A5447">
        <v>5492</v>
      </c>
      <c r="B5447" s="9">
        <v>45874.918009259258</v>
      </c>
      <c r="C5447">
        <v>8.15</v>
      </c>
    </row>
    <row r="5448" spans="1:3" x14ac:dyDescent="0.2">
      <c r="A5448">
        <v>5493</v>
      </c>
      <c r="B5448" s="9">
        <v>45874.938842592594</v>
      </c>
      <c r="C5448">
        <v>8.19</v>
      </c>
    </row>
    <row r="5449" spans="1:3" x14ac:dyDescent="0.2">
      <c r="A5449">
        <v>5494</v>
      </c>
      <c r="B5449" s="9">
        <v>45874.959675925929</v>
      </c>
      <c r="C5449">
        <v>8.15</v>
      </c>
    </row>
    <row r="5450" spans="1:3" x14ac:dyDescent="0.2">
      <c r="A5450">
        <v>5495</v>
      </c>
      <c r="B5450" s="9">
        <v>45874.980509259258</v>
      </c>
      <c r="C5450">
        <v>8.15</v>
      </c>
    </row>
    <row r="5451" spans="1:3" x14ac:dyDescent="0.2">
      <c r="A5451">
        <v>5496</v>
      </c>
      <c r="B5451" s="9">
        <v>45875.001342592594</v>
      </c>
      <c r="C5451">
        <v>8.11</v>
      </c>
    </row>
    <row r="5452" spans="1:3" x14ac:dyDescent="0.2">
      <c r="A5452">
        <v>5497</v>
      </c>
      <c r="B5452" s="9">
        <v>45875.022175925929</v>
      </c>
      <c r="C5452">
        <v>8.11</v>
      </c>
    </row>
    <row r="5453" spans="1:3" x14ac:dyDescent="0.2">
      <c r="A5453">
        <v>5498</v>
      </c>
      <c r="B5453" s="9">
        <v>45875.043009259258</v>
      </c>
      <c r="C5453">
        <v>8.19</v>
      </c>
    </row>
    <row r="5454" spans="1:3" x14ac:dyDescent="0.2">
      <c r="A5454">
        <v>5499</v>
      </c>
      <c r="B5454" s="9">
        <v>45875.063842592594</v>
      </c>
      <c r="C5454">
        <v>8.11</v>
      </c>
    </row>
    <row r="5455" spans="1:3" x14ac:dyDescent="0.2">
      <c r="A5455">
        <v>5500</v>
      </c>
      <c r="B5455" s="9">
        <v>45875.084675925929</v>
      </c>
      <c r="C5455">
        <v>8.19</v>
      </c>
    </row>
    <row r="5456" spans="1:3" x14ac:dyDescent="0.2">
      <c r="A5456">
        <v>5501</v>
      </c>
      <c r="B5456" s="9">
        <v>45875.105509259258</v>
      </c>
      <c r="C5456">
        <v>8.19</v>
      </c>
    </row>
    <row r="5457" spans="1:3" x14ac:dyDescent="0.2">
      <c r="A5457">
        <v>5502</v>
      </c>
      <c r="B5457" s="9">
        <v>45875.126342592594</v>
      </c>
      <c r="C5457">
        <v>8.15</v>
      </c>
    </row>
    <row r="5458" spans="1:3" x14ac:dyDescent="0.2">
      <c r="A5458">
        <v>5503</v>
      </c>
      <c r="B5458" s="9">
        <v>45875.147175925929</v>
      </c>
      <c r="C5458">
        <v>8.15</v>
      </c>
    </row>
    <row r="5459" spans="1:3" x14ac:dyDescent="0.2">
      <c r="A5459">
        <v>5504</v>
      </c>
      <c r="B5459" s="9">
        <v>45875.168009259258</v>
      </c>
      <c r="C5459">
        <v>8.15</v>
      </c>
    </row>
    <row r="5460" spans="1:3" x14ac:dyDescent="0.2">
      <c r="A5460">
        <v>5505</v>
      </c>
      <c r="B5460" s="9">
        <v>45875.188842592594</v>
      </c>
      <c r="C5460">
        <v>8.19</v>
      </c>
    </row>
    <row r="5461" spans="1:3" x14ac:dyDescent="0.2">
      <c r="A5461">
        <v>5506</v>
      </c>
      <c r="B5461" s="9">
        <v>45875.209675925929</v>
      </c>
      <c r="C5461">
        <v>8.15</v>
      </c>
    </row>
    <row r="5462" spans="1:3" x14ac:dyDescent="0.2">
      <c r="A5462">
        <v>5507</v>
      </c>
      <c r="B5462" s="9">
        <v>45875.230509259258</v>
      </c>
      <c r="C5462">
        <v>8.15</v>
      </c>
    </row>
    <row r="5463" spans="1:3" x14ac:dyDescent="0.2">
      <c r="A5463">
        <v>5508</v>
      </c>
      <c r="B5463" s="9">
        <v>45875.251342592594</v>
      </c>
      <c r="C5463">
        <v>8.23</v>
      </c>
    </row>
    <row r="5464" spans="1:3" x14ac:dyDescent="0.2">
      <c r="A5464">
        <v>5509</v>
      </c>
      <c r="B5464" s="9">
        <v>45875.272175925929</v>
      </c>
      <c r="C5464">
        <v>8.19</v>
      </c>
    </row>
    <row r="5465" spans="1:3" x14ac:dyDescent="0.2">
      <c r="A5465">
        <v>5510</v>
      </c>
      <c r="B5465" s="9">
        <v>45875.293009259258</v>
      </c>
      <c r="C5465">
        <v>8.19</v>
      </c>
    </row>
    <row r="5466" spans="1:3" x14ac:dyDescent="0.2">
      <c r="A5466">
        <v>5511</v>
      </c>
      <c r="B5466" s="9">
        <v>45875.313842592594</v>
      </c>
      <c r="C5466">
        <v>8.19</v>
      </c>
    </row>
    <row r="5467" spans="1:3" x14ac:dyDescent="0.2">
      <c r="A5467">
        <v>5512</v>
      </c>
      <c r="B5467" s="9">
        <v>45875.334675925929</v>
      </c>
      <c r="C5467">
        <v>8.19</v>
      </c>
    </row>
    <row r="5468" spans="1:3" x14ac:dyDescent="0.2">
      <c r="A5468">
        <v>5513</v>
      </c>
      <c r="B5468" s="9">
        <v>45875.355509259258</v>
      </c>
      <c r="C5468">
        <v>8.19</v>
      </c>
    </row>
    <row r="5469" spans="1:3" x14ac:dyDescent="0.2">
      <c r="A5469">
        <v>5514</v>
      </c>
      <c r="B5469" s="9">
        <v>45875.376342592594</v>
      </c>
      <c r="C5469">
        <v>8.19</v>
      </c>
    </row>
    <row r="5470" spans="1:3" x14ac:dyDescent="0.2">
      <c r="A5470">
        <v>5515</v>
      </c>
      <c r="B5470" s="9">
        <v>45875.397175925929</v>
      </c>
      <c r="C5470">
        <v>8.19</v>
      </c>
    </row>
    <row r="5471" spans="1:3" x14ac:dyDescent="0.2">
      <c r="A5471">
        <v>5516</v>
      </c>
      <c r="B5471" s="9">
        <v>45875.418009259258</v>
      </c>
      <c r="C5471">
        <v>8.15</v>
      </c>
    </row>
    <row r="5472" spans="1:3" x14ac:dyDescent="0.2">
      <c r="A5472">
        <v>5517</v>
      </c>
      <c r="B5472" s="9">
        <v>45875.438842592594</v>
      </c>
      <c r="C5472">
        <v>8.15</v>
      </c>
    </row>
    <row r="5473" spans="1:3" x14ac:dyDescent="0.2">
      <c r="A5473">
        <v>5518</v>
      </c>
      <c r="B5473" s="9">
        <v>45875.459675925929</v>
      </c>
      <c r="C5473">
        <v>8.19</v>
      </c>
    </row>
    <row r="5474" spans="1:3" x14ac:dyDescent="0.2">
      <c r="A5474">
        <v>5519</v>
      </c>
      <c r="B5474" s="9">
        <v>45875.480509259258</v>
      </c>
      <c r="C5474">
        <v>8.19</v>
      </c>
    </row>
    <row r="5475" spans="1:3" x14ac:dyDescent="0.2">
      <c r="A5475">
        <v>5520</v>
      </c>
      <c r="B5475" s="9">
        <v>45875.501342592594</v>
      </c>
      <c r="C5475">
        <v>8.19</v>
      </c>
    </row>
    <row r="5476" spans="1:3" x14ac:dyDescent="0.2">
      <c r="A5476">
        <v>5521</v>
      </c>
      <c r="B5476" s="9">
        <v>45875.522175925929</v>
      </c>
      <c r="C5476">
        <v>8.15</v>
      </c>
    </row>
    <row r="5477" spans="1:3" x14ac:dyDescent="0.2">
      <c r="A5477">
        <v>5522</v>
      </c>
      <c r="B5477" s="9">
        <v>45875.543009259258</v>
      </c>
      <c r="C5477">
        <v>8.15</v>
      </c>
    </row>
    <row r="5478" spans="1:3" x14ac:dyDescent="0.2">
      <c r="A5478">
        <v>5523</v>
      </c>
      <c r="B5478" s="9">
        <v>45875.563842592594</v>
      </c>
      <c r="C5478">
        <v>8.15</v>
      </c>
    </row>
    <row r="5479" spans="1:3" x14ac:dyDescent="0.2">
      <c r="A5479">
        <v>5524</v>
      </c>
      <c r="B5479" s="9">
        <v>45875.584675925929</v>
      </c>
      <c r="C5479">
        <v>8.15</v>
      </c>
    </row>
    <row r="5480" spans="1:3" x14ac:dyDescent="0.2">
      <c r="A5480">
        <v>5525</v>
      </c>
      <c r="B5480" s="9">
        <v>45875.605509259258</v>
      </c>
      <c r="C5480">
        <v>8.15</v>
      </c>
    </row>
    <row r="5481" spans="1:3" x14ac:dyDescent="0.2">
      <c r="A5481">
        <v>5526</v>
      </c>
      <c r="B5481" s="9">
        <v>45875.626342592594</v>
      </c>
      <c r="C5481">
        <v>8.19</v>
      </c>
    </row>
    <row r="5482" spans="1:3" x14ac:dyDescent="0.2">
      <c r="A5482">
        <v>5527</v>
      </c>
      <c r="B5482" s="9">
        <v>45875.647175925929</v>
      </c>
      <c r="C5482">
        <v>8.15</v>
      </c>
    </row>
    <row r="5483" spans="1:3" x14ac:dyDescent="0.2">
      <c r="A5483">
        <v>5528</v>
      </c>
      <c r="B5483" s="9">
        <v>45875.668009259258</v>
      </c>
      <c r="C5483">
        <v>8.11</v>
      </c>
    </row>
    <row r="5484" spans="1:3" x14ac:dyDescent="0.2">
      <c r="A5484">
        <v>5529</v>
      </c>
      <c r="B5484" s="9">
        <v>45875.688842592594</v>
      </c>
      <c r="C5484">
        <v>8.19</v>
      </c>
    </row>
    <row r="5485" spans="1:3" x14ac:dyDescent="0.2">
      <c r="A5485">
        <v>5530</v>
      </c>
      <c r="B5485" s="9">
        <v>45875.709675925929</v>
      </c>
      <c r="C5485">
        <v>8.15</v>
      </c>
    </row>
    <row r="5486" spans="1:3" x14ac:dyDescent="0.2">
      <c r="A5486">
        <v>5531</v>
      </c>
      <c r="B5486" s="9">
        <v>45875.730509259258</v>
      </c>
      <c r="C5486">
        <v>8.15</v>
      </c>
    </row>
    <row r="5487" spans="1:3" x14ac:dyDescent="0.2">
      <c r="A5487">
        <v>5532</v>
      </c>
      <c r="B5487" s="9">
        <v>45875.751342592594</v>
      </c>
      <c r="C5487">
        <v>8.15</v>
      </c>
    </row>
    <row r="5488" spans="1:3" x14ac:dyDescent="0.2">
      <c r="A5488">
        <v>5533</v>
      </c>
      <c r="B5488" s="9">
        <v>45875.772175925929</v>
      </c>
      <c r="C5488">
        <v>8.11</v>
      </c>
    </row>
    <row r="5489" spans="1:3" x14ac:dyDescent="0.2">
      <c r="A5489">
        <v>5534</v>
      </c>
      <c r="B5489" s="9">
        <v>45875.793009259258</v>
      </c>
      <c r="C5489">
        <v>8.15</v>
      </c>
    </row>
    <row r="5490" spans="1:3" x14ac:dyDescent="0.2">
      <c r="A5490">
        <v>5535</v>
      </c>
      <c r="B5490" s="9">
        <v>45875.813842592594</v>
      </c>
      <c r="C5490">
        <v>8.11</v>
      </c>
    </row>
    <row r="5491" spans="1:3" x14ac:dyDescent="0.2">
      <c r="A5491">
        <v>5536</v>
      </c>
      <c r="B5491" s="9">
        <v>45875.834675925929</v>
      </c>
      <c r="C5491">
        <v>8.15</v>
      </c>
    </row>
    <row r="5492" spans="1:3" x14ac:dyDescent="0.2">
      <c r="A5492">
        <v>5537</v>
      </c>
      <c r="B5492" s="9">
        <v>45875.855509259258</v>
      </c>
      <c r="C5492">
        <v>8.11</v>
      </c>
    </row>
    <row r="5493" spans="1:3" x14ac:dyDescent="0.2">
      <c r="A5493">
        <v>5538</v>
      </c>
      <c r="B5493" s="9">
        <v>45875.876342592594</v>
      </c>
      <c r="C5493">
        <v>8.15</v>
      </c>
    </row>
    <row r="5494" spans="1:3" x14ac:dyDescent="0.2">
      <c r="A5494">
        <v>5539</v>
      </c>
      <c r="B5494" s="9">
        <v>45875.897175925929</v>
      </c>
      <c r="C5494">
        <v>8.15</v>
      </c>
    </row>
    <row r="5495" spans="1:3" x14ac:dyDescent="0.2">
      <c r="A5495">
        <v>5540</v>
      </c>
      <c r="B5495" s="9">
        <v>45875.918009259258</v>
      </c>
      <c r="C5495">
        <v>8.19</v>
      </c>
    </row>
    <row r="5496" spans="1:3" x14ac:dyDescent="0.2">
      <c r="A5496">
        <v>5541</v>
      </c>
      <c r="B5496" s="9">
        <v>45875.938842592594</v>
      </c>
      <c r="C5496">
        <v>8.15</v>
      </c>
    </row>
    <row r="5497" spans="1:3" x14ac:dyDescent="0.2">
      <c r="A5497">
        <v>5542</v>
      </c>
      <c r="B5497" s="9">
        <v>45875.959675925929</v>
      </c>
      <c r="C5497">
        <v>8.15</v>
      </c>
    </row>
    <row r="5498" spans="1:3" x14ac:dyDescent="0.2">
      <c r="A5498">
        <v>5543</v>
      </c>
      <c r="B5498" s="9">
        <v>45875.980509259258</v>
      </c>
      <c r="C5498">
        <v>8.15</v>
      </c>
    </row>
    <row r="5499" spans="1:3" x14ac:dyDescent="0.2">
      <c r="A5499">
        <v>5544</v>
      </c>
      <c r="B5499" s="9">
        <v>45876.001342592594</v>
      </c>
      <c r="C5499">
        <v>8.15</v>
      </c>
    </row>
    <row r="5500" spans="1:3" x14ac:dyDescent="0.2">
      <c r="A5500">
        <v>5545</v>
      </c>
      <c r="B5500" s="9">
        <v>45876.022175925929</v>
      </c>
      <c r="C5500">
        <v>8.15</v>
      </c>
    </row>
    <row r="5501" spans="1:3" x14ac:dyDescent="0.2">
      <c r="A5501">
        <v>5546</v>
      </c>
      <c r="B5501" s="9">
        <v>45876.043009259258</v>
      </c>
      <c r="C5501">
        <v>8.19</v>
      </c>
    </row>
    <row r="5502" spans="1:3" x14ac:dyDescent="0.2">
      <c r="A5502">
        <v>5547</v>
      </c>
      <c r="B5502" s="9">
        <v>45876.063842592594</v>
      </c>
      <c r="C5502">
        <v>8.15</v>
      </c>
    </row>
    <row r="5503" spans="1:3" x14ac:dyDescent="0.2">
      <c r="A5503">
        <v>5548</v>
      </c>
      <c r="B5503" s="9">
        <v>45876.084675925929</v>
      </c>
      <c r="C5503">
        <v>8.19</v>
      </c>
    </row>
    <row r="5504" spans="1:3" x14ac:dyDescent="0.2">
      <c r="A5504">
        <v>5549</v>
      </c>
      <c r="B5504" s="9">
        <v>45876.105509259258</v>
      </c>
      <c r="C5504">
        <v>8.15</v>
      </c>
    </row>
    <row r="5505" spans="1:3" x14ac:dyDescent="0.2">
      <c r="A5505">
        <v>5550</v>
      </c>
      <c r="B5505" s="9">
        <v>45876.126342592594</v>
      </c>
      <c r="C5505">
        <v>8.19</v>
      </c>
    </row>
    <row r="5506" spans="1:3" x14ac:dyDescent="0.2">
      <c r="A5506">
        <v>5551</v>
      </c>
      <c r="B5506" s="9">
        <v>45876.147175925929</v>
      </c>
      <c r="C5506">
        <v>8.19</v>
      </c>
    </row>
    <row r="5507" spans="1:3" x14ac:dyDescent="0.2">
      <c r="A5507">
        <v>5552</v>
      </c>
      <c r="B5507" s="9">
        <v>45876.168009259258</v>
      </c>
      <c r="C5507">
        <v>8.15</v>
      </c>
    </row>
    <row r="5508" spans="1:3" x14ac:dyDescent="0.2">
      <c r="A5508">
        <v>5553</v>
      </c>
      <c r="B5508" s="9">
        <v>45876.188842592594</v>
      </c>
      <c r="C5508">
        <v>8.19</v>
      </c>
    </row>
    <row r="5509" spans="1:3" x14ac:dyDescent="0.2">
      <c r="A5509">
        <v>5554</v>
      </c>
      <c r="B5509" s="9">
        <v>45876.209675925929</v>
      </c>
      <c r="C5509">
        <v>8.19</v>
      </c>
    </row>
    <row r="5510" spans="1:3" x14ac:dyDescent="0.2">
      <c r="A5510">
        <v>5555</v>
      </c>
      <c r="B5510" s="9">
        <v>45876.230509259258</v>
      </c>
      <c r="C5510">
        <v>8.11</v>
      </c>
    </row>
    <row r="5511" spans="1:3" x14ac:dyDescent="0.2">
      <c r="A5511">
        <v>5556</v>
      </c>
      <c r="B5511" s="9">
        <v>45876.251342592594</v>
      </c>
      <c r="C5511">
        <v>8.15</v>
      </c>
    </row>
    <row r="5512" spans="1:3" x14ac:dyDescent="0.2">
      <c r="A5512">
        <v>5557</v>
      </c>
      <c r="B5512" s="9">
        <v>45876.272175925929</v>
      </c>
      <c r="C5512">
        <v>8.19</v>
      </c>
    </row>
    <row r="5513" spans="1:3" x14ac:dyDescent="0.2">
      <c r="A5513">
        <v>5558</v>
      </c>
      <c r="B5513" s="9">
        <v>45876.293009259258</v>
      </c>
      <c r="C5513">
        <v>8.15</v>
      </c>
    </row>
    <row r="5514" spans="1:3" x14ac:dyDescent="0.2">
      <c r="A5514">
        <v>5559</v>
      </c>
      <c r="B5514" s="9">
        <v>45876.313842592594</v>
      </c>
      <c r="C5514">
        <v>8.19</v>
      </c>
    </row>
    <row r="5515" spans="1:3" x14ac:dyDescent="0.2">
      <c r="A5515">
        <v>5560</v>
      </c>
      <c r="B5515" s="9">
        <v>45876.334675925929</v>
      </c>
      <c r="C5515">
        <v>8.19</v>
      </c>
    </row>
    <row r="5516" spans="1:3" x14ac:dyDescent="0.2">
      <c r="A5516">
        <v>5561</v>
      </c>
      <c r="B5516" s="9">
        <v>45876.355509259258</v>
      </c>
      <c r="C5516">
        <v>8.19</v>
      </c>
    </row>
    <row r="5517" spans="1:3" x14ac:dyDescent="0.2">
      <c r="A5517">
        <v>5562</v>
      </c>
      <c r="B5517" s="9">
        <v>45876.376342592594</v>
      </c>
      <c r="C5517">
        <v>8.15</v>
      </c>
    </row>
    <row r="5518" spans="1:3" x14ac:dyDescent="0.2">
      <c r="A5518">
        <v>5563</v>
      </c>
      <c r="B5518" s="9">
        <v>45876.397175925929</v>
      </c>
      <c r="C5518">
        <v>8.19</v>
      </c>
    </row>
    <row r="5519" spans="1:3" x14ac:dyDescent="0.2">
      <c r="A5519">
        <v>5564</v>
      </c>
      <c r="B5519" s="9">
        <v>45876.418009259258</v>
      </c>
      <c r="C5519">
        <v>8.19</v>
      </c>
    </row>
    <row r="5520" spans="1:3" x14ac:dyDescent="0.2">
      <c r="A5520">
        <v>5565</v>
      </c>
      <c r="B5520" s="9">
        <v>45876.438842592594</v>
      </c>
      <c r="C5520">
        <v>8.19</v>
      </c>
    </row>
    <row r="5521" spans="1:3" x14ac:dyDescent="0.2">
      <c r="A5521">
        <v>5566</v>
      </c>
      <c r="B5521" s="9">
        <v>45876.459675925929</v>
      </c>
      <c r="C5521">
        <v>8.19</v>
      </c>
    </row>
    <row r="5522" spans="1:3" x14ac:dyDescent="0.2">
      <c r="A5522">
        <v>5567</v>
      </c>
      <c r="B5522" s="9">
        <v>45876.480509259258</v>
      </c>
      <c r="C5522">
        <v>8.19</v>
      </c>
    </row>
    <row r="5523" spans="1:3" x14ac:dyDescent="0.2">
      <c r="A5523">
        <v>5568</v>
      </c>
      <c r="B5523" s="9">
        <v>45876.501342592594</v>
      </c>
      <c r="C5523">
        <v>8.19</v>
      </c>
    </row>
    <row r="5524" spans="1:3" x14ac:dyDescent="0.2">
      <c r="A5524">
        <v>5569</v>
      </c>
      <c r="B5524" s="9">
        <v>45876.522175925929</v>
      </c>
      <c r="C5524">
        <v>8.19</v>
      </c>
    </row>
    <row r="5525" spans="1:3" x14ac:dyDescent="0.2">
      <c r="A5525">
        <v>5570</v>
      </c>
      <c r="B5525" s="9">
        <v>45876.543009259258</v>
      </c>
      <c r="C5525">
        <v>8.23</v>
      </c>
    </row>
    <row r="5526" spans="1:3" x14ac:dyDescent="0.2">
      <c r="A5526">
        <v>5571</v>
      </c>
      <c r="B5526" s="9">
        <v>45876.563842592594</v>
      </c>
      <c r="C5526">
        <v>8.19</v>
      </c>
    </row>
    <row r="5527" spans="1:3" x14ac:dyDescent="0.2">
      <c r="A5527">
        <v>5572</v>
      </c>
      <c r="B5527" s="9">
        <v>45876.584675925929</v>
      </c>
      <c r="C5527">
        <v>8.19</v>
      </c>
    </row>
    <row r="5528" spans="1:3" x14ac:dyDescent="0.2">
      <c r="A5528">
        <v>5573</v>
      </c>
      <c r="B5528" s="9">
        <v>45876.605509259258</v>
      </c>
      <c r="C5528">
        <v>8.23</v>
      </c>
    </row>
    <row r="5529" spans="1:3" x14ac:dyDescent="0.2">
      <c r="A5529">
        <v>5574</v>
      </c>
      <c r="B5529" s="9">
        <v>45876.626342592594</v>
      </c>
      <c r="C5529">
        <v>8.15</v>
      </c>
    </row>
    <row r="5530" spans="1:3" x14ac:dyDescent="0.2">
      <c r="A5530">
        <v>5575</v>
      </c>
      <c r="B5530" s="9">
        <v>45876.647175925929</v>
      </c>
      <c r="C5530">
        <v>8.15</v>
      </c>
    </row>
    <row r="5531" spans="1:3" x14ac:dyDescent="0.2">
      <c r="A5531">
        <v>5576</v>
      </c>
      <c r="B5531" s="9">
        <v>45876.668009259258</v>
      </c>
      <c r="C5531">
        <v>8.19</v>
      </c>
    </row>
    <row r="5532" spans="1:3" x14ac:dyDescent="0.2">
      <c r="A5532">
        <v>5577</v>
      </c>
      <c r="B5532" s="9">
        <v>45876.688842592594</v>
      </c>
      <c r="C5532">
        <v>8.19</v>
      </c>
    </row>
    <row r="5533" spans="1:3" x14ac:dyDescent="0.2">
      <c r="A5533">
        <v>5578</v>
      </c>
      <c r="B5533" s="9">
        <v>45876.709675925929</v>
      </c>
      <c r="C5533">
        <v>8.19</v>
      </c>
    </row>
    <row r="5534" spans="1:3" x14ac:dyDescent="0.2">
      <c r="A5534">
        <v>5579</v>
      </c>
      <c r="B5534" s="9">
        <v>45876.730509259258</v>
      </c>
      <c r="C5534">
        <v>8.19</v>
      </c>
    </row>
    <row r="5535" spans="1:3" x14ac:dyDescent="0.2">
      <c r="A5535">
        <v>5580</v>
      </c>
      <c r="B5535" s="9">
        <v>45876.751342592594</v>
      </c>
      <c r="C5535">
        <v>8.19</v>
      </c>
    </row>
    <row r="5536" spans="1:3" x14ac:dyDescent="0.2">
      <c r="A5536">
        <v>5581</v>
      </c>
      <c r="B5536" s="9">
        <v>45876.772175925929</v>
      </c>
      <c r="C5536">
        <v>8.15</v>
      </c>
    </row>
    <row r="5537" spans="1:3" x14ac:dyDescent="0.2">
      <c r="A5537">
        <v>5582</v>
      </c>
      <c r="B5537" s="9">
        <v>45876.793009259258</v>
      </c>
      <c r="C5537">
        <v>8.11</v>
      </c>
    </row>
    <row r="5538" spans="1:3" x14ac:dyDescent="0.2">
      <c r="A5538">
        <v>5583</v>
      </c>
      <c r="B5538" s="9">
        <v>45876.813842592594</v>
      </c>
      <c r="C5538">
        <v>8.23</v>
      </c>
    </row>
    <row r="5539" spans="1:3" x14ac:dyDescent="0.2">
      <c r="A5539">
        <v>5584</v>
      </c>
      <c r="B5539" s="9">
        <v>45876.834675925929</v>
      </c>
      <c r="C5539">
        <v>8.15</v>
      </c>
    </row>
    <row r="5540" spans="1:3" x14ac:dyDescent="0.2">
      <c r="A5540">
        <v>5585</v>
      </c>
      <c r="B5540" s="9">
        <v>45876.855509259258</v>
      </c>
      <c r="C5540">
        <v>8.11</v>
      </c>
    </row>
    <row r="5541" spans="1:3" x14ac:dyDescent="0.2">
      <c r="A5541">
        <v>5586</v>
      </c>
      <c r="B5541" s="9">
        <v>45876.876342592594</v>
      </c>
      <c r="C5541">
        <v>8.15</v>
      </c>
    </row>
    <row r="5542" spans="1:3" x14ac:dyDescent="0.2">
      <c r="A5542">
        <v>5587</v>
      </c>
      <c r="B5542" s="9">
        <v>45876.897175925929</v>
      </c>
      <c r="C5542">
        <v>8.15</v>
      </c>
    </row>
    <row r="5543" spans="1:3" x14ac:dyDescent="0.2">
      <c r="A5543">
        <v>5588</v>
      </c>
      <c r="B5543" s="9">
        <v>45876.918009259258</v>
      </c>
      <c r="C5543">
        <v>8.15</v>
      </c>
    </row>
    <row r="5544" spans="1:3" x14ac:dyDescent="0.2">
      <c r="A5544">
        <v>5589</v>
      </c>
      <c r="B5544" s="9">
        <v>45876.938842592594</v>
      </c>
      <c r="C5544">
        <v>8.15</v>
      </c>
    </row>
    <row r="5545" spans="1:3" x14ac:dyDescent="0.2">
      <c r="A5545">
        <v>5590</v>
      </c>
      <c r="B5545" s="9">
        <v>45876.959675925929</v>
      </c>
      <c r="C5545">
        <v>8.19</v>
      </c>
    </row>
    <row r="5546" spans="1:3" x14ac:dyDescent="0.2">
      <c r="A5546">
        <v>5591</v>
      </c>
      <c r="B5546" s="9">
        <v>45876.980509259258</v>
      </c>
      <c r="C5546">
        <v>8.19</v>
      </c>
    </row>
    <row r="5547" spans="1:3" x14ac:dyDescent="0.2">
      <c r="A5547">
        <v>5592</v>
      </c>
      <c r="B5547" s="9">
        <v>45877.001342592594</v>
      </c>
      <c r="C5547">
        <v>8.15</v>
      </c>
    </row>
    <row r="5548" spans="1:3" x14ac:dyDescent="0.2">
      <c r="A5548">
        <v>5593</v>
      </c>
      <c r="B5548" s="9">
        <v>45877.022175925929</v>
      </c>
      <c r="C5548">
        <v>8.19</v>
      </c>
    </row>
    <row r="5549" spans="1:3" x14ac:dyDescent="0.2">
      <c r="A5549">
        <v>5594</v>
      </c>
      <c r="B5549" s="9">
        <v>45877.043009259258</v>
      </c>
      <c r="C5549">
        <v>8.11</v>
      </c>
    </row>
    <row r="5550" spans="1:3" x14ac:dyDescent="0.2">
      <c r="A5550">
        <v>5595</v>
      </c>
      <c r="B5550" s="9">
        <v>45877.063842592594</v>
      </c>
      <c r="C5550">
        <v>8.15</v>
      </c>
    </row>
    <row r="5551" spans="1:3" x14ac:dyDescent="0.2">
      <c r="A5551">
        <v>5596</v>
      </c>
      <c r="B5551" s="9">
        <v>45877.084675925929</v>
      </c>
      <c r="C5551">
        <v>8.19</v>
      </c>
    </row>
    <row r="5552" spans="1:3" x14ac:dyDescent="0.2">
      <c r="A5552">
        <v>5597</v>
      </c>
      <c r="B5552" s="9">
        <v>45877.105509259258</v>
      </c>
      <c r="C5552">
        <v>8.19</v>
      </c>
    </row>
    <row r="5553" spans="1:3" x14ac:dyDescent="0.2">
      <c r="A5553">
        <v>5598</v>
      </c>
      <c r="B5553" s="9">
        <v>45877.126342592594</v>
      </c>
      <c r="C5553">
        <v>8.19</v>
      </c>
    </row>
    <row r="5554" spans="1:3" x14ac:dyDescent="0.2">
      <c r="A5554">
        <v>5599</v>
      </c>
      <c r="B5554" s="9">
        <v>45877.147175925929</v>
      </c>
      <c r="C5554">
        <v>8.19</v>
      </c>
    </row>
    <row r="5555" spans="1:3" x14ac:dyDescent="0.2">
      <c r="A5555">
        <v>5600</v>
      </c>
      <c r="B5555" s="9">
        <v>45877.168009259258</v>
      </c>
      <c r="C5555">
        <v>8.15</v>
      </c>
    </row>
    <row r="5556" spans="1:3" x14ac:dyDescent="0.2">
      <c r="A5556">
        <v>5601</v>
      </c>
      <c r="B5556" s="9">
        <v>45877.188842592594</v>
      </c>
      <c r="C5556">
        <v>8.15</v>
      </c>
    </row>
    <row r="5557" spans="1:3" x14ac:dyDescent="0.2">
      <c r="A5557">
        <v>5602</v>
      </c>
      <c r="B5557" s="9">
        <v>45877.209675925929</v>
      </c>
      <c r="C5557">
        <v>8.15</v>
      </c>
    </row>
    <row r="5558" spans="1:3" x14ac:dyDescent="0.2">
      <c r="A5558">
        <v>5603</v>
      </c>
      <c r="B5558" s="9">
        <v>45877.230509259258</v>
      </c>
      <c r="C5558">
        <v>8.15</v>
      </c>
    </row>
    <row r="5559" spans="1:3" x14ac:dyDescent="0.2">
      <c r="A5559">
        <v>5604</v>
      </c>
      <c r="B5559" s="9">
        <v>45877.251342592594</v>
      </c>
      <c r="C5559">
        <v>8.15</v>
      </c>
    </row>
    <row r="5560" spans="1:3" x14ac:dyDescent="0.2">
      <c r="A5560">
        <v>5605</v>
      </c>
      <c r="B5560" s="9">
        <v>45877.272175925929</v>
      </c>
      <c r="C5560">
        <v>8.15</v>
      </c>
    </row>
    <row r="5561" spans="1:3" x14ac:dyDescent="0.2">
      <c r="A5561">
        <v>5606</v>
      </c>
      <c r="B5561" s="9">
        <v>45877.293009259258</v>
      </c>
      <c r="C5561">
        <v>8.15</v>
      </c>
    </row>
    <row r="5562" spans="1:3" x14ac:dyDescent="0.2">
      <c r="A5562">
        <v>5607</v>
      </c>
      <c r="B5562" s="9">
        <v>45877.313842592594</v>
      </c>
      <c r="C5562">
        <v>8.15</v>
      </c>
    </row>
    <row r="5563" spans="1:3" x14ac:dyDescent="0.2">
      <c r="A5563">
        <v>5608</v>
      </c>
      <c r="B5563" s="9">
        <v>45877.334675925929</v>
      </c>
      <c r="C5563">
        <v>8.15</v>
      </c>
    </row>
    <row r="5564" spans="1:3" x14ac:dyDescent="0.2">
      <c r="A5564">
        <v>5609</v>
      </c>
      <c r="B5564" s="9">
        <v>45877.355509259258</v>
      </c>
      <c r="C5564">
        <v>8.19</v>
      </c>
    </row>
    <row r="5565" spans="1:3" x14ac:dyDescent="0.2">
      <c r="A5565">
        <v>5610</v>
      </c>
      <c r="B5565" s="9">
        <v>45877.376342592594</v>
      </c>
      <c r="C5565">
        <v>8.19</v>
      </c>
    </row>
    <row r="5566" spans="1:3" x14ac:dyDescent="0.2">
      <c r="A5566">
        <v>5611</v>
      </c>
      <c r="B5566" s="9">
        <v>45877.397175925929</v>
      </c>
      <c r="C5566">
        <v>8.15</v>
      </c>
    </row>
    <row r="5567" spans="1:3" x14ac:dyDescent="0.2">
      <c r="A5567">
        <v>5612</v>
      </c>
      <c r="B5567" s="9">
        <v>45877.418009259258</v>
      </c>
      <c r="C5567">
        <v>8.19</v>
      </c>
    </row>
    <row r="5568" spans="1:3" x14ac:dyDescent="0.2">
      <c r="A5568">
        <v>5613</v>
      </c>
      <c r="B5568" s="9">
        <v>45877.438842592594</v>
      </c>
      <c r="C5568">
        <v>8.15</v>
      </c>
    </row>
    <row r="5569" spans="1:3" x14ac:dyDescent="0.2">
      <c r="A5569">
        <v>5614</v>
      </c>
      <c r="B5569" s="9">
        <v>45877.459675925929</v>
      </c>
      <c r="C5569">
        <v>8.15</v>
      </c>
    </row>
    <row r="5570" spans="1:3" x14ac:dyDescent="0.2">
      <c r="A5570">
        <v>5615</v>
      </c>
      <c r="B5570" s="9">
        <v>45877.480509259258</v>
      </c>
      <c r="C5570">
        <v>8.19</v>
      </c>
    </row>
    <row r="5571" spans="1:3" x14ac:dyDescent="0.2">
      <c r="A5571">
        <v>5616</v>
      </c>
      <c r="B5571" s="9">
        <v>45877.501342592594</v>
      </c>
      <c r="C5571">
        <v>8.19</v>
      </c>
    </row>
    <row r="5572" spans="1:3" x14ac:dyDescent="0.2">
      <c r="A5572">
        <v>5617</v>
      </c>
      <c r="B5572" s="9">
        <v>45877.522175925929</v>
      </c>
      <c r="C5572">
        <v>8.15</v>
      </c>
    </row>
    <row r="5573" spans="1:3" x14ac:dyDescent="0.2">
      <c r="A5573">
        <v>5618</v>
      </c>
      <c r="B5573" s="9">
        <v>45877.543009259258</v>
      </c>
      <c r="C5573">
        <v>8.19</v>
      </c>
    </row>
    <row r="5574" spans="1:3" x14ac:dyDescent="0.2">
      <c r="A5574">
        <v>5619</v>
      </c>
      <c r="B5574" s="9">
        <v>45877.563842592594</v>
      </c>
      <c r="C5574">
        <v>8.19</v>
      </c>
    </row>
    <row r="5575" spans="1:3" x14ac:dyDescent="0.2">
      <c r="A5575">
        <v>5620</v>
      </c>
      <c r="B5575" s="9">
        <v>45877.584675925929</v>
      </c>
      <c r="C5575">
        <v>8.15</v>
      </c>
    </row>
    <row r="5576" spans="1:3" x14ac:dyDescent="0.2">
      <c r="A5576">
        <v>5621</v>
      </c>
      <c r="B5576" s="9">
        <v>45877.605509259258</v>
      </c>
      <c r="C5576">
        <v>8.19</v>
      </c>
    </row>
    <row r="5577" spans="1:3" x14ac:dyDescent="0.2">
      <c r="A5577">
        <v>5622</v>
      </c>
      <c r="B5577" s="9">
        <v>45877.626342592594</v>
      </c>
      <c r="C5577">
        <v>8.23</v>
      </c>
    </row>
    <row r="5578" spans="1:3" x14ac:dyDescent="0.2">
      <c r="A5578">
        <v>5623</v>
      </c>
      <c r="B5578" s="9">
        <v>45877.647175925929</v>
      </c>
      <c r="C5578">
        <v>8.23</v>
      </c>
    </row>
    <row r="5579" spans="1:3" x14ac:dyDescent="0.2">
      <c r="A5579">
        <v>5624</v>
      </c>
      <c r="B5579" s="9">
        <v>45877.668009259258</v>
      </c>
      <c r="C5579">
        <v>8.23</v>
      </c>
    </row>
    <row r="5580" spans="1:3" x14ac:dyDescent="0.2">
      <c r="A5580">
        <v>5625</v>
      </c>
      <c r="B5580" s="9">
        <v>45877.688842592594</v>
      </c>
      <c r="C5580">
        <v>8.23</v>
      </c>
    </row>
    <row r="5581" spans="1:3" x14ac:dyDescent="0.2">
      <c r="A5581">
        <v>5626</v>
      </c>
      <c r="B5581" s="9">
        <v>45877.709675925929</v>
      </c>
      <c r="C5581">
        <v>8.23</v>
      </c>
    </row>
    <row r="5582" spans="1:3" x14ac:dyDescent="0.2">
      <c r="A5582">
        <v>5627</v>
      </c>
      <c r="B5582" s="9">
        <v>45877.730509259258</v>
      </c>
      <c r="C5582">
        <v>8.2799999999999994</v>
      </c>
    </row>
    <row r="5583" spans="1:3" x14ac:dyDescent="0.2">
      <c r="A5583">
        <v>5628</v>
      </c>
      <c r="B5583" s="9">
        <v>45877.751342592594</v>
      </c>
      <c r="C5583">
        <v>8.2799999999999994</v>
      </c>
    </row>
    <row r="5584" spans="1:3" x14ac:dyDescent="0.2">
      <c r="A5584">
        <v>5629</v>
      </c>
      <c r="B5584" s="9">
        <v>45877.772175925929</v>
      </c>
      <c r="C5584">
        <v>8.32</v>
      </c>
    </row>
    <row r="5585" spans="1:3" x14ac:dyDescent="0.2">
      <c r="A5585">
        <v>5630</v>
      </c>
      <c r="B5585" s="9">
        <v>45877.793009259258</v>
      </c>
      <c r="C5585">
        <v>8.32</v>
      </c>
    </row>
    <row r="5586" spans="1:3" x14ac:dyDescent="0.2">
      <c r="A5586">
        <v>5631</v>
      </c>
      <c r="B5586" s="9">
        <v>45877.813842592594</v>
      </c>
      <c r="C5586">
        <v>8.2799999999999994</v>
      </c>
    </row>
    <row r="5587" spans="1:3" x14ac:dyDescent="0.2">
      <c r="A5587">
        <v>5632</v>
      </c>
      <c r="B5587" s="9">
        <v>45877.834675925929</v>
      </c>
      <c r="C5587">
        <v>8.23</v>
      </c>
    </row>
    <row r="5588" spans="1:3" x14ac:dyDescent="0.2">
      <c r="A5588">
        <v>5633</v>
      </c>
      <c r="B5588" s="9">
        <v>45877.855509259258</v>
      </c>
      <c r="C5588">
        <v>8.32</v>
      </c>
    </row>
    <row r="5589" spans="1:3" x14ac:dyDescent="0.2">
      <c r="A5589">
        <v>5634</v>
      </c>
      <c r="B5589" s="9">
        <v>45877.876342592594</v>
      </c>
      <c r="C5589">
        <v>8.32</v>
      </c>
    </row>
    <row r="5590" spans="1:3" x14ac:dyDescent="0.2">
      <c r="A5590">
        <v>5635</v>
      </c>
      <c r="B5590" s="9">
        <v>45877.897175925929</v>
      </c>
      <c r="C5590">
        <v>8.32</v>
      </c>
    </row>
    <row r="5591" spans="1:3" x14ac:dyDescent="0.2">
      <c r="A5591">
        <v>5636</v>
      </c>
      <c r="B5591" s="9">
        <v>45877.918009259258</v>
      </c>
      <c r="C5591">
        <v>8.2799999999999994</v>
      </c>
    </row>
    <row r="5592" spans="1:3" x14ac:dyDescent="0.2">
      <c r="A5592">
        <v>5637</v>
      </c>
      <c r="B5592" s="9">
        <v>45877.938842592594</v>
      </c>
      <c r="C5592">
        <v>8.32</v>
      </c>
    </row>
    <row r="5593" spans="1:3" x14ac:dyDescent="0.2">
      <c r="A5593">
        <v>5638</v>
      </c>
      <c r="B5593" s="9">
        <v>45877.959675925929</v>
      </c>
      <c r="C5593">
        <v>8.36</v>
      </c>
    </row>
    <row r="5594" spans="1:3" x14ac:dyDescent="0.2">
      <c r="A5594">
        <v>5639</v>
      </c>
      <c r="B5594" s="9">
        <v>45877.980509259258</v>
      </c>
      <c r="C5594">
        <v>8.36</v>
      </c>
    </row>
    <row r="5595" spans="1:3" x14ac:dyDescent="0.2">
      <c r="A5595">
        <v>5640</v>
      </c>
      <c r="B5595" s="9">
        <v>45878.001342592594</v>
      </c>
      <c r="C5595">
        <v>8.36</v>
      </c>
    </row>
    <row r="5596" spans="1:3" x14ac:dyDescent="0.2">
      <c r="A5596">
        <v>5641</v>
      </c>
      <c r="B5596" s="9">
        <v>45878.022175925929</v>
      </c>
      <c r="C5596">
        <v>8.36</v>
      </c>
    </row>
    <row r="5597" spans="1:3" x14ac:dyDescent="0.2">
      <c r="A5597">
        <v>5642</v>
      </c>
      <c r="B5597" s="9">
        <v>45878.043009259258</v>
      </c>
      <c r="C5597">
        <v>8.32</v>
      </c>
    </row>
    <row r="5598" spans="1:3" x14ac:dyDescent="0.2">
      <c r="A5598">
        <v>5643</v>
      </c>
      <c r="B5598" s="9">
        <v>45878.063842592594</v>
      </c>
      <c r="C5598">
        <v>8.36</v>
      </c>
    </row>
    <row r="5599" spans="1:3" x14ac:dyDescent="0.2">
      <c r="A5599">
        <v>5644</v>
      </c>
      <c r="B5599" s="9">
        <v>45878.084675925929</v>
      </c>
      <c r="C5599">
        <v>8.36</v>
      </c>
    </row>
    <row r="5600" spans="1:3" x14ac:dyDescent="0.2">
      <c r="A5600">
        <v>5645</v>
      </c>
      <c r="B5600" s="9">
        <v>45878.105509259258</v>
      </c>
      <c r="C5600">
        <v>8.41</v>
      </c>
    </row>
    <row r="5601" spans="1:3" x14ac:dyDescent="0.2">
      <c r="A5601">
        <v>5646</v>
      </c>
      <c r="B5601" s="9">
        <v>45878.126342592594</v>
      </c>
      <c r="C5601">
        <v>8.41</v>
      </c>
    </row>
    <row r="5602" spans="1:3" x14ac:dyDescent="0.2">
      <c r="A5602">
        <v>5647</v>
      </c>
      <c r="B5602" s="9">
        <v>45878.147175925929</v>
      </c>
      <c r="C5602">
        <v>8.41</v>
      </c>
    </row>
    <row r="5603" spans="1:3" x14ac:dyDescent="0.2">
      <c r="A5603">
        <v>5648</v>
      </c>
      <c r="B5603" s="9">
        <v>45878.168009259258</v>
      </c>
      <c r="C5603">
        <v>8.36</v>
      </c>
    </row>
    <row r="5604" spans="1:3" x14ac:dyDescent="0.2">
      <c r="A5604">
        <v>5649</v>
      </c>
      <c r="B5604" s="9">
        <v>45878.188842592594</v>
      </c>
      <c r="C5604">
        <v>8.41</v>
      </c>
    </row>
    <row r="5605" spans="1:3" x14ac:dyDescent="0.2">
      <c r="A5605">
        <v>5650</v>
      </c>
      <c r="B5605" s="9">
        <v>45878.209675925929</v>
      </c>
      <c r="C5605">
        <v>8.41</v>
      </c>
    </row>
    <row r="5606" spans="1:3" x14ac:dyDescent="0.2">
      <c r="A5606">
        <v>5651</v>
      </c>
      <c r="B5606" s="9">
        <v>45878.230509259258</v>
      </c>
      <c r="C5606">
        <v>8.36</v>
      </c>
    </row>
    <row r="5607" spans="1:3" x14ac:dyDescent="0.2">
      <c r="A5607">
        <v>5652</v>
      </c>
      <c r="B5607" s="9">
        <v>45878.251342592594</v>
      </c>
      <c r="C5607">
        <v>8.36</v>
      </c>
    </row>
    <row r="5608" spans="1:3" x14ac:dyDescent="0.2">
      <c r="A5608">
        <v>5653</v>
      </c>
      <c r="B5608" s="9">
        <v>45878.272175925929</v>
      </c>
      <c r="C5608">
        <v>8.41</v>
      </c>
    </row>
    <row r="5609" spans="1:3" x14ac:dyDescent="0.2">
      <c r="A5609">
        <v>5654</v>
      </c>
      <c r="B5609" s="9">
        <v>45878.293009259258</v>
      </c>
      <c r="C5609">
        <v>8.41</v>
      </c>
    </row>
    <row r="5610" spans="1:3" x14ac:dyDescent="0.2">
      <c r="A5610">
        <v>5655</v>
      </c>
      <c r="B5610" s="9">
        <v>45878.313842592594</v>
      </c>
      <c r="C5610">
        <v>8.36</v>
      </c>
    </row>
    <row r="5611" spans="1:3" x14ac:dyDescent="0.2">
      <c r="A5611">
        <v>5656</v>
      </c>
      <c r="B5611" s="9">
        <v>45878.334675925929</v>
      </c>
      <c r="C5611">
        <v>8.41</v>
      </c>
    </row>
    <row r="5612" spans="1:3" x14ac:dyDescent="0.2">
      <c r="A5612">
        <v>5657</v>
      </c>
      <c r="B5612" s="9">
        <v>45878.355509259258</v>
      </c>
      <c r="C5612">
        <v>8.4499999999999993</v>
      </c>
    </row>
    <row r="5613" spans="1:3" x14ac:dyDescent="0.2">
      <c r="A5613">
        <v>5658</v>
      </c>
      <c r="B5613" s="9">
        <v>45878.376342592594</v>
      </c>
      <c r="C5613">
        <v>8.41</v>
      </c>
    </row>
    <row r="5614" spans="1:3" x14ac:dyDescent="0.2">
      <c r="A5614">
        <v>5659</v>
      </c>
      <c r="B5614" s="9">
        <v>45878.397175925929</v>
      </c>
      <c r="C5614">
        <v>8.4499999999999993</v>
      </c>
    </row>
    <row r="5615" spans="1:3" x14ac:dyDescent="0.2">
      <c r="A5615">
        <v>5660</v>
      </c>
      <c r="B5615" s="9">
        <v>45878.418009259258</v>
      </c>
      <c r="C5615">
        <v>8.49</v>
      </c>
    </row>
    <row r="5616" spans="1:3" x14ac:dyDescent="0.2">
      <c r="A5616">
        <v>5661</v>
      </c>
      <c r="B5616" s="9">
        <v>45878.438842592594</v>
      </c>
      <c r="C5616">
        <v>8.4499999999999993</v>
      </c>
    </row>
    <row r="5617" spans="1:3" x14ac:dyDescent="0.2">
      <c r="A5617">
        <v>5662</v>
      </c>
      <c r="B5617" s="9">
        <v>45878.459675925929</v>
      </c>
      <c r="C5617">
        <v>8.4499999999999993</v>
      </c>
    </row>
    <row r="5618" spans="1:3" x14ac:dyDescent="0.2">
      <c r="A5618">
        <v>5663</v>
      </c>
      <c r="B5618" s="9">
        <v>45878.480509259258</v>
      </c>
      <c r="C5618">
        <v>8.4499999999999993</v>
      </c>
    </row>
    <row r="5619" spans="1:3" x14ac:dyDescent="0.2">
      <c r="A5619">
        <v>5664</v>
      </c>
      <c r="B5619" s="9">
        <v>45878.501342592594</v>
      </c>
      <c r="C5619">
        <v>8.4499999999999993</v>
      </c>
    </row>
    <row r="5620" spans="1:3" x14ac:dyDescent="0.2">
      <c r="A5620">
        <v>5665</v>
      </c>
      <c r="B5620" s="9">
        <v>45878.522175925929</v>
      </c>
      <c r="C5620">
        <v>8.4499999999999993</v>
      </c>
    </row>
    <row r="5621" spans="1:3" x14ac:dyDescent="0.2">
      <c r="A5621">
        <v>5666</v>
      </c>
      <c r="B5621" s="9">
        <v>45878.543009259258</v>
      </c>
      <c r="C5621">
        <v>8.41</v>
      </c>
    </row>
    <row r="5622" spans="1:3" x14ac:dyDescent="0.2">
      <c r="A5622">
        <v>5667</v>
      </c>
      <c r="B5622" s="9">
        <v>45878.563842592594</v>
      </c>
      <c r="C5622">
        <v>8.41</v>
      </c>
    </row>
    <row r="5623" spans="1:3" x14ac:dyDescent="0.2">
      <c r="A5623">
        <v>5668</v>
      </c>
      <c r="B5623" s="9">
        <v>45878.584675925929</v>
      </c>
      <c r="C5623">
        <v>8.36</v>
      </c>
    </row>
    <row r="5624" spans="1:3" x14ac:dyDescent="0.2">
      <c r="A5624">
        <v>5669</v>
      </c>
      <c r="B5624" s="9">
        <v>45878.605509259258</v>
      </c>
      <c r="C5624">
        <v>8.4499999999999993</v>
      </c>
    </row>
    <row r="5625" spans="1:3" x14ac:dyDescent="0.2">
      <c r="A5625">
        <v>5670</v>
      </c>
      <c r="B5625" s="9">
        <v>45878.626342592594</v>
      </c>
      <c r="C5625">
        <v>8.4499999999999993</v>
      </c>
    </row>
    <row r="5626" spans="1:3" x14ac:dyDescent="0.2">
      <c r="A5626">
        <v>5671</v>
      </c>
      <c r="B5626" s="9">
        <v>45878.647175925929</v>
      </c>
      <c r="C5626">
        <v>8.49</v>
      </c>
    </row>
    <row r="5627" spans="1:3" x14ac:dyDescent="0.2">
      <c r="A5627">
        <v>5672</v>
      </c>
      <c r="B5627" s="9">
        <v>45878.668009259258</v>
      </c>
      <c r="C5627">
        <v>8.4499999999999993</v>
      </c>
    </row>
    <row r="5628" spans="1:3" x14ac:dyDescent="0.2">
      <c r="A5628">
        <v>5673</v>
      </c>
      <c r="B5628" s="9">
        <v>45878.688842592594</v>
      </c>
      <c r="C5628">
        <v>8.4499999999999993</v>
      </c>
    </row>
    <row r="5629" spans="1:3" x14ac:dyDescent="0.2">
      <c r="A5629">
        <v>5674</v>
      </c>
      <c r="B5629" s="9">
        <v>45878.709675925929</v>
      </c>
      <c r="C5629">
        <v>8.4499999999999993</v>
      </c>
    </row>
    <row r="5630" spans="1:3" x14ac:dyDescent="0.2">
      <c r="A5630">
        <v>5675</v>
      </c>
      <c r="B5630" s="9">
        <v>45878.730509259258</v>
      </c>
      <c r="C5630">
        <v>8.49</v>
      </c>
    </row>
    <row r="5631" spans="1:3" x14ac:dyDescent="0.2">
      <c r="A5631">
        <v>5676</v>
      </c>
      <c r="B5631" s="9">
        <v>45878.751342592594</v>
      </c>
      <c r="C5631">
        <v>8.4499999999999993</v>
      </c>
    </row>
    <row r="5632" spans="1:3" x14ac:dyDescent="0.2">
      <c r="A5632">
        <v>5677</v>
      </c>
      <c r="B5632" s="9">
        <v>45878.772175925929</v>
      </c>
      <c r="C5632">
        <v>8.4499999999999993</v>
      </c>
    </row>
    <row r="5633" spans="1:3" x14ac:dyDescent="0.2">
      <c r="A5633">
        <v>5678</v>
      </c>
      <c r="B5633" s="9">
        <v>45878.793009259258</v>
      </c>
      <c r="C5633">
        <v>8.41</v>
      </c>
    </row>
    <row r="5634" spans="1:3" x14ac:dyDescent="0.2">
      <c r="A5634">
        <v>5679</v>
      </c>
      <c r="B5634" s="9">
        <v>45878.813842592594</v>
      </c>
      <c r="C5634">
        <v>8.4499999999999993</v>
      </c>
    </row>
    <row r="5635" spans="1:3" x14ac:dyDescent="0.2">
      <c r="A5635">
        <v>5680</v>
      </c>
      <c r="B5635" s="9">
        <v>45878.834675925929</v>
      </c>
      <c r="C5635">
        <v>8.49</v>
      </c>
    </row>
    <row r="5636" spans="1:3" x14ac:dyDescent="0.2">
      <c r="A5636">
        <v>5681</v>
      </c>
      <c r="B5636" s="9">
        <v>45878.855509259258</v>
      </c>
      <c r="C5636">
        <v>8.5299999999999994</v>
      </c>
    </row>
    <row r="5637" spans="1:3" x14ac:dyDescent="0.2">
      <c r="A5637">
        <v>5682</v>
      </c>
      <c r="B5637" s="9">
        <v>45878.876342592594</v>
      </c>
      <c r="C5637">
        <v>8.49</v>
      </c>
    </row>
    <row r="5638" spans="1:3" x14ac:dyDescent="0.2">
      <c r="A5638">
        <v>5683</v>
      </c>
      <c r="B5638" s="9">
        <v>45878.897175925929</v>
      </c>
      <c r="C5638">
        <v>8.49</v>
      </c>
    </row>
    <row r="5639" spans="1:3" x14ac:dyDescent="0.2">
      <c r="A5639">
        <v>5684</v>
      </c>
      <c r="B5639" s="9">
        <v>45878.918009259258</v>
      </c>
      <c r="C5639">
        <v>8.5299999999999994</v>
      </c>
    </row>
    <row r="5640" spans="1:3" x14ac:dyDescent="0.2">
      <c r="A5640">
        <v>5685</v>
      </c>
      <c r="B5640" s="9">
        <v>45878.938842592594</v>
      </c>
      <c r="C5640">
        <v>8.5299999999999994</v>
      </c>
    </row>
    <row r="5641" spans="1:3" x14ac:dyDescent="0.2">
      <c r="A5641">
        <v>5686</v>
      </c>
      <c r="B5641" s="9">
        <v>45878.959675925929</v>
      </c>
      <c r="C5641">
        <v>8.4499999999999993</v>
      </c>
    </row>
    <row r="5642" spans="1:3" x14ac:dyDescent="0.2">
      <c r="A5642">
        <v>5687</v>
      </c>
      <c r="B5642" s="9">
        <v>45878.980509259258</v>
      </c>
      <c r="C5642">
        <v>8.49</v>
      </c>
    </row>
    <row r="5643" spans="1:3" x14ac:dyDescent="0.2">
      <c r="A5643">
        <v>5688</v>
      </c>
      <c r="B5643" s="9">
        <v>45879.001342592594</v>
      </c>
      <c r="C5643">
        <v>8.5299999999999994</v>
      </c>
    </row>
    <row r="5644" spans="1:3" x14ac:dyDescent="0.2">
      <c r="A5644">
        <v>5689</v>
      </c>
      <c r="B5644" s="9">
        <v>45879.022175925929</v>
      </c>
      <c r="C5644">
        <v>8.49</v>
      </c>
    </row>
    <row r="5645" spans="1:3" x14ac:dyDescent="0.2">
      <c r="A5645">
        <v>5690</v>
      </c>
      <c r="B5645" s="9">
        <v>45879.043009259258</v>
      </c>
      <c r="C5645">
        <v>8.5299999999999994</v>
      </c>
    </row>
    <row r="5646" spans="1:3" x14ac:dyDescent="0.2">
      <c r="A5646">
        <v>5691</v>
      </c>
      <c r="B5646" s="9">
        <v>45879.063842592594</v>
      </c>
      <c r="C5646">
        <v>8.49</v>
      </c>
    </row>
    <row r="5647" spans="1:3" x14ac:dyDescent="0.2">
      <c r="A5647">
        <v>5692</v>
      </c>
      <c r="B5647" s="9">
        <v>45879.084675925929</v>
      </c>
      <c r="C5647">
        <v>8.49</v>
      </c>
    </row>
    <row r="5648" spans="1:3" x14ac:dyDescent="0.2">
      <c r="A5648">
        <v>5693</v>
      </c>
      <c r="B5648" s="9">
        <v>45879.105509259258</v>
      </c>
      <c r="C5648">
        <v>8.4499999999999993</v>
      </c>
    </row>
    <row r="5649" spans="1:3" x14ac:dyDescent="0.2">
      <c r="A5649">
        <v>5694</v>
      </c>
      <c r="B5649" s="9">
        <v>45879.126342592594</v>
      </c>
      <c r="C5649">
        <v>8.49</v>
      </c>
    </row>
    <row r="5650" spans="1:3" x14ac:dyDescent="0.2">
      <c r="A5650">
        <v>5695</v>
      </c>
      <c r="B5650" s="9">
        <v>45879.147175925929</v>
      </c>
      <c r="C5650">
        <v>8.49</v>
      </c>
    </row>
    <row r="5651" spans="1:3" x14ac:dyDescent="0.2">
      <c r="A5651">
        <v>5696</v>
      </c>
      <c r="B5651" s="9">
        <v>45879.168009259258</v>
      </c>
      <c r="C5651">
        <v>8.4499999999999993</v>
      </c>
    </row>
    <row r="5652" spans="1:3" x14ac:dyDescent="0.2">
      <c r="A5652">
        <v>5697</v>
      </c>
      <c r="B5652" s="9">
        <v>45879.188842592594</v>
      </c>
      <c r="C5652">
        <v>8.4499999999999993</v>
      </c>
    </row>
    <row r="5653" spans="1:3" x14ac:dyDescent="0.2">
      <c r="A5653">
        <v>5698</v>
      </c>
      <c r="B5653" s="9">
        <v>45879.209675925929</v>
      </c>
      <c r="C5653">
        <v>8.49</v>
      </c>
    </row>
    <row r="5654" spans="1:3" x14ac:dyDescent="0.2">
      <c r="A5654">
        <v>5699</v>
      </c>
      <c r="B5654" s="9">
        <v>45879.230509259258</v>
      </c>
      <c r="C5654">
        <v>8.49</v>
      </c>
    </row>
    <row r="5655" spans="1:3" x14ac:dyDescent="0.2">
      <c r="A5655">
        <v>5700</v>
      </c>
      <c r="B5655" s="9">
        <v>45879.251342592594</v>
      </c>
      <c r="C5655">
        <v>8.49</v>
      </c>
    </row>
    <row r="5656" spans="1:3" x14ac:dyDescent="0.2">
      <c r="A5656">
        <v>5701</v>
      </c>
      <c r="B5656" s="9">
        <v>45879.272175925929</v>
      </c>
      <c r="C5656">
        <v>8.4499999999999993</v>
      </c>
    </row>
    <row r="5657" spans="1:3" x14ac:dyDescent="0.2">
      <c r="A5657">
        <v>5702</v>
      </c>
      <c r="B5657" s="9">
        <v>45879.293009259258</v>
      </c>
      <c r="C5657">
        <v>8.4499999999999993</v>
      </c>
    </row>
    <row r="5658" spans="1:3" x14ac:dyDescent="0.2">
      <c r="A5658">
        <v>5703</v>
      </c>
      <c r="B5658" s="9">
        <v>45879.313842592594</v>
      </c>
      <c r="C5658">
        <v>8.41</v>
      </c>
    </row>
    <row r="5659" spans="1:3" x14ac:dyDescent="0.2">
      <c r="A5659">
        <v>5704</v>
      </c>
      <c r="B5659" s="9">
        <v>45879.334675925929</v>
      </c>
      <c r="C5659">
        <v>8.41</v>
      </c>
    </row>
    <row r="5660" spans="1:3" x14ac:dyDescent="0.2">
      <c r="A5660">
        <v>5705</v>
      </c>
      <c r="B5660" s="9">
        <v>45879.355509259258</v>
      </c>
      <c r="C5660">
        <v>8.4499999999999993</v>
      </c>
    </row>
    <row r="5661" spans="1:3" x14ac:dyDescent="0.2">
      <c r="A5661">
        <v>5706</v>
      </c>
      <c r="B5661" s="9">
        <v>45879.376342592594</v>
      </c>
      <c r="C5661">
        <v>8.41</v>
      </c>
    </row>
    <row r="5662" spans="1:3" x14ac:dyDescent="0.2">
      <c r="A5662">
        <v>5707</v>
      </c>
      <c r="B5662" s="9">
        <v>45879.397175925929</v>
      </c>
      <c r="C5662">
        <v>8.4499999999999993</v>
      </c>
    </row>
    <row r="5663" spans="1:3" x14ac:dyDescent="0.2">
      <c r="A5663">
        <v>5708</v>
      </c>
      <c r="B5663" s="9">
        <v>45879.418009259258</v>
      </c>
      <c r="C5663">
        <v>8.4499999999999993</v>
      </c>
    </row>
    <row r="5664" spans="1:3" x14ac:dyDescent="0.2">
      <c r="A5664">
        <v>5709</v>
      </c>
      <c r="B5664" s="9">
        <v>45879.438842592594</v>
      </c>
      <c r="C5664">
        <v>8.4499999999999993</v>
      </c>
    </row>
    <row r="5665" spans="1:3" x14ac:dyDescent="0.2">
      <c r="A5665">
        <v>5710</v>
      </c>
      <c r="B5665" s="9">
        <v>45879.459675925929</v>
      </c>
      <c r="C5665">
        <v>8.41</v>
      </c>
    </row>
    <row r="5666" spans="1:3" x14ac:dyDescent="0.2">
      <c r="A5666">
        <v>5711</v>
      </c>
      <c r="B5666" s="9">
        <v>45879.480509259258</v>
      </c>
      <c r="C5666">
        <v>8.49</v>
      </c>
    </row>
    <row r="5667" spans="1:3" x14ac:dyDescent="0.2">
      <c r="A5667">
        <v>5712</v>
      </c>
      <c r="B5667" s="9">
        <v>45879.501342592594</v>
      </c>
      <c r="C5667">
        <v>8.4499999999999993</v>
      </c>
    </row>
    <row r="5668" spans="1:3" x14ac:dyDescent="0.2">
      <c r="A5668">
        <v>5713</v>
      </c>
      <c r="B5668" s="9">
        <v>45879.522175925929</v>
      </c>
      <c r="C5668">
        <v>8.49</v>
      </c>
    </row>
    <row r="5669" spans="1:3" x14ac:dyDescent="0.2">
      <c r="A5669">
        <v>5714</v>
      </c>
      <c r="B5669" s="9">
        <v>45879.543009259258</v>
      </c>
      <c r="C5669">
        <v>8.49</v>
      </c>
    </row>
    <row r="5670" spans="1:3" x14ac:dyDescent="0.2">
      <c r="A5670">
        <v>5715</v>
      </c>
      <c r="B5670" s="9">
        <v>45879.563842592594</v>
      </c>
      <c r="C5670">
        <v>8.49</v>
      </c>
    </row>
    <row r="5671" spans="1:3" x14ac:dyDescent="0.2">
      <c r="A5671">
        <v>5716</v>
      </c>
      <c r="B5671" s="9">
        <v>45879.584675925929</v>
      </c>
      <c r="C5671">
        <v>8.49</v>
      </c>
    </row>
    <row r="5672" spans="1:3" x14ac:dyDescent="0.2">
      <c r="A5672">
        <v>5717</v>
      </c>
      <c r="B5672" s="9">
        <v>45879.605509259258</v>
      </c>
      <c r="C5672">
        <v>8.49</v>
      </c>
    </row>
    <row r="5673" spans="1:3" x14ac:dyDescent="0.2">
      <c r="A5673">
        <v>5718</v>
      </c>
      <c r="B5673" s="9">
        <v>45879.626342592594</v>
      </c>
      <c r="C5673">
        <v>8.49</v>
      </c>
    </row>
    <row r="5674" spans="1:3" x14ac:dyDescent="0.2">
      <c r="A5674">
        <v>5719</v>
      </c>
      <c r="B5674" s="9">
        <v>45879.647175925929</v>
      </c>
      <c r="C5674">
        <v>8.49</v>
      </c>
    </row>
    <row r="5675" spans="1:3" x14ac:dyDescent="0.2">
      <c r="A5675">
        <v>5720</v>
      </c>
      <c r="B5675" s="9">
        <v>45879.668009259258</v>
      </c>
      <c r="C5675">
        <v>8.49</v>
      </c>
    </row>
    <row r="5676" spans="1:3" x14ac:dyDescent="0.2">
      <c r="A5676">
        <v>5721</v>
      </c>
      <c r="B5676" s="9">
        <v>45879.688842592594</v>
      </c>
      <c r="C5676">
        <v>8.49</v>
      </c>
    </row>
    <row r="5677" spans="1:3" x14ac:dyDescent="0.2">
      <c r="A5677">
        <v>5722</v>
      </c>
      <c r="B5677" s="9">
        <v>45879.709675925929</v>
      </c>
      <c r="C5677">
        <v>8.4499999999999993</v>
      </c>
    </row>
    <row r="5678" spans="1:3" x14ac:dyDescent="0.2">
      <c r="A5678">
        <v>5723</v>
      </c>
      <c r="B5678" s="9">
        <v>45879.730509259258</v>
      </c>
      <c r="C5678">
        <v>8.4499999999999993</v>
      </c>
    </row>
    <row r="5679" spans="1:3" x14ac:dyDescent="0.2">
      <c r="A5679">
        <v>5724</v>
      </c>
      <c r="B5679" s="9">
        <v>45879.751342592594</v>
      </c>
      <c r="C5679">
        <v>8.4499999999999993</v>
      </c>
    </row>
    <row r="5680" spans="1:3" x14ac:dyDescent="0.2">
      <c r="A5680">
        <v>5725</v>
      </c>
      <c r="B5680" s="9">
        <v>45879.772175925929</v>
      </c>
      <c r="C5680">
        <v>8.4499999999999993</v>
      </c>
    </row>
    <row r="5681" spans="1:3" x14ac:dyDescent="0.2">
      <c r="A5681">
        <v>5726</v>
      </c>
      <c r="B5681" s="9">
        <v>45879.793009259258</v>
      </c>
      <c r="C5681">
        <v>8.4499999999999993</v>
      </c>
    </row>
    <row r="5682" spans="1:3" x14ac:dyDescent="0.2">
      <c r="A5682">
        <v>5727</v>
      </c>
      <c r="B5682" s="9">
        <v>45879.813842592594</v>
      </c>
      <c r="C5682">
        <v>8.41</v>
      </c>
    </row>
    <row r="5683" spans="1:3" x14ac:dyDescent="0.2">
      <c r="A5683">
        <v>5728</v>
      </c>
      <c r="B5683" s="9">
        <v>45879.834675925929</v>
      </c>
      <c r="C5683">
        <v>8.41</v>
      </c>
    </row>
    <row r="5684" spans="1:3" x14ac:dyDescent="0.2">
      <c r="A5684">
        <v>5729</v>
      </c>
      <c r="B5684" s="9">
        <v>45879.855509259258</v>
      </c>
      <c r="C5684">
        <v>8.4499999999999993</v>
      </c>
    </row>
    <row r="5685" spans="1:3" x14ac:dyDescent="0.2">
      <c r="A5685">
        <v>5730</v>
      </c>
      <c r="B5685" s="9">
        <v>45879.876342592594</v>
      </c>
      <c r="C5685">
        <v>8.41</v>
      </c>
    </row>
    <row r="5686" spans="1:3" x14ac:dyDescent="0.2">
      <c r="A5686">
        <v>5731</v>
      </c>
      <c r="B5686" s="9">
        <v>45879.897175925929</v>
      </c>
      <c r="C5686">
        <v>8.4499999999999993</v>
      </c>
    </row>
    <row r="5687" spans="1:3" x14ac:dyDescent="0.2">
      <c r="A5687">
        <v>5732</v>
      </c>
      <c r="B5687" s="9">
        <v>45879.918009259258</v>
      </c>
      <c r="C5687">
        <v>8.41</v>
      </c>
    </row>
    <row r="5688" spans="1:3" x14ac:dyDescent="0.2">
      <c r="A5688">
        <v>5733</v>
      </c>
      <c r="B5688" s="9">
        <v>45879.938842592594</v>
      </c>
      <c r="C5688">
        <v>8.41</v>
      </c>
    </row>
    <row r="5689" spans="1:3" x14ac:dyDescent="0.2">
      <c r="A5689">
        <v>5734</v>
      </c>
      <c r="B5689" s="9">
        <v>45879.959675925929</v>
      </c>
      <c r="C5689">
        <v>8.4499999999999993</v>
      </c>
    </row>
    <row r="5690" spans="1:3" x14ac:dyDescent="0.2">
      <c r="A5690">
        <v>5735</v>
      </c>
      <c r="B5690" s="9">
        <v>45879.980509259258</v>
      </c>
      <c r="C5690">
        <v>8.36</v>
      </c>
    </row>
    <row r="5691" spans="1:3" x14ac:dyDescent="0.2">
      <c r="A5691">
        <v>5736</v>
      </c>
      <c r="B5691" s="9">
        <v>45880.001342592594</v>
      </c>
      <c r="C5691">
        <v>8.4499999999999993</v>
      </c>
    </row>
    <row r="5692" spans="1:3" x14ac:dyDescent="0.2">
      <c r="A5692">
        <v>5737</v>
      </c>
      <c r="B5692" s="9">
        <v>45880.022175925929</v>
      </c>
      <c r="C5692">
        <v>8.4499999999999993</v>
      </c>
    </row>
    <row r="5693" spans="1:3" x14ac:dyDescent="0.2">
      <c r="A5693">
        <v>5738</v>
      </c>
      <c r="B5693" s="9">
        <v>45880.043009259258</v>
      </c>
      <c r="C5693">
        <v>8.4499999999999993</v>
      </c>
    </row>
    <row r="5694" spans="1:3" x14ac:dyDescent="0.2">
      <c r="A5694">
        <v>5739</v>
      </c>
      <c r="B5694" s="9">
        <v>45880.063842592594</v>
      </c>
      <c r="C5694">
        <v>8.49</v>
      </c>
    </row>
    <row r="5695" spans="1:3" x14ac:dyDescent="0.2">
      <c r="A5695">
        <v>5740</v>
      </c>
      <c r="B5695" s="9">
        <v>45880.084675925929</v>
      </c>
      <c r="C5695">
        <v>8.41</v>
      </c>
    </row>
    <row r="5696" spans="1:3" x14ac:dyDescent="0.2">
      <c r="A5696">
        <v>5741</v>
      </c>
      <c r="B5696" s="9">
        <v>45880.105509259258</v>
      </c>
      <c r="C5696">
        <v>8.49</v>
      </c>
    </row>
    <row r="5697" spans="1:3" x14ac:dyDescent="0.2">
      <c r="A5697">
        <v>5742</v>
      </c>
      <c r="B5697" s="9">
        <v>45880.126342592594</v>
      </c>
      <c r="C5697">
        <v>8.41</v>
      </c>
    </row>
    <row r="5698" spans="1:3" x14ac:dyDescent="0.2">
      <c r="A5698">
        <v>5743</v>
      </c>
      <c r="B5698" s="9">
        <v>45880.147175925929</v>
      </c>
      <c r="C5698">
        <v>8.49</v>
      </c>
    </row>
    <row r="5699" spans="1:3" x14ac:dyDescent="0.2">
      <c r="A5699">
        <v>5744</v>
      </c>
      <c r="B5699" s="9">
        <v>45880.168009259258</v>
      </c>
      <c r="C5699">
        <v>8.4499999999999993</v>
      </c>
    </row>
    <row r="5700" spans="1:3" x14ac:dyDescent="0.2">
      <c r="A5700">
        <v>5745</v>
      </c>
      <c r="B5700" s="9">
        <v>45880.188842592594</v>
      </c>
      <c r="C5700">
        <v>8.32</v>
      </c>
    </row>
    <row r="5701" spans="1:3" x14ac:dyDescent="0.2">
      <c r="A5701">
        <v>5746</v>
      </c>
      <c r="B5701" s="9">
        <v>45880.209675925929</v>
      </c>
      <c r="C5701">
        <v>8.41</v>
      </c>
    </row>
    <row r="5702" spans="1:3" x14ac:dyDescent="0.2">
      <c r="A5702">
        <v>5747</v>
      </c>
      <c r="B5702" s="9">
        <v>45880.230509259258</v>
      </c>
      <c r="C5702">
        <v>8.36</v>
      </c>
    </row>
    <row r="5703" spans="1:3" x14ac:dyDescent="0.2">
      <c r="A5703">
        <v>5748</v>
      </c>
      <c r="B5703" s="9">
        <v>45880.251342592594</v>
      </c>
      <c r="C5703">
        <v>8.41</v>
      </c>
    </row>
    <row r="5704" spans="1:3" x14ac:dyDescent="0.2">
      <c r="A5704">
        <v>5749</v>
      </c>
      <c r="B5704" s="9">
        <v>45880.272175925929</v>
      </c>
      <c r="C5704">
        <v>8.4499999999999993</v>
      </c>
    </row>
    <row r="5705" spans="1:3" x14ac:dyDescent="0.2">
      <c r="A5705">
        <v>5750</v>
      </c>
      <c r="B5705" s="9">
        <v>45880.293009259258</v>
      </c>
      <c r="C5705">
        <v>8.41</v>
      </c>
    </row>
    <row r="5706" spans="1:3" x14ac:dyDescent="0.2">
      <c r="A5706">
        <v>5751</v>
      </c>
      <c r="B5706" s="9">
        <v>45880.313842592594</v>
      </c>
      <c r="C5706">
        <v>8.41</v>
      </c>
    </row>
    <row r="5707" spans="1:3" x14ac:dyDescent="0.2">
      <c r="A5707">
        <v>5752</v>
      </c>
      <c r="B5707" s="9">
        <v>45880.334675925929</v>
      </c>
      <c r="C5707">
        <v>8.36</v>
      </c>
    </row>
    <row r="5708" spans="1:3" x14ac:dyDescent="0.2">
      <c r="A5708">
        <v>5753</v>
      </c>
      <c r="B5708" s="9">
        <v>45880.355509259258</v>
      </c>
      <c r="C5708">
        <v>8.41</v>
      </c>
    </row>
    <row r="5709" spans="1:3" x14ac:dyDescent="0.2">
      <c r="A5709">
        <v>5754</v>
      </c>
      <c r="B5709" s="9">
        <v>45880.376342592594</v>
      </c>
      <c r="C5709">
        <v>8.41</v>
      </c>
    </row>
    <row r="5710" spans="1:3" x14ac:dyDescent="0.2">
      <c r="A5710">
        <v>5755</v>
      </c>
      <c r="B5710" s="9">
        <v>45880.397175925929</v>
      </c>
      <c r="C5710">
        <v>8.41</v>
      </c>
    </row>
    <row r="5711" spans="1:3" x14ac:dyDescent="0.2">
      <c r="A5711">
        <v>5756</v>
      </c>
      <c r="B5711" s="9">
        <v>45880.418009259258</v>
      </c>
      <c r="C5711">
        <v>8.41</v>
      </c>
    </row>
    <row r="5712" spans="1:3" x14ac:dyDescent="0.2">
      <c r="A5712">
        <v>5757</v>
      </c>
      <c r="B5712" s="9">
        <v>45880.438842592594</v>
      </c>
      <c r="C5712">
        <v>8.36</v>
      </c>
    </row>
    <row r="5713" spans="1:3" x14ac:dyDescent="0.2">
      <c r="A5713">
        <v>5758</v>
      </c>
      <c r="B5713" s="9">
        <v>45880.459675925929</v>
      </c>
      <c r="C5713">
        <v>8.41</v>
      </c>
    </row>
    <row r="5714" spans="1:3" x14ac:dyDescent="0.2">
      <c r="A5714">
        <v>5759</v>
      </c>
      <c r="B5714" s="9">
        <v>45880.480509259258</v>
      </c>
      <c r="C5714">
        <v>8.36</v>
      </c>
    </row>
    <row r="5715" spans="1:3" x14ac:dyDescent="0.2">
      <c r="A5715">
        <v>5760</v>
      </c>
      <c r="B5715" s="9">
        <v>45880.501342592594</v>
      </c>
      <c r="C5715">
        <v>8.36</v>
      </c>
    </row>
    <row r="5716" spans="1:3" x14ac:dyDescent="0.2">
      <c r="A5716">
        <v>5761</v>
      </c>
      <c r="B5716" s="9">
        <v>45880.522175925929</v>
      </c>
      <c r="C5716">
        <v>8.36</v>
      </c>
    </row>
    <row r="5717" spans="1:3" x14ac:dyDescent="0.2">
      <c r="A5717">
        <v>5762</v>
      </c>
      <c r="B5717" s="9">
        <v>45880.543009259258</v>
      </c>
      <c r="C5717">
        <v>8.36</v>
      </c>
    </row>
    <row r="5718" spans="1:3" x14ac:dyDescent="0.2">
      <c r="A5718">
        <v>5763</v>
      </c>
      <c r="B5718" s="9">
        <v>45880.563842592594</v>
      </c>
      <c r="C5718">
        <v>8.41</v>
      </c>
    </row>
    <row r="5719" spans="1:3" x14ac:dyDescent="0.2">
      <c r="A5719">
        <v>5764</v>
      </c>
      <c r="B5719" s="9">
        <v>45880.584675925929</v>
      </c>
      <c r="C5719">
        <v>8.36</v>
      </c>
    </row>
    <row r="5720" spans="1:3" x14ac:dyDescent="0.2">
      <c r="A5720">
        <v>5765</v>
      </c>
      <c r="B5720" s="9">
        <v>45880.605509259258</v>
      </c>
      <c r="C5720">
        <v>8.41</v>
      </c>
    </row>
    <row r="5721" spans="1:3" x14ac:dyDescent="0.2">
      <c r="A5721">
        <v>5766</v>
      </c>
      <c r="B5721" s="9">
        <v>45880.626342592594</v>
      </c>
      <c r="C5721">
        <v>8.36</v>
      </c>
    </row>
    <row r="5722" spans="1:3" x14ac:dyDescent="0.2">
      <c r="A5722">
        <v>5767</v>
      </c>
      <c r="B5722" s="9">
        <v>45880.647175925929</v>
      </c>
      <c r="C5722">
        <v>8.36</v>
      </c>
    </row>
    <row r="5723" spans="1:3" x14ac:dyDescent="0.2">
      <c r="A5723">
        <v>5768</v>
      </c>
      <c r="B5723" s="9">
        <v>45880.668009259258</v>
      </c>
      <c r="C5723">
        <v>8.41</v>
      </c>
    </row>
    <row r="5724" spans="1:3" x14ac:dyDescent="0.2">
      <c r="A5724">
        <v>5769</v>
      </c>
      <c r="B5724" s="9">
        <v>45880.688842592594</v>
      </c>
      <c r="C5724">
        <v>8.36</v>
      </c>
    </row>
    <row r="5725" spans="1:3" x14ac:dyDescent="0.2">
      <c r="A5725">
        <v>5770</v>
      </c>
      <c r="B5725" s="9">
        <v>45880.709675925929</v>
      </c>
      <c r="C5725">
        <v>8.32</v>
      </c>
    </row>
    <row r="5726" spans="1:3" x14ac:dyDescent="0.2">
      <c r="A5726">
        <v>5771</v>
      </c>
      <c r="B5726" s="9">
        <v>45880.730509259258</v>
      </c>
      <c r="C5726">
        <v>8.36</v>
      </c>
    </row>
    <row r="5727" spans="1:3" x14ac:dyDescent="0.2">
      <c r="A5727">
        <v>5772</v>
      </c>
      <c r="B5727" s="9">
        <v>45880.751342592594</v>
      </c>
      <c r="C5727">
        <v>8.41</v>
      </c>
    </row>
    <row r="5728" spans="1:3" x14ac:dyDescent="0.2">
      <c r="A5728">
        <v>5773</v>
      </c>
      <c r="B5728" s="9">
        <v>45880.772175925929</v>
      </c>
      <c r="C5728">
        <v>8.36</v>
      </c>
    </row>
    <row r="5729" spans="1:3" x14ac:dyDescent="0.2">
      <c r="A5729">
        <v>5774</v>
      </c>
      <c r="B5729" s="9">
        <v>45880.793009259258</v>
      </c>
      <c r="C5729">
        <v>8.41</v>
      </c>
    </row>
    <row r="5730" spans="1:3" x14ac:dyDescent="0.2">
      <c r="A5730">
        <v>5775</v>
      </c>
      <c r="B5730" s="9">
        <v>45880.813842592594</v>
      </c>
      <c r="C5730">
        <v>8.36</v>
      </c>
    </row>
    <row r="5731" spans="1:3" x14ac:dyDescent="0.2">
      <c r="A5731">
        <v>5776</v>
      </c>
      <c r="B5731" s="9">
        <v>45880.834675925929</v>
      </c>
      <c r="C5731">
        <v>8.36</v>
      </c>
    </row>
    <row r="5732" spans="1:3" x14ac:dyDescent="0.2">
      <c r="A5732">
        <v>5777</v>
      </c>
      <c r="B5732" s="9">
        <v>45880.855509259258</v>
      </c>
      <c r="C5732">
        <v>8.32</v>
      </c>
    </row>
    <row r="5733" spans="1:3" x14ac:dyDescent="0.2">
      <c r="A5733">
        <v>5778</v>
      </c>
      <c r="B5733" s="9">
        <v>45880.876342592594</v>
      </c>
      <c r="C5733">
        <v>8.36</v>
      </c>
    </row>
    <row r="5734" spans="1:3" x14ac:dyDescent="0.2">
      <c r="A5734">
        <v>5779</v>
      </c>
      <c r="B5734" s="9">
        <v>45880.897175925929</v>
      </c>
      <c r="C5734">
        <v>8.36</v>
      </c>
    </row>
    <row r="5735" spans="1:3" x14ac:dyDescent="0.2">
      <c r="A5735">
        <v>5780</v>
      </c>
      <c r="B5735" s="9">
        <v>45880.918009259258</v>
      </c>
      <c r="C5735">
        <v>8.32</v>
      </c>
    </row>
    <row r="5736" spans="1:3" x14ac:dyDescent="0.2">
      <c r="A5736">
        <v>5781</v>
      </c>
      <c r="B5736" s="9">
        <v>45880.938842592594</v>
      </c>
      <c r="C5736">
        <v>8.32</v>
      </c>
    </row>
    <row r="5737" spans="1:3" x14ac:dyDescent="0.2">
      <c r="A5737">
        <v>5782</v>
      </c>
      <c r="B5737" s="9">
        <v>45880.959675925929</v>
      </c>
      <c r="C5737">
        <v>8.36</v>
      </c>
    </row>
    <row r="5738" spans="1:3" x14ac:dyDescent="0.2">
      <c r="A5738">
        <v>5783</v>
      </c>
      <c r="B5738" s="9">
        <v>45880.980509259258</v>
      </c>
      <c r="C5738">
        <v>8.36</v>
      </c>
    </row>
    <row r="5739" spans="1:3" x14ac:dyDescent="0.2">
      <c r="A5739">
        <v>5784</v>
      </c>
      <c r="B5739" s="9">
        <v>45881.001342592594</v>
      </c>
      <c r="C5739">
        <v>8.36</v>
      </c>
    </row>
    <row r="5740" spans="1:3" x14ac:dyDescent="0.2">
      <c r="A5740">
        <v>5785</v>
      </c>
      <c r="B5740" s="9">
        <v>45881.022175925929</v>
      </c>
      <c r="C5740">
        <v>8.41</v>
      </c>
    </row>
    <row r="5741" spans="1:3" x14ac:dyDescent="0.2">
      <c r="A5741">
        <v>5786</v>
      </c>
      <c r="B5741" s="9">
        <v>45881.043009259258</v>
      </c>
      <c r="C5741">
        <v>8.36</v>
      </c>
    </row>
    <row r="5742" spans="1:3" x14ac:dyDescent="0.2">
      <c r="A5742">
        <v>5787</v>
      </c>
      <c r="B5742" s="9">
        <v>45881.063842592594</v>
      </c>
      <c r="C5742">
        <v>8.36</v>
      </c>
    </row>
    <row r="5743" spans="1:3" x14ac:dyDescent="0.2">
      <c r="A5743">
        <v>5788</v>
      </c>
      <c r="B5743" s="9">
        <v>45881.084675925929</v>
      </c>
      <c r="C5743">
        <v>8.36</v>
      </c>
    </row>
    <row r="5744" spans="1:3" x14ac:dyDescent="0.2">
      <c r="A5744">
        <v>5789</v>
      </c>
      <c r="B5744" s="9">
        <v>45881.105509259258</v>
      </c>
      <c r="C5744">
        <v>8.41</v>
      </c>
    </row>
    <row r="5745" spans="1:3" x14ac:dyDescent="0.2">
      <c r="A5745">
        <v>5790</v>
      </c>
      <c r="B5745" s="9">
        <v>45881.126342592594</v>
      </c>
      <c r="C5745">
        <v>8.41</v>
      </c>
    </row>
    <row r="5746" spans="1:3" x14ac:dyDescent="0.2">
      <c r="A5746">
        <v>5791</v>
      </c>
      <c r="B5746" s="9">
        <v>45881.147175925929</v>
      </c>
      <c r="C5746">
        <v>8.32</v>
      </c>
    </row>
    <row r="5747" spans="1:3" x14ac:dyDescent="0.2">
      <c r="A5747">
        <v>5792</v>
      </c>
      <c r="B5747" s="9">
        <v>45881.168009259258</v>
      </c>
      <c r="C5747">
        <v>8.41</v>
      </c>
    </row>
    <row r="5748" spans="1:3" x14ac:dyDescent="0.2">
      <c r="A5748">
        <v>5793</v>
      </c>
      <c r="B5748" s="9">
        <v>45881.188842592594</v>
      </c>
      <c r="C5748">
        <v>8.36</v>
      </c>
    </row>
    <row r="5749" spans="1:3" x14ac:dyDescent="0.2">
      <c r="A5749">
        <v>5794</v>
      </c>
      <c r="B5749" s="9">
        <v>45881.209675925929</v>
      </c>
      <c r="C5749">
        <v>8.41</v>
      </c>
    </row>
    <row r="5750" spans="1:3" x14ac:dyDescent="0.2">
      <c r="A5750">
        <v>5795</v>
      </c>
      <c r="B5750" s="9">
        <v>45881.230509259258</v>
      </c>
      <c r="C5750">
        <v>8.41</v>
      </c>
    </row>
    <row r="5751" spans="1:3" x14ac:dyDescent="0.2">
      <c r="A5751">
        <v>5796</v>
      </c>
      <c r="B5751" s="9">
        <v>45881.251342592594</v>
      </c>
      <c r="C5751">
        <v>8.36</v>
      </c>
    </row>
    <row r="5752" spans="1:3" x14ac:dyDescent="0.2">
      <c r="A5752">
        <v>5797</v>
      </c>
      <c r="B5752" s="9">
        <v>45881.272175925929</v>
      </c>
      <c r="C5752">
        <v>8.32</v>
      </c>
    </row>
    <row r="5753" spans="1:3" x14ac:dyDescent="0.2">
      <c r="A5753">
        <v>5798</v>
      </c>
      <c r="B5753" s="9">
        <v>45881.293009259258</v>
      </c>
      <c r="C5753">
        <v>8.36</v>
      </c>
    </row>
    <row r="5754" spans="1:3" x14ac:dyDescent="0.2">
      <c r="A5754">
        <v>5799</v>
      </c>
      <c r="B5754" s="9">
        <v>45881.313842592594</v>
      </c>
      <c r="C5754">
        <v>8.41</v>
      </c>
    </row>
    <row r="5755" spans="1:3" x14ac:dyDescent="0.2">
      <c r="A5755">
        <v>5800</v>
      </c>
      <c r="B5755" s="9">
        <v>45881.334675925929</v>
      </c>
      <c r="C5755">
        <v>8.32</v>
      </c>
    </row>
    <row r="5756" spans="1:3" x14ac:dyDescent="0.2">
      <c r="A5756">
        <v>5801</v>
      </c>
      <c r="B5756" s="9">
        <v>45881.355509259258</v>
      </c>
      <c r="C5756">
        <v>8.32</v>
      </c>
    </row>
    <row r="5757" spans="1:3" x14ac:dyDescent="0.2">
      <c r="A5757">
        <v>5802</v>
      </c>
      <c r="B5757" s="9">
        <v>45881.376342592594</v>
      </c>
      <c r="C5757">
        <v>8.36</v>
      </c>
    </row>
    <row r="5758" spans="1:3" x14ac:dyDescent="0.2">
      <c r="A5758">
        <v>5803</v>
      </c>
      <c r="B5758" s="9">
        <v>45881.397175925929</v>
      </c>
      <c r="C5758">
        <v>8.36</v>
      </c>
    </row>
    <row r="5759" spans="1:3" x14ac:dyDescent="0.2">
      <c r="A5759">
        <v>5804</v>
      </c>
      <c r="B5759" s="9">
        <v>45881.418009259258</v>
      </c>
      <c r="C5759">
        <v>8.36</v>
      </c>
    </row>
    <row r="5760" spans="1:3" x14ac:dyDescent="0.2">
      <c r="A5760">
        <v>5805</v>
      </c>
      <c r="B5760" s="9">
        <v>45881.438842592594</v>
      </c>
      <c r="C5760">
        <v>8.36</v>
      </c>
    </row>
    <row r="5761" spans="1:3" x14ac:dyDescent="0.2">
      <c r="A5761">
        <v>5806</v>
      </c>
      <c r="B5761" s="9">
        <v>45881.459675925929</v>
      </c>
      <c r="C5761">
        <v>8.41</v>
      </c>
    </row>
    <row r="5762" spans="1:3" x14ac:dyDescent="0.2">
      <c r="A5762">
        <v>5807</v>
      </c>
      <c r="B5762" s="9">
        <v>45881.480509259258</v>
      </c>
      <c r="C5762">
        <v>8.32</v>
      </c>
    </row>
    <row r="5763" spans="1:3" x14ac:dyDescent="0.2">
      <c r="A5763">
        <v>5808</v>
      </c>
      <c r="B5763" s="9">
        <v>45881.501342592594</v>
      </c>
      <c r="C5763">
        <v>8.32</v>
      </c>
    </row>
    <row r="5764" spans="1:3" x14ac:dyDescent="0.2">
      <c r="A5764">
        <v>5809</v>
      </c>
      <c r="B5764" s="9">
        <v>45881.522175925929</v>
      </c>
      <c r="C5764">
        <v>8.36</v>
      </c>
    </row>
    <row r="5765" spans="1:3" x14ac:dyDescent="0.2">
      <c r="A5765">
        <v>5810</v>
      </c>
      <c r="B5765" s="9">
        <v>45881.543009259258</v>
      </c>
      <c r="C5765">
        <v>8.41</v>
      </c>
    </row>
    <row r="5766" spans="1:3" x14ac:dyDescent="0.2">
      <c r="A5766">
        <v>5811</v>
      </c>
      <c r="B5766" s="9">
        <v>45881.563842592594</v>
      </c>
      <c r="C5766">
        <v>8.41</v>
      </c>
    </row>
    <row r="5767" spans="1:3" x14ac:dyDescent="0.2">
      <c r="A5767">
        <v>5812</v>
      </c>
      <c r="B5767" s="9">
        <v>45881.584675925929</v>
      </c>
      <c r="C5767">
        <v>8.36</v>
      </c>
    </row>
    <row r="5768" spans="1:3" x14ac:dyDescent="0.2">
      <c r="A5768">
        <v>5813</v>
      </c>
      <c r="B5768" s="9">
        <v>45881.605509259258</v>
      </c>
      <c r="C5768">
        <v>8.41</v>
      </c>
    </row>
    <row r="5769" spans="1:3" x14ac:dyDescent="0.2">
      <c r="A5769">
        <v>5814</v>
      </c>
      <c r="B5769" s="9">
        <v>45881.626342592594</v>
      </c>
      <c r="C5769">
        <v>8.36</v>
      </c>
    </row>
    <row r="5770" spans="1:3" x14ac:dyDescent="0.2">
      <c r="A5770">
        <v>5815</v>
      </c>
      <c r="B5770" s="9">
        <v>45881.647175925929</v>
      </c>
      <c r="C5770">
        <v>8.41</v>
      </c>
    </row>
    <row r="5771" spans="1:3" x14ac:dyDescent="0.2">
      <c r="A5771">
        <v>5816</v>
      </c>
      <c r="B5771" s="9">
        <v>45881.668009259258</v>
      </c>
      <c r="C5771">
        <v>8.36</v>
      </c>
    </row>
    <row r="5772" spans="1:3" x14ac:dyDescent="0.2">
      <c r="A5772">
        <v>5817</v>
      </c>
      <c r="B5772" s="9">
        <v>45881.688842592594</v>
      </c>
      <c r="C5772">
        <v>8.41</v>
      </c>
    </row>
    <row r="5773" spans="1:3" x14ac:dyDescent="0.2">
      <c r="A5773">
        <v>5818</v>
      </c>
      <c r="B5773" s="9">
        <v>45881.709675925929</v>
      </c>
      <c r="C5773">
        <v>8.32</v>
      </c>
    </row>
    <row r="5774" spans="1:3" x14ac:dyDescent="0.2">
      <c r="A5774">
        <v>5819</v>
      </c>
      <c r="B5774" s="9">
        <v>45881.730509259258</v>
      </c>
      <c r="C5774">
        <v>8.36</v>
      </c>
    </row>
    <row r="5775" spans="1:3" x14ac:dyDescent="0.2">
      <c r="A5775">
        <v>5820</v>
      </c>
      <c r="B5775" s="9">
        <v>45881.751342592594</v>
      </c>
      <c r="C5775">
        <v>8.41</v>
      </c>
    </row>
    <row r="5776" spans="1:3" x14ac:dyDescent="0.2">
      <c r="A5776">
        <v>5821</v>
      </c>
      <c r="B5776" s="9">
        <v>45881.772175925929</v>
      </c>
      <c r="C5776">
        <v>8.36</v>
      </c>
    </row>
    <row r="5777" spans="1:3" x14ac:dyDescent="0.2">
      <c r="A5777">
        <v>5822</v>
      </c>
      <c r="B5777" s="9">
        <v>45881.793009259258</v>
      </c>
      <c r="C5777">
        <v>8.36</v>
      </c>
    </row>
    <row r="5778" spans="1:3" x14ac:dyDescent="0.2">
      <c r="A5778">
        <v>5823</v>
      </c>
      <c r="B5778" s="9">
        <v>45881.813842592594</v>
      </c>
      <c r="C5778">
        <v>8.41</v>
      </c>
    </row>
    <row r="5779" spans="1:3" x14ac:dyDescent="0.2">
      <c r="A5779">
        <v>5824</v>
      </c>
      <c r="B5779" s="9">
        <v>45881.834675925929</v>
      </c>
      <c r="C5779">
        <v>8.41</v>
      </c>
    </row>
    <row r="5780" spans="1:3" x14ac:dyDescent="0.2">
      <c r="A5780">
        <v>5825</v>
      </c>
      <c r="B5780" s="9">
        <v>45881.855509259258</v>
      </c>
      <c r="C5780">
        <v>8.32</v>
      </c>
    </row>
    <row r="5781" spans="1:3" x14ac:dyDescent="0.2">
      <c r="A5781">
        <v>5826</v>
      </c>
      <c r="B5781" s="9">
        <v>45881.876342592594</v>
      </c>
      <c r="C5781">
        <v>8.41</v>
      </c>
    </row>
    <row r="5782" spans="1:3" x14ac:dyDescent="0.2">
      <c r="A5782">
        <v>5827</v>
      </c>
      <c r="B5782" s="9">
        <v>45881.897175925929</v>
      </c>
      <c r="C5782">
        <v>8.32</v>
      </c>
    </row>
    <row r="5783" spans="1:3" x14ac:dyDescent="0.2">
      <c r="A5783">
        <v>5828</v>
      </c>
      <c r="B5783" s="9">
        <v>45881.918009259258</v>
      </c>
      <c r="C5783">
        <v>8.41</v>
      </c>
    </row>
    <row r="5784" spans="1:3" x14ac:dyDescent="0.2">
      <c r="A5784">
        <v>5829</v>
      </c>
      <c r="B5784" s="9">
        <v>45881.938842592594</v>
      </c>
      <c r="C5784">
        <v>8.36</v>
      </c>
    </row>
    <row r="5785" spans="1:3" x14ac:dyDescent="0.2">
      <c r="A5785">
        <v>5830</v>
      </c>
      <c r="B5785" s="9">
        <v>45881.959675925929</v>
      </c>
      <c r="C5785">
        <v>8.41</v>
      </c>
    </row>
    <row r="5786" spans="1:3" x14ac:dyDescent="0.2">
      <c r="A5786">
        <v>5831</v>
      </c>
      <c r="B5786" s="9">
        <v>45881.980509259258</v>
      </c>
      <c r="C5786">
        <v>8.32</v>
      </c>
    </row>
    <row r="5787" spans="1:3" x14ac:dyDescent="0.2">
      <c r="A5787">
        <v>5832</v>
      </c>
      <c r="B5787" s="9">
        <v>45882.001342592594</v>
      </c>
      <c r="C5787">
        <v>8.32</v>
      </c>
    </row>
    <row r="5788" spans="1:3" x14ac:dyDescent="0.2">
      <c r="A5788">
        <v>5833</v>
      </c>
      <c r="B5788" s="9">
        <v>45882.022175925929</v>
      </c>
      <c r="C5788">
        <v>8.32</v>
      </c>
    </row>
    <row r="5789" spans="1:3" x14ac:dyDescent="0.2">
      <c r="A5789">
        <v>5834</v>
      </c>
      <c r="B5789" s="9">
        <v>45882.043009259258</v>
      </c>
      <c r="C5789">
        <v>8.36</v>
      </c>
    </row>
    <row r="5790" spans="1:3" x14ac:dyDescent="0.2">
      <c r="A5790">
        <v>5835</v>
      </c>
      <c r="B5790" s="9">
        <v>45882.063842592594</v>
      </c>
      <c r="C5790">
        <v>8.36</v>
      </c>
    </row>
    <row r="5791" spans="1:3" x14ac:dyDescent="0.2">
      <c r="A5791">
        <v>5836</v>
      </c>
      <c r="B5791" s="9">
        <v>45882.084675925929</v>
      </c>
      <c r="C5791">
        <v>8.41</v>
      </c>
    </row>
    <row r="5792" spans="1:3" x14ac:dyDescent="0.2">
      <c r="A5792">
        <v>5837</v>
      </c>
      <c r="B5792" s="9">
        <v>45882.105509259258</v>
      </c>
      <c r="C5792">
        <v>8.36</v>
      </c>
    </row>
    <row r="5793" spans="1:3" x14ac:dyDescent="0.2">
      <c r="A5793">
        <v>5838</v>
      </c>
      <c r="B5793" s="9">
        <v>45882.126342592594</v>
      </c>
      <c r="C5793">
        <v>8.32</v>
      </c>
    </row>
    <row r="5794" spans="1:3" x14ac:dyDescent="0.2">
      <c r="A5794">
        <v>5839</v>
      </c>
      <c r="B5794" s="9">
        <v>45882.147175925929</v>
      </c>
      <c r="C5794">
        <v>8.32</v>
      </c>
    </row>
    <row r="5795" spans="1:3" x14ac:dyDescent="0.2">
      <c r="A5795">
        <v>5840</v>
      </c>
      <c r="B5795" s="9">
        <v>45882.168009259258</v>
      </c>
      <c r="C5795">
        <v>8.36</v>
      </c>
    </row>
    <row r="5796" spans="1:3" x14ac:dyDescent="0.2">
      <c r="A5796">
        <v>5841</v>
      </c>
      <c r="B5796" s="9">
        <v>45882.188842592594</v>
      </c>
      <c r="C5796">
        <v>8.32</v>
      </c>
    </row>
    <row r="5797" spans="1:3" x14ac:dyDescent="0.2">
      <c r="A5797">
        <v>5842</v>
      </c>
      <c r="B5797" s="9">
        <v>45882.209675925929</v>
      </c>
      <c r="C5797">
        <v>8.32</v>
      </c>
    </row>
    <row r="5798" spans="1:3" x14ac:dyDescent="0.2">
      <c r="A5798">
        <v>5843</v>
      </c>
      <c r="B5798" s="9">
        <v>45882.230509259258</v>
      </c>
      <c r="C5798">
        <v>8.36</v>
      </c>
    </row>
    <row r="5799" spans="1:3" x14ac:dyDescent="0.2">
      <c r="A5799">
        <v>5844</v>
      </c>
      <c r="B5799" s="9">
        <v>45882.251342592594</v>
      </c>
      <c r="C5799">
        <v>8.32</v>
      </c>
    </row>
    <row r="5800" spans="1:3" x14ac:dyDescent="0.2">
      <c r="A5800">
        <v>5845</v>
      </c>
      <c r="B5800" s="9">
        <v>45882.272175925929</v>
      </c>
      <c r="C5800">
        <v>8.32</v>
      </c>
    </row>
    <row r="5801" spans="1:3" x14ac:dyDescent="0.2">
      <c r="A5801">
        <v>5846</v>
      </c>
      <c r="B5801" s="9">
        <v>45882.293009259258</v>
      </c>
      <c r="C5801">
        <v>8.32</v>
      </c>
    </row>
    <row r="5802" spans="1:3" x14ac:dyDescent="0.2">
      <c r="A5802">
        <v>5847</v>
      </c>
      <c r="B5802" s="9">
        <v>45882.313842592594</v>
      </c>
      <c r="C5802">
        <v>8.32</v>
      </c>
    </row>
    <row r="5803" spans="1:3" x14ac:dyDescent="0.2">
      <c r="A5803">
        <v>5848</v>
      </c>
      <c r="B5803" s="9">
        <v>45882.334675925929</v>
      </c>
      <c r="C5803">
        <v>8.32</v>
      </c>
    </row>
    <row r="5804" spans="1:3" x14ac:dyDescent="0.2">
      <c r="A5804">
        <v>5849</v>
      </c>
      <c r="B5804" s="9">
        <v>45882.355509259258</v>
      </c>
      <c r="C5804">
        <v>8.36</v>
      </c>
    </row>
    <row r="5805" spans="1:3" x14ac:dyDescent="0.2">
      <c r="A5805">
        <v>5850</v>
      </c>
      <c r="B5805" s="9">
        <v>45882.376342592594</v>
      </c>
      <c r="C5805">
        <v>8.32</v>
      </c>
    </row>
    <row r="5806" spans="1:3" x14ac:dyDescent="0.2">
      <c r="A5806">
        <v>5851</v>
      </c>
      <c r="B5806" s="9">
        <v>45882.397175925929</v>
      </c>
      <c r="C5806">
        <v>8.32</v>
      </c>
    </row>
    <row r="5807" spans="1:3" x14ac:dyDescent="0.2">
      <c r="A5807">
        <v>5852</v>
      </c>
      <c r="B5807" s="9">
        <v>45882.418009259258</v>
      </c>
      <c r="C5807">
        <v>8.36</v>
      </c>
    </row>
    <row r="5808" spans="1:3" x14ac:dyDescent="0.2">
      <c r="A5808">
        <v>5853</v>
      </c>
      <c r="B5808" s="9">
        <v>45882.438842592594</v>
      </c>
      <c r="C5808">
        <v>8.32</v>
      </c>
    </row>
    <row r="5809" spans="1:3" x14ac:dyDescent="0.2">
      <c r="A5809">
        <v>5854</v>
      </c>
      <c r="B5809" s="9">
        <v>45882.459675925929</v>
      </c>
      <c r="C5809">
        <v>8.32</v>
      </c>
    </row>
    <row r="5810" spans="1:3" x14ac:dyDescent="0.2">
      <c r="A5810">
        <v>5855</v>
      </c>
      <c r="B5810" s="9">
        <v>45882.480509259258</v>
      </c>
      <c r="C5810">
        <v>8.2799999999999994</v>
      </c>
    </row>
    <row r="5811" spans="1:3" x14ac:dyDescent="0.2">
      <c r="A5811">
        <v>5856</v>
      </c>
      <c r="B5811" s="9">
        <v>45882.501342592594</v>
      </c>
      <c r="C5811">
        <v>8.32</v>
      </c>
    </row>
    <row r="5812" spans="1:3" x14ac:dyDescent="0.2">
      <c r="A5812">
        <v>5857</v>
      </c>
      <c r="B5812" s="9">
        <v>45882.522175925929</v>
      </c>
      <c r="C5812">
        <v>8.32</v>
      </c>
    </row>
    <row r="5813" spans="1:3" x14ac:dyDescent="0.2">
      <c r="A5813">
        <v>5858</v>
      </c>
      <c r="B5813" s="9">
        <v>45882.543009259258</v>
      </c>
      <c r="C5813">
        <v>8.36</v>
      </c>
    </row>
    <row r="5814" spans="1:3" x14ac:dyDescent="0.2">
      <c r="A5814">
        <v>5859</v>
      </c>
      <c r="B5814" s="9">
        <v>45882.563842592594</v>
      </c>
      <c r="C5814">
        <v>8.36</v>
      </c>
    </row>
    <row r="5815" spans="1:3" x14ac:dyDescent="0.2">
      <c r="A5815">
        <v>5860</v>
      </c>
      <c r="B5815" s="9">
        <v>45882.584675925929</v>
      </c>
      <c r="C5815">
        <v>8.32</v>
      </c>
    </row>
    <row r="5816" spans="1:3" x14ac:dyDescent="0.2">
      <c r="A5816">
        <v>5861</v>
      </c>
      <c r="B5816" s="9">
        <v>45882.605509259258</v>
      </c>
      <c r="C5816">
        <v>8.36</v>
      </c>
    </row>
    <row r="5817" spans="1:3" x14ac:dyDescent="0.2">
      <c r="A5817">
        <v>5862</v>
      </c>
      <c r="B5817" s="9">
        <v>45882.626342592594</v>
      </c>
      <c r="C5817">
        <v>8.32</v>
      </c>
    </row>
    <row r="5818" spans="1:3" x14ac:dyDescent="0.2">
      <c r="A5818">
        <v>5863</v>
      </c>
      <c r="B5818" s="9">
        <v>45882.647175925929</v>
      </c>
      <c r="C5818">
        <v>8.2799999999999994</v>
      </c>
    </row>
    <row r="5819" spans="1:3" x14ac:dyDescent="0.2">
      <c r="A5819">
        <v>5864</v>
      </c>
      <c r="B5819" s="9">
        <v>45882.668009259258</v>
      </c>
      <c r="C5819">
        <v>8.36</v>
      </c>
    </row>
    <row r="5820" spans="1:3" x14ac:dyDescent="0.2">
      <c r="A5820">
        <v>5865</v>
      </c>
      <c r="B5820" s="9">
        <v>45882.688842592594</v>
      </c>
      <c r="C5820">
        <v>8.36</v>
      </c>
    </row>
    <row r="5821" spans="1:3" x14ac:dyDescent="0.2">
      <c r="A5821">
        <v>5866</v>
      </c>
      <c r="B5821" s="9">
        <v>45882.709675925929</v>
      </c>
      <c r="C5821">
        <v>8.36</v>
      </c>
    </row>
    <row r="5822" spans="1:3" x14ac:dyDescent="0.2">
      <c r="A5822">
        <v>5867</v>
      </c>
      <c r="B5822" s="9">
        <v>45882.730509259258</v>
      </c>
      <c r="C5822">
        <v>8.36</v>
      </c>
    </row>
    <row r="5823" spans="1:3" x14ac:dyDescent="0.2">
      <c r="A5823">
        <v>5868</v>
      </c>
      <c r="B5823" s="9">
        <v>45882.751342592594</v>
      </c>
      <c r="C5823">
        <v>8.41</v>
      </c>
    </row>
    <row r="5824" spans="1:3" x14ac:dyDescent="0.2">
      <c r="A5824">
        <v>5869</v>
      </c>
      <c r="B5824" s="9">
        <v>45882.772175925929</v>
      </c>
      <c r="C5824">
        <v>8.36</v>
      </c>
    </row>
    <row r="5825" spans="1:3" x14ac:dyDescent="0.2">
      <c r="A5825">
        <v>5870</v>
      </c>
      <c r="B5825" s="9">
        <v>45882.793009259258</v>
      </c>
      <c r="C5825">
        <v>8.36</v>
      </c>
    </row>
    <row r="5826" spans="1:3" x14ac:dyDescent="0.2">
      <c r="A5826">
        <v>5871</v>
      </c>
      <c r="B5826" s="9">
        <v>45882.813842592594</v>
      </c>
      <c r="C5826">
        <v>8.32</v>
      </c>
    </row>
    <row r="5827" spans="1:3" x14ac:dyDescent="0.2">
      <c r="A5827">
        <v>5872</v>
      </c>
      <c r="B5827" s="9">
        <v>45882.834675925929</v>
      </c>
      <c r="C5827">
        <v>8.32</v>
      </c>
    </row>
    <row r="5828" spans="1:3" x14ac:dyDescent="0.2">
      <c r="A5828">
        <v>5873</v>
      </c>
      <c r="B5828" s="9">
        <v>45882.855509259258</v>
      </c>
      <c r="C5828">
        <v>8.36</v>
      </c>
    </row>
    <row r="5829" spans="1:3" x14ac:dyDescent="0.2">
      <c r="A5829">
        <v>5874</v>
      </c>
      <c r="B5829" s="9">
        <v>45882.876342592594</v>
      </c>
      <c r="C5829">
        <v>8.36</v>
      </c>
    </row>
    <row r="5830" spans="1:3" x14ac:dyDescent="0.2">
      <c r="A5830">
        <v>5875</v>
      </c>
      <c r="B5830" s="9">
        <v>45882.897175925929</v>
      </c>
      <c r="C5830">
        <v>8.32</v>
      </c>
    </row>
    <row r="5831" spans="1:3" x14ac:dyDescent="0.2">
      <c r="A5831">
        <v>5876</v>
      </c>
      <c r="B5831" s="9">
        <v>45882.918009259258</v>
      </c>
      <c r="C5831">
        <v>8.32</v>
      </c>
    </row>
    <row r="5832" spans="1:3" x14ac:dyDescent="0.2">
      <c r="A5832">
        <v>5877</v>
      </c>
      <c r="B5832" s="9">
        <v>45882.938842592594</v>
      </c>
      <c r="C5832">
        <v>8.32</v>
      </c>
    </row>
    <row r="5833" spans="1:3" x14ac:dyDescent="0.2">
      <c r="A5833">
        <v>5878</v>
      </c>
      <c r="B5833" s="9">
        <v>45882.959675925929</v>
      </c>
      <c r="C5833">
        <v>8.32</v>
      </c>
    </row>
    <row r="5834" spans="1:3" x14ac:dyDescent="0.2">
      <c r="A5834">
        <v>5879</v>
      </c>
      <c r="B5834" s="9">
        <v>45882.980509259258</v>
      </c>
      <c r="C5834">
        <v>8.32</v>
      </c>
    </row>
    <row r="5835" spans="1:3" x14ac:dyDescent="0.2">
      <c r="A5835">
        <v>5880</v>
      </c>
      <c r="B5835" s="9">
        <v>45883.001342592594</v>
      </c>
      <c r="C5835">
        <v>8.36</v>
      </c>
    </row>
    <row r="5836" spans="1:3" x14ac:dyDescent="0.2">
      <c r="A5836">
        <v>5881</v>
      </c>
      <c r="B5836" s="9">
        <v>45883.022175925929</v>
      </c>
      <c r="C5836">
        <v>8.32</v>
      </c>
    </row>
    <row r="5837" spans="1:3" x14ac:dyDescent="0.2">
      <c r="A5837">
        <v>5882</v>
      </c>
      <c r="B5837" s="9">
        <v>45883.043009259258</v>
      </c>
      <c r="C5837">
        <v>8.32</v>
      </c>
    </row>
    <row r="5838" spans="1:3" x14ac:dyDescent="0.2">
      <c r="A5838">
        <v>5883</v>
      </c>
      <c r="B5838" s="9">
        <v>45883.063842592594</v>
      </c>
      <c r="C5838">
        <v>8.32</v>
      </c>
    </row>
    <row r="5839" spans="1:3" x14ac:dyDescent="0.2">
      <c r="A5839">
        <v>5884</v>
      </c>
      <c r="B5839" s="9">
        <v>45883.084675925929</v>
      </c>
      <c r="C5839">
        <v>8.32</v>
      </c>
    </row>
    <row r="5840" spans="1:3" x14ac:dyDescent="0.2">
      <c r="A5840">
        <v>5885</v>
      </c>
      <c r="B5840" s="9">
        <v>45883.105509259258</v>
      </c>
      <c r="C5840">
        <v>8.32</v>
      </c>
    </row>
    <row r="5841" spans="1:3" x14ac:dyDescent="0.2">
      <c r="A5841">
        <v>5886</v>
      </c>
      <c r="B5841" s="9">
        <v>45883.126342592594</v>
      </c>
      <c r="C5841">
        <v>8.2799999999999994</v>
      </c>
    </row>
    <row r="5842" spans="1:3" x14ac:dyDescent="0.2">
      <c r="A5842">
        <v>5887</v>
      </c>
      <c r="B5842" s="9">
        <v>45883.147175925929</v>
      </c>
      <c r="C5842">
        <v>8.32</v>
      </c>
    </row>
    <row r="5843" spans="1:3" x14ac:dyDescent="0.2">
      <c r="A5843">
        <v>5888</v>
      </c>
      <c r="B5843" s="9">
        <v>45883.168009259258</v>
      </c>
      <c r="C5843">
        <v>8.32</v>
      </c>
    </row>
    <row r="5844" spans="1:3" x14ac:dyDescent="0.2">
      <c r="A5844">
        <v>5889</v>
      </c>
      <c r="B5844" s="9">
        <v>45883.188842592594</v>
      </c>
      <c r="C5844">
        <v>8.32</v>
      </c>
    </row>
    <row r="5845" spans="1:3" x14ac:dyDescent="0.2">
      <c r="A5845">
        <v>5890</v>
      </c>
      <c r="B5845" s="9">
        <v>45883.209675925929</v>
      </c>
      <c r="C5845">
        <v>8.2799999999999994</v>
      </c>
    </row>
    <row r="5846" spans="1:3" x14ac:dyDescent="0.2">
      <c r="A5846">
        <v>5891</v>
      </c>
      <c r="B5846" s="9">
        <v>45883.230509259258</v>
      </c>
      <c r="C5846">
        <v>8.2799999999999994</v>
      </c>
    </row>
    <row r="5847" spans="1:3" x14ac:dyDescent="0.2">
      <c r="A5847">
        <v>5892</v>
      </c>
      <c r="B5847" s="9">
        <v>45883.251342592594</v>
      </c>
      <c r="C5847">
        <v>8.32</v>
      </c>
    </row>
    <row r="5848" spans="1:3" x14ac:dyDescent="0.2">
      <c r="A5848">
        <v>5893</v>
      </c>
      <c r="B5848" s="9">
        <v>45883.272175925929</v>
      </c>
      <c r="C5848">
        <v>8.32</v>
      </c>
    </row>
    <row r="5849" spans="1:3" x14ac:dyDescent="0.2">
      <c r="A5849">
        <v>5894</v>
      </c>
      <c r="B5849" s="9">
        <v>45883.293009259258</v>
      </c>
      <c r="C5849">
        <v>8.32</v>
      </c>
    </row>
    <row r="5850" spans="1:3" x14ac:dyDescent="0.2">
      <c r="A5850">
        <v>5895</v>
      </c>
      <c r="B5850" s="9">
        <v>45883.313842592594</v>
      </c>
      <c r="C5850">
        <v>8.2799999999999994</v>
      </c>
    </row>
    <row r="5851" spans="1:3" x14ac:dyDescent="0.2">
      <c r="A5851">
        <v>5896</v>
      </c>
      <c r="B5851" s="9">
        <v>45883.334675925929</v>
      </c>
      <c r="C5851">
        <v>8.2799999999999994</v>
      </c>
    </row>
    <row r="5852" spans="1:3" x14ac:dyDescent="0.2">
      <c r="A5852">
        <v>5897</v>
      </c>
      <c r="B5852" s="9">
        <v>45883.355509259258</v>
      </c>
      <c r="C5852">
        <v>8.32</v>
      </c>
    </row>
    <row r="5853" spans="1:3" x14ac:dyDescent="0.2">
      <c r="A5853">
        <v>5898</v>
      </c>
      <c r="B5853" s="9">
        <v>45883.376342592594</v>
      </c>
      <c r="C5853">
        <v>8.36</v>
      </c>
    </row>
    <row r="5854" spans="1:3" x14ac:dyDescent="0.2">
      <c r="A5854">
        <v>5899</v>
      </c>
      <c r="B5854" s="9">
        <v>45883.397175925929</v>
      </c>
      <c r="C5854">
        <v>8.32</v>
      </c>
    </row>
    <row r="5855" spans="1:3" x14ac:dyDescent="0.2">
      <c r="A5855">
        <v>5900</v>
      </c>
      <c r="B5855" s="9">
        <v>45883.418009259258</v>
      </c>
      <c r="C5855">
        <v>8.32</v>
      </c>
    </row>
    <row r="5856" spans="1:3" x14ac:dyDescent="0.2">
      <c r="A5856">
        <v>5901</v>
      </c>
      <c r="B5856" s="9">
        <v>45883.438842592594</v>
      </c>
      <c r="C5856">
        <v>8.32</v>
      </c>
    </row>
    <row r="5857" spans="1:3" x14ac:dyDescent="0.2">
      <c r="A5857">
        <v>5902</v>
      </c>
      <c r="B5857" s="9">
        <v>45883.459675925929</v>
      </c>
      <c r="C5857">
        <v>8.32</v>
      </c>
    </row>
    <row r="5858" spans="1:3" x14ac:dyDescent="0.2">
      <c r="A5858">
        <v>5903</v>
      </c>
      <c r="B5858" s="9">
        <v>45883.480509259258</v>
      </c>
      <c r="C5858">
        <v>8.2799999999999994</v>
      </c>
    </row>
    <row r="5859" spans="1:3" x14ac:dyDescent="0.2">
      <c r="A5859">
        <v>5904</v>
      </c>
      <c r="B5859" s="9">
        <v>45883.501342592594</v>
      </c>
      <c r="C5859">
        <v>8.32</v>
      </c>
    </row>
    <row r="5860" spans="1:3" x14ac:dyDescent="0.2">
      <c r="A5860">
        <v>5905</v>
      </c>
      <c r="B5860" s="9">
        <v>45883.522175925929</v>
      </c>
      <c r="C5860">
        <v>8.36</v>
      </c>
    </row>
    <row r="5861" spans="1:3" x14ac:dyDescent="0.2">
      <c r="A5861">
        <v>5906</v>
      </c>
      <c r="B5861" s="9">
        <v>45883.543009259258</v>
      </c>
      <c r="C5861">
        <v>8.36</v>
      </c>
    </row>
    <row r="5862" spans="1:3" x14ac:dyDescent="0.2">
      <c r="A5862">
        <v>5907</v>
      </c>
      <c r="B5862" s="9">
        <v>45883.563842592594</v>
      </c>
      <c r="C5862">
        <v>8.36</v>
      </c>
    </row>
    <row r="5863" spans="1:3" x14ac:dyDescent="0.2">
      <c r="A5863">
        <v>5908</v>
      </c>
      <c r="B5863" s="9">
        <v>45883.584675925929</v>
      </c>
      <c r="C5863">
        <v>8.36</v>
      </c>
    </row>
    <row r="5864" spans="1:3" x14ac:dyDescent="0.2">
      <c r="A5864">
        <v>5909</v>
      </c>
      <c r="B5864" s="9">
        <v>45883.605509259258</v>
      </c>
      <c r="C5864">
        <v>8.32</v>
      </c>
    </row>
    <row r="5865" spans="1:3" x14ac:dyDescent="0.2">
      <c r="A5865">
        <v>5910</v>
      </c>
      <c r="B5865" s="9">
        <v>45883.626342592594</v>
      </c>
      <c r="C5865">
        <v>8.36</v>
      </c>
    </row>
    <row r="5866" spans="1:3" x14ac:dyDescent="0.2">
      <c r="A5866">
        <v>5911</v>
      </c>
      <c r="B5866" s="9">
        <v>45883.647175925929</v>
      </c>
      <c r="C5866">
        <v>8.32</v>
      </c>
    </row>
    <row r="5867" spans="1:3" x14ac:dyDescent="0.2">
      <c r="A5867">
        <v>5912</v>
      </c>
      <c r="B5867" s="9">
        <v>45883.668009259258</v>
      </c>
      <c r="C5867">
        <v>8.32</v>
      </c>
    </row>
    <row r="5868" spans="1:3" x14ac:dyDescent="0.2">
      <c r="A5868">
        <v>5913</v>
      </c>
      <c r="B5868" s="9">
        <v>45883.688842592594</v>
      </c>
      <c r="C5868">
        <v>8.32</v>
      </c>
    </row>
    <row r="5869" spans="1:3" x14ac:dyDescent="0.2">
      <c r="A5869">
        <v>5914</v>
      </c>
      <c r="B5869" s="9">
        <v>45883.709675925929</v>
      </c>
      <c r="C5869">
        <v>8.32</v>
      </c>
    </row>
    <row r="5870" spans="1:3" x14ac:dyDescent="0.2">
      <c r="A5870">
        <v>5915</v>
      </c>
      <c r="B5870" s="9">
        <v>45883.730509259258</v>
      </c>
      <c r="C5870">
        <v>8.32</v>
      </c>
    </row>
    <row r="5871" spans="1:3" x14ac:dyDescent="0.2">
      <c r="A5871">
        <v>5916</v>
      </c>
      <c r="B5871" s="9">
        <v>45883.751342592594</v>
      </c>
      <c r="C5871">
        <v>8.32</v>
      </c>
    </row>
    <row r="5872" spans="1:3" x14ac:dyDescent="0.2">
      <c r="A5872">
        <v>5917</v>
      </c>
      <c r="B5872" s="9">
        <v>45883.772175925929</v>
      </c>
      <c r="C5872">
        <v>8.32</v>
      </c>
    </row>
    <row r="5873" spans="1:3" x14ac:dyDescent="0.2">
      <c r="A5873">
        <v>5918</v>
      </c>
      <c r="B5873" s="9">
        <v>45883.793009259258</v>
      </c>
      <c r="C5873">
        <v>8.32</v>
      </c>
    </row>
    <row r="5874" spans="1:3" x14ac:dyDescent="0.2">
      <c r="A5874">
        <v>5919</v>
      </c>
      <c r="B5874" s="9">
        <v>45883.813842592594</v>
      </c>
      <c r="C5874">
        <v>8.36</v>
      </c>
    </row>
    <row r="5875" spans="1:3" x14ac:dyDescent="0.2">
      <c r="A5875">
        <v>5920</v>
      </c>
      <c r="B5875" s="9">
        <v>45883.834675925929</v>
      </c>
      <c r="C5875">
        <v>8.32</v>
      </c>
    </row>
    <row r="5876" spans="1:3" x14ac:dyDescent="0.2">
      <c r="A5876">
        <v>5921</v>
      </c>
      <c r="B5876" s="9">
        <v>45883.855509259258</v>
      </c>
      <c r="C5876">
        <v>8.32</v>
      </c>
    </row>
    <row r="5877" spans="1:3" x14ac:dyDescent="0.2">
      <c r="A5877">
        <v>5922</v>
      </c>
      <c r="B5877" s="9">
        <v>45883.876342592594</v>
      </c>
      <c r="C5877">
        <v>8.32</v>
      </c>
    </row>
    <row r="5878" spans="1:3" x14ac:dyDescent="0.2">
      <c r="A5878">
        <v>5923</v>
      </c>
      <c r="B5878" s="9">
        <v>45883.897175925929</v>
      </c>
      <c r="C5878">
        <v>8.32</v>
      </c>
    </row>
    <row r="5879" spans="1:3" x14ac:dyDescent="0.2">
      <c r="A5879">
        <v>5924</v>
      </c>
      <c r="B5879" s="9">
        <v>45883.918009259258</v>
      </c>
      <c r="C5879">
        <v>8.32</v>
      </c>
    </row>
    <row r="5880" spans="1:3" x14ac:dyDescent="0.2">
      <c r="A5880">
        <v>5925</v>
      </c>
      <c r="B5880" s="9">
        <v>45883.938842592594</v>
      </c>
      <c r="C5880">
        <v>8.32</v>
      </c>
    </row>
    <row r="5881" spans="1:3" x14ac:dyDescent="0.2">
      <c r="A5881">
        <v>5926</v>
      </c>
      <c r="B5881" s="9">
        <v>45883.959675925929</v>
      </c>
      <c r="C5881">
        <v>8.36</v>
      </c>
    </row>
    <row r="5882" spans="1:3" x14ac:dyDescent="0.2">
      <c r="A5882">
        <v>5927</v>
      </c>
      <c r="B5882" s="9">
        <v>45883.980509259258</v>
      </c>
      <c r="C5882">
        <v>8.32</v>
      </c>
    </row>
    <row r="5883" spans="1:3" x14ac:dyDescent="0.2">
      <c r="A5883">
        <v>5928</v>
      </c>
      <c r="B5883" s="9">
        <v>45884.001342592594</v>
      </c>
      <c r="C5883">
        <v>8.32</v>
      </c>
    </row>
    <row r="5884" spans="1:3" x14ac:dyDescent="0.2">
      <c r="A5884">
        <v>5929</v>
      </c>
      <c r="B5884" s="9">
        <v>45884.022175925929</v>
      </c>
      <c r="C5884">
        <v>8.32</v>
      </c>
    </row>
    <row r="5885" spans="1:3" x14ac:dyDescent="0.2">
      <c r="A5885">
        <v>5930</v>
      </c>
      <c r="B5885" s="9">
        <v>45884.043009259258</v>
      </c>
      <c r="C5885">
        <v>8.2799999999999994</v>
      </c>
    </row>
    <row r="5886" spans="1:3" x14ac:dyDescent="0.2">
      <c r="A5886">
        <v>5931</v>
      </c>
      <c r="B5886" s="9">
        <v>45884.063842592594</v>
      </c>
      <c r="C5886">
        <v>8.36</v>
      </c>
    </row>
    <row r="5887" spans="1:3" x14ac:dyDescent="0.2">
      <c r="A5887">
        <v>5932</v>
      </c>
      <c r="B5887" s="9">
        <v>45884.084675925929</v>
      </c>
      <c r="C5887">
        <v>8.32</v>
      </c>
    </row>
    <row r="5888" spans="1:3" x14ac:dyDescent="0.2">
      <c r="A5888">
        <v>5933</v>
      </c>
      <c r="B5888" s="9">
        <v>45884.105509259258</v>
      </c>
      <c r="C5888">
        <v>8.32</v>
      </c>
    </row>
    <row r="5889" spans="1:3" x14ac:dyDescent="0.2">
      <c r="A5889">
        <v>5934</v>
      </c>
      <c r="B5889" s="9">
        <v>45884.126342592594</v>
      </c>
      <c r="C5889">
        <v>8.36</v>
      </c>
    </row>
    <row r="5890" spans="1:3" x14ac:dyDescent="0.2">
      <c r="A5890">
        <v>5935</v>
      </c>
      <c r="B5890" s="9">
        <v>45884.147175925929</v>
      </c>
      <c r="C5890">
        <v>8.32</v>
      </c>
    </row>
    <row r="5891" spans="1:3" x14ac:dyDescent="0.2">
      <c r="A5891">
        <v>5936</v>
      </c>
      <c r="B5891" s="9">
        <v>45884.168009259258</v>
      </c>
      <c r="C5891">
        <v>8.41</v>
      </c>
    </row>
    <row r="5892" spans="1:3" x14ac:dyDescent="0.2">
      <c r="A5892">
        <v>5937</v>
      </c>
      <c r="B5892" s="9">
        <v>45884.188842592594</v>
      </c>
      <c r="C5892">
        <v>8.41</v>
      </c>
    </row>
    <row r="5893" spans="1:3" x14ac:dyDescent="0.2">
      <c r="A5893">
        <v>5938</v>
      </c>
      <c r="B5893" s="9">
        <v>45884.209675925929</v>
      </c>
      <c r="C5893">
        <v>8.36</v>
      </c>
    </row>
    <row r="5894" spans="1:3" x14ac:dyDescent="0.2">
      <c r="A5894">
        <v>5939</v>
      </c>
      <c r="B5894" s="9">
        <v>45884.230509259258</v>
      </c>
      <c r="C5894">
        <v>8.36</v>
      </c>
    </row>
    <row r="5895" spans="1:3" x14ac:dyDescent="0.2">
      <c r="A5895">
        <v>5940</v>
      </c>
      <c r="B5895" s="9">
        <v>45884.251342592594</v>
      </c>
      <c r="C5895">
        <v>8.41</v>
      </c>
    </row>
    <row r="5896" spans="1:3" x14ac:dyDescent="0.2">
      <c r="A5896">
        <v>5941</v>
      </c>
      <c r="B5896" s="9">
        <v>45884.272175925929</v>
      </c>
      <c r="C5896">
        <v>8.4499999999999993</v>
      </c>
    </row>
    <row r="5897" spans="1:3" x14ac:dyDescent="0.2">
      <c r="A5897">
        <v>5942</v>
      </c>
      <c r="B5897" s="9">
        <v>45884.293009259258</v>
      </c>
      <c r="C5897">
        <v>8.41</v>
      </c>
    </row>
    <row r="5898" spans="1:3" x14ac:dyDescent="0.2">
      <c r="A5898">
        <v>5943</v>
      </c>
      <c r="B5898" s="9">
        <v>45884.313842592594</v>
      </c>
      <c r="C5898">
        <v>8.36</v>
      </c>
    </row>
    <row r="5899" spans="1:3" x14ac:dyDescent="0.2">
      <c r="A5899">
        <v>5944</v>
      </c>
      <c r="B5899" s="9">
        <v>45884.334675925929</v>
      </c>
      <c r="C5899">
        <v>8.4499999999999993</v>
      </c>
    </row>
    <row r="5900" spans="1:3" x14ac:dyDescent="0.2">
      <c r="A5900">
        <v>5945</v>
      </c>
      <c r="B5900" s="9">
        <v>45884.355509259258</v>
      </c>
      <c r="C5900">
        <v>8.4499999999999993</v>
      </c>
    </row>
    <row r="5901" spans="1:3" x14ac:dyDescent="0.2">
      <c r="A5901">
        <v>5946</v>
      </c>
      <c r="B5901" s="9">
        <v>45884.376342592594</v>
      </c>
      <c r="C5901">
        <v>8.4499999999999993</v>
      </c>
    </row>
    <row r="5902" spans="1:3" x14ac:dyDescent="0.2">
      <c r="A5902">
        <v>5947</v>
      </c>
      <c r="B5902" s="9">
        <v>45884.397175925929</v>
      </c>
      <c r="C5902">
        <v>8.4499999999999993</v>
      </c>
    </row>
    <row r="5903" spans="1:3" x14ac:dyDescent="0.2">
      <c r="A5903">
        <v>5948</v>
      </c>
      <c r="B5903" s="9">
        <v>45884.418009259258</v>
      </c>
      <c r="C5903">
        <v>8.49</v>
      </c>
    </row>
    <row r="5904" spans="1:3" x14ac:dyDescent="0.2">
      <c r="A5904">
        <v>5949</v>
      </c>
      <c r="B5904" s="9">
        <v>45884.438842592594</v>
      </c>
      <c r="C5904">
        <v>8.49</v>
      </c>
    </row>
    <row r="5905" spans="1:3" x14ac:dyDescent="0.2">
      <c r="A5905">
        <v>5950</v>
      </c>
      <c r="B5905" s="9">
        <v>45884.459675925929</v>
      </c>
      <c r="C5905">
        <v>8.4499999999999993</v>
      </c>
    </row>
    <row r="5906" spans="1:3" x14ac:dyDescent="0.2">
      <c r="A5906">
        <v>5951</v>
      </c>
      <c r="B5906" s="9">
        <v>45884.480509259258</v>
      </c>
      <c r="C5906">
        <v>8.41</v>
      </c>
    </row>
    <row r="5907" spans="1:3" x14ac:dyDescent="0.2">
      <c r="A5907">
        <v>5952</v>
      </c>
      <c r="B5907" s="9">
        <v>45884.501342592594</v>
      </c>
      <c r="C5907">
        <v>8.4499999999999993</v>
      </c>
    </row>
    <row r="5908" spans="1:3" x14ac:dyDescent="0.2">
      <c r="A5908">
        <v>5953</v>
      </c>
      <c r="B5908" s="9">
        <v>45884.522175925929</v>
      </c>
      <c r="C5908">
        <v>8.4499999999999993</v>
      </c>
    </row>
    <row r="5909" spans="1:3" x14ac:dyDescent="0.2">
      <c r="A5909">
        <v>5954</v>
      </c>
      <c r="B5909" s="9">
        <v>45884.543009259258</v>
      </c>
      <c r="C5909">
        <v>8.49</v>
      </c>
    </row>
    <row r="5910" spans="1:3" x14ac:dyDescent="0.2">
      <c r="A5910">
        <v>5955</v>
      </c>
      <c r="B5910" s="9">
        <v>45884.563842592594</v>
      </c>
      <c r="C5910">
        <v>8.41</v>
      </c>
    </row>
    <row r="5911" spans="1:3" x14ac:dyDescent="0.2">
      <c r="A5911">
        <v>5956</v>
      </c>
      <c r="B5911" s="9">
        <v>45884.584675925929</v>
      </c>
      <c r="C5911">
        <v>8.41</v>
      </c>
    </row>
    <row r="5912" spans="1:3" x14ac:dyDescent="0.2">
      <c r="A5912">
        <v>5957</v>
      </c>
      <c r="B5912" s="9">
        <v>45884.605509259258</v>
      </c>
      <c r="C5912">
        <v>8.41</v>
      </c>
    </row>
    <row r="5913" spans="1:3" x14ac:dyDescent="0.2">
      <c r="A5913">
        <v>5958</v>
      </c>
      <c r="B5913" s="9">
        <v>45884.626342592594</v>
      </c>
      <c r="C5913">
        <v>8.4499999999999993</v>
      </c>
    </row>
    <row r="5914" spans="1:3" x14ac:dyDescent="0.2">
      <c r="A5914">
        <v>5959</v>
      </c>
      <c r="B5914" s="9">
        <v>45884.647175925929</v>
      </c>
      <c r="C5914">
        <v>8.41</v>
      </c>
    </row>
    <row r="5915" spans="1:3" x14ac:dyDescent="0.2">
      <c r="A5915">
        <v>5960</v>
      </c>
      <c r="B5915" s="9">
        <v>45884.668009259258</v>
      </c>
      <c r="C5915">
        <v>8.41</v>
      </c>
    </row>
    <row r="5916" spans="1:3" x14ac:dyDescent="0.2">
      <c r="A5916">
        <v>5961</v>
      </c>
      <c r="B5916" s="9">
        <v>45884.688842592594</v>
      </c>
      <c r="C5916">
        <v>8.4499999999999993</v>
      </c>
    </row>
    <row r="5917" spans="1:3" x14ac:dyDescent="0.2">
      <c r="A5917">
        <v>5962</v>
      </c>
      <c r="B5917" s="9">
        <v>45884.709675925929</v>
      </c>
      <c r="C5917">
        <v>8.41</v>
      </c>
    </row>
    <row r="5918" spans="1:3" x14ac:dyDescent="0.2">
      <c r="A5918">
        <v>5963</v>
      </c>
      <c r="B5918" s="9">
        <v>45884.730509259258</v>
      </c>
      <c r="C5918">
        <v>8.41</v>
      </c>
    </row>
    <row r="5919" spans="1:3" x14ac:dyDescent="0.2">
      <c r="A5919">
        <v>5964</v>
      </c>
      <c r="B5919" s="9">
        <v>45884.751342592594</v>
      </c>
      <c r="C5919">
        <v>8.4499999999999993</v>
      </c>
    </row>
    <row r="5920" spans="1:3" x14ac:dyDescent="0.2">
      <c r="A5920">
        <v>5965</v>
      </c>
      <c r="B5920" s="9">
        <v>45884.772175925929</v>
      </c>
      <c r="C5920">
        <v>8.36</v>
      </c>
    </row>
    <row r="5921" spans="1:3" x14ac:dyDescent="0.2">
      <c r="A5921">
        <v>5966</v>
      </c>
      <c r="B5921" s="9">
        <v>45884.793009259258</v>
      </c>
      <c r="C5921">
        <v>8.32</v>
      </c>
    </row>
    <row r="5922" spans="1:3" x14ac:dyDescent="0.2">
      <c r="A5922">
        <v>5967</v>
      </c>
      <c r="B5922" s="9">
        <v>45884.813842592594</v>
      </c>
      <c r="C5922">
        <v>8.41</v>
      </c>
    </row>
    <row r="5923" spans="1:3" x14ac:dyDescent="0.2">
      <c r="A5923">
        <v>5968</v>
      </c>
      <c r="B5923" s="9">
        <v>45884.834675925929</v>
      </c>
      <c r="C5923">
        <v>8.36</v>
      </c>
    </row>
    <row r="5924" spans="1:3" x14ac:dyDescent="0.2">
      <c r="A5924">
        <v>5969</v>
      </c>
      <c r="B5924" s="9">
        <v>45884.855509259258</v>
      </c>
      <c r="C5924">
        <v>8.41</v>
      </c>
    </row>
    <row r="5925" spans="1:3" x14ac:dyDescent="0.2">
      <c r="A5925">
        <v>5970</v>
      </c>
      <c r="B5925" s="9">
        <v>45884.876342592594</v>
      </c>
      <c r="C5925">
        <v>8.41</v>
      </c>
    </row>
    <row r="5926" spans="1:3" x14ac:dyDescent="0.2">
      <c r="A5926">
        <v>5971</v>
      </c>
      <c r="B5926" s="9">
        <v>45884.897175925929</v>
      </c>
      <c r="C5926">
        <v>8.36</v>
      </c>
    </row>
    <row r="5927" spans="1:3" x14ac:dyDescent="0.2">
      <c r="A5927">
        <v>5972</v>
      </c>
      <c r="B5927" s="9">
        <v>45884.918009259258</v>
      </c>
      <c r="C5927">
        <v>8.41</v>
      </c>
    </row>
    <row r="5928" spans="1:3" x14ac:dyDescent="0.2">
      <c r="A5928">
        <v>5973</v>
      </c>
      <c r="B5928" s="9">
        <v>45884.938842592594</v>
      </c>
      <c r="C5928">
        <v>8.36</v>
      </c>
    </row>
    <row r="5929" spans="1:3" x14ac:dyDescent="0.2">
      <c r="A5929">
        <v>5974</v>
      </c>
      <c r="B5929" s="9">
        <v>45884.959675925929</v>
      </c>
      <c r="C5929">
        <v>8.36</v>
      </c>
    </row>
    <row r="5930" spans="1:3" x14ac:dyDescent="0.2">
      <c r="A5930">
        <v>5975</v>
      </c>
      <c r="B5930" s="9">
        <v>45884.980509259258</v>
      </c>
      <c r="C5930">
        <v>8.32</v>
      </c>
    </row>
    <row r="5931" spans="1:3" x14ac:dyDescent="0.2">
      <c r="A5931">
        <v>5976</v>
      </c>
      <c r="B5931" s="9">
        <v>45885.001342592594</v>
      </c>
      <c r="C5931">
        <v>8.36</v>
      </c>
    </row>
    <row r="5932" spans="1:3" x14ac:dyDescent="0.2">
      <c r="A5932">
        <v>5977</v>
      </c>
      <c r="B5932" s="9">
        <v>45885.022175925929</v>
      </c>
      <c r="C5932">
        <v>8.36</v>
      </c>
    </row>
    <row r="5933" spans="1:3" x14ac:dyDescent="0.2">
      <c r="A5933">
        <v>5978</v>
      </c>
      <c r="B5933" s="9">
        <v>45885.043009259258</v>
      </c>
      <c r="C5933">
        <v>8.41</v>
      </c>
    </row>
    <row r="5934" spans="1:3" x14ac:dyDescent="0.2">
      <c r="A5934">
        <v>5979</v>
      </c>
      <c r="B5934" s="9">
        <v>45885.063842592594</v>
      </c>
      <c r="C5934">
        <v>8.41</v>
      </c>
    </row>
    <row r="5935" spans="1:3" x14ac:dyDescent="0.2">
      <c r="A5935">
        <v>5980</v>
      </c>
      <c r="B5935" s="9">
        <v>45885.084675925929</v>
      </c>
      <c r="C5935">
        <v>8.36</v>
      </c>
    </row>
    <row r="5936" spans="1:3" x14ac:dyDescent="0.2">
      <c r="A5936">
        <v>5981</v>
      </c>
      <c r="B5936" s="9">
        <v>45885.105509259258</v>
      </c>
      <c r="C5936">
        <v>8.36</v>
      </c>
    </row>
    <row r="5937" spans="1:3" x14ac:dyDescent="0.2">
      <c r="A5937">
        <v>5982</v>
      </c>
      <c r="B5937" s="9">
        <v>45885.126342592594</v>
      </c>
      <c r="C5937">
        <v>8.32</v>
      </c>
    </row>
    <row r="5938" spans="1:3" x14ac:dyDescent="0.2">
      <c r="A5938">
        <v>5983</v>
      </c>
      <c r="B5938" s="9">
        <v>45885.147175925929</v>
      </c>
      <c r="C5938">
        <v>8.36</v>
      </c>
    </row>
    <row r="5939" spans="1:3" x14ac:dyDescent="0.2">
      <c r="A5939">
        <v>5984</v>
      </c>
      <c r="B5939" s="9">
        <v>45885.168009259258</v>
      </c>
      <c r="C5939">
        <v>8.36</v>
      </c>
    </row>
    <row r="5940" spans="1:3" x14ac:dyDescent="0.2">
      <c r="A5940">
        <v>5985</v>
      </c>
      <c r="B5940" s="9">
        <v>45885.188842592594</v>
      </c>
      <c r="C5940">
        <v>8.41</v>
      </c>
    </row>
    <row r="5941" spans="1:3" x14ac:dyDescent="0.2">
      <c r="A5941">
        <v>5986</v>
      </c>
      <c r="B5941" s="9">
        <v>45885.209675925929</v>
      </c>
      <c r="C5941">
        <v>8.41</v>
      </c>
    </row>
    <row r="5942" spans="1:3" x14ac:dyDescent="0.2">
      <c r="A5942">
        <v>5987</v>
      </c>
      <c r="B5942" s="9">
        <v>45885.230509259258</v>
      </c>
      <c r="C5942">
        <v>8.36</v>
      </c>
    </row>
    <row r="5943" spans="1:3" x14ac:dyDescent="0.2">
      <c r="A5943">
        <v>5988</v>
      </c>
      <c r="B5943" s="9">
        <v>45885.251342592594</v>
      </c>
      <c r="C5943">
        <v>8.32</v>
      </c>
    </row>
    <row r="5944" spans="1:3" x14ac:dyDescent="0.2">
      <c r="A5944">
        <v>5989</v>
      </c>
      <c r="B5944" s="9">
        <v>45885.272175925929</v>
      </c>
      <c r="C5944">
        <v>8.36</v>
      </c>
    </row>
    <row r="5945" spans="1:3" x14ac:dyDescent="0.2">
      <c r="A5945">
        <v>5990</v>
      </c>
      <c r="B5945" s="9">
        <v>45885.293009259258</v>
      </c>
      <c r="C5945">
        <v>8.32</v>
      </c>
    </row>
    <row r="5946" spans="1:3" x14ac:dyDescent="0.2">
      <c r="A5946">
        <v>5991</v>
      </c>
      <c r="B5946" s="9">
        <v>45885.313842592594</v>
      </c>
      <c r="C5946">
        <v>8.36</v>
      </c>
    </row>
    <row r="5947" spans="1:3" x14ac:dyDescent="0.2">
      <c r="A5947">
        <v>5992</v>
      </c>
      <c r="B5947" s="9">
        <v>45885.334675925929</v>
      </c>
      <c r="C5947">
        <v>8.36</v>
      </c>
    </row>
    <row r="5948" spans="1:3" x14ac:dyDescent="0.2">
      <c r="A5948">
        <v>5993</v>
      </c>
      <c r="B5948" s="9">
        <v>45885.355509259258</v>
      </c>
      <c r="C5948">
        <v>8.41</v>
      </c>
    </row>
    <row r="5949" spans="1:3" x14ac:dyDescent="0.2">
      <c r="A5949">
        <v>5994</v>
      </c>
      <c r="B5949" s="9">
        <v>45885.376342592594</v>
      </c>
      <c r="C5949">
        <v>8.41</v>
      </c>
    </row>
    <row r="5950" spans="1:3" x14ac:dyDescent="0.2">
      <c r="A5950">
        <v>5995</v>
      </c>
      <c r="B5950" s="9">
        <v>45885.397175925929</v>
      </c>
      <c r="C5950">
        <v>8.36</v>
      </c>
    </row>
    <row r="5951" spans="1:3" x14ac:dyDescent="0.2">
      <c r="A5951">
        <v>5996</v>
      </c>
      <c r="B5951" s="9">
        <v>45885.418009259258</v>
      </c>
      <c r="C5951">
        <v>8.41</v>
      </c>
    </row>
    <row r="5952" spans="1:3" x14ac:dyDescent="0.2">
      <c r="A5952">
        <v>5997</v>
      </c>
      <c r="B5952" s="9">
        <v>45885.438842592594</v>
      </c>
      <c r="C5952">
        <v>8.41</v>
      </c>
    </row>
    <row r="5953" spans="1:3" x14ac:dyDescent="0.2">
      <c r="A5953">
        <v>5998</v>
      </c>
      <c r="B5953" s="9">
        <v>45885.459675925929</v>
      </c>
      <c r="C5953">
        <v>8.4499999999999993</v>
      </c>
    </row>
    <row r="5954" spans="1:3" x14ac:dyDescent="0.2">
      <c r="A5954">
        <v>5999</v>
      </c>
      <c r="B5954" s="9">
        <v>45885.480509259258</v>
      </c>
      <c r="C5954">
        <v>8.41</v>
      </c>
    </row>
    <row r="5955" spans="1:3" x14ac:dyDescent="0.2">
      <c r="A5955">
        <v>6000</v>
      </c>
      <c r="B5955" s="9">
        <v>45885.501342592594</v>
      </c>
      <c r="C5955">
        <v>8.41</v>
      </c>
    </row>
    <row r="5956" spans="1:3" x14ac:dyDescent="0.2">
      <c r="A5956">
        <v>6001</v>
      </c>
      <c r="B5956" s="9">
        <v>45885.522175925929</v>
      </c>
      <c r="C5956">
        <v>8.41</v>
      </c>
    </row>
    <row r="5957" spans="1:3" x14ac:dyDescent="0.2">
      <c r="A5957">
        <v>6002</v>
      </c>
      <c r="B5957" s="9">
        <v>45885.543009259258</v>
      </c>
      <c r="C5957">
        <v>8.41</v>
      </c>
    </row>
    <row r="5958" spans="1:3" x14ac:dyDescent="0.2">
      <c r="A5958">
        <v>6003</v>
      </c>
      <c r="B5958" s="9">
        <v>45885.563842592594</v>
      </c>
      <c r="C5958">
        <v>8.36</v>
      </c>
    </row>
    <row r="5959" spans="1:3" x14ac:dyDescent="0.2">
      <c r="A5959">
        <v>6004</v>
      </c>
      <c r="B5959" s="9">
        <v>45885.584675925929</v>
      </c>
      <c r="C5959">
        <v>8.4499999999999993</v>
      </c>
    </row>
    <row r="5960" spans="1:3" x14ac:dyDescent="0.2">
      <c r="A5960">
        <v>6005</v>
      </c>
      <c r="B5960" s="9">
        <v>45885.605509259258</v>
      </c>
      <c r="C5960">
        <v>8.41</v>
      </c>
    </row>
    <row r="5961" spans="1:3" x14ac:dyDescent="0.2">
      <c r="A5961">
        <v>6006</v>
      </c>
      <c r="B5961" s="9">
        <v>45885.626342592594</v>
      </c>
      <c r="C5961">
        <v>8.4499999999999993</v>
      </c>
    </row>
    <row r="5962" spans="1:3" x14ac:dyDescent="0.2">
      <c r="A5962">
        <v>6007</v>
      </c>
      <c r="B5962" s="9">
        <v>45885.647175925929</v>
      </c>
      <c r="C5962">
        <v>8.4499999999999993</v>
      </c>
    </row>
    <row r="5963" spans="1:3" x14ac:dyDescent="0.2">
      <c r="A5963">
        <v>6008</v>
      </c>
      <c r="B5963" s="9">
        <v>45885.668009259258</v>
      </c>
      <c r="C5963">
        <v>8.4499999999999993</v>
      </c>
    </row>
    <row r="5964" spans="1:3" x14ac:dyDescent="0.2">
      <c r="A5964">
        <v>6009</v>
      </c>
      <c r="B5964" s="9">
        <v>45885.688842592594</v>
      </c>
      <c r="C5964">
        <v>8.4499999999999993</v>
      </c>
    </row>
    <row r="5965" spans="1:3" x14ac:dyDescent="0.2">
      <c r="A5965">
        <v>6010</v>
      </c>
      <c r="B5965" s="9">
        <v>45885.709675925929</v>
      </c>
      <c r="C5965">
        <v>8.49</v>
      </c>
    </row>
    <row r="5966" spans="1:3" x14ac:dyDescent="0.2">
      <c r="A5966">
        <v>6011</v>
      </c>
      <c r="B5966" s="9">
        <v>45885.730509259258</v>
      </c>
      <c r="C5966">
        <v>8.4499999999999993</v>
      </c>
    </row>
    <row r="5967" spans="1:3" x14ac:dyDescent="0.2">
      <c r="A5967">
        <v>6012</v>
      </c>
      <c r="B5967" s="9">
        <v>45885.751342592594</v>
      </c>
      <c r="C5967">
        <v>8.4499999999999993</v>
      </c>
    </row>
    <row r="5968" spans="1:3" x14ac:dyDescent="0.2">
      <c r="A5968">
        <v>6013</v>
      </c>
      <c r="B5968" s="9">
        <v>45885.772175925929</v>
      </c>
      <c r="C5968">
        <v>8.4499999999999993</v>
      </c>
    </row>
    <row r="5969" spans="1:3" x14ac:dyDescent="0.2">
      <c r="A5969">
        <v>6014</v>
      </c>
      <c r="B5969" s="9">
        <v>45885.793009259258</v>
      </c>
      <c r="C5969">
        <v>8.4499999999999993</v>
      </c>
    </row>
    <row r="5970" spans="1:3" x14ac:dyDescent="0.2">
      <c r="A5970">
        <v>6015</v>
      </c>
      <c r="B5970" s="9">
        <v>45885.813842592594</v>
      </c>
      <c r="C5970">
        <v>8.49</v>
      </c>
    </row>
    <row r="5971" spans="1:3" x14ac:dyDescent="0.2">
      <c r="A5971">
        <v>6016</v>
      </c>
      <c r="B5971" s="9">
        <v>45885.834675925929</v>
      </c>
      <c r="C5971">
        <v>8.4499999999999993</v>
      </c>
    </row>
    <row r="5972" spans="1:3" x14ac:dyDescent="0.2">
      <c r="A5972">
        <v>6017</v>
      </c>
      <c r="B5972" s="9">
        <v>45885.855509259258</v>
      </c>
      <c r="C5972">
        <v>8.5299999999999994</v>
      </c>
    </row>
    <row r="5973" spans="1:3" x14ac:dyDescent="0.2">
      <c r="A5973">
        <v>6018</v>
      </c>
      <c r="B5973" s="9">
        <v>45885.876342592594</v>
      </c>
      <c r="C5973">
        <v>8.4499999999999993</v>
      </c>
    </row>
    <row r="5974" spans="1:3" x14ac:dyDescent="0.2">
      <c r="A5974">
        <v>6019</v>
      </c>
      <c r="B5974" s="9">
        <v>45885.897175925929</v>
      </c>
      <c r="C5974">
        <v>8.49</v>
      </c>
    </row>
    <row r="5975" spans="1:3" x14ac:dyDescent="0.2">
      <c r="A5975">
        <v>6020</v>
      </c>
      <c r="B5975" s="9">
        <v>45885.918009259258</v>
      </c>
      <c r="C5975">
        <v>8.49</v>
      </c>
    </row>
    <row r="5976" spans="1:3" x14ac:dyDescent="0.2">
      <c r="A5976">
        <v>6021</v>
      </c>
      <c r="B5976" s="9">
        <v>45885.938842592594</v>
      </c>
      <c r="C5976">
        <v>8.4499999999999993</v>
      </c>
    </row>
    <row r="5977" spans="1:3" x14ac:dyDescent="0.2">
      <c r="A5977">
        <v>6022</v>
      </c>
      <c r="B5977" s="9">
        <v>45885.959675925929</v>
      </c>
      <c r="C5977">
        <v>8.4499999999999993</v>
      </c>
    </row>
    <row r="5978" spans="1:3" x14ac:dyDescent="0.2">
      <c r="A5978">
        <v>6023</v>
      </c>
      <c r="B5978" s="9">
        <v>45885.980509259258</v>
      </c>
      <c r="C5978">
        <v>8.4499999999999993</v>
      </c>
    </row>
    <row r="5979" spans="1:3" x14ac:dyDescent="0.2">
      <c r="A5979">
        <v>6024</v>
      </c>
      <c r="B5979" s="9">
        <v>45886.001342592594</v>
      </c>
      <c r="C5979">
        <v>8.4499999999999993</v>
      </c>
    </row>
    <row r="5980" spans="1:3" x14ac:dyDescent="0.2">
      <c r="A5980">
        <v>6025</v>
      </c>
      <c r="B5980" s="9">
        <v>45886.022175925929</v>
      </c>
      <c r="C5980">
        <v>8.4499999999999993</v>
      </c>
    </row>
    <row r="5981" spans="1:3" x14ac:dyDescent="0.2">
      <c r="A5981">
        <v>6026</v>
      </c>
      <c r="B5981" s="9">
        <v>45886.043009259258</v>
      </c>
      <c r="C5981">
        <v>8.4499999999999993</v>
      </c>
    </row>
    <row r="5982" spans="1:3" x14ac:dyDescent="0.2">
      <c r="A5982">
        <v>6027</v>
      </c>
      <c r="B5982" s="9">
        <v>45886.063842592594</v>
      </c>
      <c r="C5982">
        <v>8.4499999999999993</v>
      </c>
    </row>
    <row r="5983" spans="1:3" x14ac:dyDescent="0.2">
      <c r="A5983">
        <v>6028</v>
      </c>
      <c r="B5983" s="9">
        <v>45886.084675925929</v>
      </c>
      <c r="C5983">
        <v>8.41</v>
      </c>
    </row>
    <row r="5984" spans="1:3" x14ac:dyDescent="0.2">
      <c r="A5984">
        <v>6029</v>
      </c>
      <c r="B5984" s="9">
        <v>45886.105509259258</v>
      </c>
      <c r="C5984">
        <v>8.4499999999999993</v>
      </c>
    </row>
    <row r="5985" spans="1:3" x14ac:dyDescent="0.2">
      <c r="A5985">
        <v>6030</v>
      </c>
      <c r="B5985" s="9">
        <v>45886.126342592594</v>
      </c>
      <c r="C5985">
        <v>8.41</v>
      </c>
    </row>
    <row r="5986" spans="1:3" x14ac:dyDescent="0.2">
      <c r="A5986">
        <v>6031</v>
      </c>
      <c r="B5986" s="9">
        <v>45886.147175925929</v>
      </c>
      <c r="C5986">
        <v>8.41</v>
      </c>
    </row>
    <row r="5987" spans="1:3" x14ac:dyDescent="0.2">
      <c r="A5987">
        <v>6032</v>
      </c>
      <c r="B5987" s="9">
        <v>45886.168009259258</v>
      </c>
      <c r="C5987">
        <v>8.41</v>
      </c>
    </row>
    <row r="5988" spans="1:3" x14ac:dyDescent="0.2">
      <c r="A5988">
        <v>6033</v>
      </c>
      <c r="B5988" s="9">
        <v>45886.188842592594</v>
      </c>
      <c r="C5988">
        <v>8.4499999999999993</v>
      </c>
    </row>
    <row r="5989" spans="1:3" x14ac:dyDescent="0.2">
      <c r="A5989">
        <v>6034</v>
      </c>
      <c r="B5989" s="9">
        <v>45886.209675925929</v>
      </c>
      <c r="C5989">
        <v>8.4499999999999993</v>
      </c>
    </row>
    <row r="5990" spans="1:3" x14ac:dyDescent="0.2">
      <c r="A5990">
        <v>6035</v>
      </c>
      <c r="B5990" s="9">
        <v>45886.230509259258</v>
      </c>
      <c r="C5990">
        <v>8.41</v>
      </c>
    </row>
    <row r="5991" spans="1:3" x14ac:dyDescent="0.2">
      <c r="A5991">
        <v>6036</v>
      </c>
      <c r="B5991" s="9">
        <v>45886.251342592594</v>
      </c>
      <c r="C5991">
        <v>8.4499999999999993</v>
      </c>
    </row>
    <row r="5992" spans="1:3" x14ac:dyDescent="0.2">
      <c r="A5992">
        <v>6037</v>
      </c>
      <c r="B5992" s="9">
        <v>45886.272175925929</v>
      </c>
      <c r="C5992">
        <v>8.41</v>
      </c>
    </row>
    <row r="5993" spans="1:3" x14ac:dyDescent="0.2">
      <c r="A5993">
        <v>6038</v>
      </c>
      <c r="B5993" s="9">
        <v>45886.293009259258</v>
      </c>
      <c r="C5993">
        <v>8.41</v>
      </c>
    </row>
    <row r="5994" spans="1:3" x14ac:dyDescent="0.2">
      <c r="A5994">
        <v>6039</v>
      </c>
      <c r="B5994" s="9">
        <v>45886.313842592594</v>
      </c>
      <c r="C5994">
        <v>8.4499999999999993</v>
      </c>
    </row>
    <row r="5995" spans="1:3" x14ac:dyDescent="0.2">
      <c r="A5995">
        <v>6040</v>
      </c>
      <c r="B5995" s="9">
        <v>45886.334675925929</v>
      </c>
      <c r="C5995">
        <v>8.41</v>
      </c>
    </row>
    <row r="5996" spans="1:3" x14ac:dyDescent="0.2">
      <c r="A5996">
        <v>6041</v>
      </c>
      <c r="B5996" s="9">
        <v>45886.355509259258</v>
      </c>
      <c r="C5996">
        <v>8.4499999999999993</v>
      </c>
    </row>
    <row r="5997" spans="1:3" x14ac:dyDescent="0.2">
      <c r="A5997">
        <v>6042</v>
      </c>
      <c r="B5997" s="9">
        <v>45886.376342592594</v>
      </c>
      <c r="C5997">
        <v>8.41</v>
      </c>
    </row>
    <row r="5998" spans="1:3" x14ac:dyDescent="0.2">
      <c r="A5998">
        <v>6043</v>
      </c>
      <c r="B5998" s="9">
        <v>45886.397175925929</v>
      </c>
      <c r="C5998">
        <v>8.41</v>
      </c>
    </row>
    <row r="5999" spans="1:3" x14ac:dyDescent="0.2">
      <c r="A5999">
        <v>6044</v>
      </c>
      <c r="B5999" s="9">
        <v>45886.418009259258</v>
      </c>
      <c r="C5999">
        <v>8.4499999999999993</v>
      </c>
    </row>
    <row r="6000" spans="1:3" x14ac:dyDescent="0.2">
      <c r="A6000">
        <v>6045</v>
      </c>
      <c r="B6000" s="9">
        <v>45886.438842592594</v>
      </c>
      <c r="C6000">
        <v>8.41</v>
      </c>
    </row>
    <row r="6001" spans="1:3" x14ac:dyDescent="0.2">
      <c r="A6001">
        <v>6046</v>
      </c>
      <c r="B6001" s="9">
        <v>45886.459675925929</v>
      </c>
      <c r="C6001">
        <v>8.49</v>
      </c>
    </row>
    <row r="6002" spans="1:3" x14ac:dyDescent="0.2">
      <c r="A6002">
        <v>6047</v>
      </c>
      <c r="B6002" s="9">
        <v>45886.480509259258</v>
      </c>
      <c r="C6002">
        <v>8.41</v>
      </c>
    </row>
    <row r="6003" spans="1:3" x14ac:dyDescent="0.2">
      <c r="A6003">
        <v>6048</v>
      </c>
      <c r="B6003" s="9">
        <v>45886.501342592594</v>
      </c>
      <c r="C6003">
        <v>8.41</v>
      </c>
    </row>
    <row r="6004" spans="1:3" x14ac:dyDescent="0.2">
      <c r="A6004">
        <v>6049</v>
      </c>
      <c r="B6004" s="9">
        <v>45886.522175925929</v>
      </c>
      <c r="C6004">
        <v>8.4499999999999993</v>
      </c>
    </row>
    <row r="6005" spans="1:3" x14ac:dyDescent="0.2">
      <c r="A6005">
        <v>6050</v>
      </c>
      <c r="B6005" s="9">
        <v>45886.543009259258</v>
      </c>
      <c r="C6005">
        <v>8.41</v>
      </c>
    </row>
    <row r="6006" spans="1:3" x14ac:dyDescent="0.2">
      <c r="A6006">
        <v>6051</v>
      </c>
      <c r="B6006" s="9">
        <v>45886.563842592594</v>
      </c>
      <c r="C6006">
        <v>8.41</v>
      </c>
    </row>
    <row r="6007" spans="1:3" x14ac:dyDescent="0.2">
      <c r="A6007">
        <v>6052</v>
      </c>
      <c r="B6007" s="9">
        <v>45886.584675925929</v>
      </c>
      <c r="C6007">
        <v>8.4499999999999993</v>
      </c>
    </row>
    <row r="6008" spans="1:3" x14ac:dyDescent="0.2">
      <c r="A6008">
        <v>6053</v>
      </c>
      <c r="B6008" s="9">
        <v>45886.605509259258</v>
      </c>
      <c r="C6008">
        <v>8.36</v>
      </c>
    </row>
    <row r="6009" spans="1:3" x14ac:dyDescent="0.2">
      <c r="A6009">
        <v>6054</v>
      </c>
      <c r="B6009" s="9">
        <v>45886.626342592594</v>
      </c>
      <c r="C6009">
        <v>8.4499999999999993</v>
      </c>
    </row>
    <row r="6010" spans="1:3" x14ac:dyDescent="0.2">
      <c r="A6010">
        <v>6055</v>
      </c>
      <c r="B6010" s="9">
        <v>45886.647175925929</v>
      </c>
      <c r="C6010">
        <v>8.41</v>
      </c>
    </row>
    <row r="6011" spans="1:3" x14ac:dyDescent="0.2">
      <c r="A6011">
        <v>6056</v>
      </c>
      <c r="B6011" s="9">
        <v>45886.668009259258</v>
      </c>
      <c r="C6011">
        <v>8.4499999999999993</v>
      </c>
    </row>
    <row r="6012" spans="1:3" x14ac:dyDescent="0.2">
      <c r="A6012">
        <v>6057</v>
      </c>
      <c r="B6012" s="9">
        <v>45886.688842592594</v>
      </c>
      <c r="C6012">
        <v>8.4499999999999993</v>
      </c>
    </row>
    <row r="6013" spans="1:3" x14ac:dyDescent="0.2">
      <c r="A6013">
        <v>6058</v>
      </c>
      <c r="B6013" s="9">
        <v>45886.709675925929</v>
      </c>
      <c r="C6013">
        <v>8.4499999999999993</v>
      </c>
    </row>
    <row r="6014" spans="1:3" x14ac:dyDescent="0.2">
      <c r="A6014">
        <v>6059</v>
      </c>
      <c r="B6014" s="9">
        <v>45886.730509259258</v>
      </c>
      <c r="C6014">
        <v>8.41</v>
      </c>
    </row>
    <row r="6015" spans="1:3" x14ac:dyDescent="0.2">
      <c r="A6015">
        <v>6060</v>
      </c>
      <c r="B6015" s="9">
        <v>45886.751342592594</v>
      </c>
      <c r="C6015">
        <v>8.4499999999999993</v>
      </c>
    </row>
    <row r="6016" spans="1:3" x14ac:dyDescent="0.2">
      <c r="A6016">
        <v>6061</v>
      </c>
      <c r="B6016" s="9">
        <v>45886.772175925929</v>
      </c>
      <c r="C6016">
        <v>8.41</v>
      </c>
    </row>
    <row r="6017" spans="1:3" x14ac:dyDescent="0.2">
      <c r="A6017">
        <v>6062</v>
      </c>
      <c r="B6017" s="9">
        <v>45886.793009259258</v>
      </c>
      <c r="C6017">
        <v>8.4499999999999993</v>
      </c>
    </row>
    <row r="6018" spans="1:3" x14ac:dyDescent="0.2">
      <c r="A6018">
        <v>6063</v>
      </c>
      <c r="B6018" s="9">
        <v>45886.813842592594</v>
      </c>
      <c r="C6018">
        <v>8.4499999999999993</v>
      </c>
    </row>
    <row r="6019" spans="1:3" x14ac:dyDescent="0.2">
      <c r="A6019">
        <v>6064</v>
      </c>
      <c r="B6019" s="9">
        <v>45886.834675925929</v>
      </c>
      <c r="C6019">
        <v>8.49</v>
      </c>
    </row>
    <row r="6020" spans="1:3" x14ac:dyDescent="0.2">
      <c r="A6020">
        <v>6065</v>
      </c>
      <c r="B6020" s="9">
        <v>45886.855509259258</v>
      </c>
      <c r="C6020">
        <v>8.41</v>
      </c>
    </row>
    <row r="6021" spans="1:3" x14ac:dyDescent="0.2">
      <c r="A6021">
        <v>6066</v>
      </c>
      <c r="B6021" s="9">
        <v>45886.876342592594</v>
      </c>
      <c r="C6021">
        <v>8.4499999999999993</v>
      </c>
    </row>
    <row r="6022" spans="1:3" x14ac:dyDescent="0.2">
      <c r="A6022">
        <v>6067</v>
      </c>
      <c r="B6022" s="9">
        <v>45886.897175925929</v>
      </c>
      <c r="C6022">
        <v>8.4499999999999993</v>
      </c>
    </row>
    <row r="6023" spans="1:3" x14ac:dyDescent="0.2">
      <c r="A6023">
        <v>6068</v>
      </c>
      <c r="B6023" s="9">
        <v>45886.918009259258</v>
      </c>
      <c r="C6023">
        <v>8.4499999999999993</v>
      </c>
    </row>
    <row r="6024" spans="1:3" x14ac:dyDescent="0.2">
      <c r="A6024">
        <v>6069</v>
      </c>
      <c r="B6024" s="9">
        <v>45886.938842592594</v>
      </c>
      <c r="C6024">
        <v>8.4499999999999993</v>
      </c>
    </row>
    <row r="6025" spans="1:3" x14ac:dyDescent="0.2">
      <c r="A6025">
        <v>6070</v>
      </c>
      <c r="B6025" s="9">
        <v>45886.959675925929</v>
      </c>
      <c r="C6025">
        <v>8.41</v>
      </c>
    </row>
    <row r="6026" spans="1:3" x14ac:dyDescent="0.2">
      <c r="A6026">
        <v>6071</v>
      </c>
      <c r="B6026" s="9">
        <v>45886.980509259258</v>
      </c>
      <c r="C6026">
        <v>8.4499999999999993</v>
      </c>
    </row>
    <row r="6027" spans="1:3" x14ac:dyDescent="0.2">
      <c r="A6027">
        <v>6072</v>
      </c>
      <c r="B6027" s="9">
        <v>45887.001342592594</v>
      </c>
      <c r="C6027">
        <v>8.41</v>
      </c>
    </row>
    <row r="6028" spans="1:3" x14ac:dyDescent="0.2">
      <c r="A6028">
        <v>6073</v>
      </c>
      <c r="B6028" s="9">
        <v>45887.022175925929</v>
      </c>
      <c r="C6028">
        <v>8.4499999999999993</v>
      </c>
    </row>
    <row r="6029" spans="1:3" x14ac:dyDescent="0.2">
      <c r="A6029">
        <v>6074</v>
      </c>
      <c r="B6029" s="9">
        <v>45887.043009259258</v>
      </c>
      <c r="C6029">
        <v>8.4499999999999993</v>
      </c>
    </row>
    <row r="6030" spans="1:3" x14ac:dyDescent="0.2">
      <c r="A6030">
        <v>6075</v>
      </c>
      <c r="B6030" s="9">
        <v>45887.063842592594</v>
      </c>
      <c r="C6030">
        <v>8.41</v>
      </c>
    </row>
    <row r="6031" spans="1:3" x14ac:dyDescent="0.2">
      <c r="A6031">
        <v>6076</v>
      </c>
      <c r="B6031" s="9">
        <v>45887.084675925929</v>
      </c>
      <c r="C6031">
        <v>8.4499999999999993</v>
      </c>
    </row>
    <row r="6032" spans="1:3" x14ac:dyDescent="0.2">
      <c r="A6032">
        <v>6077</v>
      </c>
      <c r="B6032" s="9">
        <v>45887.105509259258</v>
      </c>
      <c r="C6032">
        <v>8.41</v>
      </c>
    </row>
    <row r="6033" spans="1:3" x14ac:dyDescent="0.2">
      <c r="A6033">
        <v>6078</v>
      </c>
      <c r="B6033" s="9">
        <v>45887.126342592594</v>
      </c>
      <c r="C6033">
        <v>8.41</v>
      </c>
    </row>
    <row r="6034" spans="1:3" x14ac:dyDescent="0.2">
      <c r="A6034">
        <v>6079</v>
      </c>
      <c r="B6034" s="9">
        <v>45887.147175925929</v>
      </c>
      <c r="C6034">
        <v>8.36</v>
      </c>
    </row>
    <row r="6035" spans="1:3" x14ac:dyDescent="0.2">
      <c r="A6035">
        <v>6080</v>
      </c>
      <c r="B6035" s="9">
        <v>45887.168009259258</v>
      </c>
      <c r="C6035">
        <v>8.36</v>
      </c>
    </row>
    <row r="6036" spans="1:3" x14ac:dyDescent="0.2">
      <c r="A6036">
        <v>6081</v>
      </c>
      <c r="B6036" s="9">
        <v>45887.188842592594</v>
      </c>
      <c r="C6036">
        <v>8.41</v>
      </c>
    </row>
    <row r="6037" spans="1:3" x14ac:dyDescent="0.2">
      <c r="A6037">
        <v>6082</v>
      </c>
      <c r="B6037" s="9">
        <v>45887.209675925929</v>
      </c>
      <c r="C6037">
        <v>8.41</v>
      </c>
    </row>
    <row r="6038" spans="1:3" x14ac:dyDescent="0.2">
      <c r="A6038">
        <v>6083</v>
      </c>
      <c r="B6038" s="9">
        <v>45887.230509259258</v>
      </c>
      <c r="C6038">
        <v>8.32</v>
      </c>
    </row>
    <row r="6039" spans="1:3" x14ac:dyDescent="0.2">
      <c r="A6039">
        <v>6084</v>
      </c>
      <c r="B6039" s="9">
        <v>45887.251342592594</v>
      </c>
      <c r="C6039">
        <v>8.41</v>
      </c>
    </row>
    <row r="6040" spans="1:3" x14ac:dyDescent="0.2">
      <c r="A6040">
        <v>6085</v>
      </c>
      <c r="B6040" s="9">
        <v>45887.272175925929</v>
      </c>
      <c r="C6040">
        <v>8.32</v>
      </c>
    </row>
    <row r="6041" spans="1:3" x14ac:dyDescent="0.2">
      <c r="A6041">
        <v>6086</v>
      </c>
      <c r="B6041" s="9">
        <v>45887.293009259258</v>
      </c>
      <c r="C6041">
        <v>8.32</v>
      </c>
    </row>
    <row r="6042" spans="1:3" x14ac:dyDescent="0.2">
      <c r="A6042">
        <v>6087</v>
      </c>
      <c r="B6042" s="9">
        <v>45887.313842592594</v>
      </c>
      <c r="C6042">
        <v>8.36</v>
      </c>
    </row>
    <row r="6043" spans="1:3" x14ac:dyDescent="0.2">
      <c r="A6043">
        <v>6088</v>
      </c>
      <c r="B6043" s="9">
        <v>45887.334675925929</v>
      </c>
      <c r="C6043">
        <v>8.41</v>
      </c>
    </row>
    <row r="6044" spans="1:3" x14ac:dyDescent="0.2">
      <c r="A6044">
        <v>6089</v>
      </c>
      <c r="B6044" s="9">
        <v>45887.355509259258</v>
      </c>
      <c r="C6044">
        <v>8.36</v>
      </c>
    </row>
    <row r="6045" spans="1:3" x14ac:dyDescent="0.2">
      <c r="A6045">
        <v>6090</v>
      </c>
      <c r="B6045" s="9">
        <v>45887.376342592594</v>
      </c>
      <c r="C6045">
        <v>8.36</v>
      </c>
    </row>
    <row r="6046" spans="1:3" x14ac:dyDescent="0.2">
      <c r="A6046">
        <v>6091</v>
      </c>
      <c r="B6046" s="9">
        <v>45887.397175925929</v>
      </c>
      <c r="C6046">
        <v>8.41</v>
      </c>
    </row>
    <row r="6047" spans="1:3" x14ac:dyDescent="0.2">
      <c r="A6047">
        <v>6092</v>
      </c>
      <c r="B6047" s="9">
        <v>45887.418009259258</v>
      </c>
      <c r="C6047">
        <v>8.36</v>
      </c>
    </row>
    <row r="6048" spans="1:3" x14ac:dyDescent="0.2">
      <c r="A6048">
        <v>6093</v>
      </c>
      <c r="B6048" s="9">
        <v>45887.438842592594</v>
      </c>
      <c r="C6048">
        <v>8.41</v>
      </c>
    </row>
    <row r="6049" spans="1:3" x14ac:dyDescent="0.2">
      <c r="A6049">
        <v>6094</v>
      </c>
      <c r="B6049" s="9">
        <v>45887.459675925929</v>
      </c>
      <c r="C6049">
        <v>8.36</v>
      </c>
    </row>
    <row r="6050" spans="1:3" x14ac:dyDescent="0.2">
      <c r="A6050">
        <v>6095</v>
      </c>
      <c r="B6050" s="9">
        <v>45887.480509259258</v>
      </c>
      <c r="C6050">
        <v>8.36</v>
      </c>
    </row>
    <row r="6051" spans="1:3" x14ac:dyDescent="0.2">
      <c r="A6051">
        <v>6096</v>
      </c>
      <c r="B6051" s="9">
        <v>45887.501342592594</v>
      </c>
      <c r="C6051">
        <v>8.36</v>
      </c>
    </row>
    <row r="6052" spans="1:3" x14ac:dyDescent="0.2">
      <c r="A6052">
        <v>6097</v>
      </c>
      <c r="B6052" s="9">
        <v>45887.522175925929</v>
      </c>
      <c r="C6052">
        <v>8.36</v>
      </c>
    </row>
    <row r="6053" spans="1:3" x14ac:dyDescent="0.2">
      <c r="A6053">
        <v>6098</v>
      </c>
      <c r="B6053" s="9">
        <v>45887.543009259258</v>
      </c>
      <c r="C6053">
        <v>8.36</v>
      </c>
    </row>
    <row r="6054" spans="1:3" x14ac:dyDescent="0.2">
      <c r="A6054">
        <v>6099</v>
      </c>
      <c r="B6054" s="9">
        <v>45887.563842592594</v>
      </c>
      <c r="C6054">
        <v>8.41</v>
      </c>
    </row>
    <row r="6055" spans="1:3" x14ac:dyDescent="0.2">
      <c r="A6055">
        <v>6100</v>
      </c>
      <c r="B6055" s="9">
        <v>45887.584675925929</v>
      </c>
      <c r="C6055">
        <v>8.36</v>
      </c>
    </row>
    <row r="6056" spans="1:3" x14ac:dyDescent="0.2">
      <c r="A6056">
        <v>6101</v>
      </c>
      <c r="B6056" s="9">
        <v>45887.605509259258</v>
      </c>
      <c r="C6056">
        <v>8.36</v>
      </c>
    </row>
    <row r="6057" spans="1:3" x14ac:dyDescent="0.2">
      <c r="A6057">
        <v>6102</v>
      </c>
      <c r="B6057" s="9">
        <v>45887.626342592594</v>
      </c>
      <c r="C6057">
        <v>8.41</v>
      </c>
    </row>
    <row r="6058" spans="1:3" x14ac:dyDescent="0.2">
      <c r="A6058">
        <v>6103</v>
      </c>
      <c r="B6058" s="9">
        <v>45887.647175925929</v>
      </c>
      <c r="C6058">
        <v>8.41</v>
      </c>
    </row>
    <row r="6059" spans="1:3" x14ac:dyDescent="0.2">
      <c r="A6059">
        <v>6104</v>
      </c>
      <c r="B6059" s="9">
        <v>45887.668009259258</v>
      </c>
      <c r="C6059">
        <v>8.41</v>
      </c>
    </row>
    <row r="6060" spans="1:3" x14ac:dyDescent="0.2">
      <c r="A6060">
        <v>6105</v>
      </c>
      <c r="B6060" s="9">
        <v>45887.688842592594</v>
      </c>
      <c r="C6060">
        <v>8.41</v>
      </c>
    </row>
    <row r="6061" spans="1:3" x14ac:dyDescent="0.2">
      <c r="A6061">
        <v>6106</v>
      </c>
      <c r="B6061" s="9">
        <v>45887.709675925929</v>
      </c>
      <c r="C6061">
        <v>8.41</v>
      </c>
    </row>
    <row r="6062" spans="1:3" x14ac:dyDescent="0.2">
      <c r="A6062">
        <v>6107</v>
      </c>
      <c r="B6062" s="9">
        <v>45887.730509259258</v>
      </c>
      <c r="C6062">
        <v>8.4499999999999993</v>
      </c>
    </row>
    <row r="6063" spans="1:3" x14ac:dyDescent="0.2">
      <c r="A6063">
        <v>6108</v>
      </c>
      <c r="B6063" s="9">
        <v>45887.751342592594</v>
      </c>
      <c r="C6063">
        <v>8.41</v>
      </c>
    </row>
    <row r="6064" spans="1:3" x14ac:dyDescent="0.2">
      <c r="A6064">
        <v>6109</v>
      </c>
      <c r="B6064" s="9">
        <v>45887.772175925929</v>
      </c>
      <c r="C6064">
        <v>8.41</v>
      </c>
    </row>
    <row r="6065" spans="1:3" x14ac:dyDescent="0.2">
      <c r="A6065">
        <v>6110</v>
      </c>
      <c r="B6065" s="9">
        <v>45887.793009259258</v>
      </c>
      <c r="C6065">
        <v>8.4499999999999993</v>
      </c>
    </row>
    <row r="6066" spans="1:3" x14ac:dyDescent="0.2">
      <c r="A6066">
        <v>6111</v>
      </c>
      <c r="B6066" s="9">
        <v>45887.813842592594</v>
      </c>
      <c r="C6066">
        <v>8.49</v>
      </c>
    </row>
    <row r="6067" spans="1:3" x14ac:dyDescent="0.2">
      <c r="A6067">
        <v>6112</v>
      </c>
      <c r="B6067" s="9">
        <v>45887.834675925929</v>
      </c>
      <c r="C6067">
        <v>8.41</v>
      </c>
    </row>
    <row r="6068" spans="1:3" x14ac:dyDescent="0.2">
      <c r="A6068">
        <v>6113</v>
      </c>
      <c r="B6068" s="9">
        <v>45887.855509259258</v>
      </c>
      <c r="C6068">
        <v>8.4499999999999993</v>
      </c>
    </row>
    <row r="6069" spans="1:3" x14ac:dyDescent="0.2">
      <c r="A6069">
        <v>6114</v>
      </c>
      <c r="B6069" s="9">
        <v>45887.876342592594</v>
      </c>
      <c r="C6069">
        <v>8.41</v>
      </c>
    </row>
    <row r="6070" spans="1:3" x14ac:dyDescent="0.2">
      <c r="A6070">
        <v>6115</v>
      </c>
      <c r="B6070" s="9">
        <v>45887.897175925929</v>
      </c>
      <c r="C6070">
        <v>8.41</v>
      </c>
    </row>
    <row r="6071" spans="1:3" x14ac:dyDescent="0.2">
      <c r="A6071">
        <v>6116</v>
      </c>
      <c r="B6071" s="9">
        <v>45887.918009259258</v>
      </c>
      <c r="C6071">
        <v>8.4499999999999993</v>
      </c>
    </row>
    <row r="6072" spans="1:3" x14ac:dyDescent="0.2">
      <c r="A6072">
        <v>6117</v>
      </c>
      <c r="B6072" s="9">
        <v>45887.938842592594</v>
      </c>
      <c r="C6072">
        <v>8.41</v>
      </c>
    </row>
    <row r="6073" spans="1:3" x14ac:dyDescent="0.2">
      <c r="A6073">
        <v>6118</v>
      </c>
      <c r="B6073" s="9">
        <v>45887.959675925929</v>
      </c>
      <c r="C6073">
        <v>8.4499999999999993</v>
      </c>
    </row>
    <row r="6074" spans="1:3" x14ac:dyDescent="0.2">
      <c r="A6074">
        <v>6119</v>
      </c>
      <c r="B6074" s="9">
        <v>45887.980509259258</v>
      </c>
      <c r="C6074">
        <v>8.41</v>
      </c>
    </row>
    <row r="6075" spans="1:3" x14ac:dyDescent="0.2">
      <c r="A6075">
        <v>6120</v>
      </c>
      <c r="B6075" s="9">
        <v>45888.001342592594</v>
      </c>
      <c r="C6075">
        <v>8.4499999999999993</v>
      </c>
    </row>
    <row r="6076" spans="1:3" x14ac:dyDescent="0.2">
      <c r="A6076">
        <v>6121</v>
      </c>
      <c r="B6076" s="9">
        <v>45888.022175925929</v>
      </c>
      <c r="C6076">
        <v>8.41</v>
      </c>
    </row>
    <row r="6077" spans="1:3" x14ac:dyDescent="0.2">
      <c r="A6077">
        <v>6122</v>
      </c>
      <c r="B6077" s="9">
        <v>45888.043009259258</v>
      </c>
      <c r="C6077">
        <v>8.41</v>
      </c>
    </row>
    <row r="6078" spans="1:3" x14ac:dyDescent="0.2">
      <c r="A6078">
        <v>6123</v>
      </c>
      <c r="B6078" s="9">
        <v>45888.063842592594</v>
      </c>
      <c r="C6078">
        <v>8.41</v>
      </c>
    </row>
    <row r="6079" spans="1:3" x14ac:dyDescent="0.2">
      <c r="A6079">
        <v>6124</v>
      </c>
      <c r="B6079" s="9">
        <v>45888.084675925929</v>
      </c>
      <c r="C6079">
        <v>8.41</v>
      </c>
    </row>
    <row r="6080" spans="1:3" x14ac:dyDescent="0.2">
      <c r="A6080">
        <v>6125</v>
      </c>
      <c r="B6080" s="9">
        <v>45888.105509259258</v>
      </c>
      <c r="C6080">
        <v>8.36</v>
      </c>
    </row>
    <row r="6081" spans="1:3" x14ac:dyDescent="0.2">
      <c r="A6081">
        <v>6126</v>
      </c>
      <c r="B6081" s="9">
        <v>45888.126342592594</v>
      </c>
      <c r="C6081">
        <v>8.36</v>
      </c>
    </row>
    <row r="6082" spans="1:3" x14ac:dyDescent="0.2">
      <c r="A6082">
        <v>6127</v>
      </c>
      <c r="B6082" s="9">
        <v>45888.147175925929</v>
      </c>
      <c r="C6082">
        <v>8.4499999999999993</v>
      </c>
    </row>
    <row r="6083" spans="1:3" x14ac:dyDescent="0.2">
      <c r="A6083">
        <v>6128</v>
      </c>
      <c r="B6083" s="9">
        <v>45888.168009259258</v>
      </c>
      <c r="C6083">
        <v>8.4499999999999993</v>
      </c>
    </row>
    <row r="6084" spans="1:3" x14ac:dyDescent="0.2">
      <c r="A6084">
        <v>6129</v>
      </c>
      <c r="B6084" s="9">
        <v>45888.188842592594</v>
      </c>
      <c r="C6084">
        <v>8.41</v>
      </c>
    </row>
    <row r="6085" spans="1:3" x14ac:dyDescent="0.2">
      <c r="A6085">
        <v>6130</v>
      </c>
      <c r="B6085" s="9">
        <v>45888.209675925929</v>
      </c>
      <c r="C6085">
        <v>8.41</v>
      </c>
    </row>
    <row r="6086" spans="1:3" x14ac:dyDescent="0.2">
      <c r="A6086">
        <v>6131</v>
      </c>
      <c r="B6086" s="9">
        <v>45888.230509259258</v>
      </c>
      <c r="C6086">
        <v>8.41</v>
      </c>
    </row>
    <row r="6087" spans="1:3" x14ac:dyDescent="0.2">
      <c r="A6087">
        <v>6132</v>
      </c>
      <c r="B6087" s="9">
        <v>45888.251342592594</v>
      </c>
      <c r="C6087">
        <v>8.32</v>
      </c>
    </row>
    <row r="6088" spans="1:3" x14ac:dyDescent="0.2">
      <c r="A6088">
        <v>6133</v>
      </c>
      <c r="B6088" s="9">
        <v>45888.272175925929</v>
      </c>
      <c r="C6088">
        <v>8.36</v>
      </c>
    </row>
    <row r="6089" spans="1:3" x14ac:dyDescent="0.2">
      <c r="A6089">
        <v>6134</v>
      </c>
      <c r="B6089" s="9">
        <v>45888.293009259258</v>
      </c>
      <c r="C6089">
        <v>8.36</v>
      </c>
    </row>
    <row r="6090" spans="1:3" x14ac:dyDescent="0.2">
      <c r="A6090">
        <v>6135</v>
      </c>
      <c r="B6090" s="9">
        <v>45888.313842592594</v>
      </c>
      <c r="C6090">
        <v>8.36</v>
      </c>
    </row>
    <row r="6091" spans="1:3" x14ac:dyDescent="0.2">
      <c r="A6091">
        <v>6136</v>
      </c>
      <c r="B6091" s="9">
        <v>45888.334675925929</v>
      </c>
      <c r="C6091">
        <v>8.36</v>
      </c>
    </row>
    <row r="6092" spans="1:3" x14ac:dyDescent="0.2">
      <c r="A6092">
        <v>6137</v>
      </c>
      <c r="B6092" s="9">
        <v>45888.355509259258</v>
      </c>
      <c r="C6092">
        <v>8.36</v>
      </c>
    </row>
    <row r="6093" spans="1:3" x14ac:dyDescent="0.2">
      <c r="A6093">
        <v>6138</v>
      </c>
      <c r="B6093" s="9">
        <v>45888.376342592594</v>
      </c>
      <c r="C6093">
        <v>8.36</v>
      </c>
    </row>
    <row r="6094" spans="1:3" x14ac:dyDescent="0.2">
      <c r="A6094">
        <v>6139</v>
      </c>
      <c r="B6094" s="9">
        <v>45888.397175925929</v>
      </c>
      <c r="C6094">
        <v>8.36</v>
      </c>
    </row>
    <row r="6095" spans="1:3" x14ac:dyDescent="0.2">
      <c r="A6095">
        <v>6140</v>
      </c>
      <c r="B6095" s="9">
        <v>45888.418009259258</v>
      </c>
      <c r="C6095">
        <v>8.36</v>
      </c>
    </row>
    <row r="6096" spans="1:3" x14ac:dyDescent="0.2">
      <c r="A6096">
        <v>6141</v>
      </c>
      <c r="B6096" s="9">
        <v>45888.438842592594</v>
      </c>
      <c r="C6096">
        <v>8.36</v>
      </c>
    </row>
    <row r="6097" spans="1:3" x14ac:dyDescent="0.2">
      <c r="A6097">
        <v>6142</v>
      </c>
      <c r="B6097" s="9">
        <v>45888.459675925929</v>
      </c>
      <c r="C6097">
        <v>8.36</v>
      </c>
    </row>
    <row r="6098" spans="1:3" x14ac:dyDescent="0.2">
      <c r="A6098">
        <v>6143</v>
      </c>
      <c r="B6098" s="9">
        <v>45888.480509259258</v>
      </c>
      <c r="C6098">
        <v>8.41</v>
      </c>
    </row>
    <row r="6099" spans="1:3" x14ac:dyDescent="0.2">
      <c r="A6099">
        <v>6144</v>
      </c>
      <c r="B6099" s="9">
        <v>45888.501342592594</v>
      </c>
      <c r="C6099">
        <v>8.36</v>
      </c>
    </row>
    <row r="6100" spans="1:3" x14ac:dyDescent="0.2">
      <c r="A6100">
        <v>6145</v>
      </c>
      <c r="B6100" s="9">
        <v>45888.522175925929</v>
      </c>
      <c r="C6100">
        <v>8.41</v>
      </c>
    </row>
    <row r="6101" spans="1:3" x14ac:dyDescent="0.2">
      <c r="A6101">
        <v>6146</v>
      </c>
      <c r="B6101" s="9">
        <v>45888.543009259258</v>
      </c>
      <c r="C6101">
        <v>8.36</v>
      </c>
    </row>
    <row r="6102" spans="1:3" x14ac:dyDescent="0.2">
      <c r="A6102">
        <v>6147</v>
      </c>
      <c r="B6102" s="9">
        <v>45888.563842592594</v>
      </c>
      <c r="C6102">
        <v>8.36</v>
      </c>
    </row>
    <row r="6103" spans="1:3" x14ac:dyDescent="0.2">
      <c r="A6103">
        <v>6148</v>
      </c>
      <c r="B6103" s="9">
        <v>45888.584675925929</v>
      </c>
      <c r="C6103">
        <v>8.36</v>
      </c>
    </row>
    <row r="6104" spans="1:3" x14ac:dyDescent="0.2">
      <c r="A6104">
        <v>6149</v>
      </c>
      <c r="B6104" s="9">
        <v>45888.605509259258</v>
      </c>
      <c r="C6104">
        <v>8.41</v>
      </c>
    </row>
    <row r="6105" spans="1:3" x14ac:dyDescent="0.2">
      <c r="A6105">
        <v>6150</v>
      </c>
      <c r="B6105" s="9">
        <v>45888.626342592594</v>
      </c>
      <c r="C6105">
        <v>8.36</v>
      </c>
    </row>
    <row r="6106" spans="1:3" x14ac:dyDescent="0.2">
      <c r="A6106">
        <v>6151</v>
      </c>
      <c r="B6106" s="9">
        <v>45888.647175925929</v>
      </c>
      <c r="C6106">
        <v>8.41</v>
      </c>
    </row>
    <row r="6107" spans="1:3" x14ac:dyDescent="0.2">
      <c r="A6107">
        <v>6152</v>
      </c>
      <c r="B6107" s="9">
        <v>45888.668009259258</v>
      </c>
      <c r="C6107">
        <v>8.41</v>
      </c>
    </row>
    <row r="6108" spans="1:3" x14ac:dyDescent="0.2">
      <c r="A6108">
        <v>6153</v>
      </c>
      <c r="B6108" s="9">
        <v>45888.688842592594</v>
      </c>
      <c r="C6108">
        <v>8.36</v>
      </c>
    </row>
    <row r="6109" spans="1:3" x14ac:dyDescent="0.2">
      <c r="A6109">
        <v>6154</v>
      </c>
      <c r="B6109" s="9">
        <v>45888.709675925929</v>
      </c>
      <c r="C6109">
        <v>8.36</v>
      </c>
    </row>
    <row r="6110" spans="1:3" x14ac:dyDescent="0.2">
      <c r="A6110">
        <v>6155</v>
      </c>
      <c r="B6110" s="9">
        <v>45888.730509259258</v>
      </c>
      <c r="C6110">
        <v>8.36</v>
      </c>
    </row>
    <row r="6111" spans="1:3" x14ac:dyDescent="0.2">
      <c r="A6111">
        <v>6156</v>
      </c>
      <c r="B6111" s="9">
        <v>45888.751342592594</v>
      </c>
      <c r="C6111">
        <v>8.36</v>
      </c>
    </row>
    <row r="6112" spans="1:3" x14ac:dyDescent="0.2">
      <c r="A6112">
        <v>6157</v>
      </c>
      <c r="B6112" s="9">
        <v>45888.772175925929</v>
      </c>
      <c r="C6112">
        <v>8.36</v>
      </c>
    </row>
    <row r="6113" spans="1:3" x14ac:dyDescent="0.2">
      <c r="A6113">
        <v>6158</v>
      </c>
      <c r="B6113" s="9">
        <v>45888.793009259258</v>
      </c>
      <c r="C6113">
        <v>8.32</v>
      </c>
    </row>
    <row r="6114" spans="1:3" x14ac:dyDescent="0.2">
      <c r="A6114">
        <v>6159</v>
      </c>
      <c r="B6114" s="9">
        <v>45888.813842592594</v>
      </c>
      <c r="C6114">
        <v>8.36</v>
      </c>
    </row>
    <row r="6115" spans="1:3" x14ac:dyDescent="0.2">
      <c r="A6115">
        <v>6160</v>
      </c>
      <c r="B6115" s="9">
        <v>45888.834675925929</v>
      </c>
      <c r="C6115">
        <v>8.36</v>
      </c>
    </row>
    <row r="6116" spans="1:3" x14ac:dyDescent="0.2">
      <c r="A6116">
        <v>6161</v>
      </c>
      <c r="B6116" s="9">
        <v>45888.855509259258</v>
      </c>
      <c r="C6116">
        <v>8.41</v>
      </c>
    </row>
    <row r="6117" spans="1:3" x14ac:dyDescent="0.2">
      <c r="A6117">
        <v>6162</v>
      </c>
      <c r="B6117" s="9">
        <v>45888.876342592594</v>
      </c>
      <c r="C6117">
        <v>8.36</v>
      </c>
    </row>
    <row r="6118" spans="1:3" x14ac:dyDescent="0.2">
      <c r="A6118">
        <v>6163</v>
      </c>
      <c r="B6118" s="9">
        <v>45888.897175925929</v>
      </c>
      <c r="C6118">
        <v>8.36</v>
      </c>
    </row>
    <row r="6119" spans="1:3" x14ac:dyDescent="0.2">
      <c r="A6119">
        <v>6164</v>
      </c>
      <c r="B6119" s="9">
        <v>45888.918009259258</v>
      </c>
      <c r="C6119">
        <v>8.36</v>
      </c>
    </row>
    <row r="6120" spans="1:3" x14ac:dyDescent="0.2">
      <c r="A6120">
        <v>6165</v>
      </c>
      <c r="B6120" s="9">
        <v>45888.938842592594</v>
      </c>
      <c r="C6120">
        <v>8.36</v>
      </c>
    </row>
    <row r="6121" spans="1:3" x14ac:dyDescent="0.2">
      <c r="A6121">
        <v>6166</v>
      </c>
      <c r="B6121" s="9">
        <v>45888.959675925929</v>
      </c>
      <c r="C6121">
        <v>8.36</v>
      </c>
    </row>
    <row r="6122" spans="1:3" x14ac:dyDescent="0.2">
      <c r="A6122">
        <v>6167</v>
      </c>
      <c r="B6122" s="9">
        <v>45888.980509259258</v>
      </c>
      <c r="C6122">
        <v>8.32</v>
      </c>
    </row>
    <row r="6123" spans="1:3" x14ac:dyDescent="0.2">
      <c r="A6123">
        <v>6168</v>
      </c>
      <c r="B6123" s="9">
        <v>45889.001342592594</v>
      </c>
      <c r="C6123">
        <v>8.32</v>
      </c>
    </row>
    <row r="6124" spans="1:3" x14ac:dyDescent="0.2">
      <c r="A6124">
        <v>6169</v>
      </c>
      <c r="B6124" s="9">
        <v>45889.022175925929</v>
      </c>
      <c r="C6124">
        <v>8.36</v>
      </c>
    </row>
    <row r="6125" spans="1:3" x14ac:dyDescent="0.2">
      <c r="A6125">
        <v>6170</v>
      </c>
      <c r="B6125" s="9">
        <v>45889.043009259258</v>
      </c>
      <c r="C6125">
        <v>8.32</v>
      </c>
    </row>
    <row r="6126" spans="1:3" x14ac:dyDescent="0.2">
      <c r="A6126">
        <v>6171</v>
      </c>
      <c r="B6126" s="9">
        <v>45889.063842592594</v>
      </c>
      <c r="C6126">
        <v>8.36</v>
      </c>
    </row>
    <row r="6127" spans="1:3" x14ac:dyDescent="0.2">
      <c r="A6127">
        <v>6172</v>
      </c>
      <c r="B6127" s="9">
        <v>45889.084675925929</v>
      </c>
      <c r="C6127">
        <v>8.41</v>
      </c>
    </row>
    <row r="6128" spans="1:3" x14ac:dyDescent="0.2">
      <c r="A6128">
        <v>6173</v>
      </c>
      <c r="B6128" s="9">
        <v>45889.105509259258</v>
      </c>
      <c r="C6128">
        <v>8.36</v>
      </c>
    </row>
    <row r="6129" spans="1:3" x14ac:dyDescent="0.2">
      <c r="A6129">
        <v>6174</v>
      </c>
      <c r="B6129" s="9">
        <v>45889.126342592594</v>
      </c>
      <c r="C6129">
        <v>8.36</v>
      </c>
    </row>
    <row r="6130" spans="1:3" x14ac:dyDescent="0.2">
      <c r="A6130">
        <v>6175</v>
      </c>
      <c r="B6130" s="9">
        <v>45889.147175925929</v>
      </c>
      <c r="C6130">
        <v>8.41</v>
      </c>
    </row>
    <row r="6131" spans="1:3" x14ac:dyDescent="0.2">
      <c r="A6131">
        <v>6176</v>
      </c>
      <c r="B6131" s="9">
        <v>45889.168009259258</v>
      </c>
      <c r="C6131">
        <v>8.36</v>
      </c>
    </row>
    <row r="6132" spans="1:3" x14ac:dyDescent="0.2">
      <c r="A6132">
        <v>6177</v>
      </c>
      <c r="B6132" s="9">
        <v>45889.188842592594</v>
      </c>
      <c r="C6132">
        <v>8.32</v>
      </c>
    </row>
    <row r="6133" spans="1:3" x14ac:dyDescent="0.2">
      <c r="A6133">
        <v>6178</v>
      </c>
      <c r="B6133" s="9">
        <v>45889.209675925929</v>
      </c>
      <c r="C6133">
        <v>8.41</v>
      </c>
    </row>
    <row r="6134" spans="1:3" x14ac:dyDescent="0.2">
      <c r="A6134">
        <v>6179</v>
      </c>
      <c r="B6134" s="9">
        <v>45889.230509259258</v>
      </c>
      <c r="C6134">
        <v>8.36</v>
      </c>
    </row>
    <row r="6135" spans="1:3" x14ac:dyDescent="0.2">
      <c r="A6135">
        <v>6180</v>
      </c>
      <c r="B6135" s="9">
        <v>45889.251342592594</v>
      </c>
      <c r="C6135">
        <v>8.32</v>
      </c>
    </row>
    <row r="6136" spans="1:3" x14ac:dyDescent="0.2">
      <c r="A6136">
        <v>6181</v>
      </c>
      <c r="B6136" s="9">
        <v>45889.272175925929</v>
      </c>
      <c r="C6136">
        <v>8.32</v>
      </c>
    </row>
    <row r="6137" spans="1:3" x14ac:dyDescent="0.2">
      <c r="A6137">
        <v>6182</v>
      </c>
      <c r="B6137" s="9">
        <v>45889.293009259258</v>
      </c>
      <c r="C6137">
        <v>8.36</v>
      </c>
    </row>
    <row r="6138" spans="1:3" x14ac:dyDescent="0.2">
      <c r="A6138">
        <v>6183</v>
      </c>
      <c r="B6138" s="9">
        <v>45889.313842592594</v>
      </c>
      <c r="C6138">
        <v>8.32</v>
      </c>
    </row>
    <row r="6139" spans="1:3" x14ac:dyDescent="0.2">
      <c r="A6139">
        <v>6184</v>
      </c>
      <c r="B6139" s="9">
        <v>45889.334675925929</v>
      </c>
      <c r="C6139">
        <v>8.36</v>
      </c>
    </row>
    <row r="6140" spans="1:3" x14ac:dyDescent="0.2">
      <c r="A6140">
        <v>6185</v>
      </c>
      <c r="B6140" s="9">
        <v>45889.355509259258</v>
      </c>
      <c r="C6140">
        <v>8.41</v>
      </c>
    </row>
    <row r="6141" spans="1:3" x14ac:dyDescent="0.2">
      <c r="A6141">
        <v>6186</v>
      </c>
      <c r="B6141" s="9">
        <v>45889.376342592594</v>
      </c>
      <c r="C6141">
        <v>8.41</v>
      </c>
    </row>
    <row r="6142" spans="1:3" x14ac:dyDescent="0.2">
      <c r="A6142">
        <v>6187</v>
      </c>
      <c r="B6142" s="9">
        <v>45889.397175925929</v>
      </c>
      <c r="C6142">
        <v>8.36</v>
      </c>
    </row>
    <row r="6143" spans="1:3" x14ac:dyDescent="0.2">
      <c r="A6143">
        <v>6188</v>
      </c>
      <c r="B6143" s="9">
        <v>45889.418009259258</v>
      </c>
      <c r="C6143">
        <v>8.36</v>
      </c>
    </row>
    <row r="6144" spans="1:3" x14ac:dyDescent="0.2">
      <c r="A6144">
        <v>6189</v>
      </c>
      <c r="B6144" s="9">
        <v>45889.438842592594</v>
      </c>
      <c r="C6144">
        <v>8.36</v>
      </c>
    </row>
    <row r="6145" spans="1:3" x14ac:dyDescent="0.2">
      <c r="A6145">
        <v>6190</v>
      </c>
      <c r="B6145" s="9">
        <v>45889.459675925929</v>
      </c>
      <c r="C6145">
        <v>8.36</v>
      </c>
    </row>
    <row r="6146" spans="1:3" x14ac:dyDescent="0.2">
      <c r="A6146">
        <v>6191</v>
      </c>
      <c r="B6146" s="9">
        <v>45889.480509259258</v>
      </c>
      <c r="C6146">
        <v>8.36</v>
      </c>
    </row>
    <row r="6147" spans="1:3" x14ac:dyDescent="0.2">
      <c r="A6147">
        <v>6192</v>
      </c>
      <c r="B6147" s="9">
        <v>45889.501342592594</v>
      </c>
      <c r="C6147">
        <v>8.41</v>
      </c>
    </row>
    <row r="6148" spans="1:3" x14ac:dyDescent="0.2">
      <c r="A6148">
        <v>6193</v>
      </c>
      <c r="B6148" s="9">
        <v>45889.522175925929</v>
      </c>
      <c r="C6148">
        <v>8.36</v>
      </c>
    </row>
    <row r="6149" spans="1:3" x14ac:dyDescent="0.2">
      <c r="A6149">
        <v>6194</v>
      </c>
      <c r="B6149" s="9">
        <v>45889.543009259258</v>
      </c>
      <c r="C6149">
        <v>8.4499999999999993</v>
      </c>
    </row>
    <row r="6150" spans="1:3" x14ac:dyDescent="0.2">
      <c r="A6150">
        <v>6195</v>
      </c>
      <c r="B6150" s="9">
        <v>45889.563842592594</v>
      </c>
      <c r="C6150">
        <v>8.41</v>
      </c>
    </row>
    <row r="6151" spans="1:3" x14ac:dyDescent="0.2">
      <c r="A6151">
        <v>6196</v>
      </c>
      <c r="B6151" s="9">
        <v>45889.584675925929</v>
      </c>
      <c r="C6151">
        <v>8.36</v>
      </c>
    </row>
    <row r="6152" spans="1:3" x14ac:dyDescent="0.2">
      <c r="A6152">
        <v>6197</v>
      </c>
      <c r="B6152" s="9">
        <v>45889.605509259258</v>
      </c>
      <c r="C6152">
        <v>8.4499999999999993</v>
      </c>
    </row>
    <row r="6153" spans="1:3" x14ac:dyDescent="0.2">
      <c r="A6153">
        <v>6198</v>
      </c>
      <c r="B6153" s="9">
        <v>45889.626342592594</v>
      </c>
      <c r="C6153">
        <v>8.41</v>
      </c>
    </row>
    <row r="6154" spans="1:3" x14ac:dyDescent="0.2">
      <c r="A6154">
        <v>6199</v>
      </c>
      <c r="B6154" s="9">
        <v>45889.647175925929</v>
      </c>
      <c r="C6154">
        <v>8.4499999999999993</v>
      </c>
    </row>
    <row r="6155" spans="1:3" x14ac:dyDescent="0.2">
      <c r="A6155">
        <v>6200</v>
      </c>
      <c r="B6155" s="9">
        <v>45889.668009259258</v>
      </c>
      <c r="C6155">
        <v>8.41</v>
      </c>
    </row>
    <row r="6156" spans="1:3" x14ac:dyDescent="0.2">
      <c r="A6156">
        <v>6201</v>
      </c>
      <c r="B6156" s="9">
        <v>45889.688842592594</v>
      </c>
      <c r="C6156">
        <v>8.41</v>
      </c>
    </row>
    <row r="6157" spans="1:3" x14ac:dyDescent="0.2">
      <c r="A6157">
        <v>6202</v>
      </c>
      <c r="B6157" s="9">
        <v>45889.709675925929</v>
      </c>
      <c r="C6157">
        <v>8.4499999999999993</v>
      </c>
    </row>
    <row r="6158" spans="1:3" x14ac:dyDescent="0.2">
      <c r="A6158">
        <v>6203</v>
      </c>
      <c r="B6158" s="9">
        <v>45889.730509259258</v>
      </c>
      <c r="C6158">
        <v>8.41</v>
      </c>
    </row>
    <row r="6159" spans="1:3" x14ac:dyDescent="0.2">
      <c r="A6159">
        <v>6204</v>
      </c>
      <c r="B6159" s="9">
        <v>45889.751342592594</v>
      </c>
      <c r="C6159">
        <v>8.4499999999999993</v>
      </c>
    </row>
    <row r="6160" spans="1:3" x14ac:dyDescent="0.2">
      <c r="A6160">
        <v>6205</v>
      </c>
      <c r="B6160" s="9">
        <v>45889.772175925929</v>
      </c>
      <c r="C6160">
        <v>8.41</v>
      </c>
    </row>
    <row r="6161" spans="1:3" x14ac:dyDescent="0.2">
      <c r="A6161">
        <v>6206</v>
      </c>
      <c r="B6161" s="9">
        <v>45889.793009259258</v>
      </c>
      <c r="C6161">
        <v>8.4499999999999993</v>
      </c>
    </row>
    <row r="6162" spans="1:3" x14ac:dyDescent="0.2">
      <c r="A6162">
        <v>6207</v>
      </c>
      <c r="B6162" s="9">
        <v>45889.813842592594</v>
      </c>
      <c r="C6162">
        <v>8.41</v>
      </c>
    </row>
    <row r="6163" spans="1:3" x14ac:dyDescent="0.2">
      <c r="A6163">
        <v>6208</v>
      </c>
      <c r="B6163" s="9">
        <v>45889.834675925929</v>
      </c>
      <c r="C6163">
        <v>8.4499999999999993</v>
      </c>
    </row>
    <row r="6164" spans="1:3" x14ac:dyDescent="0.2">
      <c r="A6164">
        <v>6209</v>
      </c>
      <c r="B6164" s="9">
        <v>45889.855509259258</v>
      </c>
      <c r="C6164">
        <v>8.41</v>
      </c>
    </row>
    <row r="6165" spans="1:3" x14ac:dyDescent="0.2">
      <c r="A6165">
        <v>6210</v>
      </c>
      <c r="B6165" s="9">
        <v>45889.876342592594</v>
      </c>
      <c r="C6165">
        <v>8.41</v>
      </c>
    </row>
    <row r="6166" spans="1:3" x14ac:dyDescent="0.2">
      <c r="A6166">
        <v>6211</v>
      </c>
      <c r="B6166" s="9">
        <v>45889.897175925929</v>
      </c>
      <c r="C6166">
        <v>8.36</v>
      </c>
    </row>
    <row r="6167" spans="1:3" x14ac:dyDescent="0.2">
      <c r="A6167">
        <v>6212</v>
      </c>
      <c r="B6167" s="9">
        <v>45889.918009259258</v>
      </c>
      <c r="C6167">
        <v>8.4499999999999993</v>
      </c>
    </row>
    <row r="6168" spans="1:3" x14ac:dyDescent="0.2">
      <c r="A6168">
        <v>6213</v>
      </c>
      <c r="B6168" s="9">
        <v>45889.938842592594</v>
      </c>
      <c r="C6168">
        <v>8.36</v>
      </c>
    </row>
    <row r="6169" spans="1:3" x14ac:dyDescent="0.2">
      <c r="A6169">
        <v>6214</v>
      </c>
      <c r="B6169" s="9">
        <v>45889.959675925929</v>
      </c>
      <c r="C6169">
        <v>8.4499999999999993</v>
      </c>
    </row>
    <row r="6170" spans="1:3" x14ac:dyDescent="0.2">
      <c r="A6170">
        <v>6215</v>
      </c>
      <c r="B6170" s="9">
        <v>45889.980509259258</v>
      </c>
      <c r="C6170">
        <v>8.36</v>
      </c>
    </row>
    <row r="6171" spans="1:3" x14ac:dyDescent="0.2">
      <c r="A6171">
        <v>6216</v>
      </c>
      <c r="B6171" s="9">
        <v>45890.001342592594</v>
      </c>
      <c r="C6171">
        <v>8.36</v>
      </c>
    </row>
    <row r="6172" spans="1:3" x14ac:dyDescent="0.2">
      <c r="A6172">
        <v>6217</v>
      </c>
      <c r="B6172" s="9">
        <v>45890.022175925929</v>
      </c>
      <c r="C6172">
        <v>8.4499999999999993</v>
      </c>
    </row>
    <row r="6173" spans="1:3" x14ac:dyDescent="0.2">
      <c r="A6173">
        <v>6218</v>
      </c>
      <c r="B6173" s="9">
        <v>45890.043009259258</v>
      </c>
      <c r="C6173">
        <v>8.36</v>
      </c>
    </row>
    <row r="6174" spans="1:3" x14ac:dyDescent="0.2">
      <c r="A6174">
        <v>6219</v>
      </c>
      <c r="B6174" s="9">
        <v>45890.063842592594</v>
      </c>
      <c r="C6174">
        <v>8.32</v>
      </c>
    </row>
    <row r="6175" spans="1:3" x14ac:dyDescent="0.2">
      <c r="A6175">
        <v>6220</v>
      </c>
      <c r="B6175" s="9">
        <v>45890.084675925929</v>
      </c>
      <c r="C6175">
        <v>8.41</v>
      </c>
    </row>
    <row r="6176" spans="1:3" x14ac:dyDescent="0.2">
      <c r="A6176">
        <v>6221</v>
      </c>
      <c r="B6176" s="9">
        <v>45890.105509259258</v>
      </c>
      <c r="C6176">
        <v>8.41</v>
      </c>
    </row>
    <row r="6177" spans="1:3" x14ac:dyDescent="0.2">
      <c r="A6177">
        <v>6222</v>
      </c>
      <c r="B6177" s="9">
        <v>45890.126342592594</v>
      </c>
      <c r="C6177">
        <v>8.36</v>
      </c>
    </row>
    <row r="6178" spans="1:3" x14ac:dyDescent="0.2">
      <c r="A6178">
        <v>6223</v>
      </c>
      <c r="B6178" s="9">
        <v>45890.147175925929</v>
      </c>
      <c r="C6178">
        <v>8.36</v>
      </c>
    </row>
    <row r="6179" spans="1:3" x14ac:dyDescent="0.2">
      <c r="A6179">
        <v>6224</v>
      </c>
      <c r="B6179" s="9">
        <v>45890.168009259258</v>
      </c>
      <c r="C6179">
        <v>8.36</v>
      </c>
    </row>
    <row r="6180" spans="1:3" x14ac:dyDescent="0.2">
      <c r="A6180">
        <v>6225</v>
      </c>
      <c r="B6180" s="9">
        <v>45890.188842592594</v>
      </c>
      <c r="C6180">
        <v>8.32</v>
      </c>
    </row>
    <row r="6181" spans="1:3" x14ac:dyDescent="0.2">
      <c r="A6181">
        <v>6226</v>
      </c>
      <c r="B6181" s="9">
        <v>45890.209675925929</v>
      </c>
      <c r="C6181">
        <v>8.36</v>
      </c>
    </row>
    <row r="6182" spans="1:3" x14ac:dyDescent="0.2">
      <c r="A6182">
        <v>6227</v>
      </c>
      <c r="B6182" s="9">
        <v>45890.230509259258</v>
      </c>
      <c r="C6182">
        <v>8.36</v>
      </c>
    </row>
    <row r="6183" spans="1:3" x14ac:dyDescent="0.2">
      <c r="A6183">
        <v>6228</v>
      </c>
      <c r="B6183" s="9">
        <v>45890.251342592594</v>
      </c>
      <c r="C6183">
        <v>8.36</v>
      </c>
    </row>
    <row r="6184" spans="1:3" x14ac:dyDescent="0.2">
      <c r="A6184">
        <v>6229</v>
      </c>
      <c r="B6184" s="9">
        <v>45890.272175925929</v>
      </c>
      <c r="C6184">
        <v>8.32</v>
      </c>
    </row>
    <row r="6185" spans="1:3" x14ac:dyDescent="0.2">
      <c r="A6185">
        <v>6230</v>
      </c>
      <c r="B6185" s="9">
        <v>45890.293009259258</v>
      </c>
      <c r="C6185">
        <v>8.32</v>
      </c>
    </row>
    <row r="6186" spans="1:3" x14ac:dyDescent="0.2">
      <c r="A6186">
        <v>6231</v>
      </c>
      <c r="B6186" s="9">
        <v>45890.313842592594</v>
      </c>
      <c r="C6186">
        <v>8.32</v>
      </c>
    </row>
    <row r="6187" spans="1:3" x14ac:dyDescent="0.2">
      <c r="A6187">
        <v>6232</v>
      </c>
      <c r="B6187" s="9">
        <v>45890.334675925929</v>
      </c>
      <c r="C6187">
        <v>8.32</v>
      </c>
    </row>
    <row r="6188" spans="1:3" x14ac:dyDescent="0.2">
      <c r="A6188">
        <v>6233</v>
      </c>
      <c r="B6188" s="9">
        <v>45890.355509259258</v>
      </c>
      <c r="C6188">
        <v>8.32</v>
      </c>
    </row>
    <row r="6189" spans="1:3" x14ac:dyDescent="0.2">
      <c r="A6189">
        <v>6234</v>
      </c>
      <c r="B6189" s="9">
        <v>45890.376342592594</v>
      </c>
      <c r="C6189">
        <v>8.36</v>
      </c>
    </row>
    <row r="6190" spans="1:3" x14ac:dyDescent="0.2">
      <c r="A6190">
        <v>6235</v>
      </c>
      <c r="B6190" s="9">
        <v>45890.397175925929</v>
      </c>
      <c r="C6190">
        <v>8.36</v>
      </c>
    </row>
    <row r="6191" spans="1:3" x14ac:dyDescent="0.2">
      <c r="A6191">
        <v>6236</v>
      </c>
      <c r="B6191" s="9">
        <v>45890.418009259258</v>
      </c>
      <c r="C6191">
        <v>8.36</v>
      </c>
    </row>
    <row r="6192" spans="1:3" x14ac:dyDescent="0.2">
      <c r="A6192">
        <v>6237</v>
      </c>
      <c r="B6192" s="9">
        <v>45890.438842592594</v>
      </c>
      <c r="C6192">
        <v>8.32</v>
      </c>
    </row>
    <row r="6193" spans="1:3" x14ac:dyDescent="0.2">
      <c r="A6193">
        <v>6238</v>
      </c>
      <c r="B6193" s="9">
        <v>45890.459675925929</v>
      </c>
      <c r="C6193">
        <v>8.32</v>
      </c>
    </row>
    <row r="6194" spans="1:3" x14ac:dyDescent="0.2">
      <c r="A6194">
        <v>6239</v>
      </c>
      <c r="B6194" s="9">
        <v>45890.480509259258</v>
      </c>
      <c r="C6194">
        <v>8.32</v>
      </c>
    </row>
    <row r="6195" spans="1:3" x14ac:dyDescent="0.2">
      <c r="A6195">
        <v>6240</v>
      </c>
      <c r="B6195" s="9">
        <v>45890.501342592594</v>
      </c>
      <c r="C6195">
        <v>8.32</v>
      </c>
    </row>
    <row r="6196" spans="1:3" x14ac:dyDescent="0.2">
      <c r="A6196">
        <v>6241</v>
      </c>
      <c r="B6196" s="9">
        <v>45890.522175925929</v>
      </c>
      <c r="C6196">
        <v>8.36</v>
      </c>
    </row>
    <row r="6197" spans="1:3" x14ac:dyDescent="0.2">
      <c r="A6197">
        <v>6242</v>
      </c>
      <c r="B6197" s="9">
        <v>45890.543009259258</v>
      </c>
      <c r="C6197">
        <v>8.32</v>
      </c>
    </row>
    <row r="6198" spans="1:3" x14ac:dyDescent="0.2">
      <c r="A6198">
        <v>6243</v>
      </c>
      <c r="B6198" s="9">
        <v>45890.563842592594</v>
      </c>
      <c r="C6198">
        <v>8.32</v>
      </c>
    </row>
    <row r="6199" spans="1:3" x14ac:dyDescent="0.2">
      <c r="A6199">
        <v>6244</v>
      </c>
      <c r="B6199" s="9">
        <v>45890.584675925929</v>
      </c>
      <c r="C6199">
        <v>8.32</v>
      </c>
    </row>
    <row r="6200" spans="1:3" x14ac:dyDescent="0.2">
      <c r="A6200">
        <v>6245</v>
      </c>
      <c r="B6200" s="9">
        <v>45890.605509259258</v>
      </c>
      <c r="C6200">
        <v>8.32</v>
      </c>
    </row>
    <row r="6201" spans="1:3" x14ac:dyDescent="0.2">
      <c r="A6201">
        <v>6246</v>
      </c>
      <c r="B6201" s="9">
        <v>45890.626342592594</v>
      </c>
      <c r="C6201">
        <v>8.32</v>
      </c>
    </row>
    <row r="6202" spans="1:3" x14ac:dyDescent="0.2">
      <c r="A6202">
        <v>6247</v>
      </c>
      <c r="B6202" s="9">
        <v>45890.647175925929</v>
      </c>
      <c r="C6202">
        <v>8.32</v>
      </c>
    </row>
    <row r="6203" spans="1:3" x14ac:dyDescent="0.2">
      <c r="A6203">
        <v>6248</v>
      </c>
      <c r="B6203" s="9">
        <v>45890.668009259258</v>
      </c>
      <c r="C6203">
        <v>8.32</v>
      </c>
    </row>
    <row r="6204" spans="1:3" x14ac:dyDescent="0.2">
      <c r="A6204">
        <v>6249</v>
      </c>
      <c r="B6204" s="9">
        <v>45890.688842592594</v>
      </c>
      <c r="C6204">
        <v>8.32</v>
      </c>
    </row>
    <row r="6205" spans="1:3" x14ac:dyDescent="0.2">
      <c r="A6205">
        <v>6250</v>
      </c>
      <c r="B6205" s="9">
        <v>45890.709675925929</v>
      </c>
      <c r="C6205">
        <v>8.36</v>
      </c>
    </row>
    <row r="6206" spans="1:3" x14ac:dyDescent="0.2">
      <c r="A6206">
        <v>6251</v>
      </c>
      <c r="B6206" s="9">
        <v>45890.730509259258</v>
      </c>
      <c r="C6206">
        <v>8.32</v>
      </c>
    </row>
    <row r="6207" spans="1:3" x14ac:dyDescent="0.2">
      <c r="A6207">
        <v>6252</v>
      </c>
      <c r="B6207" s="9">
        <v>45890.751342592594</v>
      </c>
      <c r="C6207">
        <v>8.32</v>
      </c>
    </row>
    <row r="6208" spans="1:3" x14ac:dyDescent="0.2">
      <c r="A6208">
        <v>6253</v>
      </c>
      <c r="B6208" s="9">
        <v>45890.772175925929</v>
      </c>
      <c r="C6208">
        <v>8.32</v>
      </c>
    </row>
    <row r="6209" spans="1:3" x14ac:dyDescent="0.2">
      <c r="A6209">
        <v>6254</v>
      </c>
      <c r="B6209" s="9">
        <v>45890.793009259258</v>
      </c>
      <c r="C6209">
        <v>8.32</v>
      </c>
    </row>
    <row r="6210" spans="1:3" x14ac:dyDescent="0.2">
      <c r="A6210">
        <v>6255</v>
      </c>
      <c r="B6210" s="9">
        <v>45890.813842592594</v>
      </c>
      <c r="C6210">
        <v>8.32</v>
      </c>
    </row>
    <row r="6211" spans="1:3" x14ac:dyDescent="0.2">
      <c r="A6211">
        <v>6256</v>
      </c>
      <c r="B6211" s="9">
        <v>45890.834675925929</v>
      </c>
      <c r="C6211">
        <v>8.23</v>
      </c>
    </row>
    <row r="6212" spans="1:3" x14ac:dyDescent="0.2">
      <c r="A6212">
        <v>6257</v>
      </c>
      <c r="B6212" s="9">
        <v>45890.855509259258</v>
      </c>
      <c r="C6212">
        <v>8.32</v>
      </c>
    </row>
    <row r="6213" spans="1:3" x14ac:dyDescent="0.2">
      <c r="A6213">
        <v>6258</v>
      </c>
      <c r="B6213" s="9">
        <v>45890.876342592594</v>
      </c>
      <c r="C6213">
        <v>8.36</v>
      </c>
    </row>
    <row r="6214" spans="1:3" x14ac:dyDescent="0.2">
      <c r="A6214">
        <v>6259</v>
      </c>
      <c r="B6214" s="9">
        <v>45890.897175925929</v>
      </c>
      <c r="C6214">
        <v>8.36</v>
      </c>
    </row>
    <row r="6215" spans="1:3" x14ac:dyDescent="0.2">
      <c r="A6215">
        <v>6260</v>
      </c>
      <c r="B6215" s="9">
        <v>45890.918009259258</v>
      </c>
      <c r="C6215">
        <v>8.32</v>
      </c>
    </row>
    <row r="6216" spans="1:3" x14ac:dyDescent="0.2">
      <c r="A6216">
        <v>6261</v>
      </c>
      <c r="B6216" s="9">
        <v>45890.938842592594</v>
      </c>
      <c r="C6216">
        <v>8.32</v>
      </c>
    </row>
    <row r="6217" spans="1:3" x14ac:dyDescent="0.2">
      <c r="A6217">
        <v>6262</v>
      </c>
      <c r="B6217" s="9">
        <v>45890.959675925929</v>
      </c>
      <c r="C6217">
        <v>8.32</v>
      </c>
    </row>
    <row r="6218" spans="1:3" x14ac:dyDescent="0.2">
      <c r="A6218">
        <v>6263</v>
      </c>
      <c r="B6218" s="9">
        <v>45890.980509259258</v>
      </c>
      <c r="C6218">
        <v>8.32</v>
      </c>
    </row>
    <row r="6219" spans="1:3" x14ac:dyDescent="0.2">
      <c r="A6219">
        <v>6264</v>
      </c>
      <c r="B6219" s="9">
        <v>45891.001342592594</v>
      </c>
      <c r="C6219">
        <v>8.32</v>
      </c>
    </row>
    <row r="6220" spans="1:3" x14ac:dyDescent="0.2">
      <c r="A6220">
        <v>6265</v>
      </c>
      <c r="B6220" s="9">
        <v>45891.022175925929</v>
      </c>
      <c r="C6220">
        <v>8.36</v>
      </c>
    </row>
    <row r="6221" spans="1:3" x14ac:dyDescent="0.2">
      <c r="A6221">
        <v>6266</v>
      </c>
      <c r="B6221" s="9">
        <v>45891.043009259258</v>
      </c>
      <c r="C6221">
        <v>8.32</v>
      </c>
    </row>
    <row r="6222" spans="1:3" x14ac:dyDescent="0.2">
      <c r="A6222">
        <v>6267</v>
      </c>
      <c r="B6222" s="9">
        <v>45891.063842592594</v>
      </c>
      <c r="C6222">
        <v>8.2799999999999994</v>
      </c>
    </row>
    <row r="6223" spans="1:3" x14ac:dyDescent="0.2">
      <c r="A6223">
        <v>6268</v>
      </c>
      <c r="B6223" s="9">
        <v>45891.084675925929</v>
      </c>
      <c r="C6223">
        <v>8.36</v>
      </c>
    </row>
    <row r="6224" spans="1:3" x14ac:dyDescent="0.2">
      <c r="A6224">
        <v>6269</v>
      </c>
      <c r="B6224" s="9">
        <v>45891.105509259258</v>
      </c>
      <c r="C6224">
        <v>8.32</v>
      </c>
    </row>
    <row r="6225" spans="1:3" x14ac:dyDescent="0.2">
      <c r="A6225">
        <v>6270</v>
      </c>
      <c r="B6225" s="9">
        <v>45891.126342592594</v>
      </c>
      <c r="C6225">
        <v>8.32</v>
      </c>
    </row>
    <row r="6226" spans="1:3" x14ac:dyDescent="0.2">
      <c r="A6226">
        <v>6271</v>
      </c>
      <c r="B6226" s="9">
        <v>45891.147175925929</v>
      </c>
      <c r="C6226">
        <v>8.36</v>
      </c>
    </row>
    <row r="6227" spans="1:3" x14ac:dyDescent="0.2">
      <c r="A6227">
        <v>6272</v>
      </c>
      <c r="B6227" s="9">
        <v>45891.168009259258</v>
      </c>
      <c r="C6227">
        <v>8.32</v>
      </c>
    </row>
    <row r="6228" spans="1:3" x14ac:dyDescent="0.2">
      <c r="A6228">
        <v>6273</v>
      </c>
      <c r="B6228" s="9">
        <v>45891.188842592594</v>
      </c>
      <c r="C6228">
        <v>8.36</v>
      </c>
    </row>
    <row r="6229" spans="1:3" x14ac:dyDescent="0.2">
      <c r="A6229">
        <v>6274</v>
      </c>
      <c r="B6229" s="9">
        <v>45891.209675925929</v>
      </c>
      <c r="C6229">
        <v>8.36</v>
      </c>
    </row>
    <row r="6230" spans="1:3" x14ac:dyDescent="0.2">
      <c r="A6230">
        <v>6275</v>
      </c>
      <c r="B6230" s="9">
        <v>45891.230509259258</v>
      </c>
      <c r="C6230">
        <v>8.36</v>
      </c>
    </row>
    <row r="6231" spans="1:3" x14ac:dyDescent="0.2">
      <c r="A6231">
        <v>6276</v>
      </c>
      <c r="B6231" s="9">
        <v>45891.251342592594</v>
      </c>
      <c r="C6231">
        <v>8.32</v>
      </c>
    </row>
    <row r="6232" spans="1:3" x14ac:dyDescent="0.2">
      <c r="A6232">
        <v>6277</v>
      </c>
      <c r="B6232" s="9">
        <v>45891.272175925929</v>
      </c>
      <c r="C6232">
        <v>8.32</v>
      </c>
    </row>
    <row r="6233" spans="1:3" x14ac:dyDescent="0.2">
      <c r="A6233">
        <v>6278</v>
      </c>
      <c r="B6233" s="9">
        <v>45891.293009259258</v>
      </c>
      <c r="C6233">
        <v>8.32</v>
      </c>
    </row>
    <row r="6234" spans="1:3" x14ac:dyDescent="0.2">
      <c r="A6234">
        <v>6279</v>
      </c>
      <c r="B6234" s="9">
        <v>45891.313842592594</v>
      </c>
      <c r="C6234">
        <v>8.36</v>
      </c>
    </row>
    <row r="6235" spans="1:3" x14ac:dyDescent="0.2">
      <c r="A6235">
        <v>6280</v>
      </c>
      <c r="B6235" s="9">
        <v>45891.334675925929</v>
      </c>
      <c r="C6235">
        <v>8.36</v>
      </c>
    </row>
    <row r="6236" spans="1:3" x14ac:dyDescent="0.2">
      <c r="A6236">
        <v>6281</v>
      </c>
      <c r="B6236" s="9">
        <v>45891.355509259258</v>
      </c>
      <c r="C6236">
        <v>8.36</v>
      </c>
    </row>
    <row r="6237" spans="1:3" x14ac:dyDescent="0.2">
      <c r="A6237">
        <v>6282</v>
      </c>
      <c r="B6237" s="9">
        <v>45891.376342592594</v>
      </c>
      <c r="C6237">
        <v>8.36</v>
      </c>
    </row>
    <row r="6238" spans="1:3" x14ac:dyDescent="0.2">
      <c r="A6238">
        <v>6283</v>
      </c>
      <c r="B6238" s="9">
        <v>45891.397175925929</v>
      </c>
      <c r="C6238">
        <v>8.36</v>
      </c>
    </row>
    <row r="6239" spans="1:3" x14ac:dyDescent="0.2">
      <c r="A6239">
        <v>6284</v>
      </c>
      <c r="B6239" s="9">
        <v>45891.418009259258</v>
      </c>
      <c r="C6239">
        <v>8.36</v>
      </c>
    </row>
    <row r="6240" spans="1:3" x14ac:dyDescent="0.2">
      <c r="A6240">
        <v>6285</v>
      </c>
      <c r="B6240" s="9">
        <v>45891.438842592594</v>
      </c>
      <c r="C6240">
        <v>8.36</v>
      </c>
    </row>
    <row r="6241" spans="1:3" x14ac:dyDescent="0.2">
      <c r="A6241">
        <v>6286</v>
      </c>
      <c r="B6241" s="9">
        <v>45891.459675925929</v>
      </c>
      <c r="C6241">
        <v>8.36</v>
      </c>
    </row>
    <row r="6242" spans="1:3" x14ac:dyDescent="0.2">
      <c r="A6242">
        <v>6287</v>
      </c>
      <c r="B6242" s="9">
        <v>45891.480509259258</v>
      </c>
      <c r="C6242">
        <v>8.41</v>
      </c>
    </row>
    <row r="6243" spans="1:3" x14ac:dyDescent="0.2">
      <c r="A6243">
        <v>6288</v>
      </c>
      <c r="B6243" s="9">
        <v>45891.501342592594</v>
      </c>
      <c r="C6243">
        <v>8.36</v>
      </c>
    </row>
    <row r="6244" spans="1:3" x14ac:dyDescent="0.2">
      <c r="A6244">
        <v>6289</v>
      </c>
      <c r="B6244" s="9">
        <v>45891.522175925929</v>
      </c>
      <c r="C6244">
        <v>8.36</v>
      </c>
    </row>
    <row r="6245" spans="1:3" x14ac:dyDescent="0.2">
      <c r="A6245">
        <v>6290</v>
      </c>
      <c r="B6245" s="9">
        <v>45891.543009259258</v>
      </c>
      <c r="C6245">
        <v>8.36</v>
      </c>
    </row>
    <row r="6246" spans="1:3" x14ac:dyDescent="0.2">
      <c r="A6246">
        <v>6291</v>
      </c>
      <c r="B6246" s="9">
        <v>45891.563842592594</v>
      </c>
      <c r="C6246">
        <v>8.41</v>
      </c>
    </row>
    <row r="6247" spans="1:3" x14ac:dyDescent="0.2">
      <c r="A6247">
        <v>6292</v>
      </c>
      <c r="B6247" s="9">
        <v>45891.584675925929</v>
      </c>
      <c r="C6247">
        <v>8.36</v>
      </c>
    </row>
    <row r="6248" spans="1:3" x14ac:dyDescent="0.2">
      <c r="A6248">
        <v>6293</v>
      </c>
      <c r="B6248" s="9">
        <v>45891.605509259258</v>
      </c>
      <c r="C6248">
        <v>8.32</v>
      </c>
    </row>
    <row r="6249" spans="1:3" x14ac:dyDescent="0.2">
      <c r="A6249">
        <v>6294</v>
      </c>
      <c r="B6249" s="9">
        <v>45891.626342592594</v>
      </c>
      <c r="C6249">
        <v>8.41</v>
      </c>
    </row>
    <row r="6250" spans="1:3" x14ac:dyDescent="0.2">
      <c r="A6250">
        <v>6295</v>
      </c>
      <c r="B6250" s="9">
        <v>45891.647175925929</v>
      </c>
      <c r="C6250">
        <v>8.36</v>
      </c>
    </row>
    <row r="6251" spans="1:3" x14ac:dyDescent="0.2">
      <c r="A6251">
        <v>6296</v>
      </c>
      <c r="B6251" s="9">
        <v>45891.668009259258</v>
      </c>
      <c r="C6251">
        <v>8.41</v>
      </c>
    </row>
    <row r="6252" spans="1:3" x14ac:dyDescent="0.2">
      <c r="A6252">
        <v>6297</v>
      </c>
      <c r="B6252" s="9">
        <v>45891.688842592594</v>
      </c>
      <c r="C6252">
        <v>8.36</v>
      </c>
    </row>
    <row r="6253" spans="1:3" x14ac:dyDescent="0.2">
      <c r="A6253">
        <v>6298</v>
      </c>
      <c r="B6253" s="9">
        <v>45891.709675925929</v>
      </c>
      <c r="C6253">
        <v>8.32</v>
      </c>
    </row>
    <row r="6254" spans="1:3" x14ac:dyDescent="0.2">
      <c r="A6254">
        <v>6299</v>
      </c>
      <c r="B6254" s="9">
        <v>45891.730509259258</v>
      </c>
      <c r="C6254">
        <v>8.41</v>
      </c>
    </row>
    <row r="6255" spans="1:3" x14ac:dyDescent="0.2">
      <c r="A6255">
        <v>6300</v>
      </c>
      <c r="B6255" s="9">
        <v>45891.751342592594</v>
      </c>
      <c r="C6255">
        <v>8.36</v>
      </c>
    </row>
    <row r="6256" spans="1:3" x14ac:dyDescent="0.2">
      <c r="A6256">
        <v>6301</v>
      </c>
      <c r="B6256" s="9">
        <v>45891.772175925929</v>
      </c>
      <c r="C6256">
        <v>8.36</v>
      </c>
    </row>
    <row r="6257" spans="1:3" x14ac:dyDescent="0.2">
      <c r="A6257">
        <v>6302</v>
      </c>
      <c r="B6257" s="9">
        <v>45891.793009259258</v>
      </c>
      <c r="C6257">
        <v>8.32</v>
      </c>
    </row>
    <row r="6258" spans="1:3" x14ac:dyDescent="0.2">
      <c r="A6258">
        <v>6303</v>
      </c>
      <c r="B6258" s="9">
        <v>45891.813842592594</v>
      </c>
      <c r="C6258">
        <v>8.36</v>
      </c>
    </row>
    <row r="6259" spans="1:3" x14ac:dyDescent="0.2">
      <c r="A6259">
        <v>6304</v>
      </c>
      <c r="B6259" s="9">
        <v>45891.834675925929</v>
      </c>
      <c r="C6259">
        <v>8.41</v>
      </c>
    </row>
    <row r="6260" spans="1:3" x14ac:dyDescent="0.2">
      <c r="A6260">
        <v>6305</v>
      </c>
      <c r="B6260" s="9">
        <v>45891.855509259258</v>
      </c>
      <c r="C6260">
        <v>8.36</v>
      </c>
    </row>
    <row r="6261" spans="1:3" x14ac:dyDescent="0.2">
      <c r="A6261">
        <v>6306</v>
      </c>
      <c r="B6261" s="9">
        <v>45891.876342592594</v>
      </c>
      <c r="C6261">
        <v>8.32</v>
      </c>
    </row>
    <row r="6262" spans="1:3" x14ac:dyDescent="0.2">
      <c r="A6262">
        <v>6307</v>
      </c>
      <c r="B6262" s="9">
        <v>45891.897175925929</v>
      </c>
      <c r="C6262">
        <v>8.36</v>
      </c>
    </row>
    <row r="6263" spans="1:3" x14ac:dyDescent="0.2">
      <c r="A6263">
        <v>6308</v>
      </c>
      <c r="B6263" s="9">
        <v>45891.918009259258</v>
      </c>
      <c r="C6263">
        <v>8.41</v>
      </c>
    </row>
    <row r="6264" spans="1:3" x14ac:dyDescent="0.2">
      <c r="A6264">
        <v>6309</v>
      </c>
      <c r="B6264" s="9">
        <v>45891.938842592594</v>
      </c>
      <c r="C6264">
        <v>8.36</v>
      </c>
    </row>
    <row r="6265" spans="1:3" x14ac:dyDescent="0.2">
      <c r="A6265">
        <v>6310</v>
      </c>
      <c r="B6265" s="9">
        <v>45891.959675925929</v>
      </c>
      <c r="C6265">
        <v>8.36</v>
      </c>
    </row>
    <row r="6266" spans="1:3" x14ac:dyDescent="0.2">
      <c r="A6266">
        <v>6311</v>
      </c>
      <c r="B6266" s="9">
        <v>45891.980509259258</v>
      </c>
      <c r="C6266">
        <v>8.36</v>
      </c>
    </row>
    <row r="6267" spans="1:3" x14ac:dyDescent="0.2">
      <c r="A6267">
        <v>6312</v>
      </c>
      <c r="B6267" s="9">
        <v>45892.001342592594</v>
      </c>
      <c r="C6267">
        <v>8.36</v>
      </c>
    </row>
    <row r="6268" spans="1:3" x14ac:dyDescent="0.2">
      <c r="A6268">
        <v>6313</v>
      </c>
      <c r="B6268" s="9">
        <v>45892.022175925929</v>
      </c>
      <c r="C6268">
        <v>8.41</v>
      </c>
    </row>
    <row r="6269" spans="1:3" x14ac:dyDescent="0.2">
      <c r="A6269">
        <v>6314</v>
      </c>
      <c r="B6269" s="9">
        <v>45892.043009259258</v>
      </c>
      <c r="C6269">
        <v>8.36</v>
      </c>
    </row>
    <row r="6270" spans="1:3" x14ac:dyDescent="0.2">
      <c r="A6270">
        <v>6315</v>
      </c>
      <c r="B6270" s="9">
        <v>45892.063842592594</v>
      </c>
      <c r="C6270">
        <v>8.32</v>
      </c>
    </row>
    <row r="6271" spans="1:3" x14ac:dyDescent="0.2">
      <c r="A6271">
        <v>6316</v>
      </c>
      <c r="B6271" s="9">
        <v>45892.084675925929</v>
      </c>
      <c r="C6271">
        <v>8.36</v>
      </c>
    </row>
    <row r="6272" spans="1:3" x14ac:dyDescent="0.2">
      <c r="A6272">
        <v>6317</v>
      </c>
      <c r="B6272" s="9">
        <v>45892.105509259258</v>
      </c>
      <c r="C6272">
        <v>8.32</v>
      </c>
    </row>
    <row r="6273" spans="1:3" x14ac:dyDescent="0.2">
      <c r="A6273">
        <v>6318</v>
      </c>
      <c r="B6273" s="9">
        <v>45892.126342592594</v>
      </c>
      <c r="C6273">
        <v>8.41</v>
      </c>
    </row>
    <row r="6274" spans="1:3" x14ac:dyDescent="0.2">
      <c r="A6274">
        <v>6319</v>
      </c>
      <c r="B6274" s="9">
        <v>45892.147175925929</v>
      </c>
      <c r="C6274">
        <v>8.36</v>
      </c>
    </row>
    <row r="6275" spans="1:3" x14ac:dyDescent="0.2">
      <c r="A6275">
        <v>6320</v>
      </c>
      <c r="B6275" s="9">
        <v>45892.168009259258</v>
      </c>
      <c r="C6275">
        <v>8.36</v>
      </c>
    </row>
    <row r="6276" spans="1:3" x14ac:dyDescent="0.2">
      <c r="A6276">
        <v>6321</v>
      </c>
      <c r="B6276" s="9">
        <v>45892.188842592594</v>
      </c>
      <c r="C6276">
        <v>8.36</v>
      </c>
    </row>
    <row r="6277" spans="1:3" x14ac:dyDescent="0.2">
      <c r="A6277">
        <v>6322</v>
      </c>
      <c r="B6277" s="9">
        <v>45892.209675925929</v>
      </c>
      <c r="C6277">
        <v>8.41</v>
      </c>
    </row>
    <row r="6278" spans="1:3" x14ac:dyDescent="0.2">
      <c r="A6278">
        <v>6323</v>
      </c>
      <c r="B6278" s="9">
        <v>45892.230509259258</v>
      </c>
      <c r="C6278">
        <v>8.36</v>
      </c>
    </row>
    <row r="6279" spans="1:3" x14ac:dyDescent="0.2">
      <c r="A6279">
        <v>6324</v>
      </c>
      <c r="B6279" s="9">
        <v>45892.251342592594</v>
      </c>
      <c r="C6279">
        <v>8.41</v>
      </c>
    </row>
    <row r="6280" spans="1:3" x14ac:dyDescent="0.2">
      <c r="A6280">
        <v>6325</v>
      </c>
      <c r="B6280" s="9">
        <v>45892.272175925929</v>
      </c>
      <c r="C6280">
        <v>8.41</v>
      </c>
    </row>
    <row r="6281" spans="1:3" x14ac:dyDescent="0.2">
      <c r="A6281">
        <v>6326</v>
      </c>
      <c r="B6281" s="9">
        <v>45892.293009259258</v>
      </c>
      <c r="C6281">
        <v>8.32</v>
      </c>
    </row>
    <row r="6282" spans="1:3" x14ac:dyDescent="0.2">
      <c r="A6282">
        <v>6327</v>
      </c>
      <c r="B6282" s="9">
        <v>45892.313842592594</v>
      </c>
      <c r="C6282">
        <v>8.36</v>
      </c>
    </row>
    <row r="6283" spans="1:3" x14ac:dyDescent="0.2">
      <c r="A6283">
        <v>6328</v>
      </c>
      <c r="B6283" s="9">
        <v>45892.334675925929</v>
      </c>
      <c r="C6283">
        <v>8.36</v>
      </c>
    </row>
    <row r="6284" spans="1:3" x14ac:dyDescent="0.2">
      <c r="A6284">
        <v>6329</v>
      </c>
      <c r="B6284" s="9">
        <v>45892.355509259258</v>
      </c>
      <c r="C6284">
        <v>8.36</v>
      </c>
    </row>
    <row r="6285" spans="1:3" x14ac:dyDescent="0.2">
      <c r="A6285">
        <v>6330</v>
      </c>
      <c r="B6285" s="9">
        <v>45892.376342592594</v>
      </c>
      <c r="C6285">
        <v>8.41</v>
      </c>
    </row>
    <row r="6286" spans="1:3" x14ac:dyDescent="0.2">
      <c r="A6286">
        <v>6331</v>
      </c>
      <c r="B6286" s="9">
        <v>45892.397175925929</v>
      </c>
      <c r="C6286">
        <v>8.36</v>
      </c>
    </row>
    <row r="6287" spans="1:3" x14ac:dyDescent="0.2">
      <c r="A6287">
        <v>6332</v>
      </c>
      <c r="B6287" s="9">
        <v>45892.418009259258</v>
      </c>
      <c r="C6287">
        <v>8.36</v>
      </c>
    </row>
    <row r="6288" spans="1:3" x14ac:dyDescent="0.2">
      <c r="A6288">
        <v>6333</v>
      </c>
      <c r="B6288" s="9">
        <v>45892.438842592594</v>
      </c>
      <c r="C6288">
        <v>8.36</v>
      </c>
    </row>
    <row r="6289" spans="1:3" x14ac:dyDescent="0.2">
      <c r="A6289">
        <v>6334</v>
      </c>
      <c r="B6289" s="9">
        <v>45892.459675925929</v>
      </c>
      <c r="C6289">
        <v>8.36</v>
      </c>
    </row>
    <row r="6290" spans="1:3" x14ac:dyDescent="0.2">
      <c r="A6290">
        <v>6335</v>
      </c>
      <c r="B6290" s="9">
        <v>45892.480509259258</v>
      </c>
      <c r="C6290">
        <v>8.32</v>
      </c>
    </row>
    <row r="6291" spans="1:3" x14ac:dyDescent="0.2">
      <c r="A6291">
        <v>6336</v>
      </c>
      <c r="B6291" s="9">
        <v>45892.501342592594</v>
      </c>
      <c r="C6291">
        <v>8.36</v>
      </c>
    </row>
    <row r="6292" spans="1:3" x14ac:dyDescent="0.2">
      <c r="A6292">
        <v>6337</v>
      </c>
      <c r="B6292" s="9">
        <v>45892.522175925929</v>
      </c>
      <c r="C6292">
        <v>8.36</v>
      </c>
    </row>
    <row r="6293" spans="1:3" x14ac:dyDescent="0.2">
      <c r="A6293">
        <v>6338</v>
      </c>
      <c r="B6293" s="9">
        <v>45892.543009259258</v>
      </c>
      <c r="C6293">
        <v>8.36</v>
      </c>
    </row>
    <row r="6294" spans="1:3" x14ac:dyDescent="0.2">
      <c r="A6294">
        <v>6339</v>
      </c>
      <c r="B6294" s="9">
        <v>45892.563842592594</v>
      </c>
      <c r="C6294">
        <v>8.32</v>
      </c>
    </row>
    <row r="6295" spans="1:3" x14ac:dyDescent="0.2">
      <c r="A6295">
        <v>6340</v>
      </c>
      <c r="B6295" s="9">
        <v>45892.584675925929</v>
      </c>
      <c r="C6295">
        <v>8.41</v>
      </c>
    </row>
    <row r="6296" spans="1:3" x14ac:dyDescent="0.2">
      <c r="A6296">
        <v>6341</v>
      </c>
      <c r="B6296" s="9">
        <v>45892.605509259258</v>
      </c>
      <c r="C6296">
        <v>8.36</v>
      </c>
    </row>
    <row r="6297" spans="1:3" x14ac:dyDescent="0.2">
      <c r="A6297">
        <v>6342</v>
      </c>
      <c r="B6297" s="9">
        <v>45892.626342592594</v>
      </c>
      <c r="C6297">
        <v>8.41</v>
      </c>
    </row>
    <row r="6298" spans="1:3" x14ac:dyDescent="0.2">
      <c r="A6298">
        <v>6343</v>
      </c>
      <c r="B6298" s="9">
        <v>45892.647175925929</v>
      </c>
      <c r="C6298">
        <v>8.36</v>
      </c>
    </row>
    <row r="6299" spans="1:3" x14ac:dyDescent="0.2">
      <c r="A6299">
        <v>6344</v>
      </c>
      <c r="B6299" s="9">
        <v>45892.668009259258</v>
      </c>
      <c r="C6299">
        <v>8.36</v>
      </c>
    </row>
    <row r="6300" spans="1:3" x14ac:dyDescent="0.2">
      <c r="A6300">
        <v>6345</v>
      </c>
      <c r="B6300" s="9">
        <v>45892.688842592594</v>
      </c>
      <c r="C6300">
        <v>8.36</v>
      </c>
    </row>
    <row r="6301" spans="1:3" x14ac:dyDescent="0.2">
      <c r="A6301">
        <v>6346</v>
      </c>
      <c r="B6301" s="9">
        <v>45892.709675925929</v>
      </c>
      <c r="C6301">
        <v>8.36</v>
      </c>
    </row>
    <row r="6302" spans="1:3" x14ac:dyDescent="0.2">
      <c r="A6302">
        <v>6347</v>
      </c>
      <c r="B6302" s="9">
        <v>45892.730509259258</v>
      </c>
      <c r="C6302">
        <v>8.36</v>
      </c>
    </row>
    <row r="6303" spans="1:3" x14ac:dyDescent="0.2">
      <c r="A6303">
        <v>6348</v>
      </c>
      <c r="B6303" s="9">
        <v>45892.751342592594</v>
      </c>
      <c r="C6303">
        <v>8.36</v>
      </c>
    </row>
    <row r="6304" spans="1:3" x14ac:dyDescent="0.2">
      <c r="A6304">
        <v>6349</v>
      </c>
      <c r="B6304" s="9">
        <v>45892.772175925929</v>
      </c>
      <c r="C6304">
        <v>8.41</v>
      </c>
    </row>
    <row r="6305" spans="1:3" x14ac:dyDescent="0.2">
      <c r="A6305">
        <v>6350</v>
      </c>
      <c r="B6305" s="9">
        <v>45892.793009259258</v>
      </c>
      <c r="C6305">
        <v>8.32</v>
      </c>
    </row>
    <row r="6306" spans="1:3" x14ac:dyDescent="0.2">
      <c r="A6306">
        <v>6351</v>
      </c>
      <c r="B6306" s="9">
        <v>45892.813842592594</v>
      </c>
      <c r="C6306">
        <v>8.32</v>
      </c>
    </row>
    <row r="6307" spans="1:3" x14ac:dyDescent="0.2">
      <c r="A6307">
        <v>6352</v>
      </c>
      <c r="B6307" s="9">
        <v>45892.834675925929</v>
      </c>
      <c r="C6307">
        <v>8.41</v>
      </c>
    </row>
    <row r="6308" spans="1:3" x14ac:dyDescent="0.2">
      <c r="A6308">
        <v>6353</v>
      </c>
      <c r="B6308" s="9">
        <v>45892.855509259258</v>
      </c>
      <c r="C6308">
        <v>8.36</v>
      </c>
    </row>
    <row r="6309" spans="1:3" x14ac:dyDescent="0.2">
      <c r="A6309">
        <v>6354</v>
      </c>
      <c r="B6309" s="9">
        <v>45892.876342592594</v>
      </c>
      <c r="C6309">
        <v>8.4499999999999993</v>
      </c>
    </row>
    <row r="6310" spans="1:3" x14ac:dyDescent="0.2">
      <c r="A6310">
        <v>6355</v>
      </c>
      <c r="B6310" s="9">
        <v>45892.897175925929</v>
      </c>
      <c r="C6310">
        <v>8.36</v>
      </c>
    </row>
    <row r="6311" spans="1:3" x14ac:dyDescent="0.2">
      <c r="A6311">
        <v>6356</v>
      </c>
      <c r="B6311" s="9">
        <v>45892.918009259258</v>
      </c>
      <c r="C6311">
        <v>8.36</v>
      </c>
    </row>
    <row r="6312" spans="1:3" x14ac:dyDescent="0.2">
      <c r="A6312">
        <v>6357</v>
      </c>
      <c r="B6312" s="9">
        <v>45892.938842592594</v>
      </c>
      <c r="C6312">
        <v>8.32</v>
      </c>
    </row>
    <row r="6313" spans="1:3" x14ac:dyDescent="0.2">
      <c r="A6313">
        <v>6358</v>
      </c>
      <c r="B6313" s="9">
        <v>45892.959675925929</v>
      </c>
      <c r="C6313">
        <v>8.36</v>
      </c>
    </row>
    <row r="6314" spans="1:3" x14ac:dyDescent="0.2">
      <c r="A6314">
        <v>6359</v>
      </c>
      <c r="B6314" s="9">
        <v>45892.980509259258</v>
      </c>
      <c r="C6314">
        <v>8.36</v>
      </c>
    </row>
    <row r="6315" spans="1:3" x14ac:dyDescent="0.2">
      <c r="A6315">
        <v>6360</v>
      </c>
      <c r="B6315" s="9">
        <v>45893.001342592594</v>
      </c>
      <c r="C6315">
        <v>8.36</v>
      </c>
    </row>
    <row r="6316" spans="1:3" x14ac:dyDescent="0.2">
      <c r="A6316">
        <v>6361</v>
      </c>
      <c r="B6316" s="9">
        <v>45893.022175925929</v>
      </c>
      <c r="C6316">
        <v>8.32</v>
      </c>
    </row>
    <row r="6317" spans="1:3" x14ac:dyDescent="0.2">
      <c r="A6317">
        <v>6362</v>
      </c>
      <c r="B6317" s="9">
        <v>45893.043009259258</v>
      </c>
      <c r="C6317">
        <v>8.36</v>
      </c>
    </row>
    <row r="6318" spans="1:3" x14ac:dyDescent="0.2">
      <c r="A6318">
        <v>6363</v>
      </c>
      <c r="B6318" s="9">
        <v>45893.063842592594</v>
      </c>
      <c r="C6318">
        <v>8.32</v>
      </c>
    </row>
    <row r="6319" spans="1:3" x14ac:dyDescent="0.2">
      <c r="A6319">
        <v>6364</v>
      </c>
      <c r="B6319" s="9">
        <v>45893.084675925929</v>
      </c>
      <c r="C6319">
        <v>8.32</v>
      </c>
    </row>
    <row r="6320" spans="1:3" x14ac:dyDescent="0.2">
      <c r="A6320">
        <v>6365</v>
      </c>
      <c r="B6320" s="9">
        <v>45893.105509259258</v>
      </c>
      <c r="C6320">
        <v>8.32</v>
      </c>
    </row>
    <row r="6321" spans="1:3" x14ac:dyDescent="0.2">
      <c r="A6321">
        <v>6366</v>
      </c>
      <c r="B6321" s="9">
        <v>45893.126342592594</v>
      </c>
      <c r="C6321">
        <v>8.32</v>
      </c>
    </row>
    <row r="6322" spans="1:3" x14ac:dyDescent="0.2">
      <c r="A6322">
        <v>6367</v>
      </c>
      <c r="B6322" s="9">
        <v>45893.147175925929</v>
      </c>
      <c r="C6322">
        <v>8.32</v>
      </c>
    </row>
    <row r="6323" spans="1:3" x14ac:dyDescent="0.2">
      <c r="A6323">
        <v>6368</v>
      </c>
      <c r="B6323" s="9">
        <v>45893.168009259258</v>
      </c>
      <c r="C6323">
        <v>8.36</v>
      </c>
    </row>
    <row r="6324" spans="1:3" x14ac:dyDescent="0.2">
      <c r="A6324">
        <v>6369</v>
      </c>
      <c r="B6324" s="9">
        <v>45893.188842592594</v>
      </c>
      <c r="C6324">
        <v>8.36</v>
      </c>
    </row>
    <row r="6325" spans="1:3" x14ac:dyDescent="0.2">
      <c r="A6325">
        <v>6370</v>
      </c>
      <c r="B6325" s="9">
        <v>45893.209675925929</v>
      </c>
      <c r="C6325">
        <v>8.32</v>
      </c>
    </row>
    <row r="6326" spans="1:3" x14ac:dyDescent="0.2">
      <c r="A6326">
        <v>6371</v>
      </c>
      <c r="B6326" s="9">
        <v>45893.230509259258</v>
      </c>
      <c r="C6326">
        <v>8.36</v>
      </c>
    </row>
    <row r="6327" spans="1:3" x14ac:dyDescent="0.2">
      <c r="A6327">
        <v>6372</v>
      </c>
      <c r="B6327" s="9">
        <v>45893.251342592594</v>
      </c>
      <c r="C6327">
        <v>8.32</v>
      </c>
    </row>
    <row r="6328" spans="1:3" x14ac:dyDescent="0.2">
      <c r="A6328">
        <v>6373</v>
      </c>
      <c r="B6328" s="9">
        <v>45893.272175925929</v>
      </c>
      <c r="C6328">
        <v>8.36</v>
      </c>
    </row>
    <row r="6329" spans="1:3" x14ac:dyDescent="0.2">
      <c r="A6329">
        <v>6374</v>
      </c>
      <c r="B6329" s="9">
        <v>45893.293009259258</v>
      </c>
      <c r="C6329">
        <v>8.32</v>
      </c>
    </row>
    <row r="6330" spans="1:3" x14ac:dyDescent="0.2">
      <c r="A6330">
        <v>6375</v>
      </c>
      <c r="B6330" s="9">
        <v>45893.313842592594</v>
      </c>
      <c r="C6330">
        <v>8.36</v>
      </c>
    </row>
    <row r="6331" spans="1:3" x14ac:dyDescent="0.2">
      <c r="A6331">
        <v>6376</v>
      </c>
      <c r="B6331" s="9">
        <v>45893.334675925929</v>
      </c>
      <c r="C6331">
        <v>8.32</v>
      </c>
    </row>
    <row r="6332" spans="1:3" x14ac:dyDescent="0.2">
      <c r="A6332">
        <v>6377</v>
      </c>
      <c r="B6332" s="9">
        <v>45893.355509259258</v>
      </c>
      <c r="C6332">
        <v>8.32</v>
      </c>
    </row>
    <row r="6333" spans="1:3" x14ac:dyDescent="0.2">
      <c r="A6333">
        <v>6378</v>
      </c>
      <c r="B6333" s="9">
        <v>45893.376342592594</v>
      </c>
      <c r="C6333">
        <v>8.32</v>
      </c>
    </row>
    <row r="6334" spans="1:3" x14ac:dyDescent="0.2">
      <c r="A6334">
        <v>6379</v>
      </c>
      <c r="B6334" s="9">
        <v>45893.397175925929</v>
      </c>
      <c r="C6334">
        <v>8.32</v>
      </c>
    </row>
    <row r="6335" spans="1:3" x14ac:dyDescent="0.2">
      <c r="A6335">
        <v>6380</v>
      </c>
      <c r="B6335" s="9">
        <v>45893.418009259258</v>
      </c>
      <c r="C6335">
        <v>8.32</v>
      </c>
    </row>
    <row r="6336" spans="1:3" x14ac:dyDescent="0.2">
      <c r="A6336">
        <v>6381</v>
      </c>
      <c r="B6336" s="9">
        <v>45893.438842592594</v>
      </c>
      <c r="C6336">
        <v>8.36</v>
      </c>
    </row>
    <row r="6337" spans="1:3" x14ac:dyDescent="0.2">
      <c r="A6337">
        <v>6382</v>
      </c>
      <c r="B6337" s="9">
        <v>45893.459675925929</v>
      </c>
      <c r="C6337">
        <v>8.32</v>
      </c>
    </row>
    <row r="6338" spans="1:3" x14ac:dyDescent="0.2">
      <c r="A6338">
        <v>6383</v>
      </c>
      <c r="B6338" s="9">
        <v>45893.480509259258</v>
      </c>
      <c r="C6338">
        <v>8.32</v>
      </c>
    </row>
    <row r="6339" spans="1:3" x14ac:dyDescent="0.2">
      <c r="A6339">
        <v>6384</v>
      </c>
      <c r="B6339" s="9">
        <v>45893.501342592594</v>
      </c>
      <c r="C6339">
        <v>8.32</v>
      </c>
    </row>
    <row r="6340" spans="1:3" x14ac:dyDescent="0.2">
      <c r="A6340">
        <v>6385</v>
      </c>
      <c r="B6340" s="9">
        <v>45893.522175925929</v>
      </c>
      <c r="C6340">
        <v>8.36</v>
      </c>
    </row>
    <row r="6341" spans="1:3" x14ac:dyDescent="0.2">
      <c r="A6341">
        <v>6386</v>
      </c>
      <c r="B6341" s="9">
        <v>45893.543009259258</v>
      </c>
      <c r="C6341">
        <v>8.32</v>
      </c>
    </row>
    <row r="6342" spans="1:3" x14ac:dyDescent="0.2">
      <c r="A6342">
        <v>6387</v>
      </c>
      <c r="B6342" s="9">
        <v>45893.563842592594</v>
      </c>
      <c r="C6342">
        <v>8.32</v>
      </c>
    </row>
    <row r="6343" spans="1:3" x14ac:dyDescent="0.2">
      <c r="A6343">
        <v>6388</v>
      </c>
      <c r="B6343" s="9">
        <v>45893.584675925929</v>
      </c>
      <c r="C6343">
        <v>8.36</v>
      </c>
    </row>
    <row r="6344" spans="1:3" x14ac:dyDescent="0.2">
      <c r="A6344">
        <v>6389</v>
      </c>
      <c r="B6344" s="9">
        <v>45893.605509259258</v>
      </c>
      <c r="C6344">
        <v>8.36</v>
      </c>
    </row>
    <row r="6345" spans="1:3" x14ac:dyDescent="0.2">
      <c r="A6345">
        <v>6390</v>
      </c>
      <c r="B6345" s="9">
        <v>45893.626342592594</v>
      </c>
      <c r="C6345">
        <v>8.32</v>
      </c>
    </row>
    <row r="6346" spans="1:3" x14ac:dyDescent="0.2">
      <c r="A6346">
        <v>6391</v>
      </c>
      <c r="B6346" s="9">
        <v>45893.647175925929</v>
      </c>
      <c r="C6346">
        <v>8.36</v>
      </c>
    </row>
    <row r="6347" spans="1:3" x14ac:dyDescent="0.2">
      <c r="A6347">
        <v>6392</v>
      </c>
      <c r="B6347" s="9">
        <v>45893.668009259258</v>
      </c>
      <c r="C6347">
        <v>8.36</v>
      </c>
    </row>
    <row r="6348" spans="1:3" x14ac:dyDescent="0.2">
      <c r="A6348">
        <v>6393</v>
      </c>
      <c r="B6348" s="9">
        <v>45893.688842592594</v>
      </c>
      <c r="C6348">
        <v>8.32</v>
      </c>
    </row>
    <row r="6349" spans="1:3" x14ac:dyDescent="0.2">
      <c r="A6349">
        <v>6394</v>
      </c>
      <c r="B6349" s="9">
        <v>45893.709675925929</v>
      </c>
      <c r="C6349">
        <v>8.32</v>
      </c>
    </row>
    <row r="6350" spans="1:3" x14ac:dyDescent="0.2">
      <c r="A6350">
        <v>6395</v>
      </c>
      <c r="B6350" s="9">
        <v>45893.730509259258</v>
      </c>
      <c r="C6350">
        <v>8.36</v>
      </c>
    </row>
    <row r="6351" spans="1:3" x14ac:dyDescent="0.2">
      <c r="A6351">
        <v>6396</v>
      </c>
      <c r="B6351" s="9">
        <v>45893.751342592594</v>
      </c>
      <c r="C6351">
        <v>8.2799999999999994</v>
      </c>
    </row>
    <row r="6352" spans="1:3" x14ac:dyDescent="0.2">
      <c r="A6352">
        <v>6397</v>
      </c>
      <c r="B6352" s="9">
        <v>45893.772175925929</v>
      </c>
      <c r="C6352">
        <v>8.32</v>
      </c>
    </row>
    <row r="6353" spans="1:3" x14ac:dyDescent="0.2">
      <c r="A6353">
        <v>6398</v>
      </c>
      <c r="B6353" s="9">
        <v>45893.793009259258</v>
      </c>
      <c r="C6353">
        <v>8.32</v>
      </c>
    </row>
    <row r="6354" spans="1:3" x14ac:dyDescent="0.2">
      <c r="A6354">
        <v>6399</v>
      </c>
      <c r="B6354" s="9">
        <v>45893.813842592594</v>
      </c>
      <c r="C6354">
        <v>8.32</v>
      </c>
    </row>
    <row r="6355" spans="1:3" x14ac:dyDescent="0.2">
      <c r="A6355">
        <v>6400</v>
      </c>
      <c r="B6355" s="9">
        <v>45893.834675925929</v>
      </c>
      <c r="C6355">
        <v>8.32</v>
      </c>
    </row>
    <row r="6356" spans="1:3" x14ac:dyDescent="0.2">
      <c r="A6356">
        <v>6401</v>
      </c>
      <c r="B6356" s="9">
        <v>45893.855509259258</v>
      </c>
      <c r="C6356">
        <v>8.32</v>
      </c>
    </row>
    <row r="6357" spans="1:3" x14ac:dyDescent="0.2">
      <c r="A6357">
        <v>6402</v>
      </c>
      <c r="B6357" s="9">
        <v>45893.876342592594</v>
      </c>
      <c r="C6357">
        <v>8.32</v>
      </c>
    </row>
    <row r="6358" spans="1:3" x14ac:dyDescent="0.2">
      <c r="A6358">
        <v>6403</v>
      </c>
      <c r="B6358" s="9">
        <v>45893.897175925929</v>
      </c>
      <c r="C6358">
        <v>8.36</v>
      </c>
    </row>
    <row r="6359" spans="1:3" x14ac:dyDescent="0.2">
      <c r="A6359">
        <v>6404</v>
      </c>
      <c r="B6359" s="9">
        <v>45893.918009259258</v>
      </c>
      <c r="C6359">
        <v>8.32</v>
      </c>
    </row>
    <row r="6360" spans="1:3" x14ac:dyDescent="0.2">
      <c r="A6360">
        <v>6405</v>
      </c>
      <c r="B6360" s="9">
        <v>45893.938842592594</v>
      </c>
      <c r="C6360">
        <v>8.32</v>
      </c>
    </row>
    <row r="6361" spans="1:3" x14ac:dyDescent="0.2">
      <c r="A6361">
        <v>6406</v>
      </c>
      <c r="B6361" s="9">
        <v>45893.959675925929</v>
      </c>
      <c r="C6361">
        <v>8.32</v>
      </c>
    </row>
    <row r="6362" spans="1:3" x14ac:dyDescent="0.2">
      <c r="A6362">
        <v>6407</v>
      </c>
      <c r="B6362" s="9">
        <v>45893.980509259258</v>
      </c>
      <c r="C6362">
        <v>8.2799999999999994</v>
      </c>
    </row>
    <row r="6363" spans="1:3" x14ac:dyDescent="0.2">
      <c r="A6363">
        <v>6408</v>
      </c>
      <c r="B6363" s="9">
        <v>45894.001342592594</v>
      </c>
      <c r="C6363">
        <v>8.32</v>
      </c>
    </row>
    <row r="6364" spans="1:3" x14ac:dyDescent="0.2">
      <c r="A6364">
        <v>6409</v>
      </c>
      <c r="B6364" s="9">
        <v>45894.022175925929</v>
      </c>
      <c r="C6364">
        <v>8.32</v>
      </c>
    </row>
    <row r="6365" spans="1:3" x14ac:dyDescent="0.2">
      <c r="A6365">
        <v>6410</v>
      </c>
      <c r="B6365" s="9">
        <v>45894.043009259258</v>
      </c>
      <c r="C6365">
        <v>8.32</v>
      </c>
    </row>
    <row r="6366" spans="1:3" x14ac:dyDescent="0.2">
      <c r="A6366">
        <v>6411</v>
      </c>
      <c r="B6366" s="9">
        <v>45894.063842592594</v>
      </c>
      <c r="C6366">
        <v>8.32</v>
      </c>
    </row>
    <row r="6367" spans="1:3" x14ac:dyDescent="0.2">
      <c r="A6367">
        <v>6412</v>
      </c>
      <c r="B6367" s="9">
        <v>45894.084675925929</v>
      </c>
      <c r="C6367">
        <v>8.32</v>
      </c>
    </row>
    <row r="6368" spans="1:3" x14ac:dyDescent="0.2">
      <c r="A6368">
        <v>6413</v>
      </c>
      <c r="B6368" s="9">
        <v>45894.105509259258</v>
      </c>
      <c r="C6368">
        <v>8.32</v>
      </c>
    </row>
    <row r="6369" spans="1:3" x14ac:dyDescent="0.2">
      <c r="A6369">
        <v>6414</v>
      </c>
      <c r="B6369" s="9">
        <v>45894.126342592594</v>
      </c>
      <c r="C6369">
        <v>8.32</v>
      </c>
    </row>
    <row r="6370" spans="1:3" x14ac:dyDescent="0.2">
      <c r="A6370">
        <v>6415</v>
      </c>
      <c r="B6370" s="9">
        <v>45894.147175925929</v>
      </c>
      <c r="C6370">
        <v>8.2799999999999994</v>
      </c>
    </row>
    <row r="6371" spans="1:3" x14ac:dyDescent="0.2">
      <c r="A6371">
        <v>6416</v>
      </c>
      <c r="B6371" s="9">
        <v>45894.168009259258</v>
      </c>
      <c r="C6371">
        <v>8.32</v>
      </c>
    </row>
    <row r="6372" spans="1:3" x14ac:dyDescent="0.2">
      <c r="A6372">
        <v>6417</v>
      </c>
      <c r="B6372" s="9">
        <v>45894.188842592594</v>
      </c>
      <c r="C6372">
        <v>8.36</v>
      </c>
    </row>
    <row r="6373" spans="1:3" x14ac:dyDescent="0.2">
      <c r="A6373">
        <v>6418</v>
      </c>
      <c r="B6373" s="9">
        <v>45894.209675925929</v>
      </c>
      <c r="C6373">
        <v>8.32</v>
      </c>
    </row>
    <row r="6374" spans="1:3" x14ac:dyDescent="0.2">
      <c r="A6374">
        <v>6419</v>
      </c>
      <c r="B6374" s="9">
        <v>45894.230509259258</v>
      </c>
      <c r="C6374">
        <v>8.2799999999999994</v>
      </c>
    </row>
    <row r="6375" spans="1:3" x14ac:dyDescent="0.2">
      <c r="A6375">
        <v>6420</v>
      </c>
      <c r="B6375" s="9">
        <v>45894.251342592594</v>
      </c>
      <c r="C6375">
        <v>8.2799999999999994</v>
      </c>
    </row>
    <row r="6376" spans="1:3" x14ac:dyDescent="0.2">
      <c r="A6376">
        <v>6421</v>
      </c>
      <c r="B6376" s="9">
        <v>45894.272175925929</v>
      </c>
      <c r="C6376">
        <v>8.32</v>
      </c>
    </row>
    <row r="6377" spans="1:3" x14ac:dyDescent="0.2">
      <c r="A6377">
        <v>6422</v>
      </c>
      <c r="B6377" s="9">
        <v>45894.293009259258</v>
      </c>
      <c r="C6377">
        <v>8.2799999999999994</v>
      </c>
    </row>
    <row r="6378" spans="1:3" x14ac:dyDescent="0.2">
      <c r="A6378">
        <v>6423</v>
      </c>
      <c r="B6378" s="9">
        <v>45894.313842592594</v>
      </c>
      <c r="C6378">
        <v>8.2799999999999994</v>
      </c>
    </row>
    <row r="6379" spans="1:3" x14ac:dyDescent="0.2">
      <c r="A6379">
        <v>6424</v>
      </c>
      <c r="B6379" s="9">
        <v>45894.334675925929</v>
      </c>
      <c r="C6379">
        <v>8.23</v>
      </c>
    </row>
    <row r="6380" spans="1:3" x14ac:dyDescent="0.2">
      <c r="A6380">
        <v>6425</v>
      </c>
      <c r="B6380" s="9">
        <v>45894.355509259258</v>
      </c>
      <c r="C6380">
        <v>8.2799999999999994</v>
      </c>
    </row>
    <row r="6381" spans="1:3" x14ac:dyDescent="0.2">
      <c r="A6381">
        <v>6426</v>
      </c>
      <c r="B6381" s="9">
        <v>45894.376342592594</v>
      </c>
      <c r="C6381">
        <v>8.2799999999999994</v>
      </c>
    </row>
    <row r="6382" spans="1:3" x14ac:dyDescent="0.2">
      <c r="A6382">
        <v>6427</v>
      </c>
      <c r="B6382" s="9">
        <v>45894.397175925929</v>
      </c>
      <c r="C6382">
        <v>8.2799999999999994</v>
      </c>
    </row>
    <row r="6383" spans="1:3" x14ac:dyDescent="0.2">
      <c r="A6383">
        <v>6428</v>
      </c>
      <c r="B6383" s="9">
        <v>45894.418009259258</v>
      </c>
      <c r="C6383">
        <v>8.2799999999999994</v>
      </c>
    </row>
    <row r="6384" spans="1:3" x14ac:dyDescent="0.2">
      <c r="A6384">
        <v>6429</v>
      </c>
      <c r="B6384" s="9">
        <v>45894.438842592594</v>
      </c>
      <c r="C6384">
        <v>8.23</v>
      </c>
    </row>
    <row r="6385" spans="1:3" x14ac:dyDescent="0.2">
      <c r="A6385">
        <v>6430</v>
      </c>
      <c r="B6385" s="9">
        <v>45894.459675925929</v>
      </c>
      <c r="C6385">
        <v>8.2799999999999994</v>
      </c>
    </row>
    <row r="6386" spans="1:3" x14ac:dyDescent="0.2">
      <c r="A6386">
        <v>6431</v>
      </c>
      <c r="B6386" s="9">
        <v>45894.480509259258</v>
      </c>
      <c r="C6386">
        <v>8.2799999999999994</v>
      </c>
    </row>
    <row r="6387" spans="1:3" x14ac:dyDescent="0.2">
      <c r="A6387">
        <v>6432</v>
      </c>
      <c r="B6387" s="9">
        <v>45894.501342592594</v>
      </c>
      <c r="C6387">
        <v>8.23</v>
      </c>
    </row>
    <row r="6388" spans="1:3" x14ac:dyDescent="0.2">
      <c r="A6388">
        <v>6433</v>
      </c>
      <c r="B6388" s="9">
        <v>45894.522175925929</v>
      </c>
      <c r="C6388">
        <v>8.2799999999999994</v>
      </c>
    </row>
    <row r="6389" spans="1:3" x14ac:dyDescent="0.2">
      <c r="A6389">
        <v>6434</v>
      </c>
      <c r="B6389" s="9">
        <v>45894.543009259258</v>
      </c>
      <c r="C6389">
        <v>8.23</v>
      </c>
    </row>
    <row r="6390" spans="1:3" x14ac:dyDescent="0.2">
      <c r="A6390">
        <v>6435</v>
      </c>
      <c r="B6390" s="9">
        <v>45894.563842592594</v>
      </c>
      <c r="C6390">
        <v>8.2799999999999994</v>
      </c>
    </row>
    <row r="6391" spans="1:3" x14ac:dyDescent="0.2">
      <c r="A6391">
        <v>6436</v>
      </c>
      <c r="B6391" s="9">
        <v>45894.584675925929</v>
      </c>
      <c r="C6391">
        <v>8.2799999999999994</v>
      </c>
    </row>
    <row r="6392" spans="1:3" x14ac:dyDescent="0.2">
      <c r="A6392">
        <v>6437</v>
      </c>
      <c r="B6392" s="9">
        <v>45894.605509259258</v>
      </c>
      <c r="C6392">
        <v>8.2799999999999994</v>
      </c>
    </row>
    <row r="6393" spans="1:3" x14ac:dyDescent="0.2">
      <c r="A6393">
        <v>6438</v>
      </c>
      <c r="B6393" s="9">
        <v>45894.626342592594</v>
      </c>
      <c r="C6393">
        <v>8.2799999999999994</v>
      </c>
    </row>
    <row r="6394" spans="1:3" x14ac:dyDescent="0.2">
      <c r="A6394">
        <v>6439</v>
      </c>
      <c r="B6394" s="9">
        <v>45894.647175925929</v>
      </c>
      <c r="C6394">
        <v>8.23</v>
      </c>
    </row>
    <row r="6395" spans="1:3" x14ac:dyDescent="0.2">
      <c r="A6395">
        <v>6440</v>
      </c>
      <c r="B6395" s="9">
        <v>45894.668009259258</v>
      </c>
      <c r="C6395">
        <v>8.23</v>
      </c>
    </row>
    <row r="6396" spans="1:3" x14ac:dyDescent="0.2">
      <c r="A6396">
        <v>6441</v>
      </c>
      <c r="B6396" s="9">
        <v>45894.688842592594</v>
      </c>
      <c r="C6396">
        <v>8.23</v>
      </c>
    </row>
    <row r="6397" spans="1:3" x14ac:dyDescent="0.2">
      <c r="A6397">
        <v>6442</v>
      </c>
      <c r="B6397" s="9">
        <v>45894.709675925929</v>
      </c>
      <c r="C6397">
        <v>8.2799999999999994</v>
      </c>
    </row>
    <row r="6398" spans="1:3" x14ac:dyDescent="0.2">
      <c r="A6398">
        <v>6443</v>
      </c>
      <c r="B6398" s="9">
        <v>45894.730509259258</v>
      </c>
      <c r="C6398">
        <v>8.32</v>
      </c>
    </row>
    <row r="6399" spans="1:3" x14ac:dyDescent="0.2">
      <c r="A6399">
        <v>6444</v>
      </c>
      <c r="B6399" s="9">
        <v>45894.751342592594</v>
      </c>
      <c r="C6399">
        <v>8.2799999999999994</v>
      </c>
    </row>
    <row r="6400" spans="1:3" x14ac:dyDescent="0.2">
      <c r="A6400">
        <v>6445</v>
      </c>
      <c r="B6400" s="9">
        <v>45894.772175925929</v>
      </c>
      <c r="C6400">
        <v>8.2799999999999994</v>
      </c>
    </row>
    <row r="6401" spans="1:3" x14ac:dyDescent="0.2">
      <c r="A6401">
        <v>6446</v>
      </c>
      <c r="B6401" s="9">
        <v>45894.793009259258</v>
      </c>
      <c r="C6401">
        <v>8.23</v>
      </c>
    </row>
    <row r="6402" spans="1:3" x14ac:dyDescent="0.2">
      <c r="A6402">
        <v>6447</v>
      </c>
      <c r="B6402" s="9">
        <v>45894.813842592594</v>
      </c>
      <c r="C6402">
        <v>8.2799999999999994</v>
      </c>
    </row>
    <row r="6403" spans="1:3" x14ac:dyDescent="0.2">
      <c r="A6403">
        <v>6448</v>
      </c>
      <c r="B6403" s="9">
        <v>45894.834675925929</v>
      </c>
      <c r="C6403">
        <v>8.23</v>
      </c>
    </row>
    <row r="6404" spans="1:3" x14ac:dyDescent="0.2">
      <c r="A6404">
        <v>6449</v>
      </c>
      <c r="B6404" s="9">
        <v>45894.855509259258</v>
      </c>
      <c r="C6404">
        <v>8.2799999999999994</v>
      </c>
    </row>
    <row r="6405" spans="1:3" x14ac:dyDescent="0.2">
      <c r="A6405">
        <v>6450</v>
      </c>
      <c r="B6405" s="9">
        <v>45894.876342592594</v>
      </c>
      <c r="C6405">
        <v>8.2799999999999994</v>
      </c>
    </row>
    <row r="6406" spans="1:3" x14ac:dyDescent="0.2">
      <c r="A6406">
        <v>6451</v>
      </c>
      <c r="B6406" s="9">
        <v>45894.897175925929</v>
      </c>
      <c r="C6406">
        <v>8.2799999999999994</v>
      </c>
    </row>
    <row r="6407" spans="1:3" x14ac:dyDescent="0.2">
      <c r="A6407">
        <v>6452</v>
      </c>
      <c r="B6407" s="9">
        <v>45894.918009259258</v>
      </c>
      <c r="C6407">
        <v>8.2799999999999994</v>
      </c>
    </row>
    <row r="6408" spans="1:3" x14ac:dyDescent="0.2">
      <c r="A6408">
        <v>6453</v>
      </c>
      <c r="B6408" s="9">
        <v>45894.938842592594</v>
      </c>
      <c r="C6408">
        <v>8.2799999999999994</v>
      </c>
    </row>
    <row r="6409" spans="1:3" x14ac:dyDescent="0.2">
      <c r="A6409">
        <v>6454</v>
      </c>
      <c r="B6409" s="9">
        <v>45894.959675925929</v>
      </c>
      <c r="C6409">
        <v>8.2799999999999994</v>
      </c>
    </row>
    <row r="6410" spans="1:3" x14ac:dyDescent="0.2">
      <c r="A6410">
        <v>6455</v>
      </c>
      <c r="B6410" s="9">
        <v>45894.980509259258</v>
      </c>
      <c r="C6410">
        <v>8.2799999999999994</v>
      </c>
    </row>
    <row r="6411" spans="1:3" x14ac:dyDescent="0.2">
      <c r="A6411">
        <v>6456</v>
      </c>
      <c r="B6411" s="9">
        <v>45895.001342592594</v>
      </c>
      <c r="C6411">
        <v>8.23</v>
      </c>
    </row>
    <row r="6412" spans="1:3" x14ac:dyDescent="0.2">
      <c r="A6412">
        <v>6457</v>
      </c>
      <c r="B6412" s="9">
        <v>45895.022175925929</v>
      </c>
      <c r="C6412">
        <v>8.2799999999999994</v>
      </c>
    </row>
    <row r="6413" spans="1:3" x14ac:dyDescent="0.2">
      <c r="A6413">
        <v>6458</v>
      </c>
      <c r="B6413" s="9">
        <v>45895.043009259258</v>
      </c>
      <c r="C6413">
        <v>8.2799999999999994</v>
      </c>
    </row>
    <row r="6414" spans="1:3" x14ac:dyDescent="0.2">
      <c r="A6414">
        <v>6459</v>
      </c>
      <c r="B6414" s="9">
        <v>45895.063842592594</v>
      </c>
      <c r="C6414">
        <v>8.2799999999999994</v>
      </c>
    </row>
    <row r="6415" spans="1:3" x14ac:dyDescent="0.2">
      <c r="A6415">
        <v>6460</v>
      </c>
      <c r="B6415" s="9">
        <v>45895.084675925929</v>
      </c>
      <c r="C6415">
        <v>8.19</v>
      </c>
    </row>
    <row r="6416" spans="1:3" x14ac:dyDescent="0.2">
      <c r="A6416">
        <v>6461</v>
      </c>
      <c r="B6416" s="9">
        <v>45895.105509259258</v>
      </c>
      <c r="C6416">
        <v>8.2799999999999994</v>
      </c>
    </row>
    <row r="6417" spans="1:3" x14ac:dyDescent="0.2">
      <c r="A6417">
        <v>6462</v>
      </c>
      <c r="B6417" s="9">
        <v>45895.126342592594</v>
      </c>
      <c r="C6417">
        <v>8.19</v>
      </c>
    </row>
    <row r="6418" spans="1:3" x14ac:dyDescent="0.2">
      <c r="A6418">
        <v>6463</v>
      </c>
      <c r="B6418" s="9">
        <v>45895.147175925929</v>
      </c>
      <c r="C6418">
        <v>8.2799999999999994</v>
      </c>
    </row>
    <row r="6419" spans="1:3" x14ac:dyDescent="0.2">
      <c r="A6419">
        <v>6464</v>
      </c>
      <c r="B6419" s="9">
        <v>45895.168009259258</v>
      </c>
      <c r="C6419">
        <v>8.23</v>
      </c>
    </row>
    <row r="6420" spans="1:3" x14ac:dyDescent="0.2">
      <c r="A6420">
        <v>6465</v>
      </c>
      <c r="B6420" s="9">
        <v>45895.188842592594</v>
      </c>
      <c r="C6420">
        <v>8.23</v>
      </c>
    </row>
    <row r="6421" spans="1:3" x14ac:dyDescent="0.2">
      <c r="A6421">
        <v>6466</v>
      </c>
      <c r="B6421" s="9">
        <v>45895.209675925929</v>
      </c>
      <c r="C6421">
        <v>8.23</v>
      </c>
    </row>
    <row r="6422" spans="1:3" x14ac:dyDescent="0.2">
      <c r="A6422">
        <v>6467</v>
      </c>
      <c r="B6422" s="9">
        <v>45895.230509259258</v>
      </c>
      <c r="C6422">
        <v>8.23</v>
      </c>
    </row>
    <row r="6423" spans="1:3" x14ac:dyDescent="0.2">
      <c r="A6423">
        <v>6468</v>
      </c>
      <c r="B6423" s="9">
        <v>45895.251342592594</v>
      </c>
      <c r="C6423">
        <v>8.23</v>
      </c>
    </row>
    <row r="6424" spans="1:3" x14ac:dyDescent="0.2">
      <c r="A6424">
        <v>6469</v>
      </c>
      <c r="B6424" s="9">
        <v>45895.272175925929</v>
      </c>
      <c r="C6424">
        <v>8.23</v>
      </c>
    </row>
    <row r="6425" spans="1:3" x14ac:dyDescent="0.2">
      <c r="A6425">
        <v>6470</v>
      </c>
      <c r="B6425" s="9">
        <v>45895.293009259258</v>
      </c>
      <c r="C6425">
        <v>8.23</v>
      </c>
    </row>
    <row r="6426" spans="1:3" x14ac:dyDescent="0.2">
      <c r="A6426">
        <v>6471</v>
      </c>
      <c r="B6426" s="9">
        <v>45895.313842592594</v>
      </c>
      <c r="C6426">
        <v>8.2799999999999994</v>
      </c>
    </row>
    <row r="6427" spans="1:3" x14ac:dyDescent="0.2">
      <c r="A6427">
        <v>6472</v>
      </c>
      <c r="B6427" s="9">
        <v>45895.334675925929</v>
      </c>
      <c r="C6427">
        <v>8.2799999999999994</v>
      </c>
    </row>
    <row r="6428" spans="1:3" x14ac:dyDescent="0.2">
      <c r="A6428">
        <v>6473</v>
      </c>
      <c r="B6428" s="9">
        <v>45895.355509259258</v>
      </c>
      <c r="C6428">
        <v>8.23</v>
      </c>
    </row>
    <row r="6429" spans="1:3" x14ac:dyDescent="0.2">
      <c r="A6429">
        <v>6474</v>
      </c>
      <c r="B6429" s="9">
        <v>45895.376342592594</v>
      </c>
      <c r="C6429">
        <v>8.23</v>
      </c>
    </row>
    <row r="6430" spans="1:3" x14ac:dyDescent="0.2">
      <c r="A6430">
        <v>6475</v>
      </c>
      <c r="B6430" s="9">
        <v>45895.397175925929</v>
      </c>
      <c r="C6430">
        <v>8.19</v>
      </c>
    </row>
    <row r="6431" spans="1:3" x14ac:dyDescent="0.2">
      <c r="A6431">
        <v>6476</v>
      </c>
      <c r="B6431" s="9">
        <v>45895.418009259258</v>
      </c>
      <c r="C6431">
        <v>8.23</v>
      </c>
    </row>
    <row r="6432" spans="1:3" x14ac:dyDescent="0.2">
      <c r="A6432">
        <v>6477</v>
      </c>
      <c r="B6432" s="9">
        <v>45895.438842592594</v>
      </c>
      <c r="C6432">
        <v>8.2799999999999994</v>
      </c>
    </row>
    <row r="6433" spans="1:3" x14ac:dyDescent="0.2">
      <c r="A6433">
        <v>6478</v>
      </c>
      <c r="B6433" s="9">
        <v>45895.459675925929</v>
      </c>
      <c r="C6433">
        <v>8.2799999999999994</v>
      </c>
    </row>
    <row r="6434" spans="1:3" x14ac:dyDescent="0.2">
      <c r="A6434">
        <v>6479</v>
      </c>
      <c r="B6434" s="9">
        <v>45895.480509259258</v>
      </c>
      <c r="C6434">
        <v>8.23</v>
      </c>
    </row>
    <row r="6435" spans="1:3" x14ac:dyDescent="0.2">
      <c r="A6435">
        <v>6480</v>
      </c>
      <c r="B6435" s="9">
        <v>45895.501342592594</v>
      </c>
      <c r="C6435">
        <v>8.23</v>
      </c>
    </row>
    <row r="6436" spans="1:3" x14ac:dyDescent="0.2">
      <c r="A6436">
        <v>6481</v>
      </c>
      <c r="B6436" s="9">
        <v>45895.522175925929</v>
      </c>
      <c r="C6436">
        <v>8.23</v>
      </c>
    </row>
    <row r="6437" spans="1:3" x14ac:dyDescent="0.2">
      <c r="A6437">
        <v>6482</v>
      </c>
      <c r="B6437" s="9">
        <v>45895.543009259258</v>
      </c>
      <c r="C6437">
        <v>8.23</v>
      </c>
    </row>
    <row r="6438" spans="1:3" x14ac:dyDescent="0.2">
      <c r="A6438">
        <v>6483</v>
      </c>
      <c r="B6438" s="9">
        <v>45895.563842592594</v>
      </c>
      <c r="C6438">
        <v>8.2799999999999994</v>
      </c>
    </row>
    <row r="6439" spans="1:3" x14ac:dyDescent="0.2">
      <c r="A6439">
        <v>6484</v>
      </c>
      <c r="B6439" s="9">
        <v>45895.584675925929</v>
      </c>
      <c r="C6439">
        <v>8.19</v>
      </c>
    </row>
    <row r="6440" spans="1:3" x14ac:dyDescent="0.2">
      <c r="A6440">
        <v>6485</v>
      </c>
      <c r="B6440" s="9">
        <v>45895.605509259258</v>
      </c>
      <c r="C6440">
        <v>8.19</v>
      </c>
    </row>
    <row r="6441" spans="1:3" x14ac:dyDescent="0.2">
      <c r="A6441">
        <v>6486</v>
      </c>
      <c r="B6441" s="9">
        <v>45895.626342592594</v>
      </c>
      <c r="C6441">
        <v>8.19</v>
      </c>
    </row>
    <row r="6442" spans="1:3" x14ac:dyDescent="0.2">
      <c r="A6442">
        <v>6487</v>
      </c>
      <c r="B6442" s="9">
        <v>45895.647175925929</v>
      </c>
      <c r="C6442">
        <v>8.2799999999999994</v>
      </c>
    </row>
    <row r="6443" spans="1:3" x14ac:dyDescent="0.2">
      <c r="A6443">
        <v>6488</v>
      </c>
      <c r="B6443" s="9">
        <v>45895.668009259258</v>
      </c>
      <c r="C6443">
        <v>8.23</v>
      </c>
    </row>
    <row r="6444" spans="1:3" x14ac:dyDescent="0.2">
      <c r="A6444">
        <v>6489</v>
      </c>
      <c r="B6444" s="9">
        <v>45895.688842592594</v>
      </c>
      <c r="C6444">
        <v>8.32</v>
      </c>
    </row>
    <row r="6445" spans="1:3" x14ac:dyDescent="0.2">
      <c r="A6445">
        <v>6490</v>
      </c>
      <c r="B6445" s="9">
        <v>45895.709675925929</v>
      </c>
      <c r="C6445">
        <v>8.23</v>
      </c>
    </row>
    <row r="6446" spans="1:3" x14ac:dyDescent="0.2">
      <c r="A6446">
        <v>6491</v>
      </c>
      <c r="B6446" s="9">
        <v>45895.730509259258</v>
      </c>
      <c r="C6446">
        <v>8.23</v>
      </c>
    </row>
    <row r="6447" spans="1:3" x14ac:dyDescent="0.2">
      <c r="A6447">
        <v>6492</v>
      </c>
      <c r="B6447" s="9">
        <v>45895.751342592594</v>
      </c>
      <c r="C6447">
        <v>8.23</v>
      </c>
    </row>
    <row r="6448" spans="1:3" x14ac:dyDescent="0.2">
      <c r="A6448">
        <v>6493</v>
      </c>
      <c r="B6448" s="9">
        <v>45895.772175925929</v>
      </c>
      <c r="C6448">
        <v>8.19</v>
      </c>
    </row>
    <row r="6449" spans="1:3" x14ac:dyDescent="0.2">
      <c r="A6449">
        <v>6494</v>
      </c>
      <c r="B6449" s="9">
        <v>45895.793009259258</v>
      </c>
      <c r="C6449">
        <v>8.19</v>
      </c>
    </row>
    <row r="6450" spans="1:3" x14ac:dyDescent="0.2">
      <c r="A6450">
        <v>6495</v>
      </c>
      <c r="B6450" s="9">
        <v>45895.813842592594</v>
      </c>
      <c r="C6450">
        <v>8.23</v>
      </c>
    </row>
    <row r="6451" spans="1:3" x14ac:dyDescent="0.2">
      <c r="A6451">
        <v>6496</v>
      </c>
      <c r="B6451" s="9">
        <v>45895.834675925929</v>
      </c>
      <c r="C6451">
        <v>8.19</v>
      </c>
    </row>
    <row r="6452" spans="1:3" x14ac:dyDescent="0.2">
      <c r="A6452">
        <v>6497</v>
      </c>
      <c r="B6452" s="9">
        <v>45895.855509259258</v>
      </c>
      <c r="C6452">
        <v>8.23</v>
      </c>
    </row>
    <row r="6453" spans="1:3" x14ac:dyDescent="0.2">
      <c r="A6453">
        <v>6498</v>
      </c>
      <c r="B6453" s="9">
        <v>45895.876342592594</v>
      </c>
      <c r="C6453">
        <v>8.23</v>
      </c>
    </row>
    <row r="6454" spans="1:3" x14ac:dyDescent="0.2">
      <c r="A6454">
        <v>6499</v>
      </c>
      <c r="B6454" s="9">
        <v>45895.897175925929</v>
      </c>
      <c r="C6454">
        <v>8.19</v>
      </c>
    </row>
    <row r="6455" spans="1:3" x14ac:dyDescent="0.2">
      <c r="A6455">
        <v>6500</v>
      </c>
      <c r="B6455" s="9">
        <v>45895.918009259258</v>
      </c>
      <c r="C6455">
        <v>8.23</v>
      </c>
    </row>
    <row r="6456" spans="1:3" x14ac:dyDescent="0.2">
      <c r="A6456">
        <v>6501</v>
      </c>
      <c r="B6456" s="9">
        <v>45895.938842592594</v>
      </c>
      <c r="C6456">
        <v>8.23</v>
      </c>
    </row>
    <row r="6457" spans="1:3" x14ac:dyDescent="0.2">
      <c r="A6457">
        <v>6502</v>
      </c>
      <c r="B6457" s="9">
        <v>45895.959675925929</v>
      </c>
      <c r="C6457">
        <v>8.19</v>
      </c>
    </row>
    <row r="6458" spans="1:3" x14ac:dyDescent="0.2">
      <c r="A6458">
        <v>6503</v>
      </c>
      <c r="B6458" s="9">
        <v>45895.980509259258</v>
      </c>
      <c r="C6458">
        <v>8.23</v>
      </c>
    </row>
    <row r="6459" spans="1:3" x14ac:dyDescent="0.2">
      <c r="A6459">
        <v>6504</v>
      </c>
      <c r="B6459" s="9">
        <v>45896.001342592594</v>
      </c>
      <c r="C6459">
        <v>8.23</v>
      </c>
    </row>
    <row r="6460" spans="1:3" x14ac:dyDescent="0.2">
      <c r="A6460">
        <v>6505</v>
      </c>
      <c r="B6460" s="9">
        <v>45896.022175925929</v>
      </c>
      <c r="C6460">
        <v>8.23</v>
      </c>
    </row>
    <row r="6461" spans="1:3" x14ac:dyDescent="0.2">
      <c r="A6461">
        <v>6506</v>
      </c>
      <c r="B6461" s="9">
        <v>45896.043009259258</v>
      </c>
      <c r="C6461">
        <v>8.19</v>
      </c>
    </row>
    <row r="6462" spans="1:3" x14ac:dyDescent="0.2">
      <c r="A6462">
        <v>6507</v>
      </c>
      <c r="B6462" s="9">
        <v>45896.063842592594</v>
      </c>
      <c r="C6462">
        <v>8.19</v>
      </c>
    </row>
    <row r="6463" spans="1:3" x14ac:dyDescent="0.2">
      <c r="A6463">
        <v>6508</v>
      </c>
      <c r="B6463" s="9">
        <v>45896.084675925929</v>
      </c>
      <c r="C6463">
        <v>8.23</v>
      </c>
    </row>
    <row r="6464" spans="1:3" x14ac:dyDescent="0.2">
      <c r="A6464">
        <v>6509</v>
      </c>
      <c r="B6464" s="9">
        <v>45896.105509259258</v>
      </c>
      <c r="C6464">
        <v>8.19</v>
      </c>
    </row>
    <row r="6465" spans="1:3" x14ac:dyDescent="0.2">
      <c r="A6465">
        <v>6510</v>
      </c>
      <c r="B6465" s="9">
        <v>45896.126342592594</v>
      </c>
      <c r="C6465">
        <v>8.19</v>
      </c>
    </row>
    <row r="6466" spans="1:3" x14ac:dyDescent="0.2">
      <c r="A6466">
        <v>6511</v>
      </c>
      <c r="B6466" s="9">
        <v>45896.147175925929</v>
      </c>
      <c r="C6466">
        <v>8.23</v>
      </c>
    </row>
    <row r="6467" spans="1:3" x14ac:dyDescent="0.2">
      <c r="A6467">
        <v>6512</v>
      </c>
      <c r="B6467" s="9">
        <v>45896.168009259258</v>
      </c>
      <c r="C6467">
        <v>8.19</v>
      </c>
    </row>
    <row r="6468" spans="1:3" x14ac:dyDescent="0.2">
      <c r="A6468">
        <v>6513</v>
      </c>
      <c r="B6468" s="9">
        <v>45896.188842592594</v>
      </c>
      <c r="C6468">
        <v>8.19</v>
      </c>
    </row>
    <row r="6469" spans="1:3" x14ac:dyDescent="0.2">
      <c r="A6469">
        <v>6514</v>
      </c>
      <c r="B6469" s="9">
        <v>45896.209675925929</v>
      </c>
      <c r="C6469">
        <v>8.2799999999999994</v>
      </c>
    </row>
    <row r="6470" spans="1:3" x14ac:dyDescent="0.2">
      <c r="A6470">
        <v>6515</v>
      </c>
      <c r="B6470" s="9">
        <v>45896.230509259258</v>
      </c>
      <c r="C6470">
        <v>8.23</v>
      </c>
    </row>
    <row r="6471" spans="1:3" x14ac:dyDescent="0.2">
      <c r="A6471">
        <v>6516</v>
      </c>
      <c r="B6471" s="9">
        <v>45896.251342592594</v>
      </c>
      <c r="C6471">
        <v>8.23</v>
      </c>
    </row>
    <row r="6472" spans="1:3" x14ac:dyDescent="0.2">
      <c r="A6472">
        <v>6517</v>
      </c>
      <c r="B6472" s="9">
        <v>45896.272175925929</v>
      </c>
      <c r="C6472">
        <v>8.19</v>
      </c>
    </row>
    <row r="6473" spans="1:3" x14ac:dyDescent="0.2">
      <c r="A6473">
        <v>6518</v>
      </c>
      <c r="B6473" s="9">
        <v>45896.293009259258</v>
      </c>
      <c r="C6473">
        <v>8.19</v>
      </c>
    </row>
    <row r="6474" spans="1:3" x14ac:dyDescent="0.2">
      <c r="A6474">
        <v>6519</v>
      </c>
      <c r="B6474" s="9">
        <v>45896.313842592594</v>
      </c>
      <c r="C6474">
        <v>8.2799999999999994</v>
      </c>
    </row>
    <row r="6475" spans="1:3" x14ac:dyDescent="0.2">
      <c r="A6475">
        <v>6520</v>
      </c>
      <c r="B6475" s="9">
        <v>45896.334675925929</v>
      </c>
      <c r="C6475">
        <v>8.23</v>
      </c>
    </row>
    <row r="6476" spans="1:3" x14ac:dyDescent="0.2">
      <c r="A6476">
        <v>6521</v>
      </c>
      <c r="B6476" s="9">
        <v>45896.355509259258</v>
      </c>
      <c r="C6476">
        <v>8.19</v>
      </c>
    </row>
    <row r="6477" spans="1:3" x14ac:dyDescent="0.2">
      <c r="A6477">
        <v>6522</v>
      </c>
      <c r="B6477" s="9">
        <v>45896.376342592594</v>
      </c>
      <c r="C6477">
        <v>8.23</v>
      </c>
    </row>
    <row r="6478" spans="1:3" x14ac:dyDescent="0.2">
      <c r="A6478">
        <v>6523</v>
      </c>
      <c r="B6478" s="9">
        <v>45896.397175925929</v>
      </c>
      <c r="C6478">
        <v>8.23</v>
      </c>
    </row>
    <row r="6479" spans="1:3" x14ac:dyDescent="0.2">
      <c r="A6479">
        <v>6524</v>
      </c>
      <c r="B6479" s="9">
        <v>45896.418009259258</v>
      </c>
      <c r="C6479">
        <v>8.23</v>
      </c>
    </row>
    <row r="6480" spans="1:3" x14ac:dyDescent="0.2">
      <c r="A6480">
        <v>6525</v>
      </c>
      <c r="B6480" s="9">
        <v>45896.438842592594</v>
      </c>
      <c r="C6480">
        <v>8.19</v>
      </c>
    </row>
    <row r="6481" spans="1:3" x14ac:dyDescent="0.2">
      <c r="A6481">
        <v>6526</v>
      </c>
      <c r="B6481" s="9">
        <v>45896.459675925929</v>
      </c>
      <c r="C6481">
        <v>8.19</v>
      </c>
    </row>
    <row r="6482" spans="1:3" x14ac:dyDescent="0.2">
      <c r="A6482">
        <v>6527</v>
      </c>
      <c r="B6482" s="9">
        <v>45896.480509259258</v>
      </c>
      <c r="C6482">
        <v>8.23</v>
      </c>
    </row>
    <row r="6483" spans="1:3" x14ac:dyDescent="0.2">
      <c r="A6483">
        <v>6528</v>
      </c>
      <c r="B6483" s="9">
        <v>45896.501342592594</v>
      </c>
      <c r="C6483">
        <v>8.2799999999999994</v>
      </c>
    </row>
    <row r="6484" spans="1:3" x14ac:dyDescent="0.2">
      <c r="A6484">
        <v>6529</v>
      </c>
      <c r="B6484" s="9">
        <v>45896.522175925929</v>
      </c>
      <c r="C6484">
        <v>8.2799999999999994</v>
      </c>
    </row>
    <row r="6485" spans="1:3" x14ac:dyDescent="0.2">
      <c r="A6485">
        <v>6530</v>
      </c>
      <c r="B6485" s="9">
        <v>45896.543009259258</v>
      </c>
      <c r="C6485">
        <v>8.2799999999999994</v>
      </c>
    </row>
    <row r="6486" spans="1:3" x14ac:dyDescent="0.2">
      <c r="A6486">
        <v>6531</v>
      </c>
      <c r="B6486" s="9">
        <v>45896.563842592594</v>
      </c>
      <c r="C6486">
        <v>8.2799999999999994</v>
      </c>
    </row>
    <row r="6487" spans="1:3" x14ac:dyDescent="0.2">
      <c r="A6487">
        <v>6532</v>
      </c>
      <c r="B6487" s="9">
        <v>45896.584675925929</v>
      </c>
      <c r="C6487">
        <v>8.23</v>
      </c>
    </row>
    <row r="6488" spans="1:3" x14ac:dyDescent="0.2">
      <c r="A6488">
        <v>6533</v>
      </c>
      <c r="B6488" s="9">
        <v>45896.605509259258</v>
      </c>
      <c r="C6488">
        <v>8.32</v>
      </c>
    </row>
    <row r="6489" spans="1:3" x14ac:dyDescent="0.2">
      <c r="A6489">
        <v>6534</v>
      </c>
      <c r="B6489" s="9">
        <v>45896.626342592594</v>
      </c>
      <c r="C6489">
        <v>8.23</v>
      </c>
    </row>
    <row r="6490" spans="1:3" x14ac:dyDescent="0.2">
      <c r="A6490">
        <v>6535</v>
      </c>
      <c r="B6490" s="9">
        <v>45896.647175925929</v>
      </c>
      <c r="C6490">
        <v>8.2799999999999994</v>
      </c>
    </row>
    <row r="6491" spans="1:3" x14ac:dyDescent="0.2">
      <c r="A6491">
        <v>6536</v>
      </c>
      <c r="B6491" s="9">
        <v>45896.668009259258</v>
      </c>
      <c r="C6491">
        <v>8.23</v>
      </c>
    </row>
    <row r="6492" spans="1:3" x14ac:dyDescent="0.2">
      <c r="A6492">
        <v>6537</v>
      </c>
      <c r="B6492" s="9">
        <v>45896.688842592594</v>
      </c>
      <c r="C6492">
        <v>8.32</v>
      </c>
    </row>
    <row r="6493" spans="1:3" x14ac:dyDescent="0.2">
      <c r="A6493">
        <v>6538</v>
      </c>
      <c r="B6493" s="9">
        <v>45896.709675925929</v>
      </c>
      <c r="C6493">
        <v>8.2799999999999994</v>
      </c>
    </row>
    <row r="6494" spans="1:3" x14ac:dyDescent="0.2">
      <c r="A6494">
        <v>6539</v>
      </c>
      <c r="B6494" s="9">
        <v>45896.730509259258</v>
      </c>
      <c r="C6494">
        <v>8.23</v>
      </c>
    </row>
    <row r="6495" spans="1:3" x14ac:dyDescent="0.2">
      <c r="A6495">
        <v>6540</v>
      </c>
      <c r="B6495" s="9">
        <v>45896.751342592594</v>
      </c>
      <c r="C6495">
        <v>8.23</v>
      </c>
    </row>
    <row r="6496" spans="1:3" x14ac:dyDescent="0.2">
      <c r="A6496">
        <v>6541</v>
      </c>
      <c r="B6496" s="9">
        <v>45896.772175925929</v>
      </c>
      <c r="C6496">
        <v>8.23</v>
      </c>
    </row>
    <row r="6497" spans="1:3" x14ac:dyDescent="0.2">
      <c r="A6497">
        <v>6542</v>
      </c>
      <c r="B6497" s="9">
        <v>45896.793009259258</v>
      </c>
      <c r="C6497">
        <v>8.23</v>
      </c>
    </row>
    <row r="6498" spans="1:3" x14ac:dyDescent="0.2">
      <c r="A6498">
        <v>6543</v>
      </c>
      <c r="B6498" s="9">
        <v>45896.813842592594</v>
      </c>
      <c r="C6498">
        <v>8.2799999999999994</v>
      </c>
    </row>
    <row r="6499" spans="1:3" x14ac:dyDescent="0.2">
      <c r="A6499">
        <v>6544</v>
      </c>
      <c r="B6499" s="9">
        <v>45896.834675925929</v>
      </c>
      <c r="C6499">
        <v>8.2799999999999994</v>
      </c>
    </row>
    <row r="6500" spans="1:3" x14ac:dyDescent="0.2">
      <c r="A6500">
        <v>6545</v>
      </c>
      <c r="B6500" s="9">
        <v>45896.855509259258</v>
      </c>
      <c r="C6500">
        <v>8.32</v>
      </c>
    </row>
    <row r="6501" spans="1:3" x14ac:dyDescent="0.2">
      <c r="A6501">
        <v>6546</v>
      </c>
      <c r="B6501" s="9">
        <v>45896.876342592594</v>
      </c>
      <c r="C6501">
        <v>8.2799999999999994</v>
      </c>
    </row>
    <row r="6502" spans="1:3" x14ac:dyDescent="0.2">
      <c r="A6502">
        <v>6547</v>
      </c>
      <c r="B6502" s="9">
        <v>45896.897175925929</v>
      </c>
      <c r="C6502">
        <v>8.23</v>
      </c>
    </row>
    <row r="6503" spans="1:3" x14ac:dyDescent="0.2">
      <c r="A6503">
        <v>6548</v>
      </c>
      <c r="B6503" s="9">
        <v>45896.918009259258</v>
      </c>
      <c r="C6503">
        <v>8.2799999999999994</v>
      </c>
    </row>
    <row r="6504" spans="1:3" x14ac:dyDescent="0.2">
      <c r="A6504">
        <v>6549</v>
      </c>
      <c r="B6504" s="9">
        <v>45896.938842592594</v>
      </c>
      <c r="C6504">
        <v>8.2799999999999994</v>
      </c>
    </row>
    <row r="6505" spans="1:3" x14ac:dyDescent="0.2">
      <c r="A6505">
        <v>6550</v>
      </c>
      <c r="B6505" s="9">
        <v>45896.959675925929</v>
      </c>
      <c r="C6505">
        <v>8.19</v>
      </c>
    </row>
    <row r="6506" spans="1:3" x14ac:dyDescent="0.2">
      <c r="A6506">
        <v>6551</v>
      </c>
      <c r="B6506" s="9">
        <v>45896.980509259258</v>
      </c>
      <c r="C6506">
        <v>8.2799999999999994</v>
      </c>
    </row>
    <row r="6507" spans="1:3" x14ac:dyDescent="0.2">
      <c r="A6507">
        <v>6552</v>
      </c>
      <c r="B6507" s="9">
        <v>45897.001342592594</v>
      </c>
      <c r="C6507">
        <v>8.2799999999999994</v>
      </c>
    </row>
    <row r="6508" spans="1:3" x14ac:dyDescent="0.2">
      <c r="A6508">
        <v>6553</v>
      </c>
      <c r="B6508" s="9">
        <v>45897.022175925929</v>
      </c>
      <c r="C6508">
        <v>8.23</v>
      </c>
    </row>
    <row r="6509" spans="1:3" x14ac:dyDescent="0.2">
      <c r="A6509">
        <v>6554</v>
      </c>
      <c r="B6509" s="9">
        <v>45897.043009259258</v>
      </c>
      <c r="C6509">
        <v>8.23</v>
      </c>
    </row>
    <row r="6510" spans="1:3" x14ac:dyDescent="0.2">
      <c r="A6510">
        <v>6555</v>
      </c>
      <c r="B6510" s="9">
        <v>45897.063842592594</v>
      </c>
      <c r="C6510">
        <v>8.2799999999999994</v>
      </c>
    </row>
    <row r="6511" spans="1:3" x14ac:dyDescent="0.2">
      <c r="A6511">
        <v>6556</v>
      </c>
      <c r="B6511" s="9">
        <v>45897.084675925929</v>
      </c>
      <c r="C6511">
        <v>8.2799999999999994</v>
      </c>
    </row>
    <row r="6512" spans="1:3" x14ac:dyDescent="0.2">
      <c r="A6512">
        <v>6557</v>
      </c>
      <c r="B6512" s="9">
        <v>45897.105509259258</v>
      </c>
      <c r="C6512">
        <v>8.23</v>
      </c>
    </row>
    <row r="6513" spans="1:3" x14ac:dyDescent="0.2">
      <c r="A6513">
        <v>6558</v>
      </c>
      <c r="B6513" s="9">
        <v>45897.126342592594</v>
      </c>
      <c r="C6513">
        <v>8.2799999999999994</v>
      </c>
    </row>
    <row r="6514" spans="1:3" x14ac:dyDescent="0.2">
      <c r="A6514">
        <v>6559</v>
      </c>
      <c r="B6514" s="9">
        <v>45897.147175925929</v>
      </c>
      <c r="C6514">
        <v>8.2799999999999994</v>
      </c>
    </row>
    <row r="6515" spans="1:3" x14ac:dyDescent="0.2">
      <c r="A6515">
        <v>6560</v>
      </c>
      <c r="B6515" s="9">
        <v>45897.168009259258</v>
      </c>
      <c r="C6515">
        <v>8.2799999999999994</v>
      </c>
    </row>
    <row r="6516" spans="1:3" x14ac:dyDescent="0.2">
      <c r="A6516">
        <v>6561</v>
      </c>
      <c r="B6516" s="9">
        <v>45897.188842592594</v>
      </c>
      <c r="C6516">
        <v>8.2799999999999994</v>
      </c>
    </row>
    <row r="6517" spans="1:3" x14ac:dyDescent="0.2">
      <c r="A6517">
        <v>6562</v>
      </c>
      <c r="B6517" s="9">
        <v>45897.209675925929</v>
      </c>
      <c r="C6517">
        <v>8.2799999999999994</v>
      </c>
    </row>
    <row r="6518" spans="1:3" x14ac:dyDescent="0.2">
      <c r="A6518">
        <v>6563</v>
      </c>
      <c r="B6518" s="9">
        <v>45897.230509259258</v>
      </c>
      <c r="C6518">
        <v>8.2799999999999994</v>
      </c>
    </row>
    <row r="6519" spans="1:3" x14ac:dyDescent="0.2">
      <c r="A6519">
        <v>6564</v>
      </c>
      <c r="B6519" s="9">
        <v>45897.251342592594</v>
      </c>
      <c r="C6519">
        <v>8.32</v>
      </c>
    </row>
    <row r="6520" spans="1:3" x14ac:dyDescent="0.2">
      <c r="A6520">
        <v>6565</v>
      </c>
      <c r="B6520" s="9">
        <v>45897.272175925929</v>
      </c>
      <c r="C6520">
        <v>8.2799999999999994</v>
      </c>
    </row>
    <row r="6521" spans="1:3" x14ac:dyDescent="0.2">
      <c r="A6521">
        <v>6566</v>
      </c>
      <c r="B6521" s="9">
        <v>45897.293009259258</v>
      </c>
      <c r="C6521">
        <v>8.2799999999999994</v>
      </c>
    </row>
    <row r="6522" spans="1:3" x14ac:dyDescent="0.2">
      <c r="A6522">
        <v>6567</v>
      </c>
      <c r="B6522" s="9">
        <v>45897.313842592594</v>
      </c>
      <c r="C6522">
        <v>8.2799999999999994</v>
      </c>
    </row>
    <row r="6523" spans="1:3" x14ac:dyDescent="0.2">
      <c r="A6523">
        <v>6568</v>
      </c>
      <c r="B6523" s="9">
        <v>45897.334675925929</v>
      </c>
      <c r="C6523">
        <v>8.2799999999999994</v>
      </c>
    </row>
    <row r="6524" spans="1:3" x14ac:dyDescent="0.2">
      <c r="A6524">
        <v>6569</v>
      </c>
      <c r="B6524" s="9">
        <v>45897.355509259258</v>
      </c>
      <c r="C6524">
        <v>8.32</v>
      </c>
    </row>
    <row r="6525" spans="1:3" x14ac:dyDescent="0.2">
      <c r="A6525">
        <v>6570</v>
      </c>
      <c r="B6525" s="9">
        <v>45897.376342592594</v>
      </c>
      <c r="C6525">
        <v>8.32</v>
      </c>
    </row>
    <row r="6526" spans="1:3" x14ac:dyDescent="0.2">
      <c r="A6526">
        <v>6571</v>
      </c>
      <c r="B6526" s="9">
        <v>45897.397175925929</v>
      </c>
      <c r="C6526">
        <v>8.32</v>
      </c>
    </row>
    <row r="6527" spans="1:3" x14ac:dyDescent="0.2">
      <c r="A6527">
        <v>6572</v>
      </c>
      <c r="B6527" s="9">
        <v>45897.418009259258</v>
      </c>
      <c r="C6527">
        <v>8.2799999999999994</v>
      </c>
    </row>
    <row r="6528" spans="1:3" x14ac:dyDescent="0.2">
      <c r="A6528">
        <v>6573</v>
      </c>
      <c r="B6528" s="9">
        <v>45897.438842592594</v>
      </c>
      <c r="C6528">
        <v>8.23</v>
      </c>
    </row>
    <row r="6529" spans="1:3" x14ac:dyDescent="0.2">
      <c r="A6529">
        <v>6574</v>
      </c>
      <c r="B6529" s="9">
        <v>45897.459675925929</v>
      </c>
      <c r="C6529">
        <v>8.32</v>
      </c>
    </row>
    <row r="6530" spans="1:3" x14ac:dyDescent="0.2">
      <c r="A6530">
        <v>6575</v>
      </c>
      <c r="B6530" s="9">
        <v>45897.480509259258</v>
      </c>
      <c r="C6530">
        <v>8.32</v>
      </c>
    </row>
    <row r="6531" spans="1:3" x14ac:dyDescent="0.2">
      <c r="A6531">
        <v>6576</v>
      </c>
      <c r="B6531" s="9">
        <v>45897.501342592594</v>
      </c>
      <c r="C6531">
        <v>8.2799999999999994</v>
      </c>
    </row>
    <row r="6532" spans="1:3" x14ac:dyDescent="0.2">
      <c r="A6532">
        <v>6577</v>
      </c>
      <c r="B6532" s="9">
        <v>45897.522175925929</v>
      </c>
      <c r="C6532">
        <v>8.23</v>
      </c>
    </row>
    <row r="6533" spans="1:3" x14ac:dyDescent="0.2">
      <c r="A6533">
        <v>6578</v>
      </c>
      <c r="B6533" s="9">
        <v>45897.543009259258</v>
      </c>
      <c r="C6533">
        <v>8.2799999999999994</v>
      </c>
    </row>
    <row r="6534" spans="1:3" x14ac:dyDescent="0.2">
      <c r="A6534">
        <v>6579</v>
      </c>
      <c r="B6534" s="9">
        <v>45897.563842592594</v>
      </c>
      <c r="C6534">
        <v>8.2799999999999994</v>
      </c>
    </row>
    <row r="6535" spans="1:3" x14ac:dyDescent="0.2">
      <c r="A6535">
        <v>6580</v>
      </c>
      <c r="B6535" s="9">
        <v>45897.584675925929</v>
      </c>
      <c r="C6535">
        <v>8.23</v>
      </c>
    </row>
    <row r="6536" spans="1:3" x14ac:dyDescent="0.2">
      <c r="A6536">
        <v>6581</v>
      </c>
      <c r="B6536" s="9">
        <v>45897.605509259258</v>
      </c>
      <c r="C6536">
        <v>8.23</v>
      </c>
    </row>
    <row r="6537" spans="1:3" x14ac:dyDescent="0.2">
      <c r="A6537">
        <v>6582</v>
      </c>
      <c r="B6537" s="9">
        <v>45897.626342592594</v>
      </c>
      <c r="C6537">
        <v>8.2799999999999994</v>
      </c>
    </row>
    <row r="6538" spans="1:3" x14ac:dyDescent="0.2">
      <c r="A6538">
        <v>6583</v>
      </c>
      <c r="B6538" s="9">
        <v>45897.647175925929</v>
      </c>
      <c r="C6538">
        <v>8.2799999999999994</v>
      </c>
    </row>
    <row r="6539" spans="1:3" x14ac:dyDescent="0.2">
      <c r="A6539">
        <v>6584</v>
      </c>
      <c r="B6539" s="9">
        <v>45897.668009259258</v>
      </c>
      <c r="C6539">
        <v>8.23</v>
      </c>
    </row>
    <row r="6540" spans="1:3" x14ac:dyDescent="0.2">
      <c r="A6540">
        <v>6585</v>
      </c>
      <c r="B6540" s="9">
        <v>45897.688842592594</v>
      </c>
      <c r="C6540">
        <v>8.2799999999999994</v>
      </c>
    </row>
    <row r="6541" spans="1:3" x14ac:dyDescent="0.2">
      <c r="A6541">
        <v>6586</v>
      </c>
      <c r="B6541" s="9">
        <v>45897.709675925929</v>
      </c>
      <c r="C6541">
        <v>8.2799999999999994</v>
      </c>
    </row>
    <row r="6542" spans="1:3" x14ac:dyDescent="0.2">
      <c r="A6542">
        <v>6587</v>
      </c>
      <c r="B6542" s="9">
        <v>45897.730509259258</v>
      </c>
      <c r="C6542">
        <v>8.23</v>
      </c>
    </row>
    <row r="6543" spans="1:3" x14ac:dyDescent="0.2">
      <c r="A6543">
        <v>6588</v>
      </c>
      <c r="B6543" s="9">
        <v>45897.751342592594</v>
      </c>
      <c r="C6543">
        <v>8.23</v>
      </c>
    </row>
    <row r="6544" spans="1:3" x14ac:dyDescent="0.2">
      <c r="A6544">
        <v>6589</v>
      </c>
      <c r="B6544" s="9">
        <v>45897.772175925929</v>
      </c>
      <c r="C6544">
        <v>8.2799999999999994</v>
      </c>
    </row>
    <row r="6545" spans="1:3" x14ac:dyDescent="0.2">
      <c r="A6545">
        <v>6590</v>
      </c>
      <c r="B6545" s="9">
        <v>45897.793009259258</v>
      </c>
      <c r="C6545">
        <v>8.19</v>
      </c>
    </row>
    <row r="6546" spans="1:3" x14ac:dyDescent="0.2">
      <c r="A6546">
        <v>6591</v>
      </c>
      <c r="B6546" s="9">
        <v>45897.813842592594</v>
      </c>
      <c r="C6546">
        <v>8.23</v>
      </c>
    </row>
    <row r="6547" spans="1:3" x14ac:dyDescent="0.2">
      <c r="A6547">
        <v>6592</v>
      </c>
      <c r="B6547" s="9">
        <v>45897.834675925929</v>
      </c>
      <c r="C6547">
        <v>8.19</v>
      </c>
    </row>
    <row r="6548" spans="1:3" x14ac:dyDescent="0.2">
      <c r="A6548">
        <v>6593</v>
      </c>
      <c r="B6548" s="9">
        <v>45897.855509259258</v>
      </c>
      <c r="C6548">
        <v>8.23</v>
      </c>
    </row>
    <row r="6549" spans="1:3" x14ac:dyDescent="0.2">
      <c r="A6549">
        <v>6594</v>
      </c>
      <c r="B6549" s="9">
        <v>45897.876342592594</v>
      </c>
      <c r="C6549">
        <v>8.23</v>
      </c>
    </row>
    <row r="6550" spans="1:3" x14ac:dyDescent="0.2">
      <c r="A6550">
        <v>6595</v>
      </c>
      <c r="B6550" s="9">
        <v>45897.897175925929</v>
      </c>
      <c r="C6550">
        <v>8.2799999999999994</v>
      </c>
    </row>
    <row r="6551" spans="1:3" x14ac:dyDescent="0.2">
      <c r="A6551">
        <v>6596</v>
      </c>
      <c r="B6551" s="9">
        <v>45897.918009259258</v>
      </c>
      <c r="C6551">
        <v>8.23</v>
      </c>
    </row>
    <row r="6552" spans="1:3" x14ac:dyDescent="0.2">
      <c r="A6552">
        <v>6597</v>
      </c>
      <c r="B6552" s="9">
        <v>45897.938842592594</v>
      </c>
      <c r="C6552">
        <v>8.23</v>
      </c>
    </row>
    <row r="6553" spans="1:3" x14ac:dyDescent="0.2">
      <c r="A6553">
        <v>6598</v>
      </c>
      <c r="B6553" s="9">
        <v>45897.959675925929</v>
      </c>
      <c r="C6553">
        <v>8.23</v>
      </c>
    </row>
    <row r="6554" spans="1:3" x14ac:dyDescent="0.2">
      <c r="A6554">
        <v>6599</v>
      </c>
      <c r="B6554" s="9">
        <v>45897.980509259258</v>
      </c>
      <c r="C6554">
        <v>8.19</v>
      </c>
    </row>
    <row r="6555" spans="1:3" x14ac:dyDescent="0.2">
      <c r="A6555">
        <v>6600</v>
      </c>
      <c r="B6555" s="9">
        <v>45898.001342592594</v>
      </c>
      <c r="C6555">
        <v>8.23</v>
      </c>
    </row>
    <row r="6556" spans="1:3" x14ac:dyDescent="0.2">
      <c r="A6556">
        <v>6601</v>
      </c>
      <c r="B6556" s="9">
        <v>45898.022175925929</v>
      </c>
      <c r="C6556">
        <v>8.19</v>
      </c>
    </row>
    <row r="6557" spans="1:3" x14ac:dyDescent="0.2">
      <c r="A6557">
        <v>6602</v>
      </c>
      <c r="B6557" s="9">
        <v>45898.043009259258</v>
      </c>
      <c r="C6557">
        <v>8.19</v>
      </c>
    </row>
    <row r="6558" spans="1:3" x14ac:dyDescent="0.2">
      <c r="A6558">
        <v>6603</v>
      </c>
      <c r="B6558" s="9">
        <v>45898.063842592594</v>
      </c>
      <c r="C6558">
        <v>8.23</v>
      </c>
    </row>
    <row r="6559" spans="1:3" x14ac:dyDescent="0.2">
      <c r="A6559">
        <v>6604</v>
      </c>
      <c r="B6559" s="9">
        <v>45898.084675925929</v>
      </c>
      <c r="C6559">
        <v>8.23</v>
      </c>
    </row>
    <row r="6560" spans="1:3" x14ac:dyDescent="0.2">
      <c r="A6560">
        <v>6605</v>
      </c>
      <c r="B6560" s="9">
        <v>45898.105509259258</v>
      </c>
      <c r="C6560">
        <v>8.15</v>
      </c>
    </row>
    <row r="6561" spans="1:3" x14ac:dyDescent="0.2">
      <c r="A6561">
        <v>6606</v>
      </c>
      <c r="B6561" s="9">
        <v>45898.126342592594</v>
      </c>
      <c r="C6561">
        <v>8.23</v>
      </c>
    </row>
    <row r="6562" spans="1:3" x14ac:dyDescent="0.2">
      <c r="A6562">
        <v>6607</v>
      </c>
      <c r="B6562" s="9">
        <v>45898.147175925929</v>
      </c>
      <c r="C6562">
        <v>8.19</v>
      </c>
    </row>
    <row r="6563" spans="1:3" x14ac:dyDescent="0.2">
      <c r="A6563">
        <v>6608</v>
      </c>
      <c r="B6563" s="9">
        <v>45898.168009259258</v>
      </c>
      <c r="C6563">
        <v>8.19</v>
      </c>
    </row>
    <row r="6564" spans="1:3" x14ac:dyDescent="0.2">
      <c r="A6564">
        <v>6609</v>
      </c>
      <c r="B6564" s="9">
        <v>45898.188842592594</v>
      </c>
      <c r="C6564">
        <v>8.23</v>
      </c>
    </row>
    <row r="6565" spans="1:3" x14ac:dyDescent="0.2">
      <c r="A6565">
        <v>6610</v>
      </c>
      <c r="B6565" s="9">
        <v>45898.209675925929</v>
      </c>
      <c r="C6565">
        <v>8.19</v>
      </c>
    </row>
    <row r="6566" spans="1:3" x14ac:dyDescent="0.2">
      <c r="A6566">
        <v>6611</v>
      </c>
      <c r="B6566" s="9">
        <v>45898.230509259258</v>
      </c>
      <c r="C6566">
        <v>8.19</v>
      </c>
    </row>
    <row r="6567" spans="1:3" x14ac:dyDescent="0.2">
      <c r="A6567">
        <v>6612</v>
      </c>
      <c r="B6567" s="9">
        <v>45898.251342592594</v>
      </c>
      <c r="C6567">
        <v>8.19</v>
      </c>
    </row>
    <row r="6568" spans="1:3" x14ac:dyDescent="0.2">
      <c r="A6568">
        <v>6613</v>
      </c>
      <c r="B6568" s="9">
        <v>45898.272175925929</v>
      </c>
      <c r="C6568">
        <v>8.15</v>
      </c>
    </row>
    <row r="6569" spans="1:3" x14ac:dyDescent="0.2">
      <c r="A6569">
        <v>6614</v>
      </c>
      <c r="B6569" s="9">
        <v>45898.293009259258</v>
      </c>
      <c r="C6569">
        <v>8.19</v>
      </c>
    </row>
    <row r="6570" spans="1:3" x14ac:dyDescent="0.2">
      <c r="A6570">
        <v>6615</v>
      </c>
      <c r="B6570" s="9">
        <v>45898.313842592594</v>
      </c>
      <c r="C6570">
        <v>8.19</v>
      </c>
    </row>
    <row r="6571" spans="1:3" x14ac:dyDescent="0.2">
      <c r="A6571">
        <v>6616</v>
      </c>
      <c r="B6571" s="9">
        <v>45898.334675925929</v>
      </c>
      <c r="C6571">
        <v>8.19</v>
      </c>
    </row>
    <row r="6572" spans="1:3" x14ac:dyDescent="0.2">
      <c r="A6572">
        <v>6617</v>
      </c>
      <c r="B6572" s="9">
        <v>45898.355509259258</v>
      </c>
      <c r="C6572">
        <v>8.19</v>
      </c>
    </row>
    <row r="6573" spans="1:3" x14ac:dyDescent="0.2">
      <c r="A6573">
        <v>6618</v>
      </c>
      <c r="B6573" s="9">
        <v>45898.376342592594</v>
      </c>
      <c r="C6573">
        <v>8.19</v>
      </c>
    </row>
    <row r="6574" spans="1:3" x14ac:dyDescent="0.2">
      <c r="A6574">
        <v>6619</v>
      </c>
      <c r="B6574" s="9">
        <v>45898.397175925929</v>
      </c>
      <c r="C6574">
        <v>8.19</v>
      </c>
    </row>
    <row r="6575" spans="1:3" x14ac:dyDescent="0.2">
      <c r="A6575">
        <v>6620</v>
      </c>
      <c r="B6575" s="9">
        <v>45898.418009259258</v>
      </c>
      <c r="C6575">
        <v>8.11</v>
      </c>
    </row>
    <row r="6576" spans="1:3" x14ac:dyDescent="0.2">
      <c r="A6576">
        <v>6621</v>
      </c>
      <c r="B6576" s="9">
        <v>45898.438842592594</v>
      </c>
      <c r="C6576">
        <v>8.19</v>
      </c>
    </row>
    <row r="6577" spans="1:3" x14ac:dyDescent="0.2">
      <c r="A6577">
        <v>6622</v>
      </c>
      <c r="B6577" s="9">
        <v>45898.459675925929</v>
      </c>
      <c r="C6577">
        <v>8.19</v>
      </c>
    </row>
    <row r="6578" spans="1:3" x14ac:dyDescent="0.2">
      <c r="A6578">
        <v>6623</v>
      </c>
      <c r="B6578" s="9">
        <v>45898.480509259258</v>
      </c>
      <c r="C6578">
        <v>8.19</v>
      </c>
    </row>
    <row r="6579" spans="1:3" x14ac:dyDescent="0.2">
      <c r="A6579">
        <v>6624</v>
      </c>
      <c r="B6579" s="9">
        <v>45898.501342592594</v>
      </c>
      <c r="C6579">
        <v>8.19</v>
      </c>
    </row>
    <row r="6580" spans="1:3" x14ac:dyDescent="0.2">
      <c r="A6580">
        <v>6625</v>
      </c>
      <c r="B6580" s="9">
        <v>45898.522175925929</v>
      </c>
      <c r="C6580">
        <v>8.19</v>
      </c>
    </row>
    <row r="6581" spans="1:3" x14ac:dyDescent="0.2">
      <c r="A6581">
        <v>6626</v>
      </c>
      <c r="B6581" s="9">
        <v>45898.543009259258</v>
      </c>
      <c r="C6581">
        <v>8.15</v>
      </c>
    </row>
    <row r="6582" spans="1:3" x14ac:dyDescent="0.2">
      <c r="A6582">
        <v>6627</v>
      </c>
      <c r="B6582" s="9">
        <v>45898.563842592594</v>
      </c>
      <c r="C6582">
        <v>8.15</v>
      </c>
    </row>
    <row r="6583" spans="1:3" x14ac:dyDescent="0.2">
      <c r="A6583">
        <v>6628</v>
      </c>
      <c r="B6583" s="9">
        <v>45898.584675925929</v>
      </c>
      <c r="C6583">
        <v>8.19</v>
      </c>
    </row>
    <row r="6584" spans="1:3" x14ac:dyDescent="0.2">
      <c r="A6584">
        <v>6629</v>
      </c>
      <c r="B6584" s="9">
        <v>45898.605509259258</v>
      </c>
      <c r="C6584">
        <v>8.15</v>
      </c>
    </row>
    <row r="6585" spans="1:3" x14ac:dyDescent="0.2">
      <c r="A6585">
        <v>6630</v>
      </c>
      <c r="B6585" s="9">
        <v>45898.626342592594</v>
      </c>
      <c r="C6585">
        <v>8.19</v>
      </c>
    </row>
    <row r="6586" spans="1:3" x14ac:dyDescent="0.2">
      <c r="A6586">
        <v>6631</v>
      </c>
      <c r="B6586" s="9">
        <v>45898.647175925929</v>
      </c>
      <c r="C6586">
        <v>8.19</v>
      </c>
    </row>
    <row r="6587" spans="1:3" x14ac:dyDescent="0.2">
      <c r="A6587">
        <v>6632</v>
      </c>
      <c r="B6587" s="9">
        <v>45898.668009259258</v>
      </c>
      <c r="C6587">
        <v>8.15</v>
      </c>
    </row>
    <row r="6588" spans="1:3" x14ac:dyDescent="0.2">
      <c r="A6588">
        <v>6633</v>
      </c>
      <c r="B6588" s="9">
        <v>45898.688842592594</v>
      </c>
      <c r="C6588">
        <v>8.19</v>
      </c>
    </row>
    <row r="6589" spans="1:3" x14ac:dyDescent="0.2">
      <c r="A6589">
        <v>6634</v>
      </c>
      <c r="B6589" s="9">
        <v>45898.709675925929</v>
      </c>
      <c r="C6589">
        <v>8.19</v>
      </c>
    </row>
    <row r="6590" spans="1:3" x14ac:dyDescent="0.2">
      <c r="A6590">
        <v>6635</v>
      </c>
      <c r="B6590" s="9">
        <v>45898.730509259258</v>
      </c>
      <c r="C6590">
        <v>8.15</v>
      </c>
    </row>
    <row r="6591" spans="1:3" x14ac:dyDescent="0.2">
      <c r="A6591">
        <v>6636</v>
      </c>
      <c r="B6591" s="9">
        <v>45898.751342592594</v>
      </c>
      <c r="C6591">
        <v>8.11</v>
      </c>
    </row>
    <row r="6592" spans="1:3" x14ac:dyDescent="0.2">
      <c r="A6592">
        <v>6637</v>
      </c>
      <c r="B6592" s="9">
        <v>45898.772175925929</v>
      </c>
      <c r="C6592">
        <v>8.15</v>
      </c>
    </row>
    <row r="6593" spans="1:3" x14ac:dyDescent="0.2">
      <c r="A6593">
        <v>6638</v>
      </c>
      <c r="B6593" s="9">
        <v>45898.793009259258</v>
      </c>
      <c r="C6593">
        <v>8.23</v>
      </c>
    </row>
    <row r="6594" spans="1:3" x14ac:dyDescent="0.2">
      <c r="A6594">
        <v>6639</v>
      </c>
      <c r="B6594" s="9">
        <v>45898.813842592594</v>
      </c>
      <c r="C6594">
        <v>8.19</v>
      </c>
    </row>
    <row r="6595" spans="1:3" x14ac:dyDescent="0.2">
      <c r="A6595">
        <v>6640</v>
      </c>
      <c r="B6595" s="9">
        <v>45898.834675925929</v>
      </c>
      <c r="C6595">
        <v>8.15</v>
      </c>
    </row>
    <row r="6596" spans="1:3" x14ac:dyDescent="0.2">
      <c r="A6596">
        <v>6641</v>
      </c>
      <c r="B6596" s="9">
        <v>45898.855509259258</v>
      </c>
      <c r="C6596">
        <v>8.19</v>
      </c>
    </row>
    <row r="6597" spans="1:3" x14ac:dyDescent="0.2">
      <c r="A6597">
        <v>6642</v>
      </c>
      <c r="B6597" s="9">
        <v>45898.876342592594</v>
      </c>
      <c r="C6597">
        <v>8.19</v>
      </c>
    </row>
    <row r="6598" spans="1:3" x14ac:dyDescent="0.2">
      <c r="A6598">
        <v>6643</v>
      </c>
      <c r="B6598" s="9">
        <v>45898.897175925929</v>
      </c>
      <c r="C6598">
        <v>8.15</v>
      </c>
    </row>
    <row r="6599" spans="1:3" x14ac:dyDescent="0.2">
      <c r="A6599">
        <v>6644</v>
      </c>
      <c r="B6599" s="9">
        <v>45898.918009259258</v>
      </c>
      <c r="C6599">
        <v>8.15</v>
      </c>
    </row>
    <row r="6600" spans="1:3" x14ac:dyDescent="0.2">
      <c r="A6600">
        <v>6645</v>
      </c>
      <c r="B6600" s="9">
        <v>45898.938842592594</v>
      </c>
      <c r="C6600">
        <v>8.15</v>
      </c>
    </row>
    <row r="6601" spans="1:3" x14ac:dyDescent="0.2">
      <c r="A6601">
        <v>6646</v>
      </c>
      <c r="B6601" s="9">
        <v>45898.959675925929</v>
      </c>
      <c r="C6601">
        <v>8.19</v>
      </c>
    </row>
    <row r="6602" spans="1:3" x14ac:dyDescent="0.2">
      <c r="A6602">
        <v>6647</v>
      </c>
      <c r="B6602" s="9">
        <v>45898.980509259258</v>
      </c>
      <c r="C6602">
        <v>8.15</v>
      </c>
    </row>
    <row r="6603" spans="1:3" x14ac:dyDescent="0.2">
      <c r="A6603">
        <v>6648</v>
      </c>
      <c r="B6603" s="9">
        <v>45899.001342592594</v>
      </c>
      <c r="C6603">
        <v>8.15</v>
      </c>
    </row>
    <row r="6604" spans="1:3" x14ac:dyDescent="0.2">
      <c r="A6604">
        <v>6649</v>
      </c>
      <c r="B6604" s="9">
        <v>45899.022175925929</v>
      </c>
      <c r="C6604">
        <v>8.15</v>
      </c>
    </row>
    <row r="6605" spans="1:3" x14ac:dyDescent="0.2">
      <c r="A6605">
        <v>6650</v>
      </c>
      <c r="B6605" s="9">
        <v>45899.043009259258</v>
      </c>
      <c r="C6605">
        <v>8.15</v>
      </c>
    </row>
    <row r="6606" spans="1:3" x14ac:dyDescent="0.2">
      <c r="A6606">
        <v>6651</v>
      </c>
      <c r="B6606" s="9">
        <v>45899.063842592594</v>
      </c>
      <c r="C6606">
        <v>8.15</v>
      </c>
    </row>
    <row r="6607" spans="1:3" x14ac:dyDescent="0.2">
      <c r="A6607">
        <v>6652</v>
      </c>
      <c r="B6607" s="9">
        <v>45899.084675925929</v>
      </c>
      <c r="C6607">
        <v>8.19</v>
      </c>
    </row>
    <row r="6608" spans="1:3" x14ac:dyDescent="0.2">
      <c r="A6608">
        <v>6653</v>
      </c>
      <c r="B6608" s="9">
        <v>45899.105509259258</v>
      </c>
      <c r="C6608">
        <v>8.19</v>
      </c>
    </row>
    <row r="6609" spans="1:3" x14ac:dyDescent="0.2">
      <c r="A6609">
        <v>6654</v>
      </c>
      <c r="B6609" s="9">
        <v>45899.126342592594</v>
      </c>
      <c r="C6609">
        <v>8.15</v>
      </c>
    </row>
    <row r="6610" spans="1:3" x14ac:dyDescent="0.2">
      <c r="A6610">
        <v>6655</v>
      </c>
      <c r="B6610" s="9">
        <v>45899.147175925929</v>
      </c>
      <c r="C6610">
        <v>8.19</v>
      </c>
    </row>
    <row r="6611" spans="1:3" x14ac:dyDescent="0.2">
      <c r="A6611">
        <v>6656</v>
      </c>
      <c r="B6611" s="9">
        <v>45899.168009259258</v>
      </c>
      <c r="C6611">
        <v>8.23</v>
      </c>
    </row>
    <row r="6612" spans="1:3" x14ac:dyDescent="0.2">
      <c r="A6612">
        <v>6657</v>
      </c>
      <c r="B6612" s="9">
        <v>45899.188842592594</v>
      </c>
      <c r="C6612">
        <v>8.19</v>
      </c>
    </row>
    <row r="6613" spans="1:3" x14ac:dyDescent="0.2">
      <c r="A6613">
        <v>6658</v>
      </c>
      <c r="B6613" s="9">
        <v>45899.209675925929</v>
      </c>
      <c r="C6613">
        <v>8.15</v>
      </c>
    </row>
    <row r="6614" spans="1:3" x14ac:dyDescent="0.2">
      <c r="A6614">
        <v>6659</v>
      </c>
      <c r="B6614" s="9">
        <v>45899.230509259258</v>
      </c>
      <c r="C6614">
        <v>8.15</v>
      </c>
    </row>
    <row r="6615" spans="1:3" x14ac:dyDescent="0.2">
      <c r="A6615">
        <v>6660</v>
      </c>
      <c r="B6615" s="9">
        <v>45899.251342592594</v>
      </c>
      <c r="C6615">
        <v>8.11</v>
      </c>
    </row>
    <row r="6616" spans="1:3" x14ac:dyDescent="0.2">
      <c r="A6616">
        <v>6661</v>
      </c>
      <c r="B6616" s="9">
        <v>45899.272175925929</v>
      </c>
      <c r="C6616">
        <v>8.15</v>
      </c>
    </row>
    <row r="6617" spans="1:3" x14ac:dyDescent="0.2">
      <c r="A6617">
        <v>6662</v>
      </c>
      <c r="B6617" s="9">
        <v>45899.293009259258</v>
      </c>
      <c r="C6617">
        <v>8.15</v>
      </c>
    </row>
    <row r="6618" spans="1:3" x14ac:dyDescent="0.2">
      <c r="A6618">
        <v>6663</v>
      </c>
      <c r="B6618" s="9">
        <v>45899.313842592594</v>
      </c>
      <c r="C6618">
        <v>8.11</v>
      </c>
    </row>
    <row r="6619" spans="1:3" x14ac:dyDescent="0.2">
      <c r="A6619">
        <v>6664</v>
      </c>
      <c r="B6619" s="9">
        <v>45899.334675925929</v>
      </c>
      <c r="C6619">
        <v>8.11</v>
      </c>
    </row>
    <row r="6620" spans="1:3" x14ac:dyDescent="0.2">
      <c r="A6620">
        <v>6665</v>
      </c>
      <c r="B6620" s="9">
        <v>45899.355509259258</v>
      </c>
      <c r="C6620">
        <v>8.11</v>
      </c>
    </row>
    <row r="6621" spans="1:3" x14ac:dyDescent="0.2">
      <c r="A6621">
        <v>6666</v>
      </c>
      <c r="B6621" s="9">
        <v>45899.376342592594</v>
      </c>
      <c r="C6621">
        <v>8.15</v>
      </c>
    </row>
    <row r="6622" spans="1:3" x14ac:dyDescent="0.2">
      <c r="A6622">
        <v>6667</v>
      </c>
      <c r="B6622" s="9">
        <v>45899.397175925929</v>
      </c>
      <c r="C6622">
        <v>8.19</v>
      </c>
    </row>
    <row r="6623" spans="1:3" x14ac:dyDescent="0.2">
      <c r="A6623">
        <v>6668</v>
      </c>
      <c r="B6623" s="9">
        <v>45899.418009259258</v>
      </c>
      <c r="C6623">
        <v>8.15</v>
      </c>
    </row>
    <row r="6624" spans="1:3" x14ac:dyDescent="0.2">
      <c r="A6624">
        <v>6669</v>
      </c>
      <c r="B6624" s="9">
        <v>45899.438842592594</v>
      </c>
      <c r="C6624">
        <v>8.19</v>
      </c>
    </row>
    <row r="6625" spans="1:3" x14ac:dyDescent="0.2">
      <c r="A6625">
        <v>6670</v>
      </c>
      <c r="B6625" s="9">
        <v>45899.459675925929</v>
      </c>
      <c r="C6625">
        <v>8.15</v>
      </c>
    </row>
    <row r="6626" spans="1:3" x14ac:dyDescent="0.2">
      <c r="A6626">
        <v>6671</v>
      </c>
      <c r="B6626" s="9">
        <v>45899.480509259258</v>
      </c>
      <c r="C6626">
        <v>8.11</v>
      </c>
    </row>
    <row r="6627" spans="1:3" x14ac:dyDescent="0.2">
      <c r="A6627">
        <v>6672</v>
      </c>
      <c r="B6627" s="9">
        <v>45899.501342592594</v>
      </c>
      <c r="C6627">
        <v>8.11</v>
      </c>
    </row>
    <row r="6628" spans="1:3" x14ac:dyDescent="0.2">
      <c r="A6628">
        <v>6673</v>
      </c>
      <c r="B6628" s="9">
        <v>45899.522175925929</v>
      </c>
      <c r="C6628">
        <v>8.15</v>
      </c>
    </row>
    <row r="6629" spans="1:3" x14ac:dyDescent="0.2">
      <c r="A6629">
        <v>6674</v>
      </c>
      <c r="B6629" s="9">
        <v>45899.543009259258</v>
      </c>
      <c r="C6629">
        <v>8.19</v>
      </c>
    </row>
    <row r="6630" spans="1:3" x14ac:dyDescent="0.2">
      <c r="A6630">
        <v>6675</v>
      </c>
      <c r="B6630" s="9">
        <v>45899.563842592594</v>
      </c>
      <c r="C6630">
        <v>8.15</v>
      </c>
    </row>
    <row r="6631" spans="1:3" x14ac:dyDescent="0.2">
      <c r="A6631">
        <v>6676</v>
      </c>
      <c r="B6631" s="9">
        <v>45899.584675925929</v>
      </c>
      <c r="C6631">
        <v>8.11</v>
      </c>
    </row>
    <row r="6632" spans="1:3" x14ac:dyDescent="0.2">
      <c r="A6632">
        <v>6677</v>
      </c>
      <c r="B6632" s="9">
        <v>45899.605509259258</v>
      </c>
      <c r="C6632">
        <v>8.11</v>
      </c>
    </row>
    <row r="6633" spans="1:3" x14ac:dyDescent="0.2">
      <c r="A6633">
        <v>6678</v>
      </c>
      <c r="B6633" s="9">
        <v>45899.626342592594</v>
      </c>
      <c r="C6633">
        <v>8.15</v>
      </c>
    </row>
    <row r="6634" spans="1:3" x14ac:dyDescent="0.2">
      <c r="A6634">
        <v>6679</v>
      </c>
      <c r="B6634" s="9">
        <v>45899.647175925929</v>
      </c>
      <c r="C6634">
        <v>8.19</v>
      </c>
    </row>
    <row r="6635" spans="1:3" x14ac:dyDescent="0.2">
      <c r="A6635">
        <v>6680</v>
      </c>
      <c r="B6635" s="9">
        <v>45899.668009259258</v>
      </c>
      <c r="C6635">
        <v>8.19</v>
      </c>
    </row>
    <row r="6636" spans="1:3" x14ac:dyDescent="0.2">
      <c r="A6636">
        <v>6681</v>
      </c>
      <c r="B6636" s="9">
        <v>45899.688842592594</v>
      </c>
      <c r="C6636">
        <v>8.15</v>
      </c>
    </row>
    <row r="6637" spans="1:3" x14ac:dyDescent="0.2">
      <c r="A6637">
        <v>6682</v>
      </c>
      <c r="B6637" s="9">
        <v>45899.709675925929</v>
      </c>
      <c r="C6637">
        <v>8.19</v>
      </c>
    </row>
    <row r="6638" spans="1:3" x14ac:dyDescent="0.2">
      <c r="A6638">
        <v>6683</v>
      </c>
      <c r="B6638" s="9">
        <v>45899.730509259258</v>
      </c>
      <c r="C6638">
        <v>8.15</v>
      </c>
    </row>
    <row r="6639" spans="1:3" x14ac:dyDescent="0.2">
      <c r="A6639">
        <v>6684</v>
      </c>
      <c r="B6639" s="9">
        <v>45899.751342592594</v>
      </c>
      <c r="C6639">
        <v>8.15</v>
      </c>
    </row>
    <row r="6640" spans="1:3" x14ac:dyDescent="0.2">
      <c r="A6640">
        <v>6685</v>
      </c>
      <c r="B6640" s="9">
        <v>45899.772175925929</v>
      </c>
      <c r="C6640">
        <v>8.19</v>
      </c>
    </row>
    <row r="6641" spans="1:3" x14ac:dyDescent="0.2">
      <c r="A6641">
        <v>6686</v>
      </c>
      <c r="B6641" s="9">
        <v>45899.793009259258</v>
      </c>
      <c r="C6641">
        <v>8.15</v>
      </c>
    </row>
    <row r="6642" spans="1:3" x14ac:dyDescent="0.2">
      <c r="A6642">
        <v>6687</v>
      </c>
      <c r="B6642" s="9">
        <v>45899.813842592594</v>
      </c>
      <c r="C6642">
        <v>8.19</v>
      </c>
    </row>
    <row r="6643" spans="1:3" x14ac:dyDescent="0.2">
      <c r="A6643">
        <v>6688</v>
      </c>
      <c r="B6643" s="9">
        <v>45899.834675925929</v>
      </c>
      <c r="C6643">
        <v>8.15</v>
      </c>
    </row>
    <row r="6644" spans="1:3" x14ac:dyDescent="0.2">
      <c r="A6644">
        <v>6689</v>
      </c>
      <c r="B6644" s="9">
        <v>45899.855509259258</v>
      </c>
      <c r="C6644">
        <v>8.23</v>
      </c>
    </row>
    <row r="6645" spans="1:3" x14ac:dyDescent="0.2">
      <c r="A6645">
        <v>6690</v>
      </c>
      <c r="B6645" s="9">
        <v>45899.876342592594</v>
      </c>
      <c r="C6645">
        <v>8.15</v>
      </c>
    </row>
    <row r="6646" spans="1:3" x14ac:dyDescent="0.2">
      <c r="A6646">
        <v>6691</v>
      </c>
      <c r="B6646" s="9">
        <v>45899.897175925929</v>
      </c>
      <c r="C6646">
        <v>8.15</v>
      </c>
    </row>
    <row r="6647" spans="1:3" x14ac:dyDescent="0.2">
      <c r="A6647">
        <v>6692</v>
      </c>
      <c r="B6647" s="9">
        <v>45899.918009259258</v>
      </c>
      <c r="C6647">
        <v>8.23</v>
      </c>
    </row>
    <row r="6648" spans="1:3" x14ac:dyDescent="0.2">
      <c r="A6648">
        <v>6693</v>
      </c>
      <c r="B6648" s="9">
        <v>45899.938842592594</v>
      </c>
      <c r="C6648">
        <v>8.23</v>
      </c>
    </row>
    <row r="6649" spans="1:3" x14ac:dyDescent="0.2">
      <c r="A6649">
        <v>6694</v>
      </c>
      <c r="B6649" s="9">
        <v>45899.959675925929</v>
      </c>
      <c r="C6649">
        <v>8.11</v>
      </c>
    </row>
    <row r="6650" spans="1:3" x14ac:dyDescent="0.2">
      <c r="A6650">
        <v>6695</v>
      </c>
      <c r="B6650" s="9">
        <v>45899.980509259258</v>
      </c>
      <c r="C6650">
        <v>8.19</v>
      </c>
    </row>
    <row r="6651" spans="1:3" x14ac:dyDescent="0.2">
      <c r="A6651">
        <v>6696</v>
      </c>
      <c r="B6651" s="9">
        <v>45900.001342592594</v>
      </c>
      <c r="C6651">
        <v>8.19</v>
      </c>
    </row>
    <row r="6652" spans="1:3" x14ac:dyDescent="0.2">
      <c r="A6652">
        <v>6697</v>
      </c>
      <c r="B6652" s="9">
        <v>45900.022175925929</v>
      </c>
      <c r="C6652">
        <v>8.19</v>
      </c>
    </row>
    <row r="6653" spans="1:3" x14ac:dyDescent="0.2">
      <c r="A6653">
        <v>6698</v>
      </c>
      <c r="B6653" s="9">
        <v>45900.043009259258</v>
      </c>
      <c r="C6653">
        <v>8.19</v>
      </c>
    </row>
    <row r="6654" spans="1:3" x14ac:dyDescent="0.2">
      <c r="A6654">
        <v>6699</v>
      </c>
      <c r="B6654" s="9">
        <v>45900.063842592594</v>
      </c>
      <c r="C6654">
        <v>8.19</v>
      </c>
    </row>
    <row r="6655" spans="1:3" x14ac:dyDescent="0.2">
      <c r="A6655">
        <v>6700</v>
      </c>
      <c r="B6655" s="9">
        <v>45900.084675925929</v>
      </c>
      <c r="C6655">
        <v>8.23</v>
      </c>
    </row>
    <row r="6656" spans="1:3" x14ac:dyDescent="0.2">
      <c r="A6656">
        <v>6701</v>
      </c>
      <c r="B6656" s="9">
        <v>45900.105509259258</v>
      </c>
      <c r="C6656">
        <v>8.23</v>
      </c>
    </row>
    <row r="6657" spans="1:3" x14ac:dyDescent="0.2">
      <c r="A6657">
        <v>6702</v>
      </c>
      <c r="B6657" s="9">
        <v>45900.126342592594</v>
      </c>
      <c r="C6657">
        <v>8.15</v>
      </c>
    </row>
    <row r="6658" spans="1:3" x14ac:dyDescent="0.2">
      <c r="A6658">
        <v>6703</v>
      </c>
      <c r="B6658" s="9">
        <v>45900.147175925929</v>
      </c>
      <c r="C6658">
        <v>8.19</v>
      </c>
    </row>
    <row r="6659" spans="1:3" x14ac:dyDescent="0.2">
      <c r="A6659">
        <v>6704</v>
      </c>
      <c r="B6659" s="9">
        <v>45900.168009259258</v>
      </c>
      <c r="C6659">
        <v>8.23</v>
      </c>
    </row>
    <row r="6660" spans="1:3" x14ac:dyDescent="0.2">
      <c r="A6660">
        <v>6705</v>
      </c>
      <c r="B6660" s="9">
        <v>45900.188842592594</v>
      </c>
      <c r="C6660">
        <v>8.19</v>
      </c>
    </row>
    <row r="6661" spans="1:3" x14ac:dyDescent="0.2">
      <c r="A6661">
        <v>6706</v>
      </c>
      <c r="B6661" s="9">
        <v>45900.209675925929</v>
      </c>
      <c r="C6661">
        <v>8.19</v>
      </c>
    </row>
    <row r="6662" spans="1:3" x14ac:dyDescent="0.2">
      <c r="A6662">
        <v>6707</v>
      </c>
      <c r="B6662" s="9">
        <v>45900.230509259258</v>
      </c>
      <c r="C6662">
        <v>8.19</v>
      </c>
    </row>
    <row r="6663" spans="1:3" x14ac:dyDescent="0.2">
      <c r="A6663">
        <v>6708</v>
      </c>
      <c r="B6663" s="9">
        <v>45900.251342592594</v>
      </c>
      <c r="C6663">
        <v>8.19</v>
      </c>
    </row>
    <row r="6664" spans="1:3" x14ac:dyDescent="0.2">
      <c r="A6664">
        <v>6709</v>
      </c>
      <c r="B6664" s="9">
        <v>45900.272175925929</v>
      </c>
      <c r="C6664">
        <v>8.19</v>
      </c>
    </row>
    <row r="6665" spans="1:3" x14ac:dyDescent="0.2">
      <c r="A6665">
        <v>6710</v>
      </c>
      <c r="B6665" s="9">
        <v>45900.293009259258</v>
      </c>
      <c r="C6665">
        <v>8.19</v>
      </c>
    </row>
    <row r="6666" spans="1:3" x14ac:dyDescent="0.2">
      <c r="A6666">
        <v>6711</v>
      </c>
      <c r="B6666" s="9">
        <v>45900.313842592594</v>
      </c>
      <c r="C6666">
        <v>8.23</v>
      </c>
    </row>
    <row r="6667" spans="1:3" x14ac:dyDescent="0.2">
      <c r="A6667">
        <v>6712</v>
      </c>
      <c r="B6667" s="9">
        <v>45900.334675925929</v>
      </c>
      <c r="C6667">
        <v>8.23</v>
      </c>
    </row>
    <row r="6668" spans="1:3" x14ac:dyDescent="0.2">
      <c r="A6668">
        <v>6713</v>
      </c>
      <c r="B6668" s="9">
        <v>45900.355509259258</v>
      </c>
      <c r="C6668">
        <v>8.19</v>
      </c>
    </row>
    <row r="6669" spans="1:3" x14ac:dyDescent="0.2">
      <c r="A6669">
        <v>6714</v>
      </c>
      <c r="B6669" s="9">
        <v>45900.376342592594</v>
      </c>
      <c r="C6669">
        <v>8.19</v>
      </c>
    </row>
    <row r="6670" spans="1:3" x14ac:dyDescent="0.2">
      <c r="A6670">
        <v>6715</v>
      </c>
      <c r="B6670" s="9">
        <v>45900.397175925929</v>
      </c>
      <c r="C6670">
        <v>8.23</v>
      </c>
    </row>
    <row r="6671" spans="1:3" x14ac:dyDescent="0.2">
      <c r="A6671">
        <v>6716</v>
      </c>
      <c r="B6671" s="9">
        <v>45900.418009259258</v>
      </c>
      <c r="C6671">
        <v>8.19</v>
      </c>
    </row>
    <row r="6672" spans="1:3" x14ac:dyDescent="0.2">
      <c r="A6672">
        <v>6717</v>
      </c>
      <c r="B6672" s="9">
        <v>45900.438842592594</v>
      </c>
      <c r="C6672">
        <v>8.19</v>
      </c>
    </row>
    <row r="6673" spans="1:3" x14ac:dyDescent="0.2">
      <c r="A6673">
        <v>6718</v>
      </c>
      <c r="B6673" s="9">
        <v>45900.459675925929</v>
      </c>
      <c r="C6673">
        <v>8.19</v>
      </c>
    </row>
    <row r="6674" spans="1:3" x14ac:dyDescent="0.2">
      <c r="A6674">
        <v>6719</v>
      </c>
      <c r="B6674" s="9">
        <v>45900.480509259258</v>
      </c>
      <c r="C6674">
        <v>8.23</v>
      </c>
    </row>
    <row r="6675" spans="1:3" x14ac:dyDescent="0.2">
      <c r="A6675">
        <v>6720</v>
      </c>
      <c r="B6675" s="9">
        <v>45900.501342592594</v>
      </c>
      <c r="C6675">
        <v>8.19</v>
      </c>
    </row>
    <row r="6676" spans="1:3" x14ac:dyDescent="0.2">
      <c r="A6676">
        <v>6721</v>
      </c>
      <c r="B6676" s="9">
        <v>45900.522175925929</v>
      </c>
      <c r="C6676">
        <v>8.23</v>
      </c>
    </row>
    <row r="6677" spans="1:3" x14ac:dyDescent="0.2">
      <c r="A6677">
        <v>6722</v>
      </c>
      <c r="B6677" s="9">
        <v>45900.543009259258</v>
      </c>
      <c r="C6677">
        <v>8.23</v>
      </c>
    </row>
    <row r="6678" spans="1:3" x14ac:dyDescent="0.2">
      <c r="A6678">
        <v>6723</v>
      </c>
      <c r="B6678" s="9">
        <v>45900.563842592594</v>
      </c>
      <c r="C6678">
        <v>8.19</v>
      </c>
    </row>
    <row r="6679" spans="1:3" x14ac:dyDescent="0.2">
      <c r="A6679">
        <v>6724</v>
      </c>
      <c r="B6679" s="9">
        <v>45900.584675925929</v>
      </c>
      <c r="C6679">
        <v>8.23</v>
      </c>
    </row>
    <row r="6680" spans="1:3" x14ac:dyDescent="0.2">
      <c r="A6680">
        <v>6725</v>
      </c>
      <c r="B6680" s="9">
        <v>45900.605509259258</v>
      </c>
      <c r="C6680">
        <v>8.19</v>
      </c>
    </row>
    <row r="6681" spans="1:3" x14ac:dyDescent="0.2">
      <c r="A6681">
        <v>6726</v>
      </c>
      <c r="B6681" s="9">
        <v>45900.626342592594</v>
      </c>
      <c r="C6681">
        <v>8.23</v>
      </c>
    </row>
    <row r="6682" spans="1:3" x14ac:dyDescent="0.2">
      <c r="A6682">
        <v>6727</v>
      </c>
      <c r="B6682" s="9">
        <v>45900.647175925929</v>
      </c>
      <c r="C6682">
        <v>8.23</v>
      </c>
    </row>
    <row r="6683" spans="1:3" x14ac:dyDescent="0.2">
      <c r="A6683">
        <v>6728</v>
      </c>
      <c r="B6683" s="9">
        <v>45900.668009259258</v>
      </c>
      <c r="C6683">
        <v>8.23</v>
      </c>
    </row>
    <row r="6684" spans="1:3" x14ac:dyDescent="0.2">
      <c r="A6684">
        <v>6729</v>
      </c>
      <c r="B6684" s="9">
        <v>45900.688842592594</v>
      </c>
      <c r="C6684">
        <v>8.23</v>
      </c>
    </row>
    <row r="6685" spans="1:3" x14ac:dyDescent="0.2">
      <c r="A6685">
        <v>6730</v>
      </c>
      <c r="B6685" s="9">
        <v>45900.709675925929</v>
      </c>
      <c r="C6685">
        <v>8.19</v>
      </c>
    </row>
    <row r="6686" spans="1:3" x14ac:dyDescent="0.2">
      <c r="A6686">
        <v>6731</v>
      </c>
      <c r="B6686" s="9">
        <v>45900.730509259258</v>
      </c>
      <c r="C6686">
        <v>8.19</v>
      </c>
    </row>
    <row r="6687" spans="1:3" x14ac:dyDescent="0.2">
      <c r="A6687">
        <v>6732</v>
      </c>
      <c r="B6687" s="9">
        <v>45900.751342592594</v>
      </c>
      <c r="C6687">
        <v>8.23</v>
      </c>
    </row>
    <row r="6688" spans="1:3" x14ac:dyDescent="0.2">
      <c r="A6688">
        <v>6733</v>
      </c>
      <c r="B6688" s="9">
        <v>45900.772175925929</v>
      </c>
      <c r="C6688">
        <v>8.19</v>
      </c>
    </row>
    <row r="6689" spans="1:3" x14ac:dyDescent="0.2">
      <c r="A6689">
        <v>6734</v>
      </c>
      <c r="B6689" s="9">
        <v>45900.793009259258</v>
      </c>
      <c r="C6689">
        <v>8.19</v>
      </c>
    </row>
    <row r="6690" spans="1:3" x14ac:dyDescent="0.2">
      <c r="A6690">
        <v>6735</v>
      </c>
      <c r="B6690" s="9">
        <v>45900.813842592594</v>
      </c>
      <c r="C6690">
        <v>8.23</v>
      </c>
    </row>
    <row r="6691" spans="1:3" x14ac:dyDescent="0.2">
      <c r="A6691">
        <v>6736</v>
      </c>
      <c r="B6691" s="9">
        <v>45900.834675925929</v>
      </c>
      <c r="C6691">
        <v>8.19</v>
      </c>
    </row>
    <row r="6692" spans="1:3" x14ac:dyDescent="0.2">
      <c r="A6692">
        <v>6737</v>
      </c>
      <c r="B6692" s="9">
        <v>45900.855509259258</v>
      </c>
      <c r="C6692">
        <v>8.19</v>
      </c>
    </row>
    <row r="6693" spans="1:3" x14ac:dyDescent="0.2">
      <c r="A6693">
        <v>6738</v>
      </c>
      <c r="B6693" s="9">
        <v>45900.876342592594</v>
      </c>
      <c r="C6693">
        <v>8.19</v>
      </c>
    </row>
    <row r="6694" spans="1:3" x14ac:dyDescent="0.2">
      <c r="A6694">
        <v>6739</v>
      </c>
      <c r="B6694" s="9">
        <v>45900.897175925929</v>
      </c>
      <c r="C6694">
        <v>8.23</v>
      </c>
    </row>
    <row r="6695" spans="1:3" x14ac:dyDescent="0.2">
      <c r="A6695">
        <v>6740</v>
      </c>
      <c r="B6695" s="9">
        <v>45900.918009259258</v>
      </c>
      <c r="C6695">
        <v>8.15</v>
      </c>
    </row>
    <row r="6696" spans="1:3" x14ac:dyDescent="0.2">
      <c r="A6696">
        <v>6741</v>
      </c>
      <c r="B6696" s="9">
        <v>45900.938842592594</v>
      </c>
      <c r="C6696">
        <v>8.19</v>
      </c>
    </row>
    <row r="6697" spans="1:3" x14ac:dyDescent="0.2">
      <c r="A6697">
        <v>6742</v>
      </c>
      <c r="B6697" s="9">
        <v>45900.959675925929</v>
      </c>
      <c r="C6697">
        <v>8.19</v>
      </c>
    </row>
    <row r="6698" spans="1:3" x14ac:dyDescent="0.2">
      <c r="A6698">
        <v>6743</v>
      </c>
      <c r="B6698" s="9">
        <v>45900.980509259258</v>
      </c>
      <c r="C6698">
        <v>8.19</v>
      </c>
    </row>
    <row r="6699" spans="1:3" x14ac:dyDescent="0.2">
      <c r="A6699">
        <v>6744</v>
      </c>
      <c r="B6699" s="9">
        <v>45901.001342592594</v>
      </c>
      <c r="C6699">
        <v>8.19</v>
      </c>
    </row>
    <row r="6700" spans="1:3" x14ac:dyDescent="0.2">
      <c r="A6700">
        <v>6745</v>
      </c>
      <c r="B6700" s="9">
        <v>45901.022175925929</v>
      </c>
      <c r="C6700">
        <v>8.19</v>
      </c>
    </row>
    <row r="6701" spans="1:3" x14ac:dyDescent="0.2">
      <c r="A6701">
        <v>6746</v>
      </c>
      <c r="B6701" s="9">
        <v>45901.043009259258</v>
      </c>
      <c r="C6701">
        <v>8.19</v>
      </c>
    </row>
    <row r="6702" spans="1:3" x14ac:dyDescent="0.2">
      <c r="A6702">
        <v>6747</v>
      </c>
      <c r="B6702" s="9">
        <v>45901.063842592594</v>
      </c>
      <c r="C6702">
        <v>8.23</v>
      </c>
    </row>
    <row r="6703" spans="1:3" x14ac:dyDescent="0.2">
      <c r="A6703">
        <v>6748</v>
      </c>
      <c r="B6703" s="9">
        <v>45901.084675925929</v>
      </c>
      <c r="C6703">
        <v>8.23</v>
      </c>
    </row>
    <row r="6704" spans="1:3" x14ac:dyDescent="0.2">
      <c r="A6704">
        <v>6749</v>
      </c>
      <c r="B6704" s="9">
        <v>45901.105509259258</v>
      </c>
      <c r="C6704">
        <v>8.23</v>
      </c>
    </row>
    <row r="6705" spans="1:3" x14ac:dyDescent="0.2">
      <c r="A6705">
        <v>6750</v>
      </c>
      <c r="B6705" s="9">
        <v>45901.126342592594</v>
      </c>
      <c r="C6705">
        <v>8.23</v>
      </c>
    </row>
    <row r="6706" spans="1:3" x14ac:dyDescent="0.2">
      <c r="A6706">
        <v>6751</v>
      </c>
      <c r="B6706" s="9">
        <v>45901.147175925929</v>
      </c>
      <c r="C6706">
        <v>8.19</v>
      </c>
    </row>
    <row r="6707" spans="1:3" x14ac:dyDescent="0.2">
      <c r="A6707">
        <v>6752</v>
      </c>
      <c r="B6707" s="9">
        <v>45901.168009259258</v>
      </c>
      <c r="C6707">
        <v>8.23</v>
      </c>
    </row>
    <row r="6708" spans="1:3" x14ac:dyDescent="0.2">
      <c r="A6708">
        <v>6753</v>
      </c>
      <c r="B6708" s="9">
        <v>45901.188842592594</v>
      </c>
      <c r="C6708">
        <v>8.19</v>
      </c>
    </row>
    <row r="6709" spans="1:3" x14ac:dyDescent="0.2">
      <c r="A6709">
        <v>6754</v>
      </c>
      <c r="B6709" s="9">
        <v>45901.209675925929</v>
      </c>
      <c r="C6709">
        <v>8.23</v>
      </c>
    </row>
    <row r="6710" spans="1:3" x14ac:dyDescent="0.2">
      <c r="A6710">
        <v>6755</v>
      </c>
      <c r="B6710" s="9">
        <v>45901.230509259258</v>
      </c>
      <c r="C6710">
        <v>8.23</v>
      </c>
    </row>
    <row r="6711" spans="1:3" x14ac:dyDescent="0.2">
      <c r="A6711">
        <v>6756</v>
      </c>
      <c r="B6711" s="9">
        <v>45901.251342592594</v>
      </c>
      <c r="C6711">
        <v>8.19</v>
      </c>
    </row>
    <row r="6712" spans="1:3" x14ac:dyDescent="0.2">
      <c r="A6712">
        <v>6757</v>
      </c>
      <c r="B6712" s="9">
        <v>45901.272175925929</v>
      </c>
      <c r="C6712">
        <v>8.2799999999999994</v>
      </c>
    </row>
    <row r="6713" spans="1:3" x14ac:dyDescent="0.2">
      <c r="A6713">
        <v>6758</v>
      </c>
      <c r="B6713" s="9">
        <v>45901.293009259258</v>
      </c>
      <c r="C6713">
        <v>8.23</v>
      </c>
    </row>
    <row r="6714" spans="1:3" x14ac:dyDescent="0.2">
      <c r="A6714">
        <v>6759</v>
      </c>
      <c r="B6714" s="9">
        <v>45901.313842592594</v>
      </c>
      <c r="C6714">
        <v>8.23</v>
      </c>
    </row>
    <row r="6715" spans="1:3" x14ac:dyDescent="0.2">
      <c r="A6715">
        <v>6760</v>
      </c>
      <c r="B6715" s="9">
        <v>45901.334675925929</v>
      </c>
      <c r="C6715">
        <v>8.23</v>
      </c>
    </row>
    <row r="6716" spans="1:3" x14ac:dyDescent="0.2">
      <c r="A6716">
        <v>6761</v>
      </c>
      <c r="B6716" s="9">
        <v>45901.355509259258</v>
      </c>
      <c r="C6716">
        <v>8.23</v>
      </c>
    </row>
    <row r="6717" spans="1:3" x14ac:dyDescent="0.2">
      <c r="A6717">
        <v>6762</v>
      </c>
      <c r="B6717" s="9">
        <v>45901.376342592594</v>
      </c>
      <c r="C6717">
        <v>8.23</v>
      </c>
    </row>
    <row r="6718" spans="1:3" x14ac:dyDescent="0.2">
      <c r="A6718">
        <v>6763</v>
      </c>
      <c r="B6718" s="9">
        <v>45901.397175925929</v>
      </c>
      <c r="C6718">
        <v>8.23</v>
      </c>
    </row>
    <row r="6719" spans="1:3" x14ac:dyDescent="0.2">
      <c r="A6719">
        <v>6764</v>
      </c>
      <c r="B6719" s="9">
        <v>45901.418009259258</v>
      </c>
      <c r="C6719">
        <v>8.19</v>
      </c>
    </row>
    <row r="6720" spans="1:3" x14ac:dyDescent="0.2">
      <c r="A6720">
        <v>6765</v>
      </c>
      <c r="B6720" s="9">
        <v>45901.438842592594</v>
      </c>
      <c r="C6720">
        <v>8.23</v>
      </c>
    </row>
    <row r="6721" spans="1:3" x14ac:dyDescent="0.2">
      <c r="A6721">
        <v>6766</v>
      </c>
      <c r="B6721" s="9">
        <v>45901.459675925929</v>
      </c>
      <c r="C6721">
        <v>8.19</v>
      </c>
    </row>
    <row r="6722" spans="1:3" x14ac:dyDescent="0.2">
      <c r="A6722">
        <v>6767</v>
      </c>
      <c r="B6722" s="9">
        <v>45901.480509259258</v>
      </c>
      <c r="C6722">
        <v>8.19</v>
      </c>
    </row>
    <row r="6723" spans="1:3" x14ac:dyDescent="0.2">
      <c r="A6723">
        <v>6768</v>
      </c>
      <c r="B6723" s="9">
        <v>45901.501342592594</v>
      </c>
      <c r="C6723">
        <v>8.19</v>
      </c>
    </row>
    <row r="6724" spans="1:3" x14ac:dyDescent="0.2">
      <c r="A6724">
        <v>6769</v>
      </c>
      <c r="B6724" s="9">
        <v>45901.522175925929</v>
      </c>
      <c r="C6724">
        <v>8.23</v>
      </c>
    </row>
    <row r="6725" spans="1:3" x14ac:dyDescent="0.2">
      <c r="A6725">
        <v>6770</v>
      </c>
      <c r="B6725" s="9">
        <v>45901.543009259258</v>
      </c>
      <c r="C6725">
        <v>8.23</v>
      </c>
    </row>
    <row r="6726" spans="1:3" x14ac:dyDescent="0.2">
      <c r="A6726">
        <v>6771</v>
      </c>
      <c r="B6726" s="9">
        <v>45901.563842592594</v>
      </c>
      <c r="C6726">
        <v>8.23</v>
      </c>
    </row>
    <row r="6727" spans="1:3" x14ac:dyDescent="0.2">
      <c r="A6727">
        <v>6772</v>
      </c>
      <c r="B6727" s="9">
        <v>45901.584675925929</v>
      </c>
      <c r="C6727">
        <v>8.23</v>
      </c>
    </row>
    <row r="6728" spans="1:3" x14ac:dyDescent="0.2">
      <c r="A6728">
        <v>6773</v>
      </c>
      <c r="B6728" s="9">
        <v>45901.605509259258</v>
      </c>
      <c r="C6728">
        <v>8.23</v>
      </c>
    </row>
    <row r="6729" spans="1:3" x14ac:dyDescent="0.2">
      <c r="A6729">
        <v>6774</v>
      </c>
      <c r="B6729" s="9">
        <v>45901.626342592594</v>
      </c>
      <c r="C6729">
        <v>8.23</v>
      </c>
    </row>
    <row r="6730" spans="1:3" x14ac:dyDescent="0.2">
      <c r="A6730">
        <v>6775</v>
      </c>
      <c r="B6730" s="9">
        <v>45901.647175925929</v>
      </c>
      <c r="C6730">
        <v>8.19</v>
      </c>
    </row>
    <row r="6731" spans="1:3" x14ac:dyDescent="0.2">
      <c r="A6731">
        <v>6776</v>
      </c>
      <c r="B6731" s="9">
        <v>45901.668009259258</v>
      </c>
      <c r="C6731">
        <v>8.23</v>
      </c>
    </row>
    <row r="6732" spans="1:3" x14ac:dyDescent="0.2">
      <c r="A6732">
        <v>6777</v>
      </c>
      <c r="B6732" s="9">
        <v>45901.688842592594</v>
      </c>
      <c r="C6732">
        <v>8.19</v>
      </c>
    </row>
    <row r="6733" spans="1:3" x14ac:dyDescent="0.2">
      <c r="A6733">
        <v>6778</v>
      </c>
      <c r="B6733" s="9">
        <v>45901.709675925929</v>
      </c>
      <c r="C6733">
        <v>8.23</v>
      </c>
    </row>
    <row r="6734" spans="1:3" x14ac:dyDescent="0.2">
      <c r="A6734">
        <v>6779</v>
      </c>
      <c r="B6734" s="9">
        <v>45901.730509259258</v>
      </c>
      <c r="C6734">
        <v>8.19</v>
      </c>
    </row>
    <row r="6735" spans="1:3" x14ac:dyDescent="0.2">
      <c r="A6735">
        <v>6780</v>
      </c>
      <c r="B6735" s="9">
        <v>45901.751342592594</v>
      </c>
      <c r="C6735">
        <v>8.19</v>
      </c>
    </row>
    <row r="6736" spans="1:3" x14ac:dyDescent="0.2">
      <c r="A6736">
        <v>6781</v>
      </c>
      <c r="B6736" s="9">
        <v>45901.772175925929</v>
      </c>
      <c r="C6736">
        <v>8.2799999999999994</v>
      </c>
    </row>
    <row r="6737" spans="1:3" x14ac:dyDescent="0.2">
      <c r="A6737">
        <v>6782</v>
      </c>
      <c r="B6737" s="9">
        <v>45901.793009259258</v>
      </c>
      <c r="C6737">
        <v>8.15</v>
      </c>
    </row>
    <row r="6738" spans="1:3" x14ac:dyDescent="0.2">
      <c r="A6738">
        <v>6783</v>
      </c>
      <c r="B6738" s="9">
        <v>45901.813842592594</v>
      </c>
      <c r="C6738">
        <v>8.19</v>
      </c>
    </row>
    <row r="6739" spans="1:3" x14ac:dyDescent="0.2">
      <c r="A6739">
        <v>6784</v>
      </c>
      <c r="B6739" s="9">
        <v>45901.834675925929</v>
      </c>
      <c r="C6739">
        <v>8.19</v>
      </c>
    </row>
    <row r="6740" spans="1:3" x14ac:dyDescent="0.2">
      <c r="A6740">
        <v>6785</v>
      </c>
      <c r="B6740" s="9">
        <v>45901.855509259258</v>
      </c>
      <c r="C6740">
        <v>8.23</v>
      </c>
    </row>
    <row r="6741" spans="1:3" x14ac:dyDescent="0.2">
      <c r="A6741">
        <v>6786</v>
      </c>
      <c r="B6741" s="9">
        <v>45901.876342592594</v>
      </c>
      <c r="C6741">
        <v>8.23</v>
      </c>
    </row>
    <row r="6742" spans="1:3" x14ac:dyDescent="0.2">
      <c r="A6742">
        <v>6787</v>
      </c>
      <c r="B6742" s="9">
        <v>45901.897175925929</v>
      </c>
      <c r="C6742">
        <v>8.19</v>
      </c>
    </row>
    <row r="6743" spans="1:3" x14ac:dyDescent="0.2">
      <c r="A6743">
        <v>6788</v>
      </c>
      <c r="B6743" s="9">
        <v>45901.918009259258</v>
      </c>
      <c r="C6743">
        <v>8.23</v>
      </c>
    </row>
    <row r="6744" spans="1:3" x14ac:dyDescent="0.2">
      <c r="A6744">
        <v>6789</v>
      </c>
      <c r="B6744" s="9">
        <v>45901.938842592594</v>
      </c>
      <c r="C6744">
        <v>8.19</v>
      </c>
    </row>
    <row r="6745" spans="1:3" x14ac:dyDescent="0.2">
      <c r="A6745">
        <v>6790</v>
      </c>
      <c r="B6745" s="9">
        <v>45901.959675925929</v>
      </c>
      <c r="C6745">
        <v>8.23</v>
      </c>
    </row>
    <row r="6746" spans="1:3" x14ac:dyDescent="0.2">
      <c r="A6746">
        <v>6791</v>
      </c>
      <c r="B6746" s="9">
        <v>45901.980509259258</v>
      </c>
      <c r="C6746">
        <v>8.23</v>
      </c>
    </row>
    <row r="6747" spans="1:3" x14ac:dyDescent="0.2">
      <c r="A6747">
        <v>6792</v>
      </c>
      <c r="B6747" s="9">
        <v>45902.001342592594</v>
      </c>
      <c r="C6747">
        <v>8.19</v>
      </c>
    </row>
    <row r="6748" spans="1:3" x14ac:dyDescent="0.2">
      <c r="A6748">
        <v>6793</v>
      </c>
      <c r="B6748" s="9">
        <v>45902.022175925929</v>
      </c>
      <c r="C6748">
        <v>8.19</v>
      </c>
    </row>
    <row r="6749" spans="1:3" x14ac:dyDescent="0.2">
      <c r="A6749">
        <v>6794</v>
      </c>
      <c r="B6749" s="9">
        <v>45902.043009259258</v>
      </c>
      <c r="C6749">
        <v>8.2799999999999994</v>
      </c>
    </row>
    <row r="6750" spans="1:3" x14ac:dyDescent="0.2">
      <c r="A6750">
        <v>6795</v>
      </c>
      <c r="B6750" s="9">
        <v>45902.063842592594</v>
      </c>
      <c r="C6750">
        <v>8.23</v>
      </c>
    </row>
    <row r="6751" spans="1:3" x14ac:dyDescent="0.2">
      <c r="A6751">
        <v>6796</v>
      </c>
      <c r="B6751" s="9">
        <v>45902.084675925929</v>
      </c>
      <c r="C6751">
        <v>8.2799999999999994</v>
      </c>
    </row>
    <row r="6752" spans="1:3" x14ac:dyDescent="0.2">
      <c r="A6752">
        <v>6797</v>
      </c>
      <c r="B6752" s="9">
        <v>45902.105509259258</v>
      </c>
      <c r="C6752">
        <v>8.19</v>
      </c>
    </row>
    <row r="6753" spans="1:3" x14ac:dyDescent="0.2">
      <c r="A6753">
        <v>6798</v>
      </c>
      <c r="B6753" s="9">
        <v>45902.126342592594</v>
      </c>
      <c r="C6753">
        <v>8.23</v>
      </c>
    </row>
    <row r="6754" spans="1:3" x14ac:dyDescent="0.2">
      <c r="A6754">
        <v>6799</v>
      </c>
      <c r="B6754" s="9">
        <v>45902.147175925929</v>
      </c>
      <c r="C6754">
        <v>8.23</v>
      </c>
    </row>
    <row r="6755" spans="1:3" x14ac:dyDescent="0.2">
      <c r="A6755">
        <v>6800</v>
      </c>
      <c r="B6755" s="9">
        <v>45902.168009259258</v>
      </c>
      <c r="C6755">
        <v>8.19</v>
      </c>
    </row>
    <row r="6756" spans="1:3" x14ac:dyDescent="0.2">
      <c r="A6756">
        <v>6801</v>
      </c>
      <c r="B6756" s="9">
        <v>45902.188842592594</v>
      </c>
      <c r="C6756">
        <v>8.19</v>
      </c>
    </row>
    <row r="6757" spans="1:3" x14ac:dyDescent="0.2">
      <c r="A6757">
        <v>6802</v>
      </c>
      <c r="B6757" s="9">
        <v>45902.209675925929</v>
      </c>
      <c r="C6757">
        <v>8.32</v>
      </c>
    </row>
    <row r="6758" spans="1:3" x14ac:dyDescent="0.2">
      <c r="A6758">
        <v>6803</v>
      </c>
      <c r="B6758" s="9">
        <v>45902.230509259258</v>
      </c>
      <c r="C6758">
        <v>8.23</v>
      </c>
    </row>
    <row r="6759" spans="1:3" x14ac:dyDescent="0.2">
      <c r="A6759">
        <v>6804</v>
      </c>
      <c r="B6759" s="9">
        <v>45902.251342592594</v>
      </c>
      <c r="C6759">
        <v>8.19</v>
      </c>
    </row>
    <row r="6760" spans="1:3" x14ac:dyDescent="0.2">
      <c r="A6760">
        <v>6805</v>
      </c>
      <c r="B6760" s="9">
        <v>45902.272175925929</v>
      </c>
      <c r="C6760">
        <v>8.19</v>
      </c>
    </row>
    <row r="6761" spans="1:3" x14ac:dyDescent="0.2">
      <c r="A6761">
        <v>6806</v>
      </c>
      <c r="B6761" s="9">
        <v>45902.293009259258</v>
      </c>
      <c r="C6761">
        <v>8.2799999999999994</v>
      </c>
    </row>
    <row r="6762" spans="1:3" x14ac:dyDescent="0.2">
      <c r="A6762">
        <v>6807</v>
      </c>
      <c r="B6762" s="9">
        <v>45902.313842592594</v>
      </c>
      <c r="C6762">
        <v>8.23</v>
      </c>
    </row>
    <row r="6763" spans="1:3" x14ac:dyDescent="0.2">
      <c r="A6763">
        <v>6808</v>
      </c>
      <c r="B6763" s="9">
        <v>45902.334675925929</v>
      </c>
      <c r="C6763">
        <v>8.23</v>
      </c>
    </row>
    <row r="6764" spans="1:3" x14ac:dyDescent="0.2">
      <c r="A6764">
        <v>6809</v>
      </c>
      <c r="B6764" s="9">
        <v>45902.355509259258</v>
      </c>
      <c r="C6764">
        <v>8.23</v>
      </c>
    </row>
    <row r="6765" spans="1:3" x14ac:dyDescent="0.2">
      <c r="A6765">
        <v>6810</v>
      </c>
      <c r="B6765" s="9">
        <v>45902.376342592594</v>
      </c>
      <c r="C6765">
        <v>8.23</v>
      </c>
    </row>
    <row r="6766" spans="1:3" x14ac:dyDescent="0.2">
      <c r="A6766">
        <v>6811</v>
      </c>
      <c r="B6766" s="9">
        <v>45902.397175925929</v>
      </c>
      <c r="C6766">
        <v>8.23</v>
      </c>
    </row>
    <row r="6767" spans="1:3" x14ac:dyDescent="0.2">
      <c r="A6767">
        <v>6812</v>
      </c>
      <c r="B6767" s="9">
        <v>45902.418009259258</v>
      </c>
      <c r="C6767">
        <v>8.19</v>
      </c>
    </row>
    <row r="6768" spans="1:3" x14ac:dyDescent="0.2">
      <c r="A6768">
        <v>6813</v>
      </c>
      <c r="B6768" s="9">
        <v>45902.438842592594</v>
      </c>
      <c r="C6768">
        <v>8.23</v>
      </c>
    </row>
    <row r="6769" spans="1:3" x14ac:dyDescent="0.2">
      <c r="A6769">
        <v>6814</v>
      </c>
      <c r="B6769" s="9">
        <v>45902.459675925929</v>
      </c>
      <c r="C6769">
        <v>8.23</v>
      </c>
    </row>
    <row r="6770" spans="1:3" x14ac:dyDescent="0.2">
      <c r="A6770">
        <v>6815</v>
      </c>
      <c r="B6770" s="9">
        <v>45902.480509259258</v>
      </c>
      <c r="C6770">
        <v>8.23</v>
      </c>
    </row>
    <row r="6771" spans="1:3" x14ac:dyDescent="0.2">
      <c r="A6771">
        <v>6816</v>
      </c>
      <c r="B6771" s="9">
        <v>45902.501342592594</v>
      </c>
      <c r="C6771">
        <v>8.19</v>
      </c>
    </row>
    <row r="6772" spans="1:3" x14ac:dyDescent="0.2">
      <c r="A6772">
        <v>6817</v>
      </c>
      <c r="B6772" s="9">
        <v>45902.522175925929</v>
      </c>
      <c r="C6772">
        <v>8.23</v>
      </c>
    </row>
    <row r="6773" spans="1:3" x14ac:dyDescent="0.2">
      <c r="A6773">
        <v>6818</v>
      </c>
      <c r="B6773" s="9">
        <v>45902.543009259258</v>
      </c>
      <c r="C6773">
        <v>8.23</v>
      </c>
    </row>
    <row r="6774" spans="1:3" x14ac:dyDescent="0.2">
      <c r="A6774">
        <v>6819</v>
      </c>
      <c r="B6774" s="9">
        <v>45902.563842592594</v>
      </c>
      <c r="C6774">
        <v>8.23</v>
      </c>
    </row>
    <row r="6775" spans="1:3" x14ac:dyDescent="0.2">
      <c r="A6775">
        <v>6820</v>
      </c>
      <c r="B6775" s="9">
        <v>45902.584675925929</v>
      </c>
      <c r="C6775">
        <v>8.19</v>
      </c>
    </row>
    <row r="6776" spans="1:3" x14ac:dyDescent="0.2">
      <c r="A6776">
        <v>6821</v>
      </c>
      <c r="B6776" s="9">
        <v>45902.605509259258</v>
      </c>
      <c r="C6776">
        <v>8.2799999999999994</v>
      </c>
    </row>
    <row r="6777" spans="1:3" x14ac:dyDescent="0.2">
      <c r="A6777">
        <v>6822</v>
      </c>
      <c r="B6777" s="9">
        <v>45902.626342592594</v>
      </c>
      <c r="C6777">
        <v>8.23</v>
      </c>
    </row>
    <row r="6778" spans="1:3" x14ac:dyDescent="0.2">
      <c r="A6778">
        <v>6823</v>
      </c>
      <c r="B6778" s="9">
        <v>45902.647175925929</v>
      </c>
      <c r="C6778">
        <v>8.2799999999999994</v>
      </c>
    </row>
    <row r="6779" spans="1:3" x14ac:dyDescent="0.2">
      <c r="A6779">
        <v>6824</v>
      </c>
      <c r="B6779" s="9">
        <v>45902.668009259258</v>
      </c>
      <c r="C6779">
        <v>8.19</v>
      </c>
    </row>
    <row r="6780" spans="1:3" x14ac:dyDescent="0.2">
      <c r="A6780">
        <v>6825</v>
      </c>
      <c r="B6780" s="9">
        <v>45902.688842592594</v>
      </c>
      <c r="C6780">
        <v>8.19</v>
      </c>
    </row>
    <row r="6781" spans="1:3" x14ac:dyDescent="0.2">
      <c r="A6781">
        <v>6826</v>
      </c>
      <c r="B6781" s="9">
        <v>45902.709675925929</v>
      </c>
      <c r="C6781">
        <v>8.2799999999999994</v>
      </c>
    </row>
    <row r="6782" spans="1:3" x14ac:dyDescent="0.2">
      <c r="A6782">
        <v>6827</v>
      </c>
      <c r="B6782" s="9">
        <v>45902.730509259258</v>
      </c>
      <c r="C6782">
        <v>8.2799999999999994</v>
      </c>
    </row>
    <row r="6783" spans="1:3" x14ac:dyDescent="0.2">
      <c r="A6783">
        <v>6828</v>
      </c>
      <c r="B6783" s="9">
        <v>45902.751342592594</v>
      </c>
      <c r="C6783">
        <v>8.2799999999999994</v>
      </c>
    </row>
    <row r="6784" spans="1:3" x14ac:dyDescent="0.2">
      <c r="A6784">
        <v>6829</v>
      </c>
      <c r="B6784" s="9">
        <v>45902.772175925929</v>
      </c>
      <c r="C6784">
        <v>8.32</v>
      </c>
    </row>
    <row r="6785" spans="1:3" x14ac:dyDescent="0.2">
      <c r="A6785">
        <v>6830</v>
      </c>
      <c r="B6785" s="9">
        <v>45902.793009259258</v>
      </c>
      <c r="C6785">
        <v>8.2799999999999994</v>
      </c>
    </row>
    <row r="6786" spans="1:3" x14ac:dyDescent="0.2">
      <c r="A6786">
        <v>6831</v>
      </c>
      <c r="B6786" s="9">
        <v>45902.813842592594</v>
      </c>
      <c r="C6786">
        <v>8.23</v>
      </c>
    </row>
    <row r="6787" spans="1:3" x14ac:dyDescent="0.2">
      <c r="A6787">
        <v>6832</v>
      </c>
      <c r="B6787" s="9">
        <v>45902.834675925929</v>
      </c>
      <c r="C6787">
        <v>8.23</v>
      </c>
    </row>
    <row r="6788" spans="1:3" x14ac:dyDescent="0.2">
      <c r="A6788">
        <v>6833</v>
      </c>
      <c r="B6788" s="9">
        <v>45902.855509259258</v>
      </c>
      <c r="C6788">
        <v>8.2799999999999994</v>
      </c>
    </row>
    <row r="6789" spans="1:3" x14ac:dyDescent="0.2">
      <c r="A6789">
        <v>6834</v>
      </c>
      <c r="B6789" s="9">
        <v>45902.876342592594</v>
      </c>
      <c r="C6789">
        <v>8.2799999999999994</v>
      </c>
    </row>
    <row r="6790" spans="1:3" x14ac:dyDescent="0.2">
      <c r="A6790">
        <v>6835</v>
      </c>
      <c r="B6790" s="9">
        <v>45902.897175925929</v>
      </c>
      <c r="C6790">
        <v>8.23</v>
      </c>
    </row>
    <row r="6791" spans="1:3" x14ac:dyDescent="0.2">
      <c r="A6791">
        <v>6836</v>
      </c>
      <c r="B6791" s="9">
        <v>45902.918009259258</v>
      </c>
      <c r="C6791">
        <v>8.2799999999999994</v>
      </c>
    </row>
    <row r="6792" spans="1:3" x14ac:dyDescent="0.2">
      <c r="A6792">
        <v>6837</v>
      </c>
      <c r="B6792" s="9">
        <v>45902.938842592594</v>
      </c>
      <c r="C6792">
        <v>8.2799999999999994</v>
      </c>
    </row>
    <row r="6793" spans="1:3" x14ac:dyDescent="0.2">
      <c r="A6793">
        <v>6838</v>
      </c>
      <c r="B6793" s="9">
        <v>45902.959675925929</v>
      </c>
      <c r="C6793">
        <v>8.32</v>
      </c>
    </row>
    <row r="6794" spans="1:3" x14ac:dyDescent="0.2">
      <c r="A6794">
        <v>6839</v>
      </c>
      <c r="B6794" s="9">
        <v>45902.980509259258</v>
      </c>
      <c r="C6794">
        <v>8.2799999999999994</v>
      </c>
    </row>
    <row r="6795" spans="1:3" x14ac:dyDescent="0.2">
      <c r="A6795">
        <v>6840</v>
      </c>
      <c r="B6795" s="9">
        <v>45903.001342592594</v>
      </c>
      <c r="C6795">
        <v>8.32</v>
      </c>
    </row>
    <row r="6796" spans="1:3" x14ac:dyDescent="0.2">
      <c r="A6796">
        <v>6841</v>
      </c>
      <c r="B6796" s="9">
        <v>45903.022175925929</v>
      </c>
      <c r="C6796">
        <v>8.32</v>
      </c>
    </row>
    <row r="6797" spans="1:3" x14ac:dyDescent="0.2">
      <c r="A6797">
        <v>6842</v>
      </c>
      <c r="B6797" s="9">
        <v>45903.043009259258</v>
      </c>
      <c r="C6797">
        <v>8.2799999999999994</v>
      </c>
    </row>
    <row r="6798" spans="1:3" x14ac:dyDescent="0.2">
      <c r="A6798">
        <v>6843</v>
      </c>
      <c r="B6798" s="9">
        <v>45903.063842592594</v>
      </c>
      <c r="C6798">
        <v>8.2799999999999994</v>
      </c>
    </row>
    <row r="6799" spans="1:3" x14ac:dyDescent="0.2">
      <c r="A6799">
        <v>6844</v>
      </c>
      <c r="B6799" s="9">
        <v>45903.084675925929</v>
      </c>
      <c r="C6799">
        <v>8.2799999999999994</v>
      </c>
    </row>
    <row r="6800" spans="1:3" x14ac:dyDescent="0.2">
      <c r="A6800">
        <v>6845</v>
      </c>
      <c r="B6800" s="9">
        <v>45903.105509259258</v>
      </c>
      <c r="C6800">
        <v>8.32</v>
      </c>
    </row>
    <row r="6801" spans="1:3" x14ac:dyDescent="0.2">
      <c r="A6801">
        <v>6846</v>
      </c>
      <c r="B6801" s="9">
        <v>45903.126342592594</v>
      </c>
      <c r="C6801">
        <v>8.2799999999999994</v>
      </c>
    </row>
    <row r="6802" spans="1:3" x14ac:dyDescent="0.2">
      <c r="A6802">
        <v>6847</v>
      </c>
      <c r="B6802" s="9">
        <v>45903.147175925929</v>
      </c>
      <c r="C6802">
        <v>8.2799999999999994</v>
      </c>
    </row>
    <row r="6803" spans="1:3" x14ac:dyDescent="0.2">
      <c r="A6803">
        <v>6848</v>
      </c>
      <c r="B6803" s="9">
        <v>45903.168009259258</v>
      </c>
      <c r="C6803">
        <v>8.2799999999999994</v>
      </c>
    </row>
    <row r="6804" spans="1:3" x14ac:dyDescent="0.2">
      <c r="A6804">
        <v>6849</v>
      </c>
      <c r="B6804" s="9">
        <v>45903.188842592594</v>
      </c>
      <c r="C6804">
        <v>8.2799999999999994</v>
      </c>
    </row>
    <row r="6805" spans="1:3" x14ac:dyDescent="0.2">
      <c r="A6805">
        <v>6850</v>
      </c>
      <c r="B6805" s="9">
        <v>45903.209675925929</v>
      </c>
      <c r="C6805">
        <v>8.32</v>
      </c>
    </row>
    <row r="6806" spans="1:3" x14ac:dyDescent="0.2">
      <c r="A6806">
        <v>6851</v>
      </c>
      <c r="B6806" s="9">
        <v>45903.230509259258</v>
      </c>
      <c r="C6806">
        <v>8.32</v>
      </c>
    </row>
    <row r="6807" spans="1:3" x14ac:dyDescent="0.2">
      <c r="A6807">
        <v>6852</v>
      </c>
      <c r="B6807" s="9">
        <v>45903.251342592594</v>
      </c>
      <c r="C6807">
        <v>8.2799999999999994</v>
      </c>
    </row>
    <row r="6808" spans="1:3" x14ac:dyDescent="0.2">
      <c r="A6808">
        <v>6853</v>
      </c>
      <c r="B6808" s="9">
        <v>45903.272175925929</v>
      </c>
      <c r="C6808">
        <v>8.2799999999999994</v>
      </c>
    </row>
    <row r="6809" spans="1:3" x14ac:dyDescent="0.2">
      <c r="A6809">
        <v>6854</v>
      </c>
      <c r="B6809" s="9">
        <v>45903.293009259258</v>
      </c>
      <c r="C6809">
        <v>8.32</v>
      </c>
    </row>
    <row r="6810" spans="1:3" x14ac:dyDescent="0.2">
      <c r="A6810">
        <v>6855</v>
      </c>
      <c r="B6810" s="9">
        <v>45903.313842592594</v>
      </c>
      <c r="C6810">
        <v>8.23</v>
      </c>
    </row>
    <row r="6811" spans="1:3" x14ac:dyDescent="0.2">
      <c r="A6811">
        <v>6856</v>
      </c>
      <c r="B6811" s="9">
        <v>45903.334675925929</v>
      </c>
      <c r="C6811">
        <v>8.32</v>
      </c>
    </row>
    <row r="6812" spans="1:3" x14ac:dyDescent="0.2">
      <c r="A6812">
        <v>6857</v>
      </c>
      <c r="B6812" s="9">
        <v>45903.355509259258</v>
      </c>
      <c r="C6812">
        <v>8.32</v>
      </c>
    </row>
    <row r="6813" spans="1:3" x14ac:dyDescent="0.2">
      <c r="A6813">
        <v>6858</v>
      </c>
      <c r="B6813" s="9">
        <v>45903.376342592594</v>
      </c>
      <c r="C6813">
        <v>8.23</v>
      </c>
    </row>
    <row r="6814" spans="1:3" x14ac:dyDescent="0.2">
      <c r="A6814">
        <v>6859</v>
      </c>
      <c r="B6814" s="9">
        <v>45903.397175925929</v>
      </c>
      <c r="C6814">
        <v>8.32</v>
      </c>
    </row>
    <row r="6815" spans="1:3" x14ac:dyDescent="0.2">
      <c r="A6815">
        <v>6860</v>
      </c>
      <c r="B6815" s="9">
        <v>45903.418009259258</v>
      </c>
      <c r="C6815">
        <v>8.2799999999999994</v>
      </c>
    </row>
    <row r="6816" spans="1:3" x14ac:dyDescent="0.2">
      <c r="A6816">
        <v>6861</v>
      </c>
      <c r="B6816" s="9">
        <v>45903.438842592594</v>
      </c>
      <c r="C6816">
        <v>8.2799999999999994</v>
      </c>
    </row>
    <row r="6817" spans="1:3" x14ac:dyDescent="0.2">
      <c r="A6817">
        <v>6862</v>
      </c>
      <c r="B6817" s="9">
        <v>45903.459675925929</v>
      </c>
      <c r="C6817">
        <v>8.32</v>
      </c>
    </row>
    <row r="6818" spans="1:3" x14ac:dyDescent="0.2">
      <c r="A6818">
        <v>6863</v>
      </c>
      <c r="B6818" s="9">
        <v>45903.480509259258</v>
      </c>
      <c r="C6818">
        <v>8.2799999999999994</v>
      </c>
    </row>
    <row r="6819" spans="1:3" x14ac:dyDescent="0.2">
      <c r="A6819">
        <v>6864</v>
      </c>
      <c r="B6819" s="9">
        <v>45903.501342592594</v>
      </c>
      <c r="C6819">
        <v>8.23</v>
      </c>
    </row>
    <row r="6820" spans="1:3" x14ac:dyDescent="0.2">
      <c r="A6820">
        <v>6865</v>
      </c>
      <c r="B6820" s="9">
        <v>45903.522175925929</v>
      </c>
      <c r="C6820">
        <v>8.32</v>
      </c>
    </row>
    <row r="6821" spans="1:3" x14ac:dyDescent="0.2">
      <c r="A6821">
        <v>6866</v>
      </c>
      <c r="B6821" s="9">
        <v>45903.543009259258</v>
      </c>
      <c r="C6821">
        <v>8.2799999999999994</v>
      </c>
    </row>
    <row r="6822" spans="1:3" x14ac:dyDescent="0.2">
      <c r="A6822">
        <v>6867</v>
      </c>
      <c r="B6822" s="9">
        <v>45903.563842592594</v>
      </c>
      <c r="C6822">
        <v>8.23</v>
      </c>
    </row>
    <row r="6823" spans="1:3" x14ac:dyDescent="0.2">
      <c r="A6823">
        <v>6868</v>
      </c>
      <c r="B6823" s="9">
        <v>45903.584675925929</v>
      </c>
      <c r="C6823">
        <v>8.23</v>
      </c>
    </row>
    <row r="6824" spans="1:3" x14ac:dyDescent="0.2">
      <c r="A6824">
        <v>6869</v>
      </c>
      <c r="B6824" s="9">
        <v>45903.605509259258</v>
      </c>
      <c r="C6824">
        <v>8.23</v>
      </c>
    </row>
    <row r="6825" spans="1:3" x14ac:dyDescent="0.2">
      <c r="A6825">
        <v>6870</v>
      </c>
      <c r="B6825" s="9">
        <v>45903.626342592594</v>
      </c>
      <c r="C6825">
        <v>8.23</v>
      </c>
    </row>
    <row r="6826" spans="1:3" x14ac:dyDescent="0.2">
      <c r="A6826">
        <v>6871</v>
      </c>
      <c r="B6826" s="9">
        <v>45903.647175925929</v>
      </c>
      <c r="C6826">
        <v>8.23</v>
      </c>
    </row>
    <row r="6827" spans="1:3" x14ac:dyDescent="0.2">
      <c r="A6827">
        <v>6872</v>
      </c>
      <c r="B6827" s="9">
        <v>45903.668009259258</v>
      </c>
      <c r="C6827">
        <v>8.19</v>
      </c>
    </row>
    <row r="6828" spans="1:3" x14ac:dyDescent="0.2">
      <c r="A6828">
        <v>6873</v>
      </c>
      <c r="B6828" s="9">
        <v>45903.688842592594</v>
      </c>
      <c r="C6828">
        <v>8.15</v>
      </c>
    </row>
    <row r="6829" spans="1:3" x14ac:dyDescent="0.2">
      <c r="A6829">
        <v>6874</v>
      </c>
      <c r="B6829" s="9">
        <v>45903.709675925929</v>
      </c>
      <c r="C6829">
        <v>8.15</v>
      </c>
    </row>
    <row r="6830" spans="1:3" x14ac:dyDescent="0.2">
      <c r="A6830">
        <v>6875</v>
      </c>
      <c r="B6830" s="9">
        <v>45903.730509259258</v>
      </c>
      <c r="C6830">
        <v>8.19</v>
      </c>
    </row>
    <row r="6831" spans="1:3" x14ac:dyDescent="0.2">
      <c r="A6831">
        <v>6876</v>
      </c>
      <c r="B6831" s="9">
        <v>45903.751342592594</v>
      </c>
      <c r="C6831">
        <v>8.19</v>
      </c>
    </row>
    <row r="6832" spans="1:3" x14ac:dyDescent="0.2">
      <c r="A6832">
        <v>6877</v>
      </c>
      <c r="B6832" s="9">
        <v>45903.772175925929</v>
      </c>
      <c r="C6832">
        <v>8.19</v>
      </c>
    </row>
    <row r="6833" spans="1:3" x14ac:dyDescent="0.2">
      <c r="A6833">
        <v>6878</v>
      </c>
      <c r="B6833" s="9">
        <v>45903.793009259258</v>
      </c>
      <c r="C6833">
        <v>8.23</v>
      </c>
    </row>
    <row r="6834" spans="1:3" x14ac:dyDescent="0.2">
      <c r="A6834">
        <v>6879</v>
      </c>
      <c r="B6834" s="9">
        <v>45903.813842592594</v>
      </c>
      <c r="C6834">
        <v>8.19</v>
      </c>
    </row>
    <row r="6835" spans="1:3" x14ac:dyDescent="0.2">
      <c r="A6835">
        <v>6880</v>
      </c>
      <c r="B6835" s="9">
        <v>45903.834675925929</v>
      </c>
      <c r="C6835">
        <v>8.23</v>
      </c>
    </row>
    <row r="6836" spans="1:3" x14ac:dyDescent="0.2">
      <c r="A6836">
        <v>6881</v>
      </c>
      <c r="B6836" s="9">
        <v>45903.855509259258</v>
      </c>
      <c r="C6836">
        <v>8.19</v>
      </c>
    </row>
    <row r="6837" spans="1:3" x14ac:dyDescent="0.2">
      <c r="A6837">
        <v>6882</v>
      </c>
      <c r="B6837" s="9">
        <v>45903.876342592594</v>
      </c>
      <c r="C6837">
        <v>8.15</v>
      </c>
    </row>
    <row r="6838" spans="1:3" x14ac:dyDescent="0.2">
      <c r="A6838">
        <v>6883</v>
      </c>
      <c r="B6838" s="9">
        <v>45903.897175925929</v>
      </c>
      <c r="C6838">
        <v>8.15</v>
      </c>
    </row>
    <row r="6839" spans="1:3" x14ac:dyDescent="0.2">
      <c r="A6839">
        <v>6884</v>
      </c>
      <c r="B6839" s="9">
        <v>45903.918009259258</v>
      </c>
      <c r="C6839">
        <v>8.19</v>
      </c>
    </row>
    <row r="6840" spans="1:3" x14ac:dyDescent="0.2">
      <c r="A6840">
        <v>6885</v>
      </c>
      <c r="B6840" s="9">
        <v>45903.938842592594</v>
      </c>
      <c r="C6840">
        <v>8.19</v>
      </c>
    </row>
    <row r="6841" spans="1:3" x14ac:dyDescent="0.2">
      <c r="A6841">
        <v>6886</v>
      </c>
      <c r="B6841" s="9">
        <v>45903.959675925929</v>
      </c>
      <c r="C6841">
        <v>8.15</v>
      </c>
    </row>
    <row r="6842" spans="1:3" x14ac:dyDescent="0.2">
      <c r="A6842">
        <v>6887</v>
      </c>
      <c r="B6842" s="9">
        <v>45903.980509259258</v>
      </c>
      <c r="C6842">
        <v>8.19</v>
      </c>
    </row>
    <row r="6843" spans="1:3" x14ac:dyDescent="0.2">
      <c r="A6843">
        <v>6888</v>
      </c>
      <c r="B6843" s="9">
        <v>45904.001342592594</v>
      </c>
      <c r="C6843">
        <v>8.15</v>
      </c>
    </row>
    <row r="6844" spans="1:3" x14ac:dyDescent="0.2">
      <c r="A6844">
        <v>6889</v>
      </c>
      <c r="B6844" s="9">
        <v>45904.022175925929</v>
      </c>
      <c r="C6844">
        <v>8.19</v>
      </c>
    </row>
    <row r="6845" spans="1:3" x14ac:dyDescent="0.2">
      <c r="A6845">
        <v>6890</v>
      </c>
      <c r="B6845" s="9">
        <v>45904.043009259258</v>
      </c>
      <c r="C6845">
        <v>8.19</v>
      </c>
    </row>
    <row r="6846" spans="1:3" x14ac:dyDescent="0.2">
      <c r="A6846">
        <v>6891</v>
      </c>
      <c r="B6846" s="9">
        <v>45904.063842592594</v>
      </c>
      <c r="C6846">
        <v>8.19</v>
      </c>
    </row>
    <row r="6847" spans="1:3" x14ac:dyDescent="0.2">
      <c r="A6847">
        <v>6892</v>
      </c>
      <c r="B6847" s="9">
        <v>45904.084675925929</v>
      </c>
      <c r="C6847">
        <v>8.15</v>
      </c>
    </row>
    <row r="6848" spans="1:3" x14ac:dyDescent="0.2">
      <c r="A6848">
        <v>6893</v>
      </c>
      <c r="B6848" s="9">
        <v>45904.105509259258</v>
      </c>
      <c r="C6848">
        <v>8.19</v>
      </c>
    </row>
    <row r="6849" spans="1:3" x14ac:dyDescent="0.2">
      <c r="A6849">
        <v>6894</v>
      </c>
      <c r="B6849" s="9">
        <v>45904.126342592594</v>
      </c>
      <c r="C6849">
        <v>8.19</v>
      </c>
    </row>
    <row r="6850" spans="1:3" x14ac:dyDescent="0.2">
      <c r="A6850">
        <v>6895</v>
      </c>
      <c r="B6850" s="9">
        <v>45904.147175925929</v>
      </c>
      <c r="C6850">
        <v>8.19</v>
      </c>
    </row>
    <row r="6851" spans="1:3" x14ac:dyDescent="0.2">
      <c r="A6851">
        <v>6896</v>
      </c>
      <c r="B6851" s="9">
        <v>45904.168009259258</v>
      </c>
      <c r="C6851">
        <v>8.15</v>
      </c>
    </row>
    <row r="6852" spans="1:3" x14ac:dyDescent="0.2">
      <c r="A6852">
        <v>6897</v>
      </c>
      <c r="B6852" s="9">
        <v>45904.188842592594</v>
      </c>
      <c r="C6852">
        <v>8.19</v>
      </c>
    </row>
    <row r="6853" spans="1:3" x14ac:dyDescent="0.2">
      <c r="A6853">
        <v>6898</v>
      </c>
      <c r="B6853" s="9">
        <v>45904.209675925929</v>
      </c>
      <c r="C6853">
        <v>8.15</v>
      </c>
    </row>
    <row r="6854" spans="1:3" x14ac:dyDescent="0.2">
      <c r="A6854">
        <v>6899</v>
      </c>
      <c r="B6854" s="9">
        <v>45904.230509259258</v>
      </c>
      <c r="C6854">
        <v>8.15</v>
      </c>
    </row>
    <row r="6855" spans="1:3" x14ac:dyDescent="0.2">
      <c r="A6855">
        <v>6900</v>
      </c>
      <c r="B6855" s="9">
        <v>45904.251342592594</v>
      </c>
      <c r="C6855">
        <v>8.15</v>
      </c>
    </row>
    <row r="6856" spans="1:3" x14ac:dyDescent="0.2">
      <c r="A6856">
        <v>6901</v>
      </c>
      <c r="B6856" s="9">
        <v>45904.272175925929</v>
      </c>
      <c r="C6856">
        <v>8.11</v>
      </c>
    </row>
    <row r="6857" spans="1:3" x14ac:dyDescent="0.2">
      <c r="A6857">
        <v>6902</v>
      </c>
      <c r="B6857" s="9">
        <v>45904.293009259258</v>
      </c>
      <c r="C6857">
        <v>8.15</v>
      </c>
    </row>
    <row r="6858" spans="1:3" x14ac:dyDescent="0.2">
      <c r="A6858">
        <v>6903</v>
      </c>
      <c r="B6858" s="9">
        <v>45904.313842592594</v>
      </c>
      <c r="C6858">
        <v>8.19</v>
      </c>
    </row>
    <row r="6859" spans="1:3" x14ac:dyDescent="0.2">
      <c r="A6859">
        <v>6904</v>
      </c>
      <c r="B6859" s="9">
        <v>45904.334675925929</v>
      </c>
      <c r="C6859">
        <v>8.15</v>
      </c>
    </row>
    <row r="6860" spans="1:3" x14ac:dyDescent="0.2">
      <c r="A6860">
        <v>6905</v>
      </c>
      <c r="B6860" s="9">
        <v>45904.355509259258</v>
      </c>
      <c r="C6860">
        <v>8.15</v>
      </c>
    </row>
    <row r="6861" spans="1:3" x14ac:dyDescent="0.2">
      <c r="A6861">
        <v>6906</v>
      </c>
      <c r="B6861" s="9">
        <v>45904.376342592594</v>
      </c>
      <c r="C6861">
        <v>8.15</v>
      </c>
    </row>
    <row r="6862" spans="1:3" x14ac:dyDescent="0.2">
      <c r="A6862">
        <v>6907</v>
      </c>
      <c r="B6862" s="9">
        <v>45904.397175925929</v>
      </c>
      <c r="C6862">
        <v>8.11</v>
      </c>
    </row>
    <row r="6863" spans="1:3" x14ac:dyDescent="0.2">
      <c r="A6863">
        <v>6908</v>
      </c>
      <c r="B6863" s="9">
        <v>45904.418009259258</v>
      </c>
      <c r="C6863">
        <v>8.11</v>
      </c>
    </row>
    <row r="6864" spans="1:3" x14ac:dyDescent="0.2">
      <c r="A6864">
        <v>6909</v>
      </c>
      <c r="B6864" s="9">
        <v>45904.438842592594</v>
      </c>
      <c r="C6864">
        <v>8.11</v>
      </c>
    </row>
    <row r="6865" spans="1:3" x14ac:dyDescent="0.2">
      <c r="A6865">
        <v>6910</v>
      </c>
      <c r="B6865" s="9">
        <v>45904.459675925929</v>
      </c>
      <c r="C6865">
        <v>8.15</v>
      </c>
    </row>
    <row r="6866" spans="1:3" x14ac:dyDescent="0.2">
      <c r="A6866">
        <v>6911</v>
      </c>
      <c r="B6866" s="9">
        <v>45904.480509259258</v>
      </c>
      <c r="C6866">
        <v>8.11</v>
      </c>
    </row>
    <row r="6867" spans="1:3" x14ac:dyDescent="0.2">
      <c r="A6867">
        <v>6912</v>
      </c>
      <c r="B6867" s="9">
        <v>45904.501342592594</v>
      </c>
      <c r="C6867">
        <v>8.19</v>
      </c>
    </row>
    <row r="6868" spans="1:3" x14ac:dyDescent="0.2">
      <c r="A6868">
        <v>6913</v>
      </c>
      <c r="B6868" s="9">
        <v>45904.522175925929</v>
      </c>
      <c r="C6868">
        <v>8.11</v>
      </c>
    </row>
    <row r="6869" spans="1:3" x14ac:dyDescent="0.2">
      <c r="A6869">
        <v>6914</v>
      </c>
      <c r="B6869" s="9">
        <v>45904.543009259258</v>
      </c>
      <c r="C6869">
        <v>8.11</v>
      </c>
    </row>
    <row r="6870" spans="1:3" x14ac:dyDescent="0.2">
      <c r="A6870">
        <v>6915</v>
      </c>
      <c r="B6870" s="9">
        <v>45904.563842592594</v>
      </c>
      <c r="C6870">
        <v>8.11</v>
      </c>
    </row>
    <row r="6871" spans="1:3" x14ac:dyDescent="0.2">
      <c r="A6871">
        <v>6916</v>
      </c>
      <c r="B6871" s="9">
        <v>45904.584675925929</v>
      </c>
      <c r="C6871">
        <v>8.11</v>
      </c>
    </row>
    <row r="6872" spans="1:3" x14ac:dyDescent="0.2">
      <c r="A6872">
        <v>6917</v>
      </c>
      <c r="B6872" s="9">
        <v>45904.605509259258</v>
      </c>
      <c r="C6872">
        <v>8.11</v>
      </c>
    </row>
    <row r="6873" spans="1:3" x14ac:dyDescent="0.2">
      <c r="A6873">
        <v>6918</v>
      </c>
      <c r="B6873" s="9">
        <v>45904.626342592594</v>
      </c>
      <c r="C6873">
        <v>8.11</v>
      </c>
    </row>
    <row r="6874" spans="1:3" x14ac:dyDescent="0.2">
      <c r="A6874">
        <v>6919</v>
      </c>
      <c r="B6874" s="9">
        <v>45904.647175925929</v>
      </c>
      <c r="C6874">
        <v>8.11</v>
      </c>
    </row>
    <row r="6875" spans="1:3" x14ac:dyDescent="0.2">
      <c r="A6875">
        <v>6920</v>
      </c>
      <c r="B6875" s="9">
        <v>45904.668009259258</v>
      </c>
      <c r="C6875">
        <v>8.11</v>
      </c>
    </row>
    <row r="6876" spans="1:3" x14ac:dyDescent="0.2">
      <c r="A6876">
        <v>6921</v>
      </c>
      <c r="B6876" s="9">
        <v>45904.688842592594</v>
      </c>
      <c r="C6876">
        <v>8.11</v>
      </c>
    </row>
    <row r="6877" spans="1:3" x14ac:dyDescent="0.2">
      <c r="A6877">
        <v>6922</v>
      </c>
      <c r="B6877" s="9">
        <v>45904.709675925929</v>
      </c>
      <c r="C6877">
        <v>8.11</v>
      </c>
    </row>
    <row r="6878" spans="1:3" x14ac:dyDescent="0.2">
      <c r="A6878">
        <v>6923</v>
      </c>
      <c r="B6878" s="9">
        <v>45904.730509259258</v>
      </c>
      <c r="C6878">
        <v>8.06</v>
      </c>
    </row>
    <row r="6879" spans="1:3" x14ac:dyDescent="0.2">
      <c r="A6879">
        <v>6924</v>
      </c>
      <c r="B6879" s="9">
        <v>45904.751342592594</v>
      </c>
      <c r="C6879">
        <v>8.11</v>
      </c>
    </row>
    <row r="6880" spans="1:3" x14ac:dyDescent="0.2">
      <c r="A6880">
        <v>6925</v>
      </c>
      <c r="B6880" s="9">
        <v>45904.772175925929</v>
      </c>
      <c r="C6880">
        <v>8.11</v>
      </c>
    </row>
    <row r="6881" spans="1:3" x14ac:dyDescent="0.2">
      <c r="A6881">
        <v>6926</v>
      </c>
      <c r="B6881" s="9">
        <v>45904.793009259258</v>
      </c>
      <c r="C6881">
        <v>8.15</v>
      </c>
    </row>
    <row r="6882" spans="1:3" x14ac:dyDescent="0.2">
      <c r="A6882">
        <v>6927</v>
      </c>
      <c r="B6882" s="9">
        <v>45904.813842592594</v>
      </c>
      <c r="C6882">
        <v>8.06</v>
      </c>
    </row>
    <row r="6883" spans="1:3" x14ac:dyDescent="0.2">
      <c r="A6883">
        <v>6928</v>
      </c>
      <c r="B6883" s="9">
        <v>45904.834675925929</v>
      </c>
      <c r="C6883">
        <v>8.06</v>
      </c>
    </row>
    <row r="6884" spans="1:3" x14ac:dyDescent="0.2">
      <c r="A6884">
        <v>6929</v>
      </c>
      <c r="B6884" s="9">
        <v>45904.855509259258</v>
      </c>
      <c r="C6884">
        <v>8.06</v>
      </c>
    </row>
    <row r="6885" spans="1:3" x14ac:dyDescent="0.2">
      <c r="A6885">
        <v>6930</v>
      </c>
      <c r="B6885" s="9">
        <v>45904.876342592594</v>
      </c>
      <c r="C6885">
        <v>8.15</v>
      </c>
    </row>
    <row r="6886" spans="1:3" x14ac:dyDescent="0.2">
      <c r="A6886">
        <v>6931</v>
      </c>
      <c r="B6886" s="9">
        <v>45904.897175925929</v>
      </c>
      <c r="C6886">
        <v>8.11</v>
      </c>
    </row>
    <row r="6887" spans="1:3" x14ac:dyDescent="0.2">
      <c r="A6887">
        <v>6932</v>
      </c>
      <c r="B6887" s="9">
        <v>45904.918009259258</v>
      </c>
      <c r="C6887">
        <v>8.11</v>
      </c>
    </row>
    <row r="6888" spans="1:3" x14ac:dyDescent="0.2">
      <c r="A6888">
        <v>6933</v>
      </c>
      <c r="B6888" s="9">
        <v>45904.938842592594</v>
      </c>
      <c r="C6888">
        <v>8.06</v>
      </c>
    </row>
    <row r="6889" spans="1:3" x14ac:dyDescent="0.2">
      <c r="A6889">
        <v>6934</v>
      </c>
      <c r="B6889" s="9">
        <v>45904.959675925929</v>
      </c>
      <c r="C6889">
        <v>8.11</v>
      </c>
    </row>
    <row r="6890" spans="1:3" x14ac:dyDescent="0.2">
      <c r="A6890">
        <v>6935</v>
      </c>
      <c r="B6890" s="9">
        <v>45904.980509259258</v>
      </c>
      <c r="C6890">
        <v>8.11</v>
      </c>
    </row>
    <row r="6891" spans="1:3" x14ac:dyDescent="0.2">
      <c r="A6891">
        <v>6936</v>
      </c>
      <c r="B6891" s="9">
        <v>45905.001342592594</v>
      </c>
      <c r="C6891">
        <v>8.11</v>
      </c>
    </row>
    <row r="6892" spans="1:3" x14ac:dyDescent="0.2">
      <c r="A6892">
        <v>6937</v>
      </c>
      <c r="B6892" s="9">
        <v>45905.022175925929</v>
      </c>
      <c r="C6892">
        <v>8.11</v>
      </c>
    </row>
    <row r="6893" spans="1:3" x14ac:dyDescent="0.2">
      <c r="A6893">
        <v>6938</v>
      </c>
      <c r="B6893" s="9">
        <v>45905.043009259258</v>
      </c>
      <c r="C6893">
        <v>8.06</v>
      </c>
    </row>
    <row r="6894" spans="1:3" x14ac:dyDescent="0.2">
      <c r="A6894">
        <v>6939</v>
      </c>
      <c r="B6894" s="9">
        <v>45905.063842592594</v>
      </c>
      <c r="C6894">
        <v>8.06</v>
      </c>
    </row>
    <row r="6895" spans="1:3" x14ac:dyDescent="0.2">
      <c r="A6895">
        <v>6940</v>
      </c>
      <c r="B6895" s="9">
        <v>45905.084675925929</v>
      </c>
      <c r="C6895">
        <v>8.11</v>
      </c>
    </row>
    <row r="6896" spans="1:3" x14ac:dyDescent="0.2">
      <c r="A6896">
        <v>6941</v>
      </c>
      <c r="B6896" s="9">
        <v>45905.105509259258</v>
      </c>
      <c r="C6896">
        <v>8.11</v>
      </c>
    </row>
    <row r="6897" spans="1:3" x14ac:dyDescent="0.2">
      <c r="A6897">
        <v>6942</v>
      </c>
      <c r="B6897" s="9">
        <v>45905.126342592594</v>
      </c>
      <c r="C6897">
        <v>8.06</v>
      </c>
    </row>
    <row r="6898" spans="1:3" x14ac:dyDescent="0.2">
      <c r="A6898">
        <v>6943</v>
      </c>
      <c r="B6898" s="9">
        <v>45905.147175925929</v>
      </c>
      <c r="C6898">
        <v>8.11</v>
      </c>
    </row>
    <row r="6899" spans="1:3" x14ac:dyDescent="0.2">
      <c r="A6899">
        <v>6944</v>
      </c>
      <c r="B6899" s="9">
        <v>45905.168009259258</v>
      </c>
      <c r="C6899">
        <v>8.11</v>
      </c>
    </row>
    <row r="6900" spans="1:3" x14ac:dyDescent="0.2">
      <c r="A6900">
        <v>6945</v>
      </c>
      <c r="B6900" s="9">
        <v>45905.188842592594</v>
      </c>
      <c r="C6900">
        <v>8.06</v>
      </c>
    </row>
    <row r="6901" spans="1:3" x14ac:dyDescent="0.2">
      <c r="A6901">
        <v>6946</v>
      </c>
      <c r="B6901" s="9">
        <v>45905.209675925929</v>
      </c>
      <c r="C6901">
        <v>8.02</v>
      </c>
    </row>
    <row r="6902" spans="1:3" x14ac:dyDescent="0.2">
      <c r="A6902">
        <v>6947</v>
      </c>
      <c r="B6902" s="9">
        <v>45905.230509259258</v>
      </c>
      <c r="C6902">
        <v>8.11</v>
      </c>
    </row>
    <row r="6903" spans="1:3" x14ac:dyDescent="0.2">
      <c r="A6903">
        <v>6948</v>
      </c>
      <c r="B6903" s="9">
        <v>45905.251342592594</v>
      </c>
      <c r="C6903">
        <v>8.11</v>
      </c>
    </row>
    <row r="6904" spans="1:3" x14ac:dyDescent="0.2">
      <c r="A6904">
        <v>6949</v>
      </c>
      <c r="B6904" s="9">
        <v>45905.272175925929</v>
      </c>
      <c r="C6904">
        <v>8.06</v>
      </c>
    </row>
    <row r="6905" spans="1:3" x14ac:dyDescent="0.2">
      <c r="A6905">
        <v>6950</v>
      </c>
      <c r="B6905" s="9">
        <v>45905.293009259258</v>
      </c>
      <c r="C6905">
        <v>8.02</v>
      </c>
    </row>
    <row r="6906" spans="1:3" x14ac:dyDescent="0.2">
      <c r="A6906">
        <v>6951</v>
      </c>
      <c r="B6906" s="9">
        <v>45905.313842592594</v>
      </c>
      <c r="C6906">
        <v>8.02</v>
      </c>
    </row>
    <row r="6907" spans="1:3" x14ac:dyDescent="0.2">
      <c r="A6907">
        <v>6952</v>
      </c>
      <c r="B6907" s="9">
        <v>45905.334675925929</v>
      </c>
      <c r="C6907">
        <v>8.11</v>
      </c>
    </row>
    <row r="6908" spans="1:3" x14ac:dyDescent="0.2">
      <c r="A6908">
        <v>6953</v>
      </c>
      <c r="B6908" s="9">
        <v>45905.355509259258</v>
      </c>
      <c r="C6908">
        <v>8.11</v>
      </c>
    </row>
    <row r="6909" spans="1:3" x14ac:dyDescent="0.2">
      <c r="A6909">
        <v>6954</v>
      </c>
      <c r="B6909" s="9">
        <v>45905.376342592594</v>
      </c>
      <c r="C6909">
        <v>8.11</v>
      </c>
    </row>
    <row r="6910" spans="1:3" x14ac:dyDescent="0.2">
      <c r="A6910">
        <v>6955</v>
      </c>
      <c r="B6910" s="9">
        <v>45905.397175925929</v>
      </c>
      <c r="C6910">
        <v>8.06</v>
      </c>
    </row>
    <row r="6911" spans="1:3" x14ac:dyDescent="0.2">
      <c r="A6911">
        <v>6956</v>
      </c>
      <c r="B6911" s="9">
        <v>45905.418009259258</v>
      </c>
      <c r="C6911">
        <v>8.06</v>
      </c>
    </row>
    <row r="6912" spans="1:3" x14ac:dyDescent="0.2">
      <c r="A6912">
        <v>6957</v>
      </c>
      <c r="B6912" s="9">
        <v>45905.438842592594</v>
      </c>
      <c r="C6912">
        <v>8.11</v>
      </c>
    </row>
    <row r="6913" spans="1:3" x14ac:dyDescent="0.2">
      <c r="A6913">
        <v>6958</v>
      </c>
      <c r="B6913" s="9">
        <v>45905.459675925929</v>
      </c>
      <c r="C6913">
        <v>8.11</v>
      </c>
    </row>
    <row r="6914" spans="1:3" x14ac:dyDescent="0.2">
      <c r="A6914">
        <v>6959</v>
      </c>
      <c r="B6914" s="9">
        <v>45905.480509259258</v>
      </c>
      <c r="C6914">
        <v>8.02</v>
      </c>
    </row>
    <row r="6915" spans="1:3" x14ac:dyDescent="0.2">
      <c r="A6915">
        <v>6960</v>
      </c>
      <c r="B6915" s="9">
        <v>45905.501342592594</v>
      </c>
      <c r="C6915">
        <v>8.06</v>
      </c>
    </row>
    <row r="6916" spans="1:3" x14ac:dyDescent="0.2">
      <c r="A6916">
        <v>6961</v>
      </c>
      <c r="B6916" s="9">
        <v>45905.522175925929</v>
      </c>
      <c r="C6916">
        <v>8.11</v>
      </c>
    </row>
    <row r="6917" spans="1:3" x14ac:dyDescent="0.2">
      <c r="A6917">
        <v>6962</v>
      </c>
      <c r="B6917" s="9">
        <v>45905.543009259258</v>
      </c>
      <c r="C6917">
        <v>8.02</v>
      </c>
    </row>
    <row r="6918" spans="1:3" x14ac:dyDescent="0.2">
      <c r="A6918">
        <v>6963</v>
      </c>
      <c r="B6918" s="9">
        <v>45905.563842592594</v>
      </c>
      <c r="C6918">
        <v>8.11</v>
      </c>
    </row>
    <row r="6919" spans="1:3" x14ac:dyDescent="0.2">
      <c r="A6919">
        <v>6964</v>
      </c>
      <c r="B6919" s="9">
        <v>45905.584675925929</v>
      </c>
      <c r="C6919">
        <v>8.06</v>
      </c>
    </row>
    <row r="6920" spans="1:3" x14ac:dyDescent="0.2">
      <c r="A6920">
        <v>6965</v>
      </c>
      <c r="B6920" s="9">
        <v>45905.605509259258</v>
      </c>
      <c r="C6920">
        <v>8.06</v>
      </c>
    </row>
    <row r="6921" spans="1:3" x14ac:dyDescent="0.2">
      <c r="A6921">
        <v>6966</v>
      </c>
      <c r="B6921" s="9">
        <v>45905.626342592594</v>
      </c>
      <c r="C6921">
        <v>8.02</v>
      </c>
    </row>
    <row r="6922" spans="1:3" x14ac:dyDescent="0.2">
      <c r="A6922">
        <v>6967</v>
      </c>
      <c r="B6922" s="9">
        <v>45905.647175925929</v>
      </c>
      <c r="C6922">
        <v>8.06</v>
      </c>
    </row>
    <row r="6923" spans="1:3" x14ac:dyDescent="0.2">
      <c r="A6923">
        <v>6968</v>
      </c>
      <c r="B6923" s="9">
        <v>45905.668009259258</v>
      </c>
      <c r="C6923">
        <v>8.06</v>
      </c>
    </row>
    <row r="6924" spans="1:3" x14ac:dyDescent="0.2">
      <c r="A6924">
        <v>6969</v>
      </c>
      <c r="B6924" s="9">
        <v>45905.688842592594</v>
      </c>
      <c r="C6924">
        <v>8.11</v>
      </c>
    </row>
    <row r="6925" spans="1:3" x14ac:dyDescent="0.2">
      <c r="A6925">
        <v>6970</v>
      </c>
      <c r="B6925" s="9">
        <v>45905.709675925929</v>
      </c>
      <c r="C6925">
        <v>8.06</v>
      </c>
    </row>
    <row r="6926" spans="1:3" x14ac:dyDescent="0.2">
      <c r="A6926">
        <v>6971</v>
      </c>
      <c r="B6926" s="9">
        <v>45905.730509259258</v>
      </c>
      <c r="C6926">
        <v>8.02</v>
      </c>
    </row>
    <row r="6927" spans="1:3" x14ac:dyDescent="0.2">
      <c r="A6927">
        <v>6972</v>
      </c>
      <c r="B6927" s="9">
        <v>45905.751342592594</v>
      </c>
      <c r="C6927">
        <v>8.06</v>
      </c>
    </row>
    <row r="6928" spans="1:3" x14ac:dyDescent="0.2">
      <c r="A6928">
        <v>6973</v>
      </c>
      <c r="B6928" s="9">
        <v>45905.772175925929</v>
      </c>
      <c r="C6928">
        <v>8.06</v>
      </c>
    </row>
    <row r="6929" spans="1:3" x14ac:dyDescent="0.2">
      <c r="A6929">
        <v>6974</v>
      </c>
      <c r="B6929" s="9">
        <v>45905.793009259258</v>
      </c>
      <c r="C6929">
        <v>8.06</v>
      </c>
    </row>
    <row r="6930" spans="1:3" x14ac:dyDescent="0.2">
      <c r="A6930">
        <v>6975</v>
      </c>
      <c r="B6930" s="9">
        <v>45905.813842592594</v>
      </c>
      <c r="C6930">
        <v>8.06</v>
      </c>
    </row>
    <row r="6931" spans="1:3" x14ac:dyDescent="0.2">
      <c r="A6931">
        <v>6976</v>
      </c>
      <c r="B6931" s="9">
        <v>45905.834675925929</v>
      </c>
      <c r="C6931">
        <v>8.02</v>
      </c>
    </row>
    <row r="6932" spans="1:3" x14ac:dyDescent="0.2">
      <c r="A6932">
        <v>6977</v>
      </c>
      <c r="B6932" s="9">
        <v>45905.855509259258</v>
      </c>
      <c r="C6932">
        <v>8.11</v>
      </c>
    </row>
    <row r="6933" spans="1:3" x14ac:dyDescent="0.2">
      <c r="A6933">
        <v>6978</v>
      </c>
      <c r="B6933" s="9">
        <v>45905.876342592594</v>
      </c>
      <c r="C6933">
        <v>8.11</v>
      </c>
    </row>
    <row r="6934" spans="1:3" x14ac:dyDescent="0.2">
      <c r="A6934">
        <v>6979</v>
      </c>
      <c r="B6934" s="9">
        <v>45905.897175925929</v>
      </c>
      <c r="C6934">
        <v>8.06</v>
      </c>
    </row>
    <row r="6935" spans="1:3" x14ac:dyDescent="0.2">
      <c r="A6935">
        <v>6980</v>
      </c>
      <c r="B6935" s="9">
        <v>45905.918009259258</v>
      </c>
      <c r="C6935">
        <v>8.06</v>
      </c>
    </row>
    <row r="6936" spans="1:3" x14ac:dyDescent="0.2">
      <c r="A6936">
        <v>6981</v>
      </c>
      <c r="B6936" s="9">
        <v>45905.938842592594</v>
      </c>
      <c r="C6936">
        <v>8.06</v>
      </c>
    </row>
    <row r="6937" spans="1:3" x14ac:dyDescent="0.2">
      <c r="A6937">
        <v>6982</v>
      </c>
      <c r="B6937" s="9">
        <v>45905.959675925929</v>
      </c>
      <c r="C6937">
        <v>8.02</v>
      </c>
    </row>
    <row r="6938" spans="1:3" x14ac:dyDescent="0.2">
      <c r="A6938">
        <v>6983</v>
      </c>
      <c r="B6938" s="9">
        <v>45905.980509259258</v>
      </c>
      <c r="C6938">
        <v>8.02</v>
      </c>
    </row>
    <row r="6939" spans="1:3" x14ac:dyDescent="0.2">
      <c r="A6939">
        <v>6984</v>
      </c>
      <c r="B6939" s="9">
        <v>45906.001342592594</v>
      </c>
      <c r="C6939">
        <v>8.06</v>
      </c>
    </row>
    <row r="6940" spans="1:3" x14ac:dyDescent="0.2">
      <c r="A6940">
        <v>6985</v>
      </c>
      <c r="B6940" s="9">
        <v>45906.022175925929</v>
      </c>
      <c r="C6940">
        <v>8.02</v>
      </c>
    </row>
    <row r="6941" spans="1:3" x14ac:dyDescent="0.2">
      <c r="A6941">
        <v>6986</v>
      </c>
      <c r="B6941" s="9">
        <v>45906.043009259258</v>
      </c>
      <c r="C6941">
        <v>8.02</v>
      </c>
    </row>
    <row r="6942" spans="1:3" x14ac:dyDescent="0.2">
      <c r="A6942">
        <v>6987</v>
      </c>
      <c r="B6942" s="9">
        <v>45906.063842592594</v>
      </c>
      <c r="C6942">
        <v>8.02</v>
      </c>
    </row>
    <row r="6943" spans="1:3" x14ac:dyDescent="0.2">
      <c r="A6943">
        <v>6988</v>
      </c>
      <c r="B6943" s="9">
        <v>45906.084675925929</v>
      </c>
      <c r="C6943">
        <v>8.02</v>
      </c>
    </row>
    <row r="6944" spans="1:3" x14ac:dyDescent="0.2">
      <c r="A6944">
        <v>6989</v>
      </c>
      <c r="B6944" s="9">
        <v>45906.105509259258</v>
      </c>
      <c r="C6944">
        <v>8.06</v>
      </c>
    </row>
    <row r="6945" spans="1:3" x14ac:dyDescent="0.2">
      <c r="A6945">
        <v>6990</v>
      </c>
      <c r="B6945" s="9">
        <v>45906.126342592594</v>
      </c>
      <c r="C6945">
        <v>8.02</v>
      </c>
    </row>
    <row r="6946" spans="1:3" x14ac:dyDescent="0.2">
      <c r="A6946">
        <v>6991</v>
      </c>
      <c r="B6946" s="9">
        <v>45906.147175925929</v>
      </c>
      <c r="C6946">
        <v>8.06</v>
      </c>
    </row>
    <row r="6947" spans="1:3" x14ac:dyDescent="0.2">
      <c r="A6947">
        <v>6992</v>
      </c>
      <c r="B6947" s="9">
        <v>45906.168009259258</v>
      </c>
      <c r="C6947">
        <v>8.02</v>
      </c>
    </row>
    <row r="6948" spans="1:3" x14ac:dyDescent="0.2">
      <c r="A6948">
        <v>6993</v>
      </c>
      <c r="B6948" s="9">
        <v>45906.188842592594</v>
      </c>
      <c r="C6948">
        <v>8.06</v>
      </c>
    </row>
    <row r="6949" spans="1:3" x14ac:dyDescent="0.2">
      <c r="A6949">
        <v>6994</v>
      </c>
      <c r="B6949" s="9">
        <v>45906.209675925929</v>
      </c>
      <c r="C6949">
        <v>8.02</v>
      </c>
    </row>
    <row r="6950" spans="1:3" x14ac:dyDescent="0.2">
      <c r="A6950">
        <v>6995</v>
      </c>
      <c r="B6950" s="9">
        <v>45906.230509259258</v>
      </c>
      <c r="C6950">
        <v>8.02</v>
      </c>
    </row>
    <row r="6951" spans="1:3" x14ac:dyDescent="0.2">
      <c r="A6951">
        <v>6996</v>
      </c>
      <c r="B6951" s="9">
        <v>45906.251342592594</v>
      </c>
      <c r="C6951">
        <v>8.06</v>
      </c>
    </row>
    <row r="6952" spans="1:3" x14ac:dyDescent="0.2">
      <c r="A6952">
        <v>6997</v>
      </c>
      <c r="B6952" s="9">
        <v>45906.272175925929</v>
      </c>
      <c r="C6952">
        <v>8.06</v>
      </c>
    </row>
    <row r="6953" spans="1:3" x14ac:dyDescent="0.2">
      <c r="A6953">
        <v>6998</v>
      </c>
      <c r="B6953" s="9">
        <v>45906.293009259258</v>
      </c>
      <c r="C6953">
        <v>8.02</v>
      </c>
    </row>
    <row r="6954" spans="1:3" x14ac:dyDescent="0.2">
      <c r="A6954">
        <v>6999</v>
      </c>
      <c r="B6954" s="9">
        <v>45906.313842592594</v>
      </c>
      <c r="C6954">
        <v>8.02</v>
      </c>
    </row>
    <row r="6955" spans="1:3" x14ac:dyDescent="0.2">
      <c r="A6955">
        <v>7000</v>
      </c>
      <c r="B6955" s="9">
        <v>45906.334675925929</v>
      </c>
      <c r="C6955">
        <v>8.06</v>
      </c>
    </row>
    <row r="6956" spans="1:3" x14ac:dyDescent="0.2">
      <c r="A6956">
        <v>7001</v>
      </c>
      <c r="B6956" s="9">
        <v>45906.355509259258</v>
      </c>
      <c r="C6956">
        <v>8.06</v>
      </c>
    </row>
    <row r="6957" spans="1:3" x14ac:dyDescent="0.2">
      <c r="A6957">
        <v>7002</v>
      </c>
      <c r="B6957" s="9">
        <v>45906.376342592594</v>
      </c>
      <c r="C6957">
        <v>8.02</v>
      </c>
    </row>
    <row r="6958" spans="1:3" x14ac:dyDescent="0.2">
      <c r="A6958">
        <v>7003</v>
      </c>
      <c r="B6958" s="9">
        <v>45906.397175925929</v>
      </c>
      <c r="C6958">
        <v>7.98</v>
      </c>
    </row>
    <row r="6959" spans="1:3" x14ac:dyDescent="0.2">
      <c r="A6959">
        <v>7004</v>
      </c>
      <c r="B6959" s="9">
        <v>45906.418009259258</v>
      </c>
      <c r="C6959">
        <v>8.02</v>
      </c>
    </row>
    <row r="6960" spans="1:3" x14ac:dyDescent="0.2">
      <c r="A6960">
        <v>7005</v>
      </c>
      <c r="B6960" s="9">
        <v>45906.438842592594</v>
      </c>
      <c r="C6960">
        <v>7.98</v>
      </c>
    </row>
    <row r="6961" spans="1:3" x14ac:dyDescent="0.2">
      <c r="A6961">
        <v>7006</v>
      </c>
      <c r="B6961" s="9">
        <v>45906.459675925929</v>
      </c>
      <c r="C6961">
        <v>8.06</v>
      </c>
    </row>
    <row r="6962" spans="1:3" x14ac:dyDescent="0.2">
      <c r="A6962">
        <v>7007</v>
      </c>
      <c r="B6962" s="9">
        <v>45906.480509259258</v>
      </c>
      <c r="C6962">
        <v>8.02</v>
      </c>
    </row>
    <row r="6963" spans="1:3" x14ac:dyDescent="0.2">
      <c r="A6963">
        <v>7008</v>
      </c>
      <c r="B6963" s="9">
        <v>45906.501342592594</v>
      </c>
      <c r="C6963">
        <v>8.06</v>
      </c>
    </row>
    <row r="6964" spans="1:3" x14ac:dyDescent="0.2">
      <c r="A6964">
        <v>7009</v>
      </c>
      <c r="B6964" s="9">
        <v>45906.522175925929</v>
      </c>
      <c r="C6964">
        <v>8.06</v>
      </c>
    </row>
    <row r="6965" spans="1:3" x14ac:dyDescent="0.2">
      <c r="A6965">
        <v>7010</v>
      </c>
      <c r="B6965" s="9">
        <v>45906.543009259258</v>
      </c>
      <c r="C6965">
        <v>8.06</v>
      </c>
    </row>
    <row r="6966" spans="1:3" x14ac:dyDescent="0.2">
      <c r="A6966">
        <v>7011</v>
      </c>
      <c r="B6966" s="9">
        <v>45906.563842592594</v>
      </c>
      <c r="C6966">
        <v>8.02</v>
      </c>
    </row>
    <row r="6967" spans="1:3" x14ac:dyDescent="0.2">
      <c r="A6967">
        <v>7012</v>
      </c>
      <c r="B6967" s="9">
        <v>45906.584675925929</v>
      </c>
      <c r="C6967">
        <v>8.02</v>
      </c>
    </row>
    <row r="6968" spans="1:3" x14ac:dyDescent="0.2">
      <c r="A6968">
        <v>7013</v>
      </c>
      <c r="B6968" s="9">
        <v>45906.605509259258</v>
      </c>
      <c r="C6968">
        <v>8.02</v>
      </c>
    </row>
    <row r="6969" spans="1:3" x14ac:dyDescent="0.2">
      <c r="A6969">
        <v>7014</v>
      </c>
      <c r="B6969" s="9">
        <v>45906.626342592594</v>
      </c>
      <c r="C6969">
        <v>8.06</v>
      </c>
    </row>
    <row r="6970" spans="1:3" x14ac:dyDescent="0.2">
      <c r="A6970">
        <v>7015</v>
      </c>
      <c r="B6970" s="9">
        <v>45906.647175925929</v>
      </c>
      <c r="C6970">
        <v>8.02</v>
      </c>
    </row>
    <row r="6971" spans="1:3" x14ac:dyDescent="0.2">
      <c r="A6971">
        <v>7016</v>
      </c>
      <c r="B6971" s="9">
        <v>45906.668009259258</v>
      </c>
      <c r="C6971">
        <v>8.06</v>
      </c>
    </row>
    <row r="6972" spans="1:3" x14ac:dyDescent="0.2">
      <c r="A6972">
        <v>7017</v>
      </c>
      <c r="B6972" s="9">
        <v>45906.688842592594</v>
      </c>
      <c r="C6972">
        <v>8.02</v>
      </c>
    </row>
    <row r="6973" spans="1:3" x14ac:dyDescent="0.2">
      <c r="A6973">
        <v>7018</v>
      </c>
      <c r="B6973" s="9">
        <v>45906.709675925929</v>
      </c>
      <c r="C6973">
        <v>8.02</v>
      </c>
    </row>
    <row r="6974" spans="1:3" x14ac:dyDescent="0.2">
      <c r="A6974">
        <v>7019</v>
      </c>
      <c r="B6974" s="9">
        <v>45906.730509259258</v>
      </c>
      <c r="C6974">
        <v>8.02</v>
      </c>
    </row>
    <row r="6975" spans="1:3" x14ac:dyDescent="0.2">
      <c r="A6975">
        <v>7020</v>
      </c>
      <c r="B6975" s="9">
        <v>45906.751342592594</v>
      </c>
      <c r="C6975">
        <v>8.02</v>
      </c>
    </row>
    <row r="6976" spans="1:3" x14ac:dyDescent="0.2">
      <c r="A6976">
        <v>7021</v>
      </c>
      <c r="B6976" s="9">
        <v>45906.772175925929</v>
      </c>
      <c r="C6976">
        <v>8.02</v>
      </c>
    </row>
    <row r="6977" spans="1:3" x14ac:dyDescent="0.2">
      <c r="A6977">
        <v>7022</v>
      </c>
      <c r="B6977" s="9">
        <v>45906.793009259258</v>
      </c>
      <c r="C6977">
        <v>7.98</v>
      </c>
    </row>
    <row r="6978" spans="1:3" x14ac:dyDescent="0.2">
      <c r="A6978">
        <v>7023</v>
      </c>
      <c r="B6978" s="9">
        <v>45906.813842592594</v>
      </c>
      <c r="C6978">
        <v>8.06</v>
      </c>
    </row>
    <row r="6979" spans="1:3" x14ac:dyDescent="0.2">
      <c r="A6979">
        <v>7024</v>
      </c>
      <c r="B6979" s="9">
        <v>45906.834675925929</v>
      </c>
      <c r="C6979">
        <v>8.02</v>
      </c>
    </row>
    <row r="6980" spans="1:3" x14ac:dyDescent="0.2">
      <c r="A6980">
        <v>7025</v>
      </c>
      <c r="B6980" s="9">
        <v>45906.855509259258</v>
      </c>
      <c r="C6980">
        <v>8.02</v>
      </c>
    </row>
    <row r="6981" spans="1:3" x14ac:dyDescent="0.2">
      <c r="A6981">
        <v>7026</v>
      </c>
      <c r="B6981" s="9">
        <v>45906.876342592594</v>
      </c>
      <c r="C6981">
        <v>8.02</v>
      </c>
    </row>
    <row r="6982" spans="1:3" x14ac:dyDescent="0.2">
      <c r="A6982">
        <v>7027</v>
      </c>
      <c r="B6982" s="9">
        <v>45906.897175925929</v>
      </c>
      <c r="C6982">
        <v>8.11</v>
      </c>
    </row>
    <row r="6983" spans="1:3" x14ac:dyDescent="0.2">
      <c r="A6983">
        <v>7028</v>
      </c>
      <c r="B6983" s="9">
        <v>45906.918009259258</v>
      </c>
      <c r="C6983">
        <v>8.06</v>
      </c>
    </row>
    <row r="6984" spans="1:3" x14ac:dyDescent="0.2">
      <c r="A6984">
        <v>7029</v>
      </c>
      <c r="B6984" s="9">
        <v>45906.938842592594</v>
      </c>
      <c r="C6984">
        <v>8.06</v>
      </c>
    </row>
    <row r="6985" spans="1:3" x14ac:dyDescent="0.2">
      <c r="A6985">
        <v>7030</v>
      </c>
      <c r="B6985" s="9">
        <v>45906.959675925929</v>
      </c>
      <c r="C6985">
        <v>8.02</v>
      </c>
    </row>
    <row r="6986" spans="1:3" x14ac:dyDescent="0.2">
      <c r="A6986">
        <v>7031</v>
      </c>
      <c r="B6986" s="9">
        <v>45906.980509259258</v>
      </c>
      <c r="C6986">
        <v>8.06</v>
      </c>
    </row>
    <row r="6987" spans="1:3" x14ac:dyDescent="0.2">
      <c r="A6987">
        <v>7032</v>
      </c>
      <c r="B6987" s="9">
        <v>45907.001342592594</v>
      </c>
      <c r="C6987">
        <v>7.98</v>
      </c>
    </row>
    <row r="6988" spans="1:3" x14ac:dyDescent="0.2">
      <c r="A6988">
        <v>7033</v>
      </c>
      <c r="B6988" s="9">
        <v>45907.022175925929</v>
      </c>
      <c r="C6988">
        <v>8.02</v>
      </c>
    </row>
    <row r="6989" spans="1:3" x14ac:dyDescent="0.2">
      <c r="A6989">
        <v>7034</v>
      </c>
      <c r="B6989" s="9">
        <v>45907.043009259258</v>
      </c>
      <c r="C6989">
        <v>8.06</v>
      </c>
    </row>
    <row r="6990" spans="1:3" x14ac:dyDescent="0.2">
      <c r="A6990">
        <v>7035</v>
      </c>
      <c r="B6990" s="9">
        <v>45907.063842592594</v>
      </c>
      <c r="C6990">
        <v>7.98</v>
      </c>
    </row>
    <row r="6991" spans="1:3" x14ac:dyDescent="0.2">
      <c r="A6991">
        <v>7036</v>
      </c>
      <c r="B6991" s="9">
        <v>45907.084675925929</v>
      </c>
      <c r="C6991">
        <v>8.06</v>
      </c>
    </row>
    <row r="6992" spans="1:3" x14ac:dyDescent="0.2">
      <c r="A6992">
        <v>7037</v>
      </c>
      <c r="B6992" s="9">
        <v>45907.105509259258</v>
      </c>
      <c r="C6992">
        <v>8.02</v>
      </c>
    </row>
    <row r="6993" spans="1:3" x14ac:dyDescent="0.2">
      <c r="A6993">
        <v>7038</v>
      </c>
      <c r="B6993" s="9">
        <v>45907.126342592594</v>
      </c>
      <c r="C6993">
        <v>8.02</v>
      </c>
    </row>
    <row r="6994" spans="1:3" x14ac:dyDescent="0.2">
      <c r="A6994">
        <v>7039</v>
      </c>
      <c r="B6994" s="9">
        <v>45907.147175925929</v>
      </c>
      <c r="C6994">
        <v>8.02</v>
      </c>
    </row>
    <row r="6995" spans="1:3" x14ac:dyDescent="0.2">
      <c r="A6995">
        <v>7040</v>
      </c>
      <c r="B6995" s="9">
        <v>45907.168009259258</v>
      </c>
      <c r="C6995">
        <v>8.02</v>
      </c>
    </row>
    <row r="6996" spans="1:3" x14ac:dyDescent="0.2">
      <c r="A6996">
        <v>7041</v>
      </c>
      <c r="B6996" s="9">
        <v>45907.188842592594</v>
      </c>
      <c r="C6996">
        <v>7.98</v>
      </c>
    </row>
    <row r="6997" spans="1:3" x14ac:dyDescent="0.2">
      <c r="A6997">
        <v>7042</v>
      </c>
      <c r="B6997" s="9">
        <v>45907.209675925929</v>
      </c>
      <c r="C6997">
        <v>8.06</v>
      </c>
    </row>
    <row r="6998" spans="1:3" x14ac:dyDescent="0.2">
      <c r="A6998">
        <v>7043</v>
      </c>
      <c r="B6998" s="9">
        <v>45907.230509259258</v>
      </c>
      <c r="C6998">
        <v>8.02</v>
      </c>
    </row>
    <row r="6999" spans="1:3" x14ac:dyDescent="0.2">
      <c r="A6999">
        <v>7044</v>
      </c>
      <c r="B6999" s="9">
        <v>45907.251342592594</v>
      </c>
      <c r="C6999">
        <v>8.02</v>
      </c>
    </row>
    <row r="7000" spans="1:3" x14ac:dyDescent="0.2">
      <c r="A7000">
        <v>7045</v>
      </c>
      <c r="B7000" s="9">
        <v>45907.272175925929</v>
      </c>
      <c r="C7000">
        <v>8.02</v>
      </c>
    </row>
    <row r="7001" spans="1:3" x14ac:dyDescent="0.2">
      <c r="A7001">
        <v>7046</v>
      </c>
      <c r="B7001" s="9">
        <v>45907.293009259258</v>
      </c>
      <c r="C7001">
        <v>8.02</v>
      </c>
    </row>
    <row r="7002" spans="1:3" x14ac:dyDescent="0.2">
      <c r="A7002">
        <v>7047</v>
      </c>
      <c r="B7002" s="9">
        <v>45907.313842592594</v>
      </c>
      <c r="C7002">
        <v>7.98</v>
      </c>
    </row>
    <row r="7003" spans="1:3" x14ac:dyDescent="0.2">
      <c r="A7003">
        <v>7048</v>
      </c>
      <c r="B7003" s="9">
        <v>45907.334675925929</v>
      </c>
      <c r="C7003">
        <v>8.06</v>
      </c>
    </row>
    <row r="7004" spans="1:3" x14ac:dyDescent="0.2">
      <c r="A7004">
        <v>7049</v>
      </c>
      <c r="B7004" s="9">
        <v>45907.355509259258</v>
      </c>
      <c r="C7004">
        <v>7.98</v>
      </c>
    </row>
    <row r="7005" spans="1:3" x14ac:dyDescent="0.2">
      <c r="A7005">
        <v>7050</v>
      </c>
      <c r="B7005" s="9">
        <v>45907.376342592594</v>
      </c>
      <c r="C7005">
        <v>8.02</v>
      </c>
    </row>
    <row r="7006" spans="1:3" x14ac:dyDescent="0.2">
      <c r="A7006">
        <v>7051</v>
      </c>
      <c r="B7006" s="9">
        <v>45907.397175925929</v>
      </c>
      <c r="C7006">
        <v>8.02</v>
      </c>
    </row>
    <row r="7007" spans="1:3" x14ac:dyDescent="0.2">
      <c r="A7007">
        <v>7052</v>
      </c>
      <c r="B7007" s="9">
        <v>45907.418009259258</v>
      </c>
      <c r="C7007">
        <v>8.02</v>
      </c>
    </row>
    <row r="7008" spans="1:3" x14ac:dyDescent="0.2">
      <c r="A7008">
        <v>7053</v>
      </c>
      <c r="B7008" s="9">
        <v>45907.438842592594</v>
      </c>
      <c r="C7008">
        <v>8.02</v>
      </c>
    </row>
    <row r="7009" spans="1:3" x14ac:dyDescent="0.2">
      <c r="A7009">
        <v>7054</v>
      </c>
      <c r="B7009" s="9">
        <v>45907.459675925929</v>
      </c>
      <c r="C7009">
        <v>7.98</v>
      </c>
    </row>
    <row r="7010" spans="1:3" x14ac:dyDescent="0.2">
      <c r="A7010">
        <v>7055</v>
      </c>
      <c r="B7010" s="9">
        <v>45907.480509259258</v>
      </c>
      <c r="C7010">
        <v>8.02</v>
      </c>
    </row>
    <row r="7011" spans="1:3" x14ac:dyDescent="0.2">
      <c r="A7011">
        <v>7056</v>
      </c>
      <c r="B7011" s="9">
        <v>45907.501342592594</v>
      </c>
      <c r="C7011">
        <v>8.06</v>
      </c>
    </row>
    <row r="7012" spans="1:3" x14ac:dyDescent="0.2">
      <c r="A7012">
        <v>7057</v>
      </c>
      <c r="B7012" s="9">
        <v>45907.522175925929</v>
      </c>
      <c r="C7012">
        <v>8.02</v>
      </c>
    </row>
    <row r="7013" spans="1:3" x14ac:dyDescent="0.2">
      <c r="A7013">
        <v>7058</v>
      </c>
      <c r="B7013" s="9">
        <v>45907.543009259258</v>
      </c>
      <c r="C7013">
        <v>8.02</v>
      </c>
    </row>
    <row r="7014" spans="1:3" x14ac:dyDescent="0.2">
      <c r="A7014">
        <v>7059</v>
      </c>
      <c r="B7014" s="9">
        <v>45907.563842592594</v>
      </c>
      <c r="C7014">
        <v>8.06</v>
      </c>
    </row>
    <row r="7015" spans="1:3" x14ac:dyDescent="0.2">
      <c r="A7015">
        <v>7060</v>
      </c>
      <c r="B7015" s="9">
        <v>45907.584675925929</v>
      </c>
      <c r="C7015">
        <v>8.06</v>
      </c>
    </row>
    <row r="7016" spans="1:3" x14ac:dyDescent="0.2">
      <c r="A7016">
        <v>7061</v>
      </c>
      <c r="B7016" s="9">
        <v>45907.605509259258</v>
      </c>
      <c r="C7016">
        <v>7.98</v>
      </c>
    </row>
    <row r="7017" spans="1:3" x14ac:dyDescent="0.2">
      <c r="A7017">
        <v>7062</v>
      </c>
      <c r="B7017" s="9">
        <v>45907.626342592594</v>
      </c>
      <c r="C7017">
        <v>8.06</v>
      </c>
    </row>
    <row r="7018" spans="1:3" x14ac:dyDescent="0.2">
      <c r="A7018">
        <v>7063</v>
      </c>
      <c r="B7018" s="9">
        <v>45907.647175925929</v>
      </c>
      <c r="C7018">
        <v>7.98</v>
      </c>
    </row>
    <row r="7019" spans="1:3" x14ac:dyDescent="0.2">
      <c r="A7019">
        <v>7064</v>
      </c>
      <c r="B7019" s="9">
        <v>45907.668009259258</v>
      </c>
      <c r="C7019">
        <v>7.98</v>
      </c>
    </row>
    <row r="7020" spans="1:3" x14ac:dyDescent="0.2">
      <c r="A7020">
        <v>7065</v>
      </c>
      <c r="B7020" s="9">
        <v>45907.688842592594</v>
      </c>
      <c r="C7020">
        <v>7.98</v>
      </c>
    </row>
    <row r="7021" spans="1:3" x14ac:dyDescent="0.2">
      <c r="A7021">
        <v>7066</v>
      </c>
      <c r="B7021" s="9">
        <v>45907.709675925929</v>
      </c>
      <c r="C7021">
        <v>8.02</v>
      </c>
    </row>
    <row r="7022" spans="1:3" x14ac:dyDescent="0.2">
      <c r="A7022">
        <v>7067</v>
      </c>
      <c r="B7022" s="9">
        <v>45907.730509259258</v>
      </c>
      <c r="C7022">
        <v>7.98</v>
      </c>
    </row>
    <row r="7023" spans="1:3" x14ac:dyDescent="0.2">
      <c r="A7023">
        <v>7068</v>
      </c>
      <c r="B7023" s="9">
        <v>45907.751342592594</v>
      </c>
      <c r="C7023">
        <v>8.06</v>
      </c>
    </row>
    <row r="7024" spans="1:3" x14ac:dyDescent="0.2">
      <c r="A7024">
        <v>7069</v>
      </c>
      <c r="B7024" s="9">
        <v>45907.772175925929</v>
      </c>
      <c r="C7024">
        <v>7.98</v>
      </c>
    </row>
    <row r="7025" spans="1:3" x14ac:dyDescent="0.2">
      <c r="A7025">
        <v>7070</v>
      </c>
      <c r="B7025" s="9">
        <v>45907.793009259258</v>
      </c>
      <c r="C7025">
        <v>8.06</v>
      </c>
    </row>
    <row r="7026" spans="1:3" x14ac:dyDescent="0.2">
      <c r="A7026">
        <v>7071</v>
      </c>
      <c r="B7026" s="9">
        <v>45907.813842592594</v>
      </c>
      <c r="C7026">
        <v>8.06</v>
      </c>
    </row>
    <row r="7027" spans="1:3" x14ac:dyDescent="0.2">
      <c r="A7027">
        <v>7072</v>
      </c>
      <c r="B7027" s="9">
        <v>45907.834675925929</v>
      </c>
      <c r="C7027">
        <v>8.02</v>
      </c>
    </row>
    <row r="7028" spans="1:3" x14ac:dyDescent="0.2">
      <c r="A7028">
        <v>7073</v>
      </c>
      <c r="B7028" s="9">
        <v>45907.855509259258</v>
      </c>
      <c r="C7028">
        <v>8.06</v>
      </c>
    </row>
    <row r="7029" spans="1:3" x14ac:dyDescent="0.2">
      <c r="A7029">
        <v>7074</v>
      </c>
      <c r="B7029" s="9">
        <v>45907.876342592594</v>
      </c>
      <c r="C7029">
        <v>8.02</v>
      </c>
    </row>
    <row r="7030" spans="1:3" x14ac:dyDescent="0.2">
      <c r="A7030">
        <v>7075</v>
      </c>
      <c r="B7030" s="9">
        <v>45907.897175925929</v>
      </c>
      <c r="C7030">
        <v>8.06</v>
      </c>
    </row>
    <row r="7031" spans="1:3" x14ac:dyDescent="0.2">
      <c r="A7031">
        <v>7076</v>
      </c>
      <c r="B7031" s="9">
        <v>45907.918009259258</v>
      </c>
      <c r="C7031">
        <v>7.98</v>
      </c>
    </row>
    <row r="7032" spans="1:3" x14ac:dyDescent="0.2">
      <c r="A7032">
        <v>7077</v>
      </c>
      <c r="B7032" s="9">
        <v>45907.938842592594</v>
      </c>
      <c r="C7032">
        <v>8.02</v>
      </c>
    </row>
    <row r="7033" spans="1:3" x14ac:dyDescent="0.2">
      <c r="A7033">
        <v>7078</v>
      </c>
      <c r="B7033" s="9">
        <v>45907.959675925929</v>
      </c>
      <c r="C7033">
        <v>8.02</v>
      </c>
    </row>
    <row r="7034" spans="1:3" x14ac:dyDescent="0.2">
      <c r="A7034">
        <v>7079</v>
      </c>
      <c r="B7034" s="9">
        <v>45907.980509259258</v>
      </c>
      <c r="C7034">
        <v>7.98</v>
      </c>
    </row>
    <row r="7035" spans="1:3" x14ac:dyDescent="0.2">
      <c r="A7035">
        <v>7080</v>
      </c>
      <c r="B7035" s="9">
        <v>45908.001342592594</v>
      </c>
      <c r="C7035">
        <v>8.02</v>
      </c>
    </row>
    <row r="7036" spans="1:3" x14ac:dyDescent="0.2">
      <c r="A7036">
        <v>7081</v>
      </c>
      <c r="B7036" s="9">
        <v>45908.022175925929</v>
      </c>
      <c r="C7036">
        <v>8.02</v>
      </c>
    </row>
    <row r="7037" spans="1:3" x14ac:dyDescent="0.2">
      <c r="A7037">
        <v>7082</v>
      </c>
      <c r="B7037" s="9">
        <v>45908.043009259258</v>
      </c>
      <c r="C7037">
        <v>8.06</v>
      </c>
    </row>
    <row r="7038" spans="1:3" x14ac:dyDescent="0.2">
      <c r="A7038">
        <v>7083</v>
      </c>
      <c r="B7038" s="9">
        <v>45908.063842592594</v>
      </c>
      <c r="C7038">
        <v>7.98</v>
      </c>
    </row>
    <row r="7039" spans="1:3" x14ac:dyDescent="0.2">
      <c r="A7039">
        <v>7084</v>
      </c>
      <c r="B7039" s="9">
        <v>45908.084675925929</v>
      </c>
      <c r="C7039">
        <v>8.02</v>
      </c>
    </row>
    <row r="7040" spans="1:3" x14ac:dyDescent="0.2">
      <c r="A7040">
        <v>7085</v>
      </c>
      <c r="B7040" s="9">
        <v>45908.105509259258</v>
      </c>
      <c r="C7040">
        <v>8.02</v>
      </c>
    </row>
    <row r="7041" spans="1:3" x14ac:dyDescent="0.2">
      <c r="A7041">
        <v>7086</v>
      </c>
      <c r="B7041" s="9">
        <v>45908.126342592594</v>
      </c>
      <c r="C7041">
        <v>7.93</v>
      </c>
    </row>
    <row r="7042" spans="1:3" x14ac:dyDescent="0.2">
      <c r="A7042">
        <v>7087</v>
      </c>
      <c r="B7042" s="9">
        <v>45908.147175925929</v>
      </c>
      <c r="C7042">
        <v>8.06</v>
      </c>
    </row>
    <row r="7043" spans="1:3" x14ac:dyDescent="0.2">
      <c r="A7043">
        <v>7088</v>
      </c>
      <c r="B7043" s="9">
        <v>45908.168009259258</v>
      </c>
      <c r="C7043">
        <v>8.02</v>
      </c>
    </row>
    <row r="7044" spans="1:3" x14ac:dyDescent="0.2">
      <c r="A7044">
        <v>7089</v>
      </c>
      <c r="B7044" s="9">
        <v>45908.188842592594</v>
      </c>
      <c r="C7044">
        <v>8.02</v>
      </c>
    </row>
    <row r="7045" spans="1:3" x14ac:dyDescent="0.2">
      <c r="A7045">
        <v>7090</v>
      </c>
      <c r="B7045" s="9">
        <v>45908.209675925929</v>
      </c>
      <c r="C7045">
        <v>8.06</v>
      </c>
    </row>
    <row r="7046" spans="1:3" x14ac:dyDescent="0.2">
      <c r="A7046">
        <v>7091</v>
      </c>
      <c r="B7046" s="9">
        <v>45908.230509259258</v>
      </c>
      <c r="C7046">
        <v>7.98</v>
      </c>
    </row>
    <row r="7047" spans="1:3" x14ac:dyDescent="0.2">
      <c r="A7047">
        <v>7092</v>
      </c>
      <c r="B7047" s="9">
        <v>45908.251342592594</v>
      </c>
      <c r="C7047">
        <v>8.02</v>
      </c>
    </row>
    <row r="7048" spans="1:3" x14ac:dyDescent="0.2">
      <c r="A7048">
        <v>7093</v>
      </c>
      <c r="B7048" s="9">
        <v>45908.272175925929</v>
      </c>
      <c r="C7048">
        <v>8.02</v>
      </c>
    </row>
    <row r="7049" spans="1:3" x14ac:dyDescent="0.2">
      <c r="A7049">
        <v>7094</v>
      </c>
      <c r="B7049" s="9">
        <v>45908.293009259258</v>
      </c>
      <c r="C7049">
        <v>8.02</v>
      </c>
    </row>
    <row r="7050" spans="1:3" x14ac:dyDescent="0.2">
      <c r="A7050">
        <v>7095</v>
      </c>
      <c r="B7050" s="9">
        <v>45908.313842592594</v>
      </c>
      <c r="C7050">
        <v>8.11</v>
      </c>
    </row>
    <row r="7051" spans="1:3" x14ac:dyDescent="0.2">
      <c r="A7051">
        <v>7096</v>
      </c>
      <c r="B7051" s="9">
        <v>45908.334675925929</v>
      </c>
      <c r="C7051">
        <v>8.02</v>
      </c>
    </row>
    <row r="7052" spans="1:3" x14ac:dyDescent="0.2">
      <c r="A7052">
        <v>7097</v>
      </c>
      <c r="B7052" s="9">
        <v>45908.355509259258</v>
      </c>
      <c r="C7052">
        <v>8.02</v>
      </c>
    </row>
    <row r="7053" spans="1:3" x14ac:dyDescent="0.2">
      <c r="A7053">
        <v>7098</v>
      </c>
      <c r="B7053" s="9">
        <v>45908.376342592594</v>
      </c>
      <c r="C7053">
        <v>8.02</v>
      </c>
    </row>
    <row r="7054" spans="1:3" x14ac:dyDescent="0.2">
      <c r="A7054">
        <v>7099</v>
      </c>
      <c r="B7054" s="9">
        <v>45908.397175925929</v>
      </c>
      <c r="C7054">
        <v>8.02</v>
      </c>
    </row>
    <row r="7055" spans="1:3" x14ac:dyDescent="0.2">
      <c r="A7055">
        <v>7100</v>
      </c>
      <c r="B7055" s="9">
        <v>45908.418009259258</v>
      </c>
      <c r="C7055">
        <v>8.02</v>
      </c>
    </row>
    <row r="7056" spans="1:3" x14ac:dyDescent="0.2">
      <c r="A7056">
        <v>7101</v>
      </c>
      <c r="B7056" s="9">
        <v>45908.438842592594</v>
      </c>
      <c r="C7056">
        <v>8.02</v>
      </c>
    </row>
    <row r="7057" spans="1:3" x14ac:dyDescent="0.2">
      <c r="A7057">
        <v>7102</v>
      </c>
      <c r="B7057" s="9">
        <v>45908.459675925929</v>
      </c>
      <c r="C7057">
        <v>8.02</v>
      </c>
    </row>
    <row r="7058" spans="1:3" x14ac:dyDescent="0.2">
      <c r="A7058">
        <v>7103</v>
      </c>
      <c r="B7058" s="9">
        <v>45908.480509259258</v>
      </c>
      <c r="C7058">
        <v>8.02</v>
      </c>
    </row>
    <row r="7059" spans="1:3" x14ac:dyDescent="0.2">
      <c r="A7059">
        <v>7104</v>
      </c>
      <c r="B7059" s="9">
        <v>45908.501342592594</v>
      </c>
      <c r="C7059">
        <v>8.02</v>
      </c>
    </row>
    <row r="7060" spans="1:3" x14ac:dyDescent="0.2">
      <c r="A7060">
        <v>7105</v>
      </c>
      <c r="B7060" s="9">
        <v>45908.522175925929</v>
      </c>
      <c r="C7060">
        <v>8.06</v>
      </c>
    </row>
    <row r="7061" spans="1:3" x14ac:dyDescent="0.2">
      <c r="A7061">
        <v>7106</v>
      </c>
      <c r="B7061" s="9">
        <v>45908.543009259258</v>
      </c>
      <c r="C7061">
        <v>8.02</v>
      </c>
    </row>
    <row r="7062" spans="1:3" x14ac:dyDescent="0.2">
      <c r="A7062">
        <v>7107</v>
      </c>
      <c r="B7062" s="9">
        <v>45908.563842592594</v>
      </c>
      <c r="C7062">
        <v>8.02</v>
      </c>
    </row>
    <row r="7063" spans="1:3" x14ac:dyDescent="0.2">
      <c r="A7063">
        <v>7108</v>
      </c>
      <c r="B7063" s="9">
        <v>45908.584675925929</v>
      </c>
      <c r="C7063">
        <v>8.02</v>
      </c>
    </row>
    <row r="7064" spans="1:3" x14ac:dyDescent="0.2">
      <c r="A7064">
        <v>7109</v>
      </c>
      <c r="B7064" s="9">
        <v>45908.605509259258</v>
      </c>
      <c r="C7064">
        <v>8.06</v>
      </c>
    </row>
    <row r="7065" spans="1:3" x14ac:dyDescent="0.2">
      <c r="A7065">
        <v>7110</v>
      </c>
      <c r="B7065" s="9">
        <v>45908.626342592594</v>
      </c>
      <c r="C7065">
        <v>8.02</v>
      </c>
    </row>
    <row r="7066" spans="1:3" x14ac:dyDescent="0.2">
      <c r="A7066">
        <v>7111</v>
      </c>
      <c r="B7066" s="9">
        <v>45908.647175925929</v>
      </c>
      <c r="C7066">
        <v>8.11</v>
      </c>
    </row>
    <row r="7067" spans="1:3" x14ac:dyDescent="0.2">
      <c r="A7067">
        <v>7112</v>
      </c>
      <c r="B7067" s="9">
        <v>45908.668009259258</v>
      </c>
      <c r="C7067">
        <v>8.06</v>
      </c>
    </row>
    <row r="7068" spans="1:3" x14ac:dyDescent="0.2">
      <c r="A7068">
        <v>7113</v>
      </c>
      <c r="B7068" s="9">
        <v>45908.688842592594</v>
      </c>
      <c r="C7068">
        <v>8.06</v>
      </c>
    </row>
    <row r="7069" spans="1:3" x14ac:dyDescent="0.2">
      <c r="A7069">
        <v>7114</v>
      </c>
      <c r="B7069" s="9">
        <v>45908.709675925929</v>
      </c>
      <c r="C7069">
        <v>8.06</v>
      </c>
    </row>
    <row r="7070" spans="1:3" x14ac:dyDescent="0.2">
      <c r="A7070">
        <v>7115</v>
      </c>
      <c r="B7070" s="9">
        <v>45908.730509259258</v>
      </c>
      <c r="C7070">
        <v>8.06</v>
      </c>
    </row>
    <row r="7071" spans="1:3" x14ac:dyDescent="0.2">
      <c r="A7071">
        <v>7116</v>
      </c>
      <c r="B7071" s="9">
        <v>45908.751342592594</v>
      </c>
      <c r="C7071">
        <v>8.06</v>
      </c>
    </row>
    <row r="7072" spans="1:3" x14ac:dyDescent="0.2">
      <c r="A7072">
        <v>7117</v>
      </c>
      <c r="B7072" s="9">
        <v>45908.772175925929</v>
      </c>
      <c r="C7072">
        <v>8.06</v>
      </c>
    </row>
    <row r="7073" spans="1:3" x14ac:dyDescent="0.2">
      <c r="A7073">
        <v>7118</v>
      </c>
      <c r="B7073" s="9">
        <v>45908.793009259258</v>
      </c>
      <c r="C7073">
        <v>8.06</v>
      </c>
    </row>
    <row r="7074" spans="1:3" x14ac:dyDescent="0.2">
      <c r="A7074">
        <v>7119</v>
      </c>
      <c r="B7074" s="9">
        <v>45908.813842592594</v>
      </c>
      <c r="C7074">
        <v>8.06</v>
      </c>
    </row>
    <row r="7075" spans="1:3" x14ac:dyDescent="0.2">
      <c r="A7075">
        <v>7120</v>
      </c>
      <c r="B7075" s="9">
        <v>45908.834675925929</v>
      </c>
      <c r="C7075">
        <v>8.11</v>
      </c>
    </row>
    <row r="7076" spans="1:3" x14ac:dyDescent="0.2">
      <c r="A7076">
        <v>7121</v>
      </c>
      <c r="B7076" s="9">
        <v>45908.855509259258</v>
      </c>
      <c r="C7076">
        <v>8.11</v>
      </c>
    </row>
    <row r="7077" spans="1:3" x14ac:dyDescent="0.2">
      <c r="A7077">
        <v>7122</v>
      </c>
      <c r="B7077" s="9">
        <v>45908.876342592594</v>
      </c>
      <c r="C7077">
        <v>8.11</v>
      </c>
    </row>
    <row r="7078" spans="1:3" x14ac:dyDescent="0.2">
      <c r="A7078">
        <v>7123</v>
      </c>
      <c r="B7078" s="9">
        <v>45908.897175925929</v>
      </c>
      <c r="C7078">
        <v>8.15</v>
      </c>
    </row>
    <row r="7079" spans="1:3" x14ac:dyDescent="0.2">
      <c r="A7079">
        <v>7124</v>
      </c>
      <c r="B7079" s="9">
        <v>45908.918009259258</v>
      </c>
      <c r="C7079">
        <v>8.19</v>
      </c>
    </row>
    <row r="7080" spans="1:3" x14ac:dyDescent="0.2">
      <c r="A7080">
        <v>7125</v>
      </c>
      <c r="B7080" s="9">
        <v>45908.938842592594</v>
      </c>
      <c r="C7080">
        <v>8.11</v>
      </c>
    </row>
    <row r="7081" spans="1:3" x14ac:dyDescent="0.2">
      <c r="A7081">
        <v>7126</v>
      </c>
      <c r="B7081" s="9">
        <v>45908.959675925929</v>
      </c>
      <c r="C7081">
        <v>8.15</v>
      </c>
    </row>
    <row r="7082" spans="1:3" x14ac:dyDescent="0.2">
      <c r="A7082">
        <v>7127</v>
      </c>
      <c r="B7082" s="9">
        <v>45908.980509259258</v>
      </c>
      <c r="C7082">
        <v>8.11</v>
      </c>
    </row>
    <row r="7083" spans="1:3" x14ac:dyDescent="0.2">
      <c r="A7083">
        <v>7128</v>
      </c>
      <c r="B7083" s="9">
        <v>45909.001342592594</v>
      </c>
      <c r="C7083">
        <v>8.15</v>
      </c>
    </row>
    <row r="7084" spans="1:3" x14ac:dyDescent="0.2">
      <c r="A7084">
        <v>7129</v>
      </c>
      <c r="B7084" s="9">
        <v>45909.022175925929</v>
      </c>
      <c r="C7084">
        <v>8.19</v>
      </c>
    </row>
    <row r="7085" spans="1:3" x14ac:dyDescent="0.2">
      <c r="A7085">
        <v>7130</v>
      </c>
      <c r="B7085" s="9">
        <v>45909.043009259258</v>
      </c>
      <c r="C7085">
        <v>8.15</v>
      </c>
    </row>
    <row r="7086" spans="1:3" x14ac:dyDescent="0.2">
      <c r="A7086">
        <v>7131</v>
      </c>
      <c r="B7086" s="9">
        <v>45909.063842592594</v>
      </c>
      <c r="C7086">
        <v>8.15</v>
      </c>
    </row>
    <row r="7087" spans="1:3" x14ac:dyDescent="0.2">
      <c r="A7087">
        <v>7132</v>
      </c>
      <c r="B7087" s="9">
        <v>45909.084675925929</v>
      </c>
      <c r="C7087">
        <v>8.15</v>
      </c>
    </row>
    <row r="7088" spans="1:3" x14ac:dyDescent="0.2">
      <c r="A7088">
        <v>7133</v>
      </c>
      <c r="B7088" s="9">
        <v>45909.105509259258</v>
      </c>
      <c r="C7088">
        <v>8.19</v>
      </c>
    </row>
    <row r="7089" spans="1:3" x14ac:dyDescent="0.2">
      <c r="A7089">
        <v>7134</v>
      </c>
      <c r="B7089" s="9">
        <v>45909.126342592594</v>
      </c>
      <c r="C7089">
        <v>8.15</v>
      </c>
    </row>
    <row r="7090" spans="1:3" x14ac:dyDescent="0.2">
      <c r="A7090">
        <v>7135</v>
      </c>
      <c r="B7090" s="9">
        <v>45909.147175925929</v>
      </c>
      <c r="C7090">
        <v>8.15</v>
      </c>
    </row>
    <row r="7091" spans="1:3" x14ac:dyDescent="0.2">
      <c r="A7091">
        <v>7136</v>
      </c>
      <c r="B7091" s="9">
        <v>45909.168009259258</v>
      </c>
      <c r="C7091">
        <v>8.11</v>
      </c>
    </row>
    <row r="7092" spans="1:3" x14ac:dyDescent="0.2">
      <c r="A7092">
        <v>7137</v>
      </c>
      <c r="B7092" s="9">
        <v>45909.188842592594</v>
      </c>
      <c r="C7092">
        <v>8.15</v>
      </c>
    </row>
    <row r="7093" spans="1:3" x14ac:dyDescent="0.2">
      <c r="A7093">
        <v>7138</v>
      </c>
      <c r="B7093" s="9">
        <v>45909.209675925929</v>
      </c>
      <c r="C7093">
        <v>8.15</v>
      </c>
    </row>
    <row r="7094" spans="1:3" x14ac:dyDescent="0.2">
      <c r="A7094">
        <v>7139</v>
      </c>
      <c r="B7094" s="9">
        <v>45909.230509259258</v>
      </c>
      <c r="C7094">
        <v>8.19</v>
      </c>
    </row>
    <row r="7095" spans="1:3" x14ac:dyDescent="0.2">
      <c r="A7095">
        <v>7140</v>
      </c>
      <c r="B7095" s="9">
        <v>45909.251342592594</v>
      </c>
      <c r="C7095">
        <v>8.15</v>
      </c>
    </row>
    <row r="7096" spans="1:3" x14ac:dyDescent="0.2">
      <c r="A7096">
        <v>7141</v>
      </c>
      <c r="B7096" s="9">
        <v>45909.272175925929</v>
      </c>
      <c r="C7096">
        <v>8.15</v>
      </c>
    </row>
    <row r="7097" spans="1:3" x14ac:dyDescent="0.2">
      <c r="A7097">
        <v>7142</v>
      </c>
      <c r="B7097" s="9">
        <v>45909.293009259258</v>
      </c>
      <c r="C7097">
        <v>8.19</v>
      </c>
    </row>
    <row r="7098" spans="1:3" x14ac:dyDescent="0.2">
      <c r="A7098">
        <v>7143</v>
      </c>
      <c r="B7098" s="9">
        <v>45909.313842592594</v>
      </c>
      <c r="C7098">
        <v>8.19</v>
      </c>
    </row>
    <row r="7099" spans="1:3" x14ac:dyDescent="0.2">
      <c r="A7099">
        <v>7144</v>
      </c>
      <c r="B7099" s="9">
        <v>45909.334675925929</v>
      </c>
      <c r="C7099">
        <v>8.19</v>
      </c>
    </row>
    <row r="7100" spans="1:3" x14ac:dyDescent="0.2">
      <c r="A7100">
        <v>7145</v>
      </c>
      <c r="B7100" s="9">
        <v>45909.355509259258</v>
      </c>
      <c r="C7100">
        <v>8.19</v>
      </c>
    </row>
    <row r="7101" spans="1:3" x14ac:dyDescent="0.2">
      <c r="A7101">
        <v>7146</v>
      </c>
      <c r="B7101" s="9">
        <v>45909.376342592594</v>
      </c>
      <c r="C7101">
        <v>8.19</v>
      </c>
    </row>
    <row r="7102" spans="1:3" x14ac:dyDescent="0.2">
      <c r="A7102">
        <v>7147</v>
      </c>
      <c r="B7102" s="9">
        <v>45909.397175925929</v>
      </c>
      <c r="C7102">
        <v>8.23</v>
      </c>
    </row>
    <row r="7103" spans="1:3" x14ac:dyDescent="0.2">
      <c r="A7103">
        <v>7148</v>
      </c>
      <c r="B7103" s="9">
        <v>45909.418009259258</v>
      </c>
      <c r="C7103">
        <v>8.23</v>
      </c>
    </row>
    <row r="7104" spans="1:3" x14ac:dyDescent="0.2">
      <c r="A7104">
        <v>7149</v>
      </c>
      <c r="B7104" s="9">
        <v>45909.438842592594</v>
      </c>
      <c r="C7104">
        <v>8.19</v>
      </c>
    </row>
    <row r="7105" spans="1:3" x14ac:dyDescent="0.2">
      <c r="A7105">
        <v>7150</v>
      </c>
      <c r="B7105" s="9">
        <v>45909.459675925929</v>
      </c>
      <c r="C7105">
        <v>8.23</v>
      </c>
    </row>
    <row r="7106" spans="1:3" x14ac:dyDescent="0.2">
      <c r="A7106">
        <v>7151</v>
      </c>
      <c r="B7106" s="9">
        <v>45909.631435185183</v>
      </c>
      <c r="C7106">
        <v>8.49</v>
      </c>
    </row>
    <row r="7107" spans="1:3" x14ac:dyDescent="0.2">
      <c r="A7107">
        <v>7152</v>
      </c>
      <c r="B7107" s="9">
        <v>45909.673101851855</v>
      </c>
      <c r="C7107">
        <v>8.32</v>
      </c>
    </row>
    <row r="7108" spans="1:3" x14ac:dyDescent="0.2">
      <c r="A7108">
        <v>7153</v>
      </c>
      <c r="B7108" s="9">
        <v>45909.714768518519</v>
      </c>
      <c r="C7108">
        <v>8.2799999999999994</v>
      </c>
    </row>
    <row r="7109" spans="1:3" x14ac:dyDescent="0.2">
      <c r="A7109">
        <v>7154</v>
      </c>
      <c r="B7109" s="9">
        <v>45909.756435185183</v>
      </c>
      <c r="C7109">
        <v>8.32</v>
      </c>
    </row>
    <row r="7110" spans="1:3" x14ac:dyDescent="0.2">
      <c r="A7110">
        <v>7155</v>
      </c>
      <c r="B7110" s="9">
        <v>45909.798101851855</v>
      </c>
      <c r="C7110">
        <v>8.2799999999999994</v>
      </c>
    </row>
    <row r="7111" spans="1:3" x14ac:dyDescent="0.2">
      <c r="A7111">
        <v>7156</v>
      </c>
      <c r="B7111" s="9">
        <v>45909.839768518519</v>
      </c>
      <c r="C7111">
        <v>8.2799999999999994</v>
      </c>
    </row>
    <row r="7112" spans="1:3" x14ac:dyDescent="0.2">
      <c r="A7112">
        <v>7157</v>
      </c>
      <c r="B7112" s="9">
        <v>45909.881435185183</v>
      </c>
      <c r="C7112">
        <v>8.23</v>
      </c>
    </row>
    <row r="7113" spans="1:3" x14ac:dyDescent="0.2">
      <c r="A7113">
        <v>7158</v>
      </c>
      <c r="B7113" s="9">
        <v>45909.923101851855</v>
      </c>
      <c r="C7113">
        <v>8.32</v>
      </c>
    </row>
    <row r="7114" spans="1:3" x14ac:dyDescent="0.2">
      <c r="A7114">
        <v>7159</v>
      </c>
      <c r="B7114" s="9">
        <v>45909.964768518519</v>
      </c>
      <c r="C7114">
        <v>8.32</v>
      </c>
    </row>
    <row r="7115" spans="1:3" x14ac:dyDescent="0.2">
      <c r="A7115">
        <v>7160</v>
      </c>
      <c r="B7115" s="9">
        <v>45910.006435185183</v>
      </c>
      <c r="C7115">
        <v>8.2799999999999994</v>
      </c>
    </row>
    <row r="7116" spans="1:3" x14ac:dyDescent="0.2">
      <c r="A7116">
        <v>7161</v>
      </c>
      <c r="B7116" s="9">
        <v>45910.048101851855</v>
      </c>
      <c r="C7116">
        <v>8.19</v>
      </c>
    </row>
    <row r="7117" spans="1:3" x14ac:dyDescent="0.2">
      <c r="A7117">
        <v>7162</v>
      </c>
      <c r="B7117" s="9">
        <v>45910.089768518519</v>
      </c>
      <c r="C7117">
        <v>8.23</v>
      </c>
    </row>
    <row r="7118" spans="1:3" x14ac:dyDescent="0.2">
      <c r="A7118">
        <v>7163</v>
      </c>
      <c r="B7118" s="9">
        <v>45910.131435185183</v>
      </c>
      <c r="C7118">
        <v>8.19</v>
      </c>
    </row>
    <row r="7119" spans="1:3" x14ac:dyDescent="0.2">
      <c r="A7119">
        <v>7164</v>
      </c>
      <c r="B7119" s="9">
        <v>45910.173101851855</v>
      </c>
      <c r="C7119">
        <v>8.23</v>
      </c>
    </row>
    <row r="7120" spans="1:3" x14ac:dyDescent="0.2">
      <c r="A7120">
        <v>7165</v>
      </c>
      <c r="B7120" s="9">
        <v>45910.214768518519</v>
      </c>
      <c r="C7120">
        <v>8.2799999999999994</v>
      </c>
    </row>
    <row r="7121" spans="1:3" x14ac:dyDescent="0.2">
      <c r="A7121">
        <v>7166</v>
      </c>
      <c r="B7121" s="9">
        <v>45910.256435185183</v>
      </c>
      <c r="C7121">
        <v>8.2799999999999994</v>
      </c>
    </row>
    <row r="7122" spans="1:3" x14ac:dyDescent="0.2">
      <c r="A7122">
        <v>7167</v>
      </c>
      <c r="B7122" s="9">
        <v>45910.298101851855</v>
      </c>
      <c r="C7122">
        <v>8.19</v>
      </c>
    </row>
    <row r="7123" spans="1:3" x14ac:dyDescent="0.2">
      <c r="A7123">
        <v>7168</v>
      </c>
      <c r="B7123" s="9">
        <v>45910.339768518519</v>
      </c>
      <c r="C7123">
        <v>8.23</v>
      </c>
    </row>
    <row r="7124" spans="1:3" x14ac:dyDescent="0.2">
      <c r="A7124">
        <v>7169</v>
      </c>
      <c r="B7124" s="9">
        <v>45910.381435185183</v>
      </c>
      <c r="C7124">
        <v>8.23</v>
      </c>
    </row>
    <row r="7125" spans="1:3" x14ac:dyDescent="0.2">
      <c r="A7125">
        <v>7170</v>
      </c>
      <c r="B7125" s="9">
        <v>45910.423101851855</v>
      </c>
      <c r="C7125">
        <v>8.23</v>
      </c>
    </row>
    <row r="7126" spans="1:3" x14ac:dyDescent="0.2">
      <c r="A7126">
        <v>7171</v>
      </c>
      <c r="B7126" s="9">
        <v>45910.464768518519</v>
      </c>
      <c r="C7126">
        <v>8.23</v>
      </c>
    </row>
    <row r="7127" spans="1:3" x14ac:dyDescent="0.2">
      <c r="A7127">
        <v>7172</v>
      </c>
      <c r="B7127" s="9">
        <v>45910.506435185183</v>
      </c>
      <c r="C7127">
        <v>8.2799999999999994</v>
      </c>
    </row>
    <row r="7128" spans="1:3" x14ac:dyDescent="0.2">
      <c r="A7128">
        <v>7173</v>
      </c>
      <c r="B7128" s="9">
        <v>45910.548101851855</v>
      </c>
      <c r="C7128">
        <v>8.23</v>
      </c>
    </row>
    <row r="7129" spans="1:3" x14ac:dyDescent="0.2">
      <c r="A7129">
        <v>7174</v>
      </c>
      <c r="B7129" s="9">
        <v>45910.589768518519</v>
      </c>
      <c r="C7129">
        <v>8.32</v>
      </c>
    </row>
    <row r="7130" spans="1:3" x14ac:dyDescent="0.2">
      <c r="A7130">
        <v>7175</v>
      </c>
      <c r="B7130" s="9">
        <v>45910.631435185183</v>
      </c>
      <c r="C7130">
        <v>8.32</v>
      </c>
    </row>
    <row r="7131" spans="1:3" x14ac:dyDescent="0.2">
      <c r="A7131">
        <v>7176</v>
      </c>
      <c r="B7131" s="9">
        <v>45910.673101851855</v>
      </c>
      <c r="C7131">
        <v>8.2799999999999994</v>
      </c>
    </row>
    <row r="7132" spans="1:3" x14ac:dyDescent="0.2">
      <c r="A7132">
        <v>7177</v>
      </c>
      <c r="B7132" s="9">
        <v>45910.714768518519</v>
      </c>
      <c r="C7132">
        <v>8.32</v>
      </c>
    </row>
    <row r="7133" spans="1:3" x14ac:dyDescent="0.2">
      <c r="A7133">
        <v>7178</v>
      </c>
      <c r="B7133" s="9">
        <v>45910.756435185183</v>
      </c>
      <c r="C7133">
        <v>8.2799999999999994</v>
      </c>
    </row>
    <row r="7134" spans="1:3" x14ac:dyDescent="0.2">
      <c r="A7134">
        <v>7179</v>
      </c>
      <c r="B7134" s="9">
        <v>45910.798101851855</v>
      </c>
      <c r="C7134">
        <v>8.32</v>
      </c>
    </row>
    <row r="7135" spans="1:3" x14ac:dyDescent="0.2">
      <c r="A7135">
        <v>7180</v>
      </c>
      <c r="B7135" s="9">
        <v>45910.839768518519</v>
      </c>
      <c r="C7135">
        <v>8.32</v>
      </c>
    </row>
    <row r="7136" spans="1:3" x14ac:dyDescent="0.2">
      <c r="A7136">
        <v>7181</v>
      </c>
      <c r="B7136" s="9">
        <v>45910.881435185183</v>
      </c>
      <c r="C7136">
        <v>8.32</v>
      </c>
    </row>
    <row r="7137" spans="1:3" x14ac:dyDescent="0.2">
      <c r="A7137">
        <v>7182</v>
      </c>
      <c r="B7137" s="9">
        <v>45910.923101851855</v>
      </c>
      <c r="C7137">
        <v>8.32</v>
      </c>
    </row>
    <row r="7138" spans="1:3" x14ac:dyDescent="0.2">
      <c r="A7138">
        <v>7183</v>
      </c>
      <c r="B7138" s="9">
        <v>45910.964768518519</v>
      </c>
      <c r="C7138">
        <v>8.32</v>
      </c>
    </row>
    <row r="7139" spans="1:3" x14ac:dyDescent="0.2">
      <c r="A7139">
        <v>7184</v>
      </c>
      <c r="B7139" s="9">
        <v>45911.006435185183</v>
      </c>
      <c r="C7139">
        <v>8.32</v>
      </c>
    </row>
    <row r="7140" spans="1:3" x14ac:dyDescent="0.2">
      <c r="A7140">
        <v>7185</v>
      </c>
      <c r="B7140" s="9">
        <v>45911.048101851855</v>
      </c>
      <c r="C7140">
        <v>8.32</v>
      </c>
    </row>
    <row r="7141" spans="1:3" x14ac:dyDescent="0.2">
      <c r="A7141">
        <v>7186</v>
      </c>
      <c r="B7141" s="9">
        <v>45911.089768518519</v>
      </c>
      <c r="C7141">
        <v>8.2799999999999994</v>
      </c>
    </row>
    <row r="7142" spans="1:3" x14ac:dyDescent="0.2">
      <c r="A7142">
        <v>7187</v>
      </c>
      <c r="B7142" s="9">
        <v>45911.131435185183</v>
      </c>
      <c r="C7142">
        <v>8.23</v>
      </c>
    </row>
    <row r="7143" spans="1:3" x14ac:dyDescent="0.2">
      <c r="A7143">
        <v>7188</v>
      </c>
      <c r="B7143" s="9">
        <v>45911.173101851855</v>
      </c>
      <c r="C7143">
        <v>8.2799999999999994</v>
      </c>
    </row>
    <row r="7144" spans="1:3" x14ac:dyDescent="0.2">
      <c r="A7144">
        <v>7189</v>
      </c>
      <c r="B7144" s="9">
        <v>45911.214768518519</v>
      </c>
      <c r="C7144">
        <v>8.23</v>
      </c>
    </row>
    <row r="7145" spans="1:3" x14ac:dyDescent="0.2">
      <c r="A7145">
        <v>7190</v>
      </c>
      <c r="B7145" s="9">
        <v>45911.256435185183</v>
      </c>
      <c r="C7145">
        <v>8.2799999999999994</v>
      </c>
    </row>
    <row r="7146" spans="1:3" x14ac:dyDescent="0.2">
      <c r="A7146">
        <v>7191</v>
      </c>
      <c r="B7146" s="9">
        <v>45911.298101851855</v>
      </c>
      <c r="C7146">
        <v>8.23</v>
      </c>
    </row>
    <row r="7147" spans="1:3" x14ac:dyDescent="0.2">
      <c r="A7147">
        <v>7192</v>
      </c>
      <c r="B7147" s="9">
        <v>45911.339768518519</v>
      </c>
      <c r="C7147">
        <v>8.23</v>
      </c>
    </row>
    <row r="7148" spans="1:3" x14ac:dyDescent="0.2">
      <c r="A7148">
        <v>7193</v>
      </c>
      <c r="B7148" s="9">
        <v>45911.381435185183</v>
      </c>
      <c r="C7148">
        <v>8.23</v>
      </c>
    </row>
    <row r="7149" spans="1:3" x14ac:dyDescent="0.2">
      <c r="A7149">
        <v>7194</v>
      </c>
      <c r="B7149" s="9">
        <v>45911.423101851855</v>
      </c>
      <c r="C7149">
        <v>8.23</v>
      </c>
    </row>
    <row r="7150" spans="1:3" x14ac:dyDescent="0.2">
      <c r="A7150">
        <v>7195</v>
      </c>
      <c r="B7150" s="9">
        <v>45911.464768518519</v>
      </c>
      <c r="C7150">
        <v>8.2799999999999994</v>
      </c>
    </row>
    <row r="7151" spans="1:3" x14ac:dyDescent="0.2">
      <c r="A7151">
        <v>7196</v>
      </c>
      <c r="B7151" s="9">
        <v>45911.506435185183</v>
      </c>
      <c r="C7151">
        <v>8.2799999999999994</v>
      </c>
    </row>
    <row r="7152" spans="1:3" x14ac:dyDescent="0.2">
      <c r="A7152">
        <v>7197</v>
      </c>
      <c r="B7152" s="9">
        <v>45911.548101851855</v>
      </c>
      <c r="C7152">
        <v>8.19</v>
      </c>
    </row>
    <row r="7153" spans="1:3" x14ac:dyDescent="0.2">
      <c r="A7153">
        <v>7198</v>
      </c>
      <c r="B7153" s="9">
        <v>45911.589768518519</v>
      </c>
      <c r="C7153">
        <v>8.23</v>
      </c>
    </row>
    <row r="7154" spans="1:3" x14ac:dyDescent="0.2">
      <c r="A7154">
        <v>7199</v>
      </c>
      <c r="B7154" s="9">
        <v>45911.631435185183</v>
      </c>
      <c r="C7154">
        <v>8.23</v>
      </c>
    </row>
    <row r="7155" spans="1:3" x14ac:dyDescent="0.2">
      <c r="A7155">
        <v>7200</v>
      </c>
      <c r="B7155" s="9">
        <v>45911.673101851855</v>
      </c>
      <c r="C7155">
        <v>8.23</v>
      </c>
    </row>
    <row r="7156" spans="1:3" x14ac:dyDescent="0.2">
      <c r="A7156">
        <v>7201</v>
      </c>
      <c r="B7156" s="9">
        <v>45911.714768518519</v>
      </c>
      <c r="C7156">
        <v>8.23</v>
      </c>
    </row>
    <row r="7157" spans="1:3" x14ac:dyDescent="0.2">
      <c r="A7157">
        <v>7202</v>
      </c>
      <c r="B7157" s="9">
        <v>45911.756435185183</v>
      </c>
      <c r="C7157">
        <v>8.23</v>
      </c>
    </row>
    <row r="7158" spans="1:3" x14ac:dyDescent="0.2">
      <c r="A7158">
        <v>7203</v>
      </c>
      <c r="B7158" s="9">
        <v>45911.798101851855</v>
      </c>
      <c r="C7158">
        <v>8.2799999999999994</v>
      </c>
    </row>
    <row r="7159" spans="1:3" x14ac:dyDescent="0.2">
      <c r="A7159">
        <v>7204</v>
      </c>
      <c r="B7159" s="9">
        <v>45911.839768518519</v>
      </c>
      <c r="C7159">
        <v>8.32</v>
      </c>
    </row>
    <row r="7160" spans="1:3" x14ac:dyDescent="0.2">
      <c r="A7160">
        <v>7205</v>
      </c>
      <c r="B7160" s="9">
        <v>45911.881435185183</v>
      </c>
      <c r="C7160">
        <v>8.23</v>
      </c>
    </row>
    <row r="7161" spans="1:3" x14ac:dyDescent="0.2">
      <c r="A7161">
        <v>7206</v>
      </c>
      <c r="B7161" s="9">
        <v>45911.923101851855</v>
      </c>
      <c r="C7161">
        <v>8.2799999999999994</v>
      </c>
    </row>
    <row r="7162" spans="1:3" x14ac:dyDescent="0.2">
      <c r="A7162">
        <v>7207</v>
      </c>
      <c r="B7162" s="9">
        <v>45911.964768518519</v>
      </c>
      <c r="C7162">
        <v>8.2799999999999994</v>
      </c>
    </row>
    <row r="7163" spans="1:3" x14ac:dyDescent="0.2">
      <c r="A7163">
        <v>7208</v>
      </c>
      <c r="B7163" s="9">
        <v>45912.006435185183</v>
      </c>
      <c r="C7163">
        <v>8.23</v>
      </c>
    </row>
    <row r="7164" spans="1:3" x14ac:dyDescent="0.2">
      <c r="A7164">
        <v>7209</v>
      </c>
      <c r="B7164" s="9">
        <v>45912.048101851855</v>
      </c>
      <c r="C7164">
        <v>8.23</v>
      </c>
    </row>
    <row r="7165" spans="1:3" x14ac:dyDescent="0.2">
      <c r="A7165">
        <v>7210</v>
      </c>
      <c r="B7165" s="9">
        <v>45912.089768518519</v>
      </c>
      <c r="C7165">
        <v>8.2799999999999994</v>
      </c>
    </row>
    <row r="7166" spans="1:3" x14ac:dyDescent="0.2">
      <c r="A7166">
        <v>7211</v>
      </c>
      <c r="B7166" s="9">
        <v>45912.131435185183</v>
      </c>
      <c r="C7166">
        <v>8.23</v>
      </c>
    </row>
    <row r="7167" spans="1:3" x14ac:dyDescent="0.2">
      <c r="A7167">
        <v>7212</v>
      </c>
      <c r="B7167" s="9">
        <v>45912.173101851855</v>
      </c>
      <c r="C7167">
        <v>8.19</v>
      </c>
    </row>
    <row r="7168" spans="1:3" x14ac:dyDescent="0.2">
      <c r="A7168">
        <v>7213</v>
      </c>
      <c r="B7168" s="9">
        <v>45912.214768518519</v>
      </c>
      <c r="C7168">
        <v>8.19</v>
      </c>
    </row>
    <row r="7169" spans="1:3" x14ac:dyDescent="0.2">
      <c r="A7169">
        <v>7214</v>
      </c>
      <c r="B7169" s="9">
        <v>45912.256435185183</v>
      </c>
      <c r="C7169">
        <v>8.19</v>
      </c>
    </row>
    <row r="7170" spans="1:3" x14ac:dyDescent="0.2">
      <c r="A7170">
        <v>7215</v>
      </c>
      <c r="B7170" s="9">
        <v>45912.298101851855</v>
      </c>
      <c r="C7170">
        <v>8.23</v>
      </c>
    </row>
    <row r="7171" spans="1:3" x14ac:dyDescent="0.2">
      <c r="A7171">
        <v>7216</v>
      </c>
      <c r="B7171" s="9">
        <v>45912.339768518519</v>
      </c>
      <c r="C7171">
        <v>8.19</v>
      </c>
    </row>
    <row r="7172" spans="1:3" x14ac:dyDescent="0.2">
      <c r="A7172">
        <v>7217</v>
      </c>
      <c r="B7172" s="9">
        <v>45912.381435185183</v>
      </c>
      <c r="C7172">
        <v>8.19</v>
      </c>
    </row>
    <row r="7173" spans="1:3" x14ac:dyDescent="0.2">
      <c r="A7173">
        <v>7218</v>
      </c>
      <c r="B7173" s="9">
        <v>45912.423101851855</v>
      </c>
      <c r="C7173">
        <v>8.19</v>
      </c>
    </row>
    <row r="7174" spans="1:3" x14ac:dyDescent="0.2">
      <c r="A7174">
        <v>7219</v>
      </c>
      <c r="B7174" s="9">
        <v>45912.464768518519</v>
      </c>
      <c r="C7174">
        <v>8.23</v>
      </c>
    </row>
    <row r="7175" spans="1:3" x14ac:dyDescent="0.2">
      <c r="A7175">
        <v>7220</v>
      </c>
      <c r="B7175" s="9">
        <v>45912.506435185183</v>
      </c>
      <c r="C7175">
        <v>8.23</v>
      </c>
    </row>
    <row r="7176" spans="1:3" x14ac:dyDescent="0.2">
      <c r="A7176">
        <v>7221</v>
      </c>
      <c r="B7176" s="9">
        <v>45912.548101851855</v>
      </c>
      <c r="C7176">
        <v>8.23</v>
      </c>
    </row>
    <row r="7177" spans="1:3" x14ac:dyDescent="0.2">
      <c r="A7177">
        <v>7222</v>
      </c>
      <c r="B7177" s="9">
        <v>45912.589768518519</v>
      </c>
      <c r="C7177">
        <v>8.23</v>
      </c>
    </row>
    <row r="7178" spans="1:3" x14ac:dyDescent="0.2">
      <c r="A7178">
        <v>7223</v>
      </c>
      <c r="B7178" s="9">
        <v>45912.631435185183</v>
      </c>
      <c r="C7178">
        <v>8.23</v>
      </c>
    </row>
    <row r="7179" spans="1:3" x14ac:dyDescent="0.2">
      <c r="A7179">
        <v>7224</v>
      </c>
      <c r="B7179" s="9">
        <v>45912.673101851855</v>
      </c>
      <c r="C7179">
        <v>8.23</v>
      </c>
    </row>
    <row r="7180" spans="1:3" x14ac:dyDescent="0.2">
      <c r="A7180">
        <v>7225</v>
      </c>
      <c r="B7180" s="9">
        <v>45912.714768518519</v>
      </c>
      <c r="C7180">
        <v>8.2799999999999994</v>
      </c>
    </row>
    <row r="7181" spans="1:3" x14ac:dyDescent="0.2">
      <c r="A7181">
        <v>7226</v>
      </c>
      <c r="B7181" s="9">
        <v>45912.756435185183</v>
      </c>
      <c r="C7181">
        <v>8.23</v>
      </c>
    </row>
    <row r="7182" spans="1:3" x14ac:dyDescent="0.2">
      <c r="A7182">
        <v>7227</v>
      </c>
      <c r="B7182" s="9">
        <v>45912.798101851855</v>
      </c>
      <c r="C7182">
        <v>8.23</v>
      </c>
    </row>
    <row r="7183" spans="1:3" x14ac:dyDescent="0.2">
      <c r="A7183">
        <v>7228</v>
      </c>
      <c r="B7183" s="9">
        <v>45912.839768518519</v>
      </c>
      <c r="C7183">
        <v>8.23</v>
      </c>
    </row>
    <row r="7184" spans="1:3" x14ac:dyDescent="0.2">
      <c r="A7184">
        <v>7229</v>
      </c>
      <c r="B7184" s="9">
        <v>45912.881435185183</v>
      </c>
      <c r="C7184">
        <v>8.2799999999999994</v>
      </c>
    </row>
    <row r="7185" spans="1:3" x14ac:dyDescent="0.2">
      <c r="A7185">
        <v>7230</v>
      </c>
      <c r="B7185" s="9">
        <v>45912.923101851855</v>
      </c>
      <c r="C7185">
        <v>8.2799999999999994</v>
      </c>
    </row>
    <row r="7186" spans="1:3" x14ac:dyDescent="0.2">
      <c r="A7186">
        <v>7231</v>
      </c>
      <c r="B7186" s="9">
        <v>45912.964768518519</v>
      </c>
      <c r="C7186">
        <v>8.23</v>
      </c>
    </row>
    <row r="7187" spans="1:3" x14ac:dyDescent="0.2">
      <c r="A7187">
        <v>7232</v>
      </c>
      <c r="B7187" s="9">
        <v>45913.006435185183</v>
      </c>
      <c r="C7187">
        <v>8.23</v>
      </c>
    </row>
    <row r="7188" spans="1:3" x14ac:dyDescent="0.2">
      <c r="A7188">
        <v>7233</v>
      </c>
      <c r="B7188" s="9">
        <v>45913.048101851855</v>
      </c>
      <c r="C7188">
        <v>8.2799999999999994</v>
      </c>
    </row>
    <row r="7189" spans="1:3" x14ac:dyDescent="0.2">
      <c r="A7189">
        <v>7234</v>
      </c>
      <c r="B7189" s="9">
        <v>45913.089768518519</v>
      </c>
      <c r="C7189">
        <v>8.23</v>
      </c>
    </row>
    <row r="7190" spans="1:3" x14ac:dyDescent="0.2">
      <c r="A7190">
        <v>7235</v>
      </c>
      <c r="B7190" s="9">
        <v>45913.131435185183</v>
      </c>
      <c r="C7190">
        <v>8.23</v>
      </c>
    </row>
    <row r="7191" spans="1:3" x14ac:dyDescent="0.2">
      <c r="A7191">
        <v>7236</v>
      </c>
      <c r="B7191" s="9">
        <v>45913.173101851855</v>
      </c>
      <c r="C7191">
        <v>8.23</v>
      </c>
    </row>
    <row r="7192" spans="1:3" x14ac:dyDescent="0.2">
      <c r="A7192">
        <v>7237</v>
      </c>
      <c r="B7192" s="9">
        <v>45913.214768518519</v>
      </c>
      <c r="C7192">
        <v>8.23</v>
      </c>
    </row>
    <row r="7193" spans="1:3" x14ac:dyDescent="0.2">
      <c r="A7193">
        <v>7238</v>
      </c>
      <c r="B7193" s="9">
        <v>45913.256435185183</v>
      </c>
      <c r="C7193">
        <v>8.2799999999999994</v>
      </c>
    </row>
    <row r="7194" spans="1:3" x14ac:dyDescent="0.2">
      <c r="A7194">
        <v>7239</v>
      </c>
      <c r="B7194" s="9">
        <v>45913.298101851855</v>
      </c>
      <c r="C7194">
        <v>8.23</v>
      </c>
    </row>
    <row r="7195" spans="1:3" x14ac:dyDescent="0.2">
      <c r="A7195">
        <v>7240</v>
      </c>
      <c r="B7195" s="9">
        <v>45913.339768518519</v>
      </c>
      <c r="C7195">
        <v>8.23</v>
      </c>
    </row>
    <row r="7196" spans="1:3" x14ac:dyDescent="0.2">
      <c r="A7196">
        <v>7241</v>
      </c>
      <c r="B7196" s="9">
        <v>45913.381435185183</v>
      </c>
      <c r="C7196">
        <v>8.23</v>
      </c>
    </row>
    <row r="7197" spans="1:3" x14ac:dyDescent="0.2">
      <c r="A7197">
        <v>7242</v>
      </c>
      <c r="B7197" s="9">
        <v>45913.423101851855</v>
      </c>
      <c r="C7197">
        <v>8.23</v>
      </c>
    </row>
    <row r="7198" spans="1:3" x14ac:dyDescent="0.2">
      <c r="A7198">
        <v>7243</v>
      </c>
      <c r="B7198" s="9">
        <v>45913.464768518519</v>
      </c>
      <c r="C7198">
        <v>8.23</v>
      </c>
    </row>
    <row r="7199" spans="1:3" x14ac:dyDescent="0.2">
      <c r="A7199">
        <v>7244</v>
      </c>
      <c r="B7199" s="9">
        <v>45913.506435185183</v>
      </c>
      <c r="C7199">
        <v>8.23</v>
      </c>
    </row>
    <row r="7200" spans="1:3" x14ac:dyDescent="0.2">
      <c r="A7200">
        <v>7245</v>
      </c>
      <c r="B7200" s="9">
        <v>45913.548101851855</v>
      </c>
      <c r="C7200">
        <v>8.2799999999999994</v>
      </c>
    </row>
    <row r="7201" spans="1:3" x14ac:dyDescent="0.2">
      <c r="A7201">
        <v>7246</v>
      </c>
      <c r="B7201" s="9">
        <v>45913.589768518519</v>
      </c>
      <c r="C7201">
        <v>8.2799999999999994</v>
      </c>
    </row>
    <row r="7202" spans="1:3" x14ac:dyDescent="0.2">
      <c r="A7202">
        <v>7247</v>
      </c>
      <c r="B7202" s="9">
        <v>45913.631435185183</v>
      </c>
      <c r="C7202">
        <v>8.32</v>
      </c>
    </row>
    <row r="7203" spans="1:3" x14ac:dyDescent="0.2">
      <c r="A7203">
        <v>7248</v>
      </c>
      <c r="B7203" s="9">
        <v>45913.673101851855</v>
      </c>
      <c r="C7203">
        <v>8.2799999999999994</v>
      </c>
    </row>
    <row r="7204" spans="1:3" x14ac:dyDescent="0.2">
      <c r="A7204">
        <v>7249</v>
      </c>
      <c r="B7204" s="9">
        <v>45913.714768518519</v>
      </c>
      <c r="C7204">
        <v>8.32</v>
      </c>
    </row>
    <row r="7205" spans="1:3" x14ac:dyDescent="0.2">
      <c r="A7205">
        <v>7250</v>
      </c>
      <c r="B7205" s="9">
        <v>45913.756435185183</v>
      </c>
      <c r="C7205">
        <v>8.32</v>
      </c>
    </row>
    <row r="7206" spans="1:3" x14ac:dyDescent="0.2">
      <c r="A7206">
        <v>7251</v>
      </c>
      <c r="B7206" s="9">
        <v>45913.798101851855</v>
      </c>
      <c r="C7206">
        <v>8.36</v>
      </c>
    </row>
    <row r="7207" spans="1:3" x14ac:dyDescent="0.2">
      <c r="A7207">
        <v>7252</v>
      </c>
      <c r="B7207" s="9">
        <v>45913.839768518519</v>
      </c>
      <c r="C7207">
        <v>8.36</v>
      </c>
    </row>
    <row r="7208" spans="1:3" x14ac:dyDescent="0.2">
      <c r="A7208">
        <v>7253</v>
      </c>
      <c r="B7208" s="9">
        <v>45913.881435185183</v>
      </c>
      <c r="C7208">
        <v>8.36</v>
      </c>
    </row>
    <row r="7209" spans="1:3" x14ac:dyDescent="0.2">
      <c r="A7209">
        <v>7254</v>
      </c>
      <c r="B7209" s="9">
        <v>45913.923101851855</v>
      </c>
      <c r="C7209">
        <v>8.36</v>
      </c>
    </row>
    <row r="7210" spans="1:3" x14ac:dyDescent="0.2">
      <c r="A7210">
        <v>7255</v>
      </c>
      <c r="B7210" s="9">
        <v>45913.964768518519</v>
      </c>
      <c r="C7210">
        <v>8.32</v>
      </c>
    </row>
    <row r="7211" spans="1:3" x14ac:dyDescent="0.2">
      <c r="A7211">
        <v>7256</v>
      </c>
      <c r="B7211" s="9">
        <v>45914.006435185183</v>
      </c>
      <c r="C7211">
        <v>8.32</v>
      </c>
    </row>
    <row r="7212" spans="1:3" x14ac:dyDescent="0.2">
      <c r="A7212">
        <v>7257</v>
      </c>
      <c r="B7212" s="9">
        <v>45914.048101851855</v>
      </c>
      <c r="C7212">
        <v>8.32</v>
      </c>
    </row>
    <row r="7213" spans="1:3" x14ac:dyDescent="0.2">
      <c r="A7213">
        <v>7258</v>
      </c>
      <c r="B7213" s="9">
        <v>45914.089768518519</v>
      </c>
      <c r="C7213">
        <v>8.2799999999999994</v>
      </c>
    </row>
    <row r="7214" spans="1:3" x14ac:dyDescent="0.2">
      <c r="A7214">
        <v>7259</v>
      </c>
      <c r="B7214" s="9">
        <v>45914.131435185183</v>
      </c>
      <c r="C7214">
        <v>8.2799999999999994</v>
      </c>
    </row>
    <row r="7215" spans="1:3" x14ac:dyDescent="0.2">
      <c r="A7215">
        <v>7260</v>
      </c>
      <c r="B7215" s="9">
        <v>45914.173101851855</v>
      </c>
      <c r="C7215">
        <v>8.32</v>
      </c>
    </row>
    <row r="7216" spans="1:3" x14ac:dyDescent="0.2">
      <c r="A7216">
        <v>7261</v>
      </c>
      <c r="B7216" s="9">
        <v>45914.214768518519</v>
      </c>
      <c r="C7216">
        <v>8.2799999999999994</v>
      </c>
    </row>
    <row r="7217" spans="1:3" x14ac:dyDescent="0.2">
      <c r="A7217">
        <v>7262</v>
      </c>
      <c r="B7217" s="9">
        <v>45914.256435185183</v>
      </c>
      <c r="C7217">
        <v>8.2799999999999994</v>
      </c>
    </row>
    <row r="7218" spans="1:3" x14ac:dyDescent="0.2">
      <c r="A7218">
        <v>7263</v>
      </c>
      <c r="B7218" s="9">
        <v>45914.298101851855</v>
      </c>
      <c r="C7218">
        <v>8.32</v>
      </c>
    </row>
    <row r="7219" spans="1:3" x14ac:dyDescent="0.2">
      <c r="A7219">
        <v>7264</v>
      </c>
      <c r="B7219" s="9">
        <v>45914.339768518519</v>
      </c>
      <c r="C7219">
        <v>8.32</v>
      </c>
    </row>
    <row r="7220" spans="1:3" x14ac:dyDescent="0.2">
      <c r="A7220">
        <v>7265</v>
      </c>
      <c r="B7220" s="9">
        <v>45914.381435185183</v>
      </c>
      <c r="C7220">
        <v>8.32</v>
      </c>
    </row>
    <row r="7221" spans="1:3" x14ac:dyDescent="0.2">
      <c r="A7221">
        <v>7266</v>
      </c>
      <c r="B7221" s="9">
        <v>45914.423101851855</v>
      </c>
      <c r="C7221">
        <v>8.2799999999999994</v>
      </c>
    </row>
    <row r="7222" spans="1:3" x14ac:dyDescent="0.2">
      <c r="A7222">
        <v>7267</v>
      </c>
      <c r="B7222" s="9">
        <v>45914.464768518519</v>
      </c>
      <c r="C7222">
        <v>8.2799999999999994</v>
      </c>
    </row>
    <row r="7223" spans="1:3" x14ac:dyDescent="0.2">
      <c r="A7223">
        <v>7268</v>
      </c>
      <c r="B7223" s="9">
        <v>45914.506435185183</v>
      </c>
      <c r="C7223">
        <v>8.23</v>
      </c>
    </row>
    <row r="7224" spans="1:3" x14ac:dyDescent="0.2">
      <c r="A7224">
        <v>7269</v>
      </c>
      <c r="B7224" s="9">
        <v>45914.548101851855</v>
      </c>
      <c r="C7224">
        <v>8.32</v>
      </c>
    </row>
    <row r="7225" spans="1:3" x14ac:dyDescent="0.2">
      <c r="A7225">
        <v>7270</v>
      </c>
      <c r="B7225" s="9">
        <v>45914.589768518519</v>
      </c>
      <c r="C7225">
        <v>8.32</v>
      </c>
    </row>
    <row r="7226" spans="1:3" x14ac:dyDescent="0.2">
      <c r="A7226">
        <v>7271</v>
      </c>
      <c r="B7226" s="9">
        <v>45914.631435185183</v>
      </c>
      <c r="C7226">
        <v>8.32</v>
      </c>
    </row>
    <row r="7227" spans="1:3" x14ac:dyDescent="0.2">
      <c r="A7227">
        <v>7272</v>
      </c>
      <c r="B7227" s="9">
        <v>45914.673101851855</v>
      </c>
      <c r="C7227">
        <v>8.32</v>
      </c>
    </row>
    <row r="7228" spans="1:3" x14ac:dyDescent="0.2">
      <c r="A7228">
        <v>7273</v>
      </c>
      <c r="B7228" s="9">
        <v>45914.714768518519</v>
      </c>
      <c r="C7228">
        <v>8.32</v>
      </c>
    </row>
    <row r="7229" spans="1:3" x14ac:dyDescent="0.2">
      <c r="A7229">
        <v>7274</v>
      </c>
      <c r="B7229" s="9">
        <v>45914.756435185183</v>
      </c>
      <c r="C7229">
        <v>8.2799999999999994</v>
      </c>
    </row>
    <row r="7230" spans="1:3" x14ac:dyDescent="0.2">
      <c r="A7230">
        <v>7275</v>
      </c>
      <c r="B7230" s="9">
        <v>45914.798101851855</v>
      </c>
      <c r="C7230">
        <v>8.32</v>
      </c>
    </row>
    <row r="7231" spans="1:3" x14ac:dyDescent="0.2">
      <c r="A7231">
        <v>7276</v>
      </c>
      <c r="B7231" s="9">
        <v>45914.839768518519</v>
      </c>
      <c r="C7231">
        <v>8.2799999999999994</v>
      </c>
    </row>
    <row r="7232" spans="1:3" x14ac:dyDescent="0.2">
      <c r="A7232">
        <v>7277</v>
      </c>
      <c r="B7232" s="9">
        <v>45914.881435185183</v>
      </c>
      <c r="C7232">
        <v>8.32</v>
      </c>
    </row>
    <row r="7233" spans="1:3" x14ac:dyDescent="0.2">
      <c r="A7233">
        <v>7278</v>
      </c>
      <c r="B7233" s="9">
        <v>45914.923101851855</v>
      </c>
      <c r="C7233">
        <v>8.32</v>
      </c>
    </row>
    <row r="7234" spans="1:3" x14ac:dyDescent="0.2">
      <c r="A7234">
        <v>7279</v>
      </c>
      <c r="B7234" s="9">
        <v>45914.964768518519</v>
      </c>
      <c r="C7234">
        <v>8.32</v>
      </c>
    </row>
    <row r="7235" spans="1:3" x14ac:dyDescent="0.2">
      <c r="A7235">
        <v>7280</v>
      </c>
      <c r="B7235" s="9">
        <v>45915.006435185183</v>
      </c>
      <c r="C7235">
        <v>8.32</v>
      </c>
    </row>
    <row r="7236" spans="1:3" x14ac:dyDescent="0.2">
      <c r="A7236">
        <v>7281</v>
      </c>
      <c r="B7236" s="9">
        <v>45915.048101851855</v>
      </c>
      <c r="C7236">
        <v>8.32</v>
      </c>
    </row>
    <row r="7237" spans="1:3" x14ac:dyDescent="0.2">
      <c r="A7237">
        <v>7282</v>
      </c>
      <c r="B7237" s="9">
        <v>45915.089768518519</v>
      </c>
      <c r="C7237">
        <v>8.32</v>
      </c>
    </row>
    <row r="7238" spans="1:3" x14ac:dyDescent="0.2">
      <c r="A7238">
        <v>7283</v>
      </c>
      <c r="B7238" s="9">
        <v>45915.131435185183</v>
      </c>
      <c r="C7238">
        <v>8.32</v>
      </c>
    </row>
    <row r="7239" spans="1:3" x14ac:dyDescent="0.2">
      <c r="A7239">
        <v>7284</v>
      </c>
      <c r="B7239" s="9">
        <v>45915.173101851855</v>
      </c>
      <c r="C7239">
        <v>8.32</v>
      </c>
    </row>
    <row r="7240" spans="1:3" x14ac:dyDescent="0.2">
      <c r="A7240">
        <v>7285</v>
      </c>
      <c r="B7240" s="9">
        <v>45915.214768518519</v>
      </c>
      <c r="C7240">
        <v>8.32</v>
      </c>
    </row>
    <row r="7241" spans="1:3" x14ac:dyDescent="0.2">
      <c r="A7241">
        <v>7286</v>
      </c>
      <c r="B7241" s="9">
        <v>45915.256435185183</v>
      </c>
      <c r="C7241">
        <v>8.36</v>
      </c>
    </row>
    <row r="7242" spans="1:3" x14ac:dyDescent="0.2">
      <c r="A7242">
        <v>7287</v>
      </c>
      <c r="B7242" s="9">
        <v>45915.298101851855</v>
      </c>
      <c r="C7242">
        <v>8.32</v>
      </c>
    </row>
    <row r="7243" spans="1:3" x14ac:dyDescent="0.2">
      <c r="A7243">
        <v>7288</v>
      </c>
      <c r="B7243" s="9">
        <v>45915.339768518519</v>
      </c>
      <c r="C7243">
        <v>8.36</v>
      </c>
    </row>
    <row r="7244" spans="1:3" x14ac:dyDescent="0.2">
      <c r="A7244">
        <v>7289</v>
      </c>
      <c r="B7244" s="9">
        <v>45915.381435185183</v>
      </c>
      <c r="C7244">
        <v>8.41</v>
      </c>
    </row>
    <row r="7245" spans="1:3" x14ac:dyDescent="0.2">
      <c r="A7245">
        <v>7290</v>
      </c>
      <c r="B7245" s="9">
        <v>45915.423101851855</v>
      </c>
      <c r="C7245">
        <v>8.41</v>
      </c>
    </row>
    <row r="7246" spans="1:3" x14ac:dyDescent="0.2">
      <c r="A7246">
        <v>7291</v>
      </c>
      <c r="B7246" s="9">
        <v>45915.464768518519</v>
      </c>
      <c r="C7246">
        <v>8.41</v>
      </c>
    </row>
    <row r="7247" spans="1:3" x14ac:dyDescent="0.2">
      <c r="A7247">
        <v>7292</v>
      </c>
      <c r="B7247" s="9">
        <v>45915.506435185183</v>
      </c>
      <c r="C7247">
        <v>8.36</v>
      </c>
    </row>
    <row r="7248" spans="1:3" x14ac:dyDescent="0.2">
      <c r="A7248">
        <v>7293</v>
      </c>
      <c r="B7248" s="9">
        <v>45915.548101851855</v>
      </c>
      <c r="C7248">
        <v>8.32</v>
      </c>
    </row>
    <row r="7249" spans="1:3" x14ac:dyDescent="0.2">
      <c r="A7249">
        <v>7294</v>
      </c>
      <c r="B7249" s="9">
        <v>45915.589768518519</v>
      </c>
      <c r="C7249">
        <v>8.36</v>
      </c>
    </row>
    <row r="7250" spans="1:3" x14ac:dyDescent="0.2">
      <c r="A7250">
        <v>7295</v>
      </c>
      <c r="B7250" s="9">
        <v>45915.631435185183</v>
      </c>
      <c r="C7250">
        <v>8.36</v>
      </c>
    </row>
    <row r="7251" spans="1:3" x14ac:dyDescent="0.2">
      <c r="A7251">
        <v>7296</v>
      </c>
      <c r="B7251" s="9">
        <v>45915.673101851855</v>
      </c>
      <c r="C7251">
        <v>8.36</v>
      </c>
    </row>
    <row r="7252" spans="1:3" x14ac:dyDescent="0.2">
      <c r="A7252">
        <v>7297</v>
      </c>
      <c r="B7252" s="9">
        <v>45915.714768518519</v>
      </c>
      <c r="C7252">
        <v>8.32</v>
      </c>
    </row>
    <row r="7253" spans="1:3" x14ac:dyDescent="0.2">
      <c r="A7253">
        <v>7298</v>
      </c>
      <c r="B7253" s="9">
        <v>45915.756435185183</v>
      </c>
      <c r="C7253">
        <v>8.32</v>
      </c>
    </row>
    <row r="7254" spans="1:3" x14ac:dyDescent="0.2">
      <c r="A7254">
        <v>7299</v>
      </c>
      <c r="B7254" s="9">
        <v>45915.798101851855</v>
      </c>
      <c r="C7254">
        <v>8.32</v>
      </c>
    </row>
    <row r="7255" spans="1:3" x14ac:dyDescent="0.2">
      <c r="A7255">
        <v>7300</v>
      </c>
      <c r="B7255" s="9">
        <v>45915.839768518519</v>
      </c>
      <c r="C7255">
        <v>8.32</v>
      </c>
    </row>
    <row r="7256" spans="1:3" x14ac:dyDescent="0.2">
      <c r="A7256">
        <v>7301</v>
      </c>
      <c r="B7256" s="9">
        <v>45915.881435185183</v>
      </c>
      <c r="C7256">
        <v>8.41</v>
      </c>
    </row>
    <row r="7257" spans="1:3" x14ac:dyDescent="0.2">
      <c r="A7257">
        <v>7302</v>
      </c>
      <c r="B7257" s="9">
        <v>45915.923101851855</v>
      </c>
      <c r="C7257">
        <v>8.36</v>
      </c>
    </row>
    <row r="7258" spans="1:3" x14ac:dyDescent="0.2">
      <c r="A7258">
        <v>7303</v>
      </c>
      <c r="B7258" s="9">
        <v>45915.964768518519</v>
      </c>
      <c r="C7258">
        <v>8.36</v>
      </c>
    </row>
    <row r="7259" spans="1:3" x14ac:dyDescent="0.2">
      <c r="A7259">
        <v>7304</v>
      </c>
      <c r="B7259" s="9">
        <v>45916.006435185183</v>
      </c>
      <c r="C7259">
        <v>8.36</v>
      </c>
    </row>
    <row r="7260" spans="1:3" x14ac:dyDescent="0.2">
      <c r="A7260">
        <v>7305</v>
      </c>
      <c r="B7260" s="9">
        <v>45916.048101851855</v>
      </c>
      <c r="C7260">
        <v>8.36</v>
      </c>
    </row>
    <row r="7261" spans="1:3" x14ac:dyDescent="0.2">
      <c r="A7261">
        <v>7306</v>
      </c>
      <c r="B7261" s="9">
        <v>45916.089768518519</v>
      </c>
      <c r="C7261">
        <v>8.32</v>
      </c>
    </row>
    <row r="7262" spans="1:3" x14ac:dyDescent="0.2">
      <c r="A7262">
        <v>7307</v>
      </c>
      <c r="B7262" s="9">
        <v>45916.131435185183</v>
      </c>
      <c r="C7262">
        <v>8.4499999999999993</v>
      </c>
    </row>
    <row r="7263" spans="1:3" x14ac:dyDescent="0.2">
      <c r="A7263">
        <v>7308</v>
      </c>
      <c r="B7263" s="9">
        <v>45916.173101851855</v>
      </c>
      <c r="C7263">
        <v>8.41</v>
      </c>
    </row>
    <row r="7264" spans="1:3" x14ac:dyDescent="0.2">
      <c r="A7264">
        <v>7309</v>
      </c>
      <c r="B7264" s="9">
        <v>45916.214768518519</v>
      </c>
      <c r="C7264">
        <v>8.4499999999999993</v>
      </c>
    </row>
    <row r="7265" spans="1:3" x14ac:dyDescent="0.2">
      <c r="A7265">
        <v>7310</v>
      </c>
      <c r="B7265" s="9">
        <v>45916.256435185183</v>
      </c>
      <c r="C7265">
        <v>8.4499999999999993</v>
      </c>
    </row>
    <row r="7266" spans="1:3" x14ac:dyDescent="0.2">
      <c r="A7266">
        <v>7311</v>
      </c>
      <c r="B7266" s="9">
        <v>45916.298101851855</v>
      </c>
      <c r="C7266">
        <v>8.4499999999999993</v>
      </c>
    </row>
    <row r="7267" spans="1:3" x14ac:dyDescent="0.2">
      <c r="A7267">
        <v>7312</v>
      </c>
      <c r="B7267" s="9">
        <v>45916.339768518519</v>
      </c>
      <c r="C7267">
        <v>8.4499999999999993</v>
      </c>
    </row>
    <row r="7268" spans="1:3" x14ac:dyDescent="0.2">
      <c r="A7268">
        <v>7313</v>
      </c>
      <c r="B7268" s="9">
        <v>45916.370555555557</v>
      </c>
      <c r="C7268">
        <v>8.49</v>
      </c>
    </row>
    <row r="7269" spans="1:3" x14ac:dyDescent="0.2">
      <c r="A7269">
        <v>7314</v>
      </c>
      <c r="B7269" s="9">
        <v>45916.371249999997</v>
      </c>
      <c r="C7269">
        <v>8.49</v>
      </c>
    </row>
    <row r="7270" spans="1:3" x14ac:dyDescent="0.2">
      <c r="A7270">
        <v>7315</v>
      </c>
      <c r="B7270" s="9">
        <v>45916.371944444443</v>
      </c>
      <c r="C7270">
        <v>8.49</v>
      </c>
    </row>
    <row r="7271" spans="1:3" x14ac:dyDescent="0.2">
      <c r="A7271">
        <v>7316</v>
      </c>
      <c r="B7271" s="9">
        <v>45916.37263888889</v>
      </c>
      <c r="C7271">
        <v>8.49</v>
      </c>
    </row>
    <row r="7272" spans="1:3" x14ac:dyDescent="0.2">
      <c r="A7272">
        <v>7317</v>
      </c>
      <c r="B7272" s="9">
        <v>45916.373333333337</v>
      </c>
      <c r="C7272">
        <v>8.5299999999999994</v>
      </c>
    </row>
    <row r="7273" spans="1:3" x14ac:dyDescent="0.2">
      <c r="A7273">
        <v>7318</v>
      </c>
      <c r="B7273" s="9">
        <v>45916.374027777776</v>
      </c>
      <c r="C7273">
        <v>8.49</v>
      </c>
    </row>
    <row r="7274" spans="1:3" x14ac:dyDescent="0.2">
      <c r="A7274">
        <v>7319</v>
      </c>
      <c r="B7274" s="9">
        <v>45916.374722222223</v>
      </c>
      <c r="C7274">
        <v>8.49</v>
      </c>
    </row>
    <row r="7275" spans="1:3" x14ac:dyDescent="0.2">
      <c r="A7275">
        <v>7320</v>
      </c>
      <c r="B7275" s="9">
        <v>45916.375416666669</v>
      </c>
      <c r="C7275">
        <v>8.5299999999999994</v>
      </c>
    </row>
    <row r="7276" spans="1:3" x14ac:dyDescent="0.2">
      <c r="A7276">
        <v>7321</v>
      </c>
      <c r="B7276" s="9">
        <v>45916.376111111109</v>
      </c>
      <c r="C7276">
        <v>8.5299999999999994</v>
      </c>
    </row>
    <row r="7277" spans="1:3" x14ac:dyDescent="0.2">
      <c r="A7277">
        <v>7322</v>
      </c>
      <c r="B7277" s="9">
        <v>45916.376805555556</v>
      </c>
      <c r="C7277">
        <v>8.49</v>
      </c>
    </row>
    <row r="7278" spans="1:3" x14ac:dyDescent="0.2">
      <c r="A7278">
        <v>7323</v>
      </c>
      <c r="B7278" s="9">
        <v>45916.377500000002</v>
      </c>
      <c r="C7278">
        <v>8.49</v>
      </c>
    </row>
    <row r="7279" spans="1:3" x14ac:dyDescent="0.2">
      <c r="A7279">
        <v>7324</v>
      </c>
      <c r="B7279" s="9">
        <v>45916.378194444442</v>
      </c>
      <c r="C7279">
        <v>8.5299999999999994</v>
      </c>
    </row>
    <row r="7280" spans="1:3" x14ac:dyDescent="0.2">
      <c r="A7280">
        <v>7325</v>
      </c>
      <c r="B7280" s="9">
        <v>45916.378888888888</v>
      </c>
      <c r="C7280">
        <v>8.5299999999999994</v>
      </c>
    </row>
    <row r="7281" spans="1:3" x14ac:dyDescent="0.2">
      <c r="A7281">
        <v>7326</v>
      </c>
      <c r="B7281" s="9">
        <v>45916.379583333335</v>
      </c>
      <c r="C7281">
        <v>8.5299999999999994</v>
      </c>
    </row>
    <row r="7282" spans="1:3" x14ac:dyDescent="0.2">
      <c r="A7282">
        <v>7327</v>
      </c>
      <c r="B7282" s="9">
        <v>45916.380277777775</v>
      </c>
      <c r="C7282">
        <v>8.5299999999999994</v>
      </c>
    </row>
    <row r="7283" spans="1:3" x14ac:dyDescent="0.2">
      <c r="A7283">
        <v>7328</v>
      </c>
      <c r="B7283" s="9">
        <v>45916.380972222221</v>
      </c>
      <c r="C7283">
        <v>8.5299999999999994</v>
      </c>
    </row>
    <row r="7284" spans="1:3" x14ac:dyDescent="0.2">
      <c r="A7284">
        <v>7329</v>
      </c>
      <c r="B7284" s="9">
        <v>45916.381666666668</v>
      </c>
      <c r="C7284">
        <v>8.49</v>
      </c>
    </row>
    <row r="7285" spans="1:3" x14ac:dyDescent="0.2">
      <c r="A7285">
        <v>7330</v>
      </c>
      <c r="B7285" s="9">
        <v>45916.382361111115</v>
      </c>
      <c r="C7285">
        <v>8.49</v>
      </c>
    </row>
    <row r="7286" spans="1:3" x14ac:dyDescent="0.2">
      <c r="A7286">
        <v>7331</v>
      </c>
      <c r="B7286" s="9">
        <v>45916.383055555554</v>
      </c>
      <c r="C7286">
        <v>8.5299999999999994</v>
      </c>
    </row>
    <row r="7287" spans="1:3" x14ac:dyDescent="0.2">
      <c r="A7287">
        <v>7332</v>
      </c>
      <c r="B7287" s="9">
        <v>45916.383750000001</v>
      </c>
      <c r="C7287">
        <v>8.49</v>
      </c>
    </row>
    <row r="7288" spans="1:3" x14ac:dyDescent="0.2">
      <c r="A7288">
        <v>7333</v>
      </c>
      <c r="B7288" s="9">
        <v>45916.384444444448</v>
      </c>
      <c r="C7288">
        <v>8.5299999999999994</v>
      </c>
    </row>
    <row r="7289" spans="1:3" x14ac:dyDescent="0.2">
      <c r="A7289">
        <v>7334</v>
      </c>
      <c r="B7289" s="9">
        <v>45916.385138888887</v>
      </c>
      <c r="C7289">
        <v>8.5299999999999994</v>
      </c>
    </row>
    <row r="7290" spans="1:3" x14ac:dyDescent="0.2">
      <c r="A7290">
        <v>7335</v>
      </c>
      <c r="B7290" s="9">
        <v>45916.385833333334</v>
      </c>
      <c r="C7290">
        <v>8.5299999999999994</v>
      </c>
    </row>
    <row r="7291" spans="1:3" x14ac:dyDescent="0.2">
      <c r="A7291">
        <v>7336</v>
      </c>
      <c r="B7291" s="9">
        <v>45916.38652777778</v>
      </c>
      <c r="C7291">
        <v>8.7899999999999991</v>
      </c>
    </row>
    <row r="7292" spans="1:3" x14ac:dyDescent="0.2">
      <c r="A7292">
        <v>7337</v>
      </c>
      <c r="B7292" s="9">
        <v>45916.38722222222</v>
      </c>
      <c r="C7292">
        <v>8.8800000000000008</v>
      </c>
    </row>
    <row r="7293" spans="1:3" x14ac:dyDescent="0.2">
      <c r="A7293">
        <v>7338</v>
      </c>
      <c r="B7293" s="9">
        <v>45916.387916666667</v>
      </c>
      <c r="C7293">
        <v>8.92</v>
      </c>
    </row>
    <row r="7294" spans="1:3" x14ac:dyDescent="0.2">
      <c r="A7294">
        <v>7339</v>
      </c>
      <c r="B7294" s="9">
        <v>45916.388611111113</v>
      </c>
      <c r="C7294">
        <v>8.92</v>
      </c>
    </row>
    <row r="7295" spans="1:3" x14ac:dyDescent="0.2">
      <c r="A7295">
        <v>7340</v>
      </c>
      <c r="B7295" s="9">
        <v>45916.389305555553</v>
      </c>
      <c r="C7295">
        <v>8.92</v>
      </c>
    </row>
    <row r="7296" spans="1:3" x14ac:dyDescent="0.2">
      <c r="A7296">
        <v>7341</v>
      </c>
      <c r="B7296" s="9">
        <v>45916.39</v>
      </c>
      <c r="C7296">
        <v>8.92</v>
      </c>
    </row>
    <row r="7297" spans="1:3" x14ac:dyDescent="0.2">
      <c r="A7297">
        <v>7342</v>
      </c>
      <c r="B7297" s="9">
        <v>45916.390694444446</v>
      </c>
      <c r="C7297">
        <v>8.92</v>
      </c>
    </row>
    <row r="7298" spans="1:3" x14ac:dyDescent="0.2">
      <c r="A7298">
        <v>7343</v>
      </c>
      <c r="B7298" s="9">
        <v>45916.391388888886</v>
      </c>
      <c r="C7298">
        <v>8.9600000000000009</v>
      </c>
    </row>
    <row r="7299" spans="1:3" x14ac:dyDescent="0.2">
      <c r="A7299">
        <v>7344</v>
      </c>
      <c r="B7299" s="9">
        <v>45916.392083333332</v>
      </c>
      <c r="C7299">
        <v>9.01</v>
      </c>
    </row>
    <row r="7300" spans="1:3" x14ac:dyDescent="0.2">
      <c r="A7300">
        <v>7345</v>
      </c>
      <c r="B7300" s="9">
        <v>45916.392777777779</v>
      </c>
      <c r="C7300">
        <v>9.01</v>
      </c>
    </row>
    <row r="7301" spans="1:3" x14ac:dyDescent="0.2">
      <c r="A7301">
        <v>7346</v>
      </c>
      <c r="B7301" s="9">
        <v>45916.393472222226</v>
      </c>
      <c r="C7301">
        <v>9.0500000000000007</v>
      </c>
    </row>
    <row r="7302" spans="1:3" x14ac:dyDescent="0.2">
      <c r="A7302">
        <v>7347</v>
      </c>
      <c r="B7302" s="9">
        <v>45916.394166666665</v>
      </c>
      <c r="C7302">
        <v>9.0500000000000007</v>
      </c>
    </row>
    <row r="7303" spans="1:3" x14ac:dyDescent="0.2">
      <c r="A7303">
        <v>7348</v>
      </c>
      <c r="B7303" s="9">
        <v>45916.394861111112</v>
      </c>
      <c r="C7303">
        <v>9.0500000000000007</v>
      </c>
    </row>
    <row r="7304" spans="1:3" x14ac:dyDescent="0.2">
      <c r="A7304">
        <v>7349</v>
      </c>
      <c r="B7304" s="9">
        <v>45916.395555555559</v>
      </c>
      <c r="C7304">
        <v>9.01</v>
      </c>
    </row>
    <row r="7305" spans="1:3" x14ac:dyDescent="0.2">
      <c r="A7305">
        <v>7350</v>
      </c>
      <c r="B7305" s="9">
        <v>45916.396249999998</v>
      </c>
      <c r="C7305">
        <v>9.0500000000000007</v>
      </c>
    </row>
    <row r="7306" spans="1:3" x14ac:dyDescent="0.2">
      <c r="A7306">
        <v>7351</v>
      </c>
      <c r="B7306" s="9">
        <v>45916.396944444445</v>
      </c>
      <c r="C7306">
        <v>9.01</v>
      </c>
    </row>
    <row r="7307" spans="1:3" x14ac:dyDescent="0.2">
      <c r="A7307">
        <v>7352</v>
      </c>
      <c r="B7307" s="9">
        <v>45916.397638888891</v>
      </c>
      <c r="C7307">
        <v>9.0500000000000007</v>
      </c>
    </row>
    <row r="7308" spans="1:3" x14ac:dyDescent="0.2">
      <c r="A7308">
        <v>7353</v>
      </c>
      <c r="B7308" s="9">
        <v>45916.398333333331</v>
      </c>
      <c r="C7308">
        <v>9.0500000000000007</v>
      </c>
    </row>
    <row r="7309" spans="1:3" x14ac:dyDescent="0.2">
      <c r="A7309">
        <v>7354</v>
      </c>
      <c r="B7309" s="9">
        <v>45916.399027777778</v>
      </c>
      <c r="C7309">
        <v>9.0500000000000007</v>
      </c>
    </row>
    <row r="7310" spans="1:3" x14ac:dyDescent="0.2">
      <c r="A7310">
        <v>7355</v>
      </c>
      <c r="B7310" s="9">
        <v>45916.399722222224</v>
      </c>
      <c r="C7310">
        <v>9.0500000000000007</v>
      </c>
    </row>
    <row r="7311" spans="1:3" x14ac:dyDescent="0.2">
      <c r="A7311">
        <v>7356</v>
      </c>
      <c r="B7311" s="9">
        <v>45916.400416666664</v>
      </c>
      <c r="C7311">
        <v>9.0500000000000007</v>
      </c>
    </row>
    <row r="7312" spans="1:3" x14ac:dyDescent="0.2">
      <c r="A7312">
        <v>7357</v>
      </c>
      <c r="B7312" s="9">
        <v>45916.40111111111</v>
      </c>
      <c r="C7312">
        <v>9.0500000000000007</v>
      </c>
    </row>
    <row r="7313" spans="1:3" x14ac:dyDescent="0.2">
      <c r="A7313">
        <v>7358</v>
      </c>
      <c r="B7313" s="9">
        <v>45916.401805555557</v>
      </c>
      <c r="C7313">
        <v>9.09</v>
      </c>
    </row>
    <row r="7314" spans="1:3" x14ac:dyDescent="0.2">
      <c r="A7314">
        <v>7359</v>
      </c>
      <c r="B7314" s="9">
        <v>45916.402499999997</v>
      </c>
      <c r="C7314">
        <v>9.0500000000000007</v>
      </c>
    </row>
    <row r="7315" spans="1:3" x14ac:dyDescent="0.2">
      <c r="A7315">
        <v>7360</v>
      </c>
      <c r="B7315" s="9">
        <v>45916.403194444443</v>
      </c>
      <c r="C7315">
        <v>9.0500000000000007</v>
      </c>
    </row>
    <row r="7316" spans="1:3" x14ac:dyDescent="0.2">
      <c r="A7316">
        <v>7361</v>
      </c>
      <c r="B7316" s="9">
        <v>45916.40388888889</v>
      </c>
      <c r="C7316">
        <v>9.09</v>
      </c>
    </row>
    <row r="7317" spans="1:3" x14ac:dyDescent="0.2">
      <c r="A7317">
        <v>7362</v>
      </c>
      <c r="B7317" s="9">
        <v>45916.404583333337</v>
      </c>
      <c r="C7317">
        <v>9.09</v>
      </c>
    </row>
    <row r="7318" spans="1:3" x14ac:dyDescent="0.2">
      <c r="A7318">
        <v>7363</v>
      </c>
      <c r="B7318" s="9">
        <v>45916.405277777776</v>
      </c>
      <c r="C7318">
        <v>9.09</v>
      </c>
    </row>
    <row r="7319" spans="1:3" x14ac:dyDescent="0.2">
      <c r="A7319">
        <v>7364</v>
      </c>
      <c r="B7319" s="9">
        <v>45916.405972222223</v>
      </c>
      <c r="C7319">
        <v>9.0500000000000007</v>
      </c>
    </row>
    <row r="7320" spans="1:3" x14ac:dyDescent="0.2">
      <c r="A7320">
        <v>7365</v>
      </c>
      <c r="B7320" s="9">
        <v>45916.406666666669</v>
      </c>
      <c r="C7320">
        <v>9.0500000000000007</v>
      </c>
    </row>
    <row r="7321" spans="1:3" x14ac:dyDescent="0.2">
      <c r="A7321">
        <v>7366</v>
      </c>
      <c r="B7321" s="9">
        <v>45916.407361111109</v>
      </c>
      <c r="C7321">
        <v>9.0500000000000007</v>
      </c>
    </row>
    <row r="7322" spans="1:3" x14ac:dyDescent="0.2">
      <c r="A7322">
        <v>7367</v>
      </c>
      <c r="B7322" s="9">
        <v>45916.408055555556</v>
      </c>
      <c r="C7322">
        <v>9.0500000000000007</v>
      </c>
    </row>
    <row r="7323" spans="1:3" x14ac:dyDescent="0.2">
      <c r="A7323">
        <v>7368</v>
      </c>
      <c r="B7323" s="9">
        <v>45916.408750000002</v>
      </c>
      <c r="C7323">
        <v>9.0500000000000007</v>
      </c>
    </row>
    <row r="7324" spans="1:3" x14ac:dyDescent="0.2">
      <c r="A7324">
        <v>7369</v>
      </c>
      <c r="B7324" s="9">
        <v>45916.409444444442</v>
      </c>
      <c r="C7324">
        <v>9.0500000000000007</v>
      </c>
    </row>
    <row r="7325" spans="1:3" x14ac:dyDescent="0.2">
      <c r="A7325">
        <v>7370</v>
      </c>
      <c r="B7325" s="9">
        <v>45916.410138888888</v>
      </c>
      <c r="C7325">
        <v>9.0500000000000007</v>
      </c>
    </row>
    <row r="7326" spans="1:3" x14ac:dyDescent="0.2">
      <c r="A7326">
        <v>7371</v>
      </c>
      <c r="B7326" s="9">
        <v>45916.410833333335</v>
      </c>
      <c r="C7326">
        <v>9.0500000000000007</v>
      </c>
    </row>
    <row r="7327" spans="1:3" x14ac:dyDescent="0.2">
      <c r="A7327">
        <v>7372</v>
      </c>
      <c r="B7327" s="9">
        <v>45916.411527777775</v>
      </c>
      <c r="C7327">
        <v>9.01</v>
      </c>
    </row>
    <row r="7328" spans="1:3" x14ac:dyDescent="0.2">
      <c r="A7328">
        <v>7373</v>
      </c>
      <c r="B7328" s="9">
        <v>45916.412222222221</v>
      </c>
      <c r="C7328">
        <v>9.01</v>
      </c>
    </row>
    <row r="7329" spans="1:3" x14ac:dyDescent="0.2">
      <c r="A7329">
        <v>7374</v>
      </c>
      <c r="B7329" s="9">
        <v>45916.412916666668</v>
      </c>
      <c r="C7329">
        <v>9.01</v>
      </c>
    </row>
    <row r="7330" spans="1:3" x14ac:dyDescent="0.2">
      <c r="A7330">
        <v>7375</v>
      </c>
      <c r="B7330" s="9">
        <v>45916.413611111115</v>
      </c>
      <c r="C7330">
        <v>8.9600000000000009</v>
      </c>
    </row>
    <row r="7331" spans="1:3" x14ac:dyDescent="0.2">
      <c r="A7331">
        <v>7376</v>
      </c>
      <c r="B7331" s="9">
        <v>45916.414305555554</v>
      </c>
      <c r="C7331">
        <v>9.0500000000000007</v>
      </c>
    </row>
    <row r="7332" spans="1:3" x14ac:dyDescent="0.2">
      <c r="A7332">
        <v>7377</v>
      </c>
      <c r="B7332" s="9">
        <v>45916.415000000001</v>
      </c>
      <c r="C7332">
        <v>9.0500000000000007</v>
      </c>
    </row>
    <row r="7333" spans="1:3" x14ac:dyDescent="0.2">
      <c r="A7333">
        <v>7378</v>
      </c>
      <c r="B7333" s="9">
        <v>45916.415694444448</v>
      </c>
      <c r="C7333">
        <v>9.01</v>
      </c>
    </row>
    <row r="7334" spans="1:3" x14ac:dyDescent="0.2">
      <c r="A7334">
        <v>7379</v>
      </c>
      <c r="B7334" s="9">
        <v>45916.416388888887</v>
      </c>
      <c r="C7334">
        <v>8.9600000000000009</v>
      </c>
    </row>
    <row r="7335" spans="1:3" x14ac:dyDescent="0.2">
      <c r="A7335">
        <v>7380</v>
      </c>
      <c r="B7335" s="9">
        <v>45916.417083333334</v>
      </c>
      <c r="C7335">
        <v>8.9600000000000009</v>
      </c>
    </row>
    <row r="7336" spans="1:3" x14ac:dyDescent="0.2">
      <c r="A7336">
        <v>7381</v>
      </c>
      <c r="B7336" s="9">
        <v>45916.41777777778</v>
      </c>
      <c r="C7336">
        <v>8.9600000000000009</v>
      </c>
    </row>
    <row r="7337" spans="1:3" x14ac:dyDescent="0.2">
      <c r="A7337">
        <v>7382</v>
      </c>
      <c r="B7337" s="9">
        <v>45916.41847222222</v>
      </c>
      <c r="C7337">
        <v>9.0500000000000007</v>
      </c>
    </row>
    <row r="7338" spans="1:3" x14ac:dyDescent="0.2">
      <c r="A7338">
        <v>7383</v>
      </c>
      <c r="B7338" s="9">
        <v>45916.419166666667</v>
      </c>
      <c r="C7338">
        <v>9.01</v>
      </c>
    </row>
    <row r="7339" spans="1:3" x14ac:dyDescent="0.2">
      <c r="A7339">
        <v>7384</v>
      </c>
      <c r="B7339" s="9">
        <v>45916.419861111113</v>
      </c>
      <c r="C7339">
        <v>9.0500000000000007</v>
      </c>
    </row>
    <row r="7340" spans="1:3" x14ac:dyDescent="0.2">
      <c r="A7340">
        <v>7385</v>
      </c>
      <c r="B7340" s="9">
        <v>45916.420555555553</v>
      </c>
      <c r="C7340">
        <v>9.0500000000000007</v>
      </c>
    </row>
    <row r="7341" spans="1:3" x14ac:dyDescent="0.2">
      <c r="A7341">
        <v>7386</v>
      </c>
      <c r="B7341" s="9">
        <v>45916.421249999999</v>
      </c>
      <c r="C7341">
        <v>9.0500000000000007</v>
      </c>
    </row>
    <row r="7342" spans="1:3" x14ac:dyDescent="0.2">
      <c r="A7342">
        <v>7387</v>
      </c>
      <c r="B7342" s="9">
        <v>45916.421944444446</v>
      </c>
      <c r="C7342">
        <v>9.0500000000000007</v>
      </c>
    </row>
    <row r="7343" spans="1:3" x14ac:dyDescent="0.2">
      <c r="A7343">
        <v>7388</v>
      </c>
      <c r="B7343" s="9">
        <v>45916.422638888886</v>
      </c>
      <c r="C7343">
        <v>9.0500000000000007</v>
      </c>
    </row>
    <row r="7344" spans="1:3" x14ac:dyDescent="0.2">
      <c r="A7344">
        <v>7389</v>
      </c>
      <c r="B7344" s="9">
        <v>45916.423333333332</v>
      </c>
      <c r="C7344">
        <v>9.09</v>
      </c>
    </row>
    <row r="7345" spans="1:3" x14ac:dyDescent="0.2">
      <c r="A7345">
        <v>7390</v>
      </c>
      <c r="B7345" s="9">
        <v>45916.424027777779</v>
      </c>
      <c r="C7345">
        <v>9.09</v>
      </c>
    </row>
    <row r="7346" spans="1:3" x14ac:dyDescent="0.2">
      <c r="A7346">
        <v>7391</v>
      </c>
      <c r="B7346" s="9">
        <v>45916.424722222226</v>
      </c>
      <c r="C7346">
        <v>9.0500000000000007</v>
      </c>
    </row>
    <row r="7347" spans="1:3" x14ac:dyDescent="0.2">
      <c r="A7347">
        <v>7392</v>
      </c>
      <c r="B7347" s="9">
        <v>45916.425416666665</v>
      </c>
      <c r="C7347">
        <v>9.09</v>
      </c>
    </row>
    <row r="7348" spans="1:3" x14ac:dyDescent="0.2">
      <c r="A7348">
        <v>7393</v>
      </c>
      <c r="B7348" s="9">
        <v>45916.426111111112</v>
      </c>
      <c r="C7348">
        <v>9.14</v>
      </c>
    </row>
    <row r="7349" spans="1:3" x14ac:dyDescent="0.2">
      <c r="A7349">
        <v>7394</v>
      </c>
      <c r="B7349" s="9">
        <v>45916.426805555559</v>
      </c>
      <c r="C7349">
        <v>9.09</v>
      </c>
    </row>
    <row r="7350" spans="1:3" x14ac:dyDescent="0.2">
      <c r="A7350">
        <v>7395</v>
      </c>
      <c r="B7350" s="9">
        <v>45916.427499999998</v>
      </c>
      <c r="C7350">
        <v>9.09</v>
      </c>
    </row>
    <row r="7351" spans="1:3" x14ac:dyDescent="0.2">
      <c r="A7351">
        <v>7396</v>
      </c>
      <c r="B7351" s="9">
        <v>45916.428194444445</v>
      </c>
      <c r="C7351">
        <v>9.14</v>
      </c>
    </row>
    <row r="7352" spans="1:3" x14ac:dyDescent="0.2">
      <c r="A7352">
        <v>7397</v>
      </c>
      <c r="B7352" s="9">
        <v>45916.428888888891</v>
      </c>
      <c r="C7352">
        <v>9.14</v>
      </c>
    </row>
    <row r="7353" spans="1:3" x14ac:dyDescent="0.2">
      <c r="A7353">
        <v>7398</v>
      </c>
      <c r="B7353" s="9">
        <v>45916.429583333331</v>
      </c>
      <c r="C7353">
        <v>9.14</v>
      </c>
    </row>
    <row r="7354" spans="1:3" x14ac:dyDescent="0.2">
      <c r="A7354">
        <v>7399</v>
      </c>
      <c r="B7354" s="9">
        <v>45916.430277777778</v>
      </c>
      <c r="C7354">
        <v>9.14</v>
      </c>
    </row>
    <row r="7355" spans="1:3" x14ac:dyDescent="0.2">
      <c r="A7355">
        <v>7400</v>
      </c>
      <c r="B7355" s="9">
        <v>45916.430972222224</v>
      </c>
      <c r="C7355">
        <v>9.09</v>
      </c>
    </row>
    <row r="7356" spans="1:3" x14ac:dyDescent="0.2">
      <c r="A7356">
        <v>7401</v>
      </c>
      <c r="B7356" s="9">
        <v>45916.431666666664</v>
      </c>
      <c r="C7356">
        <v>9.18</v>
      </c>
    </row>
    <row r="7357" spans="1:3" x14ac:dyDescent="0.2">
      <c r="A7357">
        <v>7402</v>
      </c>
      <c r="B7357" s="9">
        <v>45916.43236111111</v>
      </c>
      <c r="C7357">
        <v>9.2200000000000006</v>
      </c>
    </row>
    <row r="7358" spans="1:3" x14ac:dyDescent="0.2">
      <c r="A7358">
        <v>7403</v>
      </c>
      <c r="B7358" s="9">
        <v>45916.433055555557</v>
      </c>
      <c r="C7358">
        <v>9.18</v>
      </c>
    </row>
    <row r="7359" spans="1:3" x14ac:dyDescent="0.2">
      <c r="A7359">
        <v>7404</v>
      </c>
      <c r="B7359" s="9">
        <v>45916.433749999997</v>
      </c>
      <c r="C7359">
        <v>9.2200000000000006</v>
      </c>
    </row>
    <row r="7360" spans="1:3" x14ac:dyDescent="0.2">
      <c r="A7360">
        <v>7405</v>
      </c>
      <c r="B7360" s="9">
        <v>45916.434444444443</v>
      </c>
      <c r="C7360">
        <v>9.18</v>
      </c>
    </row>
    <row r="7361" spans="1:3" x14ac:dyDescent="0.2">
      <c r="A7361">
        <v>7406</v>
      </c>
      <c r="B7361" s="9">
        <v>45916.43513888889</v>
      </c>
      <c r="C7361">
        <v>9.2200000000000006</v>
      </c>
    </row>
    <row r="7362" spans="1:3" x14ac:dyDescent="0.2">
      <c r="A7362">
        <v>7407</v>
      </c>
      <c r="B7362" s="9">
        <v>45916.435833333337</v>
      </c>
      <c r="C7362">
        <v>9.14</v>
      </c>
    </row>
    <row r="7363" spans="1:3" x14ac:dyDescent="0.2">
      <c r="A7363">
        <v>7408</v>
      </c>
      <c r="B7363" s="9">
        <v>45916.436527777776</v>
      </c>
      <c r="C7363">
        <v>9.18</v>
      </c>
    </row>
    <row r="7364" spans="1:3" x14ac:dyDescent="0.2">
      <c r="A7364">
        <v>7409</v>
      </c>
      <c r="B7364" s="9">
        <v>45916.437222222223</v>
      </c>
      <c r="C7364">
        <v>9.18</v>
      </c>
    </row>
    <row r="7365" spans="1:3" x14ac:dyDescent="0.2">
      <c r="A7365">
        <v>7410</v>
      </c>
      <c r="B7365" s="9">
        <v>45916.437916666669</v>
      </c>
      <c r="C7365">
        <v>9.2200000000000006</v>
      </c>
    </row>
    <row r="7366" spans="1:3" x14ac:dyDescent="0.2">
      <c r="A7366">
        <v>7411</v>
      </c>
      <c r="B7366" s="9">
        <v>45916.438611111109</v>
      </c>
      <c r="C7366">
        <v>9.14</v>
      </c>
    </row>
    <row r="7367" spans="1:3" x14ac:dyDescent="0.2">
      <c r="A7367">
        <v>7412</v>
      </c>
      <c r="B7367" s="9">
        <v>45916.439305555556</v>
      </c>
      <c r="C7367">
        <v>9.18</v>
      </c>
    </row>
    <row r="7368" spans="1:3" x14ac:dyDescent="0.2">
      <c r="A7368">
        <v>7413</v>
      </c>
      <c r="B7368" s="9">
        <v>45916.44</v>
      </c>
      <c r="C7368">
        <v>9.18</v>
      </c>
    </row>
    <row r="7369" spans="1:3" x14ac:dyDescent="0.2">
      <c r="A7369">
        <v>7414</v>
      </c>
      <c r="B7369" s="9">
        <v>45916.440694444442</v>
      </c>
      <c r="C7369">
        <v>9.18</v>
      </c>
    </row>
    <row r="7370" spans="1:3" x14ac:dyDescent="0.2">
      <c r="A7370">
        <v>7415</v>
      </c>
      <c r="B7370" s="9">
        <v>45916.441388888888</v>
      </c>
      <c r="C7370">
        <v>9.18</v>
      </c>
    </row>
    <row r="7371" spans="1:3" x14ac:dyDescent="0.2">
      <c r="A7371">
        <v>7416</v>
      </c>
      <c r="B7371" s="9">
        <v>45916.442083333335</v>
      </c>
      <c r="C7371">
        <v>9.14</v>
      </c>
    </row>
    <row r="7372" spans="1:3" x14ac:dyDescent="0.2">
      <c r="A7372">
        <v>7417</v>
      </c>
      <c r="B7372" s="9">
        <v>45916.442777777775</v>
      </c>
      <c r="C7372">
        <v>9.14</v>
      </c>
    </row>
    <row r="7373" spans="1:3" x14ac:dyDescent="0.2">
      <c r="A7373">
        <v>7418</v>
      </c>
      <c r="B7373" s="9">
        <v>45916.443472222221</v>
      </c>
      <c r="C7373">
        <v>9.18</v>
      </c>
    </row>
    <row r="7374" spans="1:3" x14ac:dyDescent="0.2">
      <c r="A7374">
        <v>7419</v>
      </c>
      <c r="B7374" s="9">
        <v>45916.444166666668</v>
      </c>
      <c r="C7374">
        <v>9.18</v>
      </c>
    </row>
    <row r="7375" spans="1:3" x14ac:dyDescent="0.2">
      <c r="A7375">
        <v>7420</v>
      </c>
      <c r="B7375" s="9">
        <v>45916.444861111115</v>
      </c>
      <c r="C7375">
        <v>9.18</v>
      </c>
    </row>
    <row r="7376" spans="1:3" x14ac:dyDescent="0.2">
      <c r="A7376">
        <v>7421</v>
      </c>
      <c r="B7376" s="9">
        <v>45916.445555555554</v>
      </c>
      <c r="C7376">
        <v>9.18</v>
      </c>
    </row>
    <row r="7377" spans="1:3" x14ac:dyDescent="0.2">
      <c r="A7377">
        <v>7422</v>
      </c>
      <c r="B7377" s="9">
        <v>45916.446250000001</v>
      </c>
      <c r="C7377">
        <v>9.2200000000000006</v>
      </c>
    </row>
    <row r="7378" spans="1:3" x14ac:dyDescent="0.2">
      <c r="A7378">
        <v>7423</v>
      </c>
      <c r="B7378" s="9">
        <v>45916.446944444448</v>
      </c>
      <c r="C7378">
        <v>9.2200000000000006</v>
      </c>
    </row>
    <row r="7379" spans="1:3" x14ac:dyDescent="0.2">
      <c r="A7379">
        <v>7424</v>
      </c>
      <c r="B7379" s="9">
        <v>45916.447638888887</v>
      </c>
      <c r="C7379">
        <v>9.18</v>
      </c>
    </row>
    <row r="7380" spans="1:3" x14ac:dyDescent="0.2">
      <c r="A7380">
        <v>7425</v>
      </c>
      <c r="B7380" s="9">
        <v>45916.448333333334</v>
      </c>
      <c r="C7380">
        <v>9.2200000000000006</v>
      </c>
    </row>
    <row r="7381" spans="1:3" x14ac:dyDescent="0.2">
      <c r="A7381">
        <v>7426</v>
      </c>
      <c r="B7381" s="9">
        <v>45916.44902777778</v>
      </c>
      <c r="C7381">
        <v>9.2200000000000006</v>
      </c>
    </row>
    <row r="7382" spans="1:3" x14ac:dyDescent="0.2">
      <c r="A7382">
        <v>7427</v>
      </c>
      <c r="B7382" s="9">
        <v>45916.44972222222</v>
      </c>
      <c r="C7382">
        <v>9.14</v>
      </c>
    </row>
    <row r="7383" spans="1:3" x14ac:dyDescent="0.2">
      <c r="A7383">
        <v>7428</v>
      </c>
      <c r="B7383" s="9">
        <v>45916.450416666667</v>
      </c>
      <c r="C7383">
        <v>9.2200000000000006</v>
      </c>
    </row>
    <row r="7384" spans="1:3" x14ac:dyDescent="0.2">
      <c r="A7384">
        <v>7429</v>
      </c>
      <c r="B7384" s="9">
        <v>45916.451111111113</v>
      </c>
      <c r="C7384">
        <v>9.26</v>
      </c>
    </row>
    <row r="7385" spans="1:3" x14ac:dyDescent="0.2">
      <c r="A7385">
        <v>7430</v>
      </c>
      <c r="B7385" s="9">
        <v>45916.451805555553</v>
      </c>
      <c r="C7385">
        <v>9.2200000000000006</v>
      </c>
    </row>
    <row r="7386" spans="1:3" x14ac:dyDescent="0.2">
      <c r="A7386">
        <v>7431</v>
      </c>
      <c r="B7386" s="9">
        <v>45916.452499999999</v>
      </c>
      <c r="C7386">
        <v>9.18</v>
      </c>
    </row>
    <row r="7387" spans="1:3" x14ac:dyDescent="0.2">
      <c r="A7387">
        <v>7432</v>
      </c>
      <c r="B7387" s="9">
        <v>45916.453194444446</v>
      </c>
      <c r="C7387">
        <v>9.18</v>
      </c>
    </row>
    <row r="7388" spans="1:3" x14ac:dyDescent="0.2">
      <c r="A7388">
        <v>7433</v>
      </c>
      <c r="B7388" s="9">
        <v>45916.453888888886</v>
      </c>
      <c r="C7388">
        <v>9.26</v>
      </c>
    </row>
    <row r="7389" spans="1:3" x14ac:dyDescent="0.2">
      <c r="A7389">
        <v>7434</v>
      </c>
      <c r="B7389" s="9">
        <v>45916.454583333332</v>
      </c>
      <c r="C7389">
        <v>9.18</v>
      </c>
    </row>
    <row r="7390" spans="1:3" x14ac:dyDescent="0.2">
      <c r="A7390">
        <v>7435</v>
      </c>
      <c r="B7390" s="9">
        <v>45916.455277777779</v>
      </c>
      <c r="C7390">
        <v>9.2200000000000006</v>
      </c>
    </row>
    <row r="7391" spans="1:3" x14ac:dyDescent="0.2">
      <c r="A7391">
        <v>7436</v>
      </c>
      <c r="B7391" s="9">
        <v>45916.455972222226</v>
      </c>
      <c r="C7391">
        <v>9.2200000000000006</v>
      </c>
    </row>
    <row r="7392" spans="1:3" x14ac:dyDescent="0.2">
      <c r="A7392">
        <v>7437</v>
      </c>
      <c r="B7392" s="9">
        <v>45916.456666666665</v>
      </c>
      <c r="C7392">
        <v>9.2200000000000006</v>
      </c>
    </row>
    <row r="7393" spans="1:3" x14ac:dyDescent="0.2">
      <c r="A7393">
        <v>7438</v>
      </c>
      <c r="B7393" s="9">
        <v>45916.457361111112</v>
      </c>
      <c r="C7393">
        <v>9.2200000000000006</v>
      </c>
    </row>
    <row r="7394" spans="1:3" x14ac:dyDescent="0.2">
      <c r="A7394">
        <v>7439</v>
      </c>
      <c r="B7394" s="9">
        <v>45916.458055555559</v>
      </c>
      <c r="C7394">
        <v>9.2200000000000006</v>
      </c>
    </row>
    <row r="7395" spans="1:3" x14ac:dyDescent="0.2">
      <c r="A7395">
        <v>7440</v>
      </c>
      <c r="B7395" s="9">
        <v>45916.458749999998</v>
      </c>
      <c r="C7395">
        <v>9.2200000000000006</v>
      </c>
    </row>
    <row r="7396" spans="1:3" x14ac:dyDescent="0.2">
      <c r="A7396">
        <v>7441</v>
      </c>
      <c r="B7396" s="9">
        <v>45916.459444444445</v>
      </c>
      <c r="C7396">
        <v>9.2200000000000006</v>
      </c>
    </row>
    <row r="7397" spans="1:3" x14ac:dyDescent="0.2">
      <c r="A7397">
        <v>7442</v>
      </c>
      <c r="B7397" s="9">
        <v>45916.460138888891</v>
      </c>
      <c r="C7397">
        <v>9.26</v>
      </c>
    </row>
    <row r="7398" spans="1:3" x14ac:dyDescent="0.2">
      <c r="A7398">
        <v>7443</v>
      </c>
      <c r="B7398" s="9">
        <v>45916.460833333331</v>
      </c>
      <c r="C7398">
        <v>9.31</v>
      </c>
    </row>
    <row r="7399" spans="1:3" x14ac:dyDescent="0.2">
      <c r="A7399">
        <v>7444</v>
      </c>
      <c r="B7399" s="9">
        <v>45916.461527777778</v>
      </c>
      <c r="C7399">
        <v>9.26</v>
      </c>
    </row>
    <row r="7400" spans="1:3" x14ac:dyDescent="0.2">
      <c r="A7400">
        <v>7445</v>
      </c>
      <c r="B7400" s="9">
        <v>45916.462222222224</v>
      </c>
      <c r="C7400">
        <v>9.26</v>
      </c>
    </row>
    <row r="7401" spans="1:3" x14ac:dyDescent="0.2">
      <c r="A7401">
        <v>7446</v>
      </c>
      <c r="B7401" s="9">
        <v>45916.462916666664</v>
      </c>
      <c r="C7401">
        <v>9.31</v>
      </c>
    </row>
    <row r="7402" spans="1:3" x14ac:dyDescent="0.2">
      <c r="A7402">
        <v>7447</v>
      </c>
      <c r="B7402" s="9">
        <v>45916.46361111111</v>
      </c>
      <c r="C7402">
        <v>9.31</v>
      </c>
    </row>
    <row r="7403" spans="1:3" x14ac:dyDescent="0.2">
      <c r="A7403">
        <v>7448</v>
      </c>
      <c r="B7403" s="9">
        <v>45916.464305555557</v>
      </c>
      <c r="C7403">
        <v>9.31</v>
      </c>
    </row>
    <row r="7404" spans="1:3" x14ac:dyDescent="0.2">
      <c r="A7404">
        <v>7449</v>
      </c>
      <c r="B7404" s="9">
        <v>45916.464999999997</v>
      </c>
      <c r="C7404">
        <v>9.31</v>
      </c>
    </row>
    <row r="7405" spans="1:3" x14ac:dyDescent="0.2">
      <c r="A7405">
        <v>7450</v>
      </c>
      <c r="B7405" s="9">
        <v>45916.465694444443</v>
      </c>
      <c r="C7405">
        <v>9.26</v>
      </c>
    </row>
    <row r="7406" spans="1:3" x14ac:dyDescent="0.2">
      <c r="A7406">
        <v>7451</v>
      </c>
      <c r="B7406" s="9">
        <v>45916.46638888889</v>
      </c>
      <c r="C7406">
        <v>9.26</v>
      </c>
    </row>
    <row r="7407" spans="1:3" x14ac:dyDescent="0.2">
      <c r="A7407">
        <v>7452</v>
      </c>
      <c r="B7407" s="9">
        <v>45916.467083333337</v>
      </c>
      <c r="C7407">
        <v>9.26</v>
      </c>
    </row>
    <row r="7408" spans="1:3" x14ac:dyDescent="0.2">
      <c r="A7408">
        <v>7453</v>
      </c>
      <c r="B7408" s="9">
        <v>45916.467777777776</v>
      </c>
      <c r="C7408">
        <v>9.26</v>
      </c>
    </row>
    <row r="7409" spans="1:3" x14ac:dyDescent="0.2">
      <c r="A7409">
        <v>7454</v>
      </c>
      <c r="B7409" s="9">
        <v>45916.468472222223</v>
      </c>
      <c r="C7409">
        <v>9.26</v>
      </c>
    </row>
    <row r="7410" spans="1:3" x14ac:dyDescent="0.2">
      <c r="A7410">
        <v>7455</v>
      </c>
      <c r="B7410" s="9">
        <v>45916.469166666669</v>
      </c>
      <c r="C7410">
        <v>9.26</v>
      </c>
    </row>
    <row r="7411" spans="1:3" x14ac:dyDescent="0.2">
      <c r="A7411">
        <v>7456</v>
      </c>
      <c r="B7411" s="9">
        <v>45916.469861111109</v>
      </c>
      <c r="C7411">
        <v>9.2200000000000006</v>
      </c>
    </row>
    <row r="7412" spans="1:3" x14ac:dyDescent="0.2">
      <c r="A7412">
        <v>7457</v>
      </c>
      <c r="B7412" s="9">
        <v>45916.470555555556</v>
      </c>
      <c r="C7412">
        <v>9.26</v>
      </c>
    </row>
    <row r="7413" spans="1:3" x14ac:dyDescent="0.2">
      <c r="A7413">
        <v>7458</v>
      </c>
      <c r="B7413" s="9">
        <v>45916.471250000002</v>
      </c>
      <c r="C7413">
        <v>9.26</v>
      </c>
    </row>
    <row r="7414" spans="1:3" x14ac:dyDescent="0.2">
      <c r="A7414">
        <v>7459</v>
      </c>
      <c r="B7414" s="9">
        <v>45916.471944444442</v>
      </c>
      <c r="C7414">
        <v>9.35</v>
      </c>
    </row>
    <row r="7415" spans="1:3" x14ac:dyDescent="0.2">
      <c r="A7415">
        <v>7460</v>
      </c>
      <c r="B7415" s="9">
        <v>45916.472638888888</v>
      </c>
      <c r="C7415">
        <v>9.26</v>
      </c>
    </row>
    <row r="7416" spans="1:3" x14ac:dyDescent="0.2">
      <c r="A7416">
        <v>7461</v>
      </c>
      <c r="B7416" s="9">
        <v>45916.473333333335</v>
      </c>
      <c r="C7416">
        <v>9.31</v>
      </c>
    </row>
    <row r="7417" spans="1:3" x14ac:dyDescent="0.2">
      <c r="A7417">
        <v>7462</v>
      </c>
      <c r="B7417" s="9">
        <v>45916.474027777775</v>
      </c>
      <c r="C7417">
        <v>9.31</v>
      </c>
    </row>
    <row r="7418" spans="1:3" x14ac:dyDescent="0.2">
      <c r="A7418">
        <v>7463</v>
      </c>
      <c r="B7418" s="9">
        <v>45916.474722222221</v>
      </c>
      <c r="C7418">
        <v>9.31</v>
      </c>
    </row>
    <row r="7419" spans="1:3" x14ac:dyDescent="0.2">
      <c r="A7419">
        <v>7464</v>
      </c>
      <c r="B7419" s="9">
        <v>45916.475416666668</v>
      </c>
      <c r="C7419">
        <v>9.31</v>
      </c>
    </row>
    <row r="7420" spans="1:3" x14ac:dyDescent="0.2">
      <c r="A7420">
        <v>7465</v>
      </c>
      <c r="B7420" s="9">
        <v>45916.476111111115</v>
      </c>
      <c r="C7420">
        <v>9.31</v>
      </c>
    </row>
    <row r="7421" spans="1:3" x14ac:dyDescent="0.2">
      <c r="A7421">
        <v>7466</v>
      </c>
      <c r="B7421" s="9">
        <v>45916.476805555554</v>
      </c>
      <c r="C7421">
        <v>9.31</v>
      </c>
    </row>
    <row r="7422" spans="1:3" x14ac:dyDescent="0.2">
      <c r="A7422">
        <v>7467</v>
      </c>
      <c r="B7422" s="9">
        <v>45916.477500000001</v>
      </c>
      <c r="C7422">
        <v>9.26</v>
      </c>
    </row>
    <row r="7423" spans="1:3" x14ac:dyDescent="0.2">
      <c r="A7423">
        <v>7468</v>
      </c>
      <c r="B7423" s="9">
        <v>45916.478194444448</v>
      </c>
      <c r="C7423">
        <v>9.31</v>
      </c>
    </row>
    <row r="7424" spans="1:3" x14ac:dyDescent="0.2">
      <c r="A7424">
        <v>7469</v>
      </c>
      <c r="B7424" s="9">
        <v>45916.478888888887</v>
      </c>
      <c r="C7424">
        <v>9.26</v>
      </c>
    </row>
    <row r="7425" spans="1:3" x14ac:dyDescent="0.2">
      <c r="A7425">
        <v>7470</v>
      </c>
      <c r="B7425" s="9">
        <v>45916.479583333334</v>
      </c>
      <c r="C7425">
        <v>9.35</v>
      </c>
    </row>
    <row r="7426" spans="1:3" x14ac:dyDescent="0.2">
      <c r="A7426">
        <v>7471</v>
      </c>
      <c r="B7426" s="9">
        <v>45916.48027777778</v>
      </c>
      <c r="C7426">
        <v>9.35</v>
      </c>
    </row>
    <row r="7427" spans="1:3" x14ac:dyDescent="0.2">
      <c r="A7427">
        <v>7472</v>
      </c>
      <c r="B7427" s="9">
        <v>45916.48097222222</v>
      </c>
      <c r="C7427">
        <v>9.31</v>
      </c>
    </row>
    <row r="7428" spans="1:3" x14ac:dyDescent="0.2">
      <c r="A7428">
        <v>7473</v>
      </c>
      <c r="B7428" s="9">
        <v>45916.481666666667</v>
      </c>
      <c r="C7428">
        <v>9.31</v>
      </c>
    </row>
    <row r="7429" spans="1:3" x14ac:dyDescent="0.2">
      <c r="A7429">
        <v>7474</v>
      </c>
      <c r="B7429" s="9">
        <v>45916.482361111113</v>
      </c>
      <c r="C7429">
        <v>9.31</v>
      </c>
    </row>
    <row r="7430" spans="1:3" x14ac:dyDescent="0.2">
      <c r="A7430">
        <v>7475</v>
      </c>
      <c r="B7430" s="9">
        <v>45916.483055555553</v>
      </c>
      <c r="C7430">
        <v>9.31</v>
      </c>
    </row>
    <row r="7431" spans="1:3" x14ac:dyDescent="0.2">
      <c r="A7431">
        <v>7476</v>
      </c>
      <c r="B7431" s="9">
        <v>45916.483749999999</v>
      </c>
      <c r="C7431">
        <v>9.26</v>
      </c>
    </row>
    <row r="7432" spans="1:3" x14ac:dyDescent="0.2">
      <c r="A7432">
        <v>7477</v>
      </c>
      <c r="B7432" s="9">
        <v>45916.484444444446</v>
      </c>
      <c r="C7432">
        <v>9.31</v>
      </c>
    </row>
    <row r="7433" spans="1:3" x14ac:dyDescent="0.2">
      <c r="A7433">
        <v>7478</v>
      </c>
      <c r="B7433" s="9">
        <v>45916.485138888886</v>
      </c>
      <c r="C7433">
        <v>9.35</v>
      </c>
    </row>
    <row r="7434" spans="1:3" x14ac:dyDescent="0.2">
      <c r="A7434">
        <v>7479</v>
      </c>
      <c r="B7434" s="9">
        <v>45916.485833333332</v>
      </c>
      <c r="C7434">
        <v>9.31</v>
      </c>
    </row>
    <row r="7435" spans="1:3" x14ac:dyDescent="0.2">
      <c r="A7435">
        <v>7480</v>
      </c>
      <c r="B7435" s="9">
        <v>45916.486527777779</v>
      </c>
      <c r="C7435">
        <v>9.35</v>
      </c>
    </row>
    <row r="7436" spans="1:3" x14ac:dyDescent="0.2">
      <c r="A7436">
        <v>7481</v>
      </c>
      <c r="B7436" s="9">
        <v>45916.487222222226</v>
      </c>
      <c r="C7436">
        <v>9.31</v>
      </c>
    </row>
    <row r="7437" spans="1:3" x14ac:dyDescent="0.2">
      <c r="A7437">
        <v>7482</v>
      </c>
      <c r="B7437" s="9">
        <v>45916.487916666665</v>
      </c>
      <c r="C7437">
        <v>9.26</v>
      </c>
    </row>
    <row r="7438" spans="1:3" x14ac:dyDescent="0.2">
      <c r="A7438">
        <v>7483</v>
      </c>
      <c r="B7438" s="9">
        <v>45916.488611111112</v>
      </c>
      <c r="C7438">
        <v>9.26</v>
      </c>
    </row>
    <row r="7439" spans="1:3" x14ac:dyDescent="0.2">
      <c r="A7439">
        <v>7484</v>
      </c>
      <c r="B7439" s="9">
        <v>45916.489305555559</v>
      </c>
      <c r="C7439">
        <v>9.26</v>
      </c>
    </row>
    <row r="7440" spans="1:3" x14ac:dyDescent="0.2">
      <c r="A7440">
        <v>7485</v>
      </c>
      <c r="B7440" s="9">
        <v>45916.49</v>
      </c>
      <c r="C7440">
        <v>9.26</v>
      </c>
    </row>
    <row r="7441" spans="1:3" x14ac:dyDescent="0.2">
      <c r="A7441">
        <v>7486</v>
      </c>
      <c r="B7441" s="9">
        <v>45916.490694444445</v>
      </c>
      <c r="C7441">
        <v>9.31</v>
      </c>
    </row>
    <row r="7442" spans="1:3" x14ac:dyDescent="0.2">
      <c r="A7442">
        <v>7487</v>
      </c>
      <c r="B7442" s="9">
        <v>45916.491388888891</v>
      </c>
      <c r="C7442">
        <v>9.26</v>
      </c>
    </row>
    <row r="7443" spans="1:3" x14ac:dyDescent="0.2">
      <c r="A7443">
        <v>7488</v>
      </c>
      <c r="B7443" s="9">
        <v>45916.492083333331</v>
      </c>
      <c r="C7443">
        <v>9.2200000000000006</v>
      </c>
    </row>
    <row r="7444" spans="1:3" x14ac:dyDescent="0.2">
      <c r="A7444">
        <v>7489</v>
      </c>
      <c r="B7444" s="9">
        <v>45916.492777777778</v>
      </c>
      <c r="C7444">
        <v>9.2200000000000006</v>
      </c>
    </row>
    <row r="7445" spans="1:3" x14ac:dyDescent="0.2">
      <c r="A7445">
        <v>7490</v>
      </c>
      <c r="B7445" s="9">
        <v>45916.493472222224</v>
      </c>
      <c r="C7445">
        <v>9.26</v>
      </c>
    </row>
    <row r="7446" spans="1:3" x14ac:dyDescent="0.2">
      <c r="A7446">
        <v>7491</v>
      </c>
      <c r="B7446" s="9">
        <v>45916.494166666664</v>
      </c>
      <c r="C7446">
        <v>9.26</v>
      </c>
    </row>
    <row r="7447" spans="1:3" x14ac:dyDescent="0.2">
      <c r="A7447">
        <v>7492</v>
      </c>
      <c r="B7447" s="9">
        <v>45916.49486111111</v>
      </c>
      <c r="C7447">
        <v>9.26</v>
      </c>
    </row>
    <row r="7448" spans="1:3" x14ac:dyDescent="0.2">
      <c r="A7448">
        <v>7493</v>
      </c>
      <c r="B7448" s="9">
        <v>45916.495555555557</v>
      </c>
      <c r="C7448">
        <v>9.31</v>
      </c>
    </row>
    <row r="7449" spans="1:3" x14ac:dyDescent="0.2">
      <c r="A7449">
        <v>7494</v>
      </c>
      <c r="B7449" s="9">
        <v>45916.496249999997</v>
      </c>
      <c r="C7449">
        <v>9.2200000000000006</v>
      </c>
    </row>
    <row r="7450" spans="1:3" x14ac:dyDescent="0.2">
      <c r="A7450">
        <v>7495</v>
      </c>
      <c r="B7450" s="9">
        <v>45916.496944444443</v>
      </c>
      <c r="C7450">
        <v>9.26</v>
      </c>
    </row>
    <row r="7451" spans="1:3" x14ac:dyDescent="0.2">
      <c r="A7451">
        <v>7496</v>
      </c>
      <c r="B7451" s="9">
        <v>45916.49763888889</v>
      </c>
      <c r="C7451">
        <v>9.31</v>
      </c>
    </row>
    <row r="7452" spans="1:3" x14ac:dyDescent="0.2">
      <c r="A7452">
        <v>7497</v>
      </c>
      <c r="B7452" s="9">
        <v>45916.498333333337</v>
      </c>
      <c r="C7452">
        <v>9.26</v>
      </c>
    </row>
    <row r="7453" spans="1:3" x14ac:dyDescent="0.2">
      <c r="A7453">
        <v>7498</v>
      </c>
      <c r="B7453" s="9">
        <v>45916.499027777776</v>
      </c>
      <c r="C7453">
        <v>9.26</v>
      </c>
    </row>
    <row r="7454" spans="1:3" x14ac:dyDescent="0.2">
      <c r="A7454">
        <v>7499</v>
      </c>
      <c r="B7454" s="9">
        <v>45916.499722222223</v>
      </c>
      <c r="C7454">
        <v>9.2200000000000006</v>
      </c>
    </row>
    <row r="7455" spans="1:3" x14ac:dyDescent="0.2">
      <c r="A7455">
        <v>7500</v>
      </c>
      <c r="B7455" s="9">
        <v>45916.500416666669</v>
      </c>
      <c r="C7455">
        <v>9.31</v>
      </c>
    </row>
    <row r="7456" spans="1:3" x14ac:dyDescent="0.2">
      <c r="A7456">
        <v>7501</v>
      </c>
      <c r="B7456" s="9">
        <v>45916.501111111109</v>
      </c>
      <c r="C7456">
        <v>9.26</v>
      </c>
    </row>
    <row r="7457" spans="1:3" x14ac:dyDescent="0.2">
      <c r="A7457">
        <v>7502</v>
      </c>
      <c r="B7457" s="9">
        <v>45916.501805555556</v>
      </c>
      <c r="C7457">
        <v>9.31</v>
      </c>
    </row>
    <row r="7458" spans="1:3" x14ac:dyDescent="0.2">
      <c r="A7458">
        <v>7503</v>
      </c>
      <c r="B7458" s="9">
        <v>45916.502500000002</v>
      </c>
      <c r="C7458">
        <v>9.31</v>
      </c>
    </row>
    <row r="7459" spans="1:3" x14ac:dyDescent="0.2">
      <c r="A7459">
        <v>7504</v>
      </c>
      <c r="B7459" s="9">
        <v>45916.503194444442</v>
      </c>
      <c r="C7459">
        <v>9.26</v>
      </c>
    </row>
    <row r="7460" spans="1:3" x14ac:dyDescent="0.2">
      <c r="A7460">
        <v>7505</v>
      </c>
      <c r="B7460" s="9">
        <v>45916.503888888888</v>
      </c>
      <c r="C7460">
        <v>9.2200000000000006</v>
      </c>
    </row>
    <row r="7461" spans="1:3" x14ac:dyDescent="0.2">
      <c r="A7461">
        <v>7506</v>
      </c>
      <c r="B7461" s="9">
        <v>45916.504583333335</v>
      </c>
      <c r="C7461">
        <v>9.2200000000000006</v>
      </c>
    </row>
    <row r="7462" spans="1:3" x14ac:dyDescent="0.2">
      <c r="A7462">
        <v>7507</v>
      </c>
      <c r="B7462" s="9">
        <v>45916.505277777775</v>
      </c>
      <c r="C7462">
        <v>9.31</v>
      </c>
    </row>
    <row r="7463" spans="1:3" x14ac:dyDescent="0.2">
      <c r="A7463">
        <v>7508</v>
      </c>
      <c r="B7463" s="9">
        <v>45916.505972222221</v>
      </c>
      <c r="C7463">
        <v>9.31</v>
      </c>
    </row>
    <row r="7464" spans="1:3" x14ac:dyDescent="0.2">
      <c r="A7464">
        <v>7509</v>
      </c>
      <c r="B7464" s="9">
        <v>45916.506666666668</v>
      </c>
      <c r="C7464">
        <v>9.26</v>
      </c>
    </row>
    <row r="7465" spans="1:3" x14ac:dyDescent="0.2">
      <c r="A7465">
        <v>7510</v>
      </c>
      <c r="B7465" s="9">
        <v>45916.507361111115</v>
      </c>
      <c r="C7465">
        <v>9.26</v>
      </c>
    </row>
    <row r="7466" spans="1:3" x14ac:dyDescent="0.2">
      <c r="A7466">
        <v>7511</v>
      </c>
      <c r="B7466" s="9">
        <v>45916.508055555554</v>
      </c>
      <c r="C7466">
        <v>9.26</v>
      </c>
    </row>
    <row r="7467" spans="1:3" x14ac:dyDescent="0.2">
      <c r="A7467">
        <v>7512</v>
      </c>
      <c r="B7467" s="9">
        <v>45916.508750000001</v>
      </c>
      <c r="C7467">
        <v>9.2200000000000006</v>
      </c>
    </row>
    <row r="7468" spans="1:3" x14ac:dyDescent="0.2">
      <c r="A7468">
        <v>7513</v>
      </c>
      <c r="B7468" s="9">
        <v>45916.509444444448</v>
      </c>
      <c r="C7468">
        <v>9.2200000000000006</v>
      </c>
    </row>
    <row r="7469" spans="1:3" x14ac:dyDescent="0.2">
      <c r="A7469">
        <v>7514</v>
      </c>
      <c r="B7469" s="9">
        <v>45916.510138888887</v>
      </c>
      <c r="C7469">
        <v>9.18</v>
      </c>
    </row>
    <row r="7470" spans="1:3" x14ac:dyDescent="0.2">
      <c r="A7470">
        <v>7515</v>
      </c>
      <c r="B7470" s="9">
        <v>45916.510833333334</v>
      </c>
      <c r="C7470">
        <v>9.18</v>
      </c>
    </row>
    <row r="7471" spans="1:3" x14ac:dyDescent="0.2">
      <c r="A7471">
        <v>7516</v>
      </c>
      <c r="B7471" s="9">
        <v>45916.51152777778</v>
      </c>
      <c r="C7471">
        <v>9.09</v>
      </c>
    </row>
    <row r="7472" spans="1:3" x14ac:dyDescent="0.2">
      <c r="A7472">
        <v>7517</v>
      </c>
      <c r="B7472" s="9">
        <v>45916.51222222222</v>
      </c>
      <c r="C7472">
        <v>9.0500000000000007</v>
      </c>
    </row>
    <row r="7473" spans="1:3" x14ac:dyDescent="0.2">
      <c r="A7473">
        <v>7518</v>
      </c>
      <c r="B7473" s="9">
        <v>45916.512916666667</v>
      </c>
      <c r="C7473">
        <v>9.09</v>
      </c>
    </row>
    <row r="7474" spans="1:3" x14ac:dyDescent="0.2">
      <c r="A7474">
        <v>7519</v>
      </c>
      <c r="B7474" s="9">
        <v>45916.513611111113</v>
      </c>
      <c r="C7474">
        <v>9.0500000000000007</v>
      </c>
    </row>
    <row r="7475" spans="1:3" x14ac:dyDescent="0.2">
      <c r="A7475">
        <v>7520</v>
      </c>
      <c r="B7475" s="9">
        <v>45916.514305555553</v>
      </c>
      <c r="C7475">
        <v>9.0500000000000007</v>
      </c>
    </row>
    <row r="7476" spans="1:3" x14ac:dyDescent="0.2">
      <c r="A7476">
        <v>7521</v>
      </c>
      <c r="B7476" s="9">
        <v>45916.514999999999</v>
      </c>
      <c r="C7476">
        <v>9.01</v>
      </c>
    </row>
    <row r="7477" spans="1:3" x14ac:dyDescent="0.2">
      <c r="A7477">
        <v>7522</v>
      </c>
      <c r="B7477" s="9">
        <v>45916.515694444446</v>
      </c>
      <c r="C7477">
        <v>9.0500000000000007</v>
      </c>
    </row>
    <row r="7478" spans="1:3" x14ac:dyDescent="0.2">
      <c r="A7478">
        <v>7523</v>
      </c>
      <c r="B7478" s="9">
        <v>45916.516388888886</v>
      </c>
      <c r="C7478">
        <v>9.01</v>
      </c>
    </row>
    <row r="7479" spans="1:3" x14ac:dyDescent="0.2">
      <c r="A7479">
        <v>7524</v>
      </c>
      <c r="B7479" s="9">
        <v>45916.517083333332</v>
      </c>
      <c r="C7479">
        <v>9.01</v>
      </c>
    </row>
    <row r="7480" spans="1:3" x14ac:dyDescent="0.2">
      <c r="A7480">
        <v>7525</v>
      </c>
      <c r="B7480" s="9">
        <v>45916.517777777779</v>
      </c>
      <c r="C7480">
        <v>8.9600000000000009</v>
      </c>
    </row>
    <row r="7481" spans="1:3" x14ac:dyDescent="0.2">
      <c r="A7481">
        <v>7526</v>
      </c>
      <c r="B7481" s="9">
        <v>45916.518472222226</v>
      </c>
      <c r="C7481">
        <v>8.92</v>
      </c>
    </row>
    <row r="7482" spans="1:3" x14ac:dyDescent="0.2">
      <c r="A7482">
        <v>7527</v>
      </c>
      <c r="B7482" s="9">
        <v>45916.519166666665</v>
      </c>
      <c r="C7482">
        <v>8.9600000000000009</v>
      </c>
    </row>
    <row r="7483" spans="1:3" x14ac:dyDescent="0.2">
      <c r="A7483">
        <v>7528</v>
      </c>
      <c r="B7483" s="9">
        <v>45916.519861111112</v>
      </c>
      <c r="C7483">
        <v>8.9600000000000009</v>
      </c>
    </row>
    <row r="7484" spans="1:3" x14ac:dyDescent="0.2">
      <c r="A7484">
        <v>7529</v>
      </c>
      <c r="B7484" s="9">
        <v>45916.520555555559</v>
      </c>
      <c r="C7484">
        <v>8.8800000000000008</v>
      </c>
    </row>
    <row r="7485" spans="1:3" x14ac:dyDescent="0.2">
      <c r="A7485">
        <v>7530</v>
      </c>
      <c r="B7485" s="9">
        <v>45916.521249999998</v>
      </c>
      <c r="C7485">
        <v>8.8800000000000008</v>
      </c>
    </row>
    <row r="7486" spans="1:3" x14ac:dyDescent="0.2">
      <c r="A7486">
        <v>7531</v>
      </c>
      <c r="B7486" s="9">
        <v>45916.521944444445</v>
      </c>
      <c r="C7486">
        <v>8.8800000000000008</v>
      </c>
    </row>
    <row r="7487" spans="1:3" x14ac:dyDescent="0.2">
      <c r="A7487">
        <v>7532</v>
      </c>
      <c r="B7487" s="9">
        <v>45916.522638888891</v>
      </c>
      <c r="C7487">
        <v>8.8800000000000008</v>
      </c>
    </row>
    <row r="7488" spans="1:3" x14ac:dyDescent="0.2">
      <c r="A7488">
        <v>7533</v>
      </c>
      <c r="B7488" s="9">
        <v>45916.523333333331</v>
      </c>
      <c r="C7488">
        <v>8.83</v>
      </c>
    </row>
    <row r="7489" spans="1:3" x14ac:dyDescent="0.2">
      <c r="A7489">
        <v>7534</v>
      </c>
      <c r="B7489" s="9">
        <v>45916.524027777778</v>
      </c>
      <c r="C7489">
        <v>8.83</v>
      </c>
    </row>
    <row r="7490" spans="1:3" x14ac:dyDescent="0.2">
      <c r="A7490">
        <v>7535</v>
      </c>
      <c r="B7490" s="9">
        <v>45916.524722222224</v>
      </c>
      <c r="C7490">
        <v>8.83</v>
      </c>
    </row>
    <row r="7491" spans="1:3" x14ac:dyDescent="0.2">
      <c r="A7491">
        <v>7536</v>
      </c>
      <c r="B7491" s="9">
        <v>45916.525416666664</v>
      </c>
      <c r="C7491">
        <v>8.7899999999999991</v>
      </c>
    </row>
    <row r="7492" spans="1:3" x14ac:dyDescent="0.2">
      <c r="A7492">
        <v>7537</v>
      </c>
      <c r="B7492" s="9">
        <v>45916.52611111111</v>
      </c>
      <c r="C7492">
        <v>8.7899999999999991</v>
      </c>
    </row>
    <row r="7493" spans="1:3" x14ac:dyDescent="0.2">
      <c r="A7493">
        <v>7538</v>
      </c>
      <c r="B7493" s="9">
        <v>45916.526805555557</v>
      </c>
      <c r="C7493">
        <v>8.83</v>
      </c>
    </row>
    <row r="7494" spans="1:3" x14ac:dyDescent="0.2">
      <c r="A7494">
        <v>7539</v>
      </c>
      <c r="B7494" s="9">
        <v>45916.527499999997</v>
      </c>
      <c r="C7494">
        <v>8.7899999999999991</v>
      </c>
    </row>
    <row r="7495" spans="1:3" x14ac:dyDescent="0.2">
      <c r="A7495">
        <v>7540</v>
      </c>
      <c r="B7495" s="9">
        <v>45916.528194444443</v>
      </c>
      <c r="C7495">
        <v>8.83</v>
      </c>
    </row>
    <row r="7496" spans="1:3" x14ac:dyDescent="0.2">
      <c r="A7496">
        <v>7541</v>
      </c>
      <c r="B7496" s="9">
        <v>45916.52888888889</v>
      </c>
      <c r="C7496">
        <v>8.7899999999999991</v>
      </c>
    </row>
    <row r="7497" spans="1:3" x14ac:dyDescent="0.2">
      <c r="A7497">
        <v>7542</v>
      </c>
      <c r="B7497" s="9">
        <v>45916.529583333337</v>
      </c>
      <c r="C7497">
        <v>8.83</v>
      </c>
    </row>
    <row r="7498" spans="1:3" x14ac:dyDescent="0.2">
      <c r="A7498">
        <v>7543</v>
      </c>
      <c r="B7498" s="9">
        <v>45916.530277777776</v>
      </c>
      <c r="C7498">
        <v>8.7899999999999991</v>
      </c>
    </row>
    <row r="7499" spans="1:3" x14ac:dyDescent="0.2">
      <c r="A7499">
        <v>7544</v>
      </c>
      <c r="B7499" s="9">
        <v>45916.530972222223</v>
      </c>
      <c r="C7499">
        <v>8.75</v>
      </c>
    </row>
    <row r="7500" spans="1:3" x14ac:dyDescent="0.2">
      <c r="A7500">
        <v>7545</v>
      </c>
      <c r="B7500" s="9">
        <v>45916.531666666669</v>
      </c>
      <c r="C7500">
        <v>8.75</v>
      </c>
    </row>
    <row r="7501" spans="1:3" x14ac:dyDescent="0.2">
      <c r="A7501">
        <v>7546</v>
      </c>
      <c r="B7501" s="9">
        <v>45916.532361111109</v>
      </c>
      <c r="C7501">
        <v>8.7100000000000009</v>
      </c>
    </row>
    <row r="7502" spans="1:3" x14ac:dyDescent="0.2">
      <c r="A7502">
        <v>7547</v>
      </c>
      <c r="B7502" s="9">
        <v>45916.533055555556</v>
      </c>
      <c r="C7502">
        <v>8.75</v>
      </c>
    </row>
    <row r="7503" spans="1:3" x14ac:dyDescent="0.2">
      <c r="A7503">
        <v>7548</v>
      </c>
      <c r="B7503" s="9">
        <v>45916.533750000002</v>
      </c>
      <c r="C7503">
        <v>8.75</v>
      </c>
    </row>
    <row r="7504" spans="1:3" x14ac:dyDescent="0.2">
      <c r="A7504">
        <v>7549</v>
      </c>
      <c r="B7504" s="9">
        <v>45916.534444444442</v>
      </c>
      <c r="C7504">
        <v>8.7899999999999991</v>
      </c>
    </row>
    <row r="7505" spans="1:3" x14ac:dyDescent="0.2">
      <c r="A7505">
        <v>7550</v>
      </c>
      <c r="B7505" s="9">
        <v>45916.535138888888</v>
      </c>
      <c r="C7505">
        <v>8.75</v>
      </c>
    </row>
    <row r="7506" spans="1:3" x14ac:dyDescent="0.2">
      <c r="A7506">
        <v>7551</v>
      </c>
      <c r="B7506" s="9">
        <v>45916.535833333335</v>
      </c>
      <c r="C7506">
        <v>8.75</v>
      </c>
    </row>
    <row r="7507" spans="1:3" x14ac:dyDescent="0.2">
      <c r="A7507">
        <v>7552</v>
      </c>
      <c r="B7507" s="9">
        <v>45916.536527777775</v>
      </c>
      <c r="C7507">
        <v>8.7899999999999991</v>
      </c>
    </row>
    <row r="7508" spans="1:3" x14ac:dyDescent="0.2">
      <c r="A7508">
        <v>7553</v>
      </c>
      <c r="B7508" s="9">
        <v>45916.537222222221</v>
      </c>
      <c r="C7508">
        <v>8.7899999999999991</v>
      </c>
    </row>
    <row r="7509" spans="1:3" x14ac:dyDescent="0.2">
      <c r="A7509">
        <v>7554</v>
      </c>
      <c r="B7509" s="9">
        <v>45916.537916666668</v>
      </c>
      <c r="C7509">
        <v>8.7100000000000009</v>
      </c>
    </row>
    <row r="7510" spans="1:3" x14ac:dyDescent="0.2">
      <c r="A7510">
        <v>7555</v>
      </c>
      <c r="B7510" s="9">
        <v>45916.538611111115</v>
      </c>
      <c r="C7510">
        <v>8.75</v>
      </c>
    </row>
    <row r="7511" spans="1:3" x14ac:dyDescent="0.2">
      <c r="A7511">
        <v>7556</v>
      </c>
      <c r="B7511" s="9">
        <v>45916.539305555554</v>
      </c>
      <c r="C7511">
        <v>8.75</v>
      </c>
    </row>
    <row r="7512" spans="1:3" x14ac:dyDescent="0.2">
      <c r="A7512">
        <v>7557</v>
      </c>
      <c r="B7512" s="9">
        <v>45916.54</v>
      </c>
      <c r="C7512">
        <v>8.7100000000000009</v>
      </c>
    </row>
    <row r="7513" spans="1:3" x14ac:dyDescent="0.2">
      <c r="A7513">
        <v>7558</v>
      </c>
      <c r="B7513" s="9">
        <v>45916.540694444448</v>
      </c>
      <c r="C7513">
        <v>8.7100000000000009</v>
      </c>
    </row>
    <row r="7514" spans="1:3" x14ac:dyDescent="0.2">
      <c r="A7514">
        <v>7559</v>
      </c>
      <c r="B7514" s="9">
        <v>45916.541388888887</v>
      </c>
      <c r="C7514">
        <v>8.7100000000000009</v>
      </c>
    </row>
    <row r="7515" spans="1:3" x14ac:dyDescent="0.2">
      <c r="A7515">
        <v>7560</v>
      </c>
      <c r="B7515" s="9">
        <v>45916.542083333334</v>
      </c>
      <c r="C7515">
        <v>8.7100000000000009</v>
      </c>
    </row>
    <row r="7516" spans="1:3" x14ac:dyDescent="0.2">
      <c r="A7516">
        <v>7561</v>
      </c>
      <c r="B7516" s="9">
        <v>45916.54277777778</v>
      </c>
      <c r="C7516">
        <v>8.75</v>
      </c>
    </row>
    <row r="7517" spans="1:3" x14ac:dyDescent="0.2">
      <c r="A7517">
        <v>7562</v>
      </c>
      <c r="B7517" s="9">
        <v>45916.54347222222</v>
      </c>
      <c r="C7517">
        <v>8.7100000000000009</v>
      </c>
    </row>
    <row r="7518" spans="1:3" x14ac:dyDescent="0.2">
      <c r="A7518">
        <v>7563</v>
      </c>
      <c r="B7518" s="9">
        <v>45916.544166666667</v>
      </c>
      <c r="C7518">
        <v>8.7100000000000009</v>
      </c>
    </row>
    <row r="7519" spans="1:3" x14ac:dyDescent="0.2">
      <c r="A7519">
        <v>7564</v>
      </c>
      <c r="B7519" s="9">
        <v>45916.544861111113</v>
      </c>
      <c r="C7519">
        <v>8.75</v>
      </c>
    </row>
    <row r="7520" spans="1:3" x14ac:dyDescent="0.2">
      <c r="A7520">
        <v>7565</v>
      </c>
      <c r="B7520" s="9">
        <v>45916.545555555553</v>
      </c>
      <c r="C7520">
        <v>8.7100000000000009</v>
      </c>
    </row>
    <row r="7521" spans="1:3" x14ac:dyDescent="0.2">
      <c r="A7521">
        <v>7566</v>
      </c>
      <c r="B7521" s="9">
        <v>45916.546249999999</v>
      </c>
      <c r="C7521">
        <v>8.66</v>
      </c>
    </row>
    <row r="7522" spans="1:3" x14ac:dyDescent="0.2">
      <c r="A7522">
        <v>7567</v>
      </c>
      <c r="B7522" s="9">
        <v>45916.546944444446</v>
      </c>
      <c r="C7522">
        <v>8.7100000000000009</v>
      </c>
    </row>
    <row r="7523" spans="1:3" x14ac:dyDescent="0.2">
      <c r="A7523">
        <v>7568</v>
      </c>
      <c r="B7523" s="9">
        <v>45916.547638888886</v>
      </c>
      <c r="C7523">
        <v>8.75</v>
      </c>
    </row>
    <row r="7524" spans="1:3" x14ac:dyDescent="0.2">
      <c r="A7524">
        <v>7569</v>
      </c>
      <c r="B7524" s="9">
        <v>45916.548333333332</v>
      </c>
      <c r="C7524">
        <v>8.66</v>
      </c>
    </row>
    <row r="7525" spans="1:3" x14ac:dyDescent="0.2">
      <c r="A7525">
        <v>7570</v>
      </c>
      <c r="B7525" s="9">
        <v>45916.549027777779</v>
      </c>
      <c r="C7525">
        <v>8.75</v>
      </c>
    </row>
    <row r="7526" spans="1:3" x14ac:dyDescent="0.2">
      <c r="A7526">
        <v>7571</v>
      </c>
      <c r="B7526" s="9">
        <v>45916.549722222226</v>
      </c>
      <c r="C7526">
        <v>8.7100000000000009</v>
      </c>
    </row>
    <row r="7527" spans="1:3" x14ac:dyDescent="0.2">
      <c r="A7527">
        <v>7572</v>
      </c>
      <c r="B7527" s="9">
        <v>45916.550416666665</v>
      </c>
      <c r="C7527">
        <v>8.66</v>
      </c>
    </row>
    <row r="7528" spans="1:3" x14ac:dyDescent="0.2">
      <c r="A7528">
        <v>7573</v>
      </c>
      <c r="B7528" s="9">
        <v>45916.551111111112</v>
      </c>
      <c r="C7528">
        <v>8.66</v>
      </c>
    </row>
    <row r="7529" spans="1:3" x14ac:dyDescent="0.2">
      <c r="A7529">
        <v>7574</v>
      </c>
      <c r="B7529" s="9">
        <v>45916.551805555559</v>
      </c>
      <c r="C7529">
        <v>8.66</v>
      </c>
    </row>
    <row r="7530" spans="1:3" x14ac:dyDescent="0.2">
      <c r="A7530">
        <v>7575</v>
      </c>
      <c r="B7530" s="9">
        <v>45916.552499999998</v>
      </c>
      <c r="C7530">
        <v>8.7100000000000009</v>
      </c>
    </row>
    <row r="7531" spans="1:3" x14ac:dyDescent="0.2">
      <c r="A7531">
        <v>7576</v>
      </c>
      <c r="B7531" s="9">
        <v>45916.553194444445</v>
      </c>
      <c r="C7531">
        <v>8.66</v>
      </c>
    </row>
    <row r="7532" spans="1:3" x14ac:dyDescent="0.2">
      <c r="A7532">
        <v>7577</v>
      </c>
      <c r="B7532" s="9">
        <v>45916.553888888891</v>
      </c>
      <c r="C7532">
        <v>8.75</v>
      </c>
    </row>
    <row r="7533" spans="1:3" x14ac:dyDescent="0.2">
      <c r="A7533">
        <v>7578</v>
      </c>
      <c r="B7533" s="9">
        <v>45916.554583333331</v>
      </c>
      <c r="C7533">
        <v>8.66</v>
      </c>
    </row>
    <row r="7534" spans="1:3" x14ac:dyDescent="0.2">
      <c r="A7534">
        <v>7579</v>
      </c>
      <c r="B7534" s="9">
        <v>45916.555277777778</v>
      </c>
      <c r="C7534">
        <v>8.66</v>
      </c>
    </row>
    <row r="7535" spans="1:3" x14ac:dyDescent="0.2">
      <c r="A7535">
        <v>7580</v>
      </c>
      <c r="B7535" s="9">
        <v>45916.555972222224</v>
      </c>
      <c r="C7535">
        <v>8.7100000000000009</v>
      </c>
    </row>
    <row r="7536" spans="1:3" x14ac:dyDescent="0.2">
      <c r="A7536">
        <v>7581</v>
      </c>
      <c r="B7536" s="9">
        <v>45916.556666666664</v>
      </c>
      <c r="C7536">
        <v>8.66</v>
      </c>
    </row>
    <row r="7537" spans="1:3" x14ac:dyDescent="0.2">
      <c r="A7537">
        <v>7582</v>
      </c>
      <c r="B7537" s="9">
        <v>45916.55736111111</v>
      </c>
      <c r="C7537">
        <v>8.6199999999999992</v>
      </c>
    </row>
    <row r="7538" spans="1:3" x14ac:dyDescent="0.2">
      <c r="A7538">
        <v>7583</v>
      </c>
      <c r="B7538" s="9">
        <v>45916.558055555557</v>
      </c>
      <c r="C7538">
        <v>8.66</v>
      </c>
    </row>
    <row r="7539" spans="1:3" x14ac:dyDescent="0.2">
      <c r="A7539">
        <v>7584</v>
      </c>
      <c r="B7539" s="9">
        <v>45916.558749999997</v>
      </c>
      <c r="C7539">
        <v>8.66</v>
      </c>
    </row>
    <row r="7540" spans="1:3" x14ac:dyDescent="0.2">
      <c r="A7540">
        <v>7585</v>
      </c>
      <c r="B7540" s="9">
        <v>45916.559444444443</v>
      </c>
      <c r="C7540">
        <v>8.6199999999999992</v>
      </c>
    </row>
    <row r="7541" spans="1:3" x14ac:dyDescent="0.2">
      <c r="A7541">
        <v>7586</v>
      </c>
      <c r="B7541" s="9">
        <v>45916.56013888889</v>
      </c>
      <c r="C7541">
        <v>8.6199999999999992</v>
      </c>
    </row>
    <row r="7542" spans="1:3" x14ac:dyDescent="0.2">
      <c r="A7542">
        <v>7587</v>
      </c>
      <c r="B7542" s="9">
        <v>45916.560833333337</v>
      </c>
      <c r="C7542">
        <v>8.66</v>
      </c>
    </row>
    <row r="7543" spans="1:3" x14ac:dyDescent="0.2">
      <c r="A7543">
        <v>7588</v>
      </c>
      <c r="B7543" s="9">
        <v>45916.561527777776</v>
      </c>
      <c r="C7543">
        <v>8.66</v>
      </c>
    </row>
    <row r="7544" spans="1:3" x14ac:dyDescent="0.2">
      <c r="A7544">
        <v>7589</v>
      </c>
      <c r="B7544" s="9">
        <v>45916.562222222223</v>
      </c>
      <c r="C7544">
        <v>8.6199999999999992</v>
      </c>
    </row>
    <row r="7545" spans="1:3" x14ac:dyDescent="0.2">
      <c r="A7545">
        <v>7590</v>
      </c>
      <c r="B7545" s="9">
        <v>45916.562916666669</v>
      </c>
      <c r="C7545">
        <v>8.6199999999999992</v>
      </c>
    </row>
    <row r="7546" spans="1:3" x14ac:dyDescent="0.2">
      <c r="A7546">
        <v>7591</v>
      </c>
      <c r="B7546" s="9">
        <v>45916.563611111109</v>
      </c>
      <c r="C7546">
        <v>8.7100000000000009</v>
      </c>
    </row>
    <row r="7547" spans="1:3" x14ac:dyDescent="0.2">
      <c r="A7547">
        <v>7592</v>
      </c>
      <c r="B7547" s="9">
        <v>45916.564305555556</v>
      </c>
      <c r="C7547">
        <v>8.6199999999999992</v>
      </c>
    </row>
    <row r="7548" spans="1:3" x14ac:dyDescent="0.2">
      <c r="A7548">
        <v>7593</v>
      </c>
      <c r="B7548" s="9">
        <v>45916.565000000002</v>
      </c>
      <c r="C7548">
        <v>8.66</v>
      </c>
    </row>
    <row r="7549" spans="1:3" x14ac:dyDescent="0.2">
      <c r="A7549">
        <v>7594</v>
      </c>
      <c r="B7549" s="9">
        <v>45916.565694444442</v>
      </c>
      <c r="C7549">
        <v>8.6199999999999992</v>
      </c>
    </row>
    <row r="7550" spans="1:3" x14ac:dyDescent="0.2">
      <c r="A7550">
        <v>7595</v>
      </c>
      <c r="B7550" s="9">
        <v>45916.566388888888</v>
      </c>
      <c r="C7550">
        <v>8.66</v>
      </c>
    </row>
    <row r="7551" spans="1:3" x14ac:dyDescent="0.2">
      <c r="A7551">
        <v>7596</v>
      </c>
      <c r="B7551" s="9">
        <v>45916.567083333335</v>
      </c>
      <c r="C7551">
        <v>8.66</v>
      </c>
    </row>
    <row r="7552" spans="1:3" x14ac:dyDescent="0.2">
      <c r="A7552">
        <v>7597</v>
      </c>
      <c r="B7552" s="9">
        <v>45916.567777777775</v>
      </c>
      <c r="C7552">
        <v>8.7100000000000009</v>
      </c>
    </row>
    <row r="7553" spans="1:3" x14ac:dyDescent="0.2">
      <c r="A7553">
        <v>7598</v>
      </c>
      <c r="B7553" s="9">
        <v>45916.568472222221</v>
      </c>
      <c r="C7553">
        <v>8.66</v>
      </c>
    </row>
    <row r="7554" spans="1:3" x14ac:dyDescent="0.2">
      <c r="A7554">
        <v>7599</v>
      </c>
      <c r="B7554" s="9">
        <v>45916.569166666668</v>
      </c>
      <c r="C7554">
        <v>8.7100000000000009</v>
      </c>
    </row>
    <row r="7555" spans="1:3" x14ac:dyDescent="0.2">
      <c r="A7555">
        <v>7600</v>
      </c>
      <c r="B7555" s="9">
        <v>45916.569861111115</v>
      </c>
      <c r="C7555">
        <v>8.58</v>
      </c>
    </row>
    <row r="7556" spans="1:3" x14ac:dyDescent="0.2">
      <c r="A7556">
        <v>7601</v>
      </c>
      <c r="B7556" s="9">
        <v>45916.570555555554</v>
      </c>
      <c r="C7556">
        <v>8.6199999999999992</v>
      </c>
    </row>
    <row r="7557" spans="1:3" x14ac:dyDescent="0.2">
      <c r="A7557">
        <v>7602</v>
      </c>
      <c r="B7557" s="9">
        <v>45916.571250000001</v>
      </c>
      <c r="C7557">
        <v>8.6199999999999992</v>
      </c>
    </row>
    <row r="7558" spans="1:3" x14ac:dyDescent="0.2">
      <c r="A7558">
        <v>7603</v>
      </c>
      <c r="B7558" s="9">
        <v>45916.571944444448</v>
      </c>
      <c r="C7558">
        <v>8.6199999999999992</v>
      </c>
    </row>
    <row r="7559" spans="1:3" x14ac:dyDescent="0.2">
      <c r="A7559">
        <v>7604</v>
      </c>
      <c r="B7559" s="9">
        <v>45916.572638888887</v>
      </c>
      <c r="C7559">
        <v>8.6199999999999992</v>
      </c>
    </row>
    <row r="7560" spans="1:3" x14ac:dyDescent="0.2">
      <c r="A7560">
        <v>7605</v>
      </c>
      <c r="B7560" s="9">
        <v>45916.573333333334</v>
      </c>
      <c r="C7560">
        <v>8.66</v>
      </c>
    </row>
    <row r="7561" spans="1:3" x14ac:dyDescent="0.2">
      <c r="A7561">
        <v>7606</v>
      </c>
      <c r="B7561" s="9">
        <v>45916.57402777778</v>
      </c>
      <c r="C7561">
        <v>8.7100000000000009</v>
      </c>
    </row>
    <row r="7562" spans="1:3" x14ac:dyDescent="0.2">
      <c r="A7562">
        <v>7607</v>
      </c>
      <c r="B7562" s="9">
        <v>45916.57472222222</v>
      </c>
      <c r="C7562">
        <v>8.6199999999999992</v>
      </c>
    </row>
    <row r="7563" spans="1:3" x14ac:dyDescent="0.2">
      <c r="A7563">
        <v>7608</v>
      </c>
      <c r="B7563" s="9">
        <v>45916.575416666667</v>
      </c>
      <c r="C7563">
        <v>8.6199999999999992</v>
      </c>
    </row>
    <row r="7564" spans="1:3" x14ac:dyDescent="0.2">
      <c r="A7564">
        <v>7609</v>
      </c>
      <c r="B7564" s="9">
        <v>45916.576111111113</v>
      </c>
      <c r="C7564">
        <v>8.66</v>
      </c>
    </row>
    <row r="7565" spans="1:3" x14ac:dyDescent="0.2">
      <c r="A7565">
        <v>7610</v>
      </c>
      <c r="B7565" s="9">
        <v>45916.576805555553</v>
      </c>
      <c r="C7565">
        <v>8.66</v>
      </c>
    </row>
    <row r="7566" spans="1:3" x14ac:dyDescent="0.2">
      <c r="A7566">
        <v>7611</v>
      </c>
      <c r="B7566" s="9">
        <v>45916.577499999999</v>
      </c>
      <c r="C7566">
        <v>8.6199999999999992</v>
      </c>
    </row>
    <row r="7567" spans="1:3" x14ac:dyDescent="0.2">
      <c r="A7567">
        <v>7612</v>
      </c>
      <c r="B7567" s="9">
        <v>45916.578194444446</v>
      </c>
      <c r="C7567">
        <v>8.6199999999999992</v>
      </c>
    </row>
    <row r="7568" spans="1:3" x14ac:dyDescent="0.2">
      <c r="A7568">
        <v>7613</v>
      </c>
      <c r="B7568" s="9">
        <v>45916.578888888886</v>
      </c>
      <c r="C7568">
        <v>8.66</v>
      </c>
    </row>
    <row r="7569" spans="1:3" x14ac:dyDescent="0.2">
      <c r="A7569">
        <v>7614</v>
      </c>
      <c r="B7569" s="9">
        <v>45916.579583333332</v>
      </c>
      <c r="C7569">
        <v>8.6199999999999992</v>
      </c>
    </row>
    <row r="7570" spans="1:3" x14ac:dyDescent="0.2">
      <c r="A7570">
        <v>7615</v>
      </c>
      <c r="B7570" s="9">
        <v>45916.580277777779</v>
      </c>
      <c r="C7570">
        <v>8.6199999999999992</v>
      </c>
    </row>
    <row r="7571" spans="1:3" x14ac:dyDescent="0.2">
      <c r="A7571">
        <v>7616</v>
      </c>
      <c r="B7571" s="9">
        <v>45916.580972222226</v>
      </c>
      <c r="C7571">
        <v>8.66</v>
      </c>
    </row>
    <row r="7572" spans="1:3" x14ac:dyDescent="0.2">
      <c r="A7572">
        <v>7617</v>
      </c>
      <c r="B7572" s="9">
        <v>45916.581666666665</v>
      </c>
      <c r="C7572">
        <v>8.6199999999999992</v>
      </c>
    </row>
    <row r="7573" spans="1:3" x14ac:dyDescent="0.2">
      <c r="A7573">
        <v>7618</v>
      </c>
      <c r="B7573" s="9">
        <v>45916.582361111112</v>
      </c>
      <c r="C7573">
        <v>8.66</v>
      </c>
    </row>
    <row r="7574" spans="1:3" x14ac:dyDescent="0.2">
      <c r="A7574">
        <v>7619</v>
      </c>
      <c r="B7574" s="9">
        <v>45916.583055555559</v>
      </c>
      <c r="C7574">
        <v>8.66</v>
      </c>
    </row>
    <row r="7575" spans="1:3" x14ac:dyDescent="0.2">
      <c r="A7575">
        <v>7620</v>
      </c>
      <c r="B7575" s="9">
        <v>45916.583749999998</v>
      </c>
      <c r="C7575">
        <v>8.66</v>
      </c>
    </row>
    <row r="7576" spans="1:3" x14ac:dyDescent="0.2">
      <c r="A7576">
        <v>7621</v>
      </c>
      <c r="B7576" s="9">
        <v>45916.584444444445</v>
      </c>
      <c r="C7576">
        <v>8.66</v>
      </c>
    </row>
    <row r="7577" spans="1:3" x14ac:dyDescent="0.2">
      <c r="A7577">
        <v>7622</v>
      </c>
      <c r="B7577" s="9">
        <v>45916.585138888891</v>
      </c>
      <c r="C7577">
        <v>8.66</v>
      </c>
    </row>
    <row r="7578" spans="1:3" x14ac:dyDescent="0.2">
      <c r="A7578">
        <v>7623</v>
      </c>
      <c r="B7578" s="9">
        <v>45916.585833333331</v>
      </c>
      <c r="C7578">
        <v>8.6199999999999992</v>
      </c>
    </row>
    <row r="7579" spans="1:3" x14ac:dyDescent="0.2">
      <c r="A7579">
        <v>7624</v>
      </c>
      <c r="B7579" s="9">
        <v>45916.586527777778</v>
      </c>
      <c r="C7579">
        <v>8.66</v>
      </c>
    </row>
    <row r="7580" spans="1:3" x14ac:dyDescent="0.2">
      <c r="A7580">
        <v>7625</v>
      </c>
      <c r="B7580" s="9">
        <v>45916.587222222224</v>
      </c>
      <c r="C7580">
        <v>8.66</v>
      </c>
    </row>
    <row r="7581" spans="1:3" x14ac:dyDescent="0.2">
      <c r="A7581">
        <v>7626</v>
      </c>
      <c r="B7581" s="9">
        <v>45916.587916666664</v>
      </c>
      <c r="C7581">
        <v>8.66</v>
      </c>
    </row>
    <row r="7582" spans="1:3" x14ac:dyDescent="0.2">
      <c r="A7582">
        <v>7627</v>
      </c>
      <c r="B7582" s="9">
        <v>45916.58861111111</v>
      </c>
      <c r="C7582">
        <v>8.66</v>
      </c>
    </row>
    <row r="7583" spans="1:3" x14ac:dyDescent="0.2">
      <c r="A7583">
        <v>7628</v>
      </c>
      <c r="B7583" s="9">
        <v>45916.589305555557</v>
      </c>
      <c r="C7583">
        <v>8.6199999999999992</v>
      </c>
    </row>
    <row r="7584" spans="1:3" x14ac:dyDescent="0.2">
      <c r="A7584">
        <v>7629</v>
      </c>
      <c r="B7584" s="9">
        <v>45916.59</v>
      </c>
      <c r="C7584">
        <v>8.66</v>
      </c>
    </row>
    <row r="7585" spans="1:3" x14ac:dyDescent="0.2">
      <c r="A7585">
        <v>7630</v>
      </c>
      <c r="B7585" s="9">
        <v>45916.590694444443</v>
      </c>
      <c r="C7585">
        <v>8.66</v>
      </c>
    </row>
    <row r="7586" spans="1:3" x14ac:dyDescent="0.2">
      <c r="A7586">
        <v>7631</v>
      </c>
      <c r="B7586" s="9">
        <v>45916.59138888889</v>
      </c>
      <c r="C7586">
        <v>8.6199999999999992</v>
      </c>
    </row>
    <row r="7587" spans="1:3" x14ac:dyDescent="0.2">
      <c r="A7587">
        <v>7632</v>
      </c>
      <c r="B7587" s="9">
        <v>45916.592083333337</v>
      </c>
      <c r="C7587">
        <v>8.66</v>
      </c>
    </row>
    <row r="7588" spans="1:3" x14ac:dyDescent="0.2">
      <c r="A7588">
        <v>7633</v>
      </c>
      <c r="B7588" s="9">
        <v>45916.592777777776</v>
      </c>
      <c r="C7588">
        <v>8.66</v>
      </c>
    </row>
    <row r="7589" spans="1:3" x14ac:dyDescent="0.2">
      <c r="A7589">
        <v>7634</v>
      </c>
      <c r="B7589" s="9">
        <v>45916.593472222223</v>
      </c>
      <c r="C7589">
        <v>8.66</v>
      </c>
    </row>
    <row r="7590" spans="1:3" x14ac:dyDescent="0.2">
      <c r="A7590">
        <v>7635</v>
      </c>
      <c r="B7590" s="9">
        <v>45916.594166666669</v>
      </c>
      <c r="C7590">
        <v>8.66</v>
      </c>
    </row>
    <row r="7591" spans="1:3" x14ac:dyDescent="0.2">
      <c r="A7591">
        <v>7636</v>
      </c>
      <c r="B7591" s="9">
        <v>45916.594861111109</v>
      </c>
      <c r="C7591">
        <v>8.66</v>
      </c>
    </row>
    <row r="7592" spans="1:3" x14ac:dyDescent="0.2">
      <c r="A7592">
        <v>7637</v>
      </c>
      <c r="B7592" s="9">
        <v>45916.595555555556</v>
      </c>
      <c r="C7592">
        <v>8.66</v>
      </c>
    </row>
    <row r="7593" spans="1:3" x14ac:dyDescent="0.2">
      <c r="A7593">
        <v>7638</v>
      </c>
      <c r="B7593" s="9">
        <v>45916.596250000002</v>
      </c>
      <c r="C7593">
        <v>8.6199999999999992</v>
      </c>
    </row>
    <row r="7594" spans="1:3" x14ac:dyDescent="0.2">
      <c r="A7594">
        <v>7639</v>
      </c>
      <c r="B7594" s="9">
        <v>45916.596944444442</v>
      </c>
      <c r="C7594">
        <v>8.66</v>
      </c>
    </row>
    <row r="7595" spans="1:3" x14ac:dyDescent="0.2">
      <c r="A7595">
        <v>7640</v>
      </c>
      <c r="B7595" s="9">
        <v>45916.597638888888</v>
      </c>
      <c r="C7595">
        <v>8.6199999999999992</v>
      </c>
    </row>
    <row r="7596" spans="1:3" x14ac:dyDescent="0.2">
      <c r="A7596">
        <v>7641</v>
      </c>
      <c r="B7596" s="9">
        <v>45916.598333333335</v>
      </c>
      <c r="C7596">
        <v>8.66</v>
      </c>
    </row>
    <row r="7597" spans="1:3" x14ac:dyDescent="0.2">
      <c r="A7597">
        <v>7642</v>
      </c>
      <c r="B7597" s="9">
        <v>45916.599027777775</v>
      </c>
      <c r="C7597">
        <v>8.66</v>
      </c>
    </row>
    <row r="7598" spans="1:3" x14ac:dyDescent="0.2">
      <c r="A7598">
        <v>7643</v>
      </c>
      <c r="B7598" s="9">
        <v>45916.599722222221</v>
      </c>
      <c r="C7598">
        <v>8.66</v>
      </c>
    </row>
    <row r="7599" spans="1:3" x14ac:dyDescent="0.2">
      <c r="A7599">
        <v>7644</v>
      </c>
      <c r="B7599" s="9">
        <v>45916.600416666668</v>
      </c>
      <c r="C7599">
        <v>8.66</v>
      </c>
    </row>
    <row r="7600" spans="1:3" x14ac:dyDescent="0.2">
      <c r="A7600">
        <v>7645</v>
      </c>
      <c r="B7600" s="9">
        <v>45916.601111111115</v>
      </c>
      <c r="C7600">
        <v>8.7100000000000009</v>
      </c>
    </row>
    <row r="7601" spans="1:3" x14ac:dyDescent="0.2">
      <c r="A7601">
        <v>7646</v>
      </c>
      <c r="B7601" s="9">
        <v>45916.601805555554</v>
      </c>
      <c r="C7601">
        <v>8.66</v>
      </c>
    </row>
    <row r="7602" spans="1:3" x14ac:dyDescent="0.2">
      <c r="A7602">
        <v>7647</v>
      </c>
      <c r="B7602" s="9">
        <v>45916.602500000001</v>
      </c>
      <c r="C7602">
        <v>8.6199999999999992</v>
      </c>
    </row>
    <row r="7603" spans="1:3" x14ac:dyDescent="0.2">
      <c r="A7603">
        <v>7648</v>
      </c>
      <c r="B7603" s="9">
        <v>45916.603194444448</v>
      </c>
      <c r="C7603">
        <v>8.6199999999999992</v>
      </c>
    </row>
    <row r="7604" spans="1:3" x14ac:dyDescent="0.2">
      <c r="A7604">
        <v>7649</v>
      </c>
      <c r="B7604" s="9">
        <v>45916.603888888887</v>
      </c>
      <c r="C7604">
        <v>8.66</v>
      </c>
    </row>
    <row r="7605" spans="1:3" x14ac:dyDescent="0.2">
      <c r="A7605">
        <v>7650</v>
      </c>
      <c r="B7605" s="9">
        <v>45916.604583333334</v>
      </c>
      <c r="C7605">
        <v>8.66</v>
      </c>
    </row>
    <row r="7606" spans="1:3" x14ac:dyDescent="0.2">
      <c r="A7606">
        <v>7651</v>
      </c>
      <c r="B7606" s="9">
        <v>45916.60527777778</v>
      </c>
      <c r="C7606">
        <v>8.6199999999999992</v>
      </c>
    </row>
    <row r="7607" spans="1:3" x14ac:dyDescent="0.2">
      <c r="A7607">
        <v>7652</v>
      </c>
      <c r="B7607" s="9">
        <v>45916.60597222222</v>
      </c>
      <c r="C7607">
        <v>8.66</v>
      </c>
    </row>
    <row r="7608" spans="1:3" x14ac:dyDescent="0.2">
      <c r="A7608">
        <v>7653</v>
      </c>
      <c r="B7608" s="9">
        <v>45916.606666666667</v>
      </c>
      <c r="C7608">
        <v>8.66</v>
      </c>
    </row>
    <row r="7609" spans="1:3" x14ac:dyDescent="0.2">
      <c r="A7609">
        <v>7654</v>
      </c>
      <c r="B7609" s="9">
        <v>45916.607361111113</v>
      </c>
      <c r="C7609">
        <v>8.66</v>
      </c>
    </row>
    <row r="7610" spans="1:3" x14ac:dyDescent="0.2">
      <c r="A7610">
        <v>7655</v>
      </c>
      <c r="B7610" s="9">
        <v>45916.608055555553</v>
      </c>
      <c r="C7610">
        <v>8.66</v>
      </c>
    </row>
    <row r="7611" spans="1:3" x14ac:dyDescent="0.2">
      <c r="A7611">
        <v>7656</v>
      </c>
      <c r="B7611" s="9">
        <v>45916.608749999999</v>
      </c>
      <c r="C7611">
        <v>8.66</v>
      </c>
    </row>
    <row r="7612" spans="1:3" x14ac:dyDescent="0.2">
      <c r="A7612">
        <v>7657</v>
      </c>
      <c r="B7612" s="9">
        <v>45916.609444444446</v>
      </c>
      <c r="C7612">
        <v>8.66</v>
      </c>
    </row>
    <row r="7613" spans="1:3" x14ac:dyDescent="0.2">
      <c r="A7613">
        <v>7658</v>
      </c>
      <c r="B7613" s="9">
        <v>45916.610138888886</v>
      </c>
      <c r="C7613">
        <v>8.66</v>
      </c>
    </row>
    <row r="7614" spans="1:3" x14ac:dyDescent="0.2">
      <c r="A7614">
        <v>7659</v>
      </c>
      <c r="B7614" s="9">
        <v>45916.610833333332</v>
      </c>
      <c r="C7614">
        <v>8.66</v>
      </c>
    </row>
    <row r="7615" spans="1:3" x14ac:dyDescent="0.2">
      <c r="A7615">
        <v>7660</v>
      </c>
      <c r="B7615" s="9">
        <v>45916.611527777779</v>
      </c>
      <c r="C7615">
        <v>8.6199999999999992</v>
      </c>
    </row>
    <row r="7616" spans="1:3" x14ac:dyDescent="0.2">
      <c r="A7616">
        <v>7661</v>
      </c>
      <c r="B7616" s="9">
        <v>45916.612222222226</v>
      </c>
      <c r="C7616">
        <v>8.6199999999999992</v>
      </c>
    </row>
    <row r="7617" spans="1:3" x14ac:dyDescent="0.2">
      <c r="A7617">
        <v>7662</v>
      </c>
      <c r="B7617" s="9">
        <v>45916.612916666665</v>
      </c>
      <c r="C7617">
        <v>8.58</v>
      </c>
    </row>
    <row r="7618" spans="1:3" x14ac:dyDescent="0.2">
      <c r="A7618">
        <v>7663</v>
      </c>
      <c r="B7618" s="9">
        <v>45916.613611111112</v>
      </c>
      <c r="C7618">
        <v>8.66</v>
      </c>
    </row>
    <row r="7619" spans="1:3" x14ac:dyDescent="0.2">
      <c r="A7619">
        <v>7664</v>
      </c>
      <c r="B7619" s="9">
        <v>45916.614305555559</v>
      </c>
      <c r="C7619">
        <v>8.66</v>
      </c>
    </row>
    <row r="7620" spans="1:3" x14ac:dyDescent="0.2">
      <c r="A7620">
        <v>7665</v>
      </c>
      <c r="B7620" s="9">
        <v>45916.614999999998</v>
      </c>
      <c r="C7620">
        <v>8.66</v>
      </c>
    </row>
    <row r="7621" spans="1:3" x14ac:dyDescent="0.2">
      <c r="A7621">
        <v>7666</v>
      </c>
      <c r="B7621" s="9">
        <v>45916.615694444445</v>
      </c>
      <c r="C7621">
        <v>8.6199999999999992</v>
      </c>
    </row>
    <row r="7622" spans="1:3" x14ac:dyDescent="0.2">
      <c r="A7622">
        <v>7667</v>
      </c>
      <c r="B7622" s="9">
        <v>45916.616388888891</v>
      </c>
      <c r="C7622">
        <v>8.6199999999999992</v>
      </c>
    </row>
    <row r="7623" spans="1:3" x14ac:dyDescent="0.2">
      <c r="A7623">
        <v>7668</v>
      </c>
      <c r="B7623" s="9">
        <v>45916.617083333331</v>
      </c>
      <c r="C7623">
        <v>8.66</v>
      </c>
    </row>
    <row r="7624" spans="1:3" x14ac:dyDescent="0.2">
      <c r="A7624">
        <v>7669</v>
      </c>
      <c r="B7624" s="9">
        <v>45916.617777777778</v>
      </c>
      <c r="C7624">
        <v>8.66</v>
      </c>
    </row>
    <row r="7625" spans="1:3" x14ac:dyDescent="0.2">
      <c r="A7625">
        <v>7670</v>
      </c>
      <c r="B7625" s="9">
        <v>45916.618472222224</v>
      </c>
      <c r="C7625">
        <v>8.58</v>
      </c>
    </row>
    <row r="7626" spans="1:3" x14ac:dyDescent="0.2">
      <c r="A7626">
        <v>7671</v>
      </c>
      <c r="B7626" s="9">
        <v>45916.619166666664</v>
      </c>
      <c r="C7626">
        <v>8.6199999999999992</v>
      </c>
    </row>
    <row r="7627" spans="1:3" x14ac:dyDescent="0.2">
      <c r="A7627">
        <v>7672</v>
      </c>
      <c r="B7627" s="9">
        <v>45916.61986111111</v>
      </c>
      <c r="C7627">
        <v>8.66</v>
      </c>
    </row>
    <row r="7628" spans="1:3" x14ac:dyDescent="0.2">
      <c r="A7628">
        <v>7673</v>
      </c>
      <c r="B7628" s="9">
        <v>45916.620555555557</v>
      </c>
      <c r="C7628">
        <v>8.66</v>
      </c>
    </row>
    <row r="7629" spans="1:3" x14ac:dyDescent="0.2">
      <c r="A7629">
        <v>7674</v>
      </c>
      <c r="B7629" s="9">
        <v>45916.621249999997</v>
      </c>
      <c r="C7629">
        <v>8.66</v>
      </c>
    </row>
    <row r="7630" spans="1:3" x14ac:dyDescent="0.2">
      <c r="A7630">
        <v>7675</v>
      </c>
      <c r="B7630" s="9">
        <v>45916.621944444443</v>
      </c>
      <c r="C7630">
        <v>8.58</v>
      </c>
    </row>
    <row r="7631" spans="1:3" x14ac:dyDescent="0.2">
      <c r="A7631">
        <v>7676</v>
      </c>
      <c r="B7631" s="9">
        <v>45916.62263888889</v>
      </c>
      <c r="C7631">
        <v>8.58</v>
      </c>
    </row>
    <row r="7632" spans="1:3" x14ac:dyDescent="0.2">
      <c r="A7632">
        <v>7677</v>
      </c>
      <c r="B7632" s="9">
        <v>45916.623333333337</v>
      </c>
      <c r="C7632">
        <v>8.66</v>
      </c>
    </row>
    <row r="7633" spans="1:3" x14ac:dyDescent="0.2">
      <c r="A7633">
        <v>7678</v>
      </c>
      <c r="B7633" s="9">
        <v>45916.624027777776</v>
      </c>
      <c r="C7633">
        <v>8.66</v>
      </c>
    </row>
    <row r="7634" spans="1:3" x14ac:dyDescent="0.2">
      <c r="A7634">
        <v>7679</v>
      </c>
      <c r="B7634" s="9">
        <v>45916.624722222223</v>
      </c>
      <c r="C7634">
        <v>8.6199999999999992</v>
      </c>
    </row>
    <row r="7635" spans="1:3" x14ac:dyDescent="0.2">
      <c r="A7635">
        <v>7680</v>
      </c>
      <c r="B7635" s="9">
        <v>45916.625416666669</v>
      </c>
      <c r="C7635">
        <v>8.6199999999999992</v>
      </c>
    </row>
    <row r="7636" spans="1:3" x14ac:dyDescent="0.2">
      <c r="A7636">
        <v>7681</v>
      </c>
      <c r="B7636" s="9">
        <v>45916.626111111109</v>
      </c>
      <c r="C7636">
        <v>8.6199999999999992</v>
      </c>
    </row>
    <row r="7637" spans="1:3" x14ac:dyDescent="0.2">
      <c r="A7637">
        <v>7682</v>
      </c>
      <c r="B7637" s="9">
        <v>45916.626805555556</v>
      </c>
      <c r="C7637">
        <v>8.5299999999999994</v>
      </c>
    </row>
    <row r="7638" spans="1:3" x14ac:dyDescent="0.2">
      <c r="A7638">
        <v>7683</v>
      </c>
      <c r="B7638" s="9">
        <v>45916.627500000002</v>
      </c>
      <c r="C7638">
        <v>8.6199999999999992</v>
      </c>
    </row>
    <row r="7639" spans="1:3" x14ac:dyDescent="0.2">
      <c r="A7639">
        <v>7684</v>
      </c>
      <c r="B7639" s="9">
        <v>45916.628194444442</v>
      </c>
      <c r="C7639">
        <v>8.66</v>
      </c>
    </row>
    <row r="7640" spans="1:3" x14ac:dyDescent="0.2">
      <c r="A7640">
        <v>7685</v>
      </c>
      <c r="B7640" s="9">
        <v>45916.628888888888</v>
      </c>
      <c r="C7640">
        <v>8.58</v>
      </c>
    </row>
    <row r="7641" spans="1:3" x14ac:dyDescent="0.2">
      <c r="A7641">
        <v>7686</v>
      </c>
      <c r="B7641" s="9">
        <v>45916.629583333335</v>
      </c>
      <c r="C7641">
        <v>8.6199999999999992</v>
      </c>
    </row>
    <row r="7642" spans="1:3" x14ac:dyDescent="0.2">
      <c r="A7642">
        <v>7687</v>
      </c>
      <c r="B7642" s="9">
        <v>45916.630277777775</v>
      </c>
      <c r="C7642">
        <v>8.6199999999999992</v>
      </c>
    </row>
    <row r="7643" spans="1:3" x14ac:dyDescent="0.2">
      <c r="A7643">
        <v>7688</v>
      </c>
      <c r="B7643" s="9">
        <v>45916.630972222221</v>
      </c>
      <c r="C7643">
        <v>8.6199999999999992</v>
      </c>
    </row>
    <row r="7644" spans="1:3" x14ac:dyDescent="0.2">
      <c r="A7644">
        <v>7689</v>
      </c>
      <c r="B7644" s="9">
        <v>45916.631666666668</v>
      </c>
      <c r="C7644">
        <v>8.58</v>
      </c>
    </row>
    <row r="7645" spans="1:3" x14ac:dyDescent="0.2">
      <c r="A7645">
        <v>7690</v>
      </c>
      <c r="B7645" s="9">
        <v>45916.632361111115</v>
      </c>
      <c r="C7645">
        <v>8.6199999999999992</v>
      </c>
    </row>
    <row r="7646" spans="1:3" x14ac:dyDescent="0.2">
      <c r="A7646">
        <v>7691</v>
      </c>
      <c r="B7646" s="9">
        <v>45916.633055555554</v>
      </c>
      <c r="C7646">
        <v>8.6199999999999992</v>
      </c>
    </row>
    <row r="7647" spans="1:3" x14ac:dyDescent="0.2">
      <c r="A7647">
        <v>7692</v>
      </c>
      <c r="B7647" s="9">
        <v>45916.633750000001</v>
      </c>
      <c r="C7647">
        <v>8.58</v>
      </c>
    </row>
    <row r="7648" spans="1:3" x14ac:dyDescent="0.2">
      <c r="A7648">
        <v>7693</v>
      </c>
      <c r="B7648" s="9">
        <v>45916.634444444448</v>
      </c>
      <c r="C7648">
        <v>8.6199999999999992</v>
      </c>
    </row>
    <row r="7649" spans="1:3" x14ac:dyDescent="0.2">
      <c r="A7649">
        <v>7694</v>
      </c>
      <c r="B7649" s="9">
        <v>45916.635138888887</v>
      </c>
      <c r="C7649">
        <v>8.6199999999999992</v>
      </c>
    </row>
    <row r="7650" spans="1:3" x14ac:dyDescent="0.2">
      <c r="A7650">
        <v>7695</v>
      </c>
      <c r="B7650" s="9">
        <v>45916.635833333334</v>
      </c>
      <c r="C7650">
        <v>8.66</v>
      </c>
    </row>
    <row r="7651" spans="1:3" x14ac:dyDescent="0.2">
      <c r="A7651">
        <v>7696</v>
      </c>
      <c r="B7651" s="9">
        <v>45916.63652777778</v>
      </c>
      <c r="C7651">
        <v>8.6199999999999992</v>
      </c>
    </row>
    <row r="7652" spans="1:3" x14ac:dyDescent="0.2">
      <c r="A7652">
        <v>7697</v>
      </c>
      <c r="B7652" s="9">
        <v>45916.63722222222</v>
      </c>
      <c r="C7652">
        <v>8.58</v>
      </c>
    </row>
    <row r="7653" spans="1:3" x14ac:dyDescent="0.2">
      <c r="A7653">
        <v>7698</v>
      </c>
      <c r="B7653" s="9">
        <v>45916.637916666667</v>
      </c>
      <c r="C7653">
        <v>8.58</v>
      </c>
    </row>
    <row r="7654" spans="1:3" x14ac:dyDescent="0.2">
      <c r="A7654">
        <v>7699</v>
      </c>
      <c r="B7654" s="9">
        <v>45916.638611111113</v>
      </c>
      <c r="C7654">
        <v>8.6199999999999992</v>
      </c>
    </row>
    <row r="7655" spans="1:3" x14ac:dyDescent="0.2">
      <c r="A7655">
        <v>7700</v>
      </c>
      <c r="B7655" s="9">
        <v>45916.639305555553</v>
      </c>
      <c r="C7655">
        <v>8.6199999999999992</v>
      </c>
    </row>
    <row r="7656" spans="1:3" x14ac:dyDescent="0.2">
      <c r="A7656">
        <v>7701</v>
      </c>
      <c r="B7656" s="9">
        <v>45916.639999999999</v>
      </c>
      <c r="C7656">
        <v>8.58</v>
      </c>
    </row>
    <row r="7657" spans="1:3" x14ac:dyDescent="0.2">
      <c r="A7657">
        <v>7702</v>
      </c>
      <c r="B7657" s="9">
        <v>45916.640694444446</v>
      </c>
      <c r="C7657">
        <v>8.58</v>
      </c>
    </row>
    <row r="7658" spans="1:3" x14ac:dyDescent="0.2">
      <c r="A7658">
        <v>7703</v>
      </c>
      <c r="B7658" s="9">
        <v>45916.641388888886</v>
      </c>
      <c r="C7658">
        <v>8.66</v>
      </c>
    </row>
    <row r="7659" spans="1:3" x14ac:dyDescent="0.2">
      <c r="A7659">
        <v>7704</v>
      </c>
      <c r="B7659" s="9">
        <v>45916.642083333332</v>
      </c>
      <c r="C7659">
        <v>8.58</v>
      </c>
    </row>
    <row r="7660" spans="1:3" x14ac:dyDescent="0.2">
      <c r="A7660">
        <v>7705</v>
      </c>
      <c r="B7660" s="9">
        <v>45916.642777777779</v>
      </c>
      <c r="C7660">
        <v>8.6199999999999992</v>
      </c>
    </row>
    <row r="7661" spans="1:3" x14ac:dyDescent="0.2">
      <c r="A7661">
        <v>7706</v>
      </c>
      <c r="B7661" s="9">
        <v>45916.643472222226</v>
      </c>
      <c r="C7661">
        <v>8.6199999999999992</v>
      </c>
    </row>
    <row r="7662" spans="1:3" x14ac:dyDescent="0.2">
      <c r="A7662">
        <v>7707</v>
      </c>
      <c r="B7662" s="9">
        <v>45916.644166666665</v>
      </c>
      <c r="C7662">
        <v>8.6199999999999992</v>
      </c>
    </row>
    <row r="7663" spans="1:3" x14ac:dyDescent="0.2">
      <c r="A7663">
        <v>7708</v>
      </c>
      <c r="B7663" s="9">
        <v>45916.644861111112</v>
      </c>
      <c r="C7663">
        <v>8.6199999999999992</v>
      </c>
    </row>
    <row r="7664" spans="1:3" x14ac:dyDescent="0.2">
      <c r="A7664">
        <v>7709</v>
      </c>
      <c r="B7664" s="9">
        <v>45916.645555555559</v>
      </c>
      <c r="C7664">
        <v>8.6199999999999992</v>
      </c>
    </row>
    <row r="7665" spans="1:3" x14ac:dyDescent="0.2">
      <c r="A7665">
        <v>7710</v>
      </c>
      <c r="B7665" s="9">
        <v>45916.646249999998</v>
      </c>
      <c r="C7665">
        <v>8.58</v>
      </c>
    </row>
    <row r="7666" spans="1:3" x14ac:dyDescent="0.2">
      <c r="A7666">
        <v>7711</v>
      </c>
      <c r="B7666" s="9">
        <v>45916.646944444445</v>
      </c>
      <c r="C7666">
        <v>8.6199999999999992</v>
      </c>
    </row>
    <row r="7667" spans="1:3" x14ac:dyDescent="0.2">
      <c r="A7667">
        <v>7712</v>
      </c>
      <c r="B7667" s="9">
        <v>45916.647638888891</v>
      </c>
      <c r="C7667">
        <v>8.58</v>
      </c>
    </row>
    <row r="7668" spans="1:3" x14ac:dyDescent="0.2">
      <c r="A7668">
        <v>7713</v>
      </c>
      <c r="B7668" s="9">
        <v>45916.648333333331</v>
      </c>
      <c r="C7668">
        <v>8.58</v>
      </c>
    </row>
    <row r="7669" spans="1:3" x14ac:dyDescent="0.2">
      <c r="A7669">
        <v>7714</v>
      </c>
      <c r="B7669" s="9">
        <v>45916.649027777778</v>
      </c>
      <c r="C7669">
        <v>8.6199999999999992</v>
      </c>
    </row>
    <row r="7670" spans="1:3" x14ac:dyDescent="0.2">
      <c r="A7670">
        <v>7715</v>
      </c>
      <c r="B7670" s="9">
        <v>45916.649722222224</v>
      </c>
      <c r="C7670">
        <v>8.58</v>
      </c>
    </row>
    <row r="7671" spans="1:3" x14ac:dyDescent="0.2">
      <c r="A7671">
        <v>7716</v>
      </c>
      <c r="B7671" s="9">
        <v>45916.650416666664</v>
      </c>
      <c r="C7671">
        <v>8.6199999999999992</v>
      </c>
    </row>
    <row r="7672" spans="1:3" x14ac:dyDescent="0.2">
      <c r="A7672">
        <v>7717</v>
      </c>
      <c r="B7672" s="9">
        <v>45916.65111111111</v>
      </c>
      <c r="C7672">
        <v>8.58</v>
      </c>
    </row>
    <row r="7673" spans="1:3" x14ac:dyDescent="0.2">
      <c r="A7673">
        <v>7718</v>
      </c>
      <c r="B7673" s="9">
        <v>45916.651805555557</v>
      </c>
      <c r="C7673">
        <v>8.6199999999999992</v>
      </c>
    </row>
    <row r="7674" spans="1:3" x14ac:dyDescent="0.2">
      <c r="A7674">
        <v>7719</v>
      </c>
      <c r="B7674" s="9">
        <v>45916.652499999997</v>
      </c>
      <c r="C7674">
        <v>8.58</v>
      </c>
    </row>
    <row r="7675" spans="1:3" x14ac:dyDescent="0.2">
      <c r="A7675">
        <v>7720</v>
      </c>
      <c r="B7675" s="9">
        <v>45916.653194444443</v>
      </c>
      <c r="C7675">
        <v>8.58</v>
      </c>
    </row>
    <row r="7676" spans="1:3" x14ac:dyDescent="0.2">
      <c r="A7676">
        <v>7721</v>
      </c>
      <c r="B7676" s="9">
        <v>45916.65388888889</v>
      </c>
      <c r="C7676">
        <v>8.6199999999999992</v>
      </c>
    </row>
    <row r="7677" spans="1:3" x14ac:dyDescent="0.2">
      <c r="A7677">
        <v>7722</v>
      </c>
      <c r="B7677" s="9">
        <v>45916.654583333337</v>
      </c>
      <c r="C7677">
        <v>8.6199999999999992</v>
      </c>
    </row>
    <row r="7678" spans="1:3" x14ac:dyDescent="0.2">
      <c r="A7678">
        <v>7723</v>
      </c>
      <c r="B7678" s="9">
        <v>45916.655277777776</v>
      </c>
      <c r="C7678">
        <v>8.6199999999999992</v>
      </c>
    </row>
    <row r="7679" spans="1:3" x14ac:dyDescent="0.2">
      <c r="A7679">
        <v>7724</v>
      </c>
      <c r="B7679" s="9">
        <v>45916.655972222223</v>
      </c>
      <c r="C7679">
        <v>8.66</v>
      </c>
    </row>
    <row r="7680" spans="1:3" x14ac:dyDescent="0.2">
      <c r="A7680">
        <v>7725</v>
      </c>
      <c r="B7680" s="9">
        <v>45916.656666666669</v>
      </c>
      <c r="C7680">
        <v>8.58</v>
      </c>
    </row>
    <row r="7681" spans="1:3" x14ac:dyDescent="0.2">
      <c r="A7681">
        <v>7726</v>
      </c>
      <c r="B7681" s="9">
        <v>45916.657361111109</v>
      </c>
      <c r="C7681">
        <v>8.58</v>
      </c>
    </row>
    <row r="7682" spans="1:3" x14ac:dyDescent="0.2">
      <c r="A7682">
        <v>7727</v>
      </c>
      <c r="B7682" s="9">
        <v>45916.658055555556</v>
      </c>
      <c r="C7682">
        <v>8.58</v>
      </c>
    </row>
    <row r="7683" spans="1:3" x14ac:dyDescent="0.2">
      <c r="A7683">
        <v>7728</v>
      </c>
      <c r="B7683" s="9">
        <v>45916.658750000002</v>
      </c>
      <c r="C7683">
        <v>8.58</v>
      </c>
    </row>
    <row r="7684" spans="1:3" x14ac:dyDescent="0.2">
      <c r="A7684">
        <v>7729</v>
      </c>
      <c r="B7684" s="9">
        <v>45916.659444444442</v>
      </c>
      <c r="C7684">
        <v>8.58</v>
      </c>
    </row>
    <row r="7685" spans="1:3" x14ac:dyDescent="0.2">
      <c r="A7685">
        <v>7730</v>
      </c>
      <c r="B7685" s="9">
        <v>45916.660138888888</v>
      </c>
      <c r="C7685">
        <v>8.5299999999999994</v>
      </c>
    </row>
    <row r="7686" spans="1:3" x14ac:dyDescent="0.2">
      <c r="A7686">
        <v>7731</v>
      </c>
      <c r="B7686" s="9">
        <v>45916.660833333335</v>
      </c>
      <c r="C7686">
        <v>8.58</v>
      </c>
    </row>
    <row r="7687" spans="1:3" x14ac:dyDescent="0.2">
      <c r="A7687">
        <v>7732</v>
      </c>
      <c r="B7687" s="9">
        <v>45916.661527777775</v>
      </c>
      <c r="C7687">
        <v>8.58</v>
      </c>
    </row>
    <row r="7688" spans="1:3" x14ac:dyDescent="0.2">
      <c r="A7688">
        <v>7733</v>
      </c>
      <c r="B7688" s="9">
        <v>45916.662222222221</v>
      </c>
      <c r="C7688">
        <v>8.58</v>
      </c>
    </row>
    <row r="7689" spans="1:3" x14ac:dyDescent="0.2">
      <c r="A7689">
        <v>7734</v>
      </c>
      <c r="B7689" s="9">
        <v>45916.662916666668</v>
      </c>
      <c r="C7689">
        <v>8.6199999999999992</v>
      </c>
    </row>
    <row r="7690" spans="1:3" x14ac:dyDescent="0.2">
      <c r="A7690">
        <v>7735</v>
      </c>
      <c r="B7690" s="9">
        <v>45916.663611111115</v>
      </c>
      <c r="C7690">
        <v>8.58</v>
      </c>
    </row>
    <row r="7691" spans="1:3" x14ac:dyDescent="0.2">
      <c r="A7691">
        <v>7736</v>
      </c>
      <c r="B7691" s="9">
        <v>45916.664305555554</v>
      </c>
      <c r="C7691">
        <v>8.58</v>
      </c>
    </row>
    <row r="7692" spans="1:3" x14ac:dyDescent="0.2">
      <c r="A7692">
        <v>7737</v>
      </c>
      <c r="B7692" s="9">
        <v>45916.665000000001</v>
      </c>
      <c r="C7692">
        <v>8.58</v>
      </c>
    </row>
    <row r="7693" spans="1:3" x14ac:dyDescent="0.2">
      <c r="A7693">
        <v>7738</v>
      </c>
      <c r="B7693" s="9">
        <v>45916.665694444448</v>
      </c>
      <c r="C7693">
        <v>8.6199999999999992</v>
      </c>
    </row>
    <row r="7694" spans="1:3" x14ac:dyDescent="0.2">
      <c r="A7694">
        <v>7739</v>
      </c>
      <c r="B7694" s="9">
        <v>45916.666388888887</v>
      </c>
      <c r="C7694">
        <v>8.58</v>
      </c>
    </row>
    <row r="7695" spans="1:3" x14ac:dyDescent="0.2">
      <c r="A7695">
        <v>7740</v>
      </c>
      <c r="B7695" s="9">
        <v>45916.667083333334</v>
      </c>
      <c r="C7695">
        <v>8.58</v>
      </c>
    </row>
    <row r="7696" spans="1:3" x14ac:dyDescent="0.2">
      <c r="A7696">
        <v>7741</v>
      </c>
      <c r="B7696" s="9">
        <v>45916.66777777778</v>
      </c>
      <c r="C7696">
        <v>8.58</v>
      </c>
    </row>
    <row r="7697" spans="1:3" x14ac:dyDescent="0.2">
      <c r="A7697">
        <v>7742</v>
      </c>
      <c r="B7697" s="9">
        <v>45916.66847222222</v>
      </c>
      <c r="C7697">
        <v>8.58</v>
      </c>
    </row>
    <row r="7698" spans="1:3" x14ac:dyDescent="0.2">
      <c r="A7698">
        <v>7743</v>
      </c>
      <c r="B7698" s="9">
        <v>45916.669166666667</v>
      </c>
      <c r="C7698">
        <v>8.58</v>
      </c>
    </row>
    <row r="7699" spans="1:3" x14ac:dyDescent="0.2">
      <c r="A7699">
        <v>7744</v>
      </c>
      <c r="B7699" s="9">
        <v>45916.669861111113</v>
      </c>
      <c r="C7699">
        <v>8.6199999999999992</v>
      </c>
    </row>
    <row r="7700" spans="1:3" x14ac:dyDescent="0.2">
      <c r="A7700">
        <v>7745</v>
      </c>
      <c r="B7700" s="9">
        <v>45916.670555555553</v>
      </c>
      <c r="C7700">
        <v>8.58</v>
      </c>
    </row>
    <row r="7701" spans="1:3" x14ac:dyDescent="0.2">
      <c r="A7701">
        <v>7746</v>
      </c>
      <c r="B7701" s="9">
        <v>45916.671249999999</v>
      </c>
      <c r="C7701">
        <v>8.58</v>
      </c>
    </row>
    <row r="7702" spans="1:3" x14ac:dyDescent="0.2">
      <c r="A7702">
        <v>7747</v>
      </c>
      <c r="B7702" s="9">
        <v>45916.671944444446</v>
      </c>
      <c r="C7702">
        <v>8.58</v>
      </c>
    </row>
    <row r="7703" spans="1:3" x14ac:dyDescent="0.2">
      <c r="A7703">
        <v>7748</v>
      </c>
      <c r="B7703" s="9">
        <v>45916.672638888886</v>
      </c>
      <c r="C7703">
        <v>8.58</v>
      </c>
    </row>
    <row r="7704" spans="1:3" x14ac:dyDescent="0.2">
      <c r="A7704">
        <v>7749</v>
      </c>
      <c r="B7704" s="9">
        <v>45916.673333333332</v>
      </c>
      <c r="C7704">
        <v>8.58</v>
      </c>
    </row>
    <row r="7705" spans="1:3" x14ac:dyDescent="0.2">
      <c r="A7705">
        <v>7750</v>
      </c>
      <c r="B7705" s="9">
        <v>45916.674027777779</v>
      </c>
      <c r="C7705">
        <v>8.58</v>
      </c>
    </row>
    <row r="7706" spans="1:3" x14ac:dyDescent="0.2">
      <c r="A7706">
        <v>7751</v>
      </c>
      <c r="B7706" s="9">
        <v>45916.674722222226</v>
      </c>
      <c r="C7706">
        <v>8.6199999999999992</v>
      </c>
    </row>
    <row r="7707" spans="1:3" x14ac:dyDescent="0.2">
      <c r="A7707">
        <v>7752</v>
      </c>
      <c r="B7707" s="9">
        <v>45916.675416666665</v>
      </c>
      <c r="C7707">
        <v>8.6199999999999992</v>
      </c>
    </row>
    <row r="7708" spans="1:3" x14ac:dyDescent="0.2">
      <c r="A7708">
        <v>7753</v>
      </c>
      <c r="B7708" s="9">
        <v>45916.676111111112</v>
      </c>
      <c r="C7708">
        <v>8.58</v>
      </c>
    </row>
    <row r="7709" spans="1:3" x14ac:dyDescent="0.2">
      <c r="A7709">
        <v>7754</v>
      </c>
      <c r="B7709" s="9">
        <v>45916.676805555559</v>
      </c>
      <c r="C7709">
        <v>8.6199999999999992</v>
      </c>
    </row>
    <row r="7710" spans="1:3" x14ac:dyDescent="0.2">
      <c r="A7710">
        <v>7755</v>
      </c>
      <c r="B7710" s="9">
        <v>45916.677499999998</v>
      </c>
      <c r="C7710">
        <v>8.58</v>
      </c>
    </row>
    <row r="7711" spans="1:3" x14ac:dyDescent="0.2">
      <c r="A7711">
        <v>7756</v>
      </c>
      <c r="B7711" s="9">
        <v>45916.678194444445</v>
      </c>
      <c r="C7711">
        <v>8.58</v>
      </c>
    </row>
    <row r="7712" spans="1:3" x14ac:dyDescent="0.2">
      <c r="A7712">
        <v>7757</v>
      </c>
      <c r="B7712" s="9">
        <v>45916.678888888891</v>
      </c>
      <c r="C7712">
        <v>8.58</v>
      </c>
    </row>
    <row r="7713" spans="1:3" x14ac:dyDescent="0.2">
      <c r="A7713">
        <v>7758</v>
      </c>
      <c r="B7713" s="9">
        <v>45916.679583333331</v>
      </c>
      <c r="C7713">
        <v>8.6199999999999992</v>
      </c>
    </row>
    <row r="7714" spans="1:3" x14ac:dyDescent="0.2">
      <c r="A7714">
        <v>7759</v>
      </c>
      <c r="B7714" s="9">
        <v>45916.680277777778</v>
      </c>
      <c r="C7714">
        <v>8.6199999999999992</v>
      </c>
    </row>
    <row r="7715" spans="1:3" x14ac:dyDescent="0.2">
      <c r="A7715">
        <v>7760</v>
      </c>
      <c r="B7715" s="9">
        <v>45916.680972222224</v>
      </c>
      <c r="C7715">
        <v>8.6199999999999992</v>
      </c>
    </row>
    <row r="7716" spans="1:3" x14ac:dyDescent="0.2">
      <c r="A7716">
        <v>7761</v>
      </c>
      <c r="B7716" s="9">
        <v>45916.681666666664</v>
      </c>
      <c r="C7716">
        <v>8.58</v>
      </c>
    </row>
    <row r="7717" spans="1:3" x14ac:dyDescent="0.2">
      <c r="A7717">
        <v>7762</v>
      </c>
      <c r="B7717" s="9">
        <v>45916.68236111111</v>
      </c>
      <c r="C7717">
        <v>8.58</v>
      </c>
    </row>
    <row r="7718" spans="1:3" x14ac:dyDescent="0.2">
      <c r="A7718">
        <v>7763</v>
      </c>
      <c r="B7718" s="9">
        <v>45916.683055555557</v>
      </c>
      <c r="C7718">
        <v>8.6199999999999992</v>
      </c>
    </row>
    <row r="7719" spans="1:3" x14ac:dyDescent="0.2">
      <c r="A7719">
        <v>7764</v>
      </c>
      <c r="B7719" s="9">
        <v>45916.683749999997</v>
      </c>
      <c r="C7719">
        <v>8.58</v>
      </c>
    </row>
    <row r="7720" spans="1:3" x14ac:dyDescent="0.2">
      <c r="A7720">
        <v>7765</v>
      </c>
      <c r="B7720" s="9">
        <v>45916.684444444443</v>
      </c>
      <c r="C7720">
        <v>8.6199999999999992</v>
      </c>
    </row>
    <row r="7721" spans="1:3" x14ac:dyDescent="0.2">
      <c r="A7721">
        <v>7766</v>
      </c>
      <c r="B7721" s="9">
        <v>45916.68513888889</v>
      </c>
      <c r="C7721">
        <v>8.58</v>
      </c>
    </row>
    <row r="7722" spans="1:3" x14ac:dyDescent="0.2">
      <c r="A7722">
        <v>7767</v>
      </c>
      <c r="B7722" s="9">
        <v>45916.685833333337</v>
      </c>
      <c r="C7722">
        <v>8.5299999999999994</v>
      </c>
    </row>
    <row r="7723" spans="1:3" x14ac:dyDescent="0.2">
      <c r="A7723">
        <v>7768</v>
      </c>
      <c r="B7723" s="9">
        <v>45916.686527777776</v>
      </c>
      <c r="C7723">
        <v>8.6199999999999992</v>
      </c>
    </row>
    <row r="7724" spans="1:3" x14ac:dyDescent="0.2">
      <c r="A7724">
        <v>7769</v>
      </c>
      <c r="B7724" s="9">
        <v>45916.687222222223</v>
      </c>
      <c r="C7724">
        <v>8.5299999999999994</v>
      </c>
    </row>
    <row r="7725" spans="1:3" x14ac:dyDescent="0.2">
      <c r="A7725">
        <v>7770</v>
      </c>
      <c r="B7725" s="9">
        <v>45916.687916666669</v>
      </c>
      <c r="C7725">
        <v>8.58</v>
      </c>
    </row>
    <row r="7726" spans="1:3" x14ac:dyDescent="0.2">
      <c r="A7726">
        <v>7771</v>
      </c>
      <c r="B7726" s="9">
        <v>45916.688611111109</v>
      </c>
      <c r="C7726">
        <v>8.58</v>
      </c>
    </row>
    <row r="7727" spans="1:3" x14ac:dyDescent="0.2">
      <c r="A7727">
        <v>7772</v>
      </c>
      <c r="B7727" s="9">
        <v>45916.689305555556</v>
      </c>
      <c r="C7727">
        <v>8.58</v>
      </c>
    </row>
    <row r="7728" spans="1:3" x14ac:dyDescent="0.2">
      <c r="A7728">
        <v>7773</v>
      </c>
      <c r="B7728" s="9">
        <v>45916.69</v>
      </c>
      <c r="C7728">
        <v>8.58</v>
      </c>
    </row>
    <row r="7729" spans="1:3" x14ac:dyDescent="0.2">
      <c r="A7729">
        <v>7774</v>
      </c>
      <c r="B7729" s="9">
        <v>45916.690694444442</v>
      </c>
      <c r="C7729">
        <v>8.5299999999999994</v>
      </c>
    </row>
    <row r="7730" spans="1:3" x14ac:dyDescent="0.2">
      <c r="A7730">
        <v>7775</v>
      </c>
      <c r="B7730" s="9">
        <v>45916.691388888888</v>
      </c>
      <c r="C7730">
        <v>8.5299999999999994</v>
      </c>
    </row>
    <row r="7731" spans="1:3" x14ac:dyDescent="0.2">
      <c r="A7731">
        <v>7776</v>
      </c>
      <c r="B7731" s="9">
        <v>45916.692083333335</v>
      </c>
      <c r="C7731">
        <v>8.58</v>
      </c>
    </row>
    <row r="7732" spans="1:3" x14ac:dyDescent="0.2">
      <c r="A7732">
        <v>7777</v>
      </c>
      <c r="B7732" s="9">
        <v>45916.692777777775</v>
      </c>
      <c r="C7732">
        <v>8.5299999999999994</v>
      </c>
    </row>
    <row r="7733" spans="1:3" x14ac:dyDescent="0.2">
      <c r="A7733">
        <v>7778</v>
      </c>
      <c r="B7733" s="9">
        <v>45916.693472222221</v>
      </c>
      <c r="C7733">
        <v>8.5299999999999994</v>
      </c>
    </row>
    <row r="7734" spans="1:3" x14ac:dyDescent="0.2">
      <c r="A7734">
        <v>7779</v>
      </c>
      <c r="B7734" s="9">
        <v>45916.694166666668</v>
      </c>
      <c r="C7734">
        <v>8.58</v>
      </c>
    </row>
    <row r="7735" spans="1:3" x14ac:dyDescent="0.2">
      <c r="A7735">
        <v>7780</v>
      </c>
      <c r="B7735" s="9">
        <v>45916.694861111115</v>
      </c>
      <c r="C7735">
        <v>8.5299999999999994</v>
      </c>
    </row>
    <row r="7736" spans="1:3" x14ac:dyDescent="0.2">
      <c r="A7736">
        <v>7781</v>
      </c>
      <c r="B7736" s="9">
        <v>45916.695555555554</v>
      </c>
      <c r="C7736">
        <v>8.58</v>
      </c>
    </row>
    <row r="7737" spans="1:3" x14ac:dyDescent="0.2">
      <c r="A7737">
        <v>7782</v>
      </c>
      <c r="B7737" s="9">
        <v>45916.696250000001</v>
      </c>
      <c r="C7737">
        <v>8.58</v>
      </c>
    </row>
    <row r="7738" spans="1:3" x14ac:dyDescent="0.2">
      <c r="A7738">
        <v>7783</v>
      </c>
      <c r="B7738" s="9">
        <v>45916.696944444448</v>
      </c>
      <c r="C7738">
        <v>8.58</v>
      </c>
    </row>
    <row r="7739" spans="1:3" x14ac:dyDescent="0.2">
      <c r="A7739">
        <v>7784</v>
      </c>
      <c r="B7739" s="9">
        <v>45916.697638888887</v>
      </c>
      <c r="C7739">
        <v>8.58</v>
      </c>
    </row>
    <row r="7740" spans="1:3" x14ac:dyDescent="0.2">
      <c r="A7740">
        <v>7785</v>
      </c>
      <c r="B7740" s="9">
        <v>45916.698333333334</v>
      </c>
      <c r="C7740">
        <v>8.6199999999999992</v>
      </c>
    </row>
    <row r="7741" spans="1:3" x14ac:dyDescent="0.2">
      <c r="A7741">
        <v>7786</v>
      </c>
      <c r="B7741" s="9">
        <v>45916.69902777778</v>
      </c>
      <c r="C7741">
        <v>8.58</v>
      </c>
    </row>
    <row r="7742" spans="1:3" x14ac:dyDescent="0.2">
      <c r="A7742">
        <v>7787</v>
      </c>
      <c r="B7742" s="9">
        <v>45916.69972222222</v>
      </c>
      <c r="C7742">
        <v>8.58</v>
      </c>
    </row>
    <row r="7743" spans="1:3" x14ac:dyDescent="0.2">
      <c r="A7743">
        <v>7788</v>
      </c>
      <c r="B7743" s="9">
        <v>45916.700416666667</v>
      </c>
      <c r="C7743">
        <v>8.5299999999999994</v>
      </c>
    </row>
    <row r="7744" spans="1:3" x14ac:dyDescent="0.2">
      <c r="A7744">
        <v>7789</v>
      </c>
      <c r="B7744" s="9">
        <v>45916.701111111113</v>
      </c>
      <c r="C7744">
        <v>8.5299999999999994</v>
      </c>
    </row>
    <row r="7745" spans="1:3" x14ac:dyDescent="0.2">
      <c r="A7745">
        <v>7790</v>
      </c>
      <c r="B7745" s="9">
        <v>45916.701805555553</v>
      </c>
      <c r="C7745">
        <v>8.58</v>
      </c>
    </row>
    <row r="7746" spans="1:3" x14ac:dyDescent="0.2">
      <c r="A7746">
        <v>7791</v>
      </c>
      <c r="B7746" s="9">
        <v>45916.702499999999</v>
      </c>
      <c r="C7746">
        <v>8.5299999999999994</v>
      </c>
    </row>
    <row r="7747" spans="1:3" x14ac:dyDescent="0.2">
      <c r="A7747">
        <v>7792</v>
      </c>
      <c r="B7747" s="9">
        <v>45916.703194444446</v>
      </c>
      <c r="C7747">
        <v>8.5299999999999994</v>
      </c>
    </row>
    <row r="7748" spans="1:3" x14ac:dyDescent="0.2">
      <c r="A7748">
        <v>7793</v>
      </c>
      <c r="B7748" s="9">
        <v>45916.703888888886</v>
      </c>
      <c r="C7748">
        <v>8.6199999999999992</v>
      </c>
    </row>
    <row r="7749" spans="1:3" x14ac:dyDescent="0.2">
      <c r="A7749">
        <v>7794</v>
      </c>
      <c r="B7749" s="9">
        <v>45916.704583333332</v>
      </c>
      <c r="C7749">
        <v>8.58</v>
      </c>
    </row>
    <row r="7750" spans="1:3" x14ac:dyDescent="0.2">
      <c r="A7750">
        <v>7795</v>
      </c>
      <c r="B7750" s="9">
        <v>45916.705277777779</v>
      </c>
      <c r="C7750">
        <v>8.58</v>
      </c>
    </row>
    <row r="7751" spans="1:3" x14ac:dyDescent="0.2">
      <c r="A7751">
        <v>7796</v>
      </c>
      <c r="B7751" s="9">
        <v>45916.705972222226</v>
      </c>
      <c r="C7751">
        <v>8.49</v>
      </c>
    </row>
    <row r="7752" spans="1:3" x14ac:dyDescent="0.2">
      <c r="A7752">
        <v>7797</v>
      </c>
      <c r="B7752" s="9">
        <v>45916.706666666665</v>
      </c>
      <c r="C7752">
        <v>8.58</v>
      </c>
    </row>
    <row r="7753" spans="1:3" x14ac:dyDescent="0.2">
      <c r="A7753">
        <v>7798</v>
      </c>
      <c r="B7753" s="9">
        <v>45916.707361111112</v>
      </c>
      <c r="C7753">
        <v>8.58</v>
      </c>
    </row>
    <row r="7754" spans="1:3" x14ac:dyDescent="0.2">
      <c r="A7754">
        <v>7799</v>
      </c>
      <c r="B7754" s="9">
        <v>45916.708055555559</v>
      </c>
      <c r="C7754">
        <v>8.6199999999999992</v>
      </c>
    </row>
    <row r="7755" spans="1:3" x14ac:dyDescent="0.2">
      <c r="A7755">
        <v>7800</v>
      </c>
      <c r="B7755" s="9">
        <v>45916.708749999998</v>
      </c>
      <c r="C7755">
        <v>8.58</v>
      </c>
    </row>
    <row r="7756" spans="1:3" x14ac:dyDescent="0.2">
      <c r="A7756">
        <v>7801</v>
      </c>
      <c r="B7756" s="9">
        <v>45916.709444444445</v>
      </c>
      <c r="C7756">
        <v>8.5299999999999994</v>
      </c>
    </row>
    <row r="7757" spans="1:3" x14ac:dyDescent="0.2">
      <c r="A7757">
        <v>7802</v>
      </c>
      <c r="B7757" s="9">
        <v>45916.710138888891</v>
      </c>
      <c r="C7757">
        <v>8.58</v>
      </c>
    </row>
    <row r="7758" spans="1:3" x14ac:dyDescent="0.2">
      <c r="A7758">
        <v>7803</v>
      </c>
      <c r="B7758" s="9">
        <v>45916.710833333331</v>
      </c>
      <c r="C7758">
        <v>8.6199999999999992</v>
      </c>
    </row>
    <row r="7759" spans="1:3" x14ac:dyDescent="0.2">
      <c r="A7759">
        <v>7804</v>
      </c>
      <c r="B7759" s="9">
        <v>45916.711527777778</v>
      </c>
      <c r="C7759">
        <v>8.58</v>
      </c>
    </row>
    <row r="7760" spans="1:3" x14ac:dyDescent="0.2">
      <c r="A7760">
        <v>7805</v>
      </c>
      <c r="B7760" s="9">
        <v>45916.712222222224</v>
      </c>
      <c r="C7760">
        <v>8.58</v>
      </c>
    </row>
    <row r="7761" spans="1:3" x14ac:dyDescent="0.2">
      <c r="A7761">
        <v>7806</v>
      </c>
      <c r="B7761" s="9">
        <v>45916.712916666664</v>
      </c>
      <c r="C7761">
        <v>8.58</v>
      </c>
    </row>
    <row r="7762" spans="1:3" x14ac:dyDescent="0.2">
      <c r="A7762">
        <v>7807</v>
      </c>
      <c r="B7762" s="9">
        <v>45916.71361111111</v>
      </c>
      <c r="C7762">
        <v>8.58</v>
      </c>
    </row>
    <row r="7763" spans="1:3" x14ac:dyDescent="0.2">
      <c r="A7763">
        <v>7808</v>
      </c>
      <c r="B7763" s="9">
        <v>45916.714305555557</v>
      </c>
      <c r="C7763">
        <v>8.58</v>
      </c>
    </row>
    <row r="7764" spans="1:3" x14ac:dyDescent="0.2">
      <c r="A7764">
        <v>7809</v>
      </c>
      <c r="B7764" s="9">
        <v>45916.714999999997</v>
      </c>
      <c r="C7764">
        <v>8.5299999999999994</v>
      </c>
    </row>
    <row r="7765" spans="1:3" x14ac:dyDescent="0.2">
      <c r="A7765">
        <v>7810</v>
      </c>
      <c r="B7765" s="9">
        <v>45916.715694444443</v>
      </c>
      <c r="C7765">
        <v>8.5299999999999994</v>
      </c>
    </row>
    <row r="7766" spans="1:3" x14ac:dyDescent="0.2">
      <c r="A7766">
        <v>7811</v>
      </c>
      <c r="B7766" s="9">
        <v>45916.71638888889</v>
      </c>
      <c r="C7766">
        <v>8.58</v>
      </c>
    </row>
    <row r="7767" spans="1:3" x14ac:dyDescent="0.2">
      <c r="A7767">
        <v>7812</v>
      </c>
      <c r="B7767" s="9">
        <v>45916.717083333337</v>
      </c>
      <c r="C7767">
        <v>8.5299999999999994</v>
      </c>
    </row>
    <row r="7768" spans="1:3" x14ac:dyDescent="0.2">
      <c r="A7768">
        <v>7813</v>
      </c>
      <c r="B7768" s="9">
        <v>45916.717777777776</v>
      </c>
      <c r="C7768">
        <v>8.58</v>
      </c>
    </row>
    <row r="7769" spans="1:3" x14ac:dyDescent="0.2">
      <c r="A7769">
        <v>7814</v>
      </c>
      <c r="B7769" s="9">
        <v>45916.718472222223</v>
      </c>
      <c r="C7769">
        <v>8.58</v>
      </c>
    </row>
    <row r="7770" spans="1:3" x14ac:dyDescent="0.2">
      <c r="A7770">
        <v>7815</v>
      </c>
      <c r="B7770" s="9">
        <v>45916.719166666669</v>
      </c>
      <c r="C7770">
        <v>8.58</v>
      </c>
    </row>
    <row r="7771" spans="1:3" x14ac:dyDescent="0.2">
      <c r="A7771">
        <v>7816</v>
      </c>
      <c r="B7771" s="9">
        <v>45916.719861111109</v>
      </c>
      <c r="C7771">
        <v>8.58</v>
      </c>
    </row>
    <row r="7772" spans="1:3" x14ac:dyDescent="0.2">
      <c r="A7772">
        <v>7817</v>
      </c>
      <c r="B7772" s="9">
        <v>45916.720555555556</v>
      </c>
      <c r="C7772">
        <v>8.58</v>
      </c>
    </row>
    <row r="7773" spans="1:3" x14ac:dyDescent="0.2">
      <c r="A7773">
        <v>7818</v>
      </c>
      <c r="B7773" s="9">
        <v>45916.721250000002</v>
      </c>
      <c r="C7773">
        <v>8.6199999999999992</v>
      </c>
    </row>
    <row r="7774" spans="1:3" x14ac:dyDescent="0.2">
      <c r="A7774">
        <v>7819</v>
      </c>
      <c r="B7774" s="9">
        <v>45916.721944444442</v>
      </c>
      <c r="C7774">
        <v>8.58</v>
      </c>
    </row>
    <row r="7775" spans="1:3" x14ac:dyDescent="0.2">
      <c r="A7775">
        <v>7820</v>
      </c>
      <c r="B7775" s="9">
        <v>45916.722638888888</v>
      </c>
      <c r="C7775">
        <v>8.49</v>
      </c>
    </row>
    <row r="7776" spans="1:3" x14ac:dyDescent="0.2">
      <c r="A7776">
        <v>7821</v>
      </c>
      <c r="B7776" s="9">
        <v>45916.723333333335</v>
      </c>
      <c r="C7776">
        <v>8.49</v>
      </c>
    </row>
    <row r="7777" spans="1:3" x14ac:dyDescent="0.2">
      <c r="A7777">
        <v>7822</v>
      </c>
      <c r="B7777" s="9">
        <v>45916.724027777775</v>
      </c>
      <c r="C7777">
        <v>8.58</v>
      </c>
    </row>
    <row r="7778" spans="1:3" x14ac:dyDescent="0.2">
      <c r="A7778">
        <v>7823</v>
      </c>
      <c r="B7778" s="9">
        <v>45916.724722222221</v>
      </c>
      <c r="C7778">
        <v>8.58</v>
      </c>
    </row>
    <row r="7779" spans="1:3" x14ac:dyDescent="0.2">
      <c r="A7779">
        <v>7824</v>
      </c>
      <c r="B7779" s="9">
        <v>45916.725416666668</v>
      </c>
      <c r="C7779">
        <v>8.5299999999999994</v>
      </c>
    </row>
    <row r="7780" spans="1:3" x14ac:dyDescent="0.2">
      <c r="A7780">
        <v>7825</v>
      </c>
      <c r="B7780" s="9">
        <v>45916.726111111115</v>
      </c>
      <c r="C7780">
        <v>8.58</v>
      </c>
    </row>
    <row r="7781" spans="1:3" x14ac:dyDescent="0.2">
      <c r="A7781">
        <v>7826</v>
      </c>
      <c r="B7781" s="9">
        <v>45916.726805555554</v>
      </c>
      <c r="C7781">
        <v>8.5299999999999994</v>
      </c>
    </row>
    <row r="7782" spans="1:3" x14ac:dyDescent="0.2">
      <c r="A7782">
        <v>7827</v>
      </c>
      <c r="B7782" s="9">
        <v>45916.727500000001</v>
      </c>
      <c r="C7782">
        <v>8.5299999999999994</v>
      </c>
    </row>
    <row r="7783" spans="1:3" x14ac:dyDescent="0.2">
      <c r="A7783">
        <v>7828</v>
      </c>
      <c r="B7783" s="9">
        <v>45916.728194444448</v>
      </c>
      <c r="C7783">
        <v>8.5299999999999994</v>
      </c>
    </row>
    <row r="7784" spans="1:3" x14ac:dyDescent="0.2">
      <c r="A7784">
        <v>7829</v>
      </c>
      <c r="B7784" s="9">
        <v>45916.728888888887</v>
      </c>
      <c r="C7784">
        <v>8.5299999999999994</v>
      </c>
    </row>
    <row r="7785" spans="1:3" x14ac:dyDescent="0.2">
      <c r="A7785">
        <v>7830</v>
      </c>
      <c r="B7785" s="9">
        <v>45916.729583333334</v>
      </c>
      <c r="C7785">
        <v>8.58</v>
      </c>
    </row>
    <row r="7786" spans="1:3" x14ac:dyDescent="0.2">
      <c r="A7786">
        <v>7831</v>
      </c>
      <c r="B7786" s="9">
        <v>45916.73027777778</v>
      </c>
      <c r="C7786">
        <v>8.5299999999999994</v>
      </c>
    </row>
    <row r="7787" spans="1:3" x14ac:dyDescent="0.2">
      <c r="A7787">
        <v>7832</v>
      </c>
      <c r="B7787" s="9">
        <v>45916.73097222222</v>
      </c>
      <c r="C7787">
        <v>8.5299999999999994</v>
      </c>
    </row>
    <row r="7788" spans="1:3" x14ac:dyDescent="0.2">
      <c r="A7788">
        <v>7833</v>
      </c>
      <c r="B7788" s="9">
        <v>45916.731666666667</v>
      </c>
      <c r="C7788">
        <v>8.5299999999999994</v>
      </c>
    </row>
    <row r="7789" spans="1:3" x14ac:dyDescent="0.2">
      <c r="A7789">
        <v>7834</v>
      </c>
      <c r="B7789" s="9">
        <v>45916.732361111113</v>
      </c>
      <c r="C7789">
        <v>8.58</v>
      </c>
    </row>
    <row r="7790" spans="1:3" x14ac:dyDescent="0.2">
      <c r="A7790">
        <v>7835</v>
      </c>
      <c r="B7790" s="9">
        <v>45916.733055555553</v>
      </c>
      <c r="C7790">
        <v>8.58</v>
      </c>
    </row>
    <row r="7791" spans="1:3" x14ac:dyDescent="0.2">
      <c r="A7791">
        <v>7836</v>
      </c>
      <c r="B7791" s="9">
        <v>45916.733749999999</v>
      </c>
      <c r="C7791">
        <v>8.58</v>
      </c>
    </row>
    <row r="7792" spans="1:3" x14ac:dyDescent="0.2">
      <c r="A7792">
        <v>7837</v>
      </c>
      <c r="B7792" s="9">
        <v>45916.734444444446</v>
      </c>
      <c r="C7792">
        <v>8.5299999999999994</v>
      </c>
    </row>
    <row r="7793" spans="1:3" x14ac:dyDescent="0.2">
      <c r="A7793">
        <v>7838</v>
      </c>
      <c r="B7793" s="9">
        <v>45916.735138888886</v>
      </c>
      <c r="C7793">
        <v>8.5299999999999994</v>
      </c>
    </row>
    <row r="7794" spans="1:3" x14ac:dyDescent="0.2">
      <c r="A7794">
        <v>7839</v>
      </c>
      <c r="B7794" s="9">
        <v>45916.735833333332</v>
      </c>
      <c r="C7794">
        <v>8.5299999999999994</v>
      </c>
    </row>
    <row r="7795" spans="1:3" x14ac:dyDescent="0.2">
      <c r="A7795">
        <v>7840</v>
      </c>
      <c r="B7795" s="9">
        <v>45916.736527777779</v>
      </c>
      <c r="C7795">
        <v>8.5299999999999994</v>
      </c>
    </row>
    <row r="7796" spans="1:3" x14ac:dyDescent="0.2">
      <c r="A7796">
        <v>7841</v>
      </c>
      <c r="B7796" s="9">
        <v>45916.737222222226</v>
      </c>
      <c r="C7796">
        <v>8.58</v>
      </c>
    </row>
    <row r="7797" spans="1:3" x14ac:dyDescent="0.2">
      <c r="A7797">
        <v>7842</v>
      </c>
      <c r="B7797" s="9">
        <v>45916.737916666665</v>
      </c>
      <c r="C7797">
        <v>8.58</v>
      </c>
    </row>
    <row r="7798" spans="1:3" x14ac:dyDescent="0.2">
      <c r="A7798">
        <v>7843</v>
      </c>
      <c r="B7798" s="9">
        <v>45916.738611111112</v>
      </c>
      <c r="C7798">
        <v>8.49</v>
      </c>
    </row>
    <row r="7799" spans="1:3" x14ac:dyDescent="0.2">
      <c r="A7799">
        <v>7844</v>
      </c>
      <c r="B7799" s="9">
        <v>45916.739305555559</v>
      </c>
      <c r="C7799">
        <v>8.58</v>
      </c>
    </row>
    <row r="7800" spans="1:3" x14ac:dyDescent="0.2">
      <c r="A7800">
        <v>7845</v>
      </c>
      <c r="B7800" s="9">
        <v>45916.74</v>
      </c>
      <c r="C7800">
        <v>8.5299999999999994</v>
      </c>
    </row>
    <row r="7801" spans="1:3" x14ac:dyDescent="0.2">
      <c r="A7801">
        <v>7846</v>
      </c>
      <c r="B7801" s="9">
        <v>45916.740694444445</v>
      </c>
      <c r="C7801">
        <v>8.5299999999999994</v>
      </c>
    </row>
    <row r="7802" spans="1:3" x14ac:dyDescent="0.2">
      <c r="A7802">
        <v>7847</v>
      </c>
      <c r="B7802" s="9">
        <v>45916.741388888891</v>
      </c>
      <c r="C7802">
        <v>8.5299999999999994</v>
      </c>
    </row>
    <row r="7803" spans="1:3" x14ac:dyDescent="0.2">
      <c r="A7803">
        <v>7848</v>
      </c>
      <c r="B7803" s="9">
        <v>45916.742083333331</v>
      </c>
      <c r="C7803">
        <v>8.58</v>
      </c>
    </row>
    <row r="7804" spans="1:3" x14ac:dyDescent="0.2">
      <c r="A7804">
        <v>7849</v>
      </c>
      <c r="B7804" s="9">
        <v>45916.742777777778</v>
      </c>
      <c r="C7804">
        <v>8.5299999999999994</v>
      </c>
    </row>
    <row r="7805" spans="1:3" x14ac:dyDescent="0.2">
      <c r="A7805">
        <v>7850</v>
      </c>
      <c r="B7805" s="9">
        <v>45916.743472222224</v>
      </c>
      <c r="C7805">
        <v>8.5299999999999994</v>
      </c>
    </row>
    <row r="7806" spans="1:3" x14ac:dyDescent="0.2">
      <c r="A7806">
        <v>7851</v>
      </c>
      <c r="B7806" s="9">
        <v>45916.744166666664</v>
      </c>
      <c r="C7806">
        <v>8.58</v>
      </c>
    </row>
    <row r="7807" spans="1:3" x14ac:dyDescent="0.2">
      <c r="A7807">
        <v>7852</v>
      </c>
      <c r="B7807" s="9">
        <v>45916.74486111111</v>
      </c>
      <c r="C7807">
        <v>8.58</v>
      </c>
    </row>
    <row r="7808" spans="1:3" x14ac:dyDescent="0.2">
      <c r="A7808">
        <v>7853</v>
      </c>
      <c r="B7808" s="9">
        <v>45916.745555555557</v>
      </c>
      <c r="C7808">
        <v>8.58</v>
      </c>
    </row>
    <row r="7809" spans="1:3" x14ac:dyDescent="0.2">
      <c r="A7809">
        <v>7854</v>
      </c>
      <c r="B7809" s="9">
        <v>45916.746249999997</v>
      </c>
      <c r="C7809">
        <v>8.58</v>
      </c>
    </row>
    <row r="7810" spans="1:3" x14ac:dyDescent="0.2">
      <c r="A7810">
        <v>7855</v>
      </c>
      <c r="B7810" s="9">
        <v>45916.746944444443</v>
      </c>
      <c r="C7810">
        <v>8.5299999999999994</v>
      </c>
    </row>
    <row r="7811" spans="1:3" x14ac:dyDescent="0.2">
      <c r="A7811">
        <v>7856</v>
      </c>
      <c r="B7811" s="9">
        <v>45916.74763888889</v>
      </c>
      <c r="C7811">
        <v>8.5299999999999994</v>
      </c>
    </row>
    <row r="7812" spans="1:3" x14ac:dyDescent="0.2">
      <c r="A7812">
        <v>7857</v>
      </c>
      <c r="B7812" s="9">
        <v>45916.748333333337</v>
      </c>
      <c r="C7812">
        <v>8.5299999999999994</v>
      </c>
    </row>
    <row r="7813" spans="1:3" x14ac:dyDescent="0.2">
      <c r="A7813">
        <v>7858</v>
      </c>
      <c r="B7813" s="9">
        <v>45916.749027777776</v>
      </c>
      <c r="C7813">
        <v>8.58</v>
      </c>
    </row>
    <row r="7814" spans="1:3" x14ac:dyDescent="0.2">
      <c r="A7814">
        <v>7859</v>
      </c>
      <c r="B7814" s="9">
        <v>45916.749722222223</v>
      </c>
      <c r="C7814">
        <v>8.5299999999999994</v>
      </c>
    </row>
    <row r="7815" spans="1:3" x14ac:dyDescent="0.2">
      <c r="A7815">
        <v>7860</v>
      </c>
      <c r="B7815" s="9">
        <v>45916.750416666669</v>
      </c>
      <c r="C7815">
        <v>8.5299999999999994</v>
      </c>
    </row>
    <row r="7816" spans="1:3" x14ac:dyDescent="0.2">
      <c r="A7816">
        <v>7861</v>
      </c>
      <c r="B7816" s="9">
        <v>45916.751111111109</v>
      </c>
      <c r="C7816">
        <v>8.49</v>
      </c>
    </row>
    <row r="7817" spans="1:3" x14ac:dyDescent="0.2">
      <c r="A7817">
        <v>7862</v>
      </c>
      <c r="B7817" s="9">
        <v>45916.751805555556</v>
      </c>
      <c r="C7817">
        <v>8.58</v>
      </c>
    </row>
    <row r="7818" spans="1:3" x14ac:dyDescent="0.2">
      <c r="A7818">
        <v>7863</v>
      </c>
      <c r="B7818" s="9">
        <v>45916.752500000002</v>
      </c>
      <c r="C7818">
        <v>8.58</v>
      </c>
    </row>
    <row r="7819" spans="1:3" x14ac:dyDescent="0.2">
      <c r="A7819">
        <v>7864</v>
      </c>
      <c r="B7819" s="9">
        <v>45916.753194444442</v>
      </c>
      <c r="C7819">
        <v>8.58</v>
      </c>
    </row>
    <row r="7820" spans="1:3" x14ac:dyDescent="0.2">
      <c r="A7820">
        <v>7865</v>
      </c>
      <c r="B7820" s="9">
        <v>45916.753888888888</v>
      </c>
      <c r="C7820">
        <v>8.49</v>
      </c>
    </row>
    <row r="7821" spans="1:3" x14ac:dyDescent="0.2">
      <c r="A7821">
        <v>7866</v>
      </c>
      <c r="B7821" s="9">
        <v>45916.754583333335</v>
      </c>
      <c r="C7821">
        <v>8.58</v>
      </c>
    </row>
    <row r="7822" spans="1:3" x14ac:dyDescent="0.2">
      <c r="A7822">
        <v>7867</v>
      </c>
      <c r="B7822" s="9">
        <v>45916.755277777775</v>
      </c>
      <c r="C7822">
        <v>8.58</v>
      </c>
    </row>
    <row r="7823" spans="1:3" x14ac:dyDescent="0.2">
      <c r="A7823">
        <v>7868</v>
      </c>
      <c r="B7823" s="9">
        <v>45916.755972222221</v>
      </c>
      <c r="C7823">
        <v>8.5299999999999994</v>
      </c>
    </row>
    <row r="7824" spans="1:3" x14ac:dyDescent="0.2">
      <c r="A7824">
        <v>7869</v>
      </c>
      <c r="B7824" s="9">
        <v>45916.756666666668</v>
      </c>
      <c r="C7824">
        <v>8.5299999999999994</v>
      </c>
    </row>
    <row r="7825" spans="1:3" x14ac:dyDescent="0.2">
      <c r="A7825">
        <v>7870</v>
      </c>
      <c r="B7825" s="9">
        <v>45916.757361111115</v>
      </c>
      <c r="C7825">
        <v>8.58</v>
      </c>
    </row>
    <row r="7826" spans="1:3" x14ac:dyDescent="0.2">
      <c r="A7826">
        <v>7871</v>
      </c>
      <c r="B7826" s="9">
        <v>45916.758055555554</v>
      </c>
      <c r="C7826">
        <v>8.5299999999999994</v>
      </c>
    </row>
    <row r="7827" spans="1:3" x14ac:dyDescent="0.2">
      <c r="A7827">
        <v>7872</v>
      </c>
      <c r="B7827" s="9">
        <v>45916.758750000001</v>
      </c>
      <c r="C7827">
        <v>8.5299999999999994</v>
      </c>
    </row>
    <row r="7828" spans="1:3" x14ac:dyDescent="0.2">
      <c r="A7828">
        <v>7873</v>
      </c>
      <c r="B7828" s="9">
        <v>45916.759444444448</v>
      </c>
      <c r="C7828">
        <v>8.58</v>
      </c>
    </row>
    <row r="7829" spans="1:3" x14ac:dyDescent="0.2">
      <c r="A7829">
        <v>7874</v>
      </c>
      <c r="B7829" s="9">
        <v>45916.760138888887</v>
      </c>
      <c r="C7829">
        <v>8.5299999999999994</v>
      </c>
    </row>
    <row r="7830" spans="1:3" x14ac:dyDescent="0.2">
      <c r="A7830">
        <v>7875</v>
      </c>
      <c r="B7830" s="9">
        <v>45916.760833333334</v>
      </c>
      <c r="C7830">
        <v>8.5299999999999994</v>
      </c>
    </row>
    <row r="7831" spans="1:3" x14ac:dyDescent="0.2">
      <c r="A7831">
        <v>7876</v>
      </c>
      <c r="B7831" s="9">
        <v>45916.76152777778</v>
      </c>
      <c r="C7831">
        <v>8.58</v>
      </c>
    </row>
    <row r="7832" spans="1:3" x14ac:dyDescent="0.2">
      <c r="A7832">
        <v>7877</v>
      </c>
      <c r="B7832" s="9">
        <v>45916.76222222222</v>
      </c>
      <c r="C7832">
        <v>8.58</v>
      </c>
    </row>
    <row r="7833" spans="1:3" x14ac:dyDescent="0.2">
      <c r="A7833">
        <v>7878</v>
      </c>
      <c r="B7833" s="9">
        <v>45916.762916666667</v>
      </c>
      <c r="C7833">
        <v>8.5299999999999994</v>
      </c>
    </row>
    <row r="7834" spans="1:3" x14ac:dyDescent="0.2">
      <c r="A7834">
        <v>7879</v>
      </c>
      <c r="B7834" s="9">
        <v>45916.763611111113</v>
      </c>
      <c r="C7834">
        <v>8.6199999999999992</v>
      </c>
    </row>
    <row r="7835" spans="1:3" x14ac:dyDescent="0.2">
      <c r="A7835">
        <v>7880</v>
      </c>
      <c r="B7835" s="9">
        <v>45916.764305555553</v>
      </c>
      <c r="C7835">
        <v>8.5299999999999994</v>
      </c>
    </row>
    <row r="7836" spans="1:3" x14ac:dyDescent="0.2">
      <c r="A7836">
        <v>7881</v>
      </c>
      <c r="B7836" s="9">
        <v>45916.764999999999</v>
      </c>
      <c r="C7836">
        <v>8.5299999999999994</v>
      </c>
    </row>
    <row r="7837" spans="1:3" x14ac:dyDescent="0.2">
      <c r="A7837">
        <v>7882</v>
      </c>
      <c r="B7837" s="9">
        <v>45916.765694444446</v>
      </c>
      <c r="C7837">
        <v>8.58</v>
      </c>
    </row>
    <row r="7838" spans="1:3" x14ac:dyDescent="0.2">
      <c r="A7838">
        <v>7883</v>
      </c>
      <c r="B7838" s="9">
        <v>45916.766388888886</v>
      </c>
      <c r="C7838">
        <v>8.49</v>
      </c>
    </row>
    <row r="7839" spans="1:3" x14ac:dyDescent="0.2">
      <c r="A7839">
        <v>7884</v>
      </c>
      <c r="B7839" s="9">
        <v>45916.767083333332</v>
      </c>
      <c r="C7839">
        <v>8.58</v>
      </c>
    </row>
    <row r="7840" spans="1:3" x14ac:dyDescent="0.2">
      <c r="A7840">
        <v>7885</v>
      </c>
      <c r="B7840" s="9">
        <v>45916.767777777779</v>
      </c>
      <c r="C7840">
        <v>8.5299999999999994</v>
      </c>
    </row>
    <row r="7841" spans="1:3" x14ac:dyDescent="0.2">
      <c r="A7841">
        <v>7886</v>
      </c>
      <c r="B7841" s="9">
        <v>45916.768472222226</v>
      </c>
      <c r="C7841">
        <v>8.5299999999999994</v>
      </c>
    </row>
    <row r="7842" spans="1:3" x14ac:dyDescent="0.2">
      <c r="A7842">
        <v>7887</v>
      </c>
      <c r="B7842" s="9">
        <v>45916.769166666665</v>
      </c>
      <c r="C7842">
        <v>8.58</v>
      </c>
    </row>
    <row r="7843" spans="1:3" x14ac:dyDescent="0.2">
      <c r="A7843">
        <v>7888</v>
      </c>
      <c r="B7843" s="9">
        <v>45916.769861111112</v>
      </c>
      <c r="C7843">
        <v>8.58</v>
      </c>
    </row>
    <row r="7844" spans="1:3" x14ac:dyDescent="0.2">
      <c r="A7844">
        <v>7889</v>
      </c>
      <c r="B7844" s="9">
        <v>45916.770555555559</v>
      </c>
      <c r="C7844">
        <v>8.5299999999999994</v>
      </c>
    </row>
    <row r="7845" spans="1:3" x14ac:dyDescent="0.2">
      <c r="A7845">
        <v>7890</v>
      </c>
      <c r="B7845" s="9">
        <v>45916.771249999998</v>
      </c>
      <c r="C7845">
        <v>8.5299999999999994</v>
      </c>
    </row>
    <row r="7846" spans="1:3" x14ac:dyDescent="0.2">
      <c r="A7846">
        <v>7891</v>
      </c>
      <c r="B7846" s="9">
        <v>45916.771944444445</v>
      </c>
      <c r="C7846">
        <v>8.5299999999999994</v>
      </c>
    </row>
    <row r="7847" spans="1:3" x14ac:dyDescent="0.2">
      <c r="A7847">
        <v>7892</v>
      </c>
      <c r="B7847" s="9">
        <v>45916.772638888891</v>
      </c>
      <c r="C7847">
        <v>8.5299999999999994</v>
      </c>
    </row>
    <row r="7848" spans="1:3" x14ac:dyDescent="0.2">
      <c r="A7848">
        <v>7893</v>
      </c>
      <c r="B7848" s="9">
        <v>45916.773333333331</v>
      </c>
      <c r="C7848">
        <v>8.5299999999999994</v>
      </c>
    </row>
    <row r="7849" spans="1:3" x14ac:dyDescent="0.2">
      <c r="A7849">
        <v>7894</v>
      </c>
      <c r="B7849" s="9">
        <v>45916.774027777778</v>
      </c>
      <c r="C7849">
        <v>8.49</v>
      </c>
    </row>
    <row r="7850" spans="1:3" x14ac:dyDescent="0.2">
      <c r="A7850">
        <v>7895</v>
      </c>
      <c r="B7850" s="9">
        <v>45916.774722222224</v>
      </c>
      <c r="C7850">
        <v>8.5299999999999994</v>
      </c>
    </row>
    <row r="7851" spans="1:3" x14ac:dyDescent="0.2">
      <c r="A7851">
        <v>7896</v>
      </c>
      <c r="B7851" s="9">
        <v>45916.775416666664</v>
      </c>
      <c r="C7851">
        <v>8.5299999999999994</v>
      </c>
    </row>
    <row r="7852" spans="1:3" x14ac:dyDescent="0.2">
      <c r="A7852">
        <v>7897</v>
      </c>
      <c r="B7852" s="9">
        <v>45916.77611111111</v>
      </c>
      <c r="C7852">
        <v>8.49</v>
      </c>
    </row>
    <row r="7853" spans="1:3" x14ac:dyDescent="0.2">
      <c r="A7853">
        <v>7898</v>
      </c>
      <c r="B7853" s="9">
        <v>45916.776805555557</v>
      </c>
      <c r="C7853">
        <v>8.5299999999999994</v>
      </c>
    </row>
    <row r="7854" spans="1:3" x14ac:dyDescent="0.2">
      <c r="A7854">
        <v>7899</v>
      </c>
      <c r="B7854" s="9">
        <v>45916.777499999997</v>
      </c>
      <c r="C7854">
        <v>8.5299999999999994</v>
      </c>
    </row>
    <row r="7855" spans="1:3" x14ac:dyDescent="0.2">
      <c r="A7855">
        <v>7900</v>
      </c>
      <c r="B7855" s="9">
        <v>45916.778194444443</v>
      </c>
      <c r="C7855">
        <v>8.5299999999999994</v>
      </c>
    </row>
    <row r="7856" spans="1:3" x14ac:dyDescent="0.2">
      <c r="A7856">
        <v>7901</v>
      </c>
      <c r="B7856" s="9">
        <v>45916.77888888889</v>
      </c>
      <c r="C7856">
        <v>8.5299999999999994</v>
      </c>
    </row>
    <row r="7857" spans="1:3" x14ac:dyDescent="0.2">
      <c r="A7857">
        <v>7902</v>
      </c>
      <c r="B7857" s="9">
        <v>45916.779583333337</v>
      </c>
      <c r="C7857">
        <v>8.5299999999999994</v>
      </c>
    </row>
    <row r="7858" spans="1:3" x14ac:dyDescent="0.2">
      <c r="A7858">
        <v>7903</v>
      </c>
      <c r="B7858" s="9">
        <v>45916.780277777776</v>
      </c>
      <c r="C7858">
        <v>8.49</v>
      </c>
    </row>
    <row r="7859" spans="1:3" x14ac:dyDescent="0.2">
      <c r="A7859">
        <v>7904</v>
      </c>
      <c r="B7859" s="9">
        <v>45916.780972222223</v>
      </c>
      <c r="C7859">
        <v>8.5299999999999994</v>
      </c>
    </row>
    <row r="7860" spans="1:3" x14ac:dyDescent="0.2">
      <c r="A7860">
        <v>7905</v>
      </c>
      <c r="B7860" s="9">
        <v>45916.781666666669</v>
      </c>
      <c r="C7860">
        <v>8.5299999999999994</v>
      </c>
    </row>
    <row r="7861" spans="1:3" x14ac:dyDescent="0.2">
      <c r="A7861">
        <v>7906</v>
      </c>
      <c r="B7861" s="9">
        <v>45916.782361111109</v>
      </c>
      <c r="C7861">
        <v>8.49</v>
      </c>
    </row>
    <row r="7862" spans="1:3" x14ac:dyDescent="0.2">
      <c r="A7862">
        <v>7907</v>
      </c>
      <c r="B7862" s="9">
        <v>45916.783055555556</v>
      </c>
      <c r="C7862">
        <v>8.49</v>
      </c>
    </row>
    <row r="7863" spans="1:3" x14ac:dyDescent="0.2">
      <c r="A7863">
        <v>7908</v>
      </c>
      <c r="B7863" s="9">
        <v>45916.783750000002</v>
      </c>
      <c r="C7863">
        <v>8.58</v>
      </c>
    </row>
    <row r="7864" spans="1:3" x14ac:dyDescent="0.2">
      <c r="A7864">
        <v>7909</v>
      </c>
      <c r="B7864" s="9">
        <v>45916.784444444442</v>
      </c>
      <c r="C7864">
        <v>8.5299999999999994</v>
      </c>
    </row>
    <row r="7865" spans="1:3" x14ac:dyDescent="0.2">
      <c r="A7865">
        <v>7910</v>
      </c>
      <c r="B7865" s="9">
        <v>45916.785138888888</v>
      </c>
      <c r="C7865">
        <v>8.5299999999999994</v>
      </c>
    </row>
    <row r="7866" spans="1:3" x14ac:dyDescent="0.2">
      <c r="A7866">
        <v>7911</v>
      </c>
      <c r="B7866" s="9">
        <v>45916.785833333335</v>
      </c>
      <c r="C7866">
        <v>8.58</v>
      </c>
    </row>
    <row r="7867" spans="1:3" x14ac:dyDescent="0.2">
      <c r="A7867">
        <v>7912</v>
      </c>
      <c r="B7867" s="9">
        <v>45916.786527777775</v>
      </c>
      <c r="C7867">
        <v>8.5299999999999994</v>
      </c>
    </row>
    <row r="7868" spans="1:3" x14ac:dyDescent="0.2">
      <c r="A7868">
        <v>7913</v>
      </c>
      <c r="B7868" s="9">
        <v>45916.787222222221</v>
      </c>
      <c r="C7868">
        <v>8.58</v>
      </c>
    </row>
    <row r="7869" spans="1:3" x14ac:dyDescent="0.2">
      <c r="A7869">
        <v>7914</v>
      </c>
      <c r="B7869" s="9">
        <v>45916.787916666668</v>
      </c>
      <c r="C7869">
        <v>8.49</v>
      </c>
    </row>
    <row r="7870" spans="1:3" x14ac:dyDescent="0.2">
      <c r="A7870">
        <v>7915</v>
      </c>
      <c r="B7870" s="9">
        <v>45916.788611111115</v>
      </c>
      <c r="C7870">
        <v>8.5299999999999994</v>
      </c>
    </row>
    <row r="7871" spans="1:3" x14ac:dyDescent="0.2">
      <c r="A7871">
        <v>7916</v>
      </c>
      <c r="B7871" s="9">
        <v>45916.789305555554</v>
      </c>
      <c r="C7871">
        <v>8.49</v>
      </c>
    </row>
    <row r="7872" spans="1:3" x14ac:dyDescent="0.2">
      <c r="A7872">
        <v>7917</v>
      </c>
      <c r="B7872" s="9">
        <v>45916.79</v>
      </c>
      <c r="C7872">
        <v>8.5299999999999994</v>
      </c>
    </row>
    <row r="7873" spans="1:3" x14ac:dyDescent="0.2">
      <c r="A7873">
        <v>7918</v>
      </c>
      <c r="B7873" s="9">
        <v>45916.790694444448</v>
      </c>
      <c r="C7873">
        <v>8.5299999999999994</v>
      </c>
    </row>
    <row r="7874" spans="1:3" x14ac:dyDescent="0.2">
      <c r="A7874">
        <v>7919</v>
      </c>
      <c r="B7874" s="9">
        <v>45916.791388888887</v>
      </c>
      <c r="C7874">
        <v>8.5299999999999994</v>
      </c>
    </row>
    <row r="7875" spans="1:3" x14ac:dyDescent="0.2">
      <c r="A7875">
        <v>7920</v>
      </c>
      <c r="B7875" s="9">
        <v>45916.792083333334</v>
      </c>
      <c r="C7875">
        <v>8.5299999999999994</v>
      </c>
    </row>
    <row r="7876" spans="1:3" x14ac:dyDescent="0.2">
      <c r="A7876">
        <v>7921</v>
      </c>
      <c r="B7876" s="9">
        <v>45916.79277777778</v>
      </c>
      <c r="C7876">
        <v>8.5299999999999994</v>
      </c>
    </row>
    <row r="7877" spans="1:3" x14ac:dyDescent="0.2">
      <c r="A7877">
        <v>7922</v>
      </c>
      <c r="B7877" s="9">
        <v>45916.79347222222</v>
      </c>
      <c r="C7877">
        <v>8.49</v>
      </c>
    </row>
    <row r="7878" spans="1:3" x14ac:dyDescent="0.2">
      <c r="A7878">
        <v>7923</v>
      </c>
      <c r="B7878" s="9">
        <v>45916.794166666667</v>
      </c>
      <c r="C7878">
        <v>8.5299999999999994</v>
      </c>
    </row>
    <row r="7879" spans="1:3" x14ac:dyDescent="0.2">
      <c r="A7879">
        <v>7924</v>
      </c>
      <c r="B7879" s="9">
        <v>45916.794861111113</v>
      </c>
      <c r="C7879">
        <v>8.49</v>
      </c>
    </row>
    <row r="7880" spans="1:3" x14ac:dyDescent="0.2">
      <c r="A7880">
        <v>7925</v>
      </c>
      <c r="B7880" s="9">
        <v>45916.795555555553</v>
      </c>
      <c r="C7880">
        <v>8.5299999999999994</v>
      </c>
    </row>
    <row r="7881" spans="1:3" x14ac:dyDescent="0.2">
      <c r="A7881">
        <v>7926</v>
      </c>
      <c r="B7881" s="9">
        <v>45916.796249999999</v>
      </c>
      <c r="C7881">
        <v>8.58</v>
      </c>
    </row>
    <row r="7882" spans="1:3" x14ac:dyDescent="0.2">
      <c r="A7882">
        <v>7927</v>
      </c>
      <c r="B7882" s="9">
        <v>45916.796944444446</v>
      </c>
      <c r="C7882">
        <v>8.5299999999999994</v>
      </c>
    </row>
    <row r="7883" spans="1:3" x14ac:dyDescent="0.2">
      <c r="A7883">
        <v>7928</v>
      </c>
      <c r="B7883" s="9">
        <v>45916.797638888886</v>
      </c>
      <c r="C7883">
        <v>8.5299999999999994</v>
      </c>
    </row>
    <row r="7884" spans="1:3" x14ac:dyDescent="0.2">
      <c r="A7884">
        <v>7929</v>
      </c>
      <c r="B7884" s="9">
        <v>45916.798333333332</v>
      </c>
      <c r="C7884">
        <v>8.5299999999999994</v>
      </c>
    </row>
    <row r="7885" spans="1:3" x14ac:dyDescent="0.2">
      <c r="A7885">
        <v>7930</v>
      </c>
      <c r="B7885" s="9">
        <v>45916.799027777779</v>
      </c>
      <c r="C7885">
        <v>8.5299999999999994</v>
      </c>
    </row>
    <row r="7886" spans="1:3" x14ac:dyDescent="0.2">
      <c r="A7886">
        <v>7931</v>
      </c>
      <c r="B7886" s="9">
        <v>45916.799722222226</v>
      </c>
      <c r="C7886">
        <v>8.5299999999999994</v>
      </c>
    </row>
    <row r="7887" spans="1:3" x14ac:dyDescent="0.2">
      <c r="A7887">
        <v>7932</v>
      </c>
      <c r="B7887" s="9">
        <v>45916.800416666665</v>
      </c>
      <c r="C7887">
        <v>8.5299999999999994</v>
      </c>
    </row>
    <row r="7888" spans="1:3" x14ac:dyDescent="0.2">
      <c r="A7888">
        <v>7933</v>
      </c>
      <c r="B7888" s="9">
        <v>45916.801111111112</v>
      </c>
      <c r="C7888">
        <v>8.5299999999999994</v>
      </c>
    </row>
    <row r="7889" spans="1:3" x14ac:dyDescent="0.2">
      <c r="A7889">
        <v>7934</v>
      </c>
      <c r="B7889" s="9">
        <v>45916.801805555559</v>
      </c>
      <c r="C7889">
        <v>8.5299999999999994</v>
      </c>
    </row>
    <row r="7890" spans="1:3" x14ac:dyDescent="0.2">
      <c r="A7890">
        <v>7935</v>
      </c>
      <c r="B7890" s="9">
        <v>45916.802499999998</v>
      </c>
      <c r="C7890">
        <v>8.58</v>
      </c>
    </row>
    <row r="7891" spans="1:3" x14ac:dyDescent="0.2">
      <c r="A7891">
        <v>7936</v>
      </c>
      <c r="B7891" s="9">
        <v>45916.803194444445</v>
      </c>
      <c r="C7891">
        <v>8.5299999999999994</v>
      </c>
    </row>
    <row r="7892" spans="1:3" x14ac:dyDescent="0.2">
      <c r="A7892">
        <v>7937</v>
      </c>
      <c r="B7892" s="9">
        <v>45916.803888888891</v>
      </c>
      <c r="C7892">
        <v>8.5299999999999994</v>
      </c>
    </row>
    <row r="7893" spans="1:3" x14ac:dyDescent="0.2">
      <c r="A7893">
        <v>7938</v>
      </c>
      <c r="B7893" s="9">
        <v>45916.804583333331</v>
      </c>
      <c r="C7893">
        <v>8.58</v>
      </c>
    </row>
    <row r="7894" spans="1:3" x14ac:dyDescent="0.2">
      <c r="A7894">
        <v>7939</v>
      </c>
      <c r="B7894" s="9">
        <v>45916.805277777778</v>
      </c>
      <c r="C7894">
        <v>8.5299999999999994</v>
      </c>
    </row>
    <row r="7895" spans="1:3" x14ac:dyDescent="0.2">
      <c r="A7895">
        <v>7940</v>
      </c>
      <c r="B7895" s="9">
        <v>45916.805972222224</v>
      </c>
      <c r="C7895">
        <v>8.5299999999999994</v>
      </c>
    </row>
    <row r="7896" spans="1:3" x14ac:dyDescent="0.2">
      <c r="A7896">
        <v>7941</v>
      </c>
      <c r="B7896" s="9">
        <v>45916.806666666664</v>
      </c>
      <c r="C7896">
        <v>8.5299999999999994</v>
      </c>
    </row>
    <row r="7897" spans="1:3" x14ac:dyDescent="0.2">
      <c r="A7897">
        <v>7942</v>
      </c>
      <c r="B7897" s="9">
        <v>45916.80736111111</v>
      </c>
      <c r="C7897">
        <v>8.5299999999999994</v>
      </c>
    </row>
    <row r="7898" spans="1:3" x14ac:dyDescent="0.2">
      <c r="A7898">
        <v>7943</v>
      </c>
      <c r="B7898" s="9">
        <v>45916.808055555557</v>
      </c>
      <c r="C7898">
        <v>8.58</v>
      </c>
    </row>
    <row r="7899" spans="1:3" x14ac:dyDescent="0.2">
      <c r="A7899">
        <v>7944</v>
      </c>
      <c r="B7899" s="9">
        <v>45916.808749999997</v>
      </c>
      <c r="C7899">
        <v>8.5299999999999994</v>
      </c>
    </row>
    <row r="7900" spans="1:3" x14ac:dyDescent="0.2">
      <c r="A7900">
        <v>7945</v>
      </c>
      <c r="B7900" s="9">
        <v>45916.809444444443</v>
      </c>
      <c r="C7900">
        <v>8.49</v>
      </c>
    </row>
    <row r="7901" spans="1:3" x14ac:dyDescent="0.2">
      <c r="A7901">
        <v>7946</v>
      </c>
      <c r="B7901" s="9">
        <v>45916.81013888889</v>
      </c>
      <c r="C7901">
        <v>8.49</v>
      </c>
    </row>
    <row r="7902" spans="1:3" x14ac:dyDescent="0.2">
      <c r="A7902">
        <v>7947</v>
      </c>
      <c r="B7902" s="9">
        <v>45916.810833333337</v>
      </c>
      <c r="C7902">
        <v>8.6199999999999992</v>
      </c>
    </row>
    <row r="7903" spans="1:3" x14ac:dyDescent="0.2">
      <c r="A7903">
        <v>7948</v>
      </c>
      <c r="B7903" s="9">
        <v>45916.811527777776</v>
      </c>
      <c r="C7903">
        <v>8.49</v>
      </c>
    </row>
    <row r="7904" spans="1:3" x14ac:dyDescent="0.2">
      <c r="A7904">
        <v>7949</v>
      </c>
      <c r="B7904" s="9">
        <v>45916.812222222223</v>
      </c>
      <c r="C7904">
        <v>8.49</v>
      </c>
    </row>
    <row r="7905" spans="1:3" x14ac:dyDescent="0.2">
      <c r="A7905">
        <v>7950</v>
      </c>
      <c r="B7905" s="9">
        <v>45916.812916666669</v>
      </c>
      <c r="C7905">
        <v>8.5299999999999994</v>
      </c>
    </row>
    <row r="7906" spans="1:3" x14ac:dyDescent="0.2">
      <c r="A7906">
        <v>7951</v>
      </c>
      <c r="B7906" s="9">
        <v>45916.813611111109</v>
      </c>
      <c r="C7906">
        <v>8.49</v>
      </c>
    </row>
    <row r="7907" spans="1:3" x14ac:dyDescent="0.2">
      <c r="A7907">
        <v>7952</v>
      </c>
      <c r="B7907" s="9">
        <v>45916.814305555556</v>
      </c>
      <c r="C7907">
        <v>8.5299999999999994</v>
      </c>
    </row>
    <row r="7908" spans="1:3" x14ac:dyDescent="0.2">
      <c r="A7908">
        <v>7953</v>
      </c>
      <c r="B7908" s="9">
        <v>45916.815000000002</v>
      </c>
      <c r="C7908">
        <v>8.5299999999999994</v>
      </c>
    </row>
    <row r="7909" spans="1:3" x14ac:dyDescent="0.2">
      <c r="A7909">
        <v>7954</v>
      </c>
      <c r="B7909" s="9">
        <v>45916.815694444442</v>
      </c>
      <c r="C7909">
        <v>8.49</v>
      </c>
    </row>
    <row r="7910" spans="1:3" x14ac:dyDescent="0.2">
      <c r="A7910">
        <v>7955</v>
      </c>
      <c r="B7910" s="9">
        <v>45916.816388888888</v>
      </c>
      <c r="C7910">
        <v>8.5299999999999994</v>
      </c>
    </row>
    <row r="7911" spans="1:3" x14ac:dyDescent="0.2">
      <c r="A7911">
        <v>7956</v>
      </c>
      <c r="B7911" s="9">
        <v>45916.817083333335</v>
      </c>
      <c r="C7911">
        <v>8.5299999999999994</v>
      </c>
    </row>
    <row r="7912" spans="1:3" x14ac:dyDescent="0.2">
      <c r="A7912">
        <v>7957</v>
      </c>
      <c r="B7912" s="9">
        <v>45916.817777777775</v>
      </c>
      <c r="C7912">
        <v>8.4499999999999993</v>
      </c>
    </row>
    <row r="7913" spans="1:3" x14ac:dyDescent="0.2">
      <c r="A7913">
        <v>7958</v>
      </c>
      <c r="B7913" s="9">
        <v>45916.818472222221</v>
      </c>
      <c r="C7913">
        <v>8.5299999999999994</v>
      </c>
    </row>
    <row r="7914" spans="1:3" x14ac:dyDescent="0.2">
      <c r="A7914">
        <v>7959</v>
      </c>
      <c r="B7914" s="9">
        <v>45916.819166666668</v>
      </c>
      <c r="C7914">
        <v>8.49</v>
      </c>
    </row>
    <row r="7915" spans="1:3" x14ac:dyDescent="0.2">
      <c r="A7915">
        <v>7960</v>
      </c>
      <c r="B7915" s="9">
        <v>45916.819861111115</v>
      </c>
      <c r="C7915">
        <v>8.49</v>
      </c>
    </row>
    <row r="7916" spans="1:3" x14ac:dyDescent="0.2">
      <c r="A7916">
        <v>7961</v>
      </c>
      <c r="B7916" s="9">
        <v>45916.820555555554</v>
      </c>
      <c r="C7916">
        <v>8.49</v>
      </c>
    </row>
    <row r="7917" spans="1:3" x14ac:dyDescent="0.2">
      <c r="A7917">
        <v>7962</v>
      </c>
      <c r="B7917" s="9">
        <v>45916.821250000001</v>
      </c>
      <c r="C7917">
        <v>8.5299999999999994</v>
      </c>
    </row>
    <row r="7918" spans="1:3" x14ac:dyDescent="0.2">
      <c r="A7918">
        <v>7963</v>
      </c>
      <c r="B7918" s="9">
        <v>45916.821944444448</v>
      </c>
      <c r="C7918">
        <v>8.49</v>
      </c>
    </row>
    <row r="7919" spans="1:3" x14ac:dyDescent="0.2">
      <c r="A7919">
        <v>7964</v>
      </c>
      <c r="B7919" s="9">
        <v>45916.822638888887</v>
      </c>
      <c r="C7919">
        <v>8.5299999999999994</v>
      </c>
    </row>
    <row r="7920" spans="1:3" x14ac:dyDescent="0.2">
      <c r="A7920">
        <v>7965</v>
      </c>
      <c r="B7920" s="9">
        <v>45916.823333333334</v>
      </c>
      <c r="C7920">
        <v>8.58</v>
      </c>
    </row>
    <row r="7921" spans="1:3" x14ac:dyDescent="0.2">
      <c r="A7921">
        <v>7966</v>
      </c>
      <c r="B7921" s="9">
        <v>45916.82402777778</v>
      </c>
      <c r="C7921">
        <v>8.5299999999999994</v>
      </c>
    </row>
    <row r="7922" spans="1:3" x14ac:dyDescent="0.2">
      <c r="A7922">
        <v>7967</v>
      </c>
      <c r="B7922" s="9">
        <v>45916.82472222222</v>
      </c>
      <c r="C7922">
        <v>8.5299999999999994</v>
      </c>
    </row>
    <row r="7923" spans="1:3" x14ac:dyDescent="0.2">
      <c r="A7923">
        <v>7968</v>
      </c>
      <c r="B7923" s="9">
        <v>45916.825416666667</v>
      </c>
      <c r="C7923">
        <v>8.49</v>
      </c>
    </row>
    <row r="7924" spans="1:3" x14ac:dyDescent="0.2">
      <c r="A7924">
        <v>7969</v>
      </c>
      <c r="B7924" s="9">
        <v>45916.826111111113</v>
      </c>
      <c r="C7924">
        <v>8.5299999999999994</v>
      </c>
    </row>
    <row r="7925" spans="1:3" x14ac:dyDescent="0.2">
      <c r="A7925">
        <v>7970</v>
      </c>
      <c r="B7925" s="9">
        <v>45916.826805555553</v>
      </c>
      <c r="C7925">
        <v>8.49</v>
      </c>
    </row>
    <row r="7926" spans="1:3" x14ac:dyDescent="0.2">
      <c r="A7926">
        <v>7971</v>
      </c>
      <c r="B7926" s="9">
        <v>45916.827499999999</v>
      </c>
      <c r="C7926">
        <v>8.49</v>
      </c>
    </row>
    <row r="7927" spans="1:3" x14ac:dyDescent="0.2">
      <c r="A7927">
        <v>7972</v>
      </c>
      <c r="B7927" s="9">
        <v>45916.828194444446</v>
      </c>
      <c r="C7927">
        <v>8.49</v>
      </c>
    </row>
    <row r="7928" spans="1:3" x14ac:dyDescent="0.2">
      <c r="A7928">
        <v>7973</v>
      </c>
      <c r="B7928" s="9">
        <v>45916.828888888886</v>
      </c>
      <c r="C7928">
        <v>8.49</v>
      </c>
    </row>
    <row r="7929" spans="1:3" x14ac:dyDescent="0.2">
      <c r="A7929">
        <v>7974</v>
      </c>
      <c r="B7929" s="9">
        <v>45916.829583333332</v>
      </c>
      <c r="C7929">
        <v>8.5299999999999994</v>
      </c>
    </row>
    <row r="7930" spans="1:3" x14ac:dyDescent="0.2">
      <c r="A7930">
        <v>7975</v>
      </c>
      <c r="B7930" s="9">
        <v>45916.830277777779</v>
      </c>
      <c r="C7930">
        <v>8.5299999999999994</v>
      </c>
    </row>
    <row r="7931" spans="1:3" x14ac:dyDescent="0.2">
      <c r="A7931">
        <v>7976</v>
      </c>
      <c r="B7931" s="9">
        <v>45916.830972222226</v>
      </c>
      <c r="C7931">
        <v>8.5299999999999994</v>
      </c>
    </row>
    <row r="7932" spans="1:3" x14ac:dyDescent="0.2">
      <c r="A7932">
        <v>7977</v>
      </c>
      <c r="B7932" s="9">
        <v>45916.831666666665</v>
      </c>
      <c r="C7932">
        <v>8.58</v>
      </c>
    </row>
    <row r="7933" spans="1:3" x14ac:dyDescent="0.2">
      <c r="A7933">
        <v>7978</v>
      </c>
      <c r="B7933" s="9">
        <v>45916.832361111112</v>
      </c>
      <c r="C7933">
        <v>8.49</v>
      </c>
    </row>
    <row r="7934" spans="1:3" x14ac:dyDescent="0.2">
      <c r="A7934">
        <v>7979</v>
      </c>
      <c r="B7934" s="9">
        <v>45916.833055555559</v>
      </c>
      <c r="C7934">
        <v>8.49</v>
      </c>
    </row>
    <row r="7935" spans="1:3" x14ac:dyDescent="0.2">
      <c r="A7935">
        <v>7980</v>
      </c>
      <c r="B7935" s="9">
        <v>45916.833749999998</v>
      </c>
      <c r="C7935">
        <v>8.58</v>
      </c>
    </row>
    <row r="7936" spans="1:3" x14ac:dyDescent="0.2">
      <c r="A7936">
        <v>7981</v>
      </c>
      <c r="B7936" s="9">
        <v>45916.834444444445</v>
      </c>
      <c r="C7936">
        <v>8.49</v>
      </c>
    </row>
    <row r="7937" spans="1:3" x14ac:dyDescent="0.2">
      <c r="A7937">
        <v>7982</v>
      </c>
      <c r="B7937" s="9">
        <v>45916.835138888891</v>
      </c>
      <c r="C7937">
        <v>8.5299999999999994</v>
      </c>
    </row>
    <row r="7938" spans="1:3" x14ac:dyDescent="0.2">
      <c r="A7938">
        <v>7983</v>
      </c>
      <c r="B7938" s="9">
        <v>45916.835833333331</v>
      </c>
      <c r="C7938">
        <v>8.4499999999999993</v>
      </c>
    </row>
    <row r="7939" spans="1:3" x14ac:dyDescent="0.2">
      <c r="A7939">
        <v>7984</v>
      </c>
      <c r="B7939" s="9">
        <v>45916.836527777778</v>
      </c>
      <c r="C7939">
        <v>8.58</v>
      </c>
    </row>
    <row r="7940" spans="1:3" x14ac:dyDescent="0.2">
      <c r="A7940">
        <v>7985</v>
      </c>
      <c r="B7940" s="9">
        <v>45916.837222222224</v>
      </c>
      <c r="C7940">
        <v>8.5299999999999994</v>
      </c>
    </row>
    <row r="7941" spans="1:3" x14ac:dyDescent="0.2">
      <c r="A7941">
        <v>7986</v>
      </c>
      <c r="B7941" s="9">
        <v>45916.837916666664</v>
      </c>
      <c r="C7941">
        <v>8.49</v>
      </c>
    </row>
    <row r="7942" spans="1:3" x14ac:dyDescent="0.2">
      <c r="A7942">
        <v>7987</v>
      </c>
      <c r="B7942" s="9">
        <v>45916.83861111111</v>
      </c>
      <c r="C7942">
        <v>8.49</v>
      </c>
    </row>
    <row r="7943" spans="1:3" x14ac:dyDescent="0.2">
      <c r="A7943">
        <v>7988</v>
      </c>
      <c r="B7943" s="9">
        <v>45916.839305555557</v>
      </c>
      <c r="C7943">
        <v>8.49</v>
      </c>
    </row>
    <row r="7944" spans="1:3" x14ac:dyDescent="0.2">
      <c r="A7944">
        <v>7989</v>
      </c>
      <c r="B7944" s="9">
        <v>45916.84</v>
      </c>
      <c r="C7944">
        <v>8.49</v>
      </c>
    </row>
    <row r="7945" spans="1:3" x14ac:dyDescent="0.2">
      <c r="A7945">
        <v>7990</v>
      </c>
      <c r="B7945" s="9">
        <v>45916.840694444443</v>
      </c>
      <c r="C7945">
        <v>8.5299999999999994</v>
      </c>
    </row>
    <row r="7946" spans="1:3" x14ac:dyDescent="0.2">
      <c r="A7946">
        <v>7991</v>
      </c>
      <c r="B7946" s="9">
        <v>45916.84138888889</v>
      </c>
      <c r="C7946">
        <v>8.5299999999999994</v>
      </c>
    </row>
    <row r="7947" spans="1:3" x14ac:dyDescent="0.2">
      <c r="A7947">
        <v>7992</v>
      </c>
      <c r="B7947" s="9">
        <v>45916.842083333337</v>
      </c>
      <c r="C7947">
        <v>8.49</v>
      </c>
    </row>
    <row r="7948" spans="1:3" x14ac:dyDescent="0.2">
      <c r="A7948">
        <v>7993</v>
      </c>
      <c r="B7948" s="9">
        <v>45916.842777777776</v>
      </c>
      <c r="C7948">
        <v>8.5299999999999994</v>
      </c>
    </row>
    <row r="7949" spans="1:3" x14ac:dyDescent="0.2">
      <c r="A7949">
        <v>7994</v>
      </c>
      <c r="B7949" s="9">
        <v>45916.843472222223</v>
      </c>
      <c r="C7949">
        <v>8.49</v>
      </c>
    </row>
    <row r="7950" spans="1:3" x14ac:dyDescent="0.2">
      <c r="A7950">
        <v>7995</v>
      </c>
      <c r="B7950" s="9">
        <v>45916.844166666669</v>
      </c>
      <c r="C7950">
        <v>8.5299999999999994</v>
      </c>
    </row>
    <row r="7951" spans="1:3" x14ac:dyDescent="0.2">
      <c r="A7951">
        <v>7996</v>
      </c>
      <c r="B7951" s="9">
        <v>45916.844861111109</v>
      </c>
      <c r="C7951">
        <v>8.49</v>
      </c>
    </row>
    <row r="7952" spans="1:3" x14ac:dyDescent="0.2">
      <c r="A7952">
        <v>7997</v>
      </c>
      <c r="B7952" s="9">
        <v>45916.845555555556</v>
      </c>
      <c r="C7952">
        <v>8.5299999999999994</v>
      </c>
    </row>
    <row r="7953" spans="1:3" x14ac:dyDescent="0.2">
      <c r="A7953">
        <v>7998</v>
      </c>
      <c r="B7953" s="9">
        <v>45916.846250000002</v>
      </c>
      <c r="C7953">
        <v>8.5299999999999994</v>
      </c>
    </row>
    <row r="7954" spans="1:3" x14ac:dyDescent="0.2">
      <c r="A7954">
        <v>7999</v>
      </c>
      <c r="B7954" s="9">
        <v>45916.846944444442</v>
      </c>
      <c r="C7954">
        <v>8.5299999999999994</v>
      </c>
    </row>
    <row r="7955" spans="1:3" x14ac:dyDescent="0.2">
      <c r="A7955">
        <v>8000</v>
      </c>
      <c r="B7955" s="9">
        <v>45916.847638888888</v>
      </c>
      <c r="C7955">
        <v>8.49</v>
      </c>
    </row>
    <row r="7956" spans="1:3" x14ac:dyDescent="0.2">
      <c r="A7956">
        <v>8001</v>
      </c>
      <c r="B7956" s="9">
        <v>45916.848333333335</v>
      </c>
      <c r="C7956">
        <v>8.49</v>
      </c>
    </row>
    <row r="7957" spans="1:3" x14ac:dyDescent="0.2">
      <c r="A7957">
        <v>8002</v>
      </c>
      <c r="B7957" s="9">
        <v>45916.849027777775</v>
      </c>
      <c r="C7957">
        <v>8.5299999999999994</v>
      </c>
    </row>
    <row r="7958" spans="1:3" x14ac:dyDescent="0.2">
      <c r="A7958">
        <v>8003</v>
      </c>
      <c r="B7958" s="9">
        <v>45916.849722222221</v>
      </c>
      <c r="C7958">
        <v>8.49</v>
      </c>
    </row>
    <row r="7959" spans="1:3" x14ac:dyDescent="0.2">
      <c r="A7959">
        <v>8004</v>
      </c>
      <c r="B7959" s="9">
        <v>45916.850416666668</v>
      </c>
      <c r="C7959">
        <v>8.49</v>
      </c>
    </row>
    <row r="7960" spans="1:3" x14ac:dyDescent="0.2">
      <c r="A7960">
        <v>8005</v>
      </c>
      <c r="B7960" s="9">
        <v>45916.851111111115</v>
      </c>
      <c r="C7960">
        <v>8.5299999999999994</v>
      </c>
    </row>
    <row r="7961" spans="1:3" x14ac:dyDescent="0.2">
      <c r="A7961">
        <v>8006</v>
      </c>
      <c r="B7961" s="9">
        <v>45916.851805555554</v>
      </c>
      <c r="C7961">
        <v>8.49</v>
      </c>
    </row>
    <row r="7962" spans="1:3" x14ac:dyDescent="0.2">
      <c r="A7962">
        <v>8007</v>
      </c>
      <c r="B7962" s="9">
        <v>45916.852500000001</v>
      </c>
      <c r="C7962">
        <v>8.49</v>
      </c>
    </row>
    <row r="7963" spans="1:3" x14ac:dyDescent="0.2">
      <c r="A7963">
        <v>8008</v>
      </c>
      <c r="B7963" s="9">
        <v>45916.853194444448</v>
      </c>
      <c r="C7963">
        <v>8.5299999999999994</v>
      </c>
    </row>
    <row r="7964" spans="1:3" x14ac:dyDescent="0.2">
      <c r="A7964">
        <v>8009</v>
      </c>
      <c r="B7964" s="9">
        <v>45916.853888888887</v>
      </c>
      <c r="C7964">
        <v>8.5299999999999994</v>
      </c>
    </row>
    <row r="7965" spans="1:3" x14ac:dyDescent="0.2">
      <c r="A7965">
        <v>8010</v>
      </c>
      <c r="B7965" s="9">
        <v>45916.854583333334</v>
      </c>
      <c r="C7965">
        <v>8.5299999999999994</v>
      </c>
    </row>
    <row r="7966" spans="1:3" x14ac:dyDescent="0.2">
      <c r="A7966">
        <v>8011</v>
      </c>
      <c r="B7966" s="9">
        <v>45916.85527777778</v>
      </c>
      <c r="C7966">
        <v>8.49</v>
      </c>
    </row>
    <row r="7967" spans="1:3" x14ac:dyDescent="0.2">
      <c r="A7967">
        <v>8012</v>
      </c>
      <c r="B7967" s="9">
        <v>45916.85597222222</v>
      </c>
      <c r="C7967">
        <v>8.49</v>
      </c>
    </row>
    <row r="7968" spans="1:3" x14ac:dyDescent="0.2">
      <c r="A7968">
        <v>8013</v>
      </c>
      <c r="B7968" s="9">
        <v>45916.856666666667</v>
      </c>
      <c r="C7968">
        <v>8.49</v>
      </c>
    </row>
    <row r="7969" spans="1:3" x14ac:dyDescent="0.2">
      <c r="A7969">
        <v>8014</v>
      </c>
      <c r="B7969" s="9">
        <v>45916.857361111113</v>
      </c>
      <c r="C7969">
        <v>8.49</v>
      </c>
    </row>
    <row r="7970" spans="1:3" x14ac:dyDescent="0.2">
      <c r="A7970">
        <v>8015</v>
      </c>
      <c r="B7970" s="9">
        <v>45916.858055555553</v>
      </c>
      <c r="C7970">
        <v>8.4499999999999993</v>
      </c>
    </row>
    <row r="7971" spans="1:3" x14ac:dyDescent="0.2">
      <c r="A7971">
        <v>8016</v>
      </c>
      <c r="B7971" s="9">
        <v>45916.858749999999</v>
      </c>
      <c r="C7971">
        <v>8.49</v>
      </c>
    </row>
    <row r="7972" spans="1:3" x14ac:dyDescent="0.2">
      <c r="A7972">
        <v>8017</v>
      </c>
      <c r="B7972" s="9">
        <v>45916.859444444446</v>
      </c>
      <c r="C7972">
        <v>8.49</v>
      </c>
    </row>
    <row r="7973" spans="1:3" x14ac:dyDescent="0.2">
      <c r="A7973">
        <v>8018</v>
      </c>
      <c r="B7973" s="9">
        <v>45916.860138888886</v>
      </c>
      <c r="C7973">
        <v>8.49</v>
      </c>
    </row>
    <row r="7974" spans="1:3" x14ac:dyDescent="0.2">
      <c r="A7974">
        <v>8019</v>
      </c>
      <c r="B7974" s="9">
        <v>45916.860833333332</v>
      </c>
      <c r="C7974">
        <v>8.49</v>
      </c>
    </row>
    <row r="7975" spans="1:3" x14ac:dyDescent="0.2">
      <c r="A7975">
        <v>8020</v>
      </c>
      <c r="B7975" s="9">
        <v>45916.861527777779</v>
      </c>
      <c r="C7975">
        <v>8.49</v>
      </c>
    </row>
    <row r="7976" spans="1:3" x14ac:dyDescent="0.2">
      <c r="A7976">
        <v>8021</v>
      </c>
      <c r="B7976" s="9">
        <v>45916.862222222226</v>
      </c>
      <c r="C7976">
        <v>8.49</v>
      </c>
    </row>
    <row r="7977" spans="1:3" x14ac:dyDescent="0.2">
      <c r="A7977">
        <v>8022</v>
      </c>
      <c r="B7977" s="9">
        <v>45916.862916666665</v>
      </c>
      <c r="C7977">
        <v>8.5299999999999994</v>
      </c>
    </row>
    <row r="7978" spans="1:3" x14ac:dyDescent="0.2">
      <c r="A7978">
        <v>8023</v>
      </c>
      <c r="B7978" s="9">
        <v>45916.863611111112</v>
      </c>
      <c r="C7978">
        <v>8.4499999999999993</v>
      </c>
    </row>
    <row r="7979" spans="1:3" x14ac:dyDescent="0.2">
      <c r="A7979">
        <v>8024</v>
      </c>
      <c r="B7979" s="9">
        <v>45916.864305555559</v>
      </c>
      <c r="C7979">
        <v>8.49</v>
      </c>
    </row>
    <row r="7980" spans="1:3" x14ac:dyDescent="0.2">
      <c r="A7980">
        <v>8025</v>
      </c>
      <c r="B7980" s="9">
        <v>45916.864999999998</v>
      </c>
      <c r="C7980">
        <v>8.49</v>
      </c>
    </row>
    <row r="7981" spans="1:3" x14ac:dyDescent="0.2">
      <c r="A7981">
        <v>8026</v>
      </c>
      <c r="B7981" s="9">
        <v>45916.865694444445</v>
      </c>
      <c r="C7981">
        <v>8.49</v>
      </c>
    </row>
    <row r="7982" spans="1:3" x14ac:dyDescent="0.2">
      <c r="A7982">
        <v>8027</v>
      </c>
      <c r="B7982" s="9">
        <v>45916.866388888891</v>
      </c>
      <c r="C7982">
        <v>8.5299999999999994</v>
      </c>
    </row>
    <row r="7983" spans="1:3" x14ac:dyDescent="0.2">
      <c r="A7983">
        <v>8028</v>
      </c>
      <c r="B7983" s="9">
        <v>45916.867083333331</v>
      </c>
      <c r="C7983">
        <v>8.49</v>
      </c>
    </row>
    <row r="7984" spans="1:3" x14ac:dyDescent="0.2">
      <c r="A7984">
        <v>8029</v>
      </c>
      <c r="B7984" s="9">
        <v>45916.867777777778</v>
      </c>
      <c r="C7984">
        <v>8.5299999999999994</v>
      </c>
    </row>
    <row r="7985" spans="1:3" x14ac:dyDescent="0.2">
      <c r="A7985">
        <v>8030</v>
      </c>
      <c r="B7985" s="9">
        <v>45916.868472222224</v>
      </c>
      <c r="C7985">
        <v>8.49</v>
      </c>
    </row>
    <row r="7986" spans="1:3" x14ac:dyDescent="0.2">
      <c r="A7986">
        <v>8031</v>
      </c>
      <c r="B7986" s="9">
        <v>45916.869166666664</v>
      </c>
      <c r="C7986">
        <v>8.5299999999999994</v>
      </c>
    </row>
    <row r="7987" spans="1:3" x14ac:dyDescent="0.2">
      <c r="A7987">
        <v>8032</v>
      </c>
      <c r="B7987" s="9">
        <v>45916.86986111111</v>
      </c>
      <c r="C7987">
        <v>8.49</v>
      </c>
    </row>
    <row r="7988" spans="1:3" x14ac:dyDescent="0.2">
      <c r="A7988">
        <v>8033</v>
      </c>
      <c r="B7988" s="9">
        <v>45916.870555555557</v>
      </c>
      <c r="C7988">
        <v>8.49</v>
      </c>
    </row>
    <row r="7989" spans="1:3" x14ac:dyDescent="0.2">
      <c r="A7989">
        <v>8034</v>
      </c>
      <c r="B7989" s="9">
        <v>45916.871249999997</v>
      </c>
      <c r="C7989">
        <v>8.49</v>
      </c>
    </row>
    <row r="7990" spans="1:3" x14ac:dyDescent="0.2">
      <c r="A7990">
        <v>8035</v>
      </c>
      <c r="B7990" s="9">
        <v>45916.871944444443</v>
      </c>
      <c r="C7990">
        <v>8.49</v>
      </c>
    </row>
    <row r="7991" spans="1:3" x14ac:dyDescent="0.2">
      <c r="A7991">
        <v>8036</v>
      </c>
      <c r="B7991" s="9">
        <v>45916.87263888889</v>
      </c>
      <c r="C7991">
        <v>8.5299999999999994</v>
      </c>
    </row>
    <row r="7992" spans="1:3" x14ac:dyDescent="0.2">
      <c r="A7992">
        <v>8037</v>
      </c>
      <c r="B7992" s="9">
        <v>45916.873333333337</v>
      </c>
      <c r="C7992">
        <v>8.5299999999999994</v>
      </c>
    </row>
    <row r="7993" spans="1:3" x14ac:dyDescent="0.2">
      <c r="A7993">
        <v>8038</v>
      </c>
      <c r="B7993" s="9">
        <v>45916.874027777776</v>
      </c>
      <c r="C7993">
        <v>8.5299999999999994</v>
      </c>
    </row>
    <row r="7994" spans="1:3" x14ac:dyDescent="0.2">
      <c r="A7994">
        <v>8039</v>
      </c>
      <c r="B7994" s="9">
        <v>45916.874722222223</v>
      </c>
      <c r="C7994">
        <v>8.49</v>
      </c>
    </row>
    <row r="7995" spans="1:3" x14ac:dyDescent="0.2">
      <c r="A7995">
        <v>8040</v>
      </c>
      <c r="B7995" s="9">
        <v>45916.875416666669</v>
      </c>
      <c r="C7995">
        <v>8.5299999999999994</v>
      </c>
    </row>
    <row r="7996" spans="1:3" x14ac:dyDescent="0.2">
      <c r="A7996">
        <v>8041</v>
      </c>
      <c r="B7996" s="9">
        <v>45916.876111111109</v>
      </c>
      <c r="C7996">
        <v>8.5299999999999994</v>
      </c>
    </row>
    <row r="7997" spans="1:3" x14ac:dyDescent="0.2">
      <c r="A7997">
        <v>8042</v>
      </c>
      <c r="B7997" s="9">
        <v>45916.876805555556</v>
      </c>
      <c r="C7997">
        <v>8.5299999999999994</v>
      </c>
    </row>
    <row r="7998" spans="1:3" x14ac:dyDescent="0.2">
      <c r="A7998">
        <v>8043</v>
      </c>
      <c r="B7998" s="9">
        <v>45916.877500000002</v>
      </c>
      <c r="C7998">
        <v>8.5299999999999994</v>
      </c>
    </row>
    <row r="7999" spans="1:3" x14ac:dyDescent="0.2">
      <c r="A7999">
        <v>8044</v>
      </c>
      <c r="B7999" s="9">
        <v>45916.878194444442</v>
      </c>
      <c r="C7999">
        <v>8.5299999999999994</v>
      </c>
    </row>
    <row r="8000" spans="1:3" x14ac:dyDescent="0.2">
      <c r="A8000">
        <v>8045</v>
      </c>
      <c r="B8000" s="9">
        <v>45916.878888888888</v>
      </c>
      <c r="C8000">
        <v>8.5299999999999994</v>
      </c>
    </row>
    <row r="8001" spans="1:3" x14ac:dyDescent="0.2">
      <c r="A8001">
        <v>8046</v>
      </c>
      <c r="B8001" s="9">
        <v>45916.879583333335</v>
      </c>
      <c r="C8001">
        <v>8.5299999999999994</v>
      </c>
    </row>
    <row r="8002" spans="1:3" x14ac:dyDescent="0.2">
      <c r="A8002">
        <v>8047</v>
      </c>
      <c r="B8002" s="9">
        <v>45916.880277777775</v>
      </c>
      <c r="C8002">
        <v>8.5299999999999994</v>
      </c>
    </row>
    <row r="8003" spans="1:3" x14ac:dyDescent="0.2">
      <c r="A8003">
        <v>8048</v>
      </c>
      <c r="B8003" s="9">
        <v>45916.880972222221</v>
      </c>
      <c r="C8003">
        <v>8.5299999999999994</v>
      </c>
    </row>
    <row r="8004" spans="1:3" x14ac:dyDescent="0.2">
      <c r="A8004">
        <v>8049</v>
      </c>
      <c r="B8004" s="9">
        <v>45916.881666666668</v>
      </c>
      <c r="C8004">
        <v>8.58</v>
      </c>
    </row>
    <row r="8005" spans="1:3" x14ac:dyDescent="0.2">
      <c r="A8005">
        <v>8050</v>
      </c>
      <c r="B8005" s="9">
        <v>45916.882361111115</v>
      </c>
      <c r="C8005">
        <v>8.5299999999999994</v>
      </c>
    </row>
    <row r="8006" spans="1:3" x14ac:dyDescent="0.2">
      <c r="A8006">
        <v>8051</v>
      </c>
      <c r="B8006" s="9">
        <v>45916.883055555554</v>
      </c>
      <c r="C8006">
        <v>8.5299999999999994</v>
      </c>
    </row>
    <row r="8007" spans="1:3" x14ac:dyDescent="0.2">
      <c r="A8007">
        <v>8052</v>
      </c>
      <c r="B8007" s="9">
        <v>45916.883750000001</v>
      </c>
      <c r="C8007">
        <v>8.5299999999999994</v>
      </c>
    </row>
    <row r="8008" spans="1:3" x14ac:dyDescent="0.2">
      <c r="A8008">
        <v>8053</v>
      </c>
      <c r="B8008" s="9">
        <v>45916.884444444448</v>
      </c>
      <c r="C8008">
        <v>8.5299999999999994</v>
      </c>
    </row>
    <row r="8009" spans="1:3" x14ac:dyDescent="0.2">
      <c r="A8009">
        <v>8054</v>
      </c>
      <c r="B8009" s="9">
        <v>45916.885138888887</v>
      </c>
      <c r="C8009">
        <v>8.58</v>
      </c>
    </row>
    <row r="8010" spans="1:3" x14ac:dyDescent="0.2">
      <c r="A8010">
        <v>8055</v>
      </c>
      <c r="B8010" s="9">
        <v>45916.885833333334</v>
      </c>
      <c r="C8010">
        <v>8.5299999999999994</v>
      </c>
    </row>
    <row r="8011" spans="1:3" x14ac:dyDescent="0.2">
      <c r="A8011">
        <v>8056</v>
      </c>
      <c r="B8011" s="9">
        <v>45916.88652777778</v>
      </c>
      <c r="C8011">
        <v>8.5299999999999994</v>
      </c>
    </row>
    <row r="8012" spans="1:3" x14ac:dyDescent="0.2">
      <c r="A8012">
        <v>8057</v>
      </c>
      <c r="B8012" s="9">
        <v>45916.88722222222</v>
      </c>
      <c r="C8012">
        <v>8.58</v>
      </c>
    </row>
    <row r="8013" spans="1:3" x14ac:dyDescent="0.2">
      <c r="A8013">
        <v>8058</v>
      </c>
      <c r="B8013" s="9">
        <v>45916.887916666667</v>
      </c>
      <c r="C8013">
        <v>8.58</v>
      </c>
    </row>
    <row r="8014" spans="1:3" x14ac:dyDescent="0.2">
      <c r="A8014">
        <v>8059</v>
      </c>
      <c r="B8014" s="9">
        <v>45916.888611111113</v>
      </c>
      <c r="C8014">
        <v>8.58</v>
      </c>
    </row>
    <row r="8015" spans="1:3" x14ac:dyDescent="0.2">
      <c r="A8015">
        <v>8060</v>
      </c>
      <c r="B8015" s="9">
        <v>45916.889305555553</v>
      </c>
      <c r="C8015">
        <v>8.5299999999999994</v>
      </c>
    </row>
    <row r="8016" spans="1:3" x14ac:dyDescent="0.2">
      <c r="A8016">
        <v>8061</v>
      </c>
      <c r="B8016" s="9">
        <v>45916.89</v>
      </c>
      <c r="C8016">
        <v>8.5299999999999994</v>
      </c>
    </row>
    <row r="8017" spans="1:3" x14ac:dyDescent="0.2">
      <c r="A8017">
        <v>8062</v>
      </c>
      <c r="B8017" s="9">
        <v>45916.890694444446</v>
      </c>
      <c r="C8017">
        <v>8.58</v>
      </c>
    </row>
    <row r="8018" spans="1:3" x14ac:dyDescent="0.2">
      <c r="A8018">
        <v>8063</v>
      </c>
      <c r="B8018" s="9">
        <v>45916.891388888886</v>
      </c>
      <c r="C8018">
        <v>8.58</v>
      </c>
    </row>
    <row r="8019" spans="1:3" x14ac:dyDescent="0.2">
      <c r="A8019">
        <v>8064</v>
      </c>
      <c r="B8019" s="9">
        <v>45916.892083333332</v>
      </c>
      <c r="C8019">
        <v>8.58</v>
      </c>
    </row>
    <row r="8020" spans="1:3" x14ac:dyDescent="0.2">
      <c r="A8020">
        <v>8065</v>
      </c>
      <c r="B8020" s="9">
        <v>45916.892777777779</v>
      </c>
      <c r="C8020">
        <v>8.49</v>
      </c>
    </row>
    <row r="8021" spans="1:3" x14ac:dyDescent="0.2">
      <c r="A8021">
        <v>8066</v>
      </c>
      <c r="B8021" s="9">
        <v>45916.893472222226</v>
      </c>
      <c r="C8021">
        <v>8.58</v>
      </c>
    </row>
    <row r="8022" spans="1:3" x14ac:dyDescent="0.2">
      <c r="A8022">
        <v>8067</v>
      </c>
      <c r="B8022" s="9">
        <v>45916.894166666665</v>
      </c>
      <c r="C8022">
        <v>8.5299999999999994</v>
      </c>
    </row>
    <row r="8023" spans="1:3" x14ac:dyDescent="0.2">
      <c r="A8023">
        <v>8068</v>
      </c>
      <c r="B8023" s="9">
        <v>45916.894861111112</v>
      </c>
      <c r="C8023">
        <v>8.58</v>
      </c>
    </row>
    <row r="8024" spans="1:3" x14ac:dyDescent="0.2">
      <c r="A8024">
        <v>8069</v>
      </c>
      <c r="B8024" s="9">
        <v>45916.895555555559</v>
      </c>
      <c r="C8024">
        <v>8.58</v>
      </c>
    </row>
    <row r="8025" spans="1:3" x14ac:dyDescent="0.2">
      <c r="A8025">
        <v>8070</v>
      </c>
      <c r="B8025" s="9">
        <v>45916.896249999998</v>
      </c>
      <c r="C8025">
        <v>8.58</v>
      </c>
    </row>
    <row r="8026" spans="1:3" x14ac:dyDescent="0.2">
      <c r="A8026">
        <v>8071</v>
      </c>
      <c r="B8026" s="9">
        <v>45916.896944444445</v>
      </c>
      <c r="C8026">
        <v>8.58</v>
      </c>
    </row>
    <row r="8027" spans="1:3" x14ac:dyDescent="0.2">
      <c r="A8027">
        <v>8072</v>
      </c>
      <c r="B8027" s="9">
        <v>45916.897638888891</v>
      </c>
      <c r="C8027">
        <v>8.5299999999999994</v>
      </c>
    </row>
    <row r="8028" spans="1:3" x14ac:dyDescent="0.2">
      <c r="A8028">
        <v>8073</v>
      </c>
      <c r="B8028" s="9">
        <v>45916.898333333331</v>
      </c>
      <c r="C8028">
        <v>8.6199999999999992</v>
      </c>
    </row>
    <row r="8029" spans="1:3" x14ac:dyDescent="0.2">
      <c r="A8029">
        <v>8074</v>
      </c>
      <c r="B8029" s="9">
        <v>45916.899027777778</v>
      </c>
      <c r="C8029">
        <v>8.5299999999999994</v>
      </c>
    </row>
    <row r="8030" spans="1:3" x14ac:dyDescent="0.2">
      <c r="A8030">
        <v>8075</v>
      </c>
      <c r="B8030" s="9">
        <v>45916.899722222224</v>
      </c>
      <c r="C8030">
        <v>8.5299999999999994</v>
      </c>
    </row>
    <row r="8031" spans="1:3" x14ac:dyDescent="0.2">
      <c r="A8031">
        <v>8076</v>
      </c>
      <c r="B8031" s="9">
        <v>45916.900416666664</v>
      </c>
      <c r="C8031">
        <v>8.5299999999999994</v>
      </c>
    </row>
    <row r="8032" spans="1:3" x14ac:dyDescent="0.2">
      <c r="A8032">
        <v>8077</v>
      </c>
      <c r="B8032" s="9">
        <v>45916.90111111111</v>
      </c>
      <c r="C8032">
        <v>8.49</v>
      </c>
    </row>
    <row r="8033" spans="1:3" x14ac:dyDescent="0.2">
      <c r="A8033">
        <v>8078</v>
      </c>
      <c r="B8033" s="9">
        <v>45916.901805555557</v>
      </c>
      <c r="C8033">
        <v>8.58</v>
      </c>
    </row>
    <row r="8034" spans="1:3" x14ac:dyDescent="0.2">
      <c r="A8034">
        <v>8079</v>
      </c>
      <c r="B8034" s="9">
        <v>45916.902499999997</v>
      </c>
      <c r="C8034">
        <v>8.5299999999999994</v>
      </c>
    </row>
    <row r="8035" spans="1:3" x14ac:dyDescent="0.2">
      <c r="A8035">
        <v>8080</v>
      </c>
      <c r="B8035" s="9">
        <v>45916.903194444443</v>
      </c>
      <c r="C8035">
        <v>8.5299999999999994</v>
      </c>
    </row>
    <row r="8036" spans="1:3" x14ac:dyDescent="0.2">
      <c r="A8036">
        <v>8081</v>
      </c>
      <c r="B8036" s="9">
        <v>45916.90388888889</v>
      </c>
      <c r="C8036">
        <v>8.58</v>
      </c>
    </row>
    <row r="8037" spans="1:3" x14ac:dyDescent="0.2">
      <c r="A8037">
        <v>8082</v>
      </c>
      <c r="B8037" s="9">
        <v>45916.904583333337</v>
      </c>
      <c r="C8037">
        <v>8.6199999999999992</v>
      </c>
    </row>
    <row r="8038" spans="1:3" x14ac:dyDescent="0.2">
      <c r="A8038">
        <v>8083</v>
      </c>
      <c r="B8038" s="9">
        <v>45916.905277777776</v>
      </c>
      <c r="C8038">
        <v>8.58</v>
      </c>
    </row>
    <row r="8039" spans="1:3" x14ac:dyDescent="0.2">
      <c r="A8039">
        <v>8084</v>
      </c>
      <c r="B8039" s="9">
        <v>45916.905972222223</v>
      </c>
      <c r="C8039">
        <v>8.58</v>
      </c>
    </row>
    <row r="8040" spans="1:3" x14ac:dyDescent="0.2">
      <c r="A8040">
        <v>8085</v>
      </c>
      <c r="B8040" s="9">
        <v>45916.906666666669</v>
      </c>
      <c r="C8040">
        <v>8.58</v>
      </c>
    </row>
    <row r="8041" spans="1:3" x14ac:dyDescent="0.2">
      <c r="A8041">
        <v>8086</v>
      </c>
      <c r="B8041" s="9">
        <v>45916.907361111109</v>
      </c>
      <c r="C8041">
        <v>8.58</v>
      </c>
    </row>
    <row r="8042" spans="1:3" x14ac:dyDescent="0.2">
      <c r="A8042">
        <v>8087</v>
      </c>
      <c r="B8042" s="9">
        <v>45916.908055555556</v>
      </c>
      <c r="C8042">
        <v>8.5299999999999994</v>
      </c>
    </row>
    <row r="8043" spans="1:3" x14ac:dyDescent="0.2">
      <c r="A8043">
        <v>8088</v>
      </c>
      <c r="B8043" s="9">
        <v>45916.908750000002</v>
      </c>
      <c r="C8043">
        <v>8.5299999999999994</v>
      </c>
    </row>
    <row r="8044" spans="1:3" x14ac:dyDescent="0.2">
      <c r="A8044">
        <v>8089</v>
      </c>
      <c r="B8044" s="9">
        <v>45916.909444444442</v>
      </c>
      <c r="C8044">
        <v>8.58</v>
      </c>
    </row>
    <row r="8045" spans="1:3" x14ac:dyDescent="0.2">
      <c r="A8045">
        <v>8090</v>
      </c>
      <c r="B8045" s="9">
        <v>45916.910138888888</v>
      </c>
      <c r="C8045">
        <v>8.5299999999999994</v>
      </c>
    </row>
    <row r="8046" spans="1:3" x14ac:dyDescent="0.2">
      <c r="A8046">
        <v>8091</v>
      </c>
      <c r="B8046" s="9">
        <v>45916.910833333335</v>
      </c>
      <c r="C8046">
        <v>8.6199999999999992</v>
      </c>
    </row>
    <row r="8047" spans="1:3" x14ac:dyDescent="0.2">
      <c r="A8047">
        <v>8092</v>
      </c>
      <c r="B8047" s="9">
        <v>45916.911527777775</v>
      </c>
      <c r="C8047">
        <v>8.5299999999999994</v>
      </c>
    </row>
    <row r="8048" spans="1:3" x14ac:dyDescent="0.2">
      <c r="A8048">
        <v>8093</v>
      </c>
      <c r="B8048" s="9">
        <v>45916.912222222221</v>
      </c>
      <c r="C8048">
        <v>8.5299999999999994</v>
      </c>
    </row>
    <row r="8049" spans="1:3" x14ac:dyDescent="0.2">
      <c r="A8049">
        <v>8094</v>
      </c>
      <c r="B8049" s="9">
        <v>45916.912916666668</v>
      </c>
      <c r="C8049">
        <v>8.5299999999999994</v>
      </c>
    </row>
    <row r="8050" spans="1:3" x14ac:dyDescent="0.2">
      <c r="A8050">
        <v>8095</v>
      </c>
      <c r="B8050" s="9">
        <v>45916.913611111115</v>
      </c>
      <c r="C8050">
        <v>8.5299999999999994</v>
      </c>
    </row>
    <row r="8051" spans="1:3" x14ac:dyDescent="0.2">
      <c r="A8051">
        <v>8096</v>
      </c>
      <c r="B8051" s="9">
        <v>45916.914305555554</v>
      </c>
      <c r="C8051">
        <v>8.6199999999999992</v>
      </c>
    </row>
    <row r="8052" spans="1:3" x14ac:dyDescent="0.2">
      <c r="A8052">
        <v>8097</v>
      </c>
      <c r="B8052" s="9">
        <v>45916.915000000001</v>
      </c>
      <c r="C8052">
        <v>8.5299999999999994</v>
      </c>
    </row>
    <row r="8053" spans="1:3" x14ac:dyDescent="0.2">
      <c r="A8053">
        <v>8098</v>
      </c>
      <c r="B8053" s="9">
        <v>45916.915694444448</v>
      </c>
      <c r="C8053">
        <v>8.58</v>
      </c>
    </row>
    <row r="8054" spans="1:3" x14ac:dyDescent="0.2">
      <c r="A8054">
        <v>8099</v>
      </c>
      <c r="B8054" s="9">
        <v>45916.916388888887</v>
      </c>
      <c r="C8054">
        <v>8.5299999999999994</v>
      </c>
    </row>
    <row r="8055" spans="1:3" x14ac:dyDescent="0.2">
      <c r="A8055">
        <v>8100</v>
      </c>
      <c r="B8055" s="9">
        <v>45916.917083333334</v>
      </c>
      <c r="C8055">
        <v>8.58</v>
      </c>
    </row>
    <row r="8056" spans="1:3" x14ac:dyDescent="0.2">
      <c r="A8056">
        <v>8101</v>
      </c>
      <c r="B8056" s="9">
        <v>45916.91777777778</v>
      </c>
      <c r="C8056">
        <v>8.49</v>
      </c>
    </row>
    <row r="8057" spans="1:3" x14ac:dyDescent="0.2">
      <c r="A8057">
        <v>8102</v>
      </c>
      <c r="B8057" s="9">
        <v>45916.91847222222</v>
      </c>
      <c r="C8057">
        <v>8.58</v>
      </c>
    </row>
    <row r="8058" spans="1:3" x14ac:dyDescent="0.2">
      <c r="A8058">
        <v>8103</v>
      </c>
      <c r="B8058" s="9">
        <v>45916.919166666667</v>
      </c>
      <c r="C8058">
        <v>8.49</v>
      </c>
    </row>
    <row r="8059" spans="1:3" x14ac:dyDescent="0.2">
      <c r="A8059">
        <v>8104</v>
      </c>
      <c r="B8059" s="9">
        <v>45916.919861111113</v>
      </c>
      <c r="C8059">
        <v>8.58</v>
      </c>
    </row>
    <row r="8060" spans="1:3" x14ac:dyDescent="0.2">
      <c r="A8060">
        <v>8105</v>
      </c>
      <c r="B8060" s="9">
        <v>45916.920555555553</v>
      </c>
      <c r="C8060">
        <v>8.49</v>
      </c>
    </row>
    <row r="8061" spans="1:3" x14ac:dyDescent="0.2">
      <c r="A8061">
        <v>8106</v>
      </c>
      <c r="B8061" s="9">
        <v>45916.921249999999</v>
      </c>
      <c r="C8061">
        <v>8.5299999999999994</v>
      </c>
    </row>
    <row r="8062" spans="1:3" x14ac:dyDescent="0.2">
      <c r="A8062">
        <v>8107</v>
      </c>
      <c r="B8062" s="9">
        <v>45916.921944444446</v>
      </c>
      <c r="C8062">
        <v>8.5299999999999994</v>
      </c>
    </row>
    <row r="8063" spans="1:3" x14ac:dyDescent="0.2">
      <c r="A8063">
        <v>8108</v>
      </c>
      <c r="B8063" s="9">
        <v>45916.922638888886</v>
      </c>
      <c r="C8063">
        <v>8.49</v>
      </c>
    </row>
    <row r="8064" spans="1:3" x14ac:dyDescent="0.2">
      <c r="A8064">
        <v>8109</v>
      </c>
      <c r="B8064" s="9">
        <v>45916.923333333332</v>
      </c>
      <c r="C8064">
        <v>8.58</v>
      </c>
    </row>
    <row r="8065" spans="1:3" x14ac:dyDescent="0.2">
      <c r="A8065">
        <v>8110</v>
      </c>
      <c r="B8065" s="9">
        <v>45916.924027777779</v>
      </c>
      <c r="C8065">
        <v>8.58</v>
      </c>
    </row>
    <row r="8066" spans="1:3" x14ac:dyDescent="0.2">
      <c r="A8066">
        <v>8111</v>
      </c>
      <c r="B8066" s="9">
        <v>45916.924722222226</v>
      </c>
      <c r="C8066">
        <v>8.5299999999999994</v>
      </c>
    </row>
    <row r="8067" spans="1:3" x14ac:dyDescent="0.2">
      <c r="A8067">
        <v>8112</v>
      </c>
      <c r="B8067" s="9">
        <v>45916.925416666665</v>
      </c>
      <c r="C8067">
        <v>8.5299999999999994</v>
      </c>
    </row>
    <row r="8068" spans="1:3" x14ac:dyDescent="0.2">
      <c r="A8068">
        <v>8113</v>
      </c>
      <c r="B8068" s="9">
        <v>45916.926111111112</v>
      </c>
      <c r="C8068">
        <v>8.5299999999999994</v>
      </c>
    </row>
    <row r="8069" spans="1:3" x14ac:dyDescent="0.2">
      <c r="A8069">
        <v>8114</v>
      </c>
      <c r="B8069" s="9">
        <v>45916.926805555559</v>
      </c>
      <c r="C8069">
        <v>8.5299999999999994</v>
      </c>
    </row>
    <row r="8070" spans="1:3" x14ac:dyDescent="0.2">
      <c r="A8070">
        <v>8115</v>
      </c>
      <c r="B8070" s="9">
        <v>45916.927499999998</v>
      </c>
      <c r="C8070">
        <v>8.5299999999999994</v>
      </c>
    </row>
    <row r="8071" spans="1:3" x14ac:dyDescent="0.2">
      <c r="A8071">
        <v>8116</v>
      </c>
      <c r="B8071" s="9">
        <v>45916.928194444445</v>
      </c>
      <c r="C8071">
        <v>8.5299999999999994</v>
      </c>
    </row>
    <row r="8072" spans="1:3" x14ac:dyDescent="0.2">
      <c r="A8072">
        <v>8117</v>
      </c>
      <c r="B8072" s="9">
        <v>45916.928888888891</v>
      </c>
      <c r="C8072">
        <v>8.49</v>
      </c>
    </row>
    <row r="8073" spans="1:3" x14ac:dyDescent="0.2">
      <c r="A8073">
        <v>8118</v>
      </c>
      <c r="B8073" s="9">
        <v>45916.929583333331</v>
      </c>
      <c r="C8073">
        <v>8.49</v>
      </c>
    </row>
    <row r="8074" spans="1:3" x14ac:dyDescent="0.2">
      <c r="A8074">
        <v>8119</v>
      </c>
      <c r="B8074" s="9">
        <v>45916.930277777778</v>
      </c>
      <c r="C8074">
        <v>8.49</v>
      </c>
    </row>
    <row r="8075" spans="1:3" x14ac:dyDescent="0.2">
      <c r="A8075">
        <v>8120</v>
      </c>
      <c r="B8075" s="9">
        <v>45916.930972222224</v>
      </c>
      <c r="C8075">
        <v>8.49</v>
      </c>
    </row>
    <row r="8076" spans="1:3" x14ac:dyDescent="0.2">
      <c r="A8076">
        <v>8121</v>
      </c>
      <c r="B8076" s="9">
        <v>45916.931666666664</v>
      </c>
      <c r="C8076">
        <v>8.5299999999999994</v>
      </c>
    </row>
    <row r="8077" spans="1:3" x14ac:dyDescent="0.2">
      <c r="A8077">
        <v>8122</v>
      </c>
      <c r="B8077" s="9">
        <v>45916.93236111111</v>
      </c>
      <c r="C8077">
        <v>8.49</v>
      </c>
    </row>
    <row r="8078" spans="1:3" x14ac:dyDescent="0.2">
      <c r="A8078">
        <v>8123</v>
      </c>
      <c r="B8078" s="9">
        <v>45916.933055555557</v>
      </c>
      <c r="C8078">
        <v>8.5299999999999994</v>
      </c>
    </row>
    <row r="8079" spans="1:3" x14ac:dyDescent="0.2">
      <c r="A8079">
        <v>8124</v>
      </c>
      <c r="B8079" s="9">
        <v>45916.933749999997</v>
      </c>
      <c r="C8079">
        <v>8.5299999999999994</v>
      </c>
    </row>
    <row r="8080" spans="1:3" x14ac:dyDescent="0.2">
      <c r="A8080">
        <v>8125</v>
      </c>
      <c r="B8080" s="9">
        <v>45916.934444444443</v>
      </c>
      <c r="C8080">
        <v>8.5299999999999994</v>
      </c>
    </row>
    <row r="8081" spans="1:3" x14ac:dyDescent="0.2">
      <c r="A8081">
        <v>8126</v>
      </c>
      <c r="B8081" s="9">
        <v>45916.93513888889</v>
      </c>
      <c r="C8081">
        <v>8.58</v>
      </c>
    </row>
    <row r="8082" spans="1:3" x14ac:dyDescent="0.2">
      <c r="A8082">
        <v>8127</v>
      </c>
      <c r="B8082" s="9">
        <v>45916.935833333337</v>
      </c>
      <c r="C8082">
        <v>8.5299999999999994</v>
      </c>
    </row>
    <row r="8083" spans="1:3" x14ac:dyDescent="0.2">
      <c r="A8083">
        <v>8128</v>
      </c>
      <c r="B8083" s="9">
        <v>45916.936527777776</v>
      </c>
      <c r="C8083">
        <v>8.58</v>
      </c>
    </row>
    <row r="8084" spans="1:3" x14ac:dyDescent="0.2">
      <c r="A8084">
        <v>8129</v>
      </c>
      <c r="B8084" s="9">
        <v>45916.937222222223</v>
      </c>
      <c r="C8084">
        <v>8.5299999999999994</v>
      </c>
    </row>
    <row r="8085" spans="1:3" x14ac:dyDescent="0.2">
      <c r="A8085">
        <v>8130</v>
      </c>
      <c r="B8085" s="9">
        <v>45916.937916666669</v>
      </c>
      <c r="C8085">
        <v>8.58</v>
      </c>
    </row>
    <row r="8086" spans="1:3" x14ac:dyDescent="0.2">
      <c r="A8086">
        <v>8131</v>
      </c>
      <c r="B8086" s="9">
        <v>45916.938611111109</v>
      </c>
      <c r="C8086">
        <v>8.58</v>
      </c>
    </row>
    <row r="8087" spans="1:3" x14ac:dyDescent="0.2">
      <c r="A8087">
        <v>8132</v>
      </c>
      <c r="B8087" s="9">
        <v>45916.939305555556</v>
      </c>
      <c r="C8087">
        <v>8.5299999999999994</v>
      </c>
    </row>
    <row r="8088" spans="1:3" x14ac:dyDescent="0.2">
      <c r="A8088">
        <v>8133</v>
      </c>
      <c r="B8088" s="9">
        <v>45916.94</v>
      </c>
      <c r="C8088">
        <v>8.58</v>
      </c>
    </row>
    <row r="8089" spans="1:3" x14ac:dyDescent="0.2">
      <c r="A8089">
        <v>8134</v>
      </c>
      <c r="B8089" s="9">
        <v>45916.940694444442</v>
      </c>
      <c r="C8089">
        <v>8.58</v>
      </c>
    </row>
    <row r="8090" spans="1:3" x14ac:dyDescent="0.2">
      <c r="A8090">
        <v>8135</v>
      </c>
      <c r="B8090" s="9">
        <v>45916.941388888888</v>
      </c>
      <c r="C8090">
        <v>8.5299999999999994</v>
      </c>
    </row>
    <row r="8091" spans="1:3" x14ac:dyDescent="0.2">
      <c r="A8091">
        <v>8136</v>
      </c>
      <c r="B8091" s="9">
        <v>45916.942083333335</v>
      </c>
      <c r="C8091">
        <v>8.5299999999999994</v>
      </c>
    </row>
    <row r="8092" spans="1:3" x14ac:dyDescent="0.2">
      <c r="A8092">
        <v>8137</v>
      </c>
      <c r="B8092" s="9">
        <v>45916.942777777775</v>
      </c>
      <c r="C8092">
        <v>8.58</v>
      </c>
    </row>
    <row r="8093" spans="1:3" x14ac:dyDescent="0.2">
      <c r="A8093">
        <v>8138</v>
      </c>
      <c r="B8093" s="9">
        <v>45916.943472222221</v>
      </c>
      <c r="C8093">
        <v>8.5299999999999994</v>
      </c>
    </row>
    <row r="8094" spans="1:3" x14ac:dyDescent="0.2">
      <c r="A8094">
        <v>8139</v>
      </c>
      <c r="B8094" s="9">
        <v>45916.944166666668</v>
      </c>
      <c r="C8094">
        <v>8.49</v>
      </c>
    </row>
    <row r="8095" spans="1:3" x14ac:dyDescent="0.2">
      <c r="A8095">
        <v>8140</v>
      </c>
      <c r="B8095" s="9">
        <v>45916.944861111115</v>
      </c>
      <c r="C8095">
        <v>8.5299999999999994</v>
      </c>
    </row>
    <row r="8096" spans="1:3" x14ac:dyDescent="0.2">
      <c r="A8096">
        <v>8141</v>
      </c>
      <c r="B8096" s="9">
        <v>45916.945555555554</v>
      </c>
      <c r="C8096">
        <v>8.5299999999999994</v>
      </c>
    </row>
    <row r="8097" spans="1:3" x14ac:dyDescent="0.2">
      <c r="A8097">
        <v>8142</v>
      </c>
      <c r="B8097" s="9">
        <v>45916.946250000001</v>
      </c>
      <c r="C8097">
        <v>8.5299999999999994</v>
      </c>
    </row>
    <row r="8098" spans="1:3" x14ac:dyDescent="0.2">
      <c r="A8098">
        <v>8143</v>
      </c>
      <c r="B8098" s="9">
        <v>45916.946944444448</v>
      </c>
      <c r="C8098">
        <v>8.5299999999999994</v>
      </c>
    </row>
    <row r="8099" spans="1:3" x14ac:dyDescent="0.2">
      <c r="A8099">
        <v>8144</v>
      </c>
      <c r="B8099" s="9">
        <v>45916.947638888887</v>
      </c>
      <c r="C8099">
        <v>8.58</v>
      </c>
    </row>
    <row r="8100" spans="1:3" x14ac:dyDescent="0.2">
      <c r="A8100">
        <v>8145</v>
      </c>
      <c r="B8100" s="9">
        <v>45916.948333333334</v>
      </c>
      <c r="C8100">
        <v>8.5299999999999994</v>
      </c>
    </row>
    <row r="8101" spans="1:3" x14ac:dyDescent="0.2">
      <c r="A8101">
        <v>8146</v>
      </c>
      <c r="B8101" s="9">
        <v>45916.94902777778</v>
      </c>
      <c r="C8101">
        <v>8.5299999999999994</v>
      </c>
    </row>
    <row r="8102" spans="1:3" x14ac:dyDescent="0.2">
      <c r="A8102">
        <v>8147</v>
      </c>
      <c r="B8102" s="9">
        <v>45916.94972222222</v>
      </c>
      <c r="C8102">
        <v>8.5299999999999994</v>
      </c>
    </row>
    <row r="8103" spans="1:3" x14ac:dyDescent="0.2">
      <c r="A8103">
        <v>8148</v>
      </c>
      <c r="B8103" s="9">
        <v>45916.950416666667</v>
      </c>
      <c r="C8103">
        <v>8.5299999999999994</v>
      </c>
    </row>
    <row r="8104" spans="1:3" x14ac:dyDescent="0.2">
      <c r="A8104">
        <v>8149</v>
      </c>
      <c r="B8104" s="9">
        <v>45916.951111111113</v>
      </c>
      <c r="C8104">
        <v>8.5299999999999994</v>
      </c>
    </row>
    <row r="8105" spans="1:3" x14ac:dyDescent="0.2">
      <c r="A8105">
        <v>8150</v>
      </c>
      <c r="B8105" s="9">
        <v>45916.951805555553</v>
      </c>
      <c r="C8105">
        <v>8.5299999999999994</v>
      </c>
    </row>
    <row r="8106" spans="1:3" x14ac:dyDescent="0.2">
      <c r="A8106">
        <v>8151</v>
      </c>
      <c r="B8106" s="9">
        <v>45916.952499999999</v>
      </c>
      <c r="C8106">
        <v>8.5299999999999994</v>
      </c>
    </row>
    <row r="8107" spans="1:3" x14ac:dyDescent="0.2">
      <c r="A8107">
        <v>8152</v>
      </c>
      <c r="B8107" s="9">
        <v>45916.953194444446</v>
      </c>
      <c r="C8107">
        <v>8.58</v>
      </c>
    </row>
    <row r="8108" spans="1:3" x14ac:dyDescent="0.2">
      <c r="A8108">
        <v>8153</v>
      </c>
      <c r="B8108" s="9">
        <v>45916.953888888886</v>
      </c>
      <c r="C8108">
        <v>8.5299999999999994</v>
      </c>
    </row>
    <row r="8109" spans="1:3" x14ac:dyDescent="0.2">
      <c r="A8109">
        <v>8154</v>
      </c>
      <c r="B8109" s="9">
        <v>45916.954583333332</v>
      </c>
      <c r="C8109">
        <v>8.58</v>
      </c>
    </row>
    <row r="8110" spans="1:3" x14ac:dyDescent="0.2">
      <c r="A8110">
        <v>8155</v>
      </c>
      <c r="B8110" s="9">
        <v>45916.955277777779</v>
      </c>
      <c r="C8110">
        <v>8.49</v>
      </c>
    </row>
    <row r="8111" spans="1:3" x14ac:dyDescent="0.2">
      <c r="A8111">
        <v>8156</v>
      </c>
      <c r="B8111" s="9">
        <v>45916.955972222226</v>
      </c>
      <c r="C8111">
        <v>8.5299999999999994</v>
      </c>
    </row>
    <row r="8112" spans="1:3" x14ac:dyDescent="0.2">
      <c r="A8112">
        <v>8157</v>
      </c>
      <c r="B8112" s="9">
        <v>45916.956666666665</v>
      </c>
      <c r="C8112">
        <v>8.5299999999999994</v>
      </c>
    </row>
    <row r="8113" spans="1:3" x14ac:dyDescent="0.2">
      <c r="A8113">
        <v>8158</v>
      </c>
      <c r="B8113" s="9">
        <v>45916.957361111112</v>
      </c>
      <c r="C8113">
        <v>8.5299999999999994</v>
      </c>
    </row>
    <row r="8114" spans="1:3" x14ac:dyDescent="0.2">
      <c r="A8114">
        <v>8159</v>
      </c>
      <c r="B8114" s="9">
        <v>45916.958055555559</v>
      </c>
      <c r="C8114">
        <v>8.58</v>
      </c>
    </row>
    <row r="8115" spans="1:3" x14ac:dyDescent="0.2">
      <c r="A8115">
        <v>8160</v>
      </c>
      <c r="B8115" s="9">
        <v>45916.958749999998</v>
      </c>
      <c r="C8115">
        <v>8.58</v>
      </c>
    </row>
    <row r="8116" spans="1:3" x14ac:dyDescent="0.2">
      <c r="A8116">
        <v>8161</v>
      </c>
      <c r="B8116" s="9">
        <v>45916.959444444445</v>
      </c>
      <c r="C8116">
        <v>8.5299999999999994</v>
      </c>
    </row>
    <row r="8117" spans="1:3" x14ac:dyDescent="0.2">
      <c r="A8117">
        <v>8162</v>
      </c>
      <c r="B8117" s="9">
        <v>45916.960138888891</v>
      </c>
      <c r="C8117">
        <v>8.5299999999999994</v>
      </c>
    </row>
    <row r="8118" spans="1:3" x14ac:dyDescent="0.2">
      <c r="A8118">
        <v>8163</v>
      </c>
      <c r="B8118" s="9">
        <v>45916.960833333331</v>
      </c>
      <c r="C8118">
        <v>8.5299999999999994</v>
      </c>
    </row>
    <row r="8119" spans="1:3" x14ac:dyDescent="0.2">
      <c r="A8119">
        <v>8164</v>
      </c>
      <c r="B8119" s="9">
        <v>45916.961527777778</v>
      </c>
      <c r="C8119">
        <v>8.58</v>
      </c>
    </row>
    <row r="8120" spans="1:3" x14ac:dyDescent="0.2">
      <c r="A8120">
        <v>8165</v>
      </c>
      <c r="B8120" s="9">
        <v>45916.962222222224</v>
      </c>
      <c r="C8120">
        <v>8.5299999999999994</v>
      </c>
    </row>
    <row r="8121" spans="1:3" x14ac:dyDescent="0.2">
      <c r="A8121">
        <v>8166</v>
      </c>
      <c r="B8121" s="9">
        <v>45916.962916666664</v>
      </c>
      <c r="C8121">
        <v>8.49</v>
      </c>
    </row>
    <row r="8122" spans="1:3" x14ac:dyDescent="0.2">
      <c r="A8122">
        <v>8167</v>
      </c>
      <c r="B8122" s="9">
        <v>45916.96361111111</v>
      </c>
      <c r="C8122">
        <v>8.49</v>
      </c>
    </row>
    <row r="8123" spans="1:3" x14ac:dyDescent="0.2">
      <c r="A8123">
        <v>8168</v>
      </c>
      <c r="B8123" s="9">
        <v>45916.964305555557</v>
      </c>
      <c r="C8123">
        <v>8.5299999999999994</v>
      </c>
    </row>
    <row r="8124" spans="1:3" x14ac:dyDescent="0.2">
      <c r="A8124">
        <v>8169</v>
      </c>
      <c r="B8124" s="9">
        <v>45916.964999999997</v>
      </c>
      <c r="C8124">
        <v>8.58</v>
      </c>
    </row>
    <row r="8125" spans="1:3" x14ac:dyDescent="0.2">
      <c r="A8125">
        <v>8170</v>
      </c>
      <c r="B8125" s="9">
        <v>45916.965694444443</v>
      </c>
      <c r="C8125">
        <v>8.5299999999999994</v>
      </c>
    </row>
    <row r="8126" spans="1:3" x14ac:dyDescent="0.2">
      <c r="A8126">
        <v>8171</v>
      </c>
      <c r="B8126" s="9">
        <v>45916.96638888889</v>
      </c>
      <c r="C8126">
        <v>8.4499999999999993</v>
      </c>
    </row>
    <row r="8127" spans="1:3" x14ac:dyDescent="0.2">
      <c r="A8127">
        <v>8172</v>
      </c>
      <c r="B8127" s="9">
        <v>45916.967083333337</v>
      </c>
      <c r="C8127">
        <v>8.49</v>
      </c>
    </row>
    <row r="8128" spans="1:3" x14ac:dyDescent="0.2">
      <c r="A8128">
        <v>8173</v>
      </c>
      <c r="B8128" s="9">
        <v>45916.967777777776</v>
      </c>
      <c r="C8128">
        <v>8.58</v>
      </c>
    </row>
    <row r="8129" spans="1:3" x14ac:dyDescent="0.2">
      <c r="A8129">
        <v>8174</v>
      </c>
      <c r="B8129" s="9">
        <v>45916.968472222223</v>
      </c>
      <c r="C8129">
        <v>8.49</v>
      </c>
    </row>
    <row r="8130" spans="1:3" x14ac:dyDescent="0.2">
      <c r="A8130">
        <v>8175</v>
      </c>
      <c r="B8130" s="9">
        <v>45916.969166666669</v>
      </c>
      <c r="C8130">
        <v>8.49</v>
      </c>
    </row>
    <row r="8131" spans="1:3" x14ac:dyDescent="0.2">
      <c r="A8131">
        <v>8176</v>
      </c>
      <c r="B8131" s="9">
        <v>45916.969861111109</v>
      </c>
      <c r="C8131">
        <v>8.4499999999999993</v>
      </c>
    </row>
    <row r="8132" spans="1:3" x14ac:dyDescent="0.2">
      <c r="A8132">
        <v>8177</v>
      </c>
      <c r="B8132" s="9">
        <v>45916.970555555556</v>
      </c>
      <c r="C8132">
        <v>8.49</v>
      </c>
    </row>
    <row r="8133" spans="1:3" x14ac:dyDescent="0.2">
      <c r="A8133">
        <v>8178</v>
      </c>
      <c r="B8133" s="9">
        <v>45916.971250000002</v>
      </c>
      <c r="C8133">
        <v>8.58</v>
      </c>
    </row>
    <row r="8134" spans="1:3" x14ac:dyDescent="0.2">
      <c r="A8134">
        <v>8179</v>
      </c>
      <c r="B8134" s="9">
        <v>45916.971944444442</v>
      </c>
      <c r="C8134">
        <v>8.49</v>
      </c>
    </row>
    <row r="8135" spans="1:3" x14ac:dyDescent="0.2">
      <c r="A8135">
        <v>8180</v>
      </c>
      <c r="B8135" s="9">
        <v>45916.972638888888</v>
      </c>
      <c r="C8135">
        <v>8.5299999999999994</v>
      </c>
    </row>
    <row r="8136" spans="1:3" x14ac:dyDescent="0.2">
      <c r="A8136">
        <v>8181</v>
      </c>
      <c r="B8136" s="9">
        <v>45916.973333333335</v>
      </c>
      <c r="C8136">
        <v>8.5299999999999994</v>
      </c>
    </row>
    <row r="8137" spans="1:3" x14ac:dyDescent="0.2">
      <c r="A8137">
        <v>8182</v>
      </c>
      <c r="B8137" s="9">
        <v>45916.974027777775</v>
      </c>
      <c r="C8137">
        <v>8.5299999999999994</v>
      </c>
    </row>
    <row r="8138" spans="1:3" x14ac:dyDescent="0.2">
      <c r="A8138">
        <v>8183</v>
      </c>
      <c r="B8138" s="9">
        <v>45916.974722222221</v>
      </c>
      <c r="C8138">
        <v>8.5299999999999994</v>
      </c>
    </row>
    <row r="8139" spans="1:3" x14ac:dyDescent="0.2">
      <c r="A8139">
        <v>8184</v>
      </c>
      <c r="B8139" s="9">
        <v>45916.975416666668</v>
      </c>
      <c r="C8139">
        <v>8.49</v>
      </c>
    </row>
    <row r="8140" spans="1:3" x14ac:dyDescent="0.2">
      <c r="A8140">
        <v>8185</v>
      </c>
      <c r="B8140" s="9">
        <v>45916.976111111115</v>
      </c>
      <c r="C8140">
        <v>8.58</v>
      </c>
    </row>
    <row r="8141" spans="1:3" x14ac:dyDescent="0.2">
      <c r="A8141">
        <v>8186</v>
      </c>
      <c r="B8141" s="9">
        <v>45916.976805555554</v>
      </c>
      <c r="C8141">
        <v>8.5299999999999994</v>
      </c>
    </row>
    <row r="8142" spans="1:3" x14ac:dyDescent="0.2">
      <c r="A8142">
        <v>8187</v>
      </c>
      <c r="B8142" s="9">
        <v>45916.977500000001</v>
      </c>
      <c r="C8142">
        <v>8.5299999999999994</v>
      </c>
    </row>
    <row r="8143" spans="1:3" x14ac:dyDescent="0.2">
      <c r="A8143">
        <v>8188</v>
      </c>
      <c r="B8143" s="9">
        <v>45916.978194444448</v>
      </c>
      <c r="C8143">
        <v>8.5299999999999994</v>
      </c>
    </row>
    <row r="8144" spans="1:3" x14ac:dyDescent="0.2">
      <c r="A8144">
        <v>8189</v>
      </c>
      <c r="B8144" s="9">
        <v>45916.978888888887</v>
      </c>
      <c r="C8144">
        <v>8.5299999999999994</v>
      </c>
    </row>
    <row r="8145" spans="1:3" x14ac:dyDescent="0.2">
      <c r="A8145">
        <v>8190</v>
      </c>
      <c r="B8145" s="9">
        <v>45916.979583333334</v>
      </c>
      <c r="C8145">
        <v>8.5299999999999994</v>
      </c>
    </row>
    <row r="8146" spans="1:3" x14ac:dyDescent="0.2">
      <c r="A8146">
        <v>8191</v>
      </c>
      <c r="B8146" s="9">
        <v>45916.98027777778</v>
      </c>
      <c r="C8146">
        <v>8.49</v>
      </c>
    </row>
    <row r="8147" spans="1:3" x14ac:dyDescent="0.2">
      <c r="A8147">
        <v>8192</v>
      </c>
      <c r="B8147" s="9">
        <v>45916.98097222222</v>
      </c>
      <c r="C8147">
        <v>8.49</v>
      </c>
    </row>
    <row r="8148" spans="1:3" x14ac:dyDescent="0.2">
      <c r="A8148">
        <v>8193</v>
      </c>
      <c r="B8148" s="9">
        <v>45916.981666666667</v>
      </c>
      <c r="C8148">
        <v>8.49</v>
      </c>
    </row>
    <row r="8149" spans="1:3" x14ac:dyDescent="0.2">
      <c r="A8149">
        <v>8194</v>
      </c>
      <c r="B8149" s="9">
        <v>45916.982361111113</v>
      </c>
      <c r="C8149">
        <v>8.49</v>
      </c>
    </row>
    <row r="8150" spans="1:3" x14ac:dyDescent="0.2">
      <c r="A8150">
        <v>8195</v>
      </c>
      <c r="B8150" s="9">
        <v>45916.983055555553</v>
      </c>
      <c r="C8150">
        <v>8.5299999999999994</v>
      </c>
    </row>
    <row r="8151" spans="1:3" x14ac:dyDescent="0.2">
      <c r="A8151">
        <v>8196</v>
      </c>
      <c r="B8151" s="9">
        <v>45916.983749999999</v>
      </c>
      <c r="C8151">
        <v>8.5299999999999994</v>
      </c>
    </row>
    <row r="8152" spans="1:3" x14ac:dyDescent="0.2">
      <c r="A8152">
        <v>8197</v>
      </c>
      <c r="B8152" s="9">
        <v>45916.984444444446</v>
      </c>
      <c r="C8152">
        <v>8.5299999999999994</v>
      </c>
    </row>
    <row r="8153" spans="1:3" x14ac:dyDescent="0.2">
      <c r="A8153">
        <v>8198</v>
      </c>
      <c r="B8153" s="9">
        <v>45916.985138888886</v>
      </c>
      <c r="C8153">
        <v>8.49</v>
      </c>
    </row>
    <row r="8154" spans="1:3" x14ac:dyDescent="0.2">
      <c r="A8154">
        <v>8199</v>
      </c>
      <c r="B8154" s="9">
        <v>45916.985833333332</v>
      </c>
      <c r="C8154">
        <v>8.5299999999999994</v>
      </c>
    </row>
    <row r="8155" spans="1:3" x14ac:dyDescent="0.2">
      <c r="A8155">
        <v>8200</v>
      </c>
      <c r="B8155" s="9">
        <v>45916.986527777779</v>
      </c>
      <c r="C8155">
        <v>8.49</v>
      </c>
    </row>
    <row r="8156" spans="1:3" x14ac:dyDescent="0.2">
      <c r="A8156">
        <v>8201</v>
      </c>
      <c r="B8156" s="9">
        <v>45916.987222222226</v>
      </c>
      <c r="C8156">
        <v>8.5299999999999994</v>
      </c>
    </row>
    <row r="8157" spans="1:3" x14ac:dyDescent="0.2">
      <c r="A8157">
        <v>8202</v>
      </c>
      <c r="B8157" s="9">
        <v>45916.987916666665</v>
      </c>
      <c r="C8157">
        <v>8.49</v>
      </c>
    </row>
    <row r="8158" spans="1:3" x14ac:dyDescent="0.2">
      <c r="A8158">
        <v>8203</v>
      </c>
      <c r="B8158" s="9">
        <v>45916.988611111112</v>
      </c>
      <c r="C8158">
        <v>8.49</v>
      </c>
    </row>
    <row r="8159" spans="1:3" x14ac:dyDescent="0.2">
      <c r="A8159">
        <v>8204</v>
      </c>
      <c r="B8159" s="9">
        <v>45916.989305555559</v>
      </c>
      <c r="C8159">
        <v>8.5299999999999994</v>
      </c>
    </row>
    <row r="8160" spans="1:3" x14ac:dyDescent="0.2">
      <c r="A8160">
        <v>8205</v>
      </c>
      <c r="B8160" s="9">
        <v>45916.99</v>
      </c>
      <c r="C8160">
        <v>8.5299999999999994</v>
      </c>
    </row>
    <row r="8161" spans="1:3" x14ac:dyDescent="0.2">
      <c r="A8161">
        <v>8206</v>
      </c>
      <c r="B8161" s="9">
        <v>45916.990694444445</v>
      </c>
      <c r="C8161">
        <v>8.5299999999999994</v>
      </c>
    </row>
    <row r="8162" spans="1:3" x14ac:dyDescent="0.2">
      <c r="A8162">
        <v>8207</v>
      </c>
      <c r="B8162" s="9">
        <v>45916.991388888891</v>
      </c>
      <c r="C8162">
        <v>8.49</v>
      </c>
    </row>
    <row r="8163" spans="1:3" x14ac:dyDescent="0.2">
      <c r="A8163">
        <v>8208</v>
      </c>
      <c r="B8163" s="9">
        <v>45916.992083333331</v>
      </c>
      <c r="C8163">
        <v>8.5299999999999994</v>
      </c>
    </row>
    <row r="8164" spans="1:3" x14ac:dyDescent="0.2">
      <c r="A8164">
        <v>8209</v>
      </c>
      <c r="B8164" s="9">
        <v>45916.992777777778</v>
      </c>
      <c r="C8164">
        <v>8.5299999999999994</v>
      </c>
    </row>
    <row r="8165" spans="1:3" x14ac:dyDescent="0.2">
      <c r="A8165">
        <v>8210</v>
      </c>
      <c r="B8165" s="9">
        <v>45916.993472222224</v>
      </c>
      <c r="C8165">
        <v>8.5299999999999994</v>
      </c>
    </row>
    <row r="8166" spans="1:3" x14ac:dyDescent="0.2">
      <c r="A8166">
        <v>8211</v>
      </c>
      <c r="B8166" s="9">
        <v>45916.994166666664</v>
      </c>
      <c r="C8166">
        <v>8.5299999999999994</v>
      </c>
    </row>
    <row r="8167" spans="1:3" x14ac:dyDescent="0.2">
      <c r="A8167">
        <v>8212</v>
      </c>
      <c r="B8167" s="9">
        <v>45916.99486111111</v>
      </c>
      <c r="C8167">
        <v>8.5299999999999994</v>
      </c>
    </row>
    <row r="8168" spans="1:3" x14ac:dyDescent="0.2">
      <c r="A8168">
        <v>8213</v>
      </c>
      <c r="B8168" s="9">
        <v>45916.995555555557</v>
      </c>
      <c r="C8168">
        <v>8.5299999999999994</v>
      </c>
    </row>
    <row r="8169" spans="1:3" x14ac:dyDescent="0.2">
      <c r="A8169">
        <v>8214</v>
      </c>
      <c r="B8169" s="9">
        <v>45916.996249999997</v>
      </c>
      <c r="C8169">
        <v>8.49</v>
      </c>
    </row>
    <row r="8170" spans="1:3" x14ac:dyDescent="0.2">
      <c r="A8170">
        <v>8215</v>
      </c>
      <c r="B8170" s="9">
        <v>45916.996944444443</v>
      </c>
      <c r="C8170">
        <v>8.58</v>
      </c>
    </row>
    <row r="8171" spans="1:3" x14ac:dyDescent="0.2">
      <c r="A8171">
        <v>8216</v>
      </c>
      <c r="B8171" s="9">
        <v>45916.99763888889</v>
      </c>
      <c r="C8171">
        <v>8.49</v>
      </c>
    </row>
    <row r="8172" spans="1:3" x14ac:dyDescent="0.2">
      <c r="A8172">
        <v>8217</v>
      </c>
      <c r="B8172" s="9">
        <v>45916.998333333337</v>
      </c>
      <c r="C8172">
        <v>8.49</v>
      </c>
    </row>
    <row r="8173" spans="1:3" x14ac:dyDescent="0.2">
      <c r="A8173">
        <v>8218</v>
      </c>
      <c r="B8173" s="9">
        <v>45916.999027777776</v>
      </c>
      <c r="C8173">
        <v>8.58</v>
      </c>
    </row>
    <row r="8174" spans="1:3" x14ac:dyDescent="0.2">
      <c r="A8174">
        <v>8219</v>
      </c>
      <c r="B8174" s="9">
        <v>45916.999722222223</v>
      </c>
      <c r="C8174">
        <v>8.5299999999999994</v>
      </c>
    </row>
    <row r="8175" spans="1:3" x14ac:dyDescent="0.2">
      <c r="A8175">
        <v>8220</v>
      </c>
      <c r="B8175" s="9">
        <v>45917.000416666669</v>
      </c>
      <c r="C8175">
        <v>8.49</v>
      </c>
    </row>
    <row r="8176" spans="1:3" x14ac:dyDescent="0.2">
      <c r="A8176">
        <v>8221</v>
      </c>
      <c r="B8176" s="9">
        <v>45917.001111111109</v>
      </c>
      <c r="C8176">
        <v>8.5299999999999994</v>
      </c>
    </row>
    <row r="8177" spans="1:3" x14ac:dyDescent="0.2">
      <c r="A8177">
        <v>8222</v>
      </c>
      <c r="B8177" s="9">
        <v>45917.001805555556</v>
      </c>
      <c r="C8177">
        <v>8.5299999999999994</v>
      </c>
    </row>
    <row r="8178" spans="1:3" x14ac:dyDescent="0.2">
      <c r="A8178">
        <v>8223</v>
      </c>
      <c r="B8178" s="9">
        <v>45917.002500000002</v>
      </c>
      <c r="C8178">
        <v>8.5299999999999994</v>
      </c>
    </row>
    <row r="8179" spans="1:3" x14ac:dyDescent="0.2">
      <c r="A8179">
        <v>8224</v>
      </c>
      <c r="B8179" s="9">
        <v>45917.003194444442</v>
      </c>
      <c r="C8179">
        <v>8.5299999999999994</v>
      </c>
    </row>
    <row r="8180" spans="1:3" x14ac:dyDescent="0.2">
      <c r="A8180">
        <v>8225</v>
      </c>
      <c r="B8180" s="9">
        <v>45917.003888888888</v>
      </c>
      <c r="C8180">
        <v>8.4499999999999993</v>
      </c>
    </row>
    <row r="8181" spans="1:3" x14ac:dyDescent="0.2">
      <c r="A8181">
        <v>8226</v>
      </c>
      <c r="B8181" s="9">
        <v>45917.004583333335</v>
      </c>
      <c r="C8181">
        <v>8.5299999999999994</v>
      </c>
    </row>
    <row r="8182" spans="1:3" x14ac:dyDescent="0.2">
      <c r="A8182">
        <v>8227</v>
      </c>
      <c r="B8182" s="9">
        <v>45917.005277777775</v>
      </c>
      <c r="C8182">
        <v>8.58</v>
      </c>
    </row>
    <row r="8183" spans="1:3" x14ac:dyDescent="0.2">
      <c r="A8183">
        <v>8228</v>
      </c>
      <c r="B8183" s="9">
        <v>45917.005972222221</v>
      </c>
      <c r="C8183">
        <v>8.58</v>
      </c>
    </row>
    <row r="8184" spans="1:3" x14ac:dyDescent="0.2">
      <c r="A8184">
        <v>8229</v>
      </c>
      <c r="B8184" s="9">
        <v>45917.006666666668</v>
      </c>
      <c r="C8184">
        <v>8.49</v>
      </c>
    </row>
    <row r="8185" spans="1:3" x14ac:dyDescent="0.2">
      <c r="A8185">
        <v>8230</v>
      </c>
      <c r="B8185" s="9">
        <v>45917.007361111115</v>
      </c>
      <c r="C8185">
        <v>8.5299999999999994</v>
      </c>
    </row>
    <row r="8186" spans="1:3" x14ac:dyDescent="0.2">
      <c r="A8186">
        <v>8231</v>
      </c>
      <c r="B8186" s="9">
        <v>45917.008055555554</v>
      </c>
      <c r="C8186">
        <v>8.5299999999999994</v>
      </c>
    </row>
    <row r="8187" spans="1:3" x14ac:dyDescent="0.2">
      <c r="A8187">
        <v>8232</v>
      </c>
      <c r="B8187" s="9">
        <v>45917.008750000001</v>
      </c>
      <c r="C8187">
        <v>8.49</v>
      </c>
    </row>
    <row r="8188" spans="1:3" x14ac:dyDescent="0.2">
      <c r="A8188">
        <v>8233</v>
      </c>
      <c r="B8188" s="9">
        <v>45917.009444444448</v>
      </c>
      <c r="C8188">
        <v>8.5299999999999994</v>
      </c>
    </row>
    <row r="8189" spans="1:3" x14ac:dyDescent="0.2">
      <c r="A8189">
        <v>8234</v>
      </c>
      <c r="B8189" s="9">
        <v>45917.010138888887</v>
      </c>
      <c r="C8189">
        <v>8.49</v>
      </c>
    </row>
    <row r="8190" spans="1:3" x14ac:dyDescent="0.2">
      <c r="A8190">
        <v>8235</v>
      </c>
      <c r="B8190" s="9">
        <v>45917.010833333334</v>
      </c>
      <c r="C8190">
        <v>8.5299999999999994</v>
      </c>
    </row>
    <row r="8191" spans="1:3" x14ac:dyDescent="0.2">
      <c r="A8191">
        <v>8236</v>
      </c>
      <c r="B8191" s="9">
        <v>45917.01152777778</v>
      </c>
      <c r="C8191">
        <v>8.5299999999999994</v>
      </c>
    </row>
    <row r="8192" spans="1:3" x14ac:dyDescent="0.2">
      <c r="A8192">
        <v>8237</v>
      </c>
      <c r="B8192" s="9">
        <v>45917.01222222222</v>
      </c>
      <c r="C8192">
        <v>8.5299999999999994</v>
      </c>
    </row>
    <row r="8193" spans="1:3" x14ac:dyDescent="0.2">
      <c r="A8193">
        <v>8238</v>
      </c>
      <c r="B8193" s="9">
        <v>45917.012916666667</v>
      </c>
      <c r="C8193">
        <v>8.49</v>
      </c>
    </row>
    <row r="8194" spans="1:3" x14ac:dyDescent="0.2">
      <c r="A8194">
        <v>8239</v>
      </c>
      <c r="B8194" s="9">
        <v>45917.013611111113</v>
      </c>
      <c r="C8194">
        <v>8.5299999999999994</v>
      </c>
    </row>
    <row r="8195" spans="1:3" x14ac:dyDescent="0.2">
      <c r="A8195">
        <v>8240</v>
      </c>
      <c r="B8195" s="9">
        <v>45917.014305555553</v>
      </c>
      <c r="C8195">
        <v>8.5299999999999994</v>
      </c>
    </row>
    <row r="8196" spans="1:3" x14ac:dyDescent="0.2">
      <c r="A8196">
        <v>8241</v>
      </c>
      <c r="B8196" s="9">
        <v>45917.014999999999</v>
      </c>
      <c r="C8196">
        <v>8.49</v>
      </c>
    </row>
    <row r="8197" spans="1:3" x14ac:dyDescent="0.2">
      <c r="A8197">
        <v>8242</v>
      </c>
      <c r="B8197" s="9">
        <v>45917.015694444446</v>
      </c>
      <c r="C8197">
        <v>8.5299999999999994</v>
      </c>
    </row>
    <row r="8198" spans="1:3" x14ac:dyDescent="0.2">
      <c r="A8198">
        <v>8243</v>
      </c>
      <c r="B8198" s="9">
        <v>45917.016388888886</v>
      </c>
      <c r="C8198">
        <v>8.5299999999999994</v>
      </c>
    </row>
    <row r="8199" spans="1:3" x14ac:dyDescent="0.2">
      <c r="A8199">
        <v>8244</v>
      </c>
      <c r="B8199" s="9">
        <v>45917.017083333332</v>
      </c>
      <c r="C8199">
        <v>8.5299999999999994</v>
      </c>
    </row>
    <row r="8200" spans="1:3" x14ac:dyDescent="0.2">
      <c r="A8200">
        <v>8245</v>
      </c>
      <c r="B8200" s="9">
        <v>45917.017777777779</v>
      </c>
      <c r="C8200">
        <v>8.49</v>
      </c>
    </row>
    <row r="8201" spans="1:3" x14ac:dyDescent="0.2">
      <c r="A8201">
        <v>8246</v>
      </c>
      <c r="B8201" s="9">
        <v>45917.018472222226</v>
      </c>
      <c r="C8201">
        <v>8.5299999999999994</v>
      </c>
    </row>
    <row r="8202" spans="1:3" x14ac:dyDescent="0.2">
      <c r="A8202">
        <v>8247</v>
      </c>
      <c r="B8202" s="9">
        <v>45917.019166666665</v>
      </c>
      <c r="C8202">
        <v>8.5299999999999994</v>
      </c>
    </row>
    <row r="8203" spans="1:3" x14ac:dyDescent="0.2">
      <c r="A8203">
        <v>8248</v>
      </c>
      <c r="B8203" s="9">
        <v>45917.019861111112</v>
      </c>
      <c r="C8203">
        <v>8.49</v>
      </c>
    </row>
    <row r="8204" spans="1:3" x14ac:dyDescent="0.2">
      <c r="A8204">
        <v>8249</v>
      </c>
      <c r="B8204" s="9">
        <v>45917.020555555559</v>
      </c>
      <c r="C8204">
        <v>8.5299999999999994</v>
      </c>
    </row>
    <row r="8205" spans="1:3" x14ac:dyDescent="0.2">
      <c r="A8205">
        <v>8250</v>
      </c>
      <c r="B8205" s="9">
        <v>45917.021249999998</v>
      </c>
      <c r="C8205">
        <v>8.5299999999999994</v>
      </c>
    </row>
    <row r="8206" spans="1:3" x14ac:dyDescent="0.2">
      <c r="A8206">
        <v>8251</v>
      </c>
      <c r="B8206" s="9">
        <v>45917.021944444445</v>
      </c>
      <c r="C8206">
        <v>8.5299999999999994</v>
      </c>
    </row>
    <row r="8207" spans="1:3" x14ac:dyDescent="0.2">
      <c r="A8207">
        <v>8252</v>
      </c>
      <c r="B8207" s="9">
        <v>45917.022638888891</v>
      </c>
      <c r="C8207">
        <v>8.5299999999999994</v>
      </c>
    </row>
    <row r="8208" spans="1:3" x14ac:dyDescent="0.2">
      <c r="A8208">
        <v>8253</v>
      </c>
      <c r="B8208" s="9">
        <v>45917.023333333331</v>
      </c>
      <c r="C8208">
        <v>8.49</v>
      </c>
    </row>
    <row r="8209" spans="1:3" x14ac:dyDescent="0.2">
      <c r="A8209">
        <v>8254</v>
      </c>
      <c r="B8209" s="9">
        <v>45917.024027777778</v>
      </c>
      <c r="C8209">
        <v>8.49</v>
      </c>
    </row>
    <row r="8210" spans="1:3" x14ac:dyDescent="0.2">
      <c r="A8210">
        <v>8255</v>
      </c>
      <c r="B8210" s="9">
        <v>45917.024722222224</v>
      </c>
      <c r="C8210">
        <v>8.49</v>
      </c>
    </row>
    <row r="8211" spans="1:3" x14ac:dyDescent="0.2">
      <c r="A8211">
        <v>8256</v>
      </c>
      <c r="B8211" s="9">
        <v>45917.025416666664</v>
      </c>
      <c r="C8211">
        <v>8.5299999999999994</v>
      </c>
    </row>
    <row r="8212" spans="1:3" x14ac:dyDescent="0.2">
      <c r="A8212">
        <v>8257</v>
      </c>
      <c r="B8212" s="9">
        <v>45917.02611111111</v>
      </c>
      <c r="C8212">
        <v>8.49</v>
      </c>
    </row>
    <row r="8213" spans="1:3" x14ac:dyDescent="0.2">
      <c r="A8213">
        <v>8258</v>
      </c>
      <c r="B8213" s="9">
        <v>45917.026805555557</v>
      </c>
      <c r="C8213">
        <v>8.49</v>
      </c>
    </row>
    <row r="8214" spans="1:3" x14ac:dyDescent="0.2">
      <c r="A8214">
        <v>8259</v>
      </c>
      <c r="B8214" s="9">
        <v>45917.027499999997</v>
      </c>
      <c r="C8214">
        <v>8.49</v>
      </c>
    </row>
    <row r="8215" spans="1:3" x14ac:dyDescent="0.2">
      <c r="A8215">
        <v>8260</v>
      </c>
      <c r="B8215" s="9">
        <v>45917.028194444443</v>
      </c>
      <c r="C8215">
        <v>8.49</v>
      </c>
    </row>
    <row r="8216" spans="1:3" x14ac:dyDescent="0.2">
      <c r="A8216">
        <v>8261</v>
      </c>
      <c r="B8216" s="9">
        <v>45917.02888888889</v>
      </c>
      <c r="C8216">
        <v>8.58</v>
      </c>
    </row>
    <row r="8217" spans="1:3" x14ac:dyDescent="0.2">
      <c r="A8217">
        <v>8262</v>
      </c>
      <c r="B8217" s="9">
        <v>45917.029583333337</v>
      </c>
      <c r="C8217">
        <v>8.5299999999999994</v>
      </c>
    </row>
    <row r="8218" spans="1:3" x14ac:dyDescent="0.2">
      <c r="A8218">
        <v>8263</v>
      </c>
      <c r="B8218" s="9">
        <v>45917.030277777776</v>
      </c>
      <c r="C8218">
        <v>8.49</v>
      </c>
    </row>
    <row r="8219" spans="1:3" x14ac:dyDescent="0.2">
      <c r="A8219">
        <v>8264</v>
      </c>
      <c r="B8219" s="9">
        <v>45917.030972222223</v>
      </c>
      <c r="C8219">
        <v>8.49</v>
      </c>
    </row>
    <row r="8220" spans="1:3" x14ac:dyDescent="0.2">
      <c r="A8220">
        <v>8265</v>
      </c>
      <c r="B8220" s="9">
        <v>45917.031666666669</v>
      </c>
      <c r="C8220">
        <v>8.5299999999999994</v>
      </c>
    </row>
    <row r="8221" spans="1:3" x14ac:dyDescent="0.2">
      <c r="A8221">
        <v>8266</v>
      </c>
      <c r="B8221" s="9">
        <v>45917.032361111109</v>
      </c>
      <c r="C8221">
        <v>8.5299999999999994</v>
      </c>
    </row>
    <row r="8222" spans="1:3" x14ac:dyDescent="0.2">
      <c r="A8222">
        <v>8267</v>
      </c>
      <c r="B8222" s="9">
        <v>45917.033055555556</v>
      </c>
      <c r="C8222">
        <v>8.49</v>
      </c>
    </row>
    <row r="8223" spans="1:3" x14ac:dyDescent="0.2">
      <c r="A8223">
        <v>8268</v>
      </c>
      <c r="B8223" s="9">
        <v>45917.033750000002</v>
      </c>
      <c r="C8223">
        <v>8.5299999999999994</v>
      </c>
    </row>
    <row r="8224" spans="1:3" x14ac:dyDescent="0.2">
      <c r="A8224">
        <v>8269</v>
      </c>
      <c r="B8224" s="9">
        <v>45917.034444444442</v>
      </c>
      <c r="C8224">
        <v>8.5299999999999994</v>
      </c>
    </row>
    <row r="8225" spans="1:3" x14ac:dyDescent="0.2">
      <c r="A8225">
        <v>8270</v>
      </c>
      <c r="B8225" s="9">
        <v>45917.035138888888</v>
      </c>
      <c r="C8225">
        <v>8.5299999999999994</v>
      </c>
    </row>
    <row r="8226" spans="1:3" x14ac:dyDescent="0.2">
      <c r="A8226">
        <v>8271</v>
      </c>
      <c r="B8226" s="9">
        <v>45917.035833333335</v>
      </c>
      <c r="C8226">
        <v>8.5299999999999994</v>
      </c>
    </row>
    <row r="8227" spans="1:3" x14ac:dyDescent="0.2">
      <c r="A8227">
        <v>8272</v>
      </c>
      <c r="B8227" s="9">
        <v>45917.036527777775</v>
      </c>
      <c r="C8227">
        <v>8.58</v>
      </c>
    </row>
    <row r="8228" spans="1:3" x14ac:dyDescent="0.2">
      <c r="A8228">
        <v>8273</v>
      </c>
      <c r="B8228" s="9">
        <v>45917.037222222221</v>
      </c>
      <c r="C8228">
        <v>8.49</v>
      </c>
    </row>
    <row r="8229" spans="1:3" x14ac:dyDescent="0.2">
      <c r="A8229">
        <v>8274</v>
      </c>
      <c r="B8229" s="9">
        <v>45917.037916666668</v>
      </c>
      <c r="C8229">
        <v>8.49</v>
      </c>
    </row>
    <row r="8230" spans="1:3" x14ac:dyDescent="0.2">
      <c r="A8230">
        <v>8275</v>
      </c>
      <c r="B8230" s="9">
        <v>45917.038611111115</v>
      </c>
      <c r="C8230">
        <v>8.49</v>
      </c>
    </row>
    <row r="8231" spans="1:3" x14ac:dyDescent="0.2">
      <c r="A8231">
        <v>8276</v>
      </c>
      <c r="B8231" s="9">
        <v>45917.039305555554</v>
      </c>
      <c r="C8231">
        <v>8.49</v>
      </c>
    </row>
    <row r="8232" spans="1:3" x14ac:dyDescent="0.2">
      <c r="A8232">
        <v>8277</v>
      </c>
      <c r="B8232" s="9">
        <v>45917.04</v>
      </c>
      <c r="C8232">
        <v>8.5299999999999994</v>
      </c>
    </row>
    <row r="8233" spans="1:3" x14ac:dyDescent="0.2">
      <c r="A8233">
        <v>8278</v>
      </c>
      <c r="B8233" s="9">
        <v>45917.040694444448</v>
      </c>
      <c r="C8233">
        <v>8.49</v>
      </c>
    </row>
    <row r="8234" spans="1:3" x14ac:dyDescent="0.2">
      <c r="A8234">
        <v>8279</v>
      </c>
      <c r="B8234" s="9">
        <v>45917.041388888887</v>
      </c>
      <c r="C8234">
        <v>8.49</v>
      </c>
    </row>
    <row r="8235" spans="1:3" x14ac:dyDescent="0.2">
      <c r="A8235">
        <v>8280</v>
      </c>
      <c r="B8235" s="9">
        <v>45917.042083333334</v>
      </c>
      <c r="C8235">
        <v>8.49</v>
      </c>
    </row>
    <row r="8236" spans="1:3" x14ac:dyDescent="0.2">
      <c r="A8236">
        <v>8281</v>
      </c>
      <c r="B8236" s="9">
        <v>45917.04277777778</v>
      </c>
      <c r="C8236">
        <v>8.49</v>
      </c>
    </row>
    <row r="8237" spans="1:3" x14ac:dyDescent="0.2">
      <c r="A8237">
        <v>8282</v>
      </c>
      <c r="B8237" s="9">
        <v>45917.04347222222</v>
      </c>
      <c r="C8237">
        <v>8.49</v>
      </c>
    </row>
    <row r="8238" spans="1:3" x14ac:dyDescent="0.2">
      <c r="A8238">
        <v>8283</v>
      </c>
      <c r="B8238" s="9">
        <v>45917.044166666667</v>
      </c>
      <c r="C8238">
        <v>8.49</v>
      </c>
    </row>
    <row r="8239" spans="1:3" x14ac:dyDescent="0.2">
      <c r="A8239">
        <v>8284</v>
      </c>
      <c r="B8239" s="9">
        <v>45917.044861111113</v>
      </c>
      <c r="C8239">
        <v>8.5299999999999994</v>
      </c>
    </row>
    <row r="8240" spans="1:3" x14ac:dyDescent="0.2">
      <c r="A8240">
        <v>8285</v>
      </c>
      <c r="B8240" s="9">
        <v>45917.045555555553</v>
      </c>
      <c r="C8240">
        <v>8.49</v>
      </c>
    </row>
    <row r="8241" spans="1:3" x14ac:dyDescent="0.2">
      <c r="A8241">
        <v>8286</v>
      </c>
      <c r="B8241" s="9">
        <v>45917.046249999999</v>
      </c>
      <c r="C8241">
        <v>8.49</v>
      </c>
    </row>
    <row r="8242" spans="1:3" x14ac:dyDescent="0.2">
      <c r="A8242">
        <v>8287</v>
      </c>
      <c r="B8242" s="9">
        <v>45917.046944444446</v>
      </c>
      <c r="C8242">
        <v>8.5299999999999994</v>
      </c>
    </row>
    <row r="8243" spans="1:3" x14ac:dyDescent="0.2">
      <c r="A8243">
        <v>8288</v>
      </c>
      <c r="B8243" s="9">
        <v>45917.047638888886</v>
      </c>
      <c r="C8243">
        <v>8.49</v>
      </c>
    </row>
    <row r="8244" spans="1:3" x14ac:dyDescent="0.2">
      <c r="A8244">
        <v>8289</v>
      </c>
      <c r="B8244" s="9">
        <v>45917.048333333332</v>
      </c>
      <c r="C8244">
        <v>8.49</v>
      </c>
    </row>
    <row r="8245" spans="1:3" x14ac:dyDescent="0.2">
      <c r="A8245">
        <v>8290</v>
      </c>
      <c r="B8245" s="9">
        <v>45917.049027777779</v>
      </c>
      <c r="C8245">
        <v>8.49</v>
      </c>
    </row>
    <row r="8246" spans="1:3" x14ac:dyDescent="0.2">
      <c r="A8246">
        <v>8291</v>
      </c>
      <c r="B8246" s="9">
        <v>45917.049722222226</v>
      </c>
      <c r="C8246">
        <v>8.49</v>
      </c>
    </row>
    <row r="8247" spans="1:3" x14ac:dyDescent="0.2">
      <c r="A8247">
        <v>8292</v>
      </c>
      <c r="B8247" s="9">
        <v>45917.050416666665</v>
      </c>
      <c r="C8247">
        <v>8.49</v>
      </c>
    </row>
    <row r="8248" spans="1:3" x14ac:dyDescent="0.2">
      <c r="A8248">
        <v>8293</v>
      </c>
      <c r="B8248" s="9">
        <v>45917.051111111112</v>
      </c>
      <c r="C8248">
        <v>8.5299999999999994</v>
      </c>
    </row>
    <row r="8249" spans="1:3" x14ac:dyDescent="0.2">
      <c r="A8249">
        <v>8294</v>
      </c>
      <c r="B8249" s="9">
        <v>45917.051805555559</v>
      </c>
      <c r="C8249">
        <v>8.5299999999999994</v>
      </c>
    </row>
    <row r="8250" spans="1:3" x14ac:dyDescent="0.2">
      <c r="A8250">
        <v>8295</v>
      </c>
      <c r="B8250" s="9">
        <v>45917.052499999998</v>
      </c>
      <c r="C8250">
        <v>8.49</v>
      </c>
    </row>
    <row r="8251" spans="1:3" x14ac:dyDescent="0.2">
      <c r="A8251">
        <v>8296</v>
      </c>
      <c r="B8251" s="9">
        <v>45917.053194444445</v>
      </c>
      <c r="C8251">
        <v>8.4499999999999993</v>
      </c>
    </row>
    <row r="8252" spans="1:3" x14ac:dyDescent="0.2">
      <c r="A8252">
        <v>8297</v>
      </c>
      <c r="B8252" s="9">
        <v>45917.053888888891</v>
      </c>
      <c r="C8252">
        <v>8.58</v>
      </c>
    </row>
    <row r="8253" spans="1:3" x14ac:dyDescent="0.2">
      <c r="A8253">
        <v>8298</v>
      </c>
      <c r="B8253" s="9">
        <v>45917.054583333331</v>
      </c>
      <c r="C8253">
        <v>8.49</v>
      </c>
    </row>
    <row r="8254" spans="1:3" x14ac:dyDescent="0.2">
      <c r="A8254">
        <v>8299</v>
      </c>
      <c r="B8254" s="9">
        <v>45917.055277777778</v>
      </c>
      <c r="C8254">
        <v>8.5299999999999994</v>
      </c>
    </row>
    <row r="8255" spans="1:3" x14ac:dyDescent="0.2">
      <c r="A8255">
        <v>8300</v>
      </c>
      <c r="B8255" s="9">
        <v>45917.055972222224</v>
      </c>
      <c r="C8255">
        <v>8.5299999999999994</v>
      </c>
    </row>
    <row r="8256" spans="1:3" x14ac:dyDescent="0.2">
      <c r="A8256">
        <v>8301</v>
      </c>
      <c r="B8256" s="9">
        <v>45917.056666666664</v>
      </c>
      <c r="C8256">
        <v>8.5299999999999994</v>
      </c>
    </row>
    <row r="8257" spans="1:3" x14ac:dyDescent="0.2">
      <c r="A8257">
        <v>8302</v>
      </c>
      <c r="B8257" s="9">
        <v>45917.05736111111</v>
      </c>
      <c r="C8257">
        <v>8.58</v>
      </c>
    </row>
    <row r="8258" spans="1:3" x14ac:dyDescent="0.2">
      <c r="A8258">
        <v>8303</v>
      </c>
      <c r="B8258" s="9">
        <v>45917.058055555557</v>
      </c>
      <c r="C8258">
        <v>8.49</v>
      </c>
    </row>
    <row r="8259" spans="1:3" x14ac:dyDescent="0.2">
      <c r="A8259">
        <v>8304</v>
      </c>
      <c r="B8259" s="9">
        <v>45917.058749999997</v>
      </c>
      <c r="C8259">
        <v>8.5299999999999994</v>
      </c>
    </row>
    <row r="8260" spans="1:3" x14ac:dyDescent="0.2">
      <c r="A8260">
        <v>8305</v>
      </c>
      <c r="B8260" s="9">
        <v>45917.059444444443</v>
      </c>
      <c r="C8260">
        <v>8.49</v>
      </c>
    </row>
    <row r="8261" spans="1:3" x14ac:dyDescent="0.2">
      <c r="A8261">
        <v>8306</v>
      </c>
      <c r="B8261" s="9">
        <v>45917.06013888889</v>
      </c>
      <c r="C8261">
        <v>8.5299999999999994</v>
      </c>
    </row>
    <row r="8262" spans="1:3" x14ac:dyDescent="0.2">
      <c r="A8262">
        <v>8307</v>
      </c>
      <c r="B8262" s="9">
        <v>45917.060833333337</v>
      </c>
      <c r="C8262">
        <v>8.5299999999999994</v>
      </c>
    </row>
    <row r="8263" spans="1:3" x14ac:dyDescent="0.2">
      <c r="A8263">
        <v>8308</v>
      </c>
      <c r="B8263" s="9">
        <v>45917.061527777776</v>
      </c>
      <c r="C8263">
        <v>8.58</v>
      </c>
    </row>
    <row r="8264" spans="1:3" x14ac:dyDescent="0.2">
      <c r="A8264">
        <v>8309</v>
      </c>
      <c r="B8264" s="9">
        <v>45917.062222222223</v>
      </c>
      <c r="C8264">
        <v>8.49</v>
      </c>
    </row>
    <row r="8265" spans="1:3" x14ac:dyDescent="0.2">
      <c r="A8265">
        <v>8310</v>
      </c>
      <c r="B8265" s="9">
        <v>45917.062916666669</v>
      </c>
      <c r="C8265">
        <v>8.5299999999999994</v>
      </c>
    </row>
    <row r="8266" spans="1:3" x14ac:dyDescent="0.2">
      <c r="A8266">
        <v>8311</v>
      </c>
      <c r="B8266" s="9">
        <v>45917.063611111109</v>
      </c>
      <c r="C8266">
        <v>8.5299999999999994</v>
      </c>
    </row>
    <row r="8267" spans="1:3" x14ac:dyDescent="0.2">
      <c r="A8267">
        <v>8312</v>
      </c>
      <c r="B8267" s="9">
        <v>45917.064305555556</v>
      </c>
      <c r="C8267">
        <v>8.5299999999999994</v>
      </c>
    </row>
    <row r="8268" spans="1:3" x14ac:dyDescent="0.2">
      <c r="A8268">
        <v>8313</v>
      </c>
      <c r="B8268" s="9">
        <v>45917.065000000002</v>
      </c>
      <c r="C8268">
        <v>8.49</v>
      </c>
    </row>
    <row r="8269" spans="1:3" x14ac:dyDescent="0.2">
      <c r="A8269">
        <v>8314</v>
      </c>
      <c r="B8269" s="9">
        <v>45917.065694444442</v>
      </c>
      <c r="C8269">
        <v>8.5299999999999994</v>
      </c>
    </row>
    <row r="8270" spans="1:3" x14ac:dyDescent="0.2">
      <c r="A8270">
        <v>8315</v>
      </c>
      <c r="B8270" s="9">
        <v>45917.066388888888</v>
      </c>
      <c r="C8270">
        <v>8.5299999999999994</v>
      </c>
    </row>
    <row r="8271" spans="1:3" x14ac:dyDescent="0.2">
      <c r="A8271">
        <v>8316</v>
      </c>
      <c r="B8271" s="9">
        <v>45917.067083333335</v>
      </c>
      <c r="C8271">
        <v>8.5299999999999994</v>
      </c>
    </row>
    <row r="8272" spans="1:3" x14ac:dyDescent="0.2">
      <c r="A8272">
        <v>8317</v>
      </c>
      <c r="B8272" s="9">
        <v>45917.067777777775</v>
      </c>
      <c r="C8272">
        <v>8.49</v>
      </c>
    </row>
    <row r="8273" spans="1:3" x14ac:dyDescent="0.2">
      <c r="A8273">
        <v>8318</v>
      </c>
      <c r="B8273" s="9">
        <v>45917.068472222221</v>
      </c>
      <c r="C8273">
        <v>8.5299999999999994</v>
      </c>
    </row>
    <row r="8274" spans="1:3" x14ac:dyDescent="0.2">
      <c r="A8274">
        <v>8319</v>
      </c>
      <c r="B8274" s="9">
        <v>45917.069166666668</v>
      </c>
      <c r="C8274">
        <v>8.5299999999999994</v>
      </c>
    </row>
    <row r="8275" spans="1:3" x14ac:dyDescent="0.2">
      <c r="A8275">
        <v>8320</v>
      </c>
      <c r="B8275" s="9">
        <v>45917.069861111115</v>
      </c>
      <c r="C8275">
        <v>8.5299999999999994</v>
      </c>
    </row>
    <row r="8276" spans="1:3" x14ac:dyDescent="0.2">
      <c r="A8276">
        <v>8321</v>
      </c>
      <c r="B8276" s="9">
        <v>45917.070555555554</v>
      </c>
      <c r="C8276">
        <v>8.5299999999999994</v>
      </c>
    </row>
    <row r="8277" spans="1:3" x14ac:dyDescent="0.2">
      <c r="A8277">
        <v>8322</v>
      </c>
      <c r="B8277" s="9">
        <v>45917.071250000001</v>
      </c>
      <c r="C8277">
        <v>8.49</v>
      </c>
    </row>
    <row r="8278" spans="1:3" x14ac:dyDescent="0.2">
      <c r="A8278">
        <v>8323</v>
      </c>
      <c r="B8278" s="9">
        <v>45917.071944444448</v>
      </c>
      <c r="C8278">
        <v>8.5299999999999994</v>
      </c>
    </row>
    <row r="8279" spans="1:3" x14ac:dyDescent="0.2">
      <c r="A8279">
        <v>8324</v>
      </c>
      <c r="B8279" s="9">
        <v>45917.072638888887</v>
      </c>
      <c r="C8279">
        <v>8.5299999999999994</v>
      </c>
    </row>
    <row r="8280" spans="1:3" x14ac:dyDescent="0.2">
      <c r="A8280">
        <v>8325</v>
      </c>
      <c r="B8280" s="9">
        <v>45917.073333333334</v>
      </c>
      <c r="C8280">
        <v>8.5299999999999994</v>
      </c>
    </row>
    <row r="8281" spans="1:3" x14ac:dyDescent="0.2">
      <c r="A8281">
        <v>8326</v>
      </c>
      <c r="B8281" s="9">
        <v>45917.07402777778</v>
      </c>
      <c r="C8281">
        <v>8.49</v>
      </c>
    </row>
    <row r="8282" spans="1:3" x14ac:dyDescent="0.2">
      <c r="A8282">
        <v>8327</v>
      </c>
      <c r="B8282" s="9">
        <v>45917.07472222222</v>
      </c>
      <c r="C8282">
        <v>8.49</v>
      </c>
    </row>
    <row r="8283" spans="1:3" x14ac:dyDescent="0.2">
      <c r="A8283">
        <v>8328</v>
      </c>
      <c r="B8283" s="9">
        <v>45917.075416666667</v>
      </c>
      <c r="C8283">
        <v>8.49</v>
      </c>
    </row>
    <row r="8284" spans="1:3" x14ac:dyDescent="0.2">
      <c r="A8284">
        <v>8329</v>
      </c>
      <c r="B8284" s="9">
        <v>45917.076111111113</v>
      </c>
      <c r="C8284">
        <v>8.5299999999999994</v>
      </c>
    </row>
    <row r="8285" spans="1:3" x14ac:dyDescent="0.2">
      <c r="A8285">
        <v>8330</v>
      </c>
      <c r="B8285" s="9">
        <v>45917.076805555553</v>
      </c>
      <c r="C8285">
        <v>8.5299999999999994</v>
      </c>
    </row>
    <row r="8286" spans="1:3" x14ac:dyDescent="0.2">
      <c r="A8286">
        <v>8331</v>
      </c>
      <c r="B8286" s="9">
        <v>45917.077499999999</v>
      </c>
      <c r="C8286">
        <v>8.49</v>
      </c>
    </row>
    <row r="8287" spans="1:3" x14ac:dyDescent="0.2">
      <c r="A8287">
        <v>8332</v>
      </c>
      <c r="B8287" s="9">
        <v>45917.078194444446</v>
      </c>
      <c r="C8287">
        <v>8.5299999999999994</v>
      </c>
    </row>
    <row r="8288" spans="1:3" x14ac:dyDescent="0.2">
      <c r="A8288">
        <v>8333</v>
      </c>
      <c r="B8288" s="9">
        <v>45917.078888888886</v>
      </c>
      <c r="C8288">
        <v>8.5299999999999994</v>
      </c>
    </row>
    <row r="8289" spans="1:3" x14ac:dyDescent="0.2">
      <c r="A8289">
        <v>8334</v>
      </c>
      <c r="B8289" s="9">
        <v>45917.079583333332</v>
      </c>
      <c r="C8289">
        <v>8.49</v>
      </c>
    </row>
    <row r="8290" spans="1:3" x14ac:dyDescent="0.2">
      <c r="A8290">
        <v>8335</v>
      </c>
      <c r="B8290" s="9">
        <v>45917.080277777779</v>
      </c>
      <c r="C8290">
        <v>8.5299999999999994</v>
      </c>
    </row>
    <row r="8291" spans="1:3" x14ac:dyDescent="0.2">
      <c r="A8291">
        <v>8336</v>
      </c>
      <c r="B8291" s="9">
        <v>45917.080972222226</v>
      </c>
      <c r="C8291">
        <v>8.5299999999999994</v>
      </c>
    </row>
    <row r="8292" spans="1:3" x14ac:dyDescent="0.2">
      <c r="A8292">
        <v>8337</v>
      </c>
      <c r="B8292" s="9">
        <v>45917.081666666665</v>
      </c>
      <c r="C8292">
        <v>8.49</v>
      </c>
    </row>
    <row r="8293" spans="1:3" x14ac:dyDescent="0.2">
      <c r="A8293">
        <v>8338</v>
      </c>
      <c r="B8293" s="9">
        <v>45917.082361111112</v>
      </c>
      <c r="C8293">
        <v>8.49</v>
      </c>
    </row>
    <row r="8294" spans="1:3" x14ac:dyDescent="0.2">
      <c r="A8294">
        <v>8339</v>
      </c>
      <c r="B8294" s="9">
        <v>45917.083055555559</v>
      </c>
      <c r="C8294">
        <v>8.5299999999999994</v>
      </c>
    </row>
    <row r="8295" spans="1:3" x14ac:dyDescent="0.2">
      <c r="A8295">
        <v>8340</v>
      </c>
      <c r="B8295" s="9">
        <v>45917.083749999998</v>
      </c>
      <c r="C8295">
        <v>8.5299999999999994</v>
      </c>
    </row>
    <row r="8296" spans="1:3" x14ac:dyDescent="0.2">
      <c r="A8296">
        <v>8341</v>
      </c>
      <c r="B8296" s="9">
        <v>45917.084444444445</v>
      </c>
      <c r="C8296">
        <v>8.49</v>
      </c>
    </row>
    <row r="8297" spans="1:3" x14ac:dyDescent="0.2">
      <c r="A8297">
        <v>8342</v>
      </c>
      <c r="B8297" s="9">
        <v>45917.085138888891</v>
      </c>
      <c r="C8297">
        <v>8.49</v>
      </c>
    </row>
    <row r="8298" spans="1:3" x14ac:dyDescent="0.2">
      <c r="A8298">
        <v>8343</v>
      </c>
      <c r="B8298" s="9">
        <v>45917.085833333331</v>
      </c>
      <c r="C8298">
        <v>8.5299999999999994</v>
      </c>
    </row>
    <row r="8299" spans="1:3" x14ac:dyDescent="0.2">
      <c r="A8299">
        <v>8344</v>
      </c>
      <c r="B8299" s="9">
        <v>45917.086527777778</v>
      </c>
      <c r="C8299">
        <v>8.49</v>
      </c>
    </row>
    <row r="8300" spans="1:3" x14ac:dyDescent="0.2">
      <c r="A8300">
        <v>8345</v>
      </c>
      <c r="B8300" s="9">
        <v>45917.087222222224</v>
      </c>
      <c r="C8300">
        <v>8.49</v>
      </c>
    </row>
    <row r="8301" spans="1:3" x14ac:dyDescent="0.2">
      <c r="A8301">
        <v>8346</v>
      </c>
      <c r="B8301" s="9">
        <v>45917.087916666664</v>
      </c>
      <c r="C8301">
        <v>8.58</v>
      </c>
    </row>
    <row r="8302" spans="1:3" x14ac:dyDescent="0.2">
      <c r="A8302">
        <v>8347</v>
      </c>
      <c r="B8302" s="9">
        <v>45917.08861111111</v>
      </c>
      <c r="C8302">
        <v>8.5299999999999994</v>
      </c>
    </row>
    <row r="8303" spans="1:3" x14ac:dyDescent="0.2">
      <c r="A8303">
        <v>8348</v>
      </c>
      <c r="B8303" s="9">
        <v>45917.089305555557</v>
      </c>
      <c r="C8303">
        <v>8.5299999999999994</v>
      </c>
    </row>
    <row r="8304" spans="1:3" x14ac:dyDescent="0.2">
      <c r="A8304">
        <v>8349</v>
      </c>
      <c r="B8304" s="9">
        <v>45917.09</v>
      </c>
      <c r="C8304">
        <v>8.5299999999999994</v>
      </c>
    </row>
    <row r="8305" spans="1:3" x14ac:dyDescent="0.2">
      <c r="A8305">
        <v>8350</v>
      </c>
      <c r="B8305" s="9">
        <v>45917.090694444443</v>
      </c>
      <c r="C8305">
        <v>8.5299999999999994</v>
      </c>
    </row>
    <row r="8306" spans="1:3" x14ac:dyDescent="0.2">
      <c r="A8306">
        <v>8351</v>
      </c>
      <c r="B8306" s="9">
        <v>45917.09138888889</v>
      </c>
      <c r="C8306">
        <v>8.49</v>
      </c>
    </row>
    <row r="8307" spans="1:3" x14ac:dyDescent="0.2">
      <c r="A8307">
        <v>8352</v>
      </c>
      <c r="B8307" s="9">
        <v>45917.092083333337</v>
      </c>
      <c r="C8307">
        <v>8.58</v>
      </c>
    </row>
    <row r="8308" spans="1:3" x14ac:dyDescent="0.2">
      <c r="A8308">
        <v>8353</v>
      </c>
      <c r="B8308" s="9">
        <v>45917.092777777776</v>
      </c>
      <c r="C8308">
        <v>8.5299999999999994</v>
      </c>
    </row>
    <row r="8309" spans="1:3" x14ac:dyDescent="0.2">
      <c r="A8309">
        <v>8354</v>
      </c>
      <c r="B8309" s="9">
        <v>45917.093472222223</v>
      </c>
      <c r="C8309">
        <v>8.5299999999999994</v>
      </c>
    </row>
    <row r="8310" spans="1:3" x14ac:dyDescent="0.2">
      <c r="A8310">
        <v>8355</v>
      </c>
      <c r="B8310" s="9">
        <v>45917.094166666669</v>
      </c>
      <c r="C8310">
        <v>8.5299999999999994</v>
      </c>
    </row>
    <row r="8311" spans="1:3" x14ac:dyDescent="0.2">
      <c r="A8311">
        <v>8356</v>
      </c>
      <c r="B8311" s="9">
        <v>45917.094861111109</v>
      </c>
      <c r="C8311">
        <v>8.5299999999999994</v>
      </c>
    </row>
    <row r="8312" spans="1:3" x14ac:dyDescent="0.2">
      <c r="A8312">
        <v>8357</v>
      </c>
      <c r="B8312" s="9">
        <v>45917.095555555556</v>
      </c>
      <c r="C8312">
        <v>8.5299999999999994</v>
      </c>
    </row>
    <row r="8313" spans="1:3" x14ac:dyDescent="0.2">
      <c r="A8313">
        <v>8358</v>
      </c>
      <c r="B8313" s="9">
        <v>45917.096250000002</v>
      </c>
      <c r="C8313">
        <v>8.5299999999999994</v>
      </c>
    </row>
    <row r="8314" spans="1:3" x14ac:dyDescent="0.2">
      <c r="A8314">
        <v>8359</v>
      </c>
      <c r="B8314" s="9">
        <v>45917.096944444442</v>
      </c>
      <c r="C8314">
        <v>8.5299999999999994</v>
      </c>
    </row>
    <row r="8315" spans="1:3" x14ac:dyDescent="0.2">
      <c r="A8315">
        <v>8360</v>
      </c>
      <c r="B8315" s="9">
        <v>45917.097638888888</v>
      </c>
      <c r="C8315">
        <v>8.5299999999999994</v>
      </c>
    </row>
    <row r="8316" spans="1:3" x14ac:dyDescent="0.2">
      <c r="A8316">
        <v>8361</v>
      </c>
      <c r="B8316" s="9">
        <v>45917.098333333335</v>
      </c>
      <c r="C8316">
        <v>8.49</v>
      </c>
    </row>
    <row r="8317" spans="1:3" x14ac:dyDescent="0.2">
      <c r="A8317">
        <v>8362</v>
      </c>
      <c r="B8317" s="9">
        <v>45917.099027777775</v>
      </c>
      <c r="C8317">
        <v>8.5299999999999994</v>
      </c>
    </row>
    <row r="8318" spans="1:3" x14ac:dyDescent="0.2">
      <c r="A8318">
        <v>8363</v>
      </c>
      <c r="B8318" s="9">
        <v>45917.099722222221</v>
      </c>
      <c r="C8318">
        <v>8.49</v>
      </c>
    </row>
    <row r="8319" spans="1:3" x14ac:dyDescent="0.2">
      <c r="A8319">
        <v>8364</v>
      </c>
      <c r="B8319" s="9">
        <v>45917.100416666668</v>
      </c>
      <c r="C8319">
        <v>8.49</v>
      </c>
    </row>
    <row r="8320" spans="1:3" x14ac:dyDescent="0.2">
      <c r="A8320">
        <v>8365</v>
      </c>
      <c r="B8320" s="9">
        <v>45917.101111111115</v>
      </c>
      <c r="C8320">
        <v>8.49</v>
      </c>
    </row>
    <row r="8321" spans="1:3" x14ac:dyDescent="0.2">
      <c r="A8321">
        <v>8366</v>
      </c>
      <c r="B8321" s="9">
        <v>45917.101805555554</v>
      </c>
      <c r="C8321">
        <v>8.5299999999999994</v>
      </c>
    </row>
    <row r="8322" spans="1:3" x14ac:dyDescent="0.2">
      <c r="A8322">
        <v>8367</v>
      </c>
      <c r="B8322" s="9">
        <v>45917.102500000001</v>
      </c>
      <c r="C8322">
        <v>8.49</v>
      </c>
    </row>
    <row r="8323" spans="1:3" x14ac:dyDescent="0.2">
      <c r="A8323">
        <v>8368</v>
      </c>
      <c r="B8323" s="9">
        <v>45917.103194444448</v>
      </c>
      <c r="C8323">
        <v>8.49</v>
      </c>
    </row>
    <row r="8324" spans="1:3" x14ac:dyDescent="0.2">
      <c r="A8324">
        <v>8369</v>
      </c>
      <c r="B8324" s="9">
        <v>45917.103888888887</v>
      </c>
      <c r="C8324">
        <v>8.5299999999999994</v>
      </c>
    </row>
    <row r="8325" spans="1:3" x14ac:dyDescent="0.2">
      <c r="A8325">
        <v>8370</v>
      </c>
      <c r="B8325" s="9">
        <v>45917.104583333334</v>
      </c>
      <c r="C8325">
        <v>8.4499999999999993</v>
      </c>
    </row>
    <row r="8326" spans="1:3" x14ac:dyDescent="0.2">
      <c r="A8326">
        <v>8371</v>
      </c>
      <c r="B8326" s="9">
        <v>45917.10527777778</v>
      </c>
      <c r="C8326">
        <v>8.5299999999999994</v>
      </c>
    </row>
    <row r="8327" spans="1:3" x14ac:dyDescent="0.2">
      <c r="A8327">
        <v>8372</v>
      </c>
      <c r="B8327" s="9">
        <v>45917.10597222222</v>
      </c>
      <c r="C8327">
        <v>8.49</v>
      </c>
    </row>
    <row r="8328" spans="1:3" x14ac:dyDescent="0.2">
      <c r="A8328">
        <v>8373</v>
      </c>
      <c r="B8328" s="9">
        <v>45917.106666666667</v>
      </c>
      <c r="C8328">
        <v>8.5299999999999994</v>
      </c>
    </row>
    <row r="8329" spans="1:3" x14ac:dyDescent="0.2">
      <c r="A8329">
        <v>8374</v>
      </c>
      <c r="B8329" s="9">
        <v>45917.107361111113</v>
      </c>
      <c r="C8329">
        <v>8.5299999999999994</v>
      </c>
    </row>
    <row r="8330" spans="1:3" x14ac:dyDescent="0.2">
      <c r="A8330">
        <v>8375</v>
      </c>
      <c r="B8330" s="9">
        <v>45917.108055555553</v>
      </c>
      <c r="C8330">
        <v>8.5299999999999994</v>
      </c>
    </row>
    <row r="8331" spans="1:3" x14ac:dyDescent="0.2">
      <c r="A8331">
        <v>8376</v>
      </c>
      <c r="B8331" s="9">
        <v>45917.108749999999</v>
      </c>
      <c r="C8331">
        <v>8.49</v>
      </c>
    </row>
    <row r="8332" spans="1:3" x14ac:dyDescent="0.2">
      <c r="A8332">
        <v>8377</v>
      </c>
      <c r="B8332" s="9">
        <v>45917.109444444446</v>
      </c>
      <c r="C8332">
        <v>8.58</v>
      </c>
    </row>
    <row r="8333" spans="1:3" x14ac:dyDescent="0.2">
      <c r="A8333">
        <v>8378</v>
      </c>
      <c r="B8333" s="9">
        <v>45917.110138888886</v>
      </c>
      <c r="C8333">
        <v>8.5299999999999994</v>
      </c>
    </row>
    <row r="8334" spans="1:3" x14ac:dyDescent="0.2">
      <c r="A8334">
        <v>8379</v>
      </c>
      <c r="B8334" s="9">
        <v>45917.110833333332</v>
      </c>
      <c r="C8334">
        <v>8.49</v>
      </c>
    </row>
    <row r="8335" spans="1:3" x14ac:dyDescent="0.2">
      <c r="A8335">
        <v>8380</v>
      </c>
      <c r="B8335" s="9">
        <v>45917.111527777779</v>
      </c>
      <c r="C8335">
        <v>8.58</v>
      </c>
    </row>
    <row r="8336" spans="1:3" x14ac:dyDescent="0.2">
      <c r="A8336">
        <v>8381</v>
      </c>
      <c r="B8336" s="9">
        <v>45917.112222222226</v>
      </c>
      <c r="C8336">
        <v>8.5299999999999994</v>
      </c>
    </row>
    <row r="8337" spans="1:3" x14ac:dyDescent="0.2">
      <c r="A8337">
        <v>8382</v>
      </c>
      <c r="B8337" s="9">
        <v>45917.112916666665</v>
      </c>
      <c r="C8337">
        <v>8.49</v>
      </c>
    </row>
    <row r="8338" spans="1:3" x14ac:dyDescent="0.2">
      <c r="A8338">
        <v>8383</v>
      </c>
      <c r="B8338" s="9">
        <v>45917.113611111112</v>
      </c>
      <c r="C8338">
        <v>8.49</v>
      </c>
    </row>
    <row r="8339" spans="1:3" x14ac:dyDescent="0.2">
      <c r="A8339">
        <v>8384</v>
      </c>
      <c r="B8339" s="9">
        <v>45917.114305555559</v>
      </c>
      <c r="C8339">
        <v>8.58</v>
      </c>
    </row>
    <row r="8340" spans="1:3" x14ac:dyDescent="0.2">
      <c r="A8340">
        <v>8385</v>
      </c>
      <c r="B8340" s="9">
        <v>45917.114999999998</v>
      </c>
      <c r="C8340">
        <v>8.5299999999999994</v>
      </c>
    </row>
    <row r="8341" spans="1:3" x14ac:dyDescent="0.2">
      <c r="A8341">
        <v>8386</v>
      </c>
      <c r="B8341" s="9">
        <v>45917.115694444445</v>
      </c>
      <c r="C8341">
        <v>8.5299999999999994</v>
      </c>
    </row>
    <row r="8342" spans="1:3" x14ac:dyDescent="0.2">
      <c r="A8342">
        <v>8387</v>
      </c>
      <c r="B8342" s="9">
        <v>45917.116388888891</v>
      </c>
      <c r="C8342">
        <v>8.49</v>
      </c>
    </row>
    <row r="8343" spans="1:3" x14ac:dyDescent="0.2">
      <c r="A8343">
        <v>8388</v>
      </c>
      <c r="B8343" s="9">
        <v>45917.117083333331</v>
      </c>
      <c r="C8343">
        <v>8.58</v>
      </c>
    </row>
    <row r="8344" spans="1:3" x14ac:dyDescent="0.2">
      <c r="A8344">
        <v>8389</v>
      </c>
      <c r="B8344" s="9">
        <v>45917.117777777778</v>
      </c>
      <c r="C8344">
        <v>8.5299999999999994</v>
      </c>
    </row>
    <row r="8345" spans="1:3" x14ac:dyDescent="0.2">
      <c r="A8345">
        <v>8390</v>
      </c>
      <c r="B8345" s="9">
        <v>45917.118472222224</v>
      </c>
      <c r="C8345">
        <v>8.5299999999999994</v>
      </c>
    </row>
    <row r="8346" spans="1:3" x14ac:dyDescent="0.2">
      <c r="A8346">
        <v>8391</v>
      </c>
      <c r="B8346" s="9">
        <v>45917.119166666664</v>
      </c>
      <c r="C8346">
        <v>8.49</v>
      </c>
    </row>
    <row r="8347" spans="1:3" x14ac:dyDescent="0.2">
      <c r="A8347">
        <v>8392</v>
      </c>
      <c r="B8347" s="9">
        <v>45917.11986111111</v>
      </c>
      <c r="C8347">
        <v>8.5299999999999994</v>
      </c>
    </row>
    <row r="8348" spans="1:3" x14ac:dyDescent="0.2">
      <c r="A8348">
        <v>8393</v>
      </c>
      <c r="B8348" s="9">
        <v>45917.120555555557</v>
      </c>
      <c r="C8348">
        <v>8.5299999999999994</v>
      </c>
    </row>
    <row r="8349" spans="1:3" x14ac:dyDescent="0.2">
      <c r="A8349">
        <v>8394</v>
      </c>
      <c r="B8349" s="9">
        <v>45917.121249999997</v>
      </c>
      <c r="C8349">
        <v>8.5299999999999994</v>
      </c>
    </row>
    <row r="8350" spans="1:3" x14ac:dyDescent="0.2">
      <c r="A8350">
        <v>8395</v>
      </c>
      <c r="B8350" s="9">
        <v>45917.121944444443</v>
      </c>
      <c r="C8350">
        <v>8.49</v>
      </c>
    </row>
    <row r="8351" spans="1:3" x14ac:dyDescent="0.2">
      <c r="A8351">
        <v>8396</v>
      </c>
      <c r="B8351" s="9">
        <v>45917.12263888889</v>
      </c>
      <c r="C8351">
        <v>8.5299999999999994</v>
      </c>
    </row>
    <row r="8352" spans="1:3" x14ac:dyDescent="0.2">
      <c r="A8352">
        <v>8397</v>
      </c>
      <c r="B8352" s="9">
        <v>45917.123333333337</v>
      </c>
      <c r="C8352">
        <v>8.5299999999999994</v>
      </c>
    </row>
    <row r="8353" spans="1:3" x14ac:dyDescent="0.2">
      <c r="A8353">
        <v>8398</v>
      </c>
      <c r="B8353" s="9">
        <v>45917.124027777776</v>
      </c>
      <c r="C8353">
        <v>8.58</v>
      </c>
    </row>
    <row r="8354" spans="1:3" x14ac:dyDescent="0.2">
      <c r="A8354">
        <v>8399</v>
      </c>
      <c r="B8354" s="9">
        <v>45917.124722222223</v>
      </c>
      <c r="C8354">
        <v>8.5299999999999994</v>
      </c>
    </row>
    <row r="8355" spans="1:3" x14ac:dyDescent="0.2">
      <c r="A8355">
        <v>8400</v>
      </c>
      <c r="B8355" s="9">
        <v>45917.125416666669</v>
      </c>
      <c r="C8355">
        <v>8.5299999999999994</v>
      </c>
    </row>
    <row r="8356" spans="1:3" x14ac:dyDescent="0.2">
      <c r="A8356">
        <v>8401</v>
      </c>
      <c r="B8356" s="9">
        <v>45917.126111111109</v>
      </c>
      <c r="C8356">
        <v>8.5299999999999994</v>
      </c>
    </row>
    <row r="8357" spans="1:3" x14ac:dyDescent="0.2">
      <c r="A8357">
        <v>8402</v>
      </c>
      <c r="B8357" s="9">
        <v>45917.126805555556</v>
      </c>
      <c r="C8357">
        <v>8.5299999999999994</v>
      </c>
    </row>
    <row r="8358" spans="1:3" x14ac:dyDescent="0.2">
      <c r="A8358">
        <v>8403</v>
      </c>
      <c r="B8358" s="9">
        <v>45917.127500000002</v>
      </c>
      <c r="C8358">
        <v>8.5299999999999994</v>
      </c>
    </row>
    <row r="8359" spans="1:3" x14ac:dyDescent="0.2">
      <c r="A8359">
        <v>8404</v>
      </c>
      <c r="B8359" s="9">
        <v>45917.128194444442</v>
      </c>
      <c r="C8359">
        <v>8.49</v>
      </c>
    </row>
    <row r="8360" spans="1:3" x14ac:dyDescent="0.2">
      <c r="A8360">
        <v>8405</v>
      </c>
      <c r="B8360" s="9">
        <v>45917.128888888888</v>
      </c>
      <c r="C8360">
        <v>8.5299999999999994</v>
      </c>
    </row>
    <row r="8361" spans="1:3" x14ac:dyDescent="0.2">
      <c r="A8361">
        <v>8406</v>
      </c>
      <c r="B8361" s="9">
        <v>45917.129583333335</v>
      </c>
      <c r="C8361">
        <v>8.49</v>
      </c>
    </row>
    <row r="8362" spans="1:3" x14ac:dyDescent="0.2">
      <c r="A8362">
        <v>8407</v>
      </c>
      <c r="B8362" s="9">
        <v>45917.130277777775</v>
      </c>
      <c r="C8362">
        <v>8.49</v>
      </c>
    </row>
    <row r="8363" spans="1:3" x14ac:dyDescent="0.2">
      <c r="A8363">
        <v>8408</v>
      </c>
      <c r="B8363" s="9">
        <v>45917.130972222221</v>
      </c>
      <c r="C8363">
        <v>8.5299999999999994</v>
      </c>
    </row>
    <row r="8364" spans="1:3" x14ac:dyDescent="0.2">
      <c r="A8364">
        <v>8409</v>
      </c>
      <c r="B8364" s="9">
        <v>45917.131666666668</v>
      </c>
      <c r="C8364">
        <v>8.5299999999999994</v>
      </c>
    </row>
    <row r="8365" spans="1:3" x14ac:dyDescent="0.2">
      <c r="A8365">
        <v>8410</v>
      </c>
      <c r="B8365" s="9">
        <v>45917.132361111115</v>
      </c>
      <c r="C8365">
        <v>8.5299999999999994</v>
      </c>
    </row>
    <row r="8366" spans="1:3" x14ac:dyDescent="0.2">
      <c r="A8366">
        <v>8411</v>
      </c>
      <c r="B8366" s="9">
        <v>45917.133055555554</v>
      </c>
      <c r="C8366">
        <v>8.5299999999999994</v>
      </c>
    </row>
    <row r="8367" spans="1:3" x14ac:dyDescent="0.2">
      <c r="A8367">
        <v>8412</v>
      </c>
      <c r="B8367" s="9">
        <v>45917.133750000001</v>
      </c>
      <c r="C8367">
        <v>8.5299999999999994</v>
      </c>
    </row>
    <row r="8368" spans="1:3" x14ac:dyDescent="0.2">
      <c r="A8368">
        <v>8413</v>
      </c>
      <c r="B8368" s="9">
        <v>45917.134444444448</v>
      </c>
      <c r="C8368">
        <v>8.49</v>
      </c>
    </row>
    <row r="8369" spans="1:3" x14ac:dyDescent="0.2">
      <c r="A8369">
        <v>8414</v>
      </c>
      <c r="B8369" s="9">
        <v>45917.135138888887</v>
      </c>
      <c r="C8369">
        <v>8.5299999999999994</v>
      </c>
    </row>
    <row r="8370" spans="1:3" x14ac:dyDescent="0.2">
      <c r="A8370">
        <v>8415</v>
      </c>
      <c r="B8370" s="9">
        <v>45917.135833333334</v>
      </c>
      <c r="C8370">
        <v>8.49</v>
      </c>
    </row>
    <row r="8371" spans="1:3" x14ac:dyDescent="0.2">
      <c r="A8371">
        <v>8416</v>
      </c>
      <c r="B8371" s="9">
        <v>45917.13652777778</v>
      </c>
      <c r="C8371">
        <v>8.5299999999999994</v>
      </c>
    </row>
    <row r="8372" spans="1:3" x14ac:dyDescent="0.2">
      <c r="A8372">
        <v>8417</v>
      </c>
      <c r="B8372" s="9">
        <v>45917.13722222222</v>
      </c>
      <c r="C8372">
        <v>8.49</v>
      </c>
    </row>
    <row r="8373" spans="1:3" x14ac:dyDescent="0.2">
      <c r="A8373">
        <v>8418</v>
      </c>
      <c r="B8373" s="9">
        <v>45917.137916666667</v>
      </c>
      <c r="C8373">
        <v>8.49</v>
      </c>
    </row>
    <row r="8374" spans="1:3" x14ac:dyDescent="0.2">
      <c r="A8374">
        <v>8419</v>
      </c>
      <c r="B8374" s="9">
        <v>45917.138611111113</v>
      </c>
      <c r="C8374">
        <v>8.5299999999999994</v>
      </c>
    </row>
    <row r="8375" spans="1:3" x14ac:dyDescent="0.2">
      <c r="A8375">
        <v>8420</v>
      </c>
      <c r="B8375" s="9">
        <v>45917.139305555553</v>
      </c>
      <c r="C8375">
        <v>8.58</v>
      </c>
    </row>
    <row r="8376" spans="1:3" x14ac:dyDescent="0.2">
      <c r="A8376">
        <v>8421</v>
      </c>
      <c r="B8376" s="9">
        <v>45917.14</v>
      </c>
      <c r="C8376">
        <v>8.5299999999999994</v>
      </c>
    </row>
    <row r="8377" spans="1:3" x14ac:dyDescent="0.2">
      <c r="A8377">
        <v>8422</v>
      </c>
      <c r="B8377" s="9">
        <v>45917.140694444446</v>
      </c>
      <c r="C8377">
        <v>8.5299999999999994</v>
      </c>
    </row>
    <row r="8378" spans="1:3" x14ac:dyDescent="0.2">
      <c r="A8378">
        <v>8423</v>
      </c>
      <c r="B8378" s="9">
        <v>45917.141388888886</v>
      </c>
      <c r="C8378">
        <v>8.49</v>
      </c>
    </row>
    <row r="8379" spans="1:3" x14ac:dyDescent="0.2">
      <c r="A8379">
        <v>8424</v>
      </c>
      <c r="B8379" s="9">
        <v>45917.142083333332</v>
      </c>
      <c r="C8379">
        <v>8.5299999999999994</v>
      </c>
    </row>
    <row r="8380" spans="1:3" x14ac:dyDescent="0.2">
      <c r="A8380">
        <v>8425</v>
      </c>
      <c r="B8380" s="9">
        <v>45917.142777777779</v>
      </c>
      <c r="C8380">
        <v>8.5299999999999994</v>
      </c>
    </row>
    <row r="8381" spans="1:3" x14ac:dyDescent="0.2">
      <c r="A8381">
        <v>8426</v>
      </c>
      <c r="B8381" s="9">
        <v>45917.143472222226</v>
      </c>
      <c r="C8381">
        <v>8.5299999999999994</v>
      </c>
    </row>
    <row r="8382" spans="1:3" x14ac:dyDescent="0.2">
      <c r="A8382">
        <v>8427</v>
      </c>
      <c r="B8382" s="9">
        <v>45917.144166666665</v>
      </c>
      <c r="C8382">
        <v>8.49</v>
      </c>
    </row>
    <row r="8383" spans="1:3" x14ac:dyDescent="0.2">
      <c r="A8383">
        <v>8428</v>
      </c>
      <c r="B8383" s="9">
        <v>45917.144861111112</v>
      </c>
      <c r="C8383">
        <v>8.5299999999999994</v>
      </c>
    </row>
    <row r="8384" spans="1:3" x14ac:dyDescent="0.2">
      <c r="A8384">
        <v>8429</v>
      </c>
      <c r="B8384" s="9">
        <v>45917.145555555559</v>
      </c>
      <c r="C8384">
        <v>8.5299999999999994</v>
      </c>
    </row>
    <row r="8385" spans="1:3" x14ac:dyDescent="0.2">
      <c r="A8385">
        <v>8430</v>
      </c>
      <c r="B8385" s="9">
        <v>45917.146249999998</v>
      </c>
      <c r="C8385">
        <v>8.5299999999999994</v>
      </c>
    </row>
    <row r="8386" spans="1:3" x14ac:dyDescent="0.2">
      <c r="A8386">
        <v>8431</v>
      </c>
      <c r="B8386" s="9">
        <v>45917.146944444445</v>
      </c>
      <c r="C8386">
        <v>8.49</v>
      </c>
    </row>
    <row r="8387" spans="1:3" x14ac:dyDescent="0.2">
      <c r="A8387">
        <v>8432</v>
      </c>
      <c r="B8387" s="9">
        <v>45917.147638888891</v>
      </c>
      <c r="C8387">
        <v>8.5299999999999994</v>
      </c>
    </row>
    <row r="8388" spans="1:3" x14ac:dyDescent="0.2">
      <c r="A8388">
        <v>8433</v>
      </c>
      <c r="B8388" s="9">
        <v>45917.148333333331</v>
      </c>
      <c r="C8388">
        <v>8.5299999999999994</v>
      </c>
    </row>
    <row r="8389" spans="1:3" x14ac:dyDescent="0.2">
      <c r="A8389">
        <v>8434</v>
      </c>
      <c r="B8389" s="9">
        <v>45917.149027777778</v>
      </c>
      <c r="C8389">
        <v>8.5299999999999994</v>
      </c>
    </row>
    <row r="8390" spans="1:3" x14ac:dyDescent="0.2">
      <c r="A8390">
        <v>8435</v>
      </c>
      <c r="B8390" s="9">
        <v>45917.149722222224</v>
      </c>
      <c r="C8390">
        <v>8.49</v>
      </c>
    </row>
    <row r="8391" spans="1:3" x14ac:dyDescent="0.2">
      <c r="A8391">
        <v>8436</v>
      </c>
      <c r="B8391" s="9">
        <v>45917.150416666664</v>
      </c>
      <c r="C8391">
        <v>8.5299999999999994</v>
      </c>
    </row>
    <row r="8392" spans="1:3" x14ac:dyDescent="0.2">
      <c r="A8392">
        <v>8437</v>
      </c>
      <c r="B8392" s="9">
        <v>45917.15111111111</v>
      </c>
      <c r="C8392">
        <v>8.5299999999999994</v>
      </c>
    </row>
    <row r="8393" spans="1:3" x14ac:dyDescent="0.2">
      <c r="A8393">
        <v>8438</v>
      </c>
      <c r="B8393" s="9">
        <v>45917.151805555557</v>
      </c>
      <c r="C8393">
        <v>8.49</v>
      </c>
    </row>
    <row r="8394" spans="1:3" x14ac:dyDescent="0.2">
      <c r="A8394">
        <v>8439</v>
      </c>
      <c r="B8394" s="9">
        <v>45917.152499999997</v>
      </c>
      <c r="C8394">
        <v>8.5299999999999994</v>
      </c>
    </row>
    <row r="8395" spans="1:3" x14ac:dyDescent="0.2">
      <c r="A8395">
        <v>8440</v>
      </c>
      <c r="B8395" s="9">
        <v>45917.153194444443</v>
      </c>
      <c r="C8395">
        <v>8.4499999999999993</v>
      </c>
    </row>
    <row r="8396" spans="1:3" x14ac:dyDescent="0.2">
      <c r="A8396">
        <v>8441</v>
      </c>
      <c r="B8396" s="9">
        <v>45917.15388888889</v>
      </c>
      <c r="C8396">
        <v>8.4499999999999993</v>
      </c>
    </row>
    <row r="8397" spans="1:3" x14ac:dyDescent="0.2">
      <c r="A8397">
        <v>8442</v>
      </c>
      <c r="B8397" s="9">
        <v>45917.154583333337</v>
      </c>
      <c r="C8397">
        <v>8.5299999999999994</v>
      </c>
    </row>
    <row r="8398" spans="1:3" x14ac:dyDescent="0.2">
      <c r="A8398">
        <v>8443</v>
      </c>
      <c r="B8398" s="9">
        <v>45917.155277777776</v>
      </c>
      <c r="C8398">
        <v>8.49</v>
      </c>
    </row>
    <row r="8399" spans="1:3" x14ac:dyDescent="0.2">
      <c r="A8399">
        <v>8444</v>
      </c>
      <c r="B8399" s="9">
        <v>45917.155972222223</v>
      </c>
      <c r="C8399">
        <v>8.58</v>
      </c>
    </row>
    <row r="8400" spans="1:3" x14ac:dyDescent="0.2">
      <c r="A8400">
        <v>8445</v>
      </c>
      <c r="B8400" s="9">
        <v>45917.156666666669</v>
      </c>
      <c r="C8400">
        <v>8.4499999999999993</v>
      </c>
    </row>
    <row r="8401" spans="1:3" x14ac:dyDescent="0.2">
      <c r="A8401">
        <v>8446</v>
      </c>
      <c r="B8401" s="9">
        <v>45917.157361111109</v>
      </c>
      <c r="C8401">
        <v>8.5299999999999994</v>
      </c>
    </row>
    <row r="8402" spans="1:3" x14ac:dyDescent="0.2">
      <c r="A8402">
        <v>8447</v>
      </c>
      <c r="B8402" s="9">
        <v>45917.158055555556</v>
      </c>
      <c r="C8402">
        <v>8.49</v>
      </c>
    </row>
    <row r="8403" spans="1:3" x14ac:dyDescent="0.2">
      <c r="A8403">
        <v>8448</v>
      </c>
      <c r="B8403" s="9">
        <v>45917.158750000002</v>
      </c>
      <c r="C8403">
        <v>8.5299999999999994</v>
      </c>
    </row>
    <row r="8404" spans="1:3" x14ac:dyDescent="0.2">
      <c r="A8404">
        <v>8449</v>
      </c>
      <c r="B8404" s="9">
        <v>45917.159444444442</v>
      </c>
      <c r="C8404">
        <v>8.5299999999999994</v>
      </c>
    </row>
    <row r="8405" spans="1:3" x14ac:dyDescent="0.2">
      <c r="A8405">
        <v>8450</v>
      </c>
      <c r="B8405" s="9">
        <v>45917.160138888888</v>
      </c>
      <c r="C8405">
        <v>8.49</v>
      </c>
    </row>
    <row r="8406" spans="1:3" x14ac:dyDescent="0.2">
      <c r="A8406">
        <v>8451</v>
      </c>
      <c r="B8406" s="9">
        <v>45917.160833333335</v>
      </c>
      <c r="C8406">
        <v>8.5299999999999994</v>
      </c>
    </row>
    <row r="8407" spans="1:3" x14ac:dyDescent="0.2">
      <c r="A8407">
        <v>8452</v>
      </c>
      <c r="B8407" s="9">
        <v>45917.161527777775</v>
      </c>
      <c r="C8407">
        <v>8.5299999999999994</v>
      </c>
    </row>
    <row r="8408" spans="1:3" x14ac:dyDescent="0.2">
      <c r="A8408">
        <v>8453</v>
      </c>
      <c r="B8408" s="9">
        <v>45917.162222222221</v>
      </c>
      <c r="C8408">
        <v>8.5299999999999994</v>
      </c>
    </row>
    <row r="8409" spans="1:3" x14ac:dyDescent="0.2">
      <c r="A8409">
        <v>8454</v>
      </c>
      <c r="B8409" s="9">
        <v>45917.162916666668</v>
      </c>
      <c r="C8409">
        <v>8.5299999999999994</v>
      </c>
    </row>
    <row r="8410" spans="1:3" x14ac:dyDescent="0.2">
      <c r="A8410">
        <v>8455</v>
      </c>
      <c r="B8410" s="9">
        <v>45917.163611111115</v>
      </c>
      <c r="C8410">
        <v>8.5299999999999994</v>
      </c>
    </row>
    <row r="8411" spans="1:3" x14ac:dyDescent="0.2">
      <c r="A8411">
        <v>8456</v>
      </c>
      <c r="B8411" s="9">
        <v>45917.164305555554</v>
      </c>
      <c r="C8411">
        <v>8.49</v>
      </c>
    </row>
    <row r="8412" spans="1:3" x14ac:dyDescent="0.2">
      <c r="A8412">
        <v>8457</v>
      </c>
      <c r="B8412" s="9">
        <v>45917.165000000001</v>
      </c>
      <c r="C8412">
        <v>8.5299999999999994</v>
      </c>
    </row>
    <row r="8413" spans="1:3" x14ac:dyDescent="0.2">
      <c r="A8413">
        <v>8458</v>
      </c>
      <c r="B8413" s="9">
        <v>45917.165694444448</v>
      </c>
      <c r="C8413">
        <v>8.5299999999999994</v>
      </c>
    </row>
    <row r="8414" spans="1:3" x14ac:dyDescent="0.2">
      <c r="A8414">
        <v>8459</v>
      </c>
      <c r="B8414" s="9">
        <v>45917.166388888887</v>
      </c>
      <c r="C8414">
        <v>8.5299999999999994</v>
      </c>
    </row>
    <row r="8415" spans="1:3" x14ac:dyDescent="0.2">
      <c r="A8415">
        <v>8460</v>
      </c>
      <c r="B8415" s="9">
        <v>45917.167083333334</v>
      </c>
      <c r="C8415">
        <v>8.5299999999999994</v>
      </c>
    </row>
    <row r="8416" spans="1:3" x14ac:dyDescent="0.2">
      <c r="A8416">
        <v>8461</v>
      </c>
      <c r="B8416" s="9">
        <v>45917.16777777778</v>
      </c>
      <c r="C8416">
        <v>8.5299999999999994</v>
      </c>
    </row>
    <row r="8417" spans="1:3" x14ac:dyDescent="0.2">
      <c r="A8417">
        <v>8462</v>
      </c>
      <c r="B8417" s="9">
        <v>45917.16847222222</v>
      </c>
      <c r="C8417">
        <v>8.49</v>
      </c>
    </row>
    <row r="8418" spans="1:3" x14ac:dyDescent="0.2">
      <c r="A8418">
        <v>8463</v>
      </c>
      <c r="B8418" s="9">
        <v>45917.169166666667</v>
      </c>
      <c r="C8418">
        <v>8.5299999999999994</v>
      </c>
    </row>
    <row r="8419" spans="1:3" x14ac:dyDescent="0.2">
      <c r="A8419">
        <v>8464</v>
      </c>
      <c r="B8419" s="9">
        <v>45917.169861111113</v>
      </c>
      <c r="C8419">
        <v>8.5299999999999994</v>
      </c>
    </row>
    <row r="8420" spans="1:3" x14ac:dyDescent="0.2">
      <c r="A8420">
        <v>8465</v>
      </c>
      <c r="B8420" s="9">
        <v>45917.170555555553</v>
      </c>
      <c r="C8420">
        <v>8.49</v>
      </c>
    </row>
    <row r="8421" spans="1:3" x14ac:dyDescent="0.2">
      <c r="A8421">
        <v>8466</v>
      </c>
      <c r="B8421" s="9">
        <v>45917.171249999999</v>
      </c>
      <c r="C8421">
        <v>8.5299999999999994</v>
      </c>
    </row>
    <row r="8422" spans="1:3" x14ac:dyDescent="0.2">
      <c r="A8422">
        <v>8467</v>
      </c>
      <c r="B8422" s="9">
        <v>45917.171944444446</v>
      </c>
      <c r="C8422">
        <v>8.49</v>
      </c>
    </row>
    <row r="8423" spans="1:3" x14ac:dyDescent="0.2">
      <c r="A8423">
        <v>8468</v>
      </c>
      <c r="B8423" s="9">
        <v>45917.172638888886</v>
      </c>
      <c r="C8423">
        <v>8.49</v>
      </c>
    </row>
    <row r="8424" spans="1:3" x14ac:dyDescent="0.2">
      <c r="A8424">
        <v>8469</v>
      </c>
      <c r="B8424" s="9">
        <v>45917.173333333332</v>
      </c>
      <c r="C8424">
        <v>8.5299999999999994</v>
      </c>
    </row>
    <row r="8425" spans="1:3" x14ac:dyDescent="0.2">
      <c r="A8425">
        <v>8470</v>
      </c>
      <c r="B8425" s="9">
        <v>45917.174027777779</v>
      </c>
      <c r="C8425">
        <v>8.58</v>
      </c>
    </row>
    <row r="8426" spans="1:3" x14ac:dyDescent="0.2">
      <c r="A8426">
        <v>8471</v>
      </c>
      <c r="B8426" s="9">
        <v>45917.174722222226</v>
      </c>
      <c r="C8426">
        <v>8.58</v>
      </c>
    </row>
    <row r="8427" spans="1:3" x14ac:dyDescent="0.2">
      <c r="A8427">
        <v>8472</v>
      </c>
      <c r="B8427" s="9">
        <v>45917.175416666665</v>
      </c>
      <c r="C8427">
        <v>8.4499999999999993</v>
      </c>
    </row>
    <row r="8428" spans="1:3" x14ac:dyDescent="0.2">
      <c r="A8428">
        <v>8473</v>
      </c>
      <c r="B8428" s="9">
        <v>45917.176111111112</v>
      </c>
      <c r="C8428">
        <v>8.5299999999999994</v>
      </c>
    </row>
    <row r="8429" spans="1:3" x14ac:dyDescent="0.2">
      <c r="A8429">
        <v>8474</v>
      </c>
      <c r="B8429" s="9">
        <v>45917.176805555559</v>
      </c>
      <c r="C8429">
        <v>8.49</v>
      </c>
    </row>
    <row r="8430" spans="1:3" x14ac:dyDescent="0.2">
      <c r="A8430">
        <v>8475</v>
      </c>
      <c r="B8430" s="9">
        <v>45917.177499999998</v>
      </c>
      <c r="C8430">
        <v>8.5299999999999994</v>
      </c>
    </row>
    <row r="8431" spans="1:3" x14ac:dyDescent="0.2">
      <c r="A8431">
        <v>8476</v>
      </c>
      <c r="B8431" s="9">
        <v>45917.178194444445</v>
      </c>
      <c r="C8431">
        <v>8.5299999999999994</v>
      </c>
    </row>
    <row r="8432" spans="1:3" x14ac:dyDescent="0.2">
      <c r="A8432">
        <v>8477</v>
      </c>
      <c r="B8432" s="9">
        <v>45917.178888888891</v>
      </c>
      <c r="C8432">
        <v>8.49</v>
      </c>
    </row>
    <row r="8433" spans="1:3" x14ac:dyDescent="0.2">
      <c r="A8433">
        <v>8478</v>
      </c>
      <c r="B8433" s="9">
        <v>45917.179583333331</v>
      </c>
      <c r="C8433">
        <v>8.5299999999999994</v>
      </c>
    </row>
    <row r="8434" spans="1:3" x14ac:dyDescent="0.2">
      <c r="A8434">
        <v>8479</v>
      </c>
      <c r="B8434" s="9">
        <v>45917.180277777778</v>
      </c>
      <c r="C8434">
        <v>8.49</v>
      </c>
    </row>
    <row r="8435" spans="1:3" x14ac:dyDescent="0.2">
      <c r="A8435">
        <v>8480</v>
      </c>
      <c r="B8435" s="9">
        <v>45917.180972222224</v>
      </c>
      <c r="C8435">
        <v>8.49</v>
      </c>
    </row>
    <row r="8436" spans="1:3" x14ac:dyDescent="0.2">
      <c r="A8436">
        <v>8481</v>
      </c>
      <c r="B8436" s="9">
        <v>45917.181666666664</v>
      </c>
      <c r="C8436">
        <v>8.49</v>
      </c>
    </row>
    <row r="8437" spans="1:3" x14ac:dyDescent="0.2">
      <c r="A8437">
        <v>8482</v>
      </c>
      <c r="B8437" s="9">
        <v>45917.18236111111</v>
      </c>
      <c r="C8437">
        <v>8.49</v>
      </c>
    </row>
    <row r="8438" spans="1:3" x14ac:dyDescent="0.2">
      <c r="A8438">
        <v>8483</v>
      </c>
      <c r="B8438" s="9">
        <v>45917.183055555557</v>
      </c>
      <c r="C8438">
        <v>8.49</v>
      </c>
    </row>
    <row r="8439" spans="1:3" x14ac:dyDescent="0.2">
      <c r="A8439">
        <v>8484</v>
      </c>
      <c r="B8439" s="9">
        <v>45917.183749999997</v>
      </c>
      <c r="C8439">
        <v>8.5299999999999994</v>
      </c>
    </row>
    <row r="8440" spans="1:3" x14ac:dyDescent="0.2">
      <c r="A8440">
        <v>8485</v>
      </c>
      <c r="B8440" s="9">
        <v>45917.184444444443</v>
      </c>
      <c r="C8440">
        <v>8.4499999999999993</v>
      </c>
    </row>
    <row r="8441" spans="1:3" x14ac:dyDescent="0.2">
      <c r="A8441">
        <v>8486</v>
      </c>
      <c r="B8441" s="9">
        <v>45917.18513888889</v>
      </c>
      <c r="C8441">
        <v>8.49</v>
      </c>
    </row>
    <row r="8442" spans="1:3" x14ac:dyDescent="0.2">
      <c r="A8442">
        <v>8487</v>
      </c>
      <c r="B8442" s="9">
        <v>45917.185833333337</v>
      </c>
      <c r="C8442">
        <v>8.49</v>
      </c>
    </row>
    <row r="8443" spans="1:3" x14ac:dyDescent="0.2">
      <c r="A8443">
        <v>8488</v>
      </c>
      <c r="B8443" s="9">
        <v>45917.186527777776</v>
      </c>
      <c r="C8443">
        <v>8.49</v>
      </c>
    </row>
    <row r="8444" spans="1:3" x14ac:dyDescent="0.2">
      <c r="A8444">
        <v>8489</v>
      </c>
      <c r="B8444" s="9">
        <v>45917.187222222223</v>
      </c>
      <c r="C8444">
        <v>8.41</v>
      </c>
    </row>
    <row r="8445" spans="1:3" x14ac:dyDescent="0.2">
      <c r="A8445">
        <v>8490</v>
      </c>
      <c r="B8445" s="9">
        <v>45917.187916666669</v>
      </c>
      <c r="C8445">
        <v>8.5299999999999994</v>
      </c>
    </row>
    <row r="8446" spans="1:3" x14ac:dyDescent="0.2">
      <c r="A8446">
        <v>8491</v>
      </c>
      <c r="B8446" s="9">
        <v>45917.188611111109</v>
      </c>
      <c r="C8446">
        <v>8.49</v>
      </c>
    </row>
    <row r="8447" spans="1:3" x14ac:dyDescent="0.2">
      <c r="A8447">
        <v>8492</v>
      </c>
      <c r="B8447" s="9">
        <v>45917.189305555556</v>
      </c>
      <c r="C8447">
        <v>8.49</v>
      </c>
    </row>
    <row r="8448" spans="1:3" x14ac:dyDescent="0.2">
      <c r="A8448">
        <v>8493</v>
      </c>
      <c r="B8448" s="9">
        <v>45917.19</v>
      </c>
      <c r="C8448">
        <v>8.49</v>
      </c>
    </row>
    <row r="8449" spans="1:3" x14ac:dyDescent="0.2">
      <c r="A8449">
        <v>8494</v>
      </c>
      <c r="B8449" s="9">
        <v>45917.190694444442</v>
      </c>
      <c r="C8449">
        <v>8.5299999999999994</v>
      </c>
    </row>
    <row r="8450" spans="1:3" x14ac:dyDescent="0.2">
      <c r="A8450">
        <v>8495</v>
      </c>
      <c r="B8450" s="9">
        <v>45917.191388888888</v>
      </c>
      <c r="C8450">
        <v>8.4499999999999993</v>
      </c>
    </row>
    <row r="8451" spans="1:3" x14ac:dyDescent="0.2">
      <c r="A8451">
        <v>8496</v>
      </c>
      <c r="B8451" s="9">
        <v>45917.192083333335</v>
      </c>
      <c r="C8451">
        <v>8.49</v>
      </c>
    </row>
    <row r="8452" spans="1:3" x14ac:dyDescent="0.2">
      <c r="A8452">
        <v>8497</v>
      </c>
      <c r="B8452" s="9">
        <v>45917.192777777775</v>
      </c>
      <c r="C8452">
        <v>8.49</v>
      </c>
    </row>
    <row r="8453" spans="1:3" x14ac:dyDescent="0.2">
      <c r="A8453">
        <v>8498</v>
      </c>
      <c r="B8453" s="9">
        <v>45917.193472222221</v>
      </c>
      <c r="C8453">
        <v>8.4499999999999993</v>
      </c>
    </row>
    <row r="8454" spans="1:3" x14ac:dyDescent="0.2">
      <c r="A8454">
        <v>8499</v>
      </c>
      <c r="B8454" s="9">
        <v>45917.194166666668</v>
      </c>
      <c r="C8454">
        <v>8.5299999999999994</v>
      </c>
    </row>
    <row r="8455" spans="1:3" x14ac:dyDescent="0.2">
      <c r="A8455">
        <v>8500</v>
      </c>
      <c r="B8455" s="9">
        <v>45917.194861111115</v>
      </c>
      <c r="C8455">
        <v>8.49</v>
      </c>
    </row>
    <row r="8456" spans="1:3" x14ac:dyDescent="0.2">
      <c r="A8456">
        <v>8501</v>
      </c>
      <c r="B8456" s="9">
        <v>45917.195555555554</v>
      </c>
      <c r="C8456">
        <v>8.49</v>
      </c>
    </row>
    <row r="8457" spans="1:3" x14ac:dyDescent="0.2">
      <c r="A8457">
        <v>8502</v>
      </c>
      <c r="B8457" s="9">
        <v>45917.196250000001</v>
      </c>
      <c r="C8457">
        <v>8.49</v>
      </c>
    </row>
    <row r="8458" spans="1:3" x14ac:dyDescent="0.2">
      <c r="A8458">
        <v>8503</v>
      </c>
      <c r="B8458" s="9">
        <v>45917.196944444448</v>
      </c>
      <c r="C8458">
        <v>8.49</v>
      </c>
    </row>
    <row r="8459" spans="1:3" x14ac:dyDescent="0.2">
      <c r="A8459">
        <v>8504</v>
      </c>
      <c r="B8459" s="9">
        <v>45917.197638888887</v>
      </c>
      <c r="C8459">
        <v>8.49</v>
      </c>
    </row>
    <row r="8460" spans="1:3" x14ac:dyDescent="0.2">
      <c r="A8460">
        <v>8505</v>
      </c>
      <c r="B8460" s="9">
        <v>45917.198333333334</v>
      </c>
      <c r="C8460">
        <v>8.5299999999999994</v>
      </c>
    </row>
    <row r="8461" spans="1:3" x14ac:dyDescent="0.2">
      <c r="A8461">
        <v>8506</v>
      </c>
      <c r="B8461" s="9">
        <v>45917.19902777778</v>
      </c>
      <c r="C8461">
        <v>8.49</v>
      </c>
    </row>
    <row r="8462" spans="1:3" x14ac:dyDescent="0.2">
      <c r="A8462">
        <v>8507</v>
      </c>
      <c r="B8462" s="9">
        <v>45917.19972222222</v>
      </c>
      <c r="C8462">
        <v>8.5299999999999994</v>
      </c>
    </row>
    <row r="8463" spans="1:3" x14ac:dyDescent="0.2">
      <c r="A8463">
        <v>8508</v>
      </c>
      <c r="B8463" s="9">
        <v>45917.200416666667</v>
      </c>
      <c r="C8463">
        <v>8.5299999999999994</v>
      </c>
    </row>
    <row r="8464" spans="1:3" x14ac:dyDescent="0.2">
      <c r="A8464">
        <v>8509</v>
      </c>
      <c r="B8464" s="9">
        <v>45917.201111111113</v>
      </c>
      <c r="C8464">
        <v>8.5299999999999994</v>
      </c>
    </row>
    <row r="8465" spans="1:3" x14ac:dyDescent="0.2">
      <c r="A8465">
        <v>8510</v>
      </c>
      <c r="B8465" s="9">
        <v>45917.201805555553</v>
      </c>
      <c r="C8465">
        <v>8.4499999999999993</v>
      </c>
    </row>
    <row r="8466" spans="1:3" x14ac:dyDescent="0.2">
      <c r="A8466">
        <v>8511</v>
      </c>
      <c r="B8466" s="9">
        <v>45917.202499999999</v>
      </c>
      <c r="C8466">
        <v>8.4499999999999993</v>
      </c>
    </row>
    <row r="8467" spans="1:3" x14ac:dyDescent="0.2">
      <c r="A8467">
        <v>8512</v>
      </c>
      <c r="B8467" s="9">
        <v>45917.203194444446</v>
      </c>
      <c r="C8467">
        <v>8.49</v>
      </c>
    </row>
    <row r="8468" spans="1:3" x14ac:dyDescent="0.2">
      <c r="A8468">
        <v>8513</v>
      </c>
      <c r="B8468" s="9">
        <v>45917.203888888886</v>
      </c>
      <c r="C8468">
        <v>8.49</v>
      </c>
    </row>
    <row r="8469" spans="1:3" x14ac:dyDescent="0.2">
      <c r="A8469">
        <v>8514</v>
      </c>
      <c r="B8469" s="9">
        <v>45917.204583333332</v>
      </c>
      <c r="C8469">
        <v>8.49</v>
      </c>
    </row>
    <row r="8470" spans="1:3" x14ac:dyDescent="0.2">
      <c r="A8470">
        <v>8515</v>
      </c>
      <c r="B8470" s="9">
        <v>45917.205277777779</v>
      </c>
      <c r="C8470">
        <v>8.49</v>
      </c>
    </row>
    <row r="8471" spans="1:3" x14ac:dyDescent="0.2">
      <c r="A8471">
        <v>8516</v>
      </c>
      <c r="B8471" s="9">
        <v>45917.205972222226</v>
      </c>
      <c r="C8471">
        <v>8.49</v>
      </c>
    </row>
    <row r="8472" spans="1:3" x14ac:dyDescent="0.2">
      <c r="A8472">
        <v>8517</v>
      </c>
      <c r="B8472" s="9">
        <v>45917.206666666665</v>
      </c>
      <c r="C8472">
        <v>8.49</v>
      </c>
    </row>
    <row r="8473" spans="1:3" x14ac:dyDescent="0.2">
      <c r="A8473">
        <v>8518</v>
      </c>
      <c r="B8473" s="9">
        <v>45917.207361111112</v>
      </c>
      <c r="C8473">
        <v>8.4499999999999993</v>
      </c>
    </row>
    <row r="8474" spans="1:3" x14ac:dyDescent="0.2">
      <c r="A8474">
        <v>8519</v>
      </c>
      <c r="B8474" s="9">
        <v>45917.208055555559</v>
      </c>
      <c r="C8474">
        <v>8.4499999999999993</v>
      </c>
    </row>
    <row r="8475" spans="1:3" x14ac:dyDescent="0.2">
      <c r="A8475">
        <v>8520</v>
      </c>
      <c r="B8475" s="9">
        <v>45917.208749999998</v>
      </c>
      <c r="C8475">
        <v>8.49</v>
      </c>
    </row>
    <row r="8476" spans="1:3" x14ac:dyDescent="0.2">
      <c r="A8476">
        <v>8521</v>
      </c>
      <c r="B8476" s="9">
        <v>45917.209444444445</v>
      </c>
      <c r="C8476">
        <v>8.49</v>
      </c>
    </row>
    <row r="8477" spans="1:3" x14ac:dyDescent="0.2">
      <c r="A8477">
        <v>8522</v>
      </c>
      <c r="B8477" s="9">
        <v>45917.210138888891</v>
      </c>
      <c r="C8477">
        <v>8.49</v>
      </c>
    </row>
    <row r="8478" spans="1:3" x14ac:dyDescent="0.2">
      <c r="A8478">
        <v>8523</v>
      </c>
      <c r="B8478" s="9">
        <v>45917.210833333331</v>
      </c>
      <c r="C8478">
        <v>8.49</v>
      </c>
    </row>
    <row r="8479" spans="1:3" x14ac:dyDescent="0.2">
      <c r="A8479">
        <v>8524</v>
      </c>
      <c r="B8479" s="9">
        <v>45917.211527777778</v>
      </c>
      <c r="C8479">
        <v>8.49</v>
      </c>
    </row>
    <row r="8480" spans="1:3" x14ac:dyDescent="0.2">
      <c r="A8480">
        <v>8525</v>
      </c>
      <c r="B8480" s="9">
        <v>45917.212222222224</v>
      </c>
      <c r="C8480">
        <v>8.4499999999999993</v>
      </c>
    </row>
    <row r="8481" spans="1:3" x14ac:dyDescent="0.2">
      <c r="A8481">
        <v>8526</v>
      </c>
      <c r="B8481" s="9">
        <v>45917.212916666664</v>
      </c>
      <c r="C8481">
        <v>8.49</v>
      </c>
    </row>
    <row r="8482" spans="1:3" x14ac:dyDescent="0.2">
      <c r="A8482">
        <v>8527</v>
      </c>
      <c r="B8482" s="9">
        <v>45917.21361111111</v>
      </c>
      <c r="C8482">
        <v>8.49</v>
      </c>
    </row>
    <row r="8483" spans="1:3" x14ac:dyDescent="0.2">
      <c r="A8483">
        <v>8528</v>
      </c>
      <c r="B8483" s="9">
        <v>45917.214305555557</v>
      </c>
      <c r="C8483">
        <v>8.49</v>
      </c>
    </row>
    <row r="8484" spans="1:3" x14ac:dyDescent="0.2">
      <c r="A8484">
        <v>8529</v>
      </c>
      <c r="B8484" s="9">
        <v>45917.214999999997</v>
      </c>
      <c r="C8484">
        <v>8.49</v>
      </c>
    </row>
    <row r="8485" spans="1:3" x14ac:dyDescent="0.2">
      <c r="A8485">
        <v>8530</v>
      </c>
      <c r="B8485" s="9">
        <v>45917.215694444443</v>
      </c>
      <c r="C8485">
        <v>8.4499999999999993</v>
      </c>
    </row>
    <row r="8486" spans="1:3" x14ac:dyDescent="0.2">
      <c r="A8486">
        <v>8531</v>
      </c>
      <c r="B8486" s="9">
        <v>45917.21638888889</v>
      </c>
      <c r="C8486">
        <v>8.49</v>
      </c>
    </row>
    <row r="8487" spans="1:3" x14ac:dyDescent="0.2">
      <c r="A8487">
        <v>8532</v>
      </c>
      <c r="B8487" s="9">
        <v>45917.217083333337</v>
      </c>
      <c r="C8487">
        <v>8.49</v>
      </c>
    </row>
    <row r="8488" spans="1:3" x14ac:dyDescent="0.2">
      <c r="A8488">
        <v>8533</v>
      </c>
      <c r="B8488" s="9">
        <v>45917.217777777776</v>
      </c>
      <c r="C8488">
        <v>8.5299999999999994</v>
      </c>
    </row>
    <row r="8489" spans="1:3" x14ac:dyDescent="0.2">
      <c r="A8489">
        <v>8534</v>
      </c>
      <c r="B8489" s="9">
        <v>45917.218472222223</v>
      </c>
      <c r="C8489">
        <v>8.5299999999999994</v>
      </c>
    </row>
    <row r="8490" spans="1:3" x14ac:dyDescent="0.2">
      <c r="A8490">
        <v>8535</v>
      </c>
      <c r="B8490" s="9">
        <v>45917.219166666669</v>
      </c>
      <c r="C8490">
        <v>8.49</v>
      </c>
    </row>
    <row r="8491" spans="1:3" x14ac:dyDescent="0.2">
      <c r="A8491">
        <v>8536</v>
      </c>
      <c r="B8491" s="9">
        <v>45917.219861111109</v>
      </c>
      <c r="C8491">
        <v>8.5299999999999994</v>
      </c>
    </row>
    <row r="8492" spans="1:3" x14ac:dyDescent="0.2">
      <c r="A8492">
        <v>8537</v>
      </c>
      <c r="B8492" s="9">
        <v>45917.220555555556</v>
      </c>
      <c r="C8492">
        <v>8.49</v>
      </c>
    </row>
    <row r="8493" spans="1:3" x14ac:dyDescent="0.2">
      <c r="A8493">
        <v>8538</v>
      </c>
      <c r="B8493" s="9">
        <v>45917.221250000002</v>
      </c>
      <c r="C8493">
        <v>8.49</v>
      </c>
    </row>
    <row r="8494" spans="1:3" x14ac:dyDescent="0.2">
      <c r="A8494">
        <v>8539</v>
      </c>
      <c r="B8494" s="9">
        <v>45917.221944444442</v>
      </c>
      <c r="C8494">
        <v>8.5299999999999994</v>
      </c>
    </row>
    <row r="8495" spans="1:3" x14ac:dyDescent="0.2">
      <c r="A8495">
        <v>8540</v>
      </c>
      <c r="B8495" s="9">
        <v>45917.222638888888</v>
      </c>
      <c r="C8495">
        <v>8.4499999999999993</v>
      </c>
    </row>
    <row r="8496" spans="1:3" x14ac:dyDescent="0.2">
      <c r="A8496">
        <v>8541</v>
      </c>
      <c r="B8496" s="9">
        <v>45917.223333333335</v>
      </c>
      <c r="C8496">
        <v>8.5299999999999994</v>
      </c>
    </row>
    <row r="8497" spans="1:3" x14ac:dyDescent="0.2">
      <c r="A8497">
        <v>8542</v>
      </c>
      <c r="B8497" s="9">
        <v>45917.224027777775</v>
      </c>
      <c r="C8497">
        <v>8.5299999999999994</v>
      </c>
    </row>
    <row r="8498" spans="1:3" x14ac:dyDescent="0.2">
      <c r="A8498">
        <v>8543</v>
      </c>
      <c r="B8498" s="9">
        <v>45917.224722222221</v>
      </c>
      <c r="C8498">
        <v>8.49</v>
      </c>
    </row>
    <row r="8499" spans="1:3" x14ac:dyDescent="0.2">
      <c r="A8499">
        <v>8544</v>
      </c>
      <c r="B8499" s="9">
        <v>45917.225416666668</v>
      </c>
      <c r="C8499">
        <v>8.49</v>
      </c>
    </row>
    <row r="8500" spans="1:3" x14ac:dyDescent="0.2">
      <c r="A8500">
        <v>8545</v>
      </c>
      <c r="B8500" s="9">
        <v>45917.226111111115</v>
      </c>
      <c r="C8500">
        <v>8.49</v>
      </c>
    </row>
    <row r="8501" spans="1:3" x14ac:dyDescent="0.2">
      <c r="A8501">
        <v>8546</v>
      </c>
      <c r="B8501" s="9">
        <v>45917.226805555554</v>
      </c>
      <c r="C8501">
        <v>8.5299999999999994</v>
      </c>
    </row>
    <row r="8502" spans="1:3" x14ac:dyDescent="0.2">
      <c r="A8502">
        <v>8547</v>
      </c>
      <c r="B8502" s="9">
        <v>45917.227500000001</v>
      </c>
      <c r="C8502">
        <v>8.5299999999999994</v>
      </c>
    </row>
    <row r="8503" spans="1:3" x14ac:dyDescent="0.2">
      <c r="A8503">
        <v>8548</v>
      </c>
      <c r="B8503" s="9">
        <v>45917.228194444448</v>
      </c>
      <c r="C8503">
        <v>8.5299999999999994</v>
      </c>
    </row>
    <row r="8504" spans="1:3" x14ac:dyDescent="0.2">
      <c r="A8504">
        <v>8549</v>
      </c>
      <c r="B8504" s="9">
        <v>45917.228888888887</v>
      </c>
      <c r="C8504">
        <v>8.49</v>
      </c>
    </row>
    <row r="8505" spans="1:3" x14ac:dyDescent="0.2">
      <c r="A8505">
        <v>8550</v>
      </c>
      <c r="B8505" s="9">
        <v>45917.229583333334</v>
      </c>
      <c r="C8505">
        <v>8.4499999999999993</v>
      </c>
    </row>
    <row r="8506" spans="1:3" x14ac:dyDescent="0.2">
      <c r="A8506">
        <v>8551</v>
      </c>
      <c r="B8506" s="9">
        <v>45917.23027777778</v>
      </c>
      <c r="C8506">
        <v>8.5299999999999994</v>
      </c>
    </row>
    <row r="8507" spans="1:3" x14ac:dyDescent="0.2">
      <c r="A8507">
        <v>8552</v>
      </c>
      <c r="B8507" s="9">
        <v>45917.23097222222</v>
      </c>
      <c r="C8507">
        <v>8.4499999999999993</v>
      </c>
    </row>
    <row r="8508" spans="1:3" x14ac:dyDescent="0.2">
      <c r="A8508">
        <v>8553</v>
      </c>
      <c r="B8508" s="9">
        <v>45917.231666666667</v>
      </c>
      <c r="C8508">
        <v>8.49</v>
      </c>
    </row>
    <row r="8509" spans="1:3" x14ac:dyDescent="0.2">
      <c r="A8509">
        <v>8554</v>
      </c>
      <c r="B8509" s="9">
        <v>45917.232361111113</v>
      </c>
      <c r="C8509">
        <v>8.5299999999999994</v>
      </c>
    </row>
    <row r="8510" spans="1:3" x14ac:dyDescent="0.2">
      <c r="A8510">
        <v>8555</v>
      </c>
      <c r="B8510" s="9">
        <v>45917.233055555553</v>
      </c>
      <c r="C8510">
        <v>8.5299999999999994</v>
      </c>
    </row>
    <row r="8511" spans="1:3" x14ac:dyDescent="0.2">
      <c r="A8511">
        <v>8556</v>
      </c>
      <c r="B8511" s="9">
        <v>45917.233749999999</v>
      </c>
      <c r="C8511">
        <v>8.5299999999999994</v>
      </c>
    </row>
    <row r="8512" spans="1:3" x14ac:dyDescent="0.2">
      <c r="A8512">
        <v>8557</v>
      </c>
      <c r="B8512" s="9">
        <v>45917.234444444446</v>
      </c>
      <c r="C8512">
        <v>8.49</v>
      </c>
    </row>
    <row r="8513" spans="1:3" x14ac:dyDescent="0.2">
      <c r="A8513">
        <v>8558</v>
      </c>
      <c r="B8513" s="9">
        <v>45917.235138888886</v>
      </c>
      <c r="C8513">
        <v>8.49</v>
      </c>
    </row>
    <row r="8514" spans="1:3" x14ac:dyDescent="0.2">
      <c r="A8514">
        <v>8559</v>
      </c>
      <c r="B8514" s="9">
        <v>45917.235833333332</v>
      </c>
      <c r="C8514">
        <v>8.58</v>
      </c>
    </row>
    <row r="8515" spans="1:3" x14ac:dyDescent="0.2">
      <c r="A8515">
        <v>8560</v>
      </c>
      <c r="B8515" s="9">
        <v>45917.236527777779</v>
      </c>
      <c r="C8515">
        <v>8.5299999999999994</v>
      </c>
    </row>
    <row r="8516" spans="1:3" x14ac:dyDescent="0.2">
      <c r="A8516">
        <v>8561</v>
      </c>
      <c r="B8516" s="9">
        <v>45917.237222222226</v>
      </c>
      <c r="C8516">
        <v>8.49</v>
      </c>
    </row>
    <row r="8517" spans="1:3" x14ac:dyDescent="0.2">
      <c r="A8517">
        <v>8562</v>
      </c>
      <c r="B8517" s="9">
        <v>45917.237916666665</v>
      </c>
      <c r="C8517">
        <v>8.5299999999999994</v>
      </c>
    </row>
    <row r="8518" spans="1:3" x14ac:dyDescent="0.2">
      <c r="A8518">
        <v>8563</v>
      </c>
      <c r="B8518" s="9">
        <v>45917.238611111112</v>
      </c>
      <c r="C8518">
        <v>8.58</v>
      </c>
    </row>
    <row r="8519" spans="1:3" x14ac:dyDescent="0.2">
      <c r="A8519">
        <v>8564</v>
      </c>
      <c r="B8519" s="9">
        <v>45917.239305555559</v>
      </c>
      <c r="C8519">
        <v>8.49</v>
      </c>
    </row>
    <row r="8520" spans="1:3" x14ac:dyDescent="0.2">
      <c r="A8520">
        <v>8565</v>
      </c>
      <c r="B8520" s="9">
        <v>45917.24</v>
      </c>
      <c r="C8520">
        <v>8.49</v>
      </c>
    </row>
    <row r="8521" spans="1:3" x14ac:dyDescent="0.2">
      <c r="A8521">
        <v>8566</v>
      </c>
      <c r="B8521" s="9">
        <v>45917.240694444445</v>
      </c>
      <c r="C8521">
        <v>8.49</v>
      </c>
    </row>
    <row r="8522" spans="1:3" x14ac:dyDescent="0.2">
      <c r="A8522">
        <v>8567</v>
      </c>
      <c r="B8522" s="9">
        <v>45917.241388888891</v>
      </c>
      <c r="C8522">
        <v>8.49</v>
      </c>
    </row>
    <row r="8523" spans="1:3" x14ac:dyDescent="0.2">
      <c r="A8523">
        <v>8568</v>
      </c>
      <c r="B8523" s="9">
        <v>45917.242083333331</v>
      </c>
      <c r="C8523">
        <v>8.49</v>
      </c>
    </row>
    <row r="8524" spans="1:3" x14ac:dyDescent="0.2">
      <c r="A8524">
        <v>8569</v>
      </c>
      <c r="B8524" s="9">
        <v>45917.242777777778</v>
      </c>
      <c r="C8524">
        <v>8.49</v>
      </c>
    </row>
    <row r="8525" spans="1:3" x14ac:dyDescent="0.2">
      <c r="A8525">
        <v>8570</v>
      </c>
      <c r="B8525" s="9">
        <v>45917.243472222224</v>
      </c>
      <c r="C8525">
        <v>8.5299999999999994</v>
      </c>
    </row>
    <row r="8526" spans="1:3" x14ac:dyDescent="0.2">
      <c r="A8526">
        <v>8571</v>
      </c>
      <c r="B8526" s="9">
        <v>45917.244166666664</v>
      </c>
      <c r="C8526">
        <v>8.49</v>
      </c>
    </row>
    <row r="8527" spans="1:3" x14ac:dyDescent="0.2">
      <c r="A8527">
        <v>8572</v>
      </c>
      <c r="B8527" s="9">
        <v>45917.24486111111</v>
      </c>
      <c r="C8527">
        <v>8.5299999999999994</v>
      </c>
    </row>
    <row r="8528" spans="1:3" x14ac:dyDescent="0.2">
      <c r="A8528">
        <v>8573</v>
      </c>
      <c r="B8528" s="9">
        <v>45917.245555555557</v>
      </c>
      <c r="C8528">
        <v>8.49</v>
      </c>
    </row>
    <row r="8529" spans="1:3" x14ac:dyDescent="0.2">
      <c r="A8529">
        <v>8574</v>
      </c>
      <c r="B8529" s="9">
        <v>45917.246249999997</v>
      </c>
      <c r="C8529">
        <v>8.5299999999999994</v>
      </c>
    </row>
    <row r="8530" spans="1:3" x14ac:dyDescent="0.2">
      <c r="A8530">
        <v>8575</v>
      </c>
      <c r="B8530" s="9">
        <v>45917.246944444443</v>
      </c>
      <c r="C8530">
        <v>8.5299999999999994</v>
      </c>
    </row>
    <row r="8531" spans="1:3" x14ac:dyDescent="0.2">
      <c r="A8531">
        <v>8576</v>
      </c>
      <c r="B8531" s="9">
        <v>45917.24763888889</v>
      </c>
      <c r="C8531">
        <v>8.5299999999999994</v>
      </c>
    </row>
    <row r="8532" spans="1:3" x14ac:dyDescent="0.2">
      <c r="A8532">
        <v>8577</v>
      </c>
      <c r="B8532" s="9">
        <v>45917.248333333337</v>
      </c>
      <c r="C8532">
        <v>8.5299999999999994</v>
      </c>
    </row>
    <row r="8533" spans="1:3" x14ac:dyDescent="0.2">
      <c r="A8533">
        <v>8578</v>
      </c>
      <c r="B8533" s="9">
        <v>45917.249027777776</v>
      </c>
      <c r="C8533">
        <v>8.49</v>
      </c>
    </row>
    <row r="8534" spans="1:3" x14ac:dyDescent="0.2">
      <c r="A8534">
        <v>8579</v>
      </c>
      <c r="B8534" s="9">
        <v>45917.249722222223</v>
      </c>
      <c r="C8534">
        <v>8.5299999999999994</v>
      </c>
    </row>
    <row r="8535" spans="1:3" x14ac:dyDescent="0.2">
      <c r="A8535">
        <v>8580</v>
      </c>
      <c r="B8535" s="9">
        <v>45917.250416666669</v>
      </c>
      <c r="C8535">
        <v>8.5299999999999994</v>
      </c>
    </row>
    <row r="8536" spans="1:3" x14ac:dyDescent="0.2">
      <c r="A8536">
        <v>8581</v>
      </c>
      <c r="B8536" s="9">
        <v>45917.251111111109</v>
      </c>
      <c r="C8536">
        <v>8.4499999999999993</v>
      </c>
    </row>
    <row r="8537" spans="1:3" x14ac:dyDescent="0.2">
      <c r="A8537">
        <v>8582</v>
      </c>
      <c r="B8537" s="9">
        <v>45917.251805555556</v>
      </c>
      <c r="C8537">
        <v>8.49</v>
      </c>
    </row>
    <row r="8538" spans="1:3" x14ac:dyDescent="0.2">
      <c r="A8538">
        <v>8583</v>
      </c>
      <c r="B8538" s="9">
        <v>45917.252500000002</v>
      </c>
      <c r="C8538">
        <v>8.49</v>
      </c>
    </row>
    <row r="8539" spans="1:3" x14ac:dyDescent="0.2">
      <c r="A8539">
        <v>8584</v>
      </c>
      <c r="B8539" s="9">
        <v>45917.253194444442</v>
      </c>
      <c r="C8539">
        <v>8.4499999999999993</v>
      </c>
    </row>
    <row r="8540" spans="1:3" x14ac:dyDescent="0.2">
      <c r="A8540">
        <v>8585</v>
      </c>
      <c r="B8540" s="9">
        <v>45917.253888888888</v>
      </c>
      <c r="C8540">
        <v>8.5299999999999994</v>
      </c>
    </row>
    <row r="8541" spans="1:3" x14ac:dyDescent="0.2">
      <c r="A8541">
        <v>8586</v>
      </c>
      <c r="B8541" s="9">
        <v>45917.254583333335</v>
      </c>
      <c r="C8541">
        <v>8.5299999999999994</v>
      </c>
    </row>
    <row r="8542" spans="1:3" x14ac:dyDescent="0.2">
      <c r="A8542">
        <v>8587</v>
      </c>
      <c r="B8542" s="9">
        <v>45917.255277777775</v>
      </c>
      <c r="C8542">
        <v>8.49</v>
      </c>
    </row>
    <row r="8543" spans="1:3" x14ac:dyDescent="0.2">
      <c r="A8543">
        <v>8588</v>
      </c>
      <c r="B8543" s="9">
        <v>45917.255972222221</v>
      </c>
      <c r="C8543">
        <v>8.4499999999999993</v>
      </c>
    </row>
    <row r="8544" spans="1:3" x14ac:dyDescent="0.2">
      <c r="A8544">
        <v>8589</v>
      </c>
      <c r="B8544" s="9">
        <v>45917.256666666668</v>
      </c>
      <c r="C8544">
        <v>8.5299999999999994</v>
      </c>
    </row>
    <row r="8545" spans="1:3" x14ac:dyDescent="0.2">
      <c r="A8545">
        <v>8590</v>
      </c>
      <c r="B8545" s="9">
        <v>45917.257361111115</v>
      </c>
      <c r="C8545">
        <v>8.5299999999999994</v>
      </c>
    </row>
    <row r="8546" spans="1:3" x14ac:dyDescent="0.2">
      <c r="A8546">
        <v>8591</v>
      </c>
      <c r="B8546" s="9">
        <v>45917.258055555554</v>
      </c>
      <c r="C8546">
        <v>8.49</v>
      </c>
    </row>
    <row r="8547" spans="1:3" x14ac:dyDescent="0.2">
      <c r="A8547">
        <v>8592</v>
      </c>
      <c r="B8547" s="9">
        <v>45917.258750000001</v>
      </c>
      <c r="C8547">
        <v>8.5299999999999994</v>
      </c>
    </row>
    <row r="8548" spans="1:3" x14ac:dyDescent="0.2">
      <c r="A8548">
        <v>8593</v>
      </c>
      <c r="B8548" s="9">
        <v>45917.259444444448</v>
      </c>
      <c r="C8548">
        <v>8.5299999999999994</v>
      </c>
    </row>
    <row r="8549" spans="1:3" x14ac:dyDescent="0.2">
      <c r="A8549">
        <v>8594</v>
      </c>
      <c r="B8549" s="9">
        <v>45917.260138888887</v>
      </c>
      <c r="C8549">
        <v>8.49</v>
      </c>
    </row>
    <row r="8550" spans="1:3" x14ac:dyDescent="0.2">
      <c r="A8550">
        <v>8595</v>
      </c>
      <c r="B8550" s="9">
        <v>45917.260833333334</v>
      </c>
      <c r="C8550">
        <v>8.49</v>
      </c>
    </row>
    <row r="8551" spans="1:3" x14ac:dyDescent="0.2">
      <c r="A8551">
        <v>8596</v>
      </c>
      <c r="B8551" s="9">
        <v>45917.26152777778</v>
      </c>
      <c r="C8551">
        <v>8.49</v>
      </c>
    </row>
    <row r="8552" spans="1:3" x14ac:dyDescent="0.2">
      <c r="A8552">
        <v>8597</v>
      </c>
      <c r="B8552" s="9">
        <v>45917.26222222222</v>
      </c>
      <c r="C8552">
        <v>8.5299999999999994</v>
      </c>
    </row>
    <row r="8553" spans="1:3" x14ac:dyDescent="0.2">
      <c r="A8553">
        <v>8598</v>
      </c>
      <c r="B8553" s="9">
        <v>45917.262916666667</v>
      </c>
      <c r="C8553">
        <v>8.5299999999999994</v>
      </c>
    </row>
    <row r="8554" spans="1:3" x14ac:dyDescent="0.2">
      <c r="A8554">
        <v>8599</v>
      </c>
      <c r="B8554" s="9">
        <v>45917.263611111113</v>
      </c>
      <c r="C8554">
        <v>8.4499999999999993</v>
      </c>
    </row>
    <row r="8555" spans="1:3" x14ac:dyDescent="0.2">
      <c r="A8555">
        <v>8600</v>
      </c>
      <c r="B8555" s="9">
        <v>45917.264305555553</v>
      </c>
      <c r="C8555">
        <v>8.5299999999999994</v>
      </c>
    </row>
    <row r="8556" spans="1:3" x14ac:dyDescent="0.2">
      <c r="A8556">
        <v>8601</v>
      </c>
      <c r="B8556" s="9">
        <v>45917.264999999999</v>
      </c>
      <c r="C8556">
        <v>8.49</v>
      </c>
    </row>
    <row r="8557" spans="1:3" x14ac:dyDescent="0.2">
      <c r="A8557">
        <v>8602</v>
      </c>
      <c r="B8557" s="9">
        <v>45917.265694444446</v>
      </c>
      <c r="C8557">
        <v>8.49</v>
      </c>
    </row>
    <row r="8558" spans="1:3" x14ac:dyDescent="0.2">
      <c r="A8558">
        <v>8603</v>
      </c>
      <c r="B8558" s="9">
        <v>45917.266388888886</v>
      </c>
      <c r="C8558">
        <v>8.5299999999999994</v>
      </c>
    </row>
    <row r="8559" spans="1:3" x14ac:dyDescent="0.2">
      <c r="A8559">
        <v>8604</v>
      </c>
      <c r="B8559" s="9">
        <v>45917.267083333332</v>
      </c>
      <c r="C8559">
        <v>8.58</v>
      </c>
    </row>
    <row r="8560" spans="1:3" x14ac:dyDescent="0.2">
      <c r="A8560">
        <v>8605</v>
      </c>
      <c r="B8560" s="9">
        <v>45917.267777777779</v>
      </c>
      <c r="C8560">
        <v>8.49</v>
      </c>
    </row>
    <row r="8561" spans="1:3" x14ac:dyDescent="0.2">
      <c r="A8561">
        <v>8606</v>
      </c>
      <c r="B8561" s="9">
        <v>45917.268472222226</v>
      </c>
      <c r="C8561">
        <v>8.5299999999999994</v>
      </c>
    </row>
    <row r="8562" spans="1:3" x14ac:dyDescent="0.2">
      <c r="A8562">
        <v>8607</v>
      </c>
      <c r="B8562" s="9">
        <v>45917.269166666665</v>
      </c>
      <c r="C8562">
        <v>8.49</v>
      </c>
    </row>
    <row r="8563" spans="1:3" x14ac:dyDescent="0.2">
      <c r="A8563">
        <v>8608</v>
      </c>
      <c r="B8563" s="9">
        <v>45917.269861111112</v>
      </c>
      <c r="C8563">
        <v>8.49</v>
      </c>
    </row>
    <row r="8564" spans="1:3" x14ac:dyDescent="0.2">
      <c r="A8564">
        <v>8609</v>
      </c>
      <c r="B8564" s="9">
        <v>45917.270555555559</v>
      </c>
      <c r="C8564">
        <v>8.5299999999999994</v>
      </c>
    </row>
    <row r="8565" spans="1:3" x14ac:dyDescent="0.2">
      <c r="A8565">
        <v>8610</v>
      </c>
      <c r="B8565" s="9">
        <v>45917.271249999998</v>
      </c>
      <c r="C8565">
        <v>8.5299999999999994</v>
      </c>
    </row>
    <row r="8566" spans="1:3" x14ac:dyDescent="0.2">
      <c r="A8566">
        <v>8611</v>
      </c>
      <c r="B8566" s="9">
        <v>45917.271944444445</v>
      </c>
      <c r="C8566">
        <v>8.49</v>
      </c>
    </row>
    <row r="8567" spans="1:3" x14ac:dyDescent="0.2">
      <c r="A8567">
        <v>8612</v>
      </c>
      <c r="B8567" s="9">
        <v>45917.272638888891</v>
      </c>
      <c r="C8567">
        <v>8.49</v>
      </c>
    </row>
    <row r="8568" spans="1:3" x14ac:dyDescent="0.2">
      <c r="A8568">
        <v>8613</v>
      </c>
      <c r="B8568" s="9">
        <v>45917.273333333331</v>
      </c>
      <c r="C8568">
        <v>8.49</v>
      </c>
    </row>
    <row r="8569" spans="1:3" x14ac:dyDescent="0.2">
      <c r="A8569">
        <v>8614</v>
      </c>
      <c r="B8569" s="9">
        <v>45917.274027777778</v>
      </c>
      <c r="C8569">
        <v>8.5299999999999994</v>
      </c>
    </row>
    <row r="8570" spans="1:3" x14ac:dyDescent="0.2">
      <c r="A8570">
        <v>8615</v>
      </c>
      <c r="B8570" s="9">
        <v>45917.274722222224</v>
      </c>
      <c r="C8570">
        <v>8.4499999999999993</v>
      </c>
    </row>
    <row r="8571" spans="1:3" x14ac:dyDescent="0.2">
      <c r="A8571">
        <v>8616</v>
      </c>
      <c r="B8571" s="9">
        <v>45917.275416666664</v>
      </c>
      <c r="C8571">
        <v>8.49</v>
      </c>
    </row>
    <row r="8572" spans="1:3" x14ac:dyDescent="0.2">
      <c r="A8572">
        <v>8617</v>
      </c>
      <c r="B8572" s="9">
        <v>45917.27611111111</v>
      </c>
      <c r="C8572">
        <v>8.49</v>
      </c>
    </row>
    <row r="8573" spans="1:3" x14ac:dyDescent="0.2">
      <c r="A8573">
        <v>8618</v>
      </c>
      <c r="B8573" s="9">
        <v>45917.276805555557</v>
      </c>
      <c r="C8573">
        <v>8.5299999999999994</v>
      </c>
    </row>
    <row r="8574" spans="1:3" x14ac:dyDescent="0.2">
      <c r="A8574">
        <v>8619</v>
      </c>
      <c r="B8574" s="9">
        <v>45917.277499999997</v>
      </c>
      <c r="C8574">
        <v>8.5299999999999994</v>
      </c>
    </row>
    <row r="8575" spans="1:3" x14ac:dyDescent="0.2">
      <c r="A8575">
        <v>8620</v>
      </c>
      <c r="B8575" s="9">
        <v>45917.278194444443</v>
      </c>
      <c r="C8575">
        <v>8.49</v>
      </c>
    </row>
    <row r="8576" spans="1:3" x14ac:dyDescent="0.2">
      <c r="A8576">
        <v>8621</v>
      </c>
      <c r="B8576" s="9">
        <v>45917.27888888889</v>
      </c>
      <c r="C8576">
        <v>8.49</v>
      </c>
    </row>
    <row r="8577" spans="1:3" x14ac:dyDescent="0.2">
      <c r="A8577">
        <v>8622</v>
      </c>
      <c r="B8577" s="9">
        <v>45917.279583333337</v>
      </c>
      <c r="C8577">
        <v>8.49</v>
      </c>
    </row>
    <row r="8578" spans="1:3" x14ac:dyDescent="0.2">
      <c r="A8578">
        <v>8623</v>
      </c>
      <c r="B8578" s="9">
        <v>45917.280277777776</v>
      </c>
      <c r="C8578">
        <v>8.4499999999999993</v>
      </c>
    </row>
    <row r="8579" spans="1:3" x14ac:dyDescent="0.2">
      <c r="A8579">
        <v>8624</v>
      </c>
      <c r="B8579" s="9">
        <v>45917.280972222223</v>
      </c>
      <c r="C8579">
        <v>8.5299999999999994</v>
      </c>
    </row>
    <row r="8580" spans="1:3" x14ac:dyDescent="0.2">
      <c r="A8580">
        <v>8625</v>
      </c>
      <c r="B8580" s="9">
        <v>45917.281666666669</v>
      </c>
      <c r="C8580">
        <v>8.4499999999999993</v>
      </c>
    </row>
    <row r="8581" spans="1:3" x14ac:dyDescent="0.2">
      <c r="A8581">
        <v>8626</v>
      </c>
      <c r="B8581" s="9">
        <v>45917.282361111109</v>
      </c>
      <c r="C8581">
        <v>8.49</v>
      </c>
    </row>
    <row r="8582" spans="1:3" x14ac:dyDescent="0.2">
      <c r="A8582">
        <v>8627</v>
      </c>
      <c r="B8582" s="9">
        <v>45917.283055555556</v>
      </c>
      <c r="C8582">
        <v>8.49</v>
      </c>
    </row>
    <row r="8583" spans="1:3" x14ac:dyDescent="0.2">
      <c r="A8583">
        <v>8628</v>
      </c>
      <c r="B8583" s="9">
        <v>45917.283750000002</v>
      </c>
      <c r="C8583">
        <v>8.5299999999999994</v>
      </c>
    </row>
    <row r="8584" spans="1:3" x14ac:dyDescent="0.2">
      <c r="A8584">
        <v>8629</v>
      </c>
      <c r="B8584" s="9">
        <v>45917.284444444442</v>
      </c>
      <c r="C8584">
        <v>8.5299999999999994</v>
      </c>
    </row>
    <row r="8585" spans="1:3" x14ac:dyDescent="0.2">
      <c r="A8585">
        <v>8630</v>
      </c>
      <c r="B8585" s="9">
        <v>45917.285138888888</v>
      </c>
      <c r="C8585">
        <v>8.49</v>
      </c>
    </row>
    <row r="8586" spans="1:3" x14ac:dyDescent="0.2">
      <c r="A8586">
        <v>8631</v>
      </c>
      <c r="B8586" s="9">
        <v>45917.285833333335</v>
      </c>
      <c r="C8586">
        <v>8.4499999999999993</v>
      </c>
    </row>
    <row r="8587" spans="1:3" x14ac:dyDescent="0.2">
      <c r="A8587">
        <v>8632</v>
      </c>
      <c r="B8587" s="9">
        <v>45917.286527777775</v>
      </c>
      <c r="C8587">
        <v>8.49</v>
      </c>
    </row>
    <row r="8588" spans="1:3" x14ac:dyDescent="0.2">
      <c r="A8588">
        <v>8633</v>
      </c>
      <c r="B8588" s="9">
        <v>45917.287222222221</v>
      </c>
      <c r="C8588">
        <v>8.5299999999999994</v>
      </c>
    </row>
    <row r="8589" spans="1:3" x14ac:dyDescent="0.2">
      <c r="A8589">
        <v>8634</v>
      </c>
      <c r="B8589" s="9">
        <v>45917.287916666668</v>
      </c>
      <c r="C8589">
        <v>8.4499999999999993</v>
      </c>
    </row>
    <row r="8590" spans="1:3" x14ac:dyDescent="0.2">
      <c r="A8590">
        <v>8635</v>
      </c>
      <c r="B8590" s="9">
        <v>45917.288611111115</v>
      </c>
      <c r="C8590">
        <v>8.49</v>
      </c>
    </row>
    <row r="8591" spans="1:3" x14ac:dyDescent="0.2">
      <c r="A8591">
        <v>8636</v>
      </c>
      <c r="B8591" s="9">
        <v>45917.289305555554</v>
      </c>
      <c r="C8591">
        <v>8.49</v>
      </c>
    </row>
    <row r="8592" spans="1:3" x14ac:dyDescent="0.2">
      <c r="A8592">
        <v>8637</v>
      </c>
      <c r="B8592" s="9">
        <v>45917.29</v>
      </c>
      <c r="C8592">
        <v>8.4499999999999993</v>
      </c>
    </row>
    <row r="8593" spans="1:3" x14ac:dyDescent="0.2">
      <c r="A8593">
        <v>8638</v>
      </c>
      <c r="B8593" s="9">
        <v>45917.290694444448</v>
      </c>
      <c r="C8593">
        <v>8.49</v>
      </c>
    </row>
    <row r="8594" spans="1:3" x14ac:dyDescent="0.2">
      <c r="A8594">
        <v>8639</v>
      </c>
      <c r="B8594" s="9">
        <v>45917.291388888887</v>
      </c>
      <c r="C8594">
        <v>8.49</v>
      </c>
    </row>
    <row r="8595" spans="1:3" x14ac:dyDescent="0.2">
      <c r="A8595">
        <v>8640</v>
      </c>
      <c r="B8595" s="9">
        <v>45917.292083333334</v>
      </c>
      <c r="C8595">
        <v>8.49</v>
      </c>
    </row>
    <row r="8596" spans="1:3" x14ac:dyDescent="0.2">
      <c r="A8596">
        <v>8641</v>
      </c>
      <c r="B8596" s="9">
        <v>45917.29277777778</v>
      </c>
      <c r="C8596">
        <v>8.5299999999999994</v>
      </c>
    </row>
    <row r="8597" spans="1:3" x14ac:dyDescent="0.2">
      <c r="A8597">
        <v>8642</v>
      </c>
      <c r="B8597" s="9">
        <v>45917.29347222222</v>
      </c>
      <c r="C8597">
        <v>8.49</v>
      </c>
    </row>
    <row r="8598" spans="1:3" x14ac:dyDescent="0.2">
      <c r="A8598">
        <v>8643</v>
      </c>
      <c r="B8598" s="9">
        <v>45917.294166666667</v>
      </c>
      <c r="C8598">
        <v>8.49</v>
      </c>
    </row>
    <row r="8599" spans="1:3" x14ac:dyDescent="0.2">
      <c r="A8599">
        <v>8644</v>
      </c>
      <c r="B8599" s="9">
        <v>45917.294861111113</v>
      </c>
      <c r="C8599">
        <v>8.5299999999999994</v>
      </c>
    </row>
    <row r="8600" spans="1:3" x14ac:dyDescent="0.2">
      <c r="A8600">
        <v>8645</v>
      </c>
      <c r="B8600" s="9">
        <v>45917.295555555553</v>
      </c>
      <c r="C8600">
        <v>8.5299999999999994</v>
      </c>
    </row>
    <row r="8601" spans="1:3" x14ac:dyDescent="0.2">
      <c r="A8601">
        <v>8646</v>
      </c>
      <c r="B8601" s="9">
        <v>45917.296249999999</v>
      </c>
      <c r="C8601">
        <v>8.49</v>
      </c>
    </row>
    <row r="8602" spans="1:3" x14ac:dyDescent="0.2">
      <c r="A8602">
        <v>8647</v>
      </c>
      <c r="B8602" s="9">
        <v>45917.296944444446</v>
      </c>
      <c r="C8602">
        <v>8.49</v>
      </c>
    </row>
    <row r="8603" spans="1:3" x14ac:dyDescent="0.2">
      <c r="A8603">
        <v>8648</v>
      </c>
      <c r="B8603" s="9">
        <v>45917.297638888886</v>
      </c>
      <c r="C8603">
        <v>8.49</v>
      </c>
    </row>
    <row r="8604" spans="1:3" x14ac:dyDescent="0.2">
      <c r="A8604">
        <v>8649</v>
      </c>
      <c r="B8604" s="9">
        <v>45917.298333333332</v>
      </c>
      <c r="C8604">
        <v>8.4499999999999993</v>
      </c>
    </row>
    <row r="8605" spans="1:3" x14ac:dyDescent="0.2">
      <c r="A8605">
        <v>8650</v>
      </c>
      <c r="B8605" s="9">
        <v>45917.299027777779</v>
      </c>
      <c r="C8605">
        <v>8.49</v>
      </c>
    </row>
    <row r="8606" spans="1:3" x14ac:dyDescent="0.2">
      <c r="A8606">
        <v>8651</v>
      </c>
      <c r="B8606" s="9">
        <v>45917.299722222226</v>
      </c>
      <c r="C8606">
        <v>8.49</v>
      </c>
    </row>
    <row r="8607" spans="1:3" x14ac:dyDescent="0.2">
      <c r="A8607">
        <v>8652</v>
      </c>
      <c r="B8607" s="9">
        <v>45917.300416666665</v>
      </c>
      <c r="C8607">
        <v>8.49</v>
      </c>
    </row>
    <row r="8608" spans="1:3" x14ac:dyDescent="0.2">
      <c r="A8608">
        <v>8653</v>
      </c>
      <c r="B8608" s="9">
        <v>45917.301111111112</v>
      </c>
      <c r="C8608">
        <v>8.4499999999999993</v>
      </c>
    </row>
    <row r="8609" spans="1:3" x14ac:dyDescent="0.2">
      <c r="A8609">
        <v>8654</v>
      </c>
      <c r="B8609" s="9">
        <v>45917.301805555559</v>
      </c>
      <c r="C8609">
        <v>8.49</v>
      </c>
    </row>
    <row r="8610" spans="1:3" x14ac:dyDescent="0.2">
      <c r="A8610">
        <v>8655</v>
      </c>
      <c r="B8610" s="9">
        <v>45917.302499999998</v>
      </c>
      <c r="C8610">
        <v>8.4499999999999993</v>
      </c>
    </row>
    <row r="8611" spans="1:3" x14ac:dyDescent="0.2">
      <c r="A8611">
        <v>8656</v>
      </c>
      <c r="B8611" s="9">
        <v>45917.303194444445</v>
      </c>
      <c r="C8611">
        <v>8.49</v>
      </c>
    </row>
    <row r="8612" spans="1:3" x14ac:dyDescent="0.2">
      <c r="A8612">
        <v>8657</v>
      </c>
      <c r="B8612" s="9">
        <v>45917.303888888891</v>
      </c>
      <c r="C8612">
        <v>8.5299999999999994</v>
      </c>
    </row>
    <row r="8613" spans="1:3" x14ac:dyDescent="0.2">
      <c r="A8613">
        <v>8658</v>
      </c>
      <c r="B8613" s="9">
        <v>45917.304583333331</v>
      </c>
      <c r="C8613">
        <v>8.5299999999999994</v>
      </c>
    </row>
    <row r="8614" spans="1:3" x14ac:dyDescent="0.2">
      <c r="A8614">
        <v>8659</v>
      </c>
      <c r="B8614" s="9">
        <v>45917.305277777778</v>
      </c>
      <c r="C8614">
        <v>8.4499999999999993</v>
      </c>
    </row>
    <row r="8615" spans="1:3" x14ac:dyDescent="0.2">
      <c r="A8615">
        <v>8660</v>
      </c>
      <c r="B8615" s="9">
        <v>45917.305972222224</v>
      </c>
      <c r="C8615">
        <v>8.5299999999999994</v>
      </c>
    </row>
    <row r="8616" spans="1:3" x14ac:dyDescent="0.2">
      <c r="A8616">
        <v>8661</v>
      </c>
      <c r="B8616" s="9">
        <v>45917.306666666664</v>
      </c>
      <c r="C8616">
        <v>8.49</v>
      </c>
    </row>
    <row r="8617" spans="1:3" x14ac:dyDescent="0.2">
      <c r="A8617">
        <v>8662</v>
      </c>
      <c r="B8617" s="9">
        <v>45917.30736111111</v>
      </c>
      <c r="C8617">
        <v>8.49</v>
      </c>
    </row>
    <row r="8618" spans="1:3" x14ac:dyDescent="0.2">
      <c r="A8618">
        <v>8663</v>
      </c>
      <c r="B8618" s="9">
        <v>45917.308055555557</v>
      </c>
      <c r="C8618">
        <v>8.5299999999999994</v>
      </c>
    </row>
    <row r="8619" spans="1:3" x14ac:dyDescent="0.2">
      <c r="A8619">
        <v>8664</v>
      </c>
      <c r="B8619" s="9">
        <v>45917.308749999997</v>
      </c>
      <c r="C8619">
        <v>8.5299999999999994</v>
      </c>
    </row>
    <row r="8620" spans="1:3" x14ac:dyDescent="0.2">
      <c r="A8620">
        <v>8665</v>
      </c>
      <c r="B8620" s="9">
        <v>45917.309444444443</v>
      </c>
      <c r="C8620">
        <v>8.5299999999999994</v>
      </c>
    </row>
    <row r="8621" spans="1:3" x14ac:dyDescent="0.2">
      <c r="A8621">
        <v>8666</v>
      </c>
      <c r="B8621" s="9">
        <v>45917.31013888889</v>
      </c>
      <c r="C8621">
        <v>8.49</v>
      </c>
    </row>
    <row r="8622" spans="1:3" x14ac:dyDescent="0.2">
      <c r="A8622">
        <v>8667</v>
      </c>
      <c r="B8622" s="9">
        <v>45917.310833333337</v>
      </c>
      <c r="C8622">
        <v>8.49</v>
      </c>
    </row>
    <row r="8623" spans="1:3" x14ac:dyDescent="0.2">
      <c r="A8623">
        <v>8668</v>
      </c>
      <c r="B8623" s="9">
        <v>45917.311527777776</v>
      </c>
      <c r="C8623">
        <v>8.5299999999999994</v>
      </c>
    </row>
    <row r="8624" spans="1:3" x14ac:dyDescent="0.2">
      <c r="A8624">
        <v>8669</v>
      </c>
      <c r="B8624" s="9">
        <v>45917.312222222223</v>
      </c>
      <c r="C8624">
        <v>8.5299999999999994</v>
      </c>
    </row>
    <row r="8625" spans="1:3" x14ac:dyDescent="0.2">
      <c r="A8625">
        <v>8670</v>
      </c>
      <c r="B8625" s="9">
        <v>45917.312916666669</v>
      </c>
      <c r="C8625">
        <v>8.49</v>
      </c>
    </row>
    <row r="8626" spans="1:3" x14ac:dyDescent="0.2">
      <c r="A8626">
        <v>8671</v>
      </c>
      <c r="B8626" s="9">
        <v>45917.313611111109</v>
      </c>
      <c r="C8626">
        <v>8.5299999999999994</v>
      </c>
    </row>
    <row r="8627" spans="1:3" x14ac:dyDescent="0.2">
      <c r="A8627">
        <v>8672</v>
      </c>
      <c r="B8627" s="9">
        <v>45917.314305555556</v>
      </c>
      <c r="C8627">
        <v>8.4499999999999993</v>
      </c>
    </row>
    <row r="8628" spans="1:3" x14ac:dyDescent="0.2">
      <c r="A8628">
        <v>8673</v>
      </c>
      <c r="B8628" s="9">
        <v>45917.315000000002</v>
      </c>
      <c r="C8628">
        <v>8.49</v>
      </c>
    </row>
    <row r="8629" spans="1:3" x14ac:dyDescent="0.2">
      <c r="A8629">
        <v>8674</v>
      </c>
      <c r="B8629" s="9">
        <v>45917.315694444442</v>
      </c>
      <c r="C8629">
        <v>8.5299999999999994</v>
      </c>
    </row>
    <row r="8630" spans="1:3" x14ac:dyDescent="0.2">
      <c r="A8630">
        <v>8675</v>
      </c>
      <c r="B8630" s="9">
        <v>45917.316388888888</v>
      </c>
      <c r="C8630">
        <v>8.5299999999999994</v>
      </c>
    </row>
    <row r="8631" spans="1:3" x14ac:dyDescent="0.2">
      <c r="A8631">
        <v>8676</v>
      </c>
      <c r="B8631" s="9">
        <v>45917.317083333335</v>
      </c>
      <c r="C8631">
        <v>8.49</v>
      </c>
    </row>
    <row r="8632" spans="1:3" x14ac:dyDescent="0.2">
      <c r="A8632">
        <v>8677</v>
      </c>
      <c r="B8632" s="9">
        <v>45917.317777777775</v>
      </c>
      <c r="C8632">
        <v>8.49</v>
      </c>
    </row>
    <row r="8633" spans="1:3" x14ac:dyDescent="0.2">
      <c r="A8633">
        <v>8678</v>
      </c>
      <c r="B8633" s="9">
        <v>45917.318472222221</v>
      </c>
      <c r="C8633">
        <v>8.41</v>
      </c>
    </row>
    <row r="8634" spans="1:3" x14ac:dyDescent="0.2">
      <c r="A8634">
        <v>8679</v>
      </c>
      <c r="B8634" s="9">
        <v>45917.319166666668</v>
      </c>
      <c r="C8634">
        <v>8.49</v>
      </c>
    </row>
    <row r="8635" spans="1:3" x14ac:dyDescent="0.2">
      <c r="A8635">
        <v>8680</v>
      </c>
      <c r="B8635" s="9">
        <v>45917.319861111115</v>
      </c>
      <c r="C8635">
        <v>8.5299999999999994</v>
      </c>
    </row>
    <row r="8636" spans="1:3" x14ac:dyDescent="0.2">
      <c r="A8636">
        <v>8681</v>
      </c>
      <c r="B8636" s="9">
        <v>45917.320555555554</v>
      </c>
      <c r="C8636">
        <v>8.49</v>
      </c>
    </row>
    <row r="8637" spans="1:3" x14ac:dyDescent="0.2">
      <c r="A8637">
        <v>8682</v>
      </c>
      <c r="B8637" s="9">
        <v>45917.321250000001</v>
      </c>
      <c r="C8637">
        <v>8.49</v>
      </c>
    </row>
    <row r="8638" spans="1:3" x14ac:dyDescent="0.2">
      <c r="A8638">
        <v>8683</v>
      </c>
      <c r="B8638" s="9">
        <v>45917.321944444448</v>
      </c>
      <c r="C8638">
        <v>8.4499999999999993</v>
      </c>
    </row>
    <row r="8639" spans="1:3" x14ac:dyDescent="0.2">
      <c r="A8639">
        <v>8684</v>
      </c>
      <c r="B8639" s="9">
        <v>45917.322638888887</v>
      </c>
      <c r="C8639">
        <v>8.49</v>
      </c>
    </row>
    <row r="8640" spans="1:3" x14ac:dyDescent="0.2">
      <c r="A8640">
        <v>8685</v>
      </c>
      <c r="B8640" s="9">
        <v>45917.323333333334</v>
      </c>
      <c r="C8640">
        <v>8.49</v>
      </c>
    </row>
    <row r="8641" spans="1:3" x14ac:dyDescent="0.2">
      <c r="A8641">
        <v>8686</v>
      </c>
      <c r="B8641" s="9">
        <v>45917.32402777778</v>
      </c>
      <c r="C8641">
        <v>8.49</v>
      </c>
    </row>
    <row r="8642" spans="1:3" x14ac:dyDescent="0.2">
      <c r="A8642">
        <v>8687</v>
      </c>
      <c r="B8642" s="9">
        <v>45917.32472222222</v>
      </c>
      <c r="C8642">
        <v>8.49</v>
      </c>
    </row>
    <row r="8643" spans="1:3" x14ac:dyDescent="0.2">
      <c r="A8643">
        <v>8688</v>
      </c>
      <c r="B8643" s="9">
        <v>45917.325416666667</v>
      </c>
      <c r="C8643">
        <v>8.49</v>
      </c>
    </row>
    <row r="8644" spans="1:3" x14ac:dyDescent="0.2">
      <c r="A8644">
        <v>8689</v>
      </c>
      <c r="B8644" s="9">
        <v>45917.326111111113</v>
      </c>
      <c r="C8644">
        <v>8.4499999999999993</v>
      </c>
    </row>
    <row r="8645" spans="1:3" x14ac:dyDescent="0.2">
      <c r="A8645">
        <v>8690</v>
      </c>
      <c r="B8645" s="9">
        <v>45917.326805555553</v>
      </c>
      <c r="C8645">
        <v>8.49</v>
      </c>
    </row>
    <row r="8646" spans="1:3" x14ac:dyDescent="0.2">
      <c r="A8646">
        <v>8691</v>
      </c>
      <c r="B8646" s="9">
        <v>45917.327499999999</v>
      </c>
      <c r="C8646">
        <v>8.5299999999999994</v>
      </c>
    </row>
    <row r="8647" spans="1:3" x14ac:dyDescent="0.2">
      <c r="A8647">
        <v>8692</v>
      </c>
      <c r="B8647" s="9">
        <v>45917.328194444446</v>
      </c>
      <c r="C8647">
        <v>8.5299999999999994</v>
      </c>
    </row>
    <row r="8648" spans="1:3" x14ac:dyDescent="0.2">
      <c r="A8648">
        <v>8693</v>
      </c>
      <c r="B8648" s="9">
        <v>45917.328888888886</v>
      </c>
      <c r="C8648">
        <v>8.5299999999999994</v>
      </c>
    </row>
    <row r="8649" spans="1:3" x14ac:dyDescent="0.2">
      <c r="A8649">
        <v>8694</v>
      </c>
      <c r="B8649" s="9">
        <v>45917.329583333332</v>
      </c>
      <c r="C8649">
        <v>8.49</v>
      </c>
    </row>
    <row r="8650" spans="1:3" x14ac:dyDescent="0.2">
      <c r="A8650">
        <v>8695</v>
      </c>
      <c r="B8650" s="9">
        <v>45917.330277777779</v>
      </c>
      <c r="C8650">
        <v>8.49</v>
      </c>
    </row>
    <row r="8651" spans="1:3" x14ac:dyDescent="0.2">
      <c r="A8651">
        <v>8696</v>
      </c>
      <c r="B8651" s="9">
        <v>45917.330972222226</v>
      </c>
      <c r="C8651">
        <v>8.49</v>
      </c>
    </row>
    <row r="8652" spans="1:3" x14ac:dyDescent="0.2">
      <c r="A8652">
        <v>8697</v>
      </c>
      <c r="B8652" s="9">
        <v>45917.331666666665</v>
      </c>
      <c r="C8652">
        <v>8.49</v>
      </c>
    </row>
    <row r="8653" spans="1:3" x14ac:dyDescent="0.2">
      <c r="A8653">
        <v>8698</v>
      </c>
      <c r="B8653" s="9">
        <v>45917.332361111112</v>
      </c>
      <c r="C8653">
        <v>8.49</v>
      </c>
    </row>
    <row r="8654" spans="1:3" x14ac:dyDescent="0.2">
      <c r="A8654">
        <v>8699</v>
      </c>
      <c r="B8654" s="9">
        <v>45917.333055555559</v>
      </c>
      <c r="C8654">
        <v>8.4499999999999993</v>
      </c>
    </row>
    <row r="8655" spans="1:3" x14ac:dyDescent="0.2">
      <c r="A8655">
        <v>8700</v>
      </c>
      <c r="B8655" s="9">
        <v>45917.333749999998</v>
      </c>
      <c r="C8655">
        <v>8.5299999999999994</v>
      </c>
    </row>
    <row r="8656" spans="1:3" x14ac:dyDescent="0.2">
      <c r="A8656">
        <v>8701</v>
      </c>
      <c r="B8656" s="9">
        <v>45917.334444444445</v>
      </c>
      <c r="C8656">
        <v>8.5299999999999994</v>
      </c>
    </row>
    <row r="8657" spans="1:3" x14ac:dyDescent="0.2">
      <c r="A8657">
        <v>8702</v>
      </c>
      <c r="B8657" s="9">
        <v>45917.335138888891</v>
      </c>
      <c r="C8657">
        <v>8.49</v>
      </c>
    </row>
    <row r="8658" spans="1:3" x14ac:dyDescent="0.2">
      <c r="A8658">
        <v>8703</v>
      </c>
      <c r="B8658" s="9">
        <v>45917.335833333331</v>
      </c>
      <c r="C8658">
        <v>8.49</v>
      </c>
    </row>
    <row r="8659" spans="1:3" x14ac:dyDescent="0.2">
      <c r="A8659">
        <v>8704</v>
      </c>
      <c r="B8659" s="9">
        <v>45917.336527777778</v>
      </c>
      <c r="C8659">
        <v>8.49</v>
      </c>
    </row>
    <row r="8660" spans="1:3" x14ac:dyDescent="0.2">
      <c r="A8660">
        <v>8705</v>
      </c>
      <c r="B8660" s="9">
        <v>45917.337222222224</v>
      </c>
      <c r="C8660">
        <v>8.49</v>
      </c>
    </row>
    <row r="8661" spans="1:3" x14ac:dyDescent="0.2">
      <c r="A8661">
        <v>8706</v>
      </c>
      <c r="B8661" s="9">
        <v>45917.337916666664</v>
      </c>
      <c r="C8661">
        <v>8.49</v>
      </c>
    </row>
    <row r="8662" spans="1:3" x14ac:dyDescent="0.2">
      <c r="A8662">
        <v>8707</v>
      </c>
      <c r="B8662" s="9">
        <v>45917.33861111111</v>
      </c>
      <c r="C8662">
        <v>8.5299999999999994</v>
      </c>
    </row>
    <row r="8663" spans="1:3" x14ac:dyDescent="0.2">
      <c r="A8663">
        <v>8708</v>
      </c>
      <c r="B8663" s="9">
        <v>45917.339305555557</v>
      </c>
      <c r="C8663">
        <v>8.49</v>
      </c>
    </row>
    <row r="8664" spans="1:3" x14ac:dyDescent="0.2">
      <c r="A8664">
        <v>8709</v>
      </c>
      <c r="B8664" s="9">
        <v>45917.34</v>
      </c>
      <c r="C8664">
        <v>8.49</v>
      </c>
    </row>
    <row r="8665" spans="1:3" x14ac:dyDescent="0.2">
      <c r="A8665">
        <v>8710</v>
      </c>
      <c r="B8665" s="9">
        <v>45917.340694444443</v>
      </c>
      <c r="C8665">
        <v>8.49</v>
      </c>
    </row>
    <row r="8666" spans="1:3" x14ac:dyDescent="0.2">
      <c r="A8666">
        <v>8711</v>
      </c>
      <c r="B8666" s="9">
        <v>45917.34138888889</v>
      </c>
      <c r="C8666">
        <v>8.4499999999999993</v>
      </c>
    </row>
    <row r="8667" spans="1:3" x14ac:dyDescent="0.2">
      <c r="A8667">
        <v>8712</v>
      </c>
      <c r="B8667" s="9">
        <v>45917.342083333337</v>
      </c>
      <c r="C8667">
        <v>8.49</v>
      </c>
    </row>
    <row r="8668" spans="1:3" x14ac:dyDescent="0.2">
      <c r="A8668">
        <v>8713</v>
      </c>
      <c r="B8668" s="9">
        <v>45917.342777777776</v>
      </c>
      <c r="C8668">
        <v>8.49</v>
      </c>
    </row>
    <row r="8669" spans="1:3" x14ac:dyDescent="0.2">
      <c r="A8669">
        <v>8714</v>
      </c>
      <c r="B8669" s="9">
        <v>45917.343472222223</v>
      </c>
      <c r="C8669">
        <v>8.5299999999999994</v>
      </c>
    </row>
    <row r="8670" spans="1:3" x14ac:dyDescent="0.2">
      <c r="A8670">
        <v>8715</v>
      </c>
      <c r="B8670" s="9">
        <v>45917.344166666669</v>
      </c>
      <c r="C8670">
        <v>8.4499999999999993</v>
      </c>
    </row>
    <row r="8671" spans="1:3" x14ac:dyDescent="0.2">
      <c r="A8671">
        <v>8716</v>
      </c>
      <c r="B8671" s="9">
        <v>45917.344861111109</v>
      </c>
      <c r="C8671">
        <v>8.49</v>
      </c>
    </row>
    <row r="8672" spans="1:3" x14ac:dyDescent="0.2">
      <c r="A8672">
        <v>8717</v>
      </c>
      <c r="B8672" s="9">
        <v>45917.345555555556</v>
      </c>
      <c r="C8672">
        <v>8.49</v>
      </c>
    </row>
    <row r="8673" spans="1:3" x14ac:dyDescent="0.2">
      <c r="A8673">
        <v>8718</v>
      </c>
      <c r="B8673" s="9">
        <v>45917.346250000002</v>
      </c>
      <c r="C8673">
        <v>8.49</v>
      </c>
    </row>
    <row r="8674" spans="1:3" x14ac:dyDescent="0.2">
      <c r="A8674">
        <v>8719</v>
      </c>
      <c r="B8674" s="9">
        <v>45917.346944444442</v>
      </c>
      <c r="C8674">
        <v>8.5299999999999994</v>
      </c>
    </row>
    <row r="8675" spans="1:3" x14ac:dyDescent="0.2">
      <c r="A8675">
        <v>8720</v>
      </c>
      <c r="B8675" s="9">
        <v>45917.347638888888</v>
      </c>
      <c r="C8675">
        <v>8.49</v>
      </c>
    </row>
    <row r="8676" spans="1:3" x14ac:dyDescent="0.2">
      <c r="A8676">
        <v>8721</v>
      </c>
      <c r="B8676" s="9">
        <v>45917.348333333335</v>
      </c>
      <c r="C8676">
        <v>8.49</v>
      </c>
    </row>
    <row r="8677" spans="1:3" x14ac:dyDescent="0.2">
      <c r="A8677">
        <v>8722</v>
      </c>
      <c r="B8677" s="9">
        <v>45917.349027777775</v>
      </c>
      <c r="C8677">
        <v>8.5299999999999994</v>
      </c>
    </row>
    <row r="8678" spans="1:3" x14ac:dyDescent="0.2">
      <c r="A8678">
        <v>8723</v>
      </c>
      <c r="B8678" s="9">
        <v>45917.349722222221</v>
      </c>
      <c r="C8678">
        <v>8.4499999999999993</v>
      </c>
    </row>
    <row r="8679" spans="1:3" x14ac:dyDescent="0.2">
      <c r="A8679">
        <v>8724</v>
      </c>
      <c r="B8679" s="9">
        <v>45917.350416666668</v>
      </c>
      <c r="C8679">
        <v>8.4499999999999993</v>
      </c>
    </row>
    <row r="8680" spans="1:3" x14ac:dyDescent="0.2">
      <c r="A8680">
        <v>8725</v>
      </c>
      <c r="B8680" s="9">
        <v>45917.351111111115</v>
      </c>
      <c r="C8680">
        <v>8.49</v>
      </c>
    </row>
    <row r="8681" spans="1:3" x14ac:dyDescent="0.2">
      <c r="A8681">
        <v>8726</v>
      </c>
      <c r="B8681" s="9">
        <v>45917.351805555554</v>
      </c>
      <c r="C8681">
        <v>8.4499999999999993</v>
      </c>
    </row>
    <row r="8682" spans="1:3" x14ac:dyDescent="0.2">
      <c r="A8682">
        <v>8727</v>
      </c>
      <c r="B8682" s="9">
        <v>45917.352500000001</v>
      </c>
      <c r="C8682">
        <v>8.49</v>
      </c>
    </row>
    <row r="8683" spans="1:3" x14ac:dyDescent="0.2">
      <c r="A8683">
        <v>8728</v>
      </c>
      <c r="B8683" s="9">
        <v>45917.353194444448</v>
      </c>
      <c r="C8683">
        <v>8.49</v>
      </c>
    </row>
    <row r="8684" spans="1:3" x14ac:dyDescent="0.2">
      <c r="A8684">
        <v>8729</v>
      </c>
      <c r="B8684" s="9">
        <v>45917.353888888887</v>
      </c>
      <c r="C8684">
        <v>8.49</v>
      </c>
    </row>
    <row r="8685" spans="1:3" x14ac:dyDescent="0.2">
      <c r="A8685">
        <v>8730</v>
      </c>
      <c r="B8685" s="9">
        <v>45917.354583333334</v>
      </c>
      <c r="C8685">
        <v>8.49</v>
      </c>
    </row>
    <row r="8686" spans="1:3" x14ac:dyDescent="0.2">
      <c r="A8686">
        <v>8731</v>
      </c>
      <c r="B8686" s="9">
        <v>45917.35527777778</v>
      </c>
      <c r="C8686">
        <v>8.49</v>
      </c>
    </row>
    <row r="8687" spans="1:3" x14ac:dyDescent="0.2">
      <c r="A8687">
        <v>8732</v>
      </c>
      <c r="B8687" s="9">
        <v>45917.35597222222</v>
      </c>
      <c r="C8687">
        <v>8.4499999999999993</v>
      </c>
    </row>
    <row r="8688" spans="1:3" x14ac:dyDescent="0.2">
      <c r="A8688">
        <v>8733</v>
      </c>
      <c r="B8688" s="9">
        <v>45917.356666666667</v>
      </c>
      <c r="C8688">
        <v>8.5299999999999994</v>
      </c>
    </row>
    <row r="8689" spans="1:3" x14ac:dyDescent="0.2">
      <c r="A8689">
        <v>8734</v>
      </c>
      <c r="B8689" s="9">
        <v>45917.357361111113</v>
      </c>
      <c r="C8689">
        <v>8.4499999999999993</v>
      </c>
    </row>
    <row r="8690" spans="1:3" x14ac:dyDescent="0.2">
      <c r="A8690">
        <v>8735</v>
      </c>
      <c r="B8690" s="9">
        <v>45917.358055555553</v>
      </c>
      <c r="C8690">
        <v>8.4499999999999993</v>
      </c>
    </row>
    <row r="8691" spans="1:3" x14ac:dyDescent="0.2">
      <c r="A8691">
        <v>8736</v>
      </c>
      <c r="B8691" s="9">
        <v>45917.358749999999</v>
      </c>
      <c r="C8691">
        <v>8.49</v>
      </c>
    </row>
    <row r="8692" spans="1:3" x14ac:dyDescent="0.2">
      <c r="A8692">
        <v>8737</v>
      </c>
      <c r="B8692" s="9">
        <v>45917.359444444446</v>
      </c>
      <c r="C8692">
        <v>8.5299999999999994</v>
      </c>
    </row>
    <row r="8693" spans="1:3" x14ac:dyDescent="0.2">
      <c r="A8693">
        <v>8738</v>
      </c>
      <c r="B8693" s="9">
        <v>45917.360138888886</v>
      </c>
      <c r="C8693">
        <v>8.4499999999999993</v>
      </c>
    </row>
    <row r="8694" spans="1:3" x14ac:dyDescent="0.2">
      <c r="A8694">
        <v>8739</v>
      </c>
      <c r="B8694" s="9">
        <v>45917.360833333332</v>
      </c>
      <c r="C8694">
        <v>8.49</v>
      </c>
    </row>
    <row r="8695" spans="1:3" x14ac:dyDescent="0.2">
      <c r="A8695">
        <v>8740</v>
      </c>
      <c r="B8695" s="9">
        <v>45917.361527777779</v>
      </c>
      <c r="C8695">
        <v>8.49</v>
      </c>
    </row>
    <row r="8696" spans="1:3" x14ac:dyDescent="0.2">
      <c r="A8696">
        <v>8741</v>
      </c>
      <c r="B8696" s="9">
        <v>45917.362222222226</v>
      </c>
      <c r="C8696">
        <v>8.49</v>
      </c>
    </row>
    <row r="8697" spans="1:3" x14ac:dyDescent="0.2">
      <c r="A8697">
        <v>8742</v>
      </c>
      <c r="B8697" s="9">
        <v>45917.362916666665</v>
      </c>
      <c r="C8697">
        <v>8.4499999999999993</v>
      </c>
    </row>
    <row r="8698" spans="1:3" x14ac:dyDescent="0.2">
      <c r="A8698">
        <v>8743</v>
      </c>
      <c r="B8698" s="9">
        <v>45917.363611111112</v>
      </c>
      <c r="C8698">
        <v>8.49</v>
      </c>
    </row>
    <row r="8699" spans="1:3" x14ac:dyDescent="0.2">
      <c r="A8699">
        <v>8744</v>
      </c>
      <c r="B8699" s="9">
        <v>45917.364305555559</v>
      </c>
      <c r="C8699">
        <v>8.49</v>
      </c>
    </row>
    <row r="8700" spans="1:3" x14ac:dyDescent="0.2">
      <c r="A8700">
        <v>8745</v>
      </c>
      <c r="B8700" s="9">
        <v>45917.364999999998</v>
      </c>
      <c r="C8700">
        <v>8.4499999999999993</v>
      </c>
    </row>
    <row r="8701" spans="1:3" x14ac:dyDescent="0.2">
      <c r="A8701">
        <v>8746</v>
      </c>
      <c r="B8701" s="9">
        <v>45917.365694444445</v>
      </c>
      <c r="C8701">
        <v>8.49</v>
      </c>
    </row>
    <row r="8702" spans="1:3" x14ac:dyDescent="0.2">
      <c r="A8702">
        <v>8747</v>
      </c>
      <c r="B8702" s="9">
        <v>45917.366388888891</v>
      </c>
      <c r="C8702">
        <v>8.49</v>
      </c>
    </row>
    <row r="8703" spans="1:3" x14ac:dyDescent="0.2">
      <c r="A8703">
        <v>8748</v>
      </c>
      <c r="B8703" s="9">
        <v>45917.367083333331</v>
      </c>
      <c r="C8703">
        <v>8.49</v>
      </c>
    </row>
    <row r="8704" spans="1:3" x14ac:dyDescent="0.2">
      <c r="A8704">
        <v>8749</v>
      </c>
      <c r="B8704" s="9">
        <v>45917.367777777778</v>
      </c>
      <c r="C8704">
        <v>8.5299999999999994</v>
      </c>
    </row>
    <row r="8705" spans="1:3" x14ac:dyDescent="0.2">
      <c r="A8705">
        <v>8750</v>
      </c>
      <c r="B8705" s="9">
        <v>45917.368472222224</v>
      </c>
      <c r="C8705">
        <v>8.5299999999999994</v>
      </c>
    </row>
    <row r="8706" spans="1:3" x14ac:dyDescent="0.2">
      <c r="A8706">
        <v>8751</v>
      </c>
      <c r="B8706" s="9">
        <v>45917.369166666664</v>
      </c>
      <c r="C8706">
        <v>8.4499999999999993</v>
      </c>
    </row>
    <row r="8707" spans="1:3" x14ac:dyDescent="0.2">
      <c r="A8707">
        <v>8752</v>
      </c>
      <c r="B8707" s="9">
        <v>45917.36986111111</v>
      </c>
      <c r="C8707">
        <v>8.49</v>
      </c>
    </row>
    <row r="8708" spans="1:3" x14ac:dyDescent="0.2">
      <c r="A8708">
        <v>8753</v>
      </c>
      <c r="B8708" s="9">
        <v>45917.370555555557</v>
      </c>
      <c r="C8708">
        <v>8.5299999999999994</v>
      </c>
    </row>
    <row r="8709" spans="1:3" x14ac:dyDescent="0.2">
      <c r="A8709">
        <v>8754</v>
      </c>
      <c r="B8709" s="9">
        <v>45917.371249999997</v>
      </c>
      <c r="C8709">
        <v>8.5299999999999994</v>
      </c>
    </row>
    <row r="8710" spans="1:3" x14ac:dyDescent="0.2">
      <c r="A8710">
        <v>8755</v>
      </c>
      <c r="B8710" s="9">
        <v>45917.371944444443</v>
      </c>
      <c r="C8710">
        <v>8.5299999999999994</v>
      </c>
    </row>
    <row r="8711" spans="1:3" x14ac:dyDescent="0.2">
      <c r="A8711">
        <v>8756</v>
      </c>
      <c r="B8711" s="9">
        <v>45917.37263888889</v>
      </c>
      <c r="C8711">
        <v>8.49</v>
      </c>
    </row>
    <row r="8712" spans="1:3" x14ac:dyDescent="0.2">
      <c r="A8712">
        <v>8757</v>
      </c>
      <c r="B8712" s="9">
        <v>45917.373333333337</v>
      </c>
      <c r="C8712">
        <v>8.49</v>
      </c>
    </row>
    <row r="8713" spans="1:3" x14ac:dyDescent="0.2">
      <c r="A8713">
        <v>8758</v>
      </c>
      <c r="B8713" s="9">
        <v>45917.374027777776</v>
      </c>
      <c r="C8713">
        <v>8.49</v>
      </c>
    </row>
    <row r="8714" spans="1:3" x14ac:dyDescent="0.2">
      <c r="A8714">
        <v>8759</v>
      </c>
      <c r="B8714" s="9">
        <v>45917.374722222223</v>
      </c>
      <c r="C8714">
        <v>8.49</v>
      </c>
    </row>
    <row r="8715" spans="1:3" x14ac:dyDescent="0.2">
      <c r="A8715">
        <v>8760</v>
      </c>
      <c r="B8715" s="9">
        <v>45917.375416666669</v>
      </c>
      <c r="C8715">
        <v>8.49</v>
      </c>
    </row>
    <row r="8716" spans="1:3" x14ac:dyDescent="0.2">
      <c r="A8716">
        <v>8761</v>
      </c>
      <c r="B8716" s="9">
        <v>45917.376111111109</v>
      </c>
      <c r="C8716">
        <v>8.5299999999999994</v>
      </c>
    </row>
    <row r="8717" spans="1:3" x14ac:dyDescent="0.2">
      <c r="A8717">
        <v>8762</v>
      </c>
      <c r="B8717" s="9">
        <v>45917.376805555556</v>
      </c>
      <c r="C8717">
        <v>8.4499999999999993</v>
      </c>
    </row>
    <row r="8718" spans="1:3" x14ac:dyDescent="0.2">
      <c r="A8718">
        <v>8763</v>
      </c>
      <c r="B8718" s="9">
        <v>45917.377500000002</v>
      </c>
      <c r="C8718">
        <v>8.49</v>
      </c>
    </row>
    <row r="8719" spans="1:3" x14ac:dyDescent="0.2">
      <c r="A8719">
        <v>8764</v>
      </c>
      <c r="B8719" s="9">
        <v>45917.378194444442</v>
      </c>
      <c r="C8719">
        <v>8.49</v>
      </c>
    </row>
    <row r="8720" spans="1:3" x14ac:dyDescent="0.2">
      <c r="A8720">
        <v>8765</v>
      </c>
      <c r="B8720" s="9">
        <v>45917.378888888888</v>
      </c>
      <c r="C8720">
        <v>8.49</v>
      </c>
    </row>
    <row r="8721" spans="1:3" x14ac:dyDescent="0.2">
      <c r="A8721">
        <v>8766</v>
      </c>
      <c r="B8721" s="9">
        <v>45917.379583333335</v>
      </c>
      <c r="C8721">
        <v>8.49</v>
      </c>
    </row>
    <row r="8722" spans="1:3" x14ac:dyDescent="0.2">
      <c r="A8722">
        <v>8767</v>
      </c>
      <c r="B8722" s="9">
        <v>45917.380277777775</v>
      </c>
      <c r="C8722">
        <v>8.41</v>
      </c>
    </row>
    <row r="8723" spans="1:3" x14ac:dyDescent="0.2">
      <c r="A8723">
        <v>8768</v>
      </c>
      <c r="B8723" s="9">
        <v>45917.380972222221</v>
      </c>
      <c r="C8723">
        <v>8.49</v>
      </c>
    </row>
    <row r="8724" spans="1:3" x14ac:dyDescent="0.2">
      <c r="A8724">
        <v>8769</v>
      </c>
      <c r="B8724" s="9">
        <v>45917.381666666668</v>
      </c>
      <c r="C8724">
        <v>8.49</v>
      </c>
    </row>
    <row r="8725" spans="1:3" x14ac:dyDescent="0.2">
      <c r="A8725">
        <v>8770</v>
      </c>
      <c r="B8725" s="9">
        <v>45917.382361111115</v>
      </c>
      <c r="C8725">
        <v>8.49</v>
      </c>
    </row>
    <row r="8726" spans="1:3" x14ac:dyDescent="0.2">
      <c r="A8726">
        <v>8771</v>
      </c>
      <c r="B8726" s="9">
        <v>45917.383055555554</v>
      </c>
      <c r="C8726">
        <v>8.49</v>
      </c>
    </row>
    <row r="8727" spans="1:3" x14ac:dyDescent="0.2">
      <c r="A8727">
        <v>8772</v>
      </c>
      <c r="B8727" s="9">
        <v>45917.383750000001</v>
      </c>
      <c r="C8727">
        <v>8.4499999999999993</v>
      </c>
    </row>
    <row r="8728" spans="1:3" x14ac:dyDescent="0.2">
      <c r="A8728">
        <v>8773</v>
      </c>
      <c r="B8728" s="9">
        <v>45917.384444444448</v>
      </c>
      <c r="C8728">
        <v>8.49</v>
      </c>
    </row>
    <row r="8729" spans="1:3" x14ac:dyDescent="0.2">
      <c r="A8729">
        <v>8774</v>
      </c>
      <c r="B8729" s="9">
        <v>45917.385138888887</v>
      </c>
      <c r="C8729">
        <v>8.5299999999999994</v>
      </c>
    </row>
    <row r="8730" spans="1:3" x14ac:dyDescent="0.2">
      <c r="A8730">
        <v>8775</v>
      </c>
      <c r="B8730" s="9">
        <v>45917.385833333334</v>
      </c>
      <c r="C8730">
        <v>8.5299999999999994</v>
      </c>
    </row>
    <row r="8731" spans="1:3" x14ac:dyDescent="0.2">
      <c r="A8731">
        <v>8776</v>
      </c>
      <c r="B8731" s="9">
        <v>45917.38652777778</v>
      </c>
      <c r="C8731">
        <v>8.49</v>
      </c>
    </row>
    <row r="8732" spans="1:3" x14ac:dyDescent="0.2">
      <c r="A8732">
        <v>8777</v>
      </c>
      <c r="B8732" s="9">
        <v>45917.38722222222</v>
      </c>
      <c r="C8732">
        <v>8.4499999999999993</v>
      </c>
    </row>
    <row r="8733" spans="1:3" x14ac:dyDescent="0.2">
      <c r="A8733">
        <v>8778</v>
      </c>
      <c r="B8733" s="9">
        <v>45917.387916666667</v>
      </c>
      <c r="C8733">
        <v>8.49</v>
      </c>
    </row>
    <row r="8734" spans="1:3" x14ac:dyDescent="0.2">
      <c r="A8734">
        <v>8779</v>
      </c>
      <c r="B8734" s="9">
        <v>45917.388611111113</v>
      </c>
      <c r="C8734">
        <v>8.4499999999999993</v>
      </c>
    </row>
    <row r="8735" spans="1:3" x14ac:dyDescent="0.2">
      <c r="A8735">
        <v>8780</v>
      </c>
      <c r="B8735" s="9">
        <v>45917.389305555553</v>
      </c>
      <c r="C8735">
        <v>8.4499999999999993</v>
      </c>
    </row>
    <row r="8736" spans="1:3" x14ac:dyDescent="0.2">
      <c r="A8736">
        <v>8781</v>
      </c>
      <c r="B8736" s="9">
        <v>45917.39</v>
      </c>
      <c r="C8736">
        <v>8.4499999999999993</v>
      </c>
    </row>
    <row r="8737" spans="1:3" x14ac:dyDescent="0.2">
      <c r="A8737">
        <v>8782</v>
      </c>
      <c r="B8737" s="9">
        <v>45917.390694444446</v>
      </c>
      <c r="C8737">
        <v>8.5299999999999994</v>
      </c>
    </row>
    <row r="8738" spans="1:3" x14ac:dyDescent="0.2">
      <c r="A8738">
        <v>8783</v>
      </c>
      <c r="B8738" s="9">
        <v>45917.391388888886</v>
      </c>
      <c r="C8738">
        <v>8.5299999999999994</v>
      </c>
    </row>
    <row r="8739" spans="1:3" x14ac:dyDescent="0.2">
      <c r="A8739">
        <v>8784</v>
      </c>
      <c r="B8739" s="9">
        <v>45917.392083333332</v>
      </c>
      <c r="C8739">
        <v>8.49</v>
      </c>
    </row>
    <row r="8740" spans="1:3" x14ac:dyDescent="0.2">
      <c r="A8740">
        <v>8785</v>
      </c>
      <c r="B8740" s="9">
        <v>45917.392777777779</v>
      </c>
      <c r="C8740">
        <v>8.49</v>
      </c>
    </row>
    <row r="8741" spans="1:3" x14ac:dyDescent="0.2">
      <c r="A8741">
        <v>8786</v>
      </c>
      <c r="B8741" s="9">
        <v>45917.393472222226</v>
      </c>
      <c r="C8741">
        <v>8.4499999999999993</v>
      </c>
    </row>
    <row r="8742" spans="1:3" x14ac:dyDescent="0.2">
      <c r="A8742">
        <v>8787</v>
      </c>
      <c r="B8742" s="9">
        <v>45917.394166666665</v>
      </c>
      <c r="C8742">
        <v>8.49</v>
      </c>
    </row>
    <row r="8743" spans="1:3" x14ac:dyDescent="0.2">
      <c r="A8743">
        <v>8788</v>
      </c>
      <c r="B8743" s="9">
        <v>45917.394861111112</v>
      </c>
      <c r="C8743">
        <v>8.4499999999999993</v>
      </c>
    </row>
    <row r="8744" spans="1:3" x14ac:dyDescent="0.2">
      <c r="A8744">
        <v>8789</v>
      </c>
      <c r="B8744" s="9">
        <v>45917.395555555559</v>
      </c>
      <c r="C8744">
        <v>8.4499999999999993</v>
      </c>
    </row>
    <row r="8745" spans="1:3" x14ac:dyDescent="0.2">
      <c r="A8745">
        <v>8790</v>
      </c>
      <c r="B8745" s="9">
        <v>45917.396249999998</v>
      </c>
      <c r="C8745">
        <v>8.4499999999999993</v>
      </c>
    </row>
    <row r="8746" spans="1:3" x14ac:dyDescent="0.2">
      <c r="A8746">
        <v>8791</v>
      </c>
      <c r="B8746" s="9">
        <v>45917.396944444445</v>
      </c>
      <c r="C8746">
        <v>8.5299999999999994</v>
      </c>
    </row>
    <row r="8747" spans="1:3" x14ac:dyDescent="0.2">
      <c r="A8747">
        <v>8792</v>
      </c>
      <c r="B8747" s="9">
        <v>45917.397638888891</v>
      </c>
      <c r="C8747">
        <v>8.49</v>
      </c>
    </row>
    <row r="8748" spans="1:3" x14ac:dyDescent="0.2">
      <c r="A8748">
        <v>8793</v>
      </c>
      <c r="B8748" s="9">
        <v>45917.398333333331</v>
      </c>
      <c r="C8748">
        <v>8.49</v>
      </c>
    </row>
    <row r="8749" spans="1:3" x14ac:dyDescent="0.2">
      <c r="A8749">
        <v>8794</v>
      </c>
      <c r="B8749" s="9">
        <v>45917.399027777778</v>
      </c>
      <c r="C8749">
        <v>8.49</v>
      </c>
    </row>
    <row r="8750" spans="1:3" x14ac:dyDescent="0.2">
      <c r="A8750">
        <v>8795</v>
      </c>
      <c r="B8750" s="9">
        <v>45917.399722222224</v>
      </c>
      <c r="C8750">
        <v>8.41</v>
      </c>
    </row>
    <row r="8751" spans="1:3" x14ac:dyDescent="0.2">
      <c r="A8751">
        <v>8796</v>
      </c>
      <c r="B8751" s="9">
        <v>45917.400416666664</v>
      </c>
      <c r="C8751">
        <v>8.4499999999999993</v>
      </c>
    </row>
    <row r="8752" spans="1:3" x14ac:dyDescent="0.2">
      <c r="A8752">
        <v>8797</v>
      </c>
      <c r="B8752" s="9">
        <v>45917.40111111111</v>
      </c>
      <c r="C8752">
        <v>8.49</v>
      </c>
    </row>
    <row r="8753" spans="1:3" x14ac:dyDescent="0.2">
      <c r="A8753">
        <v>8798</v>
      </c>
      <c r="B8753" s="9">
        <v>45917.401805555557</v>
      </c>
      <c r="C8753">
        <v>8.4499999999999993</v>
      </c>
    </row>
    <row r="8754" spans="1:3" x14ac:dyDescent="0.2">
      <c r="A8754">
        <v>8799</v>
      </c>
      <c r="B8754" s="9">
        <v>45917.402499999997</v>
      </c>
      <c r="C8754">
        <v>8.49</v>
      </c>
    </row>
    <row r="8755" spans="1:3" x14ac:dyDescent="0.2">
      <c r="A8755">
        <v>8800</v>
      </c>
      <c r="B8755" s="9">
        <v>45917.403194444443</v>
      </c>
      <c r="C8755">
        <v>8.5299999999999994</v>
      </c>
    </row>
    <row r="8756" spans="1:3" x14ac:dyDescent="0.2">
      <c r="A8756">
        <v>8801</v>
      </c>
      <c r="B8756" s="9">
        <v>45917.40388888889</v>
      </c>
      <c r="C8756">
        <v>8.4499999999999993</v>
      </c>
    </row>
    <row r="8757" spans="1:3" x14ac:dyDescent="0.2">
      <c r="A8757">
        <v>8802</v>
      </c>
      <c r="B8757" s="9">
        <v>45917.404583333337</v>
      </c>
      <c r="C8757">
        <v>8.4499999999999993</v>
      </c>
    </row>
    <row r="8758" spans="1:3" x14ac:dyDescent="0.2">
      <c r="A8758">
        <v>8803</v>
      </c>
      <c r="B8758" s="9">
        <v>45917.405277777776</v>
      </c>
      <c r="C8758">
        <v>8.49</v>
      </c>
    </row>
    <row r="8759" spans="1:3" x14ac:dyDescent="0.2">
      <c r="A8759">
        <v>8804</v>
      </c>
      <c r="B8759" s="9">
        <v>45917.405972222223</v>
      </c>
      <c r="C8759">
        <v>8.49</v>
      </c>
    </row>
    <row r="8760" spans="1:3" x14ac:dyDescent="0.2">
      <c r="A8760">
        <v>8805</v>
      </c>
      <c r="B8760" s="9">
        <v>45917.406666666669</v>
      </c>
      <c r="C8760">
        <v>8.4499999999999993</v>
      </c>
    </row>
    <row r="8761" spans="1:3" x14ac:dyDescent="0.2">
      <c r="A8761">
        <v>8806</v>
      </c>
      <c r="B8761" s="9">
        <v>45917.407361111109</v>
      </c>
      <c r="C8761">
        <v>8.4499999999999993</v>
      </c>
    </row>
    <row r="8762" spans="1:3" x14ac:dyDescent="0.2">
      <c r="A8762">
        <v>8807</v>
      </c>
      <c r="B8762" s="9">
        <v>45917.408055555556</v>
      </c>
      <c r="C8762">
        <v>8.49</v>
      </c>
    </row>
    <row r="8763" spans="1:3" x14ac:dyDescent="0.2">
      <c r="A8763">
        <v>8808</v>
      </c>
      <c r="B8763" s="9">
        <v>45917.408750000002</v>
      </c>
      <c r="C8763">
        <v>8.49</v>
      </c>
    </row>
    <row r="8764" spans="1:3" x14ac:dyDescent="0.2">
      <c r="A8764">
        <v>8809</v>
      </c>
      <c r="B8764" s="9">
        <v>45917.409444444442</v>
      </c>
      <c r="C8764">
        <v>8.49</v>
      </c>
    </row>
    <row r="8765" spans="1:3" x14ac:dyDescent="0.2">
      <c r="A8765">
        <v>8810</v>
      </c>
      <c r="B8765" s="9">
        <v>45917.410138888888</v>
      </c>
      <c r="C8765">
        <v>8.4499999999999993</v>
      </c>
    </row>
    <row r="8766" spans="1:3" x14ac:dyDescent="0.2">
      <c r="A8766">
        <v>8811</v>
      </c>
      <c r="B8766" s="9">
        <v>45917.410833333335</v>
      </c>
      <c r="C8766">
        <v>8.49</v>
      </c>
    </row>
    <row r="8767" spans="1:3" x14ac:dyDescent="0.2">
      <c r="A8767">
        <v>8812</v>
      </c>
      <c r="B8767" s="9">
        <v>45917.411527777775</v>
      </c>
      <c r="C8767">
        <v>8.49</v>
      </c>
    </row>
    <row r="8768" spans="1:3" x14ac:dyDescent="0.2">
      <c r="A8768">
        <v>8813</v>
      </c>
      <c r="B8768" s="9">
        <v>45917.412222222221</v>
      </c>
      <c r="C8768">
        <v>8.4499999999999993</v>
      </c>
    </row>
    <row r="8769" spans="1:3" x14ac:dyDescent="0.2">
      <c r="A8769">
        <v>8814</v>
      </c>
      <c r="B8769" s="9">
        <v>45917.412916666668</v>
      </c>
      <c r="C8769">
        <v>8.49</v>
      </c>
    </row>
    <row r="8770" spans="1:3" x14ac:dyDescent="0.2">
      <c r="A8770">
        <v>8815</v>
      </c>
      <c r="B8770" s="9">
        <v>45917.413611111115</v>
      </c>
      <c r="C8770">
        <v>8.49</v>
      </c>
    </row>
    <row r="8771" spans="1:3" x14ac:dyDescent="0.2">
      <c r="A8771">
        <v>8816</v>
      </c>
      <c r="B8771" s="9">
        <v>45917.414305555554</v>
      </c>
      <c r="C8771">
        <v>8.5299999999999994</v>
      </c>
    </row>
    <row r="8772" spans="1:3" x14ac:dyDescent="0.2">
      <c r="A8772">
        <v>8817</v>
      </c>
      <c r="B8772" s="9">
        <v>45917.415000000001</v>
      </c>
      <c r="C8772">
        <v>8.49</v>
      </c>
    </row>
    <row r="8773" spans="1:3" x14ac:dyDescent="0.2">
      <c r="A8773">
        <v>8818</v>
      </c>
      <c r="B8773" s="9">
        <v>45917.415694444448</v>
      </c>
      <c r="C8773">
        <v>8.4499999999999993</v>
      </c>
    </row>
    <row r="8774" spans="1:3" x14ac:dyDescent="0.2">
      <c r="A8774">
        <v>8819</v>
      </c>
      <c r="B8774" s="9">
        <v>45917.416388888887</v>
      </c>
      <c r="C8774">
        <v>8.5299999999999994</v>
      </c>
    </row>
    <row r="8775" spans="1:3" x14ac:dyDescent="0.2">
      <c r="A8775">
        <v>8820</v>
      </c>
      <c r="B8775" s="9">
        <v>45917.417083333334</v>
      </c>
      <c r="C8775">
        <v>8.4499999999999993</v>
      </c>
    </row>
    <row r="8776" spans="1:3" x14ac:dyDescent="0.2">
      <c r="A8776">
        <v>8821</v>
      </c>
      <c r="B8776" s="9">
        <v>45917.41777777778</v>
      </c>
      <c r="C8776">
        <v>8.5299999999999994</v>
      </c>
    </row>
    <row r="8777" spans="1:3" x14ac:dyDescent="0.2">
      <c r="A8777">
        <v>8822</v>
      </c>
      <c r="B8777" s="9">
        <v>45917.41847222222</v>
      </c>
      <c r="C8777">
        <v>8.49</v>
      </c>
    </row>
    <row r="8778" spans="1:3" x14ac:dyDescent="0.2">
      <c r="A8778">
        <v>8823</v>
      </c>
      <c r="B8778" s="9">
        <v>45917.419166666667</v>
      </c>
      <c r="C8778">
        <v>8.4499999999999993</v>
      </c>
    </row>
    <row r="8779" spans="1:3" x14ac:dyDescent="0.2">
      <c r="A8779">
        <v>8824</v>
      </c>
      <c r="B8779" s="9">
        <v>45917.419861111113</v>
      </c>
      <c r="C8779">
        <v>8.49</v>
      </c>
    </row>
    <row r="8780" spans="1:3" x14ac:dyDescent="0.2">
      <c r="A8780">
        <v>8825</v>
      </c>
      <c r="B8780" s="9">
        <v>45917.420555555553</v>
      </c>
      <c r="C8780">
        <v>8.49</v>
      </c>
    </row>
    <row r="8781" spans="1:3" x14ac:dyDescent="0.2">
      <c r="A8781">
        <v>8826</v>
      </c>
      <c r="B8781" s="9">
        <v>45917.421249999999</v>
      </c>
      <c r="C8781">
        <v>8.49</v>
      </c>
    </row>
    <row r="8782" spans="1:3" x14ac:dyDescent="0.2">
      <c r="A8782">
        <v>8827</v>
      </c>
      <c r="B8782" s="9">
        <v>45917.421944444446</v>
      </c>
      <c r="C8782">
        <v>8.5299999999999994</v>
      </c>
    </row>
    <row r="8783" spans="1:3" x14ac:dyDescent="0.2">
      <c r="A8783">
        <v>8828</v>
      </c>
      <c r="B8783" s="9">
        <v>45917.422638888886</v>
      </c>
      <c r="C8783">
        <v>8.49</v>
      </c>
    </row>
    <row r="8784" spans="1:3" x14ac:dyDescent="0.2">
      <c r="A8784">
        <v>8829</v>
      </c>
      <c r="B8784" s="9">
        <v>45917.423333333332</v>
      </c>
      <c r="C8784">
        <v>8.49</v>
      </c>
    </row>
    <row r="8785" spans="1:3" x14ac:dyDescent="0.2">
      <c r="A8785">
        <v>8830</v>
      </c>
      <c r="B8785" s="9">
        <v>45917.424027777779</v>
      </c>
      <c r="C8785">
        <v>8.4499999999999993</v>
      </c>
    </row>
    <row r="8786" spans="1:3" x14ac:dyDescent="0.2">
      <c r="A8786">
        <v>8831</v>
      </c>
      <c r="B8786" s="9">
        <v>45917.424722222226</v>
      </c>
      <c r="C8786">
        <v>8.4499999999999993</v>
      </c>
    </row>
    <row r="8787" spans="1:3" x14ac:dyDescent="0.2">
      <c r="A8787">
        <v>8832</v>
      </c>
      <c r="B8787" s="9">
        <v>45917.425416666665</v>
      </c>
      <c r="C8787">
        <v>8.49</v>
      </c>
    </row>
    <row r="8788" spans="1:3" x14ac:dyDescent="0.2">
      <c r="A8788">
        <v>8833</v>
      </c>
      <c r="B8788" s="9">
        <v>45917.426111111112</v>
      </c>
      <c r="C8788">
        <v>8.4499999999999993</v>
      </c>
    </row>
    <row r="8789" spans="1:3" x14ac:dyDescent="0.2">
      <c r="A8789">
        <v>8834</v>
      </c>
      <c r="B8789" s="9">
        <v>45917.426805555559</v>
      </c>
      <c r="C8789">
        <v>8.49</v>
      </c>
    </row>
    <row r="8790" spans="1:3" x14ac:dyDescent="0.2">
      <c r="A8790">
        <v>8835</v>
      </c>
      <c r="B8790" s="9">
        <v>45917.427499999998</v>
      </c>
      <c r="C8790">
        <v>8.58</v>
      </c>
    </row>
    <row r="8791" spans="1:3" x14ac:dyDescent="0.2">
      <c r="A8791">
        <v>8836</v>
      </c>
      <c r="B8791" s="9">
        <v>45917.428194444445</v>
      </c>
      <c r="C8791">
        <v>8.49</v>
      </c>
    </row>
    <row r="8792" spans="1:3" x14ac:dyDescent="0.2">
      <c r="A8792">
        <v>8837</v>
      </c>
      <c r="B8792" s="9">
        <v>45917.428888888891</v>
      </c>
      <c r="C8792">
        <v>8.49</v>
      </c>
    </row>
    <row r="8793" spans="1:3" x14ac:dyDescent="0.2">
      <c r="A8793">
        <v>8838</v>
      </c>
      <c r="B8793" s="9">
        <v>45917.429583333331</v>
      </c>
      <c r="C8793">
        <v>8.49</v>
      </c>
    </row>
    <row r="8794" spans="1:3" x14ac:dyDescent="0.2">
      <c r="A8794">
        <v>8839</v>
      </c>
      <c r="B8794" s="9">
        <v>45917.430277777778</v>
      </c>
      <c r="C8794">
        <v>8.49</v>
      </c>
    </row>
    <row r="8795" spans="1:3" x14ac:dyDescent="0.2">
      <c r="A8795">
        <v>8840</v>
      </c>
      <c r="B8795" s="9">
        <v>45917.430972222224</v>
      </c>
      <c r="C8795">
        <v>8.49</v>
      </c>
    </row>
    <row r="8796" spans="1:3" x14ac:dyDescent="0.2">
      <c r="A8796">
        <v>8841</v>
      </c>
      <c r="B8796" s="9">
        <v>45917.431666666664</v>
      </c>
      <c r="C8796">
        <v>8.4499999999999993</v>
      </c>
    </row>
    <row r="8797" spans="1:3" x14ac:dyDescent="0.2">
      <c r="A8797">
        <v>8842</v>
      </c>
      <c r="B8797" s="9">
        <v>45917.43236111111</v>
      </c>
      <c r="C8797">
        <v>8.58</v>
      </c>
    </row>
    <row r="8798" spans="1:3" x14ac:dyDescent="0.2">
      <c r="A8798">
        <v>8843</v>
      </c>
      <c r="B8798" s="9">
        <v>45917.433055555557</v>
      </c>
      <c r="C8798">
        <v>8.49</v>
      </c>
    </row>
    <row r="8799" spans="1:3" x14ac:dyDescent="0.2">
      <c r="A8799">
        <v>8844</v>
      </c>
      <c r="B8799" s="9">
        <v>45917.433749999997</v>
      </c>
      <c r="C8799">
        <v>8.5299999999999994</v>
      </c>
    </row>
    <row r="8800" spans="1:3" x14ac:dyDescent="0.2">
      <c r="A8800">
        <v>8845</v>
      </c>
      <c r="B8800" s="9">
        <v>45917.434444444443</v>
      </c>
      <c r="C8800">
        <v>8.49</v>
      </c>
    </row>
    <row r="8801" spans="1:3" x14ac:dyDescent="0.2">
      <c r="A8801">
        <v>8846</v>
      </c>
      <c r="B8801" s="9">
        <v>45917.43513888889</v>
      </c>
      <c r="C8801">
        <v>8.49</v>
      </c>
    </row>
    <row r="8802" spans="1:3" x14ac:dyDescent="0.2">
      <c r="A8802">
        <v>8847</v>
      </c>
      <c r="B8802" s="9">
        <v>45917.435833333337</v>
      </c>
      <c r="C8802">
        <v>8.4499999999999993</v>
      </c>
    </row>
    <row r="8803" spans="1:3" x14ac:dyDescent="0.2">
      <c r="A8803">
        <v>8848</v>
      </c>
      <c r="B8803" s="9">
        <v>45917.436527777776</v>
      </c>
      <c r="C8803">
        <v>8.49</v>
      </c>
    </row>
    <row r="8804" spans="1:3" x14ac:dyDescent="0.2">
      <c r="A8804">
        <v>8849</v>
      </c>
      <c r="B8804" s="9">
        <v>45917.437222222223</v>
      </c>
      <c r="C8804">
        <v>8.4499999999999993</v>
      </c>
    </row>
    <row r="8805" spans="1:3" x14ac:dyDescent="0.2">
      <c r="A8805">
        <v>8850</v>
      </c>
      <c r="B8805" s="9">
        <v>45917.437916666669</v>
      </c>
      <c r="C8805">
        <v>8.49</v>
      </c>
    </row>
    <row r="8806" spans="1:3" x14ac:dyDescent="0.2">
      <c r="A8806">
        <v>8851</v>
      </c>
      <c r="B8806" s="9">
        <v>45917.438611111109</v>
      </c>
      <c r="C8806">
        <v>8.49</v>
      </c>
    </row>
    <row r="8807" spans="1:3" x14ac:dyDescent="0.2">
      <c r="A8807">
        <v>8852</v>
      </c>
      <c r="B8807" s="9">
        <v>45917.439305555556</v>
      </c>
      <c r="C8807">
        <v>8.49</v>
      </c>
    </row>
    <row r="8808" spans="1:3" x14ac:dyDescent="0.2">
      <c r="A8808">
        <v>8853</v>
      </c>
      <c r="B8808" s="9">
        <v>45917.440000000002</v>
      </c>
      <c r="C8808">
        <v>8.49</v>
      </c>
    </row>
    <row r="8809" spans="1:3" x14ac:dyDescent="0.2">
      <c r="A8809">
        <v>8854</v>
      </c>
      <c r="B8809" s="9">
        <v>45917.440694444442</v>
      </c>
      <c r="C8809">
        <v>8.4499999999999993</v>
      </c>
    </row>
    <row r="8810" spans="1:3" x14ac:dyDescent="0.2">
      <c r="A8810">
        <v>8855</v>
      </c>
      <c r="B8810" s="9">
        <v>45917.441388888888</v>
      </c>
      <c r="C8810">
        <v>8.49</v>
      </c>
    </row>
    <row r="8811" spans="1:3" x14ac:dyDescent="0.2">
      <c r="A8811">
        <v>8856</v>
      </c>
      <c r="B8811" s="9">
        <v>45917.442083333335</v>
      </c>
      <c r="C8811">
        <v>8.49</v>
      </c>
    </row>
    <row r="8812" spans="1:3" x14ac:dyDescent="0.2">
      <c r="A8812">
        <v>8857</v>
      </c>
      <c r="B8812" s="9">
        <v>45917.442777777775</v>
      </c>
      <c r="C8812">
        <v>8.5299999999999994</v>
      </c>
    </row>
    <row r="8813" spans="1:3" x14ac:dyDescent="0.2">
      <c r="A8813">
        <v>8858</v>
      </c>
      <c r="B8813" s="9">
        <v>45917.443472222221</v>
      </c>
      <c r="C8813">
        <v>8.49</v>
      </c>
    </row>
    <row r="8814" spans="1:3" x14ac:dyDescent="0.2">
      <c r="A8814">
        <v>8859</v>
      </c>
      <c r="B8814" s="9">
        <v>45917.444166666668</v>
      </c>
      <c r="C8814">
        <v>8.4499999999999993</v>
      </c>
    </row>
    <row r="8815" spans="1:3" x14ac:dyDescent="0.2">
      <c r="A8815">
        <v>8860</v>
      </c>
      <c r="B8815" s="9">
        <v>45917.444861111115</v>
      </c>
      <c r="C8815">
        <v>8.49</v>
      </c>
    </row>
    <row r="8816" spans="1:3" x14ac:dyDescent="0.2">
      <c r="A8816">
        <v>8861</v>
      </c>
      <c r="B8816" s="9">
        <v>45917.445555555554</v>
      </c>
      <c r="C8816">
        <v>8.4499999999999993</v>
      </c>
    </row>
    <row r="8817" spans="1:3" x14ac:dyDescent="0.2">
      <c r="A8817">
        <v>8862</v>
      </c>
      <c r="B8817" s="9">
        <v>45917.446250000001</v>
      </c>
      <c r="C8817">
        <v>8.49</v>
      </c>
    </row>
    <row r="8818" spans="1:3" x14ac:dyDescent="0.2">
      <c r="A8818">
        <v>8863</v>
      </c>
      <c r="B8818" s="9">
        <v>45917.446944444448</v>
      </c>
      <c r="C8818">
        <v>8.49</v>
      </c>
    </row>
    <row r="8819" spans="1:3" x14ac:dyDescent="0.2">
      <c r="A8819">
        <v>8864</v>
      </c>
      <c r="B8819" s="9">
        <v>45917.447638888887</v>
      </c>
      <c r="C8819">
        <v>8.49</v>
      </c>
    </row>
    <row r="8820" spans="1:3" x14ac:dyDescent="0.2">
      <c r="A8820">
        <v>8865</v>
      </c>
      <c r="B8820" s="9">
        <v>45917.448333333334</v>
      </c>
      <c r="C8820">
        <v>8.4499999999999993</v>
      </c>
    </row>
    <row r="8821" spans="1:3" x14ac:dyDescent="0.2">
      <c r="A8821">
        <v>8866</v>
      </c>
      <c r="B8821" s="9">
        <v>45917.44902777778</v>
      </c>
      <c r="C8821">
        <v>8.5299999999999994</v>
      </c>
    </row>
    <row r="8822" spans="1:3" x14ac:dyDescent="0.2">
      <c r="A8822">
        <v>8867</v>
      </c>
      <c r="B8822" s="9">
        <v>45917.44972222222</v>
      </c>
      <c r="C8822">
        <v>8.4499999999999993</v>
      </c>
    </row>
    <row r="8823" spans="1:3" x14ac:dyDescent="0.2">
      <c r="A8823">
        <v>8868</v>
      </c>
      <c r="B8823" s="9">
        <v>45917.450416666667</v>
      </c>
      <c r="C8823">
        <v>8.4499999999999993</v>
      </c>
    </row>
    <row r="8824" spans="1:3" x14ac:dyDescent="0.2">
      <c r="A8824">
        <v>8869</v>
      </c>
      <c r="B8824" s="9">
        <v>45917.451111111113</v>
      </c>
      <c r="C8824">
        <v>8.49</v>
      </c>
    </row>
    <row r="8825" spans="1:3" x14ac:dyDescent="0.2">
      <c r="A8825">
        <v>8870</v>
      </c>
      <c r="B8825" s="9">
        <v>45917.451805555553</v>
      </c>
      <c r="C8825">
        <v>8.49</v>
      </c>
    </row>
    <row r="8826" spans="1:3" x14ac:dyDescent="0.2">
      <c r="A8826">
        <v>8871</v>
      </c>
      <c r="B8826" s="9">
        <v>45917.452499999999</v>
      </c>
      <c r="C8826">
        <v>8.49</v>
      </c>
    </row>
    <row r="8827" spans="1:3" x14ac:dyDescent="0.2">
      <c r="A8827">
        <v>8872</v>
      </c>
      <c r="B8827" s="9">
        <v>45917.453194444446</v>
      </c>
      <c r="C8827">
        <v>8.4499999999999993</v>
      </c>
    </row>
    <row r="8828" spans="1:3" x14ac:dyDescent="0.2">
      <c r="A8828">
        <v>8873</v>
      </c>
      <c r="B8828" s="9">
        <v>45917.453888888886</v>
      </c>
      <c r="C8828">
        <v>8.49</v>
      </c>
    </row>
    <row r="8829" spans="1:3" x14ac:dyDescent="0.2">
      <c r="A8829">
        <v>8874</v>
      </c>
      <c r="B8829" s="9">
        <v>45917.454583333332</v>
      </c>
      <c r="C8829">
        <v>8.4499999999999993</v>
      </c>
    </row>
    <row r="8830" spans="1:3" x14ac:dyDescent="0.2">
      <c r="A8830">
        <v>8875</v>
      </c>
      <c r="B8830" s="9">
        <v>45917.455277777779</v>
      </c>
      <c r="C8830">
        <v>8.5299999999999994</v>
      </c>
    </row>
    <row r="8831" spans="1:3" x14ac:dyDescent="0.2">
      <c r="A8831">
        <v>8876</v>
      </c>
      <c r="B8831" s="9">
        <v>45917.455972222226</v>
      </c>
      <c r="C8831">
        <v>8.4499999999999993</v>
      </c>
    </row>
    <row r="8832" spans="1:3" x14ac:dyDescent="0.2">
      <c r="A8832">
        <v>8877</v>
      </c>
      <c r="B8832" s="9">
        <v>45917.456666666665</v>
      </c>
      <c r="C8832">
        <v>8.49</v>
      </c>
    </row>
    <row r="8833" spans="1:3" x14ac:dyDescent="0.2">
      <c r="A8833">
        <v>8878</v>
      </c>
      <c r="B8833" s="9">
        <v>45917.457361111112</v>
      </c>
      <c r="C8833">
        <v>8.49</v>
      </c>
    </row>
    <row r="8834" spans="1:3" x14ac:dyDescent="0.2">
      <c r="A8834">
        <v>8879</v>
      </c>
      <c r="B8834" s="9">
        <v>45917.458055555559</v>
      </c>
      <c r="C8834">
        <v>8.4499999999999993</v>
      </c>
    </row>
    <row r="8835" spans="1:3" x14ac:dyDescent="0.2">
      <c r="A8835">
        <v>8880</v>
      </c>
      <c r="B8835" s="9">
        <v>45917.458749999998</v>
      </c>
      <c r="C8835">
        <v>8.41</v>
      </c>
    </row>
    <row r="8836" spans="1:3" x14ac:dyDescent="0.2">
      <c r="A8836">
        <v>8881</v>
      </c>
      <c r="B8836" s="9">
        <v>45917.459444444445</v>
      </c>
      <c r="C8836">
        <v>8.49</v>
      </c>
    </row>
    <row r="8837" spans="1:3" x14ac:dyDescent="0.2">
      <c r="A8837">
        <v>8882</v>
      </c>
      <c r="B8837" s="9">
        <v>45917.460138888891</v>
      </c>
      <c r="C8837">
        <v>8.49</v>
      </c>
    </row>
    <row r="8838" spans="1:3" x14ac:dyDescent="0.2">
      <c r="A8838">
        <v>8883</v>
      </c>
      <c r="B8838" s="9">
        <v>45917.460833333331</v>
      </c>
      <c r="C8838">
        <v>8.49</v>
      </c>
    </row>
    <row r="8839" spans="1:3" x14ac:dyDescent="0.2">
      <c r="A8839">
        <v>8884</v>
      </c>
      <c r="B8839" s="9">
        <v>45917.461527777778</v>
      </c>
      <c r="C8839">
        <v>8.49</v>
      </c>
    </row>
    <row r="8840" spans="1:3" x14ac:dyDescent="0.2">
      <c r="A8840">
        <v>8885</v>
      </c>
      <c r="B8840" s="9">
        <v>45917.462222222224</v>
      </c>
      <c r="C8840">
        <v>8.4499999999999993</v>
      </c>
    </row>
    <row r="8841" spans="1:3" x14ac:dyDescent="0.2">
      <c r="A8841">
        <v>8886</v>
      </c>
      <c r="B8841" s="9">
        <v>45917.462916666664</v>
      </c>
      <c r="C8841">
        <v>8.49</v>
      </c>
    </row>
    <row r="8842" spans="1:3" x14ac:dyDescent="0.2">
      <c r="A8842">
        <v>8887</v>
      </c>
      <c r="B8842" s="9">
        <v>45917.46361111111</v>
      </c>
      <c r="C8842">
        <v>8.49</v>
      </c>
    </row>
    <row r="8843" spans="1:3" x14ac:dyDescent="0.2">
      <c r="A8843">
        <v>8888</v>
      </c>
      <c r="B8843" s="9">
        <v>45917.464305555557</v>
      </c>
      <c r="C8843">
        <v>8.41</v>
      </c>
    </row>
    <row r="8844" spans="1:3" x14ac:dyDescent="0.2">
      <c r="A8844">
        <v>8889</v>
      </c>
      <c r="B8844" s="9">
        <v>45917.464999999997</v>
      </c>
      <c r="C8844">
        <v>8.4499999999999993</v>
      </c>
    </row>
    <row r="8845" spans="1:3" x14ac:dyDescent="0.2">
      <c r="A8845">
        <v>8890</v>
      </c>
      <c r="B8845" s="9">
        <v>45917.465694444443</v>
      </c>
      <c r="C8845">
        <v>8.49</v>
      </c>
    </row>
    <row r="8846" spans="1:3" x14ac:dyDescent="0.2">
      <c r="A8846">
        <v>8891</v>
      </c>
      <c r="B8846" s="9">
        <v>45917.46638888889</v>
      </c>
      <c r="C8846">
        <v>8.49</v>
      </c>
    </row>
    <row r="8847" spans="1:3" x14ac:dyDescent="0.2">
      <c r="A8847">
        <v>8892</v>
      </c>
      <c r="B8847" s="9">
        <v>45917.467083333337</v>
      </c>
      <c r="C8847">
        <v>8.5299999999999994</v>
      </c>
    </row>
    <row r="8848" spans="1:3" x14ac:dyDescent="0.2">
      <c r="A8848">
        <v>8893</v>
      </c>
      <c r="B8848" s="9">
        <v>45917.467777777776</v>
      </c>
      <c r="C8848">
        <v>8.4499999999999993</v>
      </c>
    </row>
    <row r="8849" spans="1:3" x14ac:dyDescent="0.2">
      <c r="A8849">
        <v>8894</v>
      </c>
      <c r="B8849" s="9">
        <v>45917.468472222223</v>
      </c>
      <c r="C8849">
        <v>8.49</v>
      </c>
    </row>
    <row r="8850" spans="1:3" x14ac:dyDescent="0.2">
      <c r="A8850">
        <v>8895</v>
      </c>
      <c r="B8850" s="9">
        <v>45917.469166666669</v>
      </c>
      <c r="C8850">
        <v>8.4499999999999993</v>
      </c>
    </row>
    <row r="8851" spans="1:3" x14ac:dyDescent="0.2">
      <c r="A8851">
        <v>8896</v>
      </c>
      <c r="B8851" s="9">
        <v>45917.469861111109</v>
      </c>
      <c r="C8851">
        <v>8.49</v>
      </c>
    </row>
    <row r="8852" spans="1:3" x14ac:dyDescent="0.2">
      <c r="A8852">
        <v>8897</v>
      </c>
      <c r="B8852" s="9">
        <v>45917.470555555556</v>
      </c>
      <c r="C8852">
        <v>8.4499999999999993</v>
      </c>
    </row>
    <row r="8853" spans="1:3" x14ac:dyDescent="0.2">
      <c r="A8853">
        <v>8898</v>
      </c>
      <c r="B8853" s="9">
        <v>45917.471250000002</v>
      </c>
      <c r="C8853">
        <v>8.49</v>
      </c>
    </row>
    <row r="8854" spans="1:3" x14ac:dyDescent="0.2">
      <c r="A8854">
        <v>8899</v>
      </c>
      <c r="B8854" s="9">
        <v>45917.471944444442</v>
      </c>
      <c r="C8854">
        <v>8.4499999999999993</v>
      </c>
    </row>
    <row r="8855" spans="1:3" x14ac:dyDescent="0.2">
      <c r="A8855">
        <v>8900</v>
      </c>
      <c r="B8855" s="9">
        <v>45917.472638888888</v>
      </c>
      <c r="C8855">
        <v>8.4499999999999993</v>
      </c>
    </row>
    <row r="8856" spans="1:3" x14ac:dyDescent="0.2">
      <c r="A8856">
        <v>8901</v>
      </c>
      <c r="B8856" s="9">
        <v>45917.473333333335</v>
      </c>
      <c r="C8856">
        <v>8.5299999999999994</v>
      </c>
    </row>
    <row r="8857" spans="1:3" x14ac:dyDescent="0.2">
      <c r="A8857">
        <v>8902</v>
      </c>
      <c r="B8857" s="9">
        <v>45917.474027777775</v>
      </c>
      <c r="C8857">
        <v>8.4499999999999993</v>
      </c>
    </row>
    <row r="8858" spans="1:3" x14ac:dyDescent="0.2">
      <c r="A8858">
        <v>8903</v>
      </c>
      <c r="B8858" s="9">
        <v>45917.474722222221</v>
      </c>
      <c r="C8858">
        <v>8.4499999999999993</v>
      </c>
    </row>
    <row r="8859" spans="1:3" x14ac:dyDescent="0.2">
      <c r="A8859">
        <v>8904</v>
      </c>
      <c r="B8859" s="9">
        <v>45917.475416666668</v>
      </c>
      <c r="C8859">
        <v>8.49</v>
      </c>
    </row>
    <row r="8860" spans="1:3" x14ac:dyDescent="0.2">
      <c r="A8860">
        <v>8905</v>
      </c>
      <c r="B8860" s="9">
        <v>45917.476111111115</v>
      </c>
      <c r="C8860">
        <v>8.5299999999999994</v>
      </c>
    </row>
    <row r="8861" spans="1:3" x14ac:dyDescent="0.2">
      <c r="A8861">
        <v>8906</v>
      </c>
      <c r="B8861" s="9">
        <v>45917.476805555554</v>
      </c>
      <c r="C8861">
        <v>8.49</v>
      </c>
    </row>
    <row r="8862" spans="1:3" x14ac:dyDescent="0.2">
      <c r="A8862">
        <v>8907</v>
      </c>
      <c r="B8862" s="9">
        <v>45917.477500000001</v>
      </c>
      <c r="C8862">
        <v>8.4499999999999993</v>
      </c>
    </row>
    <row r="8863" spans="1:3" x14ac:dyDescent="0.2">
      <c r="A8863">
        <v>8908</v>
      </c>
      <c r="B8863" s="9">
        <v>45917.478194444448</v>
      </c>
      <c r="C8863">
        <v>8.49</v>
      </c>
    </row>
    <row r="8864" spans="1:3" x14ac:dyDescent="0.2">
      <c r="A8864">
        <v>8909</v>
      </c>
      <c r="B8864" s="9">
        <v>45917.478888888887</v>
      </c>
      <c r="C8864">
        <v>8.4499999999999993</v>
      </c>
    </row>
    <row r="8865" spans="1:3" x14ac:dyDescent="0.2">
      <c r="A8865">
        <v>8910</v>
      </c>
      <c r="B8865" s="9">
        <v>45917.479583333334</v>
      </c>
      <c r="C8865">
        <v>8.49</v>
      </c>
    </row>
    <row r="8866" spans="1:3" x14ac:dyDescent="0.2">
      <c r="A8866">
        <v>8911</v>
      </c>
      <c r="B8866" s="9">
        <v>45917.48027777778</v>
      </c>
      <c r="C8866">
        <v>8.49</v>
      </c>
    </row>
    <row r="8867" spans="1:3" x14ac:dyDescent="0.2">
      <c r="A8867">
        <v>8912</v>
      </c>
      <c r="B8867" s="9">
        <v>45917.48097222222</v>
      </c>
      <c r="C8867">
        <v>8.4499999999999993</v>
      </c>
    </row>
    <row r="8868" spans="1:3" x14ac:dyDescent="0.2">
      <c r="A8868">
        <v>8913</v>
      </c>
      <c r="B8868" s="9">
        <v>45917.481666666667</v>
      </c>
      <c r="C8868">
        <v>8.49</v>
      </c>
    </row>
    <row r="8869" spans="1:3" x14ac:dyDescent="0.2">
      <c r="A8869">
        <v>8914</v>
      </c>
      <c r="B8869" s="9">
        <v>45917.482361111113</v>
      </c>
      <c r="C8869">
        <v>8.49</v>
      </c>
    </row>
    <row r="8870" spans="1:3" x14ac:dyDescent="0.2">
      <c r="A8870">
        <v>8915</v>
      </c>
      <c r="B8870" s="9">
        <v>45917.483055555553</v>
      </c>
      <c r="C8870">
        <v>8.49</v>
      </c>
    </row>
    <row r="8871" spans="1:3" x14ac:dyDescent="0.2">
      <c r="A8871">
        <v>8916</v>
      </c>
      <c r="B8871" s="9">
        <v>45917.483749999999</v>
      </c>
      <c r="C8871">
        <v>8.49</v>
      </c>
    </row>
    <row r="8872" spans="1:3" x14ac:dyDescent="0.2">
      <c r="A8872">
        <v>8917</v>
      </c>
      <c r="B8872" s="9">
        <v>45917.484444444446</v>
      </c>
      <c r="C8872">
        <v>8.4499999999999993</v>
      </c>
    </row>
    <row r="8873" spans="1:3" x14ac:dyDescent="0.2">
      <c r="A8873">
        <v>8918</v>
      </c>
      <c r="B8873" s="9">
        <v>45917.485138888886</v>
      </c>
      <c r="C8873">
        <v>8.5299999999999994</v>
      </c>
    </row>
    <row r="8874" spans="1:3" x14ac:dyDescent="0.2">
      <c r="A8874">
        <v>8919</v>
      </c>
      <c r="B8874" s="9">
        <v>45917.485833333332</v>
      </c>
      <c r="C8874">
        <v>8.49</v>
      </c>
    </row>
    <row r="8875" spans="1:3" x14ac:dyDescent="0.2">
      <c r="A8875">
        <v>8920</v>
      </c>
      <c r="B8875" s="9">
        <v>45917.486527777779</v>
      </c>
      <c r="C8875">
        <v>8.49</v>
      </c>
    </row>
    <row r="8876" spans="1:3" x14ac:dyDescent="0.2">
      <c r="A8876">
        <v>8921</v>
      </c>
      <c r="B8876" s="9">
        <v>45917.487222222226</v>
      </c>
      <c r="C8876">
        <v>8.41</v>
      </c>
    </row>
    <row r="8877" spans="1:3" x14ac:dyDescent="0.2">
      <c r="A8877">
        <v>8922</v>
      </c>
      <c r="B8877" s="9">
        <v>45917.487916666665</v>
      </c>
      <c r="C8877">
        <v>8.4499999999999993</v>
      </c>
    </row>
    <row r="8878" spans="1:3" x14ac:dyDescent="0.2">
      <c r="A8878">
        <v>8923</v>
      </c>
      <c r="B8878" s="9">
        <v>45917.488611111112</v>
      </c>
      <c r="C8878">
        <v>8.49</v>
      </c>
    </row>
    <row r="8879" spans="1:3" x14ac:dyDescent="0.2">
      <c r="A8879">
        <v>8924</v>
      </c>
      <c r="B8879" s="9">
        <v>45917.489305555559</v>
      </c>
      <c r="C8879">
        <v>8.5299999999999994</v>
      </c>
    </row>
    <row r="8880" spans="1:3" x14ac:dyDescent="0.2">
      <c r="A8880">
        <v>8925</v>
      </c>
      <c r="B8880" s="9">
        <v>45917.49</v>
      </c>
      <c r="C8880">
        <v>8.49</v>
      </c>
    </row>
    <row r="8881" spans="1:3" x14ac:dyDescent="0.2">
      <c r="A8881">
        <v>8926</v>
      </c>
      <c r="B8881" s="9">
        <v>45917.490694444445</v>
      </c>
      <c r="C8881">
        <v>8.4499999999999993</v>
      </c>
    </row>
    <row r="8882" spans="1:3" x14ac:dyDescent="0.2">
      <c r="A8882">
        <v>8927</v>
      </c>
      <c r="B8882" s="9">
        <v>45917.491388888891</v>
      </c>
      <c r="C8882">
        <v>8.49</v>
      </c>
    </row>
    <row r="8883" spans="1:3" x14ac:dyDescent="0.2">
      <c r="A8883">
        <v>8928</v>
      </c>
      <c r="B8883" s="9">
        <v>45917.492083333331</v>
      </c>
      <c r="C8883">
        <v>8.49</v>
      </c>
    </row>
    <row r="8884" spans="1:3" x14ac:dyDescent="0.2">
      <c r="A8884">
        <v>8929</v>
      </c>
      <c r="B8884" s="9">
        <v>45917.492777777778</v>
      </c>
      <c r="C8884">
        <v>8.4499999999999993</v>
      </c>
    </row>
    <row r="8885" spans="1:3" x14ac:dyDescent="0.2">
      <c r="A8885">
        <v>8930</v>
      </c>
      <c r="B8885" s="9">
        <v>45917.493472222224</v>
      </c>
      <c r="C8885">
        <v>8.49</v>
      </c>
    </row>
    <row r="8886" spans="1:3" x14ac:dyDescent="0.2">
      <c r="A8886">
        <v>8931</v>
      </c>
      <c r="B8886" s="9">
        <v>45917.494166666664</v>
      </c>
      <c r="C8886">
        <v>8.49</v>
      </c>
    </row>
    <row r="8887" spans="1:3" x14ac:dyDescent="0.2">
      <c r="A8887">
        <v>8932</v>
      </c>
      <c r="B8887" s="9">
        <v>45917.49486111111</v>
      </c>
      <c r="C8887">
        <v>8.5299999999999994</v>
      </c>
    </row>
    <row r="8888" spans="1:3" x14ac:dyDescent="0.2">
      <c r="A8888">
        <v>8933</v>
      </c>
      <c r="B8888" s="9">
        <v>45917.495555555557</v>
      </c>
      <c r="C8888">
        <v>8.58</v>
      </c>
    </row>
    <row r="8889" spans="1:3" x14ac:dyDescent="0.2">
      <c r="A8889">
        <v>8934</v>
      </c>
      <c r="B8889" s="9">
        <v>45917.496249999997</v>
      </c>
      <c r="C8889">
        <v>8.49</v>
      </c>
    </row>
    <row r="8890" spans="1:3" x14ac:dyDescent="0.2">
      <c r="A8890">
        <v>8935</v>
      </c>
      <c r="B8890" s="9">
        <v>45917.496944444443</v>
      </c>
      <c r="C8890">
        <v>8.5299999999999994</v>
      </c>
    </row>
    <row r="8891" spans="1:3" x14ac:dyDescent="0.2">
      <c r="A8891">
        <v>8936</v>
      </c>
      <c r="B8891" s="9">
        <v>45917.49763888889</v>
      </c>
      <c r="C8891">
        <v>8.4499999999999993</v>
      </c>
    </row>
    <row r="8892" spans="1:3" x14ac:dyDescent="0.2">
      <c r="A8892">
        <v>8937</v>
      </c>
      <c r="B8892" s="9">
        <v>45917.498333333337</v>
      </c>
      <c r="C8892">
        <v>8.49</v>
      </c>
    </row>
    <row r="8893" spans="1:3" x14ac:dyDescent="0.2">
      <c r="A8893">
        <v>8938</v>
      </c>
      <c r="B8893" s="9">
        <v>45917.499027777776</v>
      </c>
      <c r="C8893">
        <v>8.4499999999999993</v>
      </c>
    </row>
    <row r="8894" spans="1:3" x14ac:dyDescent="0.2">
      <c r="A8894">
        <v>8939</v>
      </c>
      <c r="B8894" s="9">
        <v>45917.499722222223</v>
      </c>
      <c r="C8894">
        <v>8.4499999999999993</v>
      </c>
    </row>
    <row r="8895" spans="1:3" x14ac:dyDescent="0.2">
      <c r="A8895">
        <v>8940</v>
      </c>
      <c r="B8895" s="9">
        <v>45917.500416666669</v>
      </c>
      <c r="C8895">
        <v>8.49</v>
      </c>
    </row>
    <row r="8896" spans="1:3" x14ac:dyDescent="0.2">
      <c r="A8896">
        <v>8941</v>
      </c>
      <c r="B8896" s="9">
        <v>45917.501111111109</v>
      </c>
      <c r="C8896">
        <v>8.49</v>
      </c>
    </row>
    <row r="8897" spans="1:3" x14ac:dyDescent="0.2">
      <c r="A8897">
        <v>8942</v>
      </c>
      <c r="B8897" s="9">
        <v>45917.501805555556</v>
      </c>
      <c r="C8897">
        <v>8.49</v>
      </c>
    </row>
    <row r="8898" spans="1:3" x14ac:dyDescent="0.2">
      <c r="A8898">
        <v>8943</v>
      </c>
      <c r="B8898" s="9">
        <v>45917.502500000002</v>
      </c>
      <c r="C8898">
        <v>8.49</v>
      </c>
    </row>
    <row r="8899" spans="1:3" x14ac:dyDescent="0.2">
      <c r="A8899">
        <v>8944</v>
      </c>
      <c r="B8899" s="9">
        <v>45917.503194444442</v>
      </c>
      <c r="C8899">
        <v>8.4499999999999993</v>
      </c>
    </row>
    <row r="8900" spans="1:3" x14ac:dyDescent="0.2">
      <c r="A8900">
        <v>8945</v>
      </c>
      <c r="B8900" s="9">
        <v>45917.503888888888</v>
      </c>
      <c r="C8900">
        <v>8.4499999999999993</v>
      </c>
    </row>
    <row r="8901" spans="1:3" x14ac:dyDescent="0.2">
      <c r="A8901">
        <v>8946</v>
      </c>
      <c r="B8901" s="9">
        <v>45917.504583333335</v>
      </c>
      <c r="C8901">
        <v>8.5299999999999994</v>
      </c>
    </row>
    <row r="8902" spans="1:3" x14ac:dyDescent="0.2">
      <c r="A8902">
        <v>8947</v>
      </c>
      <c r="B8902" s="9">
        <v>45917.505277777775</v>
      </c>
      <c r="C8902">
        <v>8.49</v>
      </c>
    </row>
    <row r="8903" spans="1:3" x14ac:dyDescent="0.2">
      <c r="A8903">
        <v>8948</v>
      </c>
      <c r="B8903" s="9">
        <v>45917.505972222221</v>
      </c>
      <c r="C8903">
        <v>8.49</v>
      </c>
    </row>
    <row r="8904" spans="1:3" x14ac:dyDescent="0.2">
      <c r="A8904">
        <v>8949</v>
      </c>
      <c r="B8904" s="9">
        <v>45917.506666666668</v>
      </c>
      <c r="C8904">
        <v>8.49</v>
      </c>
    </row>
    <row r="8905" spans="1:3" x14ac:dyDescent="0.2">
      <c r="A8905">
        <v>8950</v>
      </c>
      <c r="B8905" s="9">
        <v>45917.507361111115</v>
      </c>
      <c r="C8905">
        <v>8.49</v>
      </c>
    </row>
    <row r="8906" spans="1:3" x14ac:dyDescent="0.2">
      <c r="A8906">
        <v>8951</v>
      </c>
      <c r="B8906" s="9">
        <v>45917.508055555554</v>
      </c>
      <c r="C8906">
        <v>8.49</v>
      </c>
    </row>
    <row r="8907" spans="1:3" x14ac:dyDescent="0.2">
      <c r="A8907">
        <v>8952</v>
      </c>
      <c r="B8907" s="9">
        <v>45917.508750000001</v>
      </c>
      <c r="C8907">
        <v>8.4499999999999993</v>
      </c>
    </row>
    <row r="8908" spans="1:3" x14ac:dyDescent="0.2">
      <c r="A8908">
        <v>8953</v>
      </c>
      <c r="B8908" s="9">
        <v>45917.509444444448</v>
      </c>
      <c r="C8908">
        <v>8.49</v>
      </c>
    </row>
    <row r="8909" spans="1:3" x14ac:dyDescent="0.2">
      <c r="A8909">
        <v>8954</v>
      </c>
      <c r="B8909" s="9">
        <v>45917.510138888887</v>
      </c>
      <c r="C8909">
        <v>8.49</v>
      </c>
    </row>
    <row r="8910" spans="1:3" x14ac:dyDescent="0.2">
      <c r="A8910">
        <v>8955</v>
      </c>
      <c r="B8910" s="9">
        <v>45917.510833333334</v>
      </c>
      <c r="C8910">
        <v>8.49</v>
      </c>
    </row>
    <row r="8911" spans="1:3" x14ac:dyDescent="0.2">
      <c r="A8911">
        <v>8956</v>
      </c>
      <c r="B8911" s="9">
        <v>45917.51152777778</v>
      </c>
      <c r="C8911">
        <v>8.49</v>
      </c>
    </row>
    <row r="8912" spans="1:3" x14ac:dyDescent="0.2">
      <c r="A8912">
        <v>8957</v>
      </c>
      <c r="B8912" s="9">
        <v>45917.51222222222</v>
      </c>
      <c r="C8912">
        <v>8.49</v>
      </c>
    </row>
    <row r="8913" spans="1:3" x14ac:dyDescent="0.2">
      <c r="A8913">
        <v>8958</v>
      </c>
      <c r="B8913" s="9">
        <v>45917.512916666667</v>
      </c>
      <c r="C8913">
        <v>8.49</v>
      </c>
    </row>
    <row r="8914" spans="1:3" x14ac:dyDescent="0.2">
      <c r="A8914">
        <v>8959</v>
      </c>
      <c r="B8914" s="9">
        <v>45917.513611111113</v>
      </c>
      <c r="C8914">
        <v>8.4499999999999993</v>
      </c>
    </row>
    <row r="8915" spans="1:3" x14ac:dyDescent="0.2">
      <c r="A8915">
        <v>8960</v>
      </c>
      <c r="B8915" s="9">
        <v>45917.514305555553</v>
      </c>
      <c r="C8915">
        <v>8.4499999999999993</v>
      </c>
    </row>
    <row r="8916" spans="1:3" x14ac:dyDescent="0.2">
      <c r="A8916">
        <v>8961</v>
      </c>
      <c r="B8916" s="9">
        <v>45917.514999999999</v>
      </c>
      <c r="C8916">
        <v>8.49</v>
      </c>
    </row>
    <row r="8917" spans="1:3" x14ac:dyDescent="0.2">
      <c r="A8917">
        <v>8962</v>
      </c>
      <c r="B8917" s="9">
        <v>45917.515694444446</v>
      </c>
      <c r="C8917">
        <v>8.49</v>
      </c>
    </row>
    <row r="8918" spans="1:3" x14ac:dyDescent="0.2">
      <c r="A8918">
        <v>8963</v>
      </c>
      <c r="B8918" s="9">
        <v>45917.516388888886</v>
      </c>
      <c r="C8918">
        <v>8.49</v>
      </c>
    </row>
    <row r="8919" spans="1:3" x14ac:dyDescent="0.2">
      <c r="A8919">
        <v>8964</v>
      </c>
      <c r="B8919" s="9">
        <v>45917.517083333332</v>
      </c>
      <c r="C8919">
        <v>8.4499999999999993</v>
      </c>
    </row>
    <row r="8920" spans="1:3" x14ac:dyDescent="0.2">
      <c r="A8920">
        <v>8965</v>
      </c>
      <c r="B8920" s="9">
        <v>45917.517777777779</v>
      </c>
      <c r="C8920">
        <v>8.49</v>
      </c>
    </row>
    <row r="8921" spans="1:3" x14ac:dyDescent="0.2">
      <c r="A8921">
        <v>8966</v>
      </c>
      <c r="B8921" s="9">
        <v>45917.518472222226</v>
      </c>
      <c r="C8921">
        <v>8.49</v>
      </c>
    </row>
    <row r="8922" spans="1:3" x14ac:dyDescent="0.2">
      <c r="A8922">
        <v>8967</v>
      </c>
      <c r="B8922" s="9">
        <v>45917.519166666665</v>
      </c>
      <c r="C8922">
        <v>8.4499999999999993</v>
      </c>
    </row>
    <row r="8923" spans="1:3" x14ac:dyDescent="0.2">
      <c r="A8923">
        <v>8968</v>
      </c>
      <c r="B8923" s="9">
        <v>45917.519861111112</v>
      </c>
      <c r="C8923">
        <v>8.49</v>
      </c>
    </row>
    <row r="8924" spans="1:3" x14ac:dyDescent="0.2">
      <c r="A8924">
        <v>8969</v>
      </c>
      <c r="B8924" s="9">
        <v>45917.520555555559</v>
      </c>
      <c r="C8924">
        <v>8.49</v>
      </c>
    </row>
    <row r="8925" spans="1:3" x14ac:dyDescent="0.2">
      <c r="A8925">
        <v>8970</v>
      </c>
      <c r="B8925" s="9">
        <v>45917.521249999998</v>
      </c>
      <c r="C8925">
        <v>8.5299999999999994</v>
      </c>
    </row>
    <row r="8926" spans="1:3" x14ac:dyDescent="0.2">
      <c r="A8926">
        <v>8971</v>
      </c>
      <c r="B8926" s="9">
        <v>45917.521944444445</v>
      </c>
      <c r="C8926">
        <v>8.49</v>
      </c>
    </row>
    <row r="8927" spans="1:3" x14ac:dyDescent="0.2">
      <c r="A8927">
        <v>8972</v>
      </c>
      <c r="B8927" s="9">
        <v>45917.522638888891</v>
      </c>
      <c r="C8927">
        <v>8.4499999999999993</v>
      </c>
    </row>
    <row r="8928" spans="1:3" x14ac:dyDescent="0.2">
      <c r="A8928">
        <v>8973</v>
      </c>
      <c r="B8928" s="9">
        <v>45917.523333333331</v>
      </c>
      <c r="C8928">
        <v>8.49</v>
      </c>
    </row>
    <row r="8929" spans="1:3" x14ac:dyDescent="0.2">
      <c r="A8929">
        <v>8974</v>
      </c>
      <c r="B8929" s="9">
        <v>45917.524027777778</v>
      </c>
      <c r="C8929">
        <v>8.4499999999999993</v>
      </c>
    </row>
    <row r="8930" spans="1:3" x14ac:dyDescent="0.2">
      <c r="A8930">
        <v>8975</v>
      </c>
      <c r="B8930" s="9">
        <v>45917.524722222224</v>
      </c>
      <c r="C8930">
        <v>8.4499999999999993</v>
      </c>
    </row>
    <row r="8931" spans="1:3" x14ac:dyDescent="0.2">
      <c r="A8931">
        <v>8976</v>
      </c>
      <c r="B8931" s="9">
        <v>45917.525416666664</v>
      </c>
      <c r="C8931">
        <v>8.49</v>
      </c>
    </row>
    <row r="8932" spans="1:3" x14ac:dyDescent="0.2">
      <c r="A8932">
        <v>8977</v>
      </c>
      <c r="B8932" s="9">
        <v>45917.52611111111</v>
      </c>
      <c r="C8932">
        <v>8.5299999999999994</v>
      </c>
    </row>
    <row r="8933" spans="1:3" x14ac:dyDescent="0.2">
      <c r="A8933">
        <v>8978</v>
      </c>
      <c r="B8933" s="9">
        <v>45917.526805555557</v>
      </c>
      <c r="C8933">
        <v>8.49</v>
      </c>
    </row>
    <row r="8934" spans="1:3" x14ac:dyDescent="0.2">
      <c r="A8934">
        <v>8979</v>
      </c>
      <c r="B8934" s="9">
        <v>45917.527499999997</v>
      </c>
      <c r="C8934">
        <v>8.49</v>
      </c>
    </row>
    <row r="8935" spans="1:3" x14ac:dyDescent="0.2">
      <c r="A8935">
        <v>8980</v>
      </c>
      <c r="B8935" s="9">
        <v>45917.528194444443</v>
      </c>
      <c r="C8935">
        <v>8.49</v>
      </c>
    </row>
    <row r="8936" spans="1:3" x14ac:dyDescent="0.2">
      <c r="A8936">
        <v>8981</v>
      </c>
      <c r="B8936" s="9">
        <v>45917.52888888889</v>
      </c>
      <c r="C8936">
        <v>8.49</v>
      </c>
    </row>
    <row r="8937" spans="1:3" x14ac:dyDescent="0.2">
      <c r="A8937">
        <v>8982</v>
      </c>
      <c r="B8937" s="9">
        <v>45917.529583333337</v>
      </c>
      <c r="C8937">
        <v>8.49</v>
      </c>
    </row>
    <row r="8938" spans="1:3" x14ac:dyDescent="0.2">
      <c r="A8938">
        <v>8983</v>
      </c>
      <c r="B8938" s="9">
        <v>45917.530277777776</v>
      </c>
      <c r="C8938">
        <v>8.49</v>
      </c>
    </row>
    <row r="8939" spans="1:3" x14ac:dyDescent="0.2">
      <c r="A8939">
        <v>8984</v>
      </c>
      <c r="B8939" s="9">
        <v>45917.530972222223</v>
      </c>
      <c r="C8939">
        <v>8.5299999999999994</v>
      </c>
    </row>
    <row r="8940" spans="1:3" x14ac:dyDescent="0.2">
      <c r="A8940">
        <v>8985</v>
      </c>
      <c r="B8940" s="9">
        <v>45917.531666666669</v>
      </c>
      <c r="C8940">
        <v>8.49</v>
      </c>
    </row>
    <row r="8941" spans="1:3" x14ac:dyDescent="0.2">
      <c r="A8941">
        <v>8986</v>
      </c>
      <c r="B8941" s="9">
        <v>45917.532361111109</v>
      </c>
      <c r="C8941">
        <v>8.4499999999999993</v>
      </c>
    </row>
    <row r="8942" spans="1:3" x14ac:dyDescent="0.2">
      <c r="A8942">
        <v>8987</v>
      </c>
      <c r="B8942" s="9">
        <v>45917.533055555556</v>
      </c>
      <c r="C8942">
        <v>8.4499999999999993</v>
      </c>
    </row>
    <row r="8943" spans="1:3" x14ac:dyDescent="0.2">
      <c r="A8943">
        <v>8988</v>
      </c>
      <c r="B8943" s="9">
        <v>45917.533750000002</v>
      </c>
      <c r="C8943">
        <v>8.4499999999999993</v>
      </c>
    </row>
    <row r="8944" spans="1:3" x14ac:dyDescent="0.2">
      <c r="A8944">
        <v>8989</v>
      </c>
      <c r="B8944" s="9">
        <v>45917.534444444442</v>
      </c>
      <c r="C8944">
        <v>8.49</v>
      </c>
    </row>
    <row r="8945" spans="1:3" x14ac:dyDescent="0.2">
      <c r="A8945">
        <v>8990</v>
      </c>
      <c r="B8945" s="9">
        <v>45917.535138888888</v>
      </c>
      <c r="C8945">
        <v>8.49</v>
      </c>
    </row>
    <row r="8946" spans="1:3" x14ac:dyDescent="0.2">
      <c r="A8946">
        <v>8991</v>
      </c>
      <c r="B8946" s="9">
        <v>45917.535833333335</v>
      </c>
      <c r="C8946">
        <v>8.49</v>
      </c>
    </row>
    <row r="8947" spans="1:3" x14ac:dyDescent="0.2">
      <c r="A8947">
        <v>8992</v>
      </c>
      <c r="B8947" s="9">
        <v>45917.536527777775</v>
      </c>
      <c r="C8947">
        <v>8.4499999999999993</v>
      </c>
    </row>
    <row r="8948" spans="1:3" x14ac:dyDescent="0.2">
      <c r="A8948">
        <v>8993</v>
      </c>
      <c r="B8948" s="9">
        <v>45917.537222222221</v>
      </c>
      <c r="C8948">
        <v>8.4499999999999993</v>
      </c>
    </row>
    <row r="8949" spans="1:3" x14ac:dyDescent="0.2">
      <c r="A8949">
        <v>8994</v>
      </c>
      <c r="B8949" s="9">
        <v>45917.537916666668</v>
      </c>
      <c r="C8949">
        <v>8.4499999999999993</v>
      </c>
    </row>
    <row r="8950" spans="1:3" x14ac:dyDescent="0.2">
      <c r="A8950">
        <v>8995</v>
      </c>
      <c r="B8950" s="9">
        <v>45917.538611111115</v>
      </c>
      <c r="C8950">
        <v>8.4499999999999993</v>
      </c>
    </row>
    <row r="8951" spans="1:3" x14ac:dyDescent="0.2">
      <c r="A8951">
        <v>8996</v>
      </c>
      <c r="B8951" s="9">
        <v>45917.539305555554</v>
      </c>
      <c r="C8951">
        <v>8.49</v>
      </c>
    </row>
    <row r="8952" spans="1:3" x14ac:dyDescent="0.2">
      <c r="A8952">
        <v>8997</v>
      </c>
      <c r="B8952" s="9">
        <v>45917.54</v>
      </c>
      <c r="C8952">
        <v>8.49</v>
      </c>
    </row>
    <row r="8953" spans="1:3" x14ac:dyDescent="0.2">
      <c r="A8953">
        <v>8998</v>
      </c>
      <c r="B8953" s="9">
        <v>45917.540694444448</v>
      </c>
      <c r="C8953">
        <v>8.4499999999999993</v>
      </c>
    </row>
    <row r="8954" spans="1:3" x14ac:dyDescent="0.2">
      <c r="A8954">
        <v>8999</v>
      </c>
      <c r="B8954" s="9">
        <v>45917.541388888887</v>
      </c>
      <c r="C8954">
        <v>8.49</v>
      </c>
    </row>
    <row r="8955" spans="1:3" x14ac:dyDescent="0.2">
      <c r="A8955">
        <v>9000</v>
      </c>
      <c r="B8955" s="9">
        <v>45917.542083333334</v>
      </c>
      <c r="C8955">
        <v>8.41</v>
      </c>
    </row>
    <row r="8956" spans="1:3" x14ac:dyDescent="0.2">
      <c r="A8956">
        <v>9001</v>
      </c>
      <c r="B8956" s="9">
        <v>45917.54277777778</v>
      </c>
      <c r="C8956">
        <v>8.49</v>
      </c>
    </row>
    <row r="8957" spans="1:3" x14ac:dyDescent="0.2">
      <c r="A8957">
        <v>9002</v>
      </c>
      <c r="B8957" s="9">
        <v>45917.54347222222</v>
      </c>
      <c r="C8957">
        <v>8.4499999999999993</v>
      </c>
    </row>
    <row r="8958" spans="1:3" x14ac:dyDescent="0.2">
      <c r="A8958">
        <v>9003</v>
      </c>
      <c r="B8958" s="9">
        <v>45917.544166666667</v>
      </c>
      <c r="C8958">
        <v>8.49</v>
      </c>
    </row>
    <row r="8959" spans="1:3" x14ac:dyDescent="0.2">
      <c r="A8959">
        <v>9004</v>
      </c>
      <c r="B8959" s="9">
        <v>45917.544861111113</v>
      </c>
      <c r="C8959">
        <v>8.4499999999999993</v>
      </c>
    </row>
    <row r="8960" spans="1:3" x14ac:dyDescent="0.2">
      <c r="A8960">
        <v>9005</v>
      </c>
      <c r="B8960" s="9">
        <v>45917.545555555553</v>
      </c>
      <c r="C8960">
        <v>8.4499999999999993</v>
      </c>
    </row>
    <row r="8961" spans="1:3" x14ac:dyDescent="0.2">
      <c r="A8961">
        <v>9006</v>
      </c>
      <c r="B8961" s="9">
        <v>45917.546249999999</v>
      </c>
      <c r="C8961">
        <v>8.4499999999999993</v>
      </c>
    </row>
    <row r="8962" spans="1:3" x14ac:dyDescent="0.2">
      <c r="A8962">
        <v>9007</v>
      </c>
      <c r="B8962" s="9">
        <v>45917.546944444446</v>
      </c>
      <c r="C8962">
        <v>8.4499999999999993</v>
      </c>
    </row>
    <row r="8963" spans="1:3" x14ac:dyDescent="0.2">
      <c r="A8963">
        <v>9008</v>
      </c>
      <c r="B8963" s="9">
        <v>45917.547638888886</v>
      </c>
      <c r="C8963">
        <v>8.49</v>
      </c>
    </row>
    <row r="8964" spans="1:3" x14ac:dyDescent="0.2">
      <c r="A8964">
        <v>9009</v>
      </c>
      <c r="B8964" s="9">
        <v>45917.548333333332</v>
      </c>
      <c r="C8964">
        <v>8.41</v>
      </c>
    </row>
    <row r="8965" spans="1:3" x14ac:dyDescent="0.2">
      <c r="A8965">
        <v>9010</v>
      </c>
      <c r="B8965" s="9">
        <v>45917.549027777779</v>
      </c>
      <c r="C8965">
        <v>8.49</v>
      </c>
    </row>
    <row r="8966" spans="1:3" x14ac:dyDescent="0.2">
      <c r="A8966">
        <v>9011</v>
      </c>
      <c r="B8966" s="9">
        <v>45917.549722222226</v>
      </c>
      <c r="C8966">
        <v>8.49</v>
      </c>
    </row>
    <row r="8967" spans="1:3" x14ac:dyDescent="0.2">
      <c r="A8967">
        <v>9012</v>
      </c>
      <c r="B8967" s="9">
        <v>45917.550416666665</v>
      </c>
      <c r="C8967">
        <v>8.4499999999999993</v>
      </c>
    </row>
    <row r="8968" spans="1:3" x14ac:dyDescent="0.2">
      <c r="A8968">
        <v>9013</v>
      </c>
      <c r="B8968" s="9">
        <v>45917.551111111112</v>
      </c>
      <c r="C8968">
        <v>8.4499999999999993</v>
      </c>
    </row>
    <row r="8969" spans="1:3" x14ac:dyDescent="0.2">
      <c r="A8969">
        <v>9014</v>
      </c>
      <c r="B8969" s="9">
        <v>45917.551805555559</v>
      </c>
      <c r="C8969">
        <v>8.4499999999999993</v>
      </c>
    </row>
    <row r="8970" spans="1:3" x14ac:dyDescent="0.2">
      <c r="A8970">
        <v>9015</v>
      </c>
      <c r="B8970" s="9">
        <v>45917.552499999998</v>
      </c>
      <c r="C8970">
        <v>8.4499999999999993</v>
      </c>
    </row>
    <row r="8971" spans="1:3" x14ac:dyDescent="0.2">
      <c r="A8971">
        <v>9016</v>
      </c>
      <c r="B8971" s="9">
        <v>45917.553194444445</v>
      </c>
      <c r="C8971">
        <v>8.4499999999999993</v>
      </c>
    </row>
    <row r="8972" spans="1:3" x14ac:dyDescent="0.2">
      <c r="A8972">
        <v>9017</v>
      </c>
      <c r="B8972" s="9">
        <v>45917.553888888891</v>
      </c>
      <c r="C8972">
        <v>8.4499999999999993</v>
      </c>
    </row>
    <row r="8973" spans="1:3" x14ac:dyDescent="0.2">
      <c r="A8973">
        <v>9018</v>
      </c>
      <c r="B8973" s="9">
        <v>45917.554583333331</v>
      </c>
      <c r="C8973">
        <v>8.49</v>
      </c>
    </row>
    <row r="8974" spans="1:3" x14ac:dyDescent="0.2">
      <c r="A8974">
        <v>9019</v>
      </c>
      <c r="B8974" s="9">
        <v>45917.555277777778</v>
      </c>
      <c r="C8974">
        <v>8.4499999999999993</v>
      </c>
    </row>
    <row r="8975" spans="1:3" x14ac:dyDescent="0.2">
      <c r="A8975">
        <v>9020</v>
      </c>
      <c r="B8975" s="9">
        <v>45917.555972222224</v>
      </c>
      <c r="C8975">
        <v>8.49</v>
      </c>
    </row>
    <row r="8976" spans="1:3" x14ac:dyDescent="0.2">
      <c r="A8976">
        <v>9021</v>
      </c>
      <c r="B8976" s="9">
        <v>45917.556666666664</v>
      </c>
      <c r="C8976">
        <v>8.49</v>
      </c>
    </row>
    <row r="8977" spans="1:3" x14ac:dyDescent="0.2">
      <c r="A8977">
        <v>9022</v>
      </c>
      <c r="B8977" s="9">
        <v>45917.55736111111</v>
      </c>
      <c r="C8977">
        <v>8.5299999999999994</v>
      </c>
    </row>
    <row r="8978" spans="1:3" x14ac:dyDescent="0.2">
      <c r="A8978">
        <v>9023</v>
      </c>
      <c r="B8978" s="9">
        <v>45917.558055555557</v>
      </c>
      <c r="C8978">
        <v>8.49</v>
      </c>
    </row>
    <row r="8979" spans="1:3" x14ac:dyDescent="0.2">
      <c r="A8979">
        <v>9024</v>
      </c>
      <c r="B8979" s="9">
        <v>45917.558749999997</v>
      </c>
      <c r="C8979">
        <v>8.41</v>
      </c>
    </row>
    <row r="8980" spans="1:3" x14ac:dyDescent="0.2">
      <c r="A8980">
        <v>9025</v>
      </c>
      <c r="B8980" s="9">
        <v>45917.559444444443</v>
      </c>
      <c r="C8980">
        <v>8.4499999999999993</v>
      </c>
    </row>
    <row r="8981" spans="1:3" x14ac:dyDescent="0.2">
      <c r="A8981">
        <v>9026</v>
      </c>
      <c r="B8981" s="9">
        <v>45917.56013888889</v>
      </c>
      <c r="C8981">
        <v>8.49</v>
      </c>
    </row>
    <row r="8982" spans="1:3" x14ac:dyDescent="0.2">
      <c r="A8982">
        <v>9027</v>
      </c>
      <c r="B8982" s="9">
        <v>45917.560833333337</v>
      </c>
      <c r="C8982">
        <v>8.49</v>
      </c>
    </row>
    <row r="8983" spans="1:3" x14ac:dyDescent="0.2">
      <c r="A8983">
        <v>9028</v>
      </c>
      <c r="B8983" s="9">
        <v>45917.561527777776</v>
      </c>
      <c r="C8983">
        <v>8.49</v>
      </c>
    </row>
    <row r="8984" spans="1:3" x14ac:dyDescent="0.2">
      <c r="A8984">
        <v>9029</v>
      </c>
      <c r="B8984" s="9">
        <v>45917.562222222223</v>
      </c>
      <c r="C8984">
        <v>8.4499999999999993</v>
      </c>
    </row>
    <row r="8985" spans="1:3" x14ac:dyDescent="0.2">
      <c r="A8985">
        <v>9030</v>
      </c>
      <c r="B8985" s="9">
        <v>45917.562916666669</v>
      </c>
      <c r="C8985">
        <v>8.4499999999999993</v>
      </c>
    </row>
    <row r="8986" spans="1:3" x14ac:dyDescent="0.2">
      <c r="A8986">
        <v>9031</v>
      </c>
      <c r="B8986" s="9">
        <v>45917.563611111109</v>
      </c>
      <c r="C8986">
        <v>8.4499999999999993</v>
      </c>
    </row>
    <row r="8987" spans="1:3" x14ac:dyDescent="0.2">
      <c r="A8987">
        <v>9032</v>
      </c>
      <c r="B8987" s="9">
        <v>45917.564305555556</v>
      </c>
      <c r="C8987">
        <v>8.49</v>
      </c>
    </row>
    <row r="8988" spans="1:3" x14ac:dyDescent="0.2">
      <c r="A8988">
        <v>9033</v>
      </c>
      <c r="B8988" s="9">
        <v>45917.565000000002</v>
      </c>
      <c r="C8988">
        <v>8.4499999999999993</v>
      </c>
    </row>
    <row r="8989" spans="1:3" x14ac:dyDescent="0.2">
      <c r="A8989">
        <v>9034</v>
      </c>
      <c r="B8989" s="9">
        <v>45917.565694444442</v>
      </c>
      <c r="C8989">
        <v>8.4499999999999993</v>
      </c>
    </row>
    <row r="8990" spans="1:3" x14ac:dyDescent="0.2">
      <c r="A8990">
        <v>9035</v>
      </c>
      <c r="B8990" s="9">
        <v>45917.566388888888</v>
      </c>
      <c r="C8990">
        <v>8.49</v>
      </c>
    </row>
    <row r="8991" spans="1:3" x14ac:dyDescent="0.2">
      <c r="A8991">
        <v>9036</v>
      </c>
      <c r="B8991" s="9">
        <v>45917.567083333335</v>
      </c>
      <c r="C8991">
        <v>8.4499999999999993</v>
      </c>
    </row>
    <row r="8992" spans="1:3" x14ac:dyDescent="0.2">
      <c r="A8992">
        <v>9037</v>
      </c>
      <c r="B8992" s="9">
        <v>45917.567777777775</v>
      </c>
      <c r="C8992">
        <v>8.49</v>
      </c>
    </row>
    <row r="8993" spans="1:3" x14ac:dyDescent="0.2">
      <c r="A8993">
        <v>9038</v>
      </c>
      <c r="B8993" s="9">
        <v>45917.568472222221</v>
      </c>
      <c r="C8993">
        <v>8.4499999999999993</v>
      </c>
    </row>
    <row r="8994" spans="1:3" x14ac:dyDescent="0.2">
      <c r="A8994">
        <v>9039</v>
      </c>
      <c r="B8994" s="9">
        <v>45917.569166666668</v>
      </c>
      <c r="C8994">
        <v>8.4499999999999993</v>
      </c>
    </row>
    <row r="8995" spans="1:3" x14ac:dyDescent="0.2">
      <c r="A8995">
        <v>9040</v>
      </c>
      <c r="B8995" s="9">
        <v>45917.569861111115</v>
      </c>
      <c r="C8995">
        <v>8.4499999999999993</v>
      </c>
    </row>
    <row r="8996" spans="1:3" x14ac:dyDescent="0.2">
      <c r="A8996">
        <v>9041</v>
      </c>
      <c r="B8996" s="9">
        <v>45917.570555555554</v>
      </c>
      <c r="C8996">
        <v>8.41</v>
      </c>
    </row>
    <row r="8997" spans="1:3" x14ac:dyDescent="0.2">
      <c r="A8997">
        <v>9042</v>
      </c>
      <c r="B8997" s="9">
        <v>45917.571250000001</v>
      </c>
      <c r="C8997">
        <v>8.4499999999999993</v>
      </c>
    </row>
    <row r="8998" spans="1:3" x14ac:dyDescent="0.2">
      <c r="A8998">
        <v>9043</v>
      </c>
      <c r="B8998" s="9">
        <v>45917.571944444448</v>
      </c>
      <c r="C8998">
        <v>8.4499999999999993</v>
      </c>
    </row>
    <row r="8999" spans="1:3" x14ac:dyDescent="0.2">
      <c r="A8999">
        <v>9044</v>
      </c>
      <c r="B8999" s="9">
        <v>45917.572638888887</v>
      </c>
      <c r="C8999">
        <v>8.4499999999999993</v>
      </c>
    </row>
    <row r="9000" spans="1:3" x14ac:dyDescent="0.2">
      <c r="A9000">
        <v>9045</v>
      </c>
      <c r="B9000" s="9">
        <v>45917.573333333334</v>
      </c>
      <c r="C9000">
        <v>8.41</v>
      </c>
    </row>
    <row r="9001" spans="1:3" x14ac:dyDescent="0.2">
      <c r="A9001">
        <v>9046</v>
      </c>
      <c r="B9001" s="9">
        <v>45917.57402777778</v>
      </c>
      <c r="C9001">
        <v>8.4499999999999993</v>
      </c>
    </row>
    <row r="9002" spans="1:3" x14ac:dyDescent="0.2">
      <c r="A9002">
        <v>9047</v>
      </c>
      <c r="B9002" s="9">
        <v>45917.57472222222</v>
      </c>
      <c r="C9002">
        <v>8.41</v>
      </c>
    </row>
    <row r="9003" spans="1:3" x14ac:dyDescent="0.2">
      <c r="A9003">
        <v>9048</v>
      </c>
      <c r="B9003" s="9">
        <v>45917.575416666667</v>
      </c>
      <c r="C9003">
        <v>8.4499999999999993</v>
      </c>
    </row>
    <row r="9004" spans="1:3" x14ac:dyDescent="0.2">
      <c r="A9004">
        <v>9049</v>
      </c>
      <c r="B9004" s="9">
        <v>45917.576111111113</v>
      </c>
      <c r="C9004">
        <v>8.4499999999999993</v>
      </c>
    </row>
    <row r="9005" spans="1:3" x14ac:dyDescent="0.2">
      <c r="A9005">
        <v>9050</v>
      </c>
      <c r="B9005" s="9">
        <v>45917.576805555553</v>
      </c>
      <c r="C9005">
        <v>8.4499999999999993</v>
      </c>
    </row>
    <row r="9006" spans="1:3" x14ac:dyDescent="0.2">
      <c r="A9006">
        <v>9051</v>
      </c>
      <c r="B9006" s="9">
        <v>45917.577499999999</v>
      </c>
      <c r="C9006">
        <v>8.4499999999999993</v>
      </c>
    </row>
    <row r="9007" spans="1:3" x14ac:dyDescent="0.2">
      <c r="A9007">
        <v>9052</v>
      </c>
      <c r="B9007" s="9">
        <v>45917.578194444446</v>
      </c>
      <c r="C9007">
        <v>8.4499999999999993</v>
      </c>
    </row>
    <row r="9008" spans="1:3" x14ac:dyDescent="0.2">
      <c r="A9008">
        <v>9053</v>
      </c>
      <c r="B9008" s="9">
        <v>45917.578888888886</v>
      </c>
      <c r="C9008">
        <v>8.4499999999999993</v>
      </c>
    </row>
    <row r="9009" spans="1:3" x14ac:dyDescent="0.2">
      <c r="A9009">
        <v>9054</v>
      </c>
      <c r="B9009" s="9">
        <v>45917.579583333332</v>
      </c>
      <c r="C9009">
        <v>8.4499999999999993</v>
      </c>
    </row>
    <row r="9010" spans="1:3" x14ac:dyDescent="0.2">
      <c r="A9010">
        <v>9055</v>
      </c>
      <c r="B9010" s="9">
        <v>45917.580277777779</v>
      </c>
      <c r="C9010">
        <v>8.4499999999999993</v>
      </c>
    </row>
    <row r="9011" spans="1:3" x14ac:dyDescent="0.2">
      <c r="A9011">
        <v>9056</v>
      </c>
      <c r="B9011" s="9">
        <v>45917.580972222226</v>
      </c>
      <c r="C9011">
        <v>8.49</v>
      </c>
    </row>
    <row r="9012" spans="1:3" x14ac:dyDescent="0.2">
      <c r="A9012">
        <v>9057</v>
      </c>
      <c r="B9012" s="9">
        <v>45917.581666666665</v>
      </c>
      <c r="C9012">
        <v>8.4499999999999993</v>
      </c>
    </row>
    <row r="9013" spans="1:3" x14ac:dyDescent="0.2">
      <c r="A9013">
        <v>9058</v>
      </c>
      <c r="B9013" s="9">
        <v>45917.582361111112</v>
      </c>
      <c r="C9013">
        <v>8.41</v>
      </c>
    </row>
    <row r="9014" spans="1:3" x14ac:dyDescent="0.2">
      <c r="A9014">
        <v>9059</v>
      </c>
      <c r="B9014" s="9">
        <v>45917.583055555559</v>
      </c>
      <c r="C9014">
        <v>8.4499999999999993</v>
      </c>
    </row>
    <row r="9015" spans="1:3" x14ac:dyDescent="0.2">
      <c r="A9015">
        <v>9060</v>
      </c>
      <c r="B9015" s="9">
        <v>45917.583749999998</v>
      </c>
      <c r="C9015">
        <v>8.4499999999999993</v>
      </c>
    </row>
    <row r="9016" spans="1:3" x14ac:dyDescent="0.2">
      <c r="A9016">
        <v>9061</v>
      </c>
      <c r="B9016" s="9">
        <v>45917.584444444445</v>
      </c>
      <c r="C9016">
        <v>8.49</v>
      </c>
    </row>
    <row r="9017" spans="1:3" x14ac:dyDescent="0.2">
      <c r="A9017">
        <v>9062</v>
      </c>
      <c r="B9017" s="9">
        <v>45917.585138888891</v>
      </c>
      <c r="C9017">
        <v>8.4499999999999993</v>
      </c>
    </row>
    <row r="9018" spans="1:3" x14ac:dyDescent="0.2">
      <c r="A9018">
        <v>9063</v>
      </c>
      <c r="B9018" s="9">
        <v>45917.585833333331</v>
      </c>
      <c r="C9018">
        <v>8.4499999999999993</v>
      </c>
    </row>
    <row r="9019" spans="1:3" x14ac:dyDescent="0.2">
      <c r="A9019">
        <v>9064</v>
      </c>
      <c r="B9019" s="9">
        <v>45917.586527777778</v>
      </c>
      <c r="C9019">
        <v>8.4499999999999993</v>
      </c>
    </row>
    <row r="9020" spans="1:3" x14ac:dyDescent="0.2">
      <c r="A9020">
        <v>9065</v>
      </c>
      <c r="B9020" s="9">
        <v>45917.587222222224</v>
      </c>
      <c r="C9020">
        <v>8.4499999999999993</v>
      </c>
    </row>
    <row r="9021" spans="1:3" x14ac:dyDescent="0.2">
      <c r="A9021">
        <v>9066</v>
      </c>
      <c r="B9021" s="9">
        <v>45917.587916666664</v>
      </c>
      <c r="C9021">
        <v>8.4499999999999993</v>
      </c>
    </row>
    <row r="9022" spans="1:3" x14ac:dyDescent="0.2">
      <c r="A9022">
        <v>9067</v>
      </c>
      <c r="B9022" s="9">
        <v>45917.58861111111</v>
      </c>
      <c r="C9022">
        <v>8.49</v>
      </c>
    </row>
    <row r="9023" spans="1:3" x14ac:dyDescent="0.2">
      <c r="A9023">
        <v>9068</v>
      </c>
      <c r="B9023" s="9">
        <v>45917.589305555557</v>
      </c>
      <c r="C9023">
        <v>8.4499999999999993</v>
      </c>
    </row>
    <row r="9024" spans="1:3" x14ac:dyDescent="0.2">
      <c r="A9024">
        <v>9069</v>
      </c>
      <c r="B9024" s="9">
        <v>45917.59</v>
      </c>
      <c r="C9024">
        <v>8.4499999999999993</v>
      </c>
    </row>
    <row r="9025" spans="1:3" x14ac:dyDescent="0.2">
      <c r="A9025">
        <v>9070</v>
      </c>
      <c r="B9025" s="9">
        <v>45917.590694444443</v>
      </c>
      <c r="C9025">
        <v>8.49</v>
      </c>
    </row>
    <row r="9026" spans="1:3" x14ac:dyDescent="0.2">
      <c r="A9026">
        <v>9071</v>
      </c>
      <c r="B9026" s="9">
        <v>45917.59138888889</v>
      </c>
      <c r="C9026">
        <v>8.4499999999999993</v>
      </c>
    </row>
    <row r="9027" spans="1:3" x14ac:dyDescent="0.2">
      <c r="A9027">
        <v>9072</v>
      </c>
      <c r="B9027" s="9">
        <v>45917.592083333337</v>
      </c>
      <c r="C9027">
        <v>8.41</v>
      </c>
    </row>
    <row r="9028" spans="1:3" x14ac:dyDescent="0.2">
      <c r="A9028">
        <v>9073</v>
      </c>
      <c r="B9028" s="9">
        <v>45917.592777777776</v>
      </c>
      <c r="C9028">
        <v>8.49</v>
      </c>
    </row>
    <row r="9029" spans="1:3" x14ac:dyDescent="0.2">
      <c r="A9029">
        <v>9074</v>
      </c>
      <c r="B9029" s="9">
        <v>45917.593472222223</v>
      </c>
      <c r="C9029">
        <v>8.41</v>
      </c>
    </row>
    <row r="9030" spans="1:3" x14ac:dyDescent="0.2">
      <c r="A9030">
        <v>9075</v>
      </c>
      <c r="B9030" s="9">
        <v>45917.594166666669</v>
      </c>
      <c r="C9030">
        <v>8.49</v>
      </c>
    </row>
    <row r="9031" spans="1:3" x14ac:dyDescent="0.2">
      <c r="A9031">
        <v>9076</v>
      </c>
      <c r="B9031" s="9">
        <v>45917.594861111109</v>
      </c>
      <c r="C9031">
        <v>8.4499999999999993</v>
      </c>
    </row>
    <row r="9032" spans="1:3" x14ac:dyDescent="0.2">
      <c r="A9032">
        <v>9077</v>
      </c>
      <c r="B9032" s="9">
        <v>45917.595555555556</v>
      </c>
      <c r="C9032">
        <v>8.4499999999999993</v>
      </c>
    </row>
    <row r="9033" spans="1:3" x14ac:dyDescent="0.2">
      <c r="A9033">
        <v>9078</v>
      </c>
      <c r="B9033" s="9">
        <v>45917.596250000002</v>
      </c>
      <c r="C9033">
        <v>8.4499999999999993</v>
      </c>
    </row>
    <row r="9034" spans="1:3" x14ac:dyDescent="0.2">
      <c r="A9034">
        <v>9079</v>
      </c>
      <c r="B9034" s="9">
        <v>45917.596944444442</v>
      </c>
      <c r="C9034">
        <v>8.5299999999999994</v>
      </c>
    </row>
    <row r="9035" spans="1:3" x14ac:dyDescent="0.2">
      <c r="A9035">
        <v>9080</v>
      </c>
      <c r="B9035" s="9">
        <v>45917.597638888888</v>
      </c>
      <c r="C9035">
        <v>8.4499999999999993</v>
      </c>
    </row>
    <row r="9036" spans="1:3" x14ac:dyDescent="0.2">
      <c r="A9036">
        <v>9081</v>
      </c>
      <c r="B9036" s="9">
        <v>45917.598333333335</v>
      </c>
      <c r="C9036">
        <v>8.4499999999999993</v>
      </c>
    </row>
    <row r="9037" spans="1:3" x14ac:dyDescent="0.2">
      <c r="A9037">
        <v>9082</v>
      </c>
      <c r="B9037" s="9">
        <v>45917.599027777775</v>
      </c>
      <c r="C9037">
        <v>8.49</v>
      </c>
    </row>
    <row r="9038" spans="1:3" x14ac:dyDescent="0.2">
      <c r="A9038">
        <v>9083</v>
      </c>
      <c r="B9038" s="9">
        <v>45917.599722222221</v>
      </c>
      <c r="C9038">
        <v>8.49</v>
      </c>
    </row>
    <row r="9039" spans="1:3" x14ac:dyDescent="0.2">
      <c r="A9039">
        <v>9084</v>
      </c>
      <c r="B9039" s="9">
        <v>45917.600416666668</v>
      </c>
      <c r="C9039">
        <v>8.4499999999999993</v>
      </c>
    </row>
    <row r="9040" spans="1:3" x14ac:dyDescent="0.2">
      <c r="A9040">
        <v>9085</v>
      </c>
      <c r="B9040" s="9">
        <v>45917.601111111115</v>
      </c>
      <c r="C9040">
        <v>8.49</v>
      </c>
    </row>
    <row r="9041" spans="1:3" x14ac:dyDescent="0.2">
      <c r="A9041">
        <v>9086</v>
      </c>
      <c r="B9041" s="9">
        <v>45917.601805555554</v>
      </c>
      <c r="C9041">
        <v>8.41</v>
      </c>
    </row>
    <row r="9042" spans="1:3" x14ac:dyDescent="0.2">
      <c r="A9042">
        <v>9087</v>
      </c>
      <c r="B9042" s="9">
        <v>45917.602500000001</v>
      </c>
      <c r="C9042">
        <v>8.4499999999999993</v>
      </c>
    </row>
    <row r="9043" spans="1:3" x14ac:dyDescent="0.2">
      <c r="A9043">
        <v>9088</v>
      </c>
      <c r="B9043" s="9">
        <v>45917.603194444448</v>
      </c>
      <c r="C9043">
        <v>8.4499999999999993</v>
      </c>
    </row>
    <row r="9044" spans="1:3" x14ac:dyDescent="0.2">
      <c r="A9044">
        <v>9089</v>
      </c>
      <c r="B9044" s="9">
        <v>45917.603888888887</v>
      </c>
      <c r="C9044">
        <v>8.49</v>
      </c>
    </row>
    <row r="9045" spans="1:3" x14ac:dyDescent="0.2">
      <c r="A9045">
        <v>9090</v>
      </c>
      <c r="B9045" s="9">
        <v>45917.604583333334</v>
      </c>
      <c r="C9045">
        <v>8.49</v>
      </c>
    </row>
    <row r="9046" spans="1:3" x14ac:dyDescent="0.2">
      <c r="A9046">
        <v>9091</v>
      </c>
      <c r="B9046" s="9">
        <v>45917.60527777778</v>
      </c>
      <c r="C9046">
        <v>8.4499999999999993</v>
      </c>
    </row>
    <row r="9047" spans="1:3" x14ac:dyDescent="0.2">
      <c r="A9047">
        <v>9092</v>
      </c>
      <c r="B9047" s="9">
        <v>45917.60597222222</v>
      </c>
      <c r="C9047">
        <v>8.4499999999999993</v>
      </c>
    </row>
    <row r="9048" spans="1:3" x14ac:dyDescent="0.2">
      <c r="A9048">
        <v>9093</v>
      </c>
      <c r="B9048" s="9">
        <v>45917.606666666667</v>
      </c>
      <c r="C9048">
        <v>8.49</v>
      </c>
    </row>
    <row r="9049" spans="1:3" x14ac:dyDescent="0.2">
      <c r="A9049">
        <v>9094</v>
      </c>
      <c r="B9049" s="9">
        <v>45917.607361111113</v>
      </c>
      <c r="C9049">
        <v>8.41</v>
      </c>
    </row>
    <row r="9050" spans="1:3" x14ac:dyDescent="0.2">
      <c r="A9050">
        <v>9095</v>
      </c>
      <c r="B9050" s="9">
        <v>45917.608055555553</v>
      </c>
      <c r="C9050">
        <v>8.4499999999999993</v>
      </c>
    </row>
    <row r="9051" spans="1:3" x14ac:dyDescent="0.2">
      <c r="A9051">
        <v>9096</v>
      </c>
      <c r="B9051" s="9">
        <v>45917.608749999999</v>
      </c>
      <c r="C9051">
        <v>8.4499999999999993</v>
      </c>
    </row>
    <row r="9052" spans="1:3" x14ac:dyDescent="0.2">
      <c r="A9052">
        <v>9097</v>
      </c>
      <c r="B9052" s="9">
        <v>45917.609444444446</v>
      </c>
      <c r="C9052">
        <v>8.4499999999999993</v>
      </c>
    </row>
    <row r="9053" spans="1:3" x14ac:dyDescent="0.2">
      <c r="A9053">
        <v>9098</v>
      </c>
      <c r="B9053" s="9">
        <v>45917.610138888886</v>
      </c>
      <c r="C9053">
        <v>8.49</v>
      </c>
    </row>
    <row r="9054" spans="1:3" x14ac:dyDescent="0.2">
      <c r="A9054">
        <v>9099</v>
      </c>
      <c r="B9054" s="9">
        <v>45917.610833333332</v>
      </c>
      <c r="C9054">
        <v>8.4499999999999993</v>
      </c>
    </row>
    <row r="9055" spans="1:3" x14ac:dyDescent="0.2">
      <c r="A9055">
        <v>9100</v>
      </c>
      <c r="B9055" s="9">
        <v>45917.611527777779</v>
      </c>
      <c r="C9055">
        <v>8.4499999999999993</v>
      </c>
    </row>
    <row r="9056" spans="1:3" x14ac:dyDescent="0.2">
      <c r="A9056">
        <v>9101</v>
      </c>
      <c r="B9056" s="9">
        <v>45917.612222222226</v>
      </c>
      <c r="C9056">
        <v>8.4499999999999993</v>
      </c>
    </row>
    <row r="9057" spans="1:3" x14ac:dyDescent="0.2">
      <c r="A9057">
        <v>9102</v>
      </c>
      <c r="B9057" s="9">
        <v>45917.612916666665</v>
      </c>
      <c r="C9057">
        <v>8.49</v>
      </c>
    </row>
    <row r="9058" spans="1:3" x14ac:dyDescent="0.2">
      <c r="A9058">
        <v>9103</v>
      </c>
      <c r="B9058" s="9">
        <v>45917.613611111112</v>
      </c>
      <c r="C9058">
        <v>8.4499999999999993</v>
      </c>
    </row>
    <row r="9059" spans="1:3" x14ac:dyDescent="0.2">
      <c r="A9059">
        <v>9104</v>
      </c>
      <c r="B9059" s="9">
        <v>45917.614305555559</v>
      </c>
      <c r="C9059">
        <v>8.4499999999999993</v>
      </c>
    </row>
    <row r="9060" spans="1:3" x14ac:dyDescent="0.2">
      <c r="A9060">
        <v>9105</v>
      </c>
      <c r="B9060" s="9">
        <v>45917.614999999998</v>
      </c>
      <c r="C9060">
        <v>8.49</v>
      </c>
    </row>
    <row r="9061" spans="1:3" x14ac:dyDescent="0.2">
      <c r="A9061">
        <v>9106</v>
      </c>
      <c r="B9061" s="9">
        <v>45917.615694444445</v>
      </c>
      <c r="C9061">
        <v>8.4499999999999993</v>
      </c>
    </row>
    <row r="9062" spans="1:3" x14ac:dyDescent="0.2">
      <c r="A9062">
        <v>9107</v>
      </c>
      <c r="B9062" s="9">
        <v>45917.616388888891</v>
      </c>
      <c r="C9062">
        <v>8.41</v>
      </c>
    </row>
    <row r="9063" spans="1:3" x14ac:dyDescent="0.2">
      <c r="A9063">
        <v>9108</v>
      </c>
      <c r="B9063" s="9">
        <v>45917.617083333331</v>
      </c>
      <c r="C9063">
        <v>8.4499999999999993</v>
      </c>
    </row>
    <row r="9064" spans="1:3" x14ac:dyDescent="0.2">
      <c r="A9064">
        <v>9109</v>
      </c>
      <c r="B9064" s="9">
        <v>45917.617777777778</v>
      </c>
      <c r="C9064">
        <v>8.4499999999999993</v>
      </c>
    </row>
    <row r="9065" spans="1:3" x14ac:dyDescent="0.2">
      <c r="A9065">
        <v>9110</v>
      </c>
      <c r="B9065" s="9">
        <v>45917.618472222224</v>
      </c>
      <c r="C9065">
        <v>8.41</v>
      </c>
    </row>
    <row r="9066" spans="1:3" x14ac:dyDescent="0.2">
      <c r="A9066">
        <v>9111</v>
      </c>
      <c r="B9066" s="9">
        <v>45917.619166666664</v>
      </c>
      <c r="C9066">
        <v>8.49</v>
      </c>
    </row>
    <row r="9067" spans="1:3" x14ac:dyDescent="0.2">
      <c r="A9067">
        <v>9112</v>
      </c>
      <c r="B9067" s="9">
        <v>45917.61986111111</v>
      </c>
      <c r="C9067">
        <v>8.49</v>
      </c>
    </row>
    <row r="9068" spans="1:3" x14ac:dyDescent="0.2">
      <c r="A9068">
        <v>9113</v>
      </c>
      <c r="B9068" s="9">
        <v>45917.620555555557</v>
      </c>
      <c r="C9068">
        <v>8.49</v>
      </c>
    </row>
    <row r="9069" spans="1:3" x14ac:dyDescent="0.2">
      <c r="A9069">
        <v>9114</v>
      </c>
      <c r="B9069" s="9">
        <v>45917.621249999997</v>
      </c>
      <c r="C9069">
        <v>8.49</v>
      </c>
    </row>
    <row r="9070" spans="1:3" x14ac:dyDescent="0.2">
      <c r="A9070">
        <v>9115</v>
      </c>
      <c r="B9070" s="9">
        <v>45917.621944444443</v>
      </c>
      <c r="C9070">
        <v>8.49</v>
      </c>
    </row>
    <row r="9071" spans="1:3" x14ac:dyDescent="0.2">
      <c r="A9071">
        <v>9116</v>
      </c>
      <c r="B9071" s="9">
        <v>45917.62263888889</v>
      </c>
      <c r="C9071">
        <v>8.49</v>
      </c>
    </row>
    <row r="9072" spans="1:3" x14ac:dyDescent="0.2">
      <c r="A9072">
        <v>9117</v>
      </c>
      <c r="B9072" s="9">
        <v>45917.623333333337</v>
      </c>
      <c r="C9072">
        <v>8.49</v>
      </c>
    </row>
    <row r="9073" spans="1:3" x14ac:dyDescent="0.2">
      <c r="A9073">
        <v>9118</v>
      </c>
      <c r="B9073" s="9">
        <v>45917.624027777776</v>
      </c>
      <c r="C9073">
        <v>8.4499999999999993</v>
      </c>
    </row>
    <row r="9074" spans="1:3" x14ac:dyDescent="0.2">
      <c r="A9074">
        <v>9119</v>
      </c>
      <c r="B9074" s="9">
        <v>45917.624722222223</v>
      </c>
      <c r="C9074">
        <v>8.4499999999999993</v>
      </c>
    </row>
    <row r="9075" spans="1:3" x14ac:dyDescent="0.2">
      <c r="A9075">
        <v>9120</v>
      </c>
      <c r="B9075" s="9">
        <v>45917.625416666669</v>
      </c>
      <c r="C9075">
        <v>8.4499999999999993</v>
      </c>
    </row>
    <row r="9076" spans="1:3" x14ac:dyDescent="0.2">
      <c r="A9076">
        <v>9121</v>
      </c>
      <c r="B9076" s="9">
        <v>45917.626111111109</v>
      </c>
      <c r="C9076">
        <v>8.41</v>
      </c>
    </row>
    <row r="9077" spans="1:3" x14ac:dyDescent="0.2">
      <c r="A9077">
        <v>9122</v>
      </c>
      <c r="B9077" s="9">
        <v>45917.626805555556</v>
      </c>
      <c r="C9077">
        <v>8.4499999999999993</v>
      </c>
    </row>
    <row r="9078" spans="1:3" x14ac:dyDescent="0.2">
      <c r="A9078">
        <v>9123</v>
      </c>
      <c r="B9078" s="9">
        <v>45917.627500000002</v>
      </c>
      <c r="C9078">
        <v>8.49</v>
      </c>
    </row>
    <row r="9079" spans="1:3" x14ac:dyDescent="0.2">
      <c r="A9079">
        <v>9124</v>
      </c>
      <c r="B9079" s="9">
        <v>45917.628194444442</v>
      </c>
      <c r="C9079">
        <v>8.49</v>
      </c>
    </row>
    <row r="9080" spans="1:3" x14ac:dyDescent="0.2">
      <c r="A9080">
        <v>9125</v>
      </c>
      <c r="B9080" s="9">
        <v>45917.628888888888</v>
      </c>
      <c r="C9080">
        <v>8.49</v>
      </c>
    </row>
    <row r="9081" spans="1:3" x14ac:dyDescent="0.2">
      <c r="A9081">
        <v>9126</v>
      </c>
      <c r="B9081" s="9">
        <v>45917.629583333335</v>
      </c>
      <c r="C9081">
        <v>8.49</v>
      </c>
    </row>
    <row r="9082" spans="1:3" x14ac:dyDescent="0.2">
      <c r="A9082">
        <v>9127</v>
      </c>
      <c r="B9082" s="9">
        <v>45917.630277777775</v>
      </c>
      <c r="C9082">
        <v>8.5299999999999994</v>
      </c>
    </row>
    <row r="9083" spans="1:3" x14ac:dyDescent="0.2">
      <c r="A9083">
        <v>9128</v>
      </c>
      <c r="B9083" s="9">
        <v>45917.630972222221</v>
      </c>
      <c r="C9083">
        <v>8.49</v>
      </c>
    </row>
    <row r="9084" spans="1:3" x14ac:dyDescent="0.2">
      <c r="A9084">
        <v>9129</v>
      </c>
      <c r="B9084" s="9">
        <v>45917.631666666668</v>
      </c>
      <c r="C9084">
        <v>8.49</v>
      </c>
    </row>
    <row r="9085" spans="1:3" x14ac:dyDescent="0.2">
      <c r="A9085">
        <v>9130</v>
      </c>
      <c r="B9085" s="9">
        <v>45917.632361111115</v>
      </c>
      <c r="C9085">
        <v>8.41</v>
      </c>
    </row>
    <row r="9086" spans="1:3" x14ac:dyDescent="0.2">
      <c r="A9086">
        <v>9131</v>
      </c>
      <c r="B9086" s="9">
        <v>45917.633055555554</v>
      </c>
      <c r="C9086">
        <v>8.41</v>
      </c>
    </row>
    <row r="9087" spans="1:3" x14ac:dyDescent="0.2">
      <c r="A9087">
        <v>9132</v>
      </c>
      <c r="B9087" s="9">
        <v>45917.633750000001</v>
      </c>
      <c r="C9087">
        <v>8.4499999999999993</v>
      </c>
    </row>
    <row r="9088" spans="1:3" x14ac:dyDescent="0.2">
      <c r="A9088">
        <v>9133</v>
      </c>
      <c r="B9088" s="9">
        <v>45917.634444444448</v>
      </c>
      <c r="C9088">
        <v>8.4499999999999993</v>
      </c>
    </row>
    <row r="9089" spans="1:3" x14ac:dyDescent="0.2">
      <c r="A9089">
        <v>9134</v>
      </c>
      <c r="B9089" s="9">
        <v>45917.635138888887</v>
      </c>
      <c r="C9089">
        <v>8.49</v>
      </c>
    </row>
    <row r="9090" spans="1:3" x14ac:dyDescent="0.2">
      <c r="A9090">
        <v>9135</v>
      </c>
      <c r="B9090" s="9">
        <v>45917.635833333334</v>
      </c>
      <c r="C9090">
        <v>8.4499999999999993</v>
      </c>
    </row>
    <row r="9091" spans="1:3" x14ac:dyDescent="0.2">
      <c r="A9091">
        <v>9136</v>
      </c>
      <c r="B9091" s="9">
        <v>45917.63652777778</v>
      </c>
      <c r="C9091">
        <v>8.4499999999999993</v>
      </c>
    </row>
    <row r="9092" spans="1:3" x14ac:dyDescent="0.2">
      <c r="A9092">
        <v>9137</v>
      </c>
      <c r="B9092" s="9">
        <v>45917.63722222222</v>
      </c>
      <c r="C9092">
        <v>8.49</v>
      </c>
    </row>
    <row r="9093" spans="1:3" x14ac:dyDescent="0.2">
      <c r="A9093">
        <v>9138</v>
      </c>
      <c r="B9093" s="9">
        <v>45917.637916666667</v>
      </c>
      <c r="C9093">
        <v>8.41</v>
      </c>
    </row>
    <row r="9094" spans="1:3" x14ac:dyDescent="0.2">
      <c r="A9094">
        <v>9139</v>
      </c>
      <c r="B9094" s="9">
        <v>45917.638611111113</v>
      </c>
      <c r="C9094">
        <v>8.41</v>
      </c>
    </row>
    <row r="9095" spans="1:3" x14ac:dyDescent="0.2">
      <c r="A9095">
        <v>9140</v>
      </c>
      <c r="B9095" s="9">
        <v>45917.639305555553</v>
      </c>
      <c r="C9095">
        <v>8.4499999999999993</v>
      </c>
    </row>
    <row r="9096" spans="1:3" x14ac:dyDescent="0.2">
      <c r="A9096">
        <v>9141</v>
      </c>
      <c r="B9096" s="9">
        <v>45917.64</v>
      </c>
      <c r="C9096">
        <v>8.49</v>
      </c>
    </row>
    <row r="9097" spans="1:3" x14ac:dyDescent="0.2">
      <c r="A9097">
        <v>9142</v>
      </c>
      <c r="B9097" s="9">
        <v>45917.640694444446</v>
      </c>
      <c r="C9097">
        <v>8.4499999999999993</v>
      </c>
    </row>
    <row r="9098" spans="1:3" x14ac:dyDescent="0.2">
      <c r="A9098">
        <v>9143</v>
      </c>
      <c r="B9098" s="9">
        <v>45917.641388888886</v>
      </c>
      <c r="C9098">
        <v>8.4499999999999993</v>
      </c>
    </row>
    <row r="9099" spans="1:3" x14ac:dyDescent="0.2">
      <c r="A9099">
        <v>9144</v>
      </c>
      <c r="B9099" s="9">
        <v>45917.642083333332</v>
      </c>
      <c r="C9099">
        <v>8.49</v>
      </c>
    </row>
    <row r="9100" spans="1:3" x14ac:dyDescent="0.2">
      <c r="A9100">
        <v>9145</v>
      </c>
      <c r="B9100" s="9">
        <v>45917.642777777779</v>
      </c>
      <c r="C9100">
        <v>8.49</v>
      </c>
    </row>
    <row r="9101" spans="1:3" x14ac:dyDescent="0.2">
      <c r="A9101">
        <v>9146</v>
      </c>
      <c r="B9101" s="9">
        <v>45917.643472222226</v>
      </c>
      <c r="C9101">
        <v>8.4499999999999993</v>
      </c>
    </row>
    <row r="9102" spans="1:3" x14ac:dyDescent="0.2">
      <c r="A9102">
        <v>9147</v>
      </c>
      <c r="B9102" s="9">
        <v>45917.644166666665</v>
      </c>
      <c r="C9102">
        <v>8.4499999999999993</v>
      </c>
    </row>
    <row r="9103" spans="1:3" x14ac:dyDescent="0.2">
      <c r="A9103">
        <v>9148</v>
      </c>
      <c r="B9103" s="9">
        <v>45917.644861111112</v>
      </c>
      <c r="C9103">
        <v>8.4499999999999993</v>
      </c>
    </row>
    <row r="9104" spans="1:3" x14ac:dyDescent="0.2">
      <c r="A9104">
        <v>9149</v>
      </c>
      <c r="B9104" s="9">
        <v>45917.645555555559</v>
      </c>
      <c r="C9104">
        <v>8.4499999999999993</v>
      </c>
    </row>
    <row r="9105" spans="1:3" x14ac:dyDescent="0.2">
      <c r="A9105">
        <v>9150</v>
      </c>
      <c r="B9105" s="9">
        <v>45917.646249999998</v>
      </c>
      <c r="C9105">
        <v>8.4499999999999993</v>
      </c>
    </row>
    <row r="9106" spans="1:3" x14ac:dyDescent="0.2">
      <c r="A9106">
        <v>9151</v>
      </c>
      <c r="B9106" s="9">
        <v>45917.646944444445</v>
      </c>
      <c r="C9106">
        <v>8.4499999999999993</v>
      </c>
    </row>
    <row r="9107" spans="1:3" x14ac:dyDescent="0.2">
      <c r="A9107">
        <v>9152</v>
      </c>
      <c r="B9107" s="9">
        <v>45917.647638888891</v>
      </c>
      <c r="C9107">
        <v>8.49</v>
      </c>
    </row>
    <row r="9108" spans="1:3" x14ac:dyDescent="0.2">
      <c r="A9108">
        <v>9153</v>
      </c>
      <c r="B9108" s="9">
        <v>45917.648333333331</v>
      </c>
      <c r="C9108">
        <v>8.4499999999999993</v>
      </c>
    </row>
    <row r="9109" spans="1:3" x14ac:dyDescent="0.2">
      <c r="A9109">
        <v>9154</v>
      </c>
      <c r="B9109" s="9">
        <v>45917.649027777778</v>
      </c>
      <c r="C9109">
        <v>8.4499999999999993</v>
      </c>
    </row>
    <row r="9110" spans="1:3" x14ac:dyDescent="0.2">
      <c r="A9110">
        <v>9155</v>
      </c>
      <c r="B9110" s="9">
        <v>45917.649722222224</v>
      </c>
      <c r="C9110">
        <v>8.49</v>
      </c>
    </row>
    <row r="9111" spans="1:3" x14ac:dyDescent="0.2">
      <c r="A9111">
        <v>9156</v>
      </c>
      <c r="B9111" s="9">
        <v>45917.650416666664</v>
      </c>
      <c r="C9111">
        <v>8.4499999999999993</v>
      </c>
    </row>
    <row r="9112" spans="1:3" x14ac:dyDescent="0.2">
      <c r="A9112">
        <v>9157</v>
      </c>
      <c r="B9112" s="9">
        <v>45917.65111111111</v>
      </c>
      <c r="C9112">
        <v>8.4499999999999993</v>
      </c>
    </row>
    <row r="9113" spans="1:3" x14ac:dyDescent="0.2">
      <c r="A9113">
        <v>9158</v>
      </c>
      <c r="B9113" s="9">
        <v>45917.651805555557</v>
      </c>
      <c r="C9113">
        <v>8.4499999999999993</v>
      </c>
    </row>
    <row r="9114" spans="1:3" x14ac:dyDescent="0.2">
      <c r="A9114">
        <v>9159</v>
      </c>
      <c r="B9114" s="9">
        <v>45917.652499999997</v>
      </c>
      <c r="C9114">
        <v>8.41</v>
      </c>
    </row>
    <row r="9115" spans="1:3" x14ac:dyDescent="0.2">
      <c r="A9115">
        <v>9160</v>
      </c>
      <c r="B9115" s="9">
        <v>45917.653194444443</v>
      </c>
      <c r="C9115">
        <v>8.4499999999999993</v>
      </c>
    </row>
    <row r="9116" spans="1:3" x14ac:dyDescent="0.2">
      <c r="A9116">
        <v>9161</v>
      </c>
      <c r="B9116" s="9">
        <v>45917.65388888889</v>
      </c>
      <c r="C9116">
        <v>8.49</v>
      </c>
    </row>
    <row r="9117" spans="1:3" x14ac:dyDescent="0.2">
      <c r="A9117">
        <v>9162</v>
      </c>
      <c r="B9117" s="9">
        <v>45917.654583333337</v>
      </c>
      <c r="C9117">
        <v>8.4499999999999993</v>
      </c>
    </row>
    <row r="9118" spans="1:3" x14ac:dyDescent="0.2">
      <c r="A9118">
        <v>9163</v>
      </c>
      <c r="B9118" s="9">
        <v>45917.655277777776</v>
      </c>
      <c r="C9118">
        <v>8.49</v>
      </c>
    </row>
    <row r="9119" spans="1:3" x14ac:dyDescent="0.2">
      <c r="A9119">
        <v>9164</v>
      </c>
      <c r="B9119" s="9">
        <v>45917.655972222223</v>
      </c>
      <c r="C9119">
        <v>8.4499999999999993</v>
      </c>
    </row>
    <row r="9120" spans="1:3" x14ac:dyDescent="0.2">
      <c r="A9120">
        <v>9165</v>
      </c>
      <c r="B9120" s="9">
        <v>45917.656666666669</v>
      </c>
      <c r="C9120">
        <v>8.4499999999999993</v>
      </c>
    </row>
    <row r="9121" spans="1:3" x14ac:dyDescent="0.2">
      <c r="A9121">
        <v>9166</v>
      </c>
      <c r="B9121" s="9">
        <v>45917.657361111109</v>
      </c>
      <c r="C9121">
        <v>8.4499999999999993</v>
      </c>
    </row>
    <row r="9122" spans="1:3" x14ac:dyDescent="0.2">
      <c r="A9122">
        <v>9167</v>
      </c>
      <c r="B9122" s="9">
        <v>45917.658055555556</v>
      </c>
      <c r="C9122">
        <v>8.41</v>
      </c>
    </row>
    <row r="9123" spans="1:3" x14ac:dyDescent="0.2">
      <c r="A9123">
        <v>9168</v>
      </c>
      <c r="B9123" s="9">
        <v>45917.658750000002</v>
      </c>
      <c r="C9123">
        <v>8.4499999999999993</v>
      </c>
    </row>
    <row r="9124" spans="1:3" x14ac:dyDescent="0.2">
      <c r="A9124">
        <v>9169</v>
      </c>
      <c r="B9124" s="9">
        <v>45917.659444444442</v>
      </c>
      <c r="C9124">
        <v>8.4499999999999993</v>
      </c>
    </row>
    <row r="9125" spans="1:3" x14ac:dyDescent="0.2">
      <c r="A9125">
        <v>9170</v>
      </c>
      <c r="B9125" s="9">
        <v>45917.660138888888</v>
      </c>
      <c r="C9125">
        <v>8.49</v>
      </c>
    </row>
    <row r="9126" spans="1:3" x14ac:dyDescent="0.2">
      <c r="A9126">
        <v>9171</v>
      </c>
      <c r="B9126" s="9">
        <v>45917.660833333335</v>
      </c>
      <c r="C9126">
        <v>8.4499999999999993</v>
      </c>
    </row>
    <row r="9127" spans="1:3" x14ac:dyDescent="0.2">
      <c r="A9127">
        <v>9172</v>
      </c>
      <c r="B9127" s="9">
        <v>45917.661527777775</v>
      </c>
      <c r="C9127">
        <v>8.41</v>
      </c>
    </row>
    <row r="9128" spans="1:3" x14ac:dyDescent="0.2">
      <c r="A9128">
        <v>9173</v>
      </c>
      <c r="B9128" s="9">
        <v>45917.662222222221</v>
      </c>
      <c r="C9128">
        <v>8.4499999999999993</v>
      </c>
    </row>
    <row r="9129" spans="1:3" x14ac:dyDescent="0.2">
      <c r="A9129">
        <v>9174</v>
      </c>
      <c r="B9129" s="9">
        <v>45917.662916666668</v>
      </c>
      <c r="C9129">
        <v>8.4499999999999993</v>
      </c>
    </row>
    <row r="9130" spans="1:3" x14ac:dyDescent="0.2">
      <c r="A9130">
        <v>9175</v>
      </c>
      <c r="B9130" s="9">
        <v>45917.663611111115</v>
      </c>
      <c r="C9130">
        <v>8.4499999999999993</v>
      </c>
    </row>
    <row r="9131" spans="1:3" x14ac:dyDescent="0.2">
      <c r="A9131">
        <v>9176</v>
      </c>
      <c r="B9131" s="9">
        <v>45917.664305555554</v>
      </c>
      <c r="C9131">
        <v>8.4499999999999993</v>
      </c>
    </row>
    <row r="9132" spans="1:3" x14ac:dyDescent="0.2">
      <c r="A9132">
        <v>9177</v>
      </c>
      <c r="B9132" s="9">
        <v>45917.665000000001</v>
      </c>
      <c r="C9132">
        <v>8.4499999999999993</v>
      </c>
    </row>
    <row r="9133" spans="1:3" x14ac:dyDescent="0.2">
      <c r="A9133">
        <v>9178</v>
      </c>
      <c r="B9133" s="9">
        <v>45917.665694444448</v>
      </c>
      <c r="C9133">
        <v>8.49</v>
      </c>
    </row>
    <row r="9134" spans="1:3" x14ac:dyDescent="0.2">
      <c r="A9134">
        <v>9179</v>
      </c>
      <c r="B9134" s="9">
        <v>45917.666388888887</v>
      </c>
      <c r="C9134">
        <v>8.4499999999999993</v>
      </c>
    </row>
    <row r="9135" spans="1:3" x14ac:dyDescent="0.2">
      <c r="A9135">
        <v>9180</v>
      </c>
      <c r="B9135" s="9">
        <v>45917.667083333334</v>
      </c>
      <c r="C9135">
        <v>8.4499999999999993</v>
      </c>
    </row>
    <row r="9136" spans="1:3" x14ac:dyDescent="0.2">
      <c r="A9136">
        <v>9181</v>
      </c>
      <c r="B9136" s="9">
        <v>45917.66777777778</v>
      </c>
      <c r="C9136">
        <v>8.4499999999999993</v>
      </c>
    </row>
    <row r="9137" spans="1:3" x14ac:dyDescent="0.2">
      <c r="A9137">
        <v>9182</v>
      </c>
      <c r="B9137" s="9">
        <v>45917.66847222222</v>
      </c>
      <c r="C9137">
        <v>8.41</v>
      </c>
    </row>
    <row r="9138" spans="1:3" x14ac:dyDescent="0.2">
      <c r="A9138">
        <v>9183</v>
      </c>
      <c r="B9138" s="9">
        <v>45917.669166666667</v>
      </c>
      <c r="C9138">
        <v>8.4499999999999993</v>
      </c>
    </row>
    <row r="9139" spans="1:3" x14ac:dyDescent="0.2">
      <c r="A9139">
        <v>9184</v>
      </c>
      <c r="B9139" s="9">
        <v>45917.669861111113</v>
      </c>
      <c r="C9139">
        <v>8.4499999999999993</v>
      </c>
    </row>
    <row r="9140" spans="1:3" x14ac:dyDescent="0.2">
      <c r="A9140">
        <v>9185</v>
      </c>
      <c r="B9140" s="9">
        <v>45917.670555555553</v>
      </c>
      <c r="C9140">
        <v>8.4499999999999993</v>
      </c>
    </row>
    <row r="9141" spans="1:3" x14ac:dyDescent="0.2">
      <c r="A9141">
        <v>9186</v>
      </c>
      <c r="B9141" s="9">
        <v>45917.671249999999</v>
      </c>
      <c r="C9141">
        <v>8.49</v>
      </c>
    </row>
    <row r="9142" spans="1:3" x14ac:dyDescent="0.2">
      <c r="A9142">
        <v>9187</v>
      </c>
      <c r="B9142" s="9">
        <v>45917.671944444446</v>
      </c>
      <c r="C9142">
        <v>8.4499999999999993</v>
      </c>
    </row>
    <row r="9143" spans="1:3" x14ac:dyDescent="0.2">
      <c r="A9143">
        <v>9188</v>
      </c>
      <c r="B9143" s="9">
        <v>45917.672638888886</v>
      </c>
      <c r="C9143">
        <v>8.4499999999999993</v>
      </c>
    </row>
    <row r="9144" spans="1:3" x14ac:dyDescent="0.2">
      <c r="A9144">
        <v>9189</v>
      </c>
      <c r="B9144" s="9">
        <v>45917.673333333332</v>
      </c>
      <c r="C9144">
        <v>8.49</v>
      </c>
    </row>
    <row r="9145" spans="1:3" x14ac:dyDescent="0.2">
      <c r="A9145">
        <v>9190</v>
      </c>
      <c r="B9145" s="9">
        <v>45917.674027777779</v>
      </c>
      <c r="C9145">
        <v>8.4499999999999993</v>
      </c>
    </row>
    <row r="9146" spans="1:3" x14ac:dyDescent="0.2">
      <c r="A9146">
        <v>9191</v>
      </c>
      <c r="B9146" s="9">
        <v>45917.674722222226</v>
      </c>
      <c r="C9146">
        <v>8.41</v>
      </c>
    </row>
    <row r="9147" spans="1:3" x14ac:dyDescent="0.2">
      <c r="A9147">
        <v>9192</v>
      </c>
      <c r="B9147" s="9">
        <v>45917.675416666665</v>
      </c>
      <c r="C9147">
        <v>8.4499999999999993</v>
      </c>
    </row>
    <row r="9148" spans="1:3" x14ac:dyDescent="0.2">
      <c r="A9148">
        <v>9193</v>
      </c>
      <c r="B9148" s="9">
        <v>45917.676111111112</v>
      </c>
      <c r="C9148">
        <v>8.49</v>
      </c>
    </row>
    <row r="9149" spans="1:3" x14ac:dyDescent="0.2">
      <c r="A9149">
        <v>9194</v>
      </c>
      <c r="B9149" s="9">
        <v>45917.676805555559</v>
      </c>
      <c r="C9149">
        <v>8.4499999999999993</v>
      </c>
    </row>
    <row r="9150" spans="1:3" x14ac:dyDescent="0.2">
      <c r="A9150">
        <v>9195</v>
      </c>
      <c r="B9150" s="9">
        <v>45917.677499999998</v>
      </c>
      <c r="C9150">
        <v>8.41</v>
      </c>
    </row>
    <row r="9151" spans="1:3" x14ac:dyDescent="0.2">
      <c r="A9151">
        <v>9196</v>
      </c>
      <c r="B9151" s="9">
        <v>45917.678194444445</v>
      </c>
      <c r="C9151">
        <v>8.41</v>
      </c>
    </row>
    <row r="9152" spans="1:3" x14ac:dyDescent="0.2">
      <c r="A9152">
        <v>9197</v>
      </c>
      <c r="B9152" s="9">
        <v>45917.678888888891</v>
      </c>
      <c r="C9152">
        <v>8.41</v>
      </c>
    </row>
    <row r="9153" spans="1:3" x14ac:dyDescent="0.2">
      <c r="A9153">
        <v>9198</v>
      </c>
      <c r="B9153" s="9">
        <v>45917.679583333331</v>
      </c>
      <c r="C9153">
        <v>8.49</v>
      </c>
    </row>
    <row r="9154" spans="1:3" x14ac:dyDescent="0.2">
      <c r="A9154">
        <v>9199</v>
      </c>
      <c r="B9154" s="9">
        <v>45917.680277777778</v>
      </c>
      <c r="C9154">
        <v>8.4499999999999993</v>
      </c>
    </row>
    <row r="9155" spans="1:3" x14ac:dyDescent="0.2">
      <c r="A9155">
        <v>9200</v>
      </c>
      <c r="B9155" s="9">
        <v>45917.680972222224</v>
      </c>
      <c r="C9155">
        <v>8.49</v>
      </c>
    </row>
    <row r="9156" spans="1:3" x14ac:dyDescent="0.2">
      <c r="A9156">
        <v>9201</v>
      </c>
      <c r="B9156" s="9">
        <v>45917.681666666664</v>
      </c>
      <c r="C9156">
        <v>8.4499999999999993</v>
      </c>
    </row>
    <row r="9157" spans="1:3" x14ac:dyDescent="0.2">
      <c r="A9157">
        <v>9202</v>
      </c>
      <c r="B9157" s="9">
        <v>45917.68236111111</v>
      </c>
      <c r="C9157">
        <v>8.4499999999999993</v>
      </c>
    </row>
    <row r="9158" spans="1:3" x14ac:dyDescent="0.2">
      <c r="A9158">
        <v>9203</v>
      </c>
      <c r="B9158" s="9">
        <v>45917.683055555557</v>
      </c>
      <c r="C9158">
        <v>8.49</v>
      </c>
    </row>
    <row r="9159" spans="1:3" x14ac:dyDescent="0.2">
      <c r="A9159">
        <v>9204</v>
      </c>
      <c r="B9159" s="9">
        <v>45917.683749999997</v>
      </c>
      <c r="C9159">
        <v>8.4499999999999993</v>
      </c>
    </row>
    <row r="9160" spans="1:3" x14ac:dyDescent="0.2">
      <c r="A9160">
        <v>9205</v>
      </c>
      <c r="B9160" s="9">
        <v>45917.684444444443</v>
      </c>
      <c r="C9160">
        <v>8.41</v>
      </c>
    </row>
    <row r="9161" spans="1:3" x14ac:dyDescent="0.2">
      <c r="A9161">
        <v>9206</v>
      </c>
      <c r="B9161" s="9">
        <v>45917.68513888889</v>
      </c>
      <c r="C9161">
        <v>8.4499999999999993</v>
      </c>
    </row>
    <row r="9162" spans="1:3" x14ac:dyDescent="0.2">
      <c r="A9162">
        <v>9207</v>
      </c>
      <c r="B9162" s="9">
        <v>45917.685833333337</v>
      </c>
      <c r="C9162">
        <v>8.4499999999999993</v>
      </c>
    </row>
    <row r="9163" spans="1:3" x14ac:dyDescent="0.2">
      <c r="A9163">
        <v>9208</v>
      </c>
      <c r="B9163" s="9">
        <v>45917.686527777776</v>
      </c>
      <c r="C9163">
        <v>8.4499999999999993</v>
      </c>
    </row>
    <row r="9164" spans="1:3" x14ac:dyDescent="0.2">
      <c r="A9164">
        <v>9209</v>
      </c>
      <c r="B9164" s="9">
        <v>45917.687222222223</v>
      </c>
      <c r="C9164">
        <v>8.4499999999999993</v>
      </c>
    </row>
    <row r="9165" spans="1:3" x14ac:dyDescent="0.2">
      <c r="A9165">
        <v>9210</v>
      </c>
      <c r="B9165" s="9">
        <v>45917.687916666669</v>
      </c>
      <c r="C9165">
        <v>8.4499999999999993</v>
      </c>
    </row>
    <row r="9166" spans="1:3" x14ac:dyDescent="0.2">
      <c r="A9166">
        <v>9211</v>
      </c>
      <c r="B9166" s="9">
        <v>45917.688611111109</v>
      </c>
      <c r="C9166">
        <v>8.4499999999999993</v>
      </c>
    </row>
    <row r="9167" spans="1:3" x14ac:dyDescent="0.2">
      <c r="A9167">
        <v>9212</v>
      </c>
      <c r="B9167" s="9">
        <v>45917.689305555556</v>
      </c>
      <c r="C9167">
        <v>8.41</v>
      </c>
    </row>
    <row r="9168" spans="1:3" x14ac:dyDescent="0.2">
      <c r="A9168">
        <v>9213</v>
      </c>
      <c r="B9168" s="9">
        <v>45917.69</v>
      </c>
      <c r="C9168">
        <v>8.4499999999999993</v>
      </c>
    </row>
    <row r="9169" spans="1:3" x14ac:dyDescent="0.2">
      <c r="A9169">
        <v>9214</v>
      </c>
      <c r="B9169" s="9">
        <v>45917.690694444442</v>
      </c>
      <c r="C9169">
        <v>8.41</v>
      </c>
    </row>
    <row r="9170" spans="1:3" x14ac:dyDescent="0.2">
      <c r="A9170">
        <v>9215</v>
      </c>
      <c r="B9170" s="9">
        <v>45917.691388888888</v>
      </c>
      <c r="C9170">
        <v>8.4499999999999993</v>
      </c>
    </row>
    <row r="9171" spans="1:3" x14ac:dyDescent="0.2">
      <c r="A9171">
        <v>9216</v>
      </c>
      <c r="B9171" s="9">
        <v>45917.692083333335</v>
      </c>
      <c r="C9171">
        <v>8.4499999999999993</v>
      </c>
    </row>
    <row r="9172" spans="1:3" x14ac:dyDescent="0.2">
      <c r="A9172">
        <v>9217</v>
      </c>
      <c r="B9172" s="9">
        <v>45917.692777777775</v>
      </c>
      <c r="C9172">
        <v>8.4499999999999993</v>
      </c>
    </row>
    <row r="9173" spans="1:3" x14ac:dyDescent="0.2">
      <c r="A9173">
        <v>9218</v>
      </c>
      <c r="B9173" s="9">
        <v>45917.693472222221</v>
      </c>
      <c r="C9173">
        <v>8.4499999999999993</v>
      </c>
    </row>
    <row r="9174" spans="1:3" x14ac:dyDescent="0.2">
      <c r="A9174">
        <v>9219</v>
      </c>
      <c r="B9174" s="9">
        <v>45917.694166666668</v>
      </c>
      <c r="C9174">
        <v>8.4499999999999993</v>
      </c>
    </row>
    <row r="9175" spans="1:3" x14ac:dyDescent="0.2">
      <c r="A9175">
        <v>9220</v>
      </c>
      <c r="B9175" s="9">
        <v>45917.694861111115</v>
      </c>
      <c r="C9175">
        <v>8.41</v>
      </c>
    </row>
    <row r="9176" spans="1:3" x14ac:dyDescent="0.2">
      <c r="A9176">
        <v>9221</v>
      </c>
      <c r="B9176" s="9">
        <v>45917.695555555554</v>
      </c>
      <c r="C9176">
        <v>8.4499999999999993</v>
      </c>
    </row>
    <row r="9177" spans="1:3" x14ac:dyDescent="0.2">
      <c r="A9177">
        <v>9222</v>
      </c>
      <c r="B9177" s="9">
        <v>45917.696250000001</v>
      </c>
      <c r="C9177">
        <v>8.41</v>
      </c>
    </row>
    <row r="9178" spans="1:3" x14ac:dyDescent="0.2">
      <c r="A9178">
        <v>9223</v>
      </c>
      <c r="B9178" s="9">
        <v>45917.696944444448</v>
      </c>
      <c r="C9178">
        <v>8.4499999999999993</v>
      </c>
    </row>
    <row r="9179" spans="1:3" x14ac:dyDescent="0.2">
      <c r="A9179">
        <v>9224</v>
      </c>
      <c r="B9179" s="9">
        <v>45917.697638888887</v>
      </c>
      <c r="C9179">
        <v>8.41</v>
      </c>
    </row>
    <row r="9180" spans="1:3" x14ac:dyDescent="0.2">
      <c r="A9180">
        <v>9225</v>
      </c>
      <c r="B9180" s="9">
        <v>45917.698333333334</v>
      </c>
      <c r="C9180">
        <v>8.41</v>
      </c>
    </row>
    <row r="9181" spans="1:3" x14ac:dyDescent="0.2">
      <c r="A9181">
        <v>9226</v>
      </c>
      <c r="B9181" s="9">
        <v>45917.69902777778</v>
      </c>
      <c r="C9181">
        <v>8.4499999999999993</v>
      </c>
    </row>
    <row r="9182" spans="1:3" x14ac:dyDescent="0.2">
      <c r="A9182">
        <v>9227</v>
      </c>
      <c r="B9182" s="9">
        <v>45917.69972222222</v>
      </c>
      <c r="C9182">
        <v>8.4499999999999993</v>
      </c>
    </row>
    <row r="9183" spans="1:3" x14ac:dyDescent="0.2">
      <c r="A9183">
        <v>9228</v>
      </c>
      <c r="B9183" s="9">
        <v>45917.700416666667</v>
      </c>
      <c r="C9183">
        <v>8.49</v>
      </c>
    </row>
    <row r="9184" spans="1:3" x14ac:dyDescent="0.2">
      <c r="A9184">
        <v>9229</v>
      </c>
      <c r="B9184" s="9">
        <v>45917.701111111113</v>
      </c>
      <c r="C9184">
        <v>8.41</v>
      </c>
    </row>
    <row r="9185" spans="1:3" x14ac:dyDescent="0.2">
      <c r="A9185">
        <v>9230</v>
      </c>
      <c r="B9185" s="9">
        <v>45917.701805555553</v>
      </c>
      <c r="C9185">
        <v>8.4499999999999993</v>
      </c>
    </row>
    <row r="9186" spans="1:3" x14ac:dyDescent="0.2">
      <c r="A9186">
        <v>9231</v>
      </c>
      <c r="B9186" s="9">
        <v>45917.702499999999</v>
      </c>
      <c r="C9186">
        <v>8.4499999999999993</v>
      </c>
    </row>
    <row r="9187" spans="1:3" x14ac:dyDescent="0.2">
      <c r="A9187">
        <v>9232</v>
      </c>
      <c r="B9187" s="9">
        <v>45917.703194444446</v>
      </c>
      <c r="C9187">
        <v>8.41</v>
      </c>
    </row>
    <row r="9188" spans="1:3" x14ac:dyDescent="0.2">
      <c r="A9188">
        <v>9233</v>
      </c>
      <c r="B9188" s="9">
        <v>45917.703888888886</v>
      </c>
      <c r="C9188">
        <v>8.49</v>
      </c>
    </row>
    <row r="9189" spans="1:3" x14ac:dyDescent="0.2">
      <c r="A9189">
        <v>9234</v>
      </c>
      <c r="B9189" s="9">
        <v>45917.704583333332</v>
      </c>
      <c r="C9189">
        <v>8.41</v>
      </c>
    </row>
    <row r="9190" spans="1:3" x14ac:dyDescent="0.2">
      <c r="A9190">
        <v>9235</v>
      </c>
      <c r="B9190" s="9">
        <v>45917.705277777779</v>
      </c>
      <c r="C9190">
        <v>8.4499999999999993</v>
      </c>
    </row>
    <row r="9191" spans="1:3" x14ac:dyDescent="0.2">
      <c r="A9191">
        <v>9236</v>
      </c>
      <c r="B9191" s="9">
        <v>45917.705972222226</v>
      </c>
      <c r="C9191">
        <v>8.4499999999999993</v>
      </c>
    </row>
    <row r="9192" spans="1:3" x14ac:dyDescent="0.2">
      <c r="A9192">
        <v>9237</v>
      </c>
      <c r="B9192" s="9">
        <v>45917.706666666665</v>
      </c>
      <c r="C9192">
        <v>8.41</v>
      </c>
    </row>
    <row r="9193" spans="1:3" x14ac:dyDescent="0.2">
      <c r="A9193">
        <v>9238</v>
      </c>
      <c r="B9193" s="9">
        <v>45917.707361111112</v>
      </c>
      <c r="C9193">
        <v>8.49</v>
      </c>
    </row>
    <row r="9194" spans="1:3" x14ac:dyDescent="0.2">
      <c r="A9194">
        <v>9239</v>
      </c>
      <c r="B9194" s="9">
        <v>45917.708055555559</v>
      </c>
      <c r="C9194">
        <v>8.49</v>
      </c>
    </row>
    <row r="9195" spans="1:3" x14ac:dyDescent="0.2">
      <c r="A9195">
        <v>9240</v>
      </c>
      <c r="B9195" s="9">
        <v>45917.708749999998</v>
      </c>
      <c r="C9195">
        <v>8.4499999999999993</v>
      </c>
    </row>
    <row r="9196" spans="1:3" x14ac:dyDescent="0.2">
      <c r="A9196">
        <v>9241</v>
      </c>
      <c r="B9196" s="9">
        <v>45917.709444444445</v>
      </c>
      <c r="C9196">
        <v>8.49</v>
      </c>
    </row>
    <row r="9197" spans="1:3" x14ac:dyDescent="0.2">
      <c r="A9197">
        <v>9242</v>
      </c>
      <c r="B9197" s="9">
        <v>45917.710138888891</v>
      </c>
      <c r="C9197">
        <v>8.4499999999999993</v>
      </c>
    </row>
    <row r="9198" spans="1:3" x14ac:dyDescent="0.2">
      <c r="A9198">
        <v>9243</v>
      </c>
      <c r="B9198" s="9">
        <v>45917.710833333331</v>
      </c>
      <c r="C9198">
        <v>8.4499999999999993</v>
      </c>
    </row>
    <row r="9199" spans="1:3" x14ac:dyDescent="0.2">
      <c r="A9199">
        <v>9244</v>
      </c>
      <c r="B9199" s="9">
        <v>45917.711527777778</v>
      </c>
      <c r="C9199">
        <v>8.4499999999999993</v>
      </c>
    </row>
    <row r="9200" spans="1:3" x14ac:dyDescent="0.2">
      <c r="A9200">
        <v>9245</v>
      </c>
      <c r="B9200" s="9">
        <v>45917.712222222224</v>
      </c>
      <c r="C9200">
        <v>8.4499999999999993</v>
      </c>
    </row>
    <row r="9201" spans="1:3" x14ac:dyDescent="0.2">
      <c r="A9201">
        <v>9246</v>
      </c>
      <c r="B9201" s="9">
        <v>45917.712916666664</v>
      </c>
      <c r="C9201">
        <v>8.41</v>
      </c>
    </row>
    <row r="9202" spans="1:3" x14ac:dyDescent="0.2">
      <c r="A9202">
        <v>9247</v>
      </c>
      <c r="B9202" s="9">
        <v>45917.71361111111</v>
      </c>
      <c r="C9202">
        <v>8.4499999999999993</v>
      </c>
    </row>
    <row r="9203" spans="1:3" x14ac:dyDescent="0.2">
      <c r="A9203">
        <v>9248</v>
      </c>
      <c r="B9203" s="9">
        <v>45917.714305555557</v>
      </c>
      <c r="C9203">
        <v>8.4499999999999993</v>
      </c>
    </row>
    <row r="9204" spans="1:3" x14ac:dyDescent="0.2">
      <c r="A9204">
        <v>9249</v>
      </c>
      <c r="B9204" s="9">
        <v>45917.714999999997</v>
      </c>
      <c r="C9204">
        <v>8.4499999999999993</v>
      </c>
    </row>
    <row r="9205" spans="1:3" x14ac:dyDescent="0.2">
      <c r="A9205">
        <v>9250</v>
      </c>
      <c r="B9205" s="9">
        <v>45917.715694444443</v>
      </c>
      <c r="C9205">
        <v>8.41</v>
      </c>
    </row>
    <row r="9206" spans="1:3" x14ac:dyDescent="0.2">
      <c r="A9206">
        <v>9251</v>
      </c>
      <c r="B9206" s="9">
        <v>45917.71638888889</v>
      </c>
      <c r="C9206">
        <v>8.4499999999999993</v>
      </c>
    </row>
    <row r="9207" spans="1:3" x14ac:dyDescent="0.2">
      <c r="A9207">
        <v>9252</v>
      </c>
      <c r="B9207" s="9">
        <v>45917.717083333337</v>
      </c>
      <c r="C9207">
        <v>8.4499999999999993</v>
      </c>
    </row>
    <row r="9208" spans="1:3" x14ac:dyDescent="0.2">
      <c r="A9208">
        <v>9253</v>
      </c>
      <c r="B9208" s="9">
        <v>45917.717777777776</v>
      </c>
      <c r="C9208">
        <v>8.4499999999999993</v>
      </c>
    </row>
    <row r="9209" spans="1:3" x14ac:dyDescent="0.2">
      <c r="A9209">
        <v>9254</v>
      </c>
      <c r="B9209" s="9">
        <v>45917.718472222223</v>
      </c>
      <c r="C9209">
        <v>8.4499999999999993</v>
      </c>
    </row>
    <row r="9210" spans="1:3" x14ac:dyDescent="0.2">
      <c r="A9210">
        <v>9255</v>
      </c>
      <c r="B9210" s="9">
        <v>45917.719166666669</v>
      </c>
      <c r="C9210">
        <v>8.4499999999999993</v>
      </c>
    </row>
    <row r="9211" spans="1:3" x14ac:dyDescent="0.2">
      <c r="A9211">
        <v>9256</v>
      </c>
      <c r="B9211" s="9">
        <v>45917.719861111109</v>
      </c>
      <c r="C9211">
        <v>8.41</v>
      </c>
    </row>
    <row r="9212" spans="1:3" x14ac:dyDescent="0.2">
      <c r="A9212">
        <v>9257</v>
      </c>
      <c r="B9212" s="9">
        <v>45917.720555555556</v>
      </c>
      <c r="C9212">
        <v>8.4499999999999993</v>
      </c>
    </row>
    <row r="9213" spans="1:3" x14ac:dyDescent="0.2">
      <c r="A9213">
        <v>9258</v>
      </c>
      <c r="B9213" s="9">
        <v>45917.721250000002</v>
      </c>
      <c r="C9213">
        <v>8.49</v>
      </c>
    </row>
    <row r="9214" spans="1:3" x14ac:dyDescent="0.2">
      <c r="A9214">
        <v>9259</v>
      </c>
      <c r="B9214" s="9">
        <v>45917.721944444442</v>
      </c>
      <c r="C9214">
        <v>8.41</v>
      </c>
    </row>
    <row r="9215" spans="1:3" x14ac:dyDescent="0.2">
      <c r="A9215">
        <v>9260</v>
      </c>
      <c r="B9215" s="9">
        <v>45917.722638888888</v>
      </c>
      <c r="C9215">
        <v>8.4499999999999993</v>
      </c>
    </row>
    <row r="9216" spans="1:3" x14ac:dyDescent="0.2">
      <c r="A9216">
        <v>9261</v>
      </c>
      <c r="B9216" s="9">
        <v>45917.723333333335</v>
      </c>
      <c r="C9216">
        <v>8.49</v>
      </c>
    </row>
    <row r="9217" spans="1:3" x14ac:dyDescent="0.2">
      <c r="A9217">
        <v>9262</v>
      </c>
      <c r="B9217" s="9">
        <v>45917.724027777775</v>
      </c>
      <c r="C9217">
        <v>8.41</v>
      </c>
    </row>
    <row r="9218" spans="1:3" x14ac:dyDescent="0.2">
      <c r="A9218">
        <v>9263</v>
      </c>
      <c r="B9218" s="9">
        <v>45917.724722222221</v>
      </c>
      <c r="C9218">
        <v>8.4499999999999993</v>
      </c>
    </row>
    <row r="9219" spans="1:3" x14ac:dyDescent="0.2">
      <c r="A9219">
        <v>9264</v>
      </c>
      <c r="B9219" s="9">
        <v>45917.725416666668</v>
      </c>
      <c r="C9219">
        <v>8.4499999999999993</v>
      </c>
    </row>
    <row r="9220" spans="1:3" x14ac:dyDescent="0.2">
      <c r="A9220">
        <v>9265</v>
      </c>
      <c r="B9220" s="9">
        <v>45917.726111111115</v>
      </c>
      <c r="C9220">
        <v>8.4499999999999993</v>
      </c>
    </row>
    <row r="9221" spans="1:3" x14ac:dyDescent="0.2">
      <c r="A9221">
        <v>9266</v>
      </c>
      <c r="B9221" s="9">
        <v>45917.726805555554</v>
      </c>
      <c r="C9221">
        <v>8.49</v>
      </c>
    </row>
    <row r="9222" spans="1:3" x14ac:dyDescent="0.2">
      <c r="A9222">
        <v>9267</v>
      </c>
      <c r="B9222" s="9">
        <v>45917.727500000001</v>
      </c>
      <c r="C9222">
        <v>8.4499999999999993</v>
      </c>
    </row>
    <row r="9223" spans="1:3" x14ac:dyDescent="0.2">
      <c r="A9223">
        <v>9268</v>
      </c>
      <c r="B9223" s="9">
        <v>45917.728194444448</v>
      </c>
      <c r="C9223">
        <v>8.49</v>
      </c>
    </row>
    <row r="9224" spans="1:3" x14ac:dyDescent="0.2">
      <c r="A9224">
        <v>9269</v>
      </c>
      <c r="B9224" s="9">
        <v>45917.728888888887</v>
      </c>
      <c r="C9224">
        <v>8.49</v>
      </c>
    </row>
    <row r="9225" spans="1:3" x14ac:dyDescent="0.2">
      <c r="A9225">
        <v>9270</v>
      </c>
      <c r="B9225" s="9">
        <v>45917.729583333334</v>
      </c>
      <c r="C9225">
        <v>8.4499999999999993</v>
      </c>
    </row>
    <row r="9226" spans="1:3" x14ac:dyDescent="0.2">
      <c r="A9226">
        <v>9271</v>
      </c>
      <c r="B9226" s="9">
        <v>45917.73027777778</v>
      </c>
      <c r="C9226">
        <v>8.4499999999999993</v>
      </c>
    </row>
    <row r="9227" spans="1:3" x14ac:dyDescent="0.2">
      <c r="A9227">
        <v>9272</v>
      </c>
      <c r="B9227" s="9">
        <v>45917.73097222222</v>
      </c>
      <c r="C9227">
        <v>8.4499999999999993</v>
      </c>
    </row>
    <row r="9228" spans="1:3" x14ac:dyDescent="0.2">
      <c r="A9228">
        <v>9273</v>
      </c>
      <c r="B9228" s="9">
        <v>45917.731666666667</v>
      </c>
      <c r="C9228">
        <v>8.4499999999999993</v>
      </c>
    </row>
    <row r="9229" spans="1:3" x14ac:dyDescent="0.2">
      <c r="A9229">
        <v>9274</v>
      </c>
      <c r="B9229" s="9">
        <v>45917.732361111113</v>
      </c>
      <c r="C9229">
        <v>8.4499999999999993</v>
      </c>
    </row>
    <row r="9230" spans="1:3" x14ac:dyDescent="0.2">
      <c r="A9230">
        <v>9275</v>
      </c>
      <c r="B9230" s="9">
        <v>45917.733055555553</v>
      </c>
      <c r="C9230">
        <v>8.4499999999999993</v>
      </c>
    </row>
    <row r="9231" spans="1:3" x14ac:dyDescent="0.2">
      <c r="A9231">
        <v>9276</v>
      </c>
      <c r="B9231" s="9">
        <v>45917.733749999999</v>
      </c>
      <c r="C9231">
        <v>8.41</v>
      </c>
    </row>
    <row r="9232" spans="1:3" x14ac:dyDescent="0.2">
      <c r="A9232">
        <v>9277</v>
      </c>
      <c r="B9232" s="9">
        <v>45917.734444444446</v>
      </c>
      <c r="C9232">
        <v>8.4499999999999993</v>
      </c>
    </row>
    <row r="9233" spans="1:3" x14ac:dyDescent="0.2">
      <c r="A9233">
        <v>9278</v>
      </c>
      <c r="B9233" s="9">
        <v>45917.735138888886</v>
      </c>
      <c r="C9233">
        <v>8.4499999999999993</v>
      </c>
    </row>
    <row r="9234" spans="1:3" x14ac:dyDescent="0.2">
      <c r="A9234">
        <v>9279</v>
      </c>
      <c r="B9234" s="9">
        <v>45917.735833333332</v>
      </c>
      <c r="C9234">
        <v>8.4499999999999993</v>
      </c>
    </row>
    <row r="9235" spans="1:3" x14ac:dyDescent="0.2">
      <c r="A9235">
        <v>9280</v>
      </c>
      <c r="B9235" s="9">
        <v>45917.736527777779</v>
      </c>
      <c r="C9235">
        <v>8.4499999999999993</v>
      </c>
    </row>
    <row r="9236" spans="1:3" x14ac:dyDescent="0.2">
      <c r="A9236">
        <v>9281</v>
      </c>
      <c r="B9236" s="9">
        <v>45917.737222222226</v>
      </c>
      <c r="C9236">
        <v>8.41</v>
      </c>
    </row>
    <row r="9237" spans="1:3" x14ac:dyDescent="0.2">
      <c r="A9237">
        <v>9282</v>
      </c>
      <c r="B9237" s="9">
        <v>45917.737916666665</v>
      </c>
      <c r="C9237">
        <v>8.4499999999999993</v>
      </c>
    </row>
    <row r="9238" spans="1:3" x14ac:dyDescent="0.2">
      <c r="A9238">
        <v>9283</v>
      </c>
      <c r="B9238" s="9">
        <v>45917.738611111112</v>
      </c>
      <c r="C9238">
        <v>8.4499999999999993</v>
      </c>
    </row>
    <row r="9239" spans="1:3" x14ac:dyDescent="0.2">
      <c r="A9239">
        <v>9284</v>
      </c>
      <c r="B9239" s="9">
        <v>45917.739305555559</v>
      </c>
      <c r="C9239">
        <v>8.4499999999999993</v>
      </c>
    </row>
    <row r="9240" spans="1:3" x14ac:dyDescent="0.2">
      <c r="A9240">
        <v>9285</v>
      </c>
      <c r="B9240" s="9">
        <v>45917.74</v>
      </c>
      <c r="C9240">
        <v>8.4499999999999993</v>
      </c>
    </row>
    <row r="9241" spans="1:3" x14ac:dyDescent="0.2">
      <c r="A9241">
        <v>9286</v>
      </c>
      <c r="B9241" s="9">
        <v>45917.740694444445</v>
      </c>
      <c r="C9241">
        <v>8.4499999999999993</v>
      </c>
    </row>
    <row r="9242" spans="1:3" x14ac:dyDescent="0.2">
      <c r="A9242">
        <v>9287</v>
      </c>
      <c r="B9242" s="9">
        <v>45917.741388888891</v>
      </c>
      <c r="C9242">
        <v>8.49</v>
      </c>
    </row>
    <row r="9243" spans="1:3" x14ac:dyDescent="0.2">
      <c r="A9243">
        <v>9288</v>
      </c>
      <c r="B9243" s="9">
        <v>45917.742083333331</v>
      </c>
      <c r="C9243">
        <v>8.41</v>
      </c>
    </row>
    <row r="9244" spans="1:3" x14ac:dyDescent="0.2">
      <c r="A9244">
        <v>9289</v>
      </c>
      <c r="B9244" s="9">
        <v>45917.742777777778</v>
      </c>
      <c r="C9244">
        <v>8.49</v>
      </c>
    </row>
    <row r="9245" spans="1:3" x14ac:dyDescent="0.2">
      <c r="A9245">
        <v>9290</v>
      </c>
      <c r="B9245" s="9">
        <v>45917.743472222224</v>
      </c>
      <c r="C9245">
        <v>8.49</v>
      </c>
    </row>
    <row r="9246" spans="1:3" x14ac:dyDescent="0.2">
      <c r="A9246">
        <v>9291</v>
      </c>
      <c r="B9246" s="9">
        <v>45917.744166666664</v>
      </c>
      <c r="C9246">
        <v>8.4499999999999993</v>
      </c>
    </row>
    <row r="9247" spans="1:3" x14ac:dyDescent="0.2">
      <c r="A9247">
        <v>9292</v>
      </c>
      <c r="B9247" s="9">
        <v>45917.74486111111</v>
      </c>
      <c r="C9247">
        <v>8.4499999999999993</v>
      </c>
    </row>
    <row r="9248" spans="1:3" x14ac:dyDescent="0.2">
      <c r="A9248">
        <v>9293</v>
      </c>
      <c r="B9248" s="9">
        <v>45917.745555555557</v>
      </c>
      <c r="C9248">
        <v>8.4499999999999993</v>
      </c>
    </row>
    <row r="9249" spans="1:3" x14ac:dyDescent="0.2">
      <c r="A9249">
        <v>9294</v>
      </c>
      <c r="B9249" s="9">
        <v>45917.746249999997</v>
      </c>
      <c r="C9249">
        <v>8.4499999999999993</v>
      </c>
    </row>
    <row r="9250" spans="1:3" x14ac:dyDescent="0.2">
      <c r="A9250">
        <v>9295</v>
      </c>
      <c r="B9250" s="9">
        <v>45917.746944444443</v>
      </c>
      <c r="C9250">
        <v>8.49</v>
      </c>
    </row>
    <row r="9251" spans="1:3" x14ac:dyDescent="0.2">
      <c r="A9251">
        <v>9296</v>
      </c>
      <c r="B9251" s="9">
        <v>45917.74763888889</v>
      </c>
      <c r="C9251">
        <v>8.49</v>
      </c>
    </row>
    <row r="9252" spans="1:3" x14ac:dyDescent="0.2">
      <c r="A9252">
        <v>9297</v>
      </c>
      <c r="B9252" s="9">
        <v>45917.748333333337</v>
      </c>
      <c r="C9252">
        <v>8.4499999999999993</v>
      </c>
    </row>
    <row r="9253" spans="1:3" x14ac:dyDescent="0.2">
      <c r="A9253">
        <v>9298</v>
      </c>
      <c r="B9253" s="9">
        <v>45917.749027777776</v>
      </c>
      <c r="C9253">
        <v>8.4499999999999993</v>
      </c>
    </row>
    <row r="9254" spans="1:3" x14ac:dyDescent="0.2">
      <c r="A9254">
        <v>9299</v>
      </c>
      <c r="B9254" s="9">
        <v>45917.749722222223</v>
      </c>
      <c r="C9254">
        <v>8.4499999999999993</v>
      </c>
    </row>
    <row r="9255" spans="1:3" x14ac:dyDescent="0.2">
      <c r="A9255">
        <v>9300</v>
      </c>
      <c r="B9255" s="9">
        <v>45917.750416666669</v>
      </c>
      <c r="C9255">
        <v>8.41</v>
      </c>
    </row>
    <row r="9256" spans="1:3" x14ac:dyDescent="0.2">
      <c r="A9256">
        <v>9301</v>
      </c>
      <c r="B9256" s="9">
        <v>45917.751111111109</v>
      </c>
      <c r="C9256">
        <v>8.49</v>
      </c>
    </row>
    <row r="9257" spans="1:3" x14ac:dyDescent="0.2">
      <c r="A9257">
        <v>9302</v>
      </c>
      <c r="B9257" s="9">
        <v>45917.751805555556</v>
      </c>
      <c r="C9257">
        <v>8.4499999999999993</v>
      </c>
    </row>
    <row r="9258" spans="1:3" x14ac:dyDescent="0.2">
      <c r="A9258">
        <v>9303</v>
      </c>
      <c r="B9258" s="9">
        <v>45917.752500000002</v>
      </c>
      <c r="C9258">
        <v>8.4499999999999993</v>
      </c>
    </row>
    <row r="9259" spans="1:3" x14ac:dyDescent="0.2">
      <c r="A9259">
        <v>9304</v>
      </c>
      <c r="B9259" s="9">
        <v>45917.753194444442</v>
      </c>
      <c r="C9259">
        <v>8.4499999999999993</v>
      </c>
    </row>
    <row r="9260" spans="1:3" x14ac:dyDescent="0.2">
      <c r="A9260">
        <v>9305</v>
      </c>
      <c r="B9260" s="9">
        <v>45917.753888888888</v>
      </c>
      <c r="C9260">
        <v>8.4499999999999993</v>
      </c>
    </row>
    <row r="9261" spans="1:3" x14ac:dyDescent="0.2">
      <c r="A9261">
        <v>9306</v>
      </c>
      <c r="B9261" s="9">
        <v>45917.754583333335</v>
      </c>
      <c r="C9261">
        <v>8.4499999999999993</v>
      </c>
    </row>
    <row r="9262" spans="1:3" x14ac:dyDescent="0.2">
      <c r="A9262">
        <v>9307</v>
      </c>
      <c r="B9262" s="9">
        <v>45917.755277777775</v>
      </c>
      <c r="C9262">
        <v>8.4499999999999993</v>
      </c>
    </row>
    <row r="9263" spans="1:3" x14ac:dyDescent="0.2">
      <c r="A9263">
        <v>9308</v>
      </c>
      <c r="B9263" s="9">
        <v>45917.755972222221</v>
      </c>
      <c r="C9263">
        <v>8.4499999999999993</v>
      </c>
    </row>
    <row r="9264" spans="1:3" x14ac:dyDescent="0.2">
      <c r="A9264">
        <v>9309</v>
      </c>
      <c r="B9264" s="9">
        <v>45917.756666666668</v>
      </c>
      <c r="C9264">
        <v>8.4499999999999993</v>
      </c>
    </row>
    <row r="9265" spans="1:3" x14ac:dyDescent="0.2">
      <c r="A9265">
        <v>9310</v>
      </c>
      <c r="B9265" s="9">
        <v>45917.757361111115</v>
      </c>
      <c r="C9265">
        <v>8.4499999999999993</v>
      </c>
    </row>
    <row r="9266" spans="1:3" x14ac:dyDescent="0.2">
      <c r="A9266">
        <v>9311</v>
      </c>
      <c r="B9266" s="9">
        <v>45917.758055555554</v>
      </c>
      <c r="C9266">
        <v>8.49</v>
      </c>
    </row>
    <row r="9267" spans="1:3" x14ac:dyDescent="0.2">
      <c r="A9267">
        <v>9312</v>
      </c>
      <c r="B9267" s="9">
        <v>45917.758750000001</v>
      </c>
      <c r="C9267">
        <v>8.36</v>
      </c>
    </row>
    <row r="9268" spans="1:3" x14ac:dyDescent="0.2">
      <c r="A9268">
        <v>9313</v>
      </c>
      <c r="B9268" s="9">
        <v>45917.759444444448</v>
      </c>
      <c r="C9268">
        <v>8.4499999999999993</v>
      </c>
    </row>
    <row r="9269" spans="1:3" x14ac:dyDescent="0.2">
      <c r="A9269">
        <v>9314</v>
      </c>
      <c r="B9269" s="9">
        <v>45917.760138888887</v>
      </c>
      <c r="C9269">
        <v>8.49</v>
      </c>
    </row>
    <row r="9270" spans="1:3" x14ac:dyDescent="0.2">
      <c r="A9270">
        <v>9315</v>
      </c>
      <c r="B9270" s="9">
        <v>45917.760833333334</v>
      </c>
      <c r="C9270">
        <v>8.4499999999999993</v>
      </c>
    </row>
    <row r="9271" spans="1:3" x14ac:dyDescent="0.2">
      <c r="A9271">
        <v>9316</v>
      </c>
      <c r="B9271" s="9">
        <v>45917.76152777778</v>
      </c>
      <c r="C9271">
        <v>8.4499999999999993</v>
      </c>
    </row>
    <row r="9272" spans="1:3" x14ac:dyDescent="0.2">
      <c r="A9272">
        <v>9317</v>
      </c>
      <c r="B9272" s="9">
        <v>45917.76222222222</v>
      </c>
      <c r="C9272">
        <v>8.4499999999999993</v>
      </c>
    </row>
    <row r="9273" spans="1:3" x14ac:dyDescent="0.2">
      <c r="A9273">
        <v>9318</v>
      </c>
      <c r="B9273" s="9">
        <v>45917.762916666667</v>
      </c>
      <c r="C9273">
        <v>8.4499999999999993</v>
      </c>
    </row>
    <row r="9274" spans="1:3" x14ac:dyDescent="0.2">
      <c r="A9274">
        <v>9319</v>
      </c>
      <c r="B9274" s="9">
        <v>45917.763611111113</v>
      </c>
      <c r="C9274">
        <v>8.41</v>
      </c>
    </row>
    <row r="9275" spans="1:3" x14ac:dyDescent="0.2">
      <c r="A9275">
        <v>9320</v>
      </c>
      <c r="B9275" s="9">
        <v>45917.764305555553</v>
      </c>
      <c r="C9275">
        <v>8.4499999999999993</v>
      </c>
    </row>
    <row r="9276" spans="1:3" x14ac:dyDescent="0.2">
      <c r="A9276">
        <v>9321</v>
      </c>
      <c r="B9276" s="9">
        <v>45917.764999999999</v>
      </c>
      <c r="C9276">
        <v>8.4499999999999993</v>
      </c>
    </row>
    <row r="9277" spans="1:3" x14ac:dyDescent="0.2">
      <c r="A9277">
        <v>9322</v>
      </c>
      <c r="B9277" s="9">
        <v>45917.765694444446</v>
      </c>
      <c r="C9277">
        <v>8.49</v>
      </c>
    </row>
    <row r="9278" spans="1:3" x14ac:dyDescent="0.2">
      <c r="A9278">
        <v>9323</v>
      </c>
      <c r="B9278" s="9">
        <v>45917.766388888886</v>
      </c>
      <c r="C9278">
        <v>8.4499999999999993</v>
      </c>
    </row>
    <row r="9279" spans="1:3" x14ac:dyDescent="0.2">
      <c r="A9279">
        <v>9324</v>
      </c>
      <c r="B9279" s="9">
        <v>45917.767083333332</v>
      </c>
      <c r="C9279">
        <v>8.4499999999999993</v>
      </c>
    </row>
    <row r="9280" spans="1:3" x14ac:dyDescent="0.2">
      <c r="A9280">
        <v>9325</v>
      </c>
      <c r="B9280" s="9">
        <v>45917.767777777779</v>
      </c>
      <c r="C9280">
        <v>8.41</v>
      </c>
    </row>
    <row r="9281" spans="1:3" x14ac:dyDescent="0.2">
      <c r="A9281">
        <v>9326</v>
      </c>
      <c r="B9281" s="9">
        <v>45917.768472222226</v>
      </c>
      <c r="C9281">
        <v>8.41</v>
      </c>
    </row>
    <row r="9282" spans="1:3" x14ac:dyDescent="0.2">
      <c r="A9282">
        <v>9327</v>
      </c>
      <c r="B9282" s="9">
        <v>45917.769166666665</v>
      </c>
      <c r="C9282">
        <v>8.4499999999999993</v>
      </c>
    </row>
    <row r="9283" spans="1:3" x14ac:dyDescent="0.2">
      <c r="A9283">
        <v>9328</v>
      </c>
      <c r="B9283" s="9">
        <v>45917.769861111112</v>
      </c>
      <c r="C9283">
        <v>8.4499999999999993</v>
      </c>
    </row>
    <row r="9284" spans="1:3" x14ac:dyDescent="0.2">
      <c r="A9284">
        <v>9329</v>
      </c>
      <c r="B9284" s="9">
        <v>45917.770555555559</v>
      </c>
      <c r="C9284">
        <v>8.4499999999999993</v>
      </c>
    </row>
    <row r="9285" spans="1:3" x14ac:dyDescent="0.2">
      <c r="A9285">
        <v>9330</v>
      </c>
      <c r="B9285" s="9">
        <v>45917.771249999998</v>
      </c>
      <c r="C9285">
        <v>8.49</v>
      </c>
    </row>
    <row r="9286" spans="1:3" x14ac:dyDescent="0.2">
      <c r="A9286">
        <v>9331</v>
      </c>
      <c r="B9286" s="9">
        <v>45917.771944444445</v>
      </c>
      <c r="C9286">
        <v>8.41</v>
      </c>
    </row>
    <row r="9287" spans="1:3" x14ac:dyDescent="0.2">
      <c r="A9287">
        <v>9332</v>
      </c>
      <c r="B9287" s="9">
        <v>45917.772638888891</v>
      </c>
      <c r="C9287">
        <v>8.4499999999999993</v>
      </c>
    </row>
    <row r="9288" spans="1:3" x14ac:dyDescent="0.2">
      <c r="A9288">
        <v>9333</v>
      </c>
      <c r="B9288" s="9">
        <v>45917.773333333331</v>
      </c>
      <c r="C9288">
        <v>8.49</v>
      </c>
    </row>
    <row r="9289" spans="1:3" x14ac:dyDescent="0.2">
      <c r="A9289">
        <v>9334</v>
      </c>
      <c r="B9289" s="9">
        <v>45917.774027777778</v>
      </c>
      <c r="C9289">
        <v>8.49</v>
      </c>
    </row>
    <row r="9290" spans="1:3" x14ac:dyDescent="0.2">
      <c r="A9290">
        <v>9335</v>
      </c>
      <c r="B9290" s="9">
        <v>45917.774722222224</v>
      </c>
      <c r="C9290">
        <v>8.4499999999999993</v>
      </c>
    </row>
    <row r="9291" spans="1:3" x14ac:dyDescent="0.2">
      <c r="A9291">
        <v>9336</v>
      </c>
      <c r="B9291" s="9">
        <v>45917.775416666664</v>
      </c>
      <c r="C9291">
        <v>8.49</v>
      </c>
    </row>
    <row r="9292" spans="1:3" x14ac:dyDescent="0.2">
      <c r="A9292">
        <v>9337</v>
      </c>
      <c r="B9292" s="9">
        <v>45917.77611111111</v>
      </c>
      <c r="C9292">
        <v>8.4499999999999993</v>
      </c>
    </row>
    <row r="9293" spans="1:3" x14ac:dyDescent="0.2">
      <c r="A9293">
        <v>9338</v>
      </c>
      <c r="B9293" s="9">
        <v>45917.776805555557</v>
      </c>
      <c r="C9293">
        <v>8.4499999999999993</v>
      </c>
    </row>
    <row r="9294" spans="1:3" x14ac:dyDescent="0.2">
      <c r="A9294">
        <v>9339</v>
      </c>
      <c r="B9294" s="9">
        <v>45917.777499999997</v>
      </c>
      <c r="C9294">
        <v>8.41</v>
      </c>
    </row>
    <row r="9295" spans="1:3" x14ac:dyDescent="0.2">
      <c r="A9295">
        <v>9340</v>
      </c>
      <c r="B9295" s="9">
        <v>45917.778194444443</v>
      </c>
      <c r="C9295">
        <v>8.49</v>
      </c>
    </row>
    <row r="9296" spans="1:3" x14ac:dyDescent="0.2">
      <c r="A9296">
        <v>9341</v>
      </c>
      <c r="B9296" s="9">
        <v>45917.77888888889</v>
      </c>
      <c r="C9296">
        <v>8.49</v>
      </c>
    </row>
    <row r="9297" spans="1:3" x14ac:dyDescent="0.2">
      <c r="A9297">
        <v>9342</v>
      </c>
      <c r="B9297" s="9">
        <v>45917.779583333337</v>
      </c>
      <c r="C9297">
        <v>8.49</v>
      </c>
    </row>
    <row r="9298" spans="1:3" x14ac:dyDescent="0.2">
      <c r="A9298">
        <v>9343</v>
      </c>
      <c r="B9298" s="9">
        <v>45917.780277777776</v>
      </c>
      <c r="C9298">
        <v>8.49</v>
      </c>
    </row>
    <row r="9299" spans="1:3" x14ac:dyDescent="0.2">
      <c r="A9299">
        <v>9344</v>
      </c>
      <c r="B9299" s="9">
        <v>45917.780972222223</v>
      </c>
      <c r="C9299">
        <v>8.49</v>
      </c>
    </row>
    <row r="9300" spans="1:3" x14ac:dyDescent="0.2">
      <c r="A9300">
        <v>9345</v>
      </c>
      <c r="B9300" s="9">
        <v>45917.781666666669</v>
      </c>
      <c r="C9300">
        <v>8.4499999999999993</v>
      </c>
    </row>
    <row r="9301" spans="1:3" x14ac:dyDescent="0.2">
      <c r="A9301">
        <v>9346</v>
      </c>
      <c r="B9301" s="9">
        <v>45917.782361111109</v>
      </c>
      <c r="C9301">
        <v>8.49</v>
      </c>
    </row>
    <row r="9302" spans="1:3" x14ac:dyDescent="0.2">
      <c r="A9302">
        <v>9347</v>
      </c>
      <c r="B9302" s="9">
        <v>45917.783055555556</v>
      </c>
      <c r="C9302">
        <v>8.49</v>
      </c>
    </row>
    <row r="9303" spans="1:3" x14ac:dyDescent="0.2">
      <c r="A9303">
        <v>9348</v>
      </c>
      <c r="B9303" s="9">
        <v>45917.783750000002</v>
      </c>
      <c r="C9303">
        <v>8.4499999999999993</v>
      </c>
    </row>
    <row r="9304" spans="1:3" x14ac:dyDescent="0.2">
      <c r="A9304">
        <v>9349</v>
      </c>
      <c r="B9304" s="9">
        <v>45917.784444444442</v>
      </c>
      <c r="C9304">
        <v>8.49</v>
      </c>
    </row>
    <row r="9305" spans="1:3" x14ac:dyDescent="0.2">
      <c r="A9305">
        <v>9350</v>
      </c>
      <c r="B9305" s="9">
        <v>45917.785138888888</v>
      </c>
      <c r="C9305">
        <v>8.4499999999999993</v>
      </c>
    </row>
    <row r="9306" spans="1:3" x14ac:dyDescent="0.2">
      <c r="A9306">
        <v>9351</v>
      </c>
      <c r="B9306" s="9">
        <v>45917.785833333335</v>
      </c>
      <c r="C9306">
        <v>8.4499999999999993</v>
      </c>
    </row>
    <row r="9307" spans="1:3" x14ac:dyDescent="0.2">
      <c r="A9307">
        <v>9352</v>
      </c>
      <c r="B9307" s="9">
        <v>45917.786527777775</v>
      </c>
      <c r="C9307">
        <v>8.4499999999999993</v>
      </c>
    </row>
    <row r="9308" spans="1:3" x14ac:dyDescent="0.2">
      <c r="A9308">
        <v>9353</v>
      </c>
      <c r="B9308" s="9">
        <v>45917.787222222221</v>
      </c>
      <c r="C9308">
        <v>8.4499999999999993</v>
      </c>
    </row>
    <row r="9309" spans="1:3" x14ac:dyDescent="0.2">
      <c r="A9309">
        <v>9354</v>
      </c>
      <c r="B9309" s="9">
        <v>45917.787916666668</v>
      </c>
      <c r="C9309">
        <v>8.49</v>
      </c>
    </row>
    <row r="9310" spans="1:3" x14ac:dyDescent="0.2">
      <c r="A9310">
        <v>9355</v>
      </c>
      <c r="B9310" s="9">
        <v>45917.788611111115</v>
      </c>
      <c r="C9310">
        <v>8.5299999999999994</v>
      </c>
    </row>
    <row r="9311" spans="1:3" x14ac:dyDescent="0.2">
      <c r="A9311">
        <v>9356</v>
      </c>
      <c r="B9311" s="9">
        <v>45917.789305555554</v>
      </c>
      <c r="C9311">
        <v>8.4499999999999993</v>
      </c>
    </row>
    <row r="9312" spans="1:3" x14ac:dyDescent="0.2">
      <c r="A9312">
        <v>9357</v>
      </c>
      <c r="B9312" s="9">
        <v>45917.79</v>
      </c>
      <c r="C9312">
        <v>8.4499999999999993</v>
      </c>
    </row>
    <row r="9313" spans="1:3" x14ac:dyDescent="0.2">
      <c r="A9313">
        <v>9358</v>
      </c>
      <c r="B9313" s="9">
        <v>45917.790694444448</v>
      </c>
      <c r="C9313">
        <v>8.4499999999999993</v>
      </c>
    </row>
    <row r="9314" spans="1:3" x14ac:dyDescent="0.2">
      <c r="A9314">
        <v>9359</v>
      </c>
      <c r="B9314" s="9">
        <v>45917.791388888887</v>
      </c>
      <c r="C9314">
        <v>8.4499999999999993</v>
      </c>
    </row>
    <row r="9315" spans="1:3" x14ac:dyDescent="0.2">
      <c r="A9315">
        <v>9360</v>
      </c>
      <c r="B9315" s="9">
        <v>45917.792083333334</v>
      </c>
      <c r="C9315">
        <v>8.4499999999999993</v>
      </c>
    </row>
    <row r="9316" spans="1:3" x14ac:dyDescent="0.2">
      <c r="A9316">
        <v>9361</v>
      </c>
      <c r="B9316" s="9">
        <v>45917.79277777778</v>
      </c>
      <c r="C9316">
        <v>8.49</v>
      </c>
    </row>
    <row r="9317" spans="1:3" x14ac:dyDescent="0.2">
      <c r="A9317">
        <v>9362</v>
      </c>
      <c r="B9317" s="9">
        <v>45917.79347222222</v>
      </c>
      <c r="C9317">
        <v>8.49</v>
      </c>
    </row>
    <row r="9318" spans="1:3" x14ac:dyDescent="0.2">
      <c r="A9318">
        <v>9363</v>
      </c>
      <c r="B9318" s="9">
        <v>45917.794166666667</v>
      </c>
      <c r="C9318">
        <v>8.4499999999999993</v>
      </c>
    </row>
    <row r="9319" spans="1:3" x14ac:dyDescent="0.2">
      <c r="A9319">
        <v>9364</v>
      </c>
      <c r="B9319" s="9">
        <v>45917.794861111113</v>
      </c>
      <c r="C9319">
        <v>8.41</v>
      </c>
    </row>
    <row r="9320" spans="1:3" x14ac:dyDescent="0.2">
      <c r="A9320">
        <v>9365</v>
      </c>
      <c r="B9320" s="9">
        <v>45917.795555555553</v>
      </c>
      <c r="C9320">
        <v>8.41</v>
      </c>
    </row>
    <row r="9321" spans="1:3" x14ac:dyDescent="0.2">
      <c r="A9321">
        <v>9366</v>
      </c>
      <c r="B9321" s="9">
        <v>45917.796249999999</v>
      </c>
      <c r="C9321">
        <v>8.4499999999999993</v>
      </c>
    </row>
    <row r="9322" spans="1:3" x14ac:dyDescent="0.2">
      <c r="A9322">
        <v>9367</v>
      </c>
      <c r="B9322" s="9">
        <v>45917.796944444446</v>
      </c>
      <c r="C9322">
        <v>8.4499999999999993</v>
      </c>
    </row>
    <row r="9323" spans="1:3" x14ac:dyDescent="0.2">
      <c r="A9323">
        <v>9368</v>
      </c>
      <c r="B9323" s="9">
        <v>45917.797638888886</v>
      </c>
      <c r="C9323">
        <v>8.4499999999999993</v>
      </c>
    </row>
    <row r="9324" spans="1:3" x14ac:dyDescent="0.2">
      <c r="A9324">
        <v>9369</v>
      </c>
      <c r="B9324" s="9">
        <v>45917.798333333332</v>
      </c>
      <c r="C9324">
        <v>8.4499999999999993</v>
      </c>
    </row>
    <row r="9325" spans="1:3" x14ac:dyDescent="0.2">
      <c r="A9325">
        <v>9370</v>
      </c>
      <c r="B9325" s="9">
        <v>45917.799027777779</v>
      </c>
      <c r="C9325">
        <v>8.4499999999999993</v>
      </c>
    </row>
    <row r="9326" spans="1:3" x14ac:dyDescent="0.2">
      <c r="A9326">
        <v>9371</v>
      </c>
      <c r="B9326" s="9">
        <v>45917.799722222226</v>
      </c>
      <c r="C9326">
        <v>8.4499999999999993</v>
      </c>
    </row>
    <row r="9327" spans="1:3" x14ac:dyDescent="0.2">
      <c r="A9327">
        <v>9372</v>
      </c>
      <c r="B9327" s="9">
        <v>45917.800416666665</v>
      </c>
      <c r="C9327">
        <v>8.49</v>
      </c>
    </row>
    <row r="9328" spans="1:3" x14ac:dyDescent="0.2">
      <c r="A9328">
        <v>9373</v>
      </c>
      <c r="B9328" s="9">
        <v>45917.801111111112</v>
      </c>
      <c r="C9328">
        <v>8.49</v>
      </c>
    </row>
    <row r="9329" spans="1:3" x14ac:dyDescent="0.2">
      <c r="A9329">
        <v>9374</v>
      </c>
      <c r="B9329" s="9">
        <v>45917.801805555559</v>
      </c>
      <c r="C9329">
        <v>8.4499999999999993</v>
      </c>
    </row>
    <row r="9330" spans="1:3" x14ac:dyDescent="0.2">
      <c r="A9330">
        <v>9375</v>
      </c>
      <c r="B9330" s="9">
        <v>45917.802499999998</v>
      </c>
      <c r="C9330">
        <v>8.49</v>
      </c>
    </row>
    <row r="9331" spans="1:3" x14ac:dyDescent="0.2">
      <c r="A9331">
        <v>9376</v>
      </c>
      <c r="B9331" s="9">
        <v>45917.803194444445</v>
      </c>
      <c r="C9331">
        <v>8.4499999999999993</v>
      </c>
    </row>
    <row r="9332" spans="1:3" x14ac:dyDescent="0.2">
      <c r="A9332">
        <v>9377</v>
      </c>
      <c r="B9332" s="9">
        <v>45917.803888888891</v>
      </c>
      <c r="C9332">
        <v>8.49</v>
      </c>
    </row>
    <row r="9333" spans="1:3" x14ac:dyDescent="0.2">
      <c r="A9333">
        <v>9378</v>
      </c>
      <c r="B9333" s="9">
        <v>45917.804583333331</v>
      </c>
      <c r="C9333">
        <v>8.49</v>
      </c>
    </row>
    <row r="9334" spans="1:3" x14ac:dyDescent="0.2">
      <c r="A9334">
        <v>9379</v>
      </c>
      <c r="B9334" s="9">
        <v>45917.805277777778</v>
      </c>
      <c r="C9334">
        <v>8.4499999999999993</v>
      </c>
    </row>
    <row r="9335" spans="1:3" x14ac:dyDescent="0.2">
      <c r="A9335">
        <v>9380</v>
      </c>
      <c r="B9335" s="9">
        <v>45917.805972222224</v>
      </c>
      <c r="C9335">
        <v>8.4499999999999993</v>
      </c>
    </row>
    <row r="9336" spans="1:3" x14ac:dyDescent="0.2">
      <c r="A9336">
        <v>9381</v>
      </c>
      <c r="B9336" s="9">
        <v>45917.806666666664</v>
      </c>
      <c r="C9336">
        <v>8.49</v>
      </c>
    </row>
    <row r="9337" spans="1:3" x14ac:dyDescent="0.2">
      <c r="A9337">
        <v>9382</v>
      </c>
      <c r="B9337" s="9">
        <v>45917.80736111111</v>
      </c>
      <c r="C9337">
        <v>8.49</v>
      </c>
    </row>
    <row r="9338" spans="1:3" x14ac:dyDescent="0.2">
      <c r="A9338">
        <v>9383</v>
      </c>
      <c r="B9338" s="9">
        <v>45917.808055555557</v>
      </c>
      <c r="C9338">
        <v>8.4499999999999993</v>
      </c>
    </row>
    <row r="9339" spans="1:3" x14ac:dyDescent="0.2">
      <c r="A9339">
        <v>9384</v>
      </c>
      <c r="B9339" s="9">
        <v>45917.808749999997</v>
      </c>
      <c r="C9339">
        <v>8.41</v>
      </c>
    </row>
    <row r="9340" spans="1:3" x14ac:dyDescent="0.2">
      <c r="A9340">
        <v>9385</v>
      </c>
      <c r="B9340" s="9">
        <v>45917.809444444443</v>
      </c>
      <c r="C9340">
        <v>8.4499999999999993</v>
      </c>
    </row>
    <row r="9341" spans="1:3" x14ac:dyDescent="0.2">
      <c r="A9341">
        <v>9386</v>
      </c>
      <c r="B9341" s="9">
        <v>45917.81013888889</v>
      </c>
      <c r="C9341">
        <v>8.4499999999999993</v>
      </c>
    </row>
    <row r="9342" spans="1:3" x14ac:dyDescent="0.2">
      <c r="A9342">
        <v>9387</v>
      </c>
      <c r="B9342" s="9">
        <v>45917.810833333337</v>
      </c>
      <c r="C9342">
        <v>8.4499999999999993</v>
      </c>
    </row>
    <row r="9343" spans="1:3" x14ac:dyDescent="0.2">
      <c r="A9343">
        <v>9388</v>
      </c>
      <c r="B9343" s="9">
        <v>45917.811527777776</v>
      </c>
      <c r="C9343">
        <v>8.49</v>
      </c>
    </row>
    <row r="9344" spans="1:3" x14ac:dyDescent="0.2">
      <c r="A9344">
        <v>9389</v>
      </c>
      <c r="B9344" s="9">
        <v>45917.812222222223</v>
      </c>
      <c r="C9344">
        <v>8.49</v>
      </c>
    </row>
    <row r="9345" spans="1:3" x14ac:dyDescent="0.2">
      <c r="A9345">
        <v>9390</v>
      </c>
      <c r="B9345" s="9">
        <v>45917.812916666669</v>
      </c>
      <c r="C9345">
        <v>8.4499999999999993</v>
      </c>
    </row>
    <row r="9346" spans="1:3" x14ac:dyDescent="0.2">
      <c r="A9346">
        <v>9391</v>
      </c>
      <c r="B9346" s="9">
        <v>45917.813611111109</v>
      </c>
      <c r="C9346">
        <v>8.4499999999999993</v>
      </c>
    </row>
    <row r="9347" spans="1:3" x14ac:dyDescent="0.2">
      <c r="A9347">
        <v>9392</v>
      </c>
      <c r="B9347" s="9">
        <v>45917.814305555556</v>
      </c>
      <c r="C9347">
        <v>8.4499999999999993</v>
      </c>
    </row>
    <row r="9348" spans="1:3" x14ac:dyDescent="0.2">
      <c r="A9348">
        <v>9393</v>
      </c>
      <c r="B9348" s="9">
        <v>45917.815000000002</v>
      </c>
      <c r="C9348">
        <v>8.4499999999999993</v>
      </c>
    </row>
    <row r="9349" spans="1:3" x14ac:dyDescent="0.2">
      <c r="A9349">
        <v>9394</v>
      </c>
      <c r="B9349" s="9">
        <v>45917.815694444442</v>
      </c>
      <c r="C9349">
        <v>8.4499999999999993</v>
      </c>
    </row>
    <row r="9350" spans="1:3" x14ac:dyDescent="0.2">
      <c r="A9350">
        <v>9395</v>
      </c>
      <c r="B9350" s="9">
        <v>45917.816388888888</v>
      </c>
      <c r="C9350">
        <v>8.41</v>
      </c>
    </row>
    <row r="9351" spans="1:3" x14ac:dyDescent="0.2">
      <c r="A9351">
        <v>9396</v>
      </c>
      <c r="B9351" s="9">
        <v>45917.817083333335</v>
      </c>
      <c r="C9351">
        <v>8.4499999999999993</v>
      </c>
    </row>
    <row r="9352" spans="1:3" x14ac:dyDescent="0.2">
      <c r="A9352">
        <v>9397</v>
      </c>
      <c r="B9352" s="9">
        <v>45917.817777777775</v>
      </c>
      <c r="C9352">
        <v>8.4499999999999993</v>
      </c>
    </row>
    <row r="9353" spans="1:3" x14ac:dyDescent="0.2">
      <c r="A9353">
        <v>9398</v>
      </c>
      <c r="B9353" s="9">
        <v>45917.818472222221</v>
      </c>
      <c r="C9353">
        <v>8.41</v>
      </c>
    </row>
    <row r="9354" spans="1:3" x14ac:dyDescent="0.2">
      <c r="A9354">
        <v>9399</v>
      </c>
      <c r="B9354" s="9">
        <v>45917.819166666668</v>
      </c>
      <c r="C9354">
        <v>8.4499999999999993</v>
      </c>
    </row>
    <row r="9355" spans="1:3" x14ac:dyDescent="0.2">
      <c r="A9355">
        <v>9400</v>
      </c>
      <c r="B9355" s="9">
        <v>45917.819861111115</v>
      </c>
      <c r="C9355">
        <v>8.49</v>
      </c>
    </row>
    <row r="9356" spans="1:3" x14ac:dyDescent="0.2">
      <c r="A9356">
        <v>9401</v>
      </c>
      <c r="B9356" s="9">
        <v>45917.820555555554</v>
      </c>
      <c r="C9356">
        <v>8.4499999999999993</v>
      </c>
    </row>
    <row r="9357" spans="1:3" x14ac:dyDescent="0.2">
      <c r="A9357">
        <v>9402</v>
      </c>
      <c r="B9357" s="9">
        <v>45917.821250000001</v>
      </c>
      <c r="C9357">
        <v>8.4499999999999993</v>
      </c>
    </row>
    <row r="9358" spans="1:3" x14ac:dyDescent="0.2">
      <c r="A9358">
        <v>9403</v>
      </c>
      <c r="B9358" s="9">
        <v>45917.821944444448</v>
      </c>
      <c r="C9358">
        <v>8.4499999999999993</v>
      </c>
    </row>
    <row r="9359" spans="1:3" x14ac:dyDescent="0.2">
      <c r="A9359">
        <v>9404</v>
      </c>
      <c r="B9359" s="9">
        <v>45917.822638888887</v>
      </c>
      <c r="C9359">
        <v>8.4499999999999993</v>
      </c>
    </row>
    <row r="9360" spans="1:3" x14ac:dyDescent="0.2">
      <c r="A9360">
        <v>9405</v>
      </c>
      <c r="B9360" s="9">
        <v>45917.823333333334</v>
      </c>
      <c r="C9360">
        <v>8.4499999999999993</v>
      </c>
    </row>
    <row r="9361" spans="1:3" x14ac:dyDescent="0.2">
      <c r="A9361">
        <v>9406</v>
      </c>
      <c r="B9361" s="9">
        <v>45917.82402777778</v>
      </c>
      <c r="C9361">
        <v>8.49</v>
      </c>
    </row>
    <row r="9362" spans="1:3" x14ac:dyDescent="0.2">
      <c r="A9362">
        <v>9407</v>
      </c>
      <c r="B9362" s="9">
        <v>45917.82472222222</v>
      </c>
      <c r="C9362">
        <v>8.49</v>
      </c>
    </row>
    <row r="9363" spans="1:3" x14ac:dyDescent="0.2">
      <c r="A9363">
        <v>9408</v>
      </c>
      <c r="B9363" s="9">
        <v>45917.825416666667</v>
      </c>
      <c r="C9363">
        <v>8.41</v>
      </c>
    </row>
    <row r="9364" spans="1:3" x14ac:dyDescent="0.2">
      <c r="A9364">
        <v>9409</v>
      </c>
      <c r="B9364" s="9">
        <v>45917.826111111113</v>
      </c>
      <c r="C9364">
        <v>8.49</v>
      </c>
    </row>
    <row r="9365" spans="1:3" x14ac:dyDescent="0.2">
      <c r="A9365">
        <v>9410</v>
      </c>
      <c r="B9365" s="9">
        <v>45917.826805555553</v>
      </c>
      <c r="C9365">
        <v>8.4499999999999993</v>
      </c>
    </row>
    <row r="9366" spans="1:3" x14ac:dyDescent="0.2">
      <c r="A9366">
        <v>9411</v>
      </c>
      <c r="B9366" s="9">
        <v>45917.827499999999</v>
      </c>
      <c r="C9366">
        <v>8.49</v>
      </c>
    </row>
    <row r="9367" spans="1:3" x14ac:dyDescent="0.2">
      <c r="A9367">
        <v>9412</v>
      </c>
      <c r="B9367" s="9">
        <v>45917.828194444446</v>
      </c>
      <c r="C9367">
        <v>8.4499999999999993</v>
      </c>
    </row>
    <row r="9368" spans="1:3" x14ac:dyDescent="0.2">
      <c r="A9368">
        <v>9413</v>
      </c>
      <c r="B9368" s="9">
        <v>45917.828888888886</v>
      </c>
      <c r="C9368">
        <v>8.4499999999999993</v>
      </c>
    </row>
    <row r="9369" spans="1:3" x14ac:dyDescent="0.2">
      <c r="A9369">
        <v>9414</v>
      </c>
      <c r="B9369" s="9">
        <v>45917.829583333332</v>
      </c>
      <c r="C9369">
        <v>8.4499999999999993</v>
      </c>
    </row>
    <row r="9370" spans="1:3" x14ac:dyDescent="0.2">
      <c r="A9370">
        <v>9415</v>
      </c>
      <c r="B9370" s="9">
        <v>45917.830277777779</v>
      </c>
      <c r="C9370">
        <v>8.4499999999999993</v>
      </c>
    </row>
    <row r="9371" spans="1:3" x14ac:dyDescent="0.2">
      <c r="A9371">
        <v>9416</v>
      </c>
      <c r="B9371" s="9">
        <v>45917.830972222226</v>
      </c>
      <c r="C9371">
        <v>8.4499999999999993</v>
      </c>
    </row>
    <row r="9372" spans="1:3" x14ac:dyDescent="0.2">
      <c r="A9372">
        <v>9417</v>
      </c>
      <c r="B9372" s="9">
        <v>45917.831666666665</v>
      </c>
      <c r="C9372">
        <v>8.4499999999999993</v>
      </c>
    </row>
    <row r="9373" spans="1:3" x14ac:dyDescent="0.2">
      <c r="A9373">
        <v>9418</v>
      </c>
      <c r="B9373" s="9">
        <v>45917.832361111112</v>
      </c>
      <c r="C9373">
        <v>8.41</v>
      </c>
    </row>
    <row r="9374" spans="1:3" x14ac:dyDescent="0.2">
      <c r="A9374">
        <v>9419</v>
      </c>
      <c r="B9374" s="9">
        <v>45917.833055555559</v>
      </c>
      <c r="C9374">
        <v>8.4499999999999993</v>
      </c>
    </row>
    <row r="9375" spans="1:3" x14ac:dyDescent="0.2">
      <c r="A9375">
        <v>9420</v>
      </c>
      <c r="B9375" s="9">
        <v>45917.833749999998</v>
      </c>
      <c r="C9375">
        <v>8.4499999999999993</v>
      </c>
    </row>
    <row r="9376" spans="1:3" x14ac:dyDescent="0.2">
      <c r="A9376">
        <v>9421</v>
      </c>
      <c r="B9376" s="9">
        <v>45917.834444444445</v>
      </c>
      <c r="C9376">
        <v>8.4499999999999993</v>
      </c>
    </row>
    <row r="9377" spans="1:3" x14ac:dyDescent="0.2">
      <c r="A9377">
        <v>9422</v>
      </c>
      <c r="B9377" s="9">
        <v>45917.835138888891</v>
      </c>
      <c r="C9377">
        <v>8.41</v>
      </c>
    </row>
    <row r="9378" spans="1:3" x14ac:dyDescent="0.2">
      <c r="A9378">
        <v>9423</v>
      </c>
      <c r="B9378" s="9">
        <v>45917.835833333331</v>
      </c>
      <c r="C9378">
        <v>8.41</v>
      </c>
    </row>
    <row r="9379" spans="1:3" x14ac:dyDescent="0.2">
      <c r="A9379">
        <v>9424</v>
      </c>
      <c r="B9379" s="9">
        <v>45917.836527777778</v>
      </c>
      <c r="C9379">
        <v>8.41</v>
      </c>
    </row>
    <row r="9380" spans="1:3" x14ac:dyDescent="0.2">
      <c r="A9380">
        <v>9425</v>
      </c>
      <c r="B9380" s="9">
        <v>45917.837222222224</v>
      </c>
      <c r="C9380">
        <v>8.4499999999999993</v>
      </c>
    </row>
    <row r="9381" spans="1:3" x14ac:dyDescent="0.2">
      <c r="A9381">
        <v>9426</v>
      </c>
      <c r="B9381" s="9">
        <v>45917.837916666664</v>
      </c>
      <c r="C9381">
        <v>8.4499999999999993</v>
      </c>
    </row>
    <row r="9382" spans="1:3" x14ac:dyDescent="0.2">
      <c r="A9382">
        <v>9427</v>
      </c>
      <c r="B9382" s="9">
        <v>45917.83861111111</v>
      </c>
      <c r="C9382">
        <v>8.4499999999999993</v>
      </c>
    </row>
    <row r="9383" spans="1:3" x14ac:dyDescent="0.2">
      <c r="A9383">
        <v>9428</v>
      </c>
      <c r="B9383" s="9">
        <v>45917.839305555557</v>
      </c>
      <c r="C9383">
        <v>8.41</v>
      </c>
    </row>
    <row r="9384" spans="1:3" x14ac:dyDescent="0.2">
      <c r="A9384">
        <v>9429</v>
      </c>
      <c r="B9384" s="9">
        <v>45917.84</v>
      </c>
      <c r="C9384">
        <v>8.49</v>
      </c>
    </row>
    <row r="9385" spans="1:3" x14ac:dyDescent="0.2">
      <c r="A9385">
        <v>9430</v>
      </c>
      <c r="B9385" s="9">
        <v>45917.840694444443</v>
      </c>
      <c r="C9385">
        <v>8.49</v>
      </c>
    </row>
    <row r="9386" spans="1:3" x14ac:dyDescent="0.2">
      <c r="A9386">
        <v>9431</v>
      </c>
      <c r="B9386" s="9">
        <v>45917.84138888889</v>
      </c>
      <c r="C9386">
        <v>8.4499999999999993</v>
      </c>
    </row>
    <row r="9387" spans="1:3" x14ac:dyDescent="0.2">
      <c r="A9387">
        <v>9432</v>
      </c>
      <c r="B9387" s="9">
        <v>45917.842083333337</v>
      </c>
      <c r="C9387">
        <v>8.4499999999999993</v>
      </c>
    </row>
    <row r="9388" spans="1:3" x14ac:dyDescent="0.2">
      <c r="A9388">
        <v>9433</v>
      </c>
      <c r="B9388" s="9">
        <v>45917.842777777776</v>
      </c>
      <c r="C9388">
        <v>8.41</v>
      </c>
    </row>
    <row r="9389" spans="1:3" x14ac:dyDescent="0.2">
      <c r="A9389">
        <v>9434</v>
      </c>
      <c r="B9389" s="9">
        <v>45917.843472222223</v>
      </c>
      <c r="C9389">
        <v>8.4499999999999993</v>
      </c>
    </row>
    <row r="9390" spans="1:3" x14ac:dyDescent="0.2">
      <c r="A9390">
        <v>9435</v>
      </c>
      <c r="B9390" s="9">
        <v>45917.844166666669</v>
      </c>
      <c r="C9390">
        <v>8.4499999999999993</v>
      </c>
    </row>
    <row r="9391" spans="1:3" x14ac:dyDescent="0.2">
      <c r="A9391">
        <v>9436</v>
      </c>
      <c r="B9391" s="9">
        <v>45917.844861111109</v>
      </c>
      <c r="C9391">
        <v>8.36</v>
      </c>
    </row>
    <row r="9392" spans="1:3" x14ac:dyDescent="0.2">
      <c r="A9392">
        <v>9437</v>
      </c>
      <c r="B9392" s="9">
        <v>45917.845555555556</v>
      </c>
      <c r="C9392">
        <v>8.4499999999999993</v>
      </c>
    </row>
    <row r="9393" spans="1:3" x14ac:dyDescent="0.2">
      <c r="A9393">
        <v>9438</v>
      </c>
      <c r="B9393" s="9">
        <v>45917.846250000002</v>
      </c>
      <c r="C9393">
        <v>8.4499999999999993</v>
      </c>
    </row>
    <row r="9394" spans="1:3" x14ac:dyDescent="0.2">
      <c r="A9394">
        <v>9439</v>
      </c>
      <c r="B9394" s="9">
        <v>45917.846944444442</v>
      </c>
      <c r="C9394">
        <v>8.49</v>
      </c>
    </row>
    <row r="9395" spans="1:3" x14ac:dyDescent="0.2">
      <c r="A9395">
        <v>9440</v>
      </c>
      <c r="B9395" s="9">
        <v>45917.847638888888</v>
      </c>
      <c r="C9395">
        <v>8.4499999999999993</v>
      </c>
    </row>
    <row r="9396" spans="1:3" x14ac:dyDescent="0.2">
      <c r="A9396">
        <v>9441</v>
      </c>
      <c r="B9396" s="9">
        <v>45917.848333333335</v>
      </c>
      <c r="C9396">
        <v>8.41</v>
      </c>
    </row>
    <row r="9397" spans="1:3" x14ac:dyDescent="0.2">
      <c r="A9397">
        <v>9442</v>
      </c>
      <c r="B9397" s="9">
        <v>45917.849027777775</v>
      </c>
      <c r="C9397">
        <v>8.41</v>
      </c>
    </row>
    <row r="9398" spans="1:3" x14ac:dyDescent="0.2">
      <c r="A9398">
        <v>9443</v>
      </c>
      <c r="B9398" s="9">
        <v>45917.849722222221</v>
      </c>
      <c r="C9398">
        <v>8.4499999999999993</v>
      </c>
    </row>
    <row r="9399" spans="1:3" x14ac:dyDescent="0.2">
      <c r="A9399">
        <v>9444</v>
      </c>
      <c r="B9399" s="9">
        <v>45917.850416666668</v>
      </c>
      <c r="C9399">
        <v>8.49</v>
      </c>
    </row>
    <row r="9400" spans="1:3" x14ac:dyDescent="0.2">
      <c r="A9400">
        <v>9445</v>
      </c>
      <c r="B9400" s="9">
        <v>45917.851111111115</v>
      </c>
      <c r="C9400">
        <v>8.4499999999999993</v>
      </c>
    </row>
    <row r="9401" spans="1:3" x14ac:dyDescent="0.2">
      <c r="A9401">
        <v>9446</v>
      </c>
      <c r="B9401" s="9">
        <v>45917.851805555554</v>
      </c>
      <c r="C9401">
        <v>8.4499999999999993</v>
      </c>
    </row>
    <row r="9402" spans="1:3" x14ac:dyDescent="0.2">
      <c r="A9402">
        <v>9447</v>
      </c>
      <c r="B9402" s="9">
        <v>45917.852500000001</v>
      </c>
      <c r="C9402">
        <v>8.41</v>
      </c>
    </row>
    <row r="9403" spans="1:3" x14ac:dyDescent="0.2">
      <c r="A9403">
        <v>9448</v>
      </c>
      <c r="B9403" s="9">
        <v>45917.853194444448</v>
      </c>
      <c r="C9403">
        <v>8.4499999999999993</v>
      </c>
    </row>
    <row r="9404" spans="1:3" x14ac:dyDescent="0.2">
      <c r="A9404">
        <v>9449</v>
      </c>
      <c r="B9404" s="9">
        <v>45917.853888888887</v>
      </c>
      <c r="C9404">
        <v>8.4499999999999993</v>
      </c>
    </row>
    <row r="9405" spans="1:3" x14ac:dyDescent="0.2">
      <c r="A9405">
        <v>9450</v>
      </c>
      <c r="B9405" s="9">
        <v>45917.854583333334</v>
      </c>
      <c r="C9405">
        <v>8.4499999999999993</v>
      </c>
    </row>
    <row r="9406" spans="1:3" x14ac:dyDescent="0.2">
      <c r="A9406">
        <v>9451</v>
      </c>
      <c r="B9406" s="9">
        <v>45917.85527777778</v>
      </c>
      <c r="C9406">
        <v>8.4499999999999993</v>
      </c>
    </row>
    <row r="9407" spans="1:3" x14ac:dyDescent="0.2">
      <c r="A9407">
        <v>9452</v>
      </c>
      <c r="B9407" s="9">
        <v>45917.85597222222</v>
      </c>
      <c r="C9407">
        <v>8.4499999999999993</v>
      </c>
    </row>
    <row r="9408" spans="1:3" x14ac:dyDescent="0.2">
      <c r="A9408">
        <v>9453</v>
      </c>
      <c r="B9408" s="9">
        <v>45917.856666666667</v>
      </c>
      <c r="C9408">
        <v>8.4499999999999993</v>
      </c>
    </row>
    <row r="9409" spans="1:3" x14ac:dyDescent="0.2">
      <c r="A9409">
        <v>9454</v>
      </c>
      <c r="B9409" s="9">
        <v>45917.857361111113</v>
      </c>
      <c r="C9409">
        <v>8.4499999999999993</v>
      </c>
    </row>
    <row r="9410" spans="1:3" x14ac:dyDescent="0.2">
      <c r="A9410">
        <v>9455</v>
      </c>
      <c r="B9410" s="9">
        <v>45917.858055555553</v>
      </c>
      <c r="C9410">
        <v>8.41</v>
      </c>
    </row>
    <row r="9411" spans="1:3" x14ac:dyDescent="0.2">
      <c r="A9411">
        <v>9456</v>
      </c>
      <c r="B9411" s="9">
        <v>45917.858749999999</v>
      </c>
      <c r="C9411">
        <v>8.4499999999999993</v>
      </c>
    </row>
    <row r="9412" spans="1:3" x14ac:dyDescent="0.2">
      <c r="A9412">
        <v>9457</v>
      </c>
      <c r="B9412" s="9">
        <v>45917.859444444446</v>
      </c>
      <c r="C9412">
        <v>8.49</v>
      </c>
    </row>
    <row r="9413" spans="1:3" x14ac:dyDescent="0.2">
      <c r="A9413">
        <v>9458</v>
      </c>
      <c r="B9413" s="9">
        <v>45917.860138888886</v>
      </c>
      <c r="C9413">
        <v>8.4499999999999993</v>
      </c>
    </row>
    <row r="9414" spans="1:3" x14ac:dyDescent="0.2">
      <c r="A9414">
        <v>9459</v>
      </c>
      <c r="B9414" s="9">
        <v>45917.860833333332</v>
      </c>
      <c r="C9414">
        <v>8.4499999999999993</v>
      </c>
    </row>
    <row r="9415" spans="1:3" x14ac:dyDescent="0.2">
      <c r="A9415">
        <v>9460</v>
      </c>
      <c r="B9415" s="9">
        <v>45917.861527777779</v>
      </c>
      <c r="C9415">
        <v>8.4499999999999993</v>
      </c>
    </row>
    <row r="9416" spans="1:3" x14ac:dyDescent="0.2">
      <c r="A9416">
        <v>9461</v>
      </c>
      <c r="B9416" s="9">
        <v>45917.862222222226</v>
      </c>
      <c r="C9416">
        <v>8.4499999999999993</v>
      </c>
    </row>
    <row r="9417" spans="1:3" x14ac:dyDescent="0.2">
      <c r="A9417">
        <v>9462</v>
      </c>
      <c r="B9417" s="9">
        <v>45917.862916666665</v>
      </c>
      <c r="C9417">
        <v>8.4499999999999993</v>
      </c>
    </row>
    <row r="9418" spans="1:3" x14ac:dyDescent="0.2">
      <c r="A9418">
        <v>9463</v>
      </c>
      <c r="B9418" s="9">
        <v>45917.863611111112</v>
      </c>
      <c r="C9418">
        <v>8.41</v>
      </c>
    </row>
    <row r="9419" spans="1:3" x14ac:dyDescent="0.2">
      <c r="A9419">
        <v>9464</v>
      </c>
      <c r="B9419" s="9">
        <v>45917.864305555559</v>
      </c>
      <c r="C9419">
        <v>8.41</v>
      </c>
    </row>
    <row r="9420" spans="1:3" x14ac:dyDescent="0.2">
      <c r="A9420">
        <v>9465</v>
      </c>
      <c r="B9420" s="9">
        <v>45917.864999999998</v>
      </c>
      <c r="C9420">
        <v>8.41</v>
      </c>
    </row>
    <row r="9421" spans="1:3" x14ac:dyDescent="0.2">
      <c r="A9421">
        <v>9466</v>
      </c>
      <c r="B9421" s="9">
        <v>45917.865694444445</v>
      </c>
      <c r="C9421">
        <v>8.41</v>
      </c>
    </row>
    <row r="9422" spans="1:3" x14ac:dyDescent="0.2">
      <c r="A9422">
        <v>9467</v>
      </c>
      <c r="B9422" s="9">
        <v>45917.866388888891</v>
      </c>
      <c r="C9422">
        <v>8.4499999999999993</v>
      </c>
    </row>
    <row r="9423" spans="1:3" x14ac:dyDescent="0.2">
      <c r="A9423">
        <v>9468</v>
      </c>
      <c r="B9423" s="9">
        <v>45917.867083333331</v>
      </c>
      <c r="C9423">
        <v>8.49</v>
      </c>
    </row>
    <row r="9424" spans="1:3" x14ac:dyDescent="0.2">
      <c r="A9424">
        <v>9469</v>
      </c>
      <c r="B9424" s="9">
        <v>45917.867777777778</v>
      </c>
      <c r="C9424">
        <v>8.41</v>
      </c>
    </row>
    <row r="9425" spans="1:3" x14ac:dyDescent="0.2">
      <c r="A9425">
        <v>9470</v>
      </c>
      <c r="B9425" s="9">
        <v>45917.868472222224</v>
      </c>
      <c r="C9425">
        <v>8.4499999999999993</v>
      </c>
    </row>
    <row r="9426" spans="1:3" x14ac:dyDescent="0.2">
      <c r="A9426">
        <v>9471</v>
      </c>
      <c r="B9426" s="9">
        <v>45917.869166666664</v>
      </c>
      <c r="C9426">
        <v>8.4499999999999993</v>
      </c>
    </row>
    <row r="9427" spans="1:3" x14ac:dyDescent="0.2">
      <c r="A9427">
        <v>9472</v>
      </c>
      <c r="B9427" s="9">
        <v>45917.86986111111</v>
      </c>
      <c r="C9427">
        <v>8.4499999999999993</v>
      </c>
    </row>
    <row r="9428" spans="1:3" x14ac:dyDescent="0.2">
      <c r="A9428">
        <v>9473</v>
      </c>
      <c r="B9428" s="9">
        <v>45917.870555555557</v>
      </c>
      <c r="C9428">
        <v>8.4499999999999993</v>
      </c>
    </row>
    <row r="9429" spans="1:3" x14ac:dyDescent="0.2">
      <c r="A9429">
        <v>9474</v>
      </c>
      <c r="B9429" s="9">
        <v>45917.871249999997</v>
      </c>
      <c r="C9429">
        <v>8.41</v>
      </c>
    </row>
    <row r="9430" spans="1:3" x14ac:dyDescent="0.2">
      <c r="A9430">
        <v>9475</v>
      </c>
      <c r="B9430" s="9">
        <v>45917.871944444443</v>
      </c>
      <c r="C9430">
        <v>8.4499999999999993</v>
      </c>
    </row>
    <row r="9431" spans="1:3" x14ac:dyDescent="0.2">
      <c r="A9431">
        <v>9476</v>
      </c>
      <c r="B9431" s="9">
        <v>45917.87263888889</v>
      </c>
      <c r="C9431">
        <v>8.49</v>
      </c>
    </row>
    <row r="9432" spans="1:3" x14ac:dyDescent="0.2">
      <c r="A9432">
        <v>9477</v>
      </c>
      <c r="B9432" s="9">
        <v>45917.873333333337</v>
      </c>
      <c r="C9432">
        <v>8.41</v>
      </c>
    </row>
    <row r="9433" spans="1:3" x14ac:dyDescent="0.2">
      <c r="A9433">
        <v>9478</v>
      </c>
      <c r="B9433" s="9">
        <v>45917.874027777776</v>
      </c>
      <c r="C9433">
        <v>8.4499999999999993</v>
      </c>
    </row>
    <row r="9434" spans="1:3" x14ac:dyDescent="0.2">
      <c r="A9434">
        <v>9479</v>
      </c>
      <c r="B9434" s="9">
        <v>45917.874722222223</v>
      </c>
      <c r="C9434">
        <v>8.4499999999999993</v>
      </c>
    </row>
    <row r="9435" spans="1:3" x14ac:dyDescent="0.2">
      <c r="A9435">
        <v>9480</v>
      </c>
      <c r="B9435" s="9">
        <v>45917.875416666669</v>
      </c>
      <c r="C9435">
        <v>8.4499999999999993</v>
      </c>
    </row>
    <row r="9436" spans="1:3" x14ac:dyDescent="0.2">
      <c r="A9436">
        <v>9481</v>
      </c>
      <c r="B9436" s="9">
        <v>45917.876111111109</v>
      </c>
      <c r="C9436">
        <v>8.41</v>
      </c>
    </row>
    <row r="9437" spans="1:3" x14ac:dyDescent="0.2">
      <c r="A9437">
        <v>9482</v>
      </c>
      <c r="B9437" s="9">
        <v>45917.876805555556</v>
      </c>
      <c r="C9437">
        <v>8.41</v>
      </c>
    </row>
    <row r="9438" spans="1:3" x14ac:dyDescent="0.2">
      <c r="A9438">
        <v>9483</v>
      </c>
      <c r="B9438" s="9">
        <v>45917.877500000002</v>
      </c>
      <c r="C9438">
        <v>8.4499999999999993</v>
      </c>
    </row>
    <row r="9439" spans="1:3" x14ac:dyDescent="0.2">
      <c r="A9439">
        <v>9484</v>
      </c>
      <c r="B9439" s="9">
        <v>45917.878194444442</v>
      </c>
      <c r="C9439">
        <v>8.36</v>
      </c>
    </row>
    <row r="9440" spans="1:3" x14ac:dyDescent="0.2">
      <c r="A9440">
        <v>9485</v>
      </c>
      <c r="B9440" s="9">
        <v>45917.878888888888</v>
      </c>
      <c r="C9440">
        <v>8.4499999999999993</v>
      </c>
    </row>
    <row r="9441" spans="1:3" x14ac:dyDescent="0.2">
      <c r="A9441">
        <v>9486</v>
      </c>
      <c r="B9441" s="9">
        <v>45917.879583333335</v>
      </c>
      <c r="C9441">
        <v>8.41</v>
      </c>
    </row>
    <row r="9442" spans="1:3" x14ac:dyDescent="0.2">
      <c r="A9442">
        <v>9487</v>
      </c>
      <c r="B9442" s="9">
        <v>45917.880277777775</v>
      </c>
      <c r="C9442">
        <v>8.4499999999999993</v>
      </c>
    </row>
    <row r="9443" spans="1:3" x14ac:dyDescent="0.2">
      <c r="A9443">
        <v>9488</v>
      </c>
      <c r="B9443" s="9">
        <v>45917.880972222221</v>
      </c>
      <c r="C9443">
        <v>8.41</v>
      </c>
    </row>
    <row r="9444" spans="1:3" x14ac:dyDescent="0.2">
      <c r="A9444">
        <v>9489</v>
      </c>
      <c r="B9444" s="9">
        <v>45917.881666666668</v>
      </c>
      <c r="C9444">
        <v>8.4499999999999993</v>
      </c>
    </row>
    <row r="9445" spans="1:3" x14ac:dyDescent="0.2">
      <c r="A9445">
        <v>9490</v>
      </c>
      <c r="B9445" s="9">
        <v>45917.882361111115</v>
      </c>
      <c r="C9445">
        <v>8.4499999999999993</v>
      </c>
    </row>
    <row r="9446" spans="1:3" x14ac:dyDescent="0.2">
      <c r="A9446">
        <v>9491</v>
      </c>
      <c r="B9446" s="9">
        <v>45917.883055555554</v>
      </c>
      <c r="C9446">
        <v>8.4499999999999993</v>
      </c>
    </row>
    <row r="9447" spans="1:3" x14ac:dyDescent="0.2">
      <c r="A9447">
        <v>9492</v>
      </c>
      <c r="B9447" s="9">
        <v>45917.883750000001</v>
      </c>
      <c r="C9447">
        <v>8.4499999999999993</v>
      </c>
    </row>
    <row r="9448" spans="1:3" x14ac:dyDescent="0.2">
      <c r="A9448">
        <v>9493</v>
      </c>
      <c r="B9448" s="9">
        <v>45917.884444444448</v>
      </c>
      <c r="C9448">
        <v>8.4499999999999993</v>
      </c>
    </row>
    <row r="9449" spans="1:3" x14ac:dyDescent="0.2">
      <c r="A9449">
        <v>9494</v>
      </c>
      <c r="B9449" s="9">
        <v>45917.885138888887</v>
      </c>
      <c r="C9449">
        <v>8.4499999999999993</v>
      </c>
    </row>
    <row r="9450" spans="1:3" x14ac:dyDescent="0.2">
      <c r="A9450">
        <v>9495</v>
      </c>
      <c r="B9450" s="9">
        <v>45917.885833333334</v>
      </c>
      <c r="C9450">
        <v>8.41</v>
      </c>
    </row>
    <row r="9451" spans="1:3" x14ac:dyDescent="0.2">
      <c r="A9451">
        <v>9496</v>
      </c>
      <c r="B9451" s="9">
        <v>45917.88652777778</v>
      </c>
      <c r="C9451">
        <v>8.4499999999999993</v>
      </c>
    </row>
    <row r="9452" spans="1:3" x14ac:dyDescent="0.2">
      <c r="A9452">
        <v>9497</v>
      </c>
      <c r="B9452" s="9">
        <v>45917.88722222222</v>
      </c>
      <c r="C9452">
        <v>8.41</v>
      </c>
    </row>
    <row r="9453" spans="1:3" x14ac:dyDescent="0.2">
      <c r="A9453">
        <v>9498</v>
      </c>
      <c r="B9453" s="9">
        <v>45917.887916666667</v>
      </c>
      <c r="C9453">
        <v>8.41</v>
      </c>
    </row>
    <row r="9454" spans="1:3" x14ac:dyDescent="0.2">
      <c r="A9454">
        <v>9499</v>
      </c>
      <c r="B9454" s="9">
        <v>45917.888611111113</v>
      </c>
      <c r="C9454">
        <v>8.36</v>
      </c>
    </row>
    <row r="9455" spans="1:3" x14ac:dyDescent="0.2">
      <c r="A9455">
        <v>9500</v>
      </c>
      <c r="B9455" s="9">
        <v>45917.889305555553</v>
      </c>
      <c r="C9455">
        <v>8.4499999999999993</v>
      </c>
    </row>
    <row r="9456" spans="1:3" x14ac:dyDescent="0.2">
      <c r="A9456">
        <v>9501</v>
      </c>
      <c r="B9456" s="9">
        <v>45917.89</v>
      </c>
      <c r="C9456">
        <v>8.4499999999999993</v>
      </c>
    </row>
    <row r="9457" spans="1:3" x14ac:dyDescent="0.2">
      <c r="A9457">
        <v>9502</v>
      </c>
      <c r="B9457" s="9">
        <v>45917.890694444446</v>
      </c>
      <c r="C9457">
        <v>8.41</v>
      </c>
    </row>
    <row r="9458" spans="1:3" x14ac:dyDescent="0.2">
      <c r="A9458">
        <v>9503</v>
      </c>
      <c r="B9458" s="9">
        <v>45917.891388888886</v>
      </c>
      <c r="C9458">
        <v>8.41</v>
      </c>
    </row>
    <row r="9459" spans="1:3" x14ac:dyDescent="0.2">
      <c r="A9459">
        <v>9504</v>
      </c>
      <c r="B9459" s="9">
        <v>45917.892083333332</v>
      </c>
      <c r="C9459">
        <v>8.4499999999999993</v>
      </c>
    </row>
    <row r="9460" spans="1:3" x14ac:dyDescent="0.2">
      <c r="A9460">
        <v>9505</v>
      </c>
      <c r="B9460" s="9">
        <v>45917.892777777779</v>
      </c>
      <c r="C9460">
        <v>8.41</v>
      </c>
    </row>
    <row r="9461" spans="1:3" x14ac:dyDescent="0.2">
      <c r="A9461">
        <v>9506</v>
      </c>
      <c r="B9461" s="9">
        <v>45917.893472222226</v>
      </c>
      <c r="C9461">
        <v>8.41</v>
      </c>
    </row>
    <row r="9462" spans="1:3" x14ac:dyDescent="0.2">
      <c r="A9462">
        <v>9507</v>
      </c>
      <c r="B9462" s="9">
        <v>45917.894166666665</v>
      </c>
      <c r="C9462">
        <v>8.4499999999999993</v>
      </c>
    </row>
    <row r="9463" spans="1:3" x14ac:dyDescent="0.2">
      <c r="A9463">
        <v>9508</v>
      </c>
      <c r="B9463" s="9">
        <v>45917.894861111112</v>
      </c>
      <c r="C9463">
        <v>8.41</v>
      </c>
    </row>
    <row r="9464" spans="1:3" x14ac:dyDescent="0.2">
      <c r="A9464">
        <v>9509</v>
      </c>
      <c r="B9464" s="9">
        <v>45917.895555555559</v>
      </c>
      <c r="C9464">
        <v>8.41</v>
      </c>
    </row>
    <row r="9465" spans="1:3" x14ac:dyDescent="0.2">
      <c r="A9465">
        <v>9510</v>
      </c>
      <c r="B9465" s="9">
        <v>45917.896249999998</v>
      </c>
      <c r="C9465">
        <v>8.49</v>
      </c>
    </row>
    <row r="9466" spans="1:3" x14ac:dyDescent="0.2">
      <c r="A9466">
        <v>9511</v>
      </c>
      <c r="B9466" s="9">
        <v>45917.896944444445</v>
      </c>
      <c r="C9466">
        <v>8.36</v>
      </c>
    </row>
    <row r="9467" spans="1:3" x14ac:dyDescent="0.2">
      <c r="A9467">
        <v>9512</v>
      </c>
      <c r="B9467" s="9">
        <v>45917.897638888891</v>
      </c>
      <c r="C9467">
        <v>8.41</v>
      </c>
    </row>
    <row r="9468" spans="1:3" x14ac:dyDescent="0.2">
      <c r="A9468">
        <v>9513</v>
      </c>
      <c r="B9468" s="9">
        <v>45917.898333333331</v>
      </c>
      <c r="C9468">
        <v>8.41</v>
      </c>
    </row>
    <row r="9469" spans="1:3" x14ac:dyDescent="0.2">
      <c r="A9469">
        <v>9514</v>
      </c>
      <c r="B9469" s="9">
        <v>45917.899027777778</v>
      </c>
      <c r="C9469">
        <v>8.41</v>
      </c>
    </row>
    <row r="9470" spans="1:3" x14ac:dyDescent="0.2">
      <c r="A9470">
        <v>9515</v>
      </c>
      <c r="B9470" s="9">
        <v>45917.899722222224</v>
      </c>
      <c r="C9470">
        <v>8.41</v>
      </c>
    </row>
    <row r="9471" spans="1:3" x14ac:dyDescent="0.2">
      <c r="A9471">
        <v>9516</v>
      </c>
      <c r="B9471" s="9">
        <v>45917.900416666664</v>
      </c>
      <c r="C9471">
        <v>8.4499999999999993</v>
      </c>
    </row>
    <row r="9472" spans="1:3" x14ac:dyDescent="0.2">
      <c r="A9472">
        <v>9517</v>
      </c>
      <c r="B9472" s="9">
        <v>45917.90111111111</v>
      </c>
      <c r="C9472">
        <v>8.4499999999999993</v>
      </c>
    </row>
    <row r="9473" spans="1:3" x14ac:dyDescent="0.2">
      <c r="A9473">
        <v>9518</v>
      </c>
      <c r="B9473" s="9">
        <v>45917.901805555557</v>
      </c>
      <c r="C9473">
        <v>8.4499999999999993</v>
      </c>
    </row>
    <row r="9474" spans="1:3" x14ac:dyDescent="0.2">
      <c r="A9474">
        <v>9519</v>
      </c>
      <c r="B9474" s="9">
        <v>45917.902499999997</v>
      </c>
      <c r="C9474">
        <v>8.4499999999999993</v>
      </c>
    </row>
    <row r="9475" spans="1:3" x14ac:dyDescent="0.2">
      <c r="A9475">
        <v>9520</v>
      </c>
      <c r="B9475" s="9">
        <v>45917.903194444443</v>
      </c>
      <c r="C9475">
        <v>8.4499999999999993</v>
      </c>
    </row>
    <row r="9476" spans="1:3" x14ac:dyDescent="0.2">
      <c r="A9476">
        <v>9521</v>
      </c>
      <c r="B9476" s="9">
        <v>45917.90388888889</v>
      </c>
      <c r="C9476">
        <v>8.4499999999999993</v>
      </c>
    </row>
    <row r="9477" spans="1:3" x14ac:dyDescent="0.2">
      <c r="A9477">
        <v>9522</v>
      </c>
      <c r="B9477" s="9">
        <v>45917.904583333337</v>
      </c>
      <c r="C9477">
        <v>8.41</v>
      </c>
    </row>
    <row r="9478" spans="1:3" x14ac:dyDescent="0.2">
      <c r="A9478">
        <v>9523</v>
      </c>
      <c r="B9478" s="9">
        <v>45917.905277777776</v>
      </c>
      <c r="C9478">
        <v>8.49</v>
      </c>
    </row>
    <row r="9479" spans="1:3" x14ac:dyDescent="0.2">
      <c r="A9479">
        <v>9524</v>
      </c>
      <c r="B9479" s="9">
        <v>45917.905972222223</v>
      </c>
      <c r="C9479">
        <v>8.41</v>
      </c>
    </row>
    <row r="9480" spans="1:3" x14ac:dyDescent="0.2">
      <c r="A9480">
        <v>9525</v>
      </c>
      <c r="B9480" s="9">
        <v>45917.906666666669</v>
      </c>
      <c r="C9480">
        <v>8.41</v>
      </c>
    </row>
    <row r="9481" spans="1:3" x14ac:dyDescent="0.2">
      <c r="A9481">
        <v>9526</v>
      </c>
      <c r="B9481" s="9">
        <v>45917.907361111109</v>
      </c>
      <c r="C9481">
        <v>8.4499999999999993</v>
      </c>
    </row>
    <row r="9482" spans="1:3" x14ac:dyDescent="0.2">
      <c r="A9482">
        <v>9527</v>
      </c>
      <c r="B9482" s="9">
        <v>45917.908055555556</v>
      </c>
      <c r="C9482">
        <v>8.4499999999999993</v>
      </c>
    </row>
    <row r="9483" spans="1:3" x14ac:dyDescent="0.2">
      <c r="A9483">
        <v>9528</v>
      </c>
      <c r="B9483" s="9">
        <v>45917.908750000002</v>
      </c>
      <c r="C9483">
        <v>8.41</v>
      </c>
    </row>
    <row r="9484" spans="1:3" x14ac:dyDescent="0.2">
      <c r="A9484">
        <v>9529</v>
      </c>
      <c r="B9484" s="9">
        <v>45917.909444444442</v>
      </c>
      <c r="C9484">
        <v>8.4499999999999993</v>
      </c>
    </row>
    <row r="9485" spans="1:3" x14ac:dyDescent="0.2">
      <c r="A9485">
        <v>9530</v>
      </c>
      <c r="B9485" s="9">
        <v>45917.910138888888</v>
      </c>
      <c r="C9485">
        <v>8.4499999999999993</v>
      </c>
    </row>
    <row r="9486" spans="1:3" x14ac:dyDescent="0.2">
      <c r="A9486">
        <v>9531</v>
      </c>
      <c r="B9486" s="9">
        <v>45917.910833333335</v>
      </c>
      <c r="C9486">
        <v>8.4499999999999993</v>
      </c>
    </row>
    <row r="9487" spans="1:3" x14ac:dyDescent="0.2">
      <c r="A9487">
        <v>9532</v>
      </c>
      <c r="B9487" s="9">
        <v>45917.911527777775</v>
      </c>
      <c r="C9487">
        <v>8.4499999999999993</v>
      </c>
    </row>
    <row r="9488" spans="1:3" x14ac:dyDescent="0.2">
      <c r="A9488">
        <v>9533</v>
      </c>
      <c r="B9488" s="9">
        <v>45917.912222222221</v>
      </c>
      <c r="C9488">
        <v>8.36</v>
      </c>
    </row>
    <row r="9489" spans="1:3" x14ac:dyDescent="0.2">
      <c r="A9489">
        <v>9534</v>
      </c>
      <c r="B9489" s="9">
        <v>45917.912916666668</v>
      </c>
      <c r="C9489">
        <v>8.49</v>
      </c>
    </row>
    <row r="9490" spans="1:3" x14ac:dyDescent="0.2">
      <c r="A9490">
        <v>9535</v>
      </c>
      <c r="B9490" s="9">
        <v>45917.913611111115</v>
      </c>
      <c r="C9490">
        <v>8.4499999999999993</v>
      </c>
    </row>
    <row r="9491" spans="1:3" x14ac:dyDescent="0.2">
      <c r="A9491">
        <v>9536</v>
      </c>
      <c r="B9491" s="9">
        <v>45917.914305555554</v>
      </c>
      <c r="C9491">
        <v>8.49</v>
      </c>
    </row>
    <row r="9492" spans="1:3" x14ac:dyDescent="0.2">
      <c r="A9492">
        <v>9537</v>
      </c>
      <c r="B9492" s="9">
        <v>45917.915000000001</v>
      </c>
      <c r="C9492">
        <v>8.4499999999999993</v>
      </c>
    </row>
    <row r="9493" spans="1:3" x14ac:dyDescent="0.2">
      <c r="A9493">
        <v>9538</v>
      </c>
      <c r="B9493" s="9">
        <v>45917.915694444448</v>
      </c>
      <c r="C9493">
        <v>8.41</v>
      </c>
    </row>
    <row r="9494" spans="1:3" x14ac:dyDescent="0.2">
      <c r="A9494">
        <v>9539</v>
      </c>
      <c r="B9494" s="9">
        <v>45917.916388888887</v>
      </c>
      <c r="C9494">
        <v>8.36</v>
      </c>
    </row>
    <row r="9495" spans="1:3" x14ac:dyDescent="0.2">
      <c r="A9495">
        <v>9540</v>
      </c>
      <c r="B9495" s="9">
        <v>45917.917083333334</v>
      </c>
      <c r="C9495">
        <v>8.4499999999999993</v>
      </c>
    </row>
    <row r="9496" spans="1:3" x14ac:dyDescent="0.2">
      <c r="A9496">
        <v>9541</v>
      </c>
      <c r="B9496" s="9">
        <v>45917.91777777778</v>
      </c>
      <c r="C9496">
        <v>8.4499999999999993</v>
      </c>
    </row>
    <row r="9497" spans="1:3" x14ac:dyDescent="0.2">
      <c r="A9497">
        <v>9542</v>
      </c>
      <c r="B9497" s="9">
        <v>45917.91847222222</v>
      </c>
      <c r="C9497">
        <v>8.41</v>
      </c>
    </row>
    <row r="9498" spans="1:3" x14ac:dyDescent="0.2">
      <c r="A9498">
        <v>9543</v>
      </c>
      <c r="B9498" s="9">
        <v>45917.919166666667</v>
      </c>
      <c r="C9498">
        <v>8.4499999999999993</v>
      </c>
    </row>
    <row r="9499" spans="1:3" x14ac:dyDescent="0.2">
      <c r="A9499">
        <v>9544</v>
      </c>
      <c r="B9499" s="9">
        <v>45917.919861111113</v>
      </c>
      <c r="C9499">
        <v>8.4499999999999993</v>
      </c>
    </row>
    <row r="9500" spans="1:3" x14ac:dyDescent="0.2">
      <c r="A9500">
        <v>9545</v>
      </c>
      <c r="B9500" s="9">
        <v>45917.920555555553</v>
      </c>
      <c r="C9500">
        <v>8.4499999999999993</v>
      </c>
    </row>
    <row r="9501" spans="1:3" x14ac:dyDescent="0.2">
      <c r="A9501">
        <v>9546</v>
      </c>
      <c r="B9501" s="9">
        <v>45917.921249999999</v>
      </c>
      <c r="C9501">
        <v>8.41</v>
      </c>
    </row>
    <row r="9502" spans="1:3" x14ac:dyDescent="0.2">
      <c r="A9502">
        <v>9547</v>
      </c>
      <c r="B9502" s="9">
        <v>45917.921944444446</v>
      </c>
      <c r="C9502">
        <v>8.36</v>
      </c>
    </row>
    <row r="9503" spans="1:3" x14ac:dyDescent="0.2">
      <c r="A9503">
        <v>9548</v>
      </c>
      <c r="B9503" s="9">
        <v>45917.922638888886</v>
      </c>
      <c r="C9503">
        <v>8.36</v>
      </c>
    </row>
    <row r="9504" spans="1:3" x14ac:dyDescent="0.2">
      <c r="A9504">
        <v>9549</v>
      </c>
      <c r="B9504" s="9">
        <v>45917.923333333332</v>
      </c>
      <c r="C9504">
        <v>8.4499999999999993</v>
      </c>
    </row>
    <row r="9505" spans="1:3" x14ac:dyDescent="0.2">
      <c r="A9505">
        <v>9550</v>
      </c>
      <c r="B9505" s="9">
        <v>45917.924027777779</v>
      </c>
      <c r="C9505">
        <v>8.41</v>
      </c>
    </row>
    <row r="9506" spans="1:3" x14ac:dyDescent="0.2">
      <c r="A9506">
        <v>9551</v>
      </c>
      <c r="B9506" s="9">
        <v>45917.924722222226</v>
      </c>
      <c r="C9506">
        <v>8.4499999999999993</v>
      </c>
    </row>
    <row r="9507" spans="1:3" x14ac:dyDescent="0.2">
      <c r="A9507">
        <v>9552</v>
      </c>
      <c r="B9507" s="9">
        <v>45917.925416666665</v>
      </c>
      <c r="C9507">
        <v>8.41</v>
      </c>
    </row>
    <row r="9508" spans="1:3" x14ac:dyDescent="0.2">
      <c r="A9508">
        <v>9553</v>
      </c>
      <c r="B9508" s="9">
        <v>45917.926111111112</v>
      </c>
      <c r="C9508">
        <v>8.4499999999999993</v>
      </c>
    </row>
    <row r="9509" spans="1:3" x14ac:dyDescent="0.2">
      <c r="A9509">
        <v>9554</v>
      </c>
      <c r="B9509" s="9">
        <v>45917.926805555559</v>
      </c>
      <c r="C9509">
        <v>8.41</v>
      </c>
    </row>
    <row r="9510" spans="1:3" x14ac:dyDescent="0.2">
      <c r="A9510">
        <v>9555</v>
      </c>
      <c r="B9510" s="9">
        <v>45917.927499999998</v>
      </c>
      <c r="C9510">
        <v>8.41</v>
      </c>
    </row>
    <row r="9511" spans="1:3" x14ac:dyDescent="0.2">
      <c r="A9511">
        <v>9556</v>
      </c>
      <c r="B9511" s="9">
        <v>45917.928194444445</v>
      </c>
      <c r="C9511">
        <v>8.41</v>
      </c>
    </row>
    <row r="9512" spans="1:3" x14ac:dyDescent="0.2">
      <c r="A9512">
        <v>9557</v>
      </c>
      <c r="B9512" s="9">
        <v>45917.928888888891</v>
      </c>
      <c r="C9512">
        <v>8.4499999999999993</v>
      </c>
    </row>
    <row r="9513" spans="1:3" x14ac:dyDescent="0.2">
      <c r="A9513">
        <v>9558</v>
      </c>
      <c r="B9513" s="9">
        <v>45917.929583333331</v>
      </c>
      <c r="C9513">
        <v>8.41</v>
      </c>
    </row>
    <row r="9514" spans="1:3" x14ac:dyDescent="0.2">
      <c r="A9514">
        <v>9559</v>
      </c>
      <c r="B9514" s="9">
        <v>45917.930277777778</v>
      </c>
      <c r="C9514">
        <v>8.41</v>
      </c>
    </row>
    <row r="9515" spans="1:3" x14ac:dyDescent="0.2">
      <c r="A9515">
        <v>9560</v>
      </c>
      <c r="B9515" s="9">
        <v>45917.930972222224</v>
      </c>
      <c r="C9515">
        <v>8.41</v>
      </c>
    </row>
    <row r="9516" spans="1:3" x14ac:dyDescent="0.2">
      <c r="A9516">
        <v>9561</v>
      </c>
      <c r="B9516" s="9">
        <v>45917.931666666664</v>
      </c>
      <c r="C9516">
        <v>8.41</v>
      </c>
    </row>
    <row r="9517" spans="1:3" x14ac:dyDescent="0.2">
      <c r="A9517">
        <v>9562</v>
      </c>
      <c r="B9517" s="9">
        <v>45917.93236111111</v>
      </c>
      <c r="C9517">
        <v>8.41</v>
      </c>
    </row>
    <row r="9518" spans="1:3" x14ac:dyDescent="0.2">
      <c r="A9518">
        <v>9563</v>
      </c>
      <c r="B9518" s="9">
        <v>45917.933055555557</v>
      </c>
      <c r="C9518">
        <v>8.41</v>
      </c>
    </row>
    <row r="9519" spans="1:3" x14ac:dyDescent="0.2">
      <c r="A9519">
        <v>9564</v>
      </c>
      <c r="B9519" s="9">
        <v>45917.933749999997</v>
      </c>
      <c r="C9519">
        <v>8.36</v>
      </c>
    </row>
    <row r="9520" spans="1:3" x14ac:dyDescent="0.2">
      <c r="A9520">
        <v>9565</v>
      </c>
      <c r="B9520" s="9">
        <v>45917.934444444443</v>
      </c>
      <c r="C9520">
        <v>8.41</v>
      </c>
    </row>
    <row r="9521" spans="1:3" x14ac:dyDescent="0.2">
      <c r="A9521">
        <v>9566</v>
      </c>
      <c r="B9521" s="9">
        <v>45917.93513888889</v>
      </c>
      <c r="C9521">
        <v>8.4499999999999993</v>
      </c>
    </row>
    <row r="9522" spans="1:3" x14ac:dyDescent="0.2">
      <c r="A9522">
        <v>9567</v>
      </c>
      <c r="B9522" s="9">
        <v>45917.935833333337</v>
      </c>
      <c r="C9522">
        <v>8.4499999999999993</v>
      </c>
    </row>
    <row r="9523" spans="1:3" x14ac:dyDescent="0.2">
      <c r="A9523">
        <v>9568</v>
      </c>
      <c r="B9523" s="9">
        <v>45917.936527777776</v>
      </c>
      <c r="C9523">
        <v>8.41</v>
      </c>
    </row>
    <row r="9524" spans="1:3" x14ac:dyDescent="0.2">
      <c r="A9524">
        <v>9569</v>
      </c>
      <c r="B9524" s="9">
        <v>45917.937222222223</v>
      </c>
      <c r="C9524">
        <v>8.4499999999999993</v>
      </c>
    </row>
    <row r="9525" spans="1:3" x14ac:dyDescent="0.2">
      <c r="A9525">
        <v>9570</v>
      </c>
      <c r="B9525" s="9">
        <v>45917.937916666669</v>
      </c>
      <c r="C9525">
        <v>8.36</v>
      </c>
    </row>
    <row r="9526" spans="1:3" x14ac:dyDescent="0.2">
      <c r="A9526">
        <v>9571</v>
      </c>
      <c r="B9526" s="9">
        <v>45917.938611111109</v>
      </c>
      <c r="C9526">
        <v>8.4499999999999993</v>
      </c>
    </row>
    <row r="9527" spans="1:3" x14ac:dyDescent="0.2">
      <c r="A9527">
        <v>9572</v>
      </c>
      <c r="B9527" s="9">
        <v>45917.939305555556</v>
      </c>
      <c r="C9527">
        <v>8.41</v>
      </c>
    </row>
    <row r="9528" spans="1:3" x14ac:dyDescent="0.2">
      <c r="A9528">
        <v>9573</v>
      </c>
      <c r="B9528" s="9">
        <v>45917.94</v>
      </c>
      <c r="C9528">
        <v>8.4499999999999993</v>
      </c>
    </row>
    <row r="9529" spans="1:3" x14ac:dyDescent="0.2">
      <c r="A9529">
        <v>9574</v>
      </c>
      <c r="B9529" s="9">
        <v>45917.940694444442</v>
      </c>
      <c r="C9529">
        <v>8.4499999999999993</v>
      </c>
    </row>
    <row r="9530" spans="1:3" x14ac:dyDescent="0.2">
      <c r="A9530">
        <v>9575</v>
      </c>
      <c r="B9530" s="9">
        <v>45917.941388888888</v>
      </c>
      <c r="C9530">
        <v>8.4499999999999993</v>
      </c>
    </row>
    <row r="9531" spans="1:3" x14ac:dyDescent="0.2">
      <c r="A9531">
        <v>9576</v>
      </c>
      <c r="B9531" s="9">
        <v>45917.942083333335</v>
      </c>
      <c r="C9531">
        <v>8.41</v>
      </c>
    </row>
    <row r="9532" spans="1:3" x14ac:dyDescent="0.2">
      <c r="A9532">
        <v>9577</v>
      </c>
      <c r="B9532" s="9">
        <v>45917.942777777775</v>
      </c>
      <c r="C9532">
        <v>8.36</v>
      </c>
    </row>
    <row r="9533" spans="1:3" x14ac:dyDescent="0.2">
      <c r="A9533">
        <v>9578</v>
      </c>
      <c r="B9533" s="9">
        <v>45917.943472222221</v>
      </c>
      <c r="C9533">
        <v>8.41</v>
      </c>
    </row>
    <row r="9534" spans="1:3" x14ac:dyDescent="0.2">
      <c r="A9534">
        <v>9579</v>
      </c>
      <c r="B9534" s="9">
        <v>45917.944166666668</v>
      </c>
      <c r="C9534">
        <v>8.41</v>
      </c>
    </row>
    <row r="9535" spans="1:3" x14ac:dyDescent="0.2">
      <c r="A9535">
        <v>9580</v>
      </c>
      <c r="B9535" s="9">
        <v>45917.944861111115</v>
      </c>
      <c r="C9535">
        <v>8.41</v>
      </c>
    </row>
    <row r="9536" spans="1:3" x14ac:dyDescent="0.2">
      <c r="A9536">
        <v>9581</v>
      </c>
      <c r="B9536" s="9">
        <v>45917.945555555554</v>
      </c>
      <c r="C9536">
        <v>8.41</v>
      </c>
    </row>
    <row r="9537" spans="1:3" x14ac:dyDescent="0.2">
      <c r="A9537">
        <v>9582</v>
      </c>
      <c r="B9537" s="9">
        <v>45917.946250000001</v>
      </c>
      <c r="C9537">
        <v>8.4499999999999993</v>
      </c>
    </row>
    <row r="9538" spans="1:3" x14ac:dyDescent="0.2">
      <c r="A9538">
        <v>9583</v>
      </c>
      <c r="B9538" s="9">
        <v>45917.946944444448</v>
      </c>
      <c r="C9538">
        <v>8.4499999999999993</v>
      </c>
    </row>
    <row r="9539" spans="1:3" x14ac:dyDescent="0.2">
      <c r="A9539">
        <v>9584</v>
      </c>
      <c r="B9539" s="9">
        <v>45917.947638888887</v>
      </c>
      <c r="C9539">
        <v>8.4499999999999993</v>
      </c>
    </row>
    <row r="9540" spans="1:3" x14ac:dyDescent="0.2">
      <c r="A9540">
        <v>9585</v>
      </c>
      <c r="B9540" s="9">
        <v>45917.948333333334</v>
      </c>
      <c r="C9540">
        <v>8.41</v>
      </c>
    </row>
    <row r="9541" spans="1:3" x14ac:dyDescent="0.2">
      <c r="A9541">
        <v>9586</v>
      </c>
      <c r="B9541" s="9">
        <v>45917.94902777778</v>
      </c>
      <c r="C9541">
        <v>8.41</v>
      </c>
    </row>
    <row r="9542" spans="1:3" x14ac:dyDescent="0.2">
      <c r="A9542">
        <v>9587</v>
      </c>
      <c r="B9542" s="9">
        <v>45917.94972222222</v>
      </c>
      <c r="C9542">
        <v>8.41</v>
      </c>
    </row>
    <row r="9543" spans="1:3" x14ac:dyDescent="0.2">
      <c r="A9543">
        <v>9588</v>
      </c>
      <c r="B9543" s="9">
        <v>45917.950416666667</v>
      </c>
      <c r="C9543">
        <v>8.41</v>
      </c>
    </row>
    <row r="9544" spans="1:3" x14ac:dyDescent="0.2">
      <c r="A9544">
        <v>9589</v>
      </c>
      <c r="B9544" s="9">
        <v>45917.951111111113</v>
      </c>
      <c r="C9544">
        <v>8.41</v>
      </c>
    </row>
    <row r="9545" spans="1:3" x14ac:dyDescent="0.2">
      <c r="A9545">
        <v>9590</v>
      </c>
      <c r="B9545" s="9">
        <v>45917.951805555553</v>
      </c>
      <c r="C9545">
        <v>8.41</v>
      </c>
    </row>
    <row r="9546" spans="1:3" x14ac:dyDescent="0.2">
      <c r="A9546">
        <v>9591</v>
      </c>
      <c r="B9546" s="9">
        <v>45917.952499999999</v>
      </c>
      <c r="C9546">
        <v>8.41</v>
      </c>
    </row>
    <row r="9547" spans="1:3" x14ac:dyDescent="0.2">
      <c r="A9547">
        <v>9592</v>
      </c>
      <c r="B9547" s="9">
        <v>45917.953194444446</v>
      </c>
      <c r="C9547">
        <v>8.36</v>
      </c>
    </row>
    <row r="9548" spans="1:3" x14ac:dyDescent="0.2">
      <c r="A9548">
        <v>9593</v>
      </c>
      <c r="B9548" s="9">
        <v>45917.953888888886</v>
      </c>
      <c r="C9548">
        <v>8.36</v>
      </c>
    </row>
    <row r="9549" spans="1:3" x14ac:dyDescent="0.2">
      <c r="A9549">
        <v>9594</v>
      </c>
      <c r="B9549" s="9">
        <v>45917.954583333332</v>
      </c>
      <c r="C9549">
        <v>8.36</v>
      </c>
    </row>
    <row r="9550" spans="1:3" x14ac:dyDescent="0.2">
      <c r="A9550">
        <v>9595</v>
      </c>
      <c r="B9550" s="9">
        <v>45917.955277777779</v>
      </c>
      <c r="C9550">
        <v>8.41</v>
      </c>
    </row>
    <row r="9551" spans="1:3" x14ac:dyDescent="0.2">
      <c r="A9551">
        <v>9596</v>
      </c>
      <c r="B9551" s="9">
        <v>45917.955972222226</v>
      </c>
      <c r="C9551">
        <v>8.41</v>
      </c>
    </row>
    <row r="9552" spans="1:3" x14ac:dyDescent="0.2">
      <c r="A9552">
        <v>9597</v>
      </c>
      <c r="B9552" s="9">
        <v>45917.956666666665</v>
      </c>
      <c r="C9552">
        <v>8.4499999999999993</v>
      </c>
    </row>
    <row r="9553" spans="1:3" x14ac:dyDescent="0.2">
      <c r="A9553">
        <v>9598</v>
      </c>
      <c r="B9553" s="9">
        <v>45917.957361111112</v>
      </c>
      <c r="C9553">
        <v>8.41</v>
      </c>
    </row>
    <row r="9554" spans="1:3" x14ac:dyDescent="0.2">
      <c r="A9554">
        <v>9599</v>
      </c>
      <c r="B9554" s="9">
        <v>45917.958055555559</v>
      </c>
      <c r="C9554">
        <v>8.4499999999999993</v>
      </c>
    </row>
    <row r="9555" spans="1:3" x14ac:dyDescent="0.2">
      <c r="A9555">
        <v>9600</v>
      </c>
      <c r="B9555" s="9">
        <v>45917.958749999998</v>
      </c>
      <c r="C9555">
        <v>8.41</v>
      </c>
    </row>
    <row r="9556" spans="1:3" x14ac:dyDescent="0.2">
      <c r="A9556">
        <v>9601</v>
      </c>
      <c r="B9556" s="9">
        <v>45917.959444444445</v>
      </c>
      <c r="C9556">
        <v>8.41</v>
      </c>
    </row>
    <row r="9557" spans="1:3" x14ac:dyDescent="0.2">
      <c r="A9557">
        <v>9602</v>
      </c>
      <c r="B9557" s="9">
        <v>45917.960138888891</v>
      </c>
      <c r="C9557">
        <v>8.4499999999999993</v>
      </c>
    </row>
    <row r="9558" spans="1:3" x14ac:dyDescent="0.2">
      <c r="A9558">
        <v>9603</v>
      </c>
      <c r="B9558" s="9">
        <v>45917.960833333331</v>
      </c>
      <c r="C9558">
        <v>8.41</v>
      </c>
    </row>
    <row r="9559" spans="1:3" x14ac:dyDescent="0.2">
      <c r="A9559">
        <v>9604</v>
      </c>
      <c r="B9559" s="9">
        <v>45917.961527777778</v>
      </c>
      <c r="C9559">
        <v>8.4499999999999993</v>
      </c>
    </row>
    <row r="9560" spans="1:3" x14ac:dyDescent="0.2">
      <c r="A9560">
        <v>9605</v>
      </c>
      <c r="B9560" s="9">
        <v>45917.962222222224</v>
      </c>
      <c r="C9560">
        <v>8.41</v>
      </c>
    </row>
    <row r="9561" spans="1:3" x14ac:dyDescent="0.2">
      <c r="A9561">
        <v>9606</v>
      </c>
      <c r="B9561" s="9">
        <v>45917.962916666664</v>
      </c>
      <c r="C9561">
        <v>8.41</v>
      </c>
    </row>
    <row r="9562" spans="1:3" x14ac:dyDescent="0.2">
      <c r="A9562">
        <v>9607</v>
      </c>
      <c r="B9562" s="9">
        <v>45917.96361111111</v>
      </c>
      <c r="C9562">
        <v>8.41</v>
      </c>
    </row>
    <row r="9563" spans="1:3" x14ac:dyDescent="0.2">
      <c r="A9563">
        <v>9608</v>
      </c>
      <c r="B9563" s="9">
        <v>45917.964305555557</v>
      </c>
      <c r="C9563">
        <v>8.36</v>
      </c>
    </row>
    <row r="9564" spans="1:3" x14ac:dyDescent="0.2">
      <c r="A9564">
        <v>9609</v>
      </c>
      <c r="B9564" s="9">
        <v>45917.964999999997</v>
      </c>
      <c r="C9564">
        <v>8.41</v>
      </c>
    </row>
    <row r="9565" spans="1:3" x14ac:dyDescent="0.2">
      <c r="A9565">
        <v>9610</v>
      </c>
      <c r="B9565" s="9">
        <v>45917.965694444443</v>
      </c>
      <c r="C9565">
        <v>8.36</v>
      </c>
    </row>
    <row r="9566" spans="1:3" x14ac:dyDescent="0.2">
      <c r="A9566">
        <v>9611</v>
      </c>
      <c r="B9566" s="9">
        <v>45917.96638888889</v>
      </c>
      <c r="C9566">
        <v>8.41</v>
      </c>
    </row>
    <row r="9567" spans="1:3" x14ac:dyDescent="0.2">
      <c r="A9567">
        <v>9612</v>
      </c>
      <c r="B9567" s="9">
        <v>45917.967083333337</v>
      </c>
      <c r="C9567">
        <v>8.41</v>
      </c>
    </row>
    <row r="9568" spans="1:3" x14ac:dyDescent="0.2">
      <c r="A9568">
        <v>9613</v>
      </c>
      <c r="B9568" s="9">
        <v>45917.967777777776</v>
      </c>
      <c r="C9568">
        <v>8.41</v>
      </c>
    </row>
    <row r="9569" spans="1:3" x14ac:dyDescent="0.2">
      <c r="A9569">
        <v>9614</v>
      </c>
      <c r="B9569" s="9">
        <v>45917.968472222223</v>
      </c>
      <c r="C9569">
        <v>8.41</v>
      </c>
    </row>
    <row r="9570" spans="1:3" x14ac:dyDescent="0.2">
      <c r="A9570">
        <v>9615</v>
      </c>
      <c r="B9570" s="9">
        <v>45917.969166666669</v>
      </c>
      <c r="C9570">
        <v>8.36</v>
      </c>
    </row>
    <row r="9571" spans="1:3" x14ac:dyDescent="0.2">
      <c r="A9571">
        <v>9616</v>
      </c>
      <c r="B9571" s="9">
        <v>45917.969861111109</v>
      </c>
      <c r="C9571">
        <v>8.4499999999999993</v>
      </c>
    </row>
    <row r="9572" spans="1:3" x14ac:dyDescent="0.2">
      <c r="A9572">
        <v>9617</v>
      </c>
      <c r="B9572" s="9">
        <v>45917.970555555556</v>
      </c>
      <c r="C9572">
        <v>8.4499999999999993</v>
      </c>
    </row>
    <row r="9573" spans="1:3" x14ac:dyDescent="0.2">
      <c r="A9573">
        <v>9618</v>
      </c>
      <c r="B9573" s="9">
        <v>45917.971250000002</v>
      </c>
      <c r="C9573">
        <v>8.36</v>
      </c>
    </row>
    <row r="9574" spans="1:3" x14ac:dyDescent="0.2">
      <c r="A9574">
        <v>9619</v>
      </c>
      <c r="B9574" s="9">
        <v>45917.971944444442</v>
      </c>
      <c r="C9574">
        <v>8.41</v>
      </c>
    </row>
    <row r="9575" spans="1:3" x14ac:dyDescent="0.2">
      <c r="A9575">
        <v>9620</v>
      </c>
      <c r="B9575" s="9">
        <v>45917.972638888888</v>
      </c>
      <c r="C9575">
        <v>8.41</v>
      </c>
    </row>
    <row r="9576" spans="1:3" x14ac:dyDescent="0.2">
      <c r="A9576">
        <v>9621</v>
      </c>
      <c r="B9576" s="9">
        <v>45917.973333333335</v>
      </c>
      <c r="C9576">
        <v>8.41</v>
      </c>
    </row>
    <row r="9577" spans="1:3" x14ac:dyDescent="0.2">
      <c r="A9577">
        <v>9622</v>
      </c>
      <c r="B9577" s="9">
        <v>45917.974027777775</v>
      </c>
      <c r="C9577">
        <v>8.41</v>
      </c>
    </row>
    <row r="9578" spans="1:3" x14ac:dyDescent="0.2">
      <c r="A9578">
        <v>9623</v>
      </c>
      <c r="B9578" s="9">
        <v>45917.974722222221</v>
      </c>
      <c r="C9578">
        <v>8.41</v>
      </c>
    </row>
    <row r="9579" spans="1:3" x14ac:dyDescent="0.2">
      <c r="A9579">
        <v>9624</v>
      </c>
      <c r="B9579" s="9">
        <v>45917.975416666668</v>
      </c>
      <c r="C9579">
        <v>8.41</v>
      </c>
    </row>
    <row r="9580" spans="1:3" x14ac:dyDescent="0.2">
      <c r="A9580">
        <v>9625</v>
      </c>
      <c r="B9580" s="9">
        <v>45917.976111111115</v>
      </c>
      <c r="C9580">
        <v>8.41</v>
      </c>
    </row>
    <row r="9581" spans="1:3" x14ac:dyDescent="0.2">
      <c r="A9581">
        <v>9626</v>
      </c>
      <c r="B9581" s="9">
        <v>45917.976805555554</v>
      </c>
      <c r="C9581">
        <v>8.41</v>
      </c>
    </row>
    <row r="9582" spans="1:3" x14ac:dyDescent="0.2">
      <c r="A9582">
        <v>9627</v>
      </c>
      <c r="B9582" s="9">
        <v>45917.977500000001</v>
      </c>
      <c r="C9582">
        <v>8.41</v>
      </c>
    </row>
    <row r="9583" spans="1:3" x14ac:dyDescent="0.2">
      <c r="A9583">
        <v>9628</v>
      </c>
      <c r="B9583" s="9">
        <v>45917.978194444448</v>
      </c>
      <c r="C9583">
        <v>8.41</v>
      </c>
    </row>
    <row r="9584" spans="1:3" x14ac:dyDescent="0.2">
      <c r="A9584">
        <v>9629</v>
      </c>
      <c r="B9584" s="9">
        <v>45917.978888888887</v>
      </c>
      <c r="C9584">
        <v>8.41</v>
      </c>
    </row>
    <row r="9585" spans="1:3" x14ac:dyDescent="0.2">
      <c r="A9585">
        <v>9630</v>
      </c>
      <c r="B9585" s="9">
        <v>45917.979583333334</v>
      </c>
      <c r="C9585">
        <v>8.4499999999999993</v>
      </c>
    </row>
    <row r="9586" spans="1:3" x14ac:dyDescent="0.2">
      <c r="A9586">
        <v>9631</v>
      </c>
      <c r="B9586" s="9">
        <v>45917.98027777778</v>
      </c>
      <c r="C9586">
        <v>8.41</v>
      </c>
    </row>
    <row r="9587" spans="1:3" x14ac:dyDescent="0.2">
      <c r="A9587">
        <v>9632</v>
      </c>
      <c r="B9587" s="9">
        <v>45917.98097222222</v>
      </c>
      <c r="C9587">
        <v>8.36</v>
      </c>
    </row>
    <row r="9588" spans="1:3" x14ac:dyDescent="0.2">
      <c r="A9588">
        <v>9633</v>
      </c>
      <c r="B9588" s="9">
        <v>45917.981666666667</v>
      </c>
      <c r="C9588">
        <v>8.41</v>
      </c>
    </row>
    <row r="9589" spans="1:3" x14ac:dyDescent="0.2">
      <c r="A9589">
        <v>9634</v>
      </c>
      <c r="B9589" s="9">
        <v>45917.982361111113</v>
      </c>
      <c r="C9589">
        <v>8.41</v>
      </c>
    </row>
    <row r="9590" spans="1:3" x14ac:dyDescent="0.2">
      <c r="A9590">
        <v>9635</v>
      </c>
      <c r="B9590" s="9">
        <v>45917.983055555553</v>
      </c>
      <c r="C9590">
        <v>8.41</v>
      </c>
    </row>
    <row r="9591" spans="1:3" x14ac:dyDescent="0.2">
      <c r="A9591">
        <v>9636</v>
      </c>
      <c r="B9591" s="9">
        <v>45917.983749999999</v>
      </c>
      <c r="C9591">
        <v>8.41</v>
      </c>
    </row>
    <row r="9592" spans="1:3" x14ac:dyDescent="0.2">
      <c r="A9592">
        <v>9637</v>
      </c>
      <c r="B9592" s="9">
        <v>45917.984444444446</v>
      </c>
      <c r="C9592">
        <v>8.41</v>
      </c>
    </row>
    <row r="9593" spans="1:3" x14ac:dyDescent="0.2">
      <c r="A9593">
        <v>9638</v>
      </c>
      <c r="B9593" s="9">
        <v>45917.985138888886</v>
      </c>
      <c r="C9593">
        <v>8.4499999999999993</v>
      </c>
    </row>
    <row r="9594" spans="1:3" x14ac:dyDescent="0.2">
      <c r="A9594">
        <v>9639</v>
      </c>
      <c r="B9594" s="9">
        <v>45917.985833333332</v>
      </c>
      <c r="C9594">
        <v>8.41</v>
      </c>
    </row>
    <row r="9595" spans="1:3" x14ac:dyDescent="0.2">
      <c r="A9595">
        <v>9640</v>
      </c>
      <c r="B9595" s="9">
        <v>45917.986527777779</v>
      </c>
      <c r="C9595">
        <v>8.4499999999999993</v>
      </c>
    </row>
    <row r="9596" spans="1:3" x14ac:dyDescent="0.2">
      <c r="A9596">
        <v>9641</v>
      </c>
      <c r="B9596" s="9">
        <v>45917.987222222226</v>
      </c>
      <c r="C9596">
        <v>8.4499999999999993</v>
      </c>
    </row>
    <row r="9597" spans="1:3" x14ac:dyDescent="0.2">
      <c r="A9597">
        <v>9642</v>
      </c>
      <c r="B9597" s="9">
        <v>45917.987916666665</v>
      </c>
      <c r="C9597">
        <v>8.4499999999999993</v>
      </c>
    </row>
    <row r="9598" spans="1:3" x14ac:dyDescent="0.2">
      <c r="A9598">
        <v>9643</v>
      </c>
      <c r="B9598" s="9">
        <v>45917.988611111112</v>
      </c>
      <c r="C9598">
        <v>8.36</v>
      </c>
    </row>
    <row r="9599" spans="1:3" x14ac:dyDescent="0.2">
      <c r="A9599">
        <v>9644</v>
      </c>
      <c r="B9599" s="9">
        <v>45917.989305555559</v>
      </c>
      <c r="C9599">
        <v>8.36</v>
      </c>
    </row>
    <row r="9600" spans="1:3" x14ac:dyDescent="0.2">
      <c r="A9600">
        <v>9645</v>
      </c>
      <c r="B9600" s="9">
        <v>45917.99</v>
      </c>
      <c r="C9600">
        <v>8.41</v>
      </c>
    </row>
    <row r="9601" spans="1:3" x14ac:dyDescent="0.2">
      <c r="A9601">
        <v>9646</v>
      </c>
      <c r="B9601" s="9">
        <v>45917.990694444445</v>
      </c>
      <c r="C9601">
        <v>8.41</v>
      </c>
    </row>
    <row r="9602" spans="1:3" x14ac:dyDescent="0.2">
      <c r="A9602">
        <v>9647</v>
      </c>
      <c r="B9602" s="9">
        <v>45917.991388888891</v>
      </c>
      <c r="C9602">
        <v>8.41</v>
      </c>
    </row>
    <row r="9603" spans="1:3" x14ac:dyDescent="0.2">
      <c r="A9603">
        <v>9648</v>
      </c>
      <c r="B9603" s="9">
        <v>45917.992083333331</v>
      </c>
      <c r="C9603">
        <v>8.36</v>
      </c>
    </row>
    <row r="9604" spans="1:3" x14ac:dyDescent="0.2">
      <c r="A9604">
        <v>9649</v>
      </c>
      <c r="B9604" s="9">
        <v>45917.992777777778</v>
      </c>
      <c r="C9604">
        <v>8.4499999999999993</v>
      </c>
    </row>
    <row r="9605" spans="1:3" x14ac:dyDescent="0.2">
      <c r="A9605">
        <v>9650</v>
      </c>
      <c r="B9605" s="9">
        <v>45917.993472222224</v>
      </c>
      <c r="C9605">
        <v>8.41</v>
      </c>
    </row>
    <row r="9606" spans="1:3" x14ac:dyDescent="0.2">
      <c r="A9606">
        <v>9651</v>
      </c>
      <c r="B9606" s="9">
        <v>45917.994166666664</v>
      </c>
      <c r="C9606">
        <v>8.36</v>
      </c>
    </row>
    <row r="9607" spans="1:3" x14ac:dyDescent="0.2">
      <c r="A9607">
        <v>9652</v>
      </c>
      <c r="B9607" s="9">
        <v>45917.99486111111</v>
      </c>
      <c r="C9607">
        <v>8.4499999999999993</v>
      </c>
    </row>
    <row r="9608" spans="1:3" x14ac:dyDescent="0.2">
      <c r="A9608">
        <v>9653</v>
      </c>
      <c r="B9608" s="9">
        <v>45917.995555555557</v>
      </c>
      <c r="C9608">
        <v>8.41</v>
      </c>
    </row>
    <row r="9609" spans="1:3" x14ac:dyDescent="0.2">
      <c r="A9609">
        <v>9654</v>
      </c>
      <c r="B9609" s="9">
        <v>45917.996249999997</v>
      </c>
      <c r="C9609">
        <v>8.4499999999999993</v>
      </c>
    </row>
    <row r="9610" spans="1:3" x14ac:dyDescent="0.2">
      <c r="A9610">
        <v>9655</v>
      </c>
      <c r="B9610" s="9">
        <v>45917.996944444443</v>
      </c>
      <c r="C9610">
        <v>8.41</v>
      </c>
    </row>
    <row r="9611" spans="1:3" x14ac:dyDescent="0.2">
      <c r="A9611">
        <v>9656</v>
      </c>
      <c r="B9611" s="9">
        <v>45917.99763888889</v>
      </c>
      <c r="C9611">
        <v>8.41</v>
      </c>
    </row>
    <row r="9612" spans="1:3" x14ac:dyDescent="0.2">
      <c r="A9612">
        <v>9657</v>
      </c>
      <c r="B9612" s="9">
        <v>45917.998333333337</v>
      </c>
      <c r="C9612">
        <v>8.36</v>
      </c>
    </row>
    <row r="9613" spans="1:3" x14ac:dyDescent="0.2">
      <c r="A9613">
        <v>9658</v>
      </c>
      <c r="B9613" s="9">
        <v>45917.999027777776</v>
      </c>
      <c r="C9613">
        <v>8.41</v>
      </c>
    </row>
    <row r="9614" spans="1:3" x14ac:dyDescent="0.2">
      <c r="A9614">
        <v>9659</v>
      </c>
      <c r="B9614" s="9">
        <v>45917.999722222223</v>
      </c>
      <c r="C9614">
        <v>8.41</v>
      </c>
    </row>
    <row r="9615" spans="1:3" x14ac:dyDescent="0.2">
      <c r="A9615">
        <v>9660</v>
      </c>
      <c r="B9615" s="9">
        <v>45918.000416666669</v>
      </c>
      <c r="C9615">
        <v>8.36</v>
      </c>
    </row>
    <row r="9616" spans="1:3" x14ac:dyDescent="0.2">
      <c r="A9616">
        <v>9661</v>
      </c>
      <c r="B9616" s="9">
        <v>45918.001111111109</v>
      </c>
      <c r="C9616">
        <v>8.41</v>
      </c>
    </row>
    <row r="9617" spans="1:3" x14ac:dyDescent="0.2">
      <c r="A9617">
        <v>9662</v>
      </c>
      <c r="B9617" s="9">
        <v>45918.001805555556</v>
      </c>
      <c r="C9617">
        <v>8.41</v>
      </c>
    </row>
    <row r="9618" spans="1:3" x14ac:dyDescent="0.2">
      <c r="A9618">
        <v>9663</v>
      </c>
      <c r="B9618" s="9">
        <v>45918.002500000002</v>
      </c>
      <c r="C9618">
        <v>8.41</v>
      </c>
    </row>
    <row r="9619" spans="1:3" x14ac:dyDescent="0.2">
      <c r="A9619">
        <v>9664</v>
      </c>
      <c r="B9619" s="9">
        <v>45918.003194444442</v>
      </c>
      <c r="C9619">
        <v>8.36</v>
      </c>
    </row>
    <row r="9620" spans="1:3" x14ac:dyDescent="0.2">
      <c r="A9620">
        <v>9665</v>
      </c>
      <c r="B9620" s="9">
        <v>45918.003888888888</v>
      </c>
      <c r="C9620">
        <v>8.41</v>
      </c>
    </row>
    <row r="9621" spans="1:3" x14ac:dyDescent="0.2">
      <c r="A9621">
        <v>9666</v>
      </c>
      <c r="B9621" s="9">
        <v>45918.004583333335</v>
      </c>
      <c r="C9621">
        <v>8.4499999999999993</v>
      </c>
    </row>
    <row r="9622" spans="1:3" x14ac:dyDescent="0.2">
      <c r="A9622">
        <v>9667</v>
      </c>
      <c r="B9622" s="9">
        <v>45918.005277777775</v>
      </c>
      <c r="C9622">
        <v>8.41</v>
      </c>
    </row>
    <row r="9623" spans="1:3" x14ac:dyDescent="0.2">
      <c r="A9623">
        <v>9668</v>
      </c>
      <c r="B9623" s="9">
        <v>45918.005972222221</v>
      </c>
      <c r="C9623">
        <v>8.4499999999999993</v>
      </c>
    </row>
    <row r="9624" spans="1:3" x14ac:dyDescent="0.2">
      <c r="A9624">
        <v>9669</v>
      </c>
      <c r="B9624" s="9">
        <v>45918.006666666668</v>
      </c>
      <c r="C9624">
        <v>8.41</v>
      </c>
    </row>
    <row r="9625" spans="1:3" x14ac:dyDescent="0.2">
      <c r="A9625">
        <v>9670</v>
      </c>
      <c r="B9625" s="9">
        <v>45918.007361111115</v>
      </c>
      <c r="C9625">
        <v>8.36</v>
      </c>
    </row>
    <row r="9626" spans="1:3" x14ac:dyDescent="0.2">
      <c r="A9626">
        <v>9671</v>
      </c>
      <c r="B9626" s="9">
        <v>45918.008055555554</v>
      </c>
      <c r="C9626">
        <v>8.4499999999999993</v>
      </c>
    </row>
    <row r="9627" spans="1:3" x14ac:dyDescent="0.2">
      <c r="A9627">
        <v>9672</v>
      </c>
      <c r="B9627" s="9">
        <v>45918.008750000001</v>
      </c>
      <c r="C9627">
        <v>8.36</v>
      </c>
    </row>
    <row r="9628" spans="1:3" x14ac:dyDescent="0.2">
      <c r="A9628">
        <v>9673</v>
      </c>
      <c r="B9628" s="9">
        <v>45918.009444444448</v>
      </c>
      <c r="C9628">
        <v>8.36</v>
      </c>
    </row>
    <row r="9629" spans="1:3" x14ac:dyDescent="0.2">
      <c r="A9629">
        <v>9674</v>
      </c>
      <c r="B9629" s="9">
        <v>45918.010138888887</v>
      </c>
      <c r="C9629">
        <v>8.36</v>
      </c>
    </row>
    <row r="9630" spans="1:3" x14ac:dyDescent="0.2">
      <c r="A9630">
        <v>9675</v>
      </c>
      <c r="B9630" s="9">
        <v>45918.010833333334</v>
      </c>
      <c r="C9630">
        <v>8.36</v>
      </c>
    </row>
    <row r="9631" spans="1:3" x14ac:dyDescent="0.2">
      <c r="A9631">
        <v>9676</v>
      </c>
      <c r="B9631" s="9">
        <v>45918.01152777778</v>
      </c>
      <c r="C9631">
        <v>8.41</v>
      </c>
    </row>
    <row r="9632" spans="1:3" x14ac:dyDescent="0.2">
      <c r="A9632">
        <v>9677</v>
      </c>
      <c r="B9632" s="9">
        <v>45918.01222222222</v>
      </c>
      <c r="C9632">
        <v>8.41</v>
      </c>
    </row>
    <row r="9633" spans="1:3" x14ac:dyDescent="0.2">
      <c r="A9633">
        <v>9678</v>
      </c>
      <c r="B9633" s="9">
        <v>45918.012916666667</v>
      </c>
      <c r="C9633">
        <v>8.41</v>
      </c>
    </row>
    <row r="9634" spans="1:3" x14ac:dyDescent="0.2">
      <c r="A9634">
        <v>9679</v>
      </c>
      <c r="B9634" s="9">
        <v>45918.013611111113</v>
      </c>
      <c r="C9634">
        <v>8.36</v>
      </c>
    </row>
    <row r="9635" spans="1:3" x14ac:dyDescent="0.2">
      <c r="A9635">
        <v>9680</v>
      </c>
      <c r="B9635" s="9">
        <v>45918.014305555553</v>
      </c>
      <c r="C9635">
        <v>8.41</v>
      </c>
    </row>
    <row r="9636" spans="1:3" x14ac:dyDescent="0.2">
      <c r="A9636">
        <v>9681</v>
      </c>
      <c r="B9636" s="9">
        <v>45918.014999999999</v>
      </c>
      <c r="C9636">
        <v>8.36</v>
      </c>
    </row>
    <row r="9637" spans="1:3" x14ac:dyDescent="0.2">
      <c r="A9637">
        <v>9682</v>
      </c>
      <c r="B9637" s="9">
        <v>45918.015694444446</v>
      </c>
      <c r="C9637">
        <v>8.41</v>
      </c>
    </row>
    <row r="9638" spans="1:3" x14ac:dyDescent="0.2">
      <c r="A9638">
        <v>9683</v>
      </c>
      <c r="B9638" s="9">
        <v>45918.016388888886</v>
      </c>
      <c r="C9638">
        <v>8.32</v>
      </c>
    </row>
    <row r="9639" spans="1:3" x14ac:dyDescent="0.2">
      <c r="A9639">
        <v>9684</v>
      </c>
      <c r="B9639" s="9">
        <v>45918.017083333332</v>
      </c>
      <c r="C9639">
        <v>8.36</v>
      </c>
    </row>
    <row r="9640" spans="1:3" x14ac:dyDescent="0.2">
      <c r="A9640">
        <v>9685</v>
      </c>
      <c r="B9640" s="9">
        <v>45918.017777777779</v>
      </c>
      <c r="C9640">
        <v>8.36</v>
      </c>
    </row>
    <row r="9641" spans="1:3" x14ac:dyDescent="0.2">
      <c r="A9641">
        <v>9686</v>
      </c>
      <c r="B9641" s="9">
        <v>45918.018472222226</v>
      </c>
      <c r="C9641">
        <v>8.41</v>
      </c>
    </row>
    <row r="9642" spans="1:3" x14ac:dyDescent="0.2">
      <c r="A9642">
        <v>9687</v>
      </c>
      <c r="B9642" s="9">
        <v>45918.019166666665</v>
      </c>
      <c r="C9642">
        <v>8.41</v>
      </c>
    </row>
    <row r="9643" spans="1:3" x14ac:dyDescent="0.2">
      <c r="A9643">
        <v>9688</v>
      </c>
      <c r="B9643" s="9">
        <v>45918.019861111112</v>
      </c>
      <c r="C9643">
        <v>8.41</v>
      </c>
    </row>
    <row r="9644" spans="1:3" x14ac:dyDescent="0.2">
      <c r="A9644">
        <v>9689</v>
      </c>
      <c r="B9644" s="9">
        <v>45918.020555555559</v>
      </c>
      <c r="C9644">
        <v>8.36</v>
      </c>
    </row>
    <row r="9645" spans="1:3" x14ac:dyDescent="0.2">
      <c r="A9645">
        <v>9690</v>
      </c>
      <c r="B9645" s="9">
        <v>45918.021249999998</v>
      </c>
      <c r="C9645">
        <v>8.36</v>
      </c>
    </row>
    <row r="9646" spans="1:3" x14ac:dyDescent="0.2">
      <c r="A9646">
        <v>9691</v>
      </c>
      <c r="B9646" s="9">
        <v>45918.021944444445</v>
      </c>
      <c r="C9646">
        <v>8.36</v>
      </c>
    </row>
    <row r="9647" spans="1:3" x14ac:dyDescent="0.2">
      <c r="A9647">
        <v>9692</v>
      </c>
      <c r="B9647" s="9">
        <v>45918.022638888891</v>
      </c>
      <c r="C9647">
        <v>8.41</v>
      </c>
    </row>
    <row r="9648" spans="1:3" x14ac:dyDescent="0.2">
      <c r="A9648">
        <v>9693</v>
      </c>
      <c r="B9648" s="9">
        <v>45918.023333333331</v>
      </c>
      <c r="C9648">
        <v>8.41</v>
      </c>
    </row>
    <row r="9649" spans="1:3" x14ac:dyDescent="0.2">
      <c r="A9649">
        <v>9694</v>
      </c>
      <c r="B9649" s="9">
        <v>45918.024027777778</v>
      </c>
      <c r="C9649">
        <v>8.36</v>
      </c>
    </row>
    <row r="9650" spans="1:3" x14ac:dyDescent="0.2">
      <c r="A9650">
        <v>9695</v>
      </c>
      <c r="B9650" s="9">
        <v>45918.024722222224</v>
      </c>
      <c r="C9650">
        <v>8.36</v>
      </c>
    </row>
    <row r="9651" spans="1:3" x14ac:dyDescent="0.2">
      <c r="A9651">
        <v>9696</v>
      </c>
      <c r="B9651" s="9">
        <v>45918.025416666664</v>
      </c>
      <c r="C9651">
        <v>8.36</v>
      </c>
    </row>
    <row r="9652" spans="1:3" x14ac:dyDescent="0.2">
      <c r="A9652">
        <v>9697</v>
      </c>
      <c r="B9652" s="9">
        <v>45918.02611111111</v>
      </c>
      <c r="C9652">
        <v>8.41</v>
      </c>
    </row>
    <row r="9653" spans="1:3" x14ac:dyDescent="0.2">
      <c r="A9653">
        <v>9698</v>
      </c>
      <c r="B9653" s="9">
        <v>45918.026805555557</v>
      </c>
      <c r="C9653">
        <v>8.41</v>
      </c>
    </row>
    <row r="9654" spans="1:3" x14ac:dyDescent="0.2">
      <c r="A9654">
        <v>9699</v>
      </c>
      <c r="B9654" s="9">
        <v>45918.027499999997</v>
      </c>
      <c r="C9654">
        <v>8.4499999999999993</v>
      </c>
    </row>
    <row r="9655" spans="1:3" x14ac:dyDescent="0.2">
      <c r="A9655">
        <v>9700</v>
      </c>
      <c r="B9655" s="9">
        <v>45918.028194444443</v>
      </c>
      <c r="C9655">
        <v>8.36</v>
      </c>
    </row>
    <row r="9656" spans="1:3" x14ac:dyDescent="0.2">
      <c r="A9656">
        <v>9701</v>
      </c>
      <c r="B9656" s="9">
        <v>45918.02888888889</v>
      </c>
      <c r="C9656">
        <v>8.41</v>
      </c>
    </row>
    <row r="9657" spans="1:3" x14ac:dyDescent="0.2">
      <c r="A9657">
        <v>9702</v>
      </c>
      <c r="B9657" s="9">
        <v>45918.029583333337</v>
      </c>
      <c r="C9657">
        <v>8.36</v>
      </c>
    </row>
    <row r="9658" spans="1:3" x14ac:dyDescent="0.2">
      <c r="A9658">
        <v>9703</v>
      </c>
      <c r="B9658" s="9">
        <v>45918.030277777776</v>
      </c>
      <c r="C9658">
        <v>8.41</v>
      </c>
    </row>
    <row r="9659" spans="1:3" x14ac:dyDescent="0.2">
      <c r="A9659">
        <v>9704</v>
      </c>
      <c r="B9659" s="9">
        <v>45918.030972222223</v>
      </c>
      <c r="C9659">
        <v>8.41</v>
      </c>
    </row>
    <row r="9660" spans="1:3" x14ac:dyDescent="0.2">
      <c r="A9660">
        <v>9705</v>
      </c>
      <c r="B9660" s="9">
        <v>45918.031666666669</v>
      </c>
      <c r="C9660">
        <v>8.32</v>
      </c>
    </row>
    <row r="9661" spans="1:3" x14ac:dyDescent="0.2">
      <c r="A9661">
        <v>9706</v>
      </c>
      <c r="B9661" s="9">
        <v>45918.032361111109</v>
      </c>
      <c r="C9661">
        <v>8.41</v>
      </c>
    </row>
    <row r="9662" spans="1:3" x14ac:dyDescent="0.2">
      <c r="A9662">
        <v>9707</v>
      </c>
      <c r="B9662" s="9">
        <v>45918.033055555556</v>
      </c>
      <c r="C9662">
        <v>8.36</v>
      </c>
    </row>
    <row r="9663" spans="1:3" x14ac:dyDescent="0.2">
      <c r="A9663">
        <v>9708</v>
      </c>
      <c r="B9663" s="9">
        <v>45918.033750000002</v>
      </c>
      <c r="C9663">
        <v>8.41</v>
      </c>
    </row>
    <row r="9664" spans="1:3" x14ac:dyDescent="0.2">
      <c r="A9664">
        <v>9709</v>
      </c>
      <c r="B9664" s="9">
        <v>45918.034444444442</v>
      </c>
      <c r="C9664">
        <v>8.36</v>
      </c>
    </row>
    <row r="9665" spans="1:3" x14ac:dyDescent="0.2">
      <c r="A9665">
        <v>9710</v>
      </c>
      <c r="B9665" s="9">
        <v>45918.035138888888</v>
      </c>
      <c r="C9665">
        <v>8.41</v>
      </c>
    </row>
    <row r="9666" spans="1:3" x14ac:dyDescent="0.2">
      <c r="A9666">
        <v>9711</v>
      </c>
      <c r="B9666" s="9">
        <v>45918.035833333335</v>
      </c>
      <c r="C9666">
        <v>8.41</v>
      </c>
    </row>
    <row r="9667" spans="1:3" x14ac:dyDescent="0.2">
      <c r="A9667">
        <v>9712</v>
      </c>
      <c r="B9667" s="9">
        <v>45918.036527777775</v>
      </c>
      <c r="C9667">
        <v>8.41</v>
      </c>
    </row>
    <row r="9668" spans="1:3" x14ac:dyDescent="0.2">
      <c r="A9668">
        <v>9713</v>
      </c>
      <c r="B9668" s="9">
        <v>45918.037222222221</v>
      </c>
      <c r="C9668">
        <v>8.41</v>
      </c>
    </row>
    <row r="9669" spans="1:3" x14ac:dyDescent="0.2">
      <c r="A9669">
        <v>9714</v>
      </c>
      <c r="B9669" s="9">
        <v>45918.037916666668</v>
      </c>
      <c r="C9669">
        <v>8.36</v>
      </c>
    </row>
    <row r="9670" spans="1:3" x14ac:dyDescent="0.2">
      <c r="A9670">
        <v>9715</v>
      </c>
      <c r="B9670" s="9">
        <v>45918.038611111115</v>
      </c>
      <c r="C9670">
        <v>8.41</v>
      </c>
    </row>
    <row r="9671" spans="1:3" x14ac:dyDescent="0.2">
      <c r="A9671">
        <v>9716</v>
      </c>
      <c r="B9671" s="9">
        <v>45918.039305555554</v>
      </c>
      <c r="C9671">
        <v>8.41</v>
      </c>
    </row>
    <row r="9672" spans="1:3" x14ac:dyDescent="0.2">
      <c r="A9672">
        <v>9717</v>
      </c>
      <c r="B9672" s="9">
        <v>45918.04</v>
      </c>
      <c r="C9672">
        <v>8.41</v>
      </c>
    </row>
    <row r="9673" spans="1:3" x14ac:dyDescent="0.2">
      <c r="A9673">
        <v>9718</v>
      </c>
      <c r="B9673" s="9">
        <v>45918.040694444448</v>
      </c>
      <c r="C9673">
        <v>8.41</v>
      </c>
    </row>
    <row r="9674" spans="1:3" x14ac:dyDescent="0.2">
      <c r="A9674">
        <v>9719</v>
      </c>
      <c r="B9674" s="9">
        <v>45918.041388888887</v>
      </c>
      <c r="C9674">
        <v>8.41</v>
      </c>
    </row>
    <row r="9675" spans="1:3" x14ac:dyDescent="0.2">
      <c r="A9675">
        <v>9720</v>
      </c>
      <c r="B9675" s="9">
        <v>45918.042083333334</v>
      </c>
      <c r="C9675">
        <v>8.41</v>
      </c>
    </row>
    <row r="9676" spans="1:3" x14ac:dyDescent="0.2">
      <c r="A9676">
        <v>9721</v>
      </c>
      <c r="B9676" s="9">
        <v>45918.04277777778</v>
      </c>
      <c r="C9676">
        <v>8.41</v>
      </c>
    </row>
    <row r="9677" spans="1:3" x14ac:dyDescent="0.2">
      <c r="A9677">
        <v>9722</v>
      </c>
      <c r="B9677" s="9">
        <v>45918.04347222222</v>
      </c>
      <c r="C9677">
        <v>8.41</v>
      </c>
    </row>
    <row r="9678" spans="1:3" x14ac:dyDescent="0.2">
      <c r="A9678">
        <v>9723</v>
      </c>
      <c r="B9678" s="9">
        <v>45918.044166666667</v>
      </c>
      <c r="C9678">
        <v>8.36</v>
      </c>
    </row>
    <row r="9679" spans="1:3" x14ac:dyDescent="0.2">
      <c r="A9679">
        <v>9724</v>
      </c>
      <c r="B9679" s="9">
        <v>45918.044861111113</v>
      </c>
      <c r="C9679">
        <v>8.36</v>
      </c>
    </row>
    <row r="9680" spans="1:3" x14ac:dyDescent="0.2">
      <c r="A9680">
        <v>9725</v>
      </c>
      <c r="B9680" s="9">
        <v>45918.045555555553</v>
      </c>
      <c r="C9680">
        <v>8.41</v>
      </c>
    </row>
    <row r="9681" spans="1:3" x14ac:dyDescent="0.2">
      <c r="A9681">
        <v>9726</v>
      </c>
      <c r="B9681" s="9">
        <v>45918.046249999999</v>
      </c>
      <c r="C9681">
        <v>8.41</v>
      </c>
    </row>
    <row r="9682" spans="1:3" x14ac:dyDescent="0.2">
      <c r="A9682">
        <v>9727</v>
      </c>
      <c r="B9682" s="9">
        <v>45918.046944444446</v>
      </c>
      <c r="C9682">
        <v>8.41</v>
      </c>
    </row>
    <row r="9683" spans="1:3" x14ac:dyDescent="0.2">
      <c r="A9683">
        <v>9728</v>
      </c>
      <c r="B9683" s="9">
        <v>45918.047638888886</v>
      </c>
      <c r="C9683">
        <v>8.41</v>
      </c>
    </row>
    <row r="9684" spans="1:3" x14ac:dyDescent="0.2">
      <c r="A9684">
        <v>9729</v>
      </c>
      <c r="B9684" s="9">
        <v>45918.048333333332</v>
      </c>
      <c r="C9684">
        <v>8.36</v>
      </c>
    </row>
    <row r="9685" spans="1:3" x14ac:dyDescent="0.2">
      <c r="A9685">
        <v>9730</v>
      </c>
      <c r="B9685" s="9">
        <v>45918.049027777779</v>
      </c>
      <c r="C9685">
        <v>8.41</v>
      </c>
    </row>
    <row r="9686" spans="1:3" x14ac:dyDescent="0.2">
      <c r="A9686">
        <v>9731</v>
      </c>
      <c r="B9686" s="9">
        <v>45918.049722222226</v>
      </c>
      <c r="C9686">
        <v>8.41</v>
      </c>
    </row>
    <row r="9687" spans="1:3" x14ac:dyDescent="0.2">
      <c r="A9687">
        <v>9732</v>
      </c>
      <c r="B9687" s="9">
        <v>45918.050416666665</v>
      </c>
      <c r="C9687">
        <v>8.36</v>
      </c>
    </row>
    <row r="9688" spans="1:3" x14ac:dyDescent="0.2">
      <c r="A9688">
        <v>9733</v>
      </c>
      <c r="B9688" s="9">
        <v>45918.051111111112</v>
      </c>
      <c r="C9688">
        <v>8.41</v>
      </c>
    </row>
    <row r="9689" spans="1:3" x14ac:dyDescent="0.2">
      <c r="A9689">
        <v>9734</v>
      </c>
      <c r="B9689" s="9">
        <v>45918.051805555559</v>
      </c>
      <c r="C9689">
        <v>8.41</v>
      </c>
    </row>
    <row r="9690" spans="1:3" x14ac:dyDescent="0.2">
      <c r="A9690">
        <v>9735</v>
      </c>
      <c r="B9690" s="9">
        <v>45918.052499999998</v>
      </c>
      <c r="C9690">
        <v>8.41</v>
      </c>
    </row>
    <row r="9691" spans="1:3" x14ac:dyDescent="0.2">
      <c r="A9691">
        <v>9736</v>
      </c>
      <c r="B9691" s="9">
        <v>45918.053194444445</v>
      </c>
      <c r="C9691">
        <v>8.36</v>
      </c>
    </row>
    <row r="9692" spans="1:3" x14ac:dyDescent="0.2">
      <c r="A9692">
        <v>9737</v>
      </c>
      <c r="B9692" s="9">
        <v>45918.053888888891</v>
      </c>
      <c r="C9692">
        <v>8.41</v>
      </c>
    </row>
    <row r="9693" spans="1:3" x14ac:dyDescent="0.2">
      <c r="A9693">
        <v>9738</v>
      </c>
      <c r="B9693" s="9">
        <v>45918.054583333331</v>
      </c>
      <c r="C9693">
        <v>8.36</v>
      </c>
    </row>
    <row r="9694" spans="1:3" x14ac:dyDescent="0.2">
      <c r="A9694">
        <v>9739</v>
      </c>
      <c r="B9694" s="9">
        <v>45918.055277777778</v>
      </c>
      <c r="C9694">
        <v>8.41</v>
      </c>
    </row>
    <row r="9695" spans="1:3" x14ac:dyDescent="0.2">
      <c r="A9695">
        <v>9740</v>
      </c>
      <c r="B9695" s="9">
        <v>45918.055972222224</v>
      </c>
      <c r="C9695">
        <v>8.36</v>
      </c>
    </row>
    <row r="9696" spans="1:3" x14ac:dyDescent="0.2">
      <c r="A9696">
        <v>9741</v>
      </c>
      <c r="B9696" s="9">
        <v>45918.056666666664</v>
      </c>
      <c r="C9696">
        <v>8.41</v>
      </c>
    </row>
    <row r="9697" spans="1:3" x14ac:dyDescent="0.2">
      <c r="A9697">
        <v>9742</v>
      </c>
      <c r="B9697" s="9">
        <v>45918.05736111111</v>
      </c>
      <c r="C9697">
        <v>8.36</v>
      </c>
    </row>
    <row r="9698" spans="1:3" x14ac:dyDescent="0.2">
      <c r="A9698">
        <v>9743</v>
      </c>
      <c r="B9698" s="9">
        <v>45918.058055555557</v>
      </c>
      <c r="C9698">
        <v>8.36</v>
      </c>
    </row>
    <row r="9699" spans="1:3" x14ac:dyDescent="0.2">
      <c r="A9699">
        <v>9744</v>
      </c>
      <c r="B9699" s="9">
        <v>45918.058749999997</v>
      </c>
      <c r="C9699">
        <v>8.41</v>
      </c>
    </row>
    <row r="9700" spans="1:3" x14ac:dyDescent="0.2">
      <c r="A9700">
        <v>9745</v>
      </c>
      <c r="B9700" s="9">
        <v>45918.059444444443</v>
      </c>
      <c r="C9700">
        <v>8.36</v>
      </c>
    </row>
    <row r="9701" spans="1:3" x14ac:dyDescent="0.2">
      <c r="A9701">
        <v>9746</v>
      </c>
      <c r="B9701" s="9">
        <v>45918.06013888889</v>
      </c>
      <c r="C9701">
        <v>8.4499999999999993</v>
      </c>
    </row>
    <row r="9702" spans="1:3" x14ac:dyDescent="0.2">
      <c r="A9702">
        <v>9747</v>
      </c>
      <c r="B9702" s="9">
        <v>45918.060833333337</v>
      </c>
      <c r="C9702">
        <v>8.36</v>
      </c>
    </row>
    <row r="9703" spans="1:3" x14ac:dyDescent="0.2">
      <c r="A9703">
        <v>9748</v>
      </c>
      <c r="B9703" s="9">
        <v>45918.061527777776</v>
      </c>
      <c r="C9703">
        <v>8.4499999999999993</v>
      </c>
    </row>
    <row r="9704" spans="1:3" x14ac:dyDescent="0.2">
      <c r="A9704">
        <v>9749</v>
      </c>
      <c r="B9704" s="9">
        <v>45918.062222222223</v>
      </c>
      <c r="C9704">
        <v>8.4499999999999993</v>
      </c>
    </row>
    <row r="9705" spans="1:3" x14ac:dyDescent="0.2">
      <c r="A9705">
        <v>9750</v>
      </c>
      <c r="B9705" s="9">
        <v>45918.062916666669</v>
      </c>
      <c r="C9705">
        <v>8.41</v>
      </c>
    </row>
    <row r="9706" spans="1:3" x14ac:dyDescent="0.2">
      <c r="A9706">
        <v>9751</v>
      </c>
      <c r="B9706" s="9">
        <v>45918.063611111109</v>
      </c>
      <c r="C9706">
        <v>8.36</v>
      </c>
    </row>
    <row r="9707" spans="1:3" x14ac:dyDescent="0.2">
      <c r="A9707">
        <v>9752</v>
      </c>
      <c r="B9707" s="9">
        <v>45918.064305555556</v>
      </c>
      <c r="C9707">
        <v>8.49</v>
      </c>
    </row>
    <row r="9708" spans="1:3" x14ac:dyDescent="0.2">
      <c r="A9708">
        <v>9753</v>
      </c>
      <c r="B9708" s="9">
        <v>45918.065000000002</v>
      </c>
      <c r="C9708">
        <v>8.4499999999999993</v>
      </c>
    </row>
    <row r="9709" spans="1:3" x14ac:dyDescent="0.2">
      <c r="A9709">
        <v>9754</v>
      </c>
      <c r="B9709" s="9">
        <v>45918.065694444442</v>
      </c>
      <c r="C9709">
        <v>8.4499999999999993</v>
      </c>
    </row>
    <row r="9710" spans="1:3" x14ac:dyDescent="0.2">
      <c r="A9710">
        <v>9755</v>
      </c>
      <c r="B9710" s="9">
        <v>45918.066388888888</v>
      </c>
      <c r="C9710">
        <v>8.4499999999999993</v>
      </c>
    </row>
    <row r="9711" spans="1:3" x14ac:dyDescent="0.2">
      <c r="A9711">
        <v>9756</v>
      </c>
      <c r="B9711" s="9">
        <v>45918.067083333335</v>
      </c>
      <c r="C9711">
        <v>8.4499999999999993</v>
      </c>
    </row>
    <row r="9712" spans="1:3" x14ac:dyDescent="0.2">
      <c r="A9712">
        <v>9757</v>
      </c>
      <c r="B9712" s="9">
        <v>45918.067777777775</v>
      </c>
      <c r="C9712">
        <v>8.41</v>
      </c>
    </row>
    <row r="9713" spans="1:3" x14ac:dyDescent="0.2">
      <c r="A9713">
        <v>9758</v>
      </c>
      <c r="B9713" s="9">
        <v>45918.068472222221</v>
      </c>
      <c r="C9713">
        <v>8.41</v>
      </c>
    </row>
    <row r="9714" spans="1:3" x14ac:dyDescent="0.2">
      <c r="A9714">
        <v>9759</v>
      </c>
      <c r="B9714" s="9">
        <v>45918.069166666668</v>
      </c>
      <c r="C9714">
        <v>8.4499999999999993</v>
      </c>
    </row>
    <row r="9715" spans="1:3" x14ac:dyDescent="0.2">
      <c r="A9715">
        <v>9760</v>
      </c>
      <c r="B9715" s="9">
        <v>45918.069861111115</v>
      </c>
      <c r="C9715">
        <v>8.41</v>
      </c>
    </row>
    <row r="9716" spans="1:3" x14ac:dyDescent="0.2">
      <c r="A9716">
        <v>9761</v>
      </c>
      <c r="B9716" s="9">
        <v>45918.070555555554</v>
      </c>
      <c r="C9716">
        <v>8.4499999999999993</v>
      </c>
    </row>
    <row r="9717" spans="1:3" x14ac:dyDescent="0.2">
      <c r="A9717">
        <v>9762</v>
      </c>
      <c r="B9717" s="9">
        <v>45918.071250000001</v>
      </c>
      <c r="C9717">
        <v>8.4499999999999993</v>
      </c>
    </row>
    <row r="9718" spans="1:3" x14ac:dyDescent="0.2">
      <c r="A9718">
        <v>9763</v>
      </c>
      <c r="B9718" s="9">
        <v>45918.071944444448</v>
      </c>
      <c r="C9718">
        <v>8.41</v>
      </c>
    </row>
    <row r="9719" spans="1:3" x14ac:dyDescent="0.2">
      <c r="A9719">
        <v>9764</v>
      </c>
      <c r="B9719" s="9">
        <v>45918.072638888887</v>
      </c>
      <c r="C9719">
        <v>8.4499999999999993</v>
      </c>
    </row>
    <row r="9720" spans="1:3" x14ac:dyDescent="0.2">
      <c r="A9720">
        <v>9765</v>
      </c>
      <c r="B9720" s="9">
        <v>45918.073333333334</v>
      </c>
      <c r="C9720">
        <v>8.41</v>
      </c>
    </row>
    <row r="9721" spans="1:3" x14ac:dyDescent="0.2">
      <c r="A9721">
        <v>9766</v>
      </c>
      <c r="B9721" s="9">
        <v>45918.07402777778</v>
      </c>
      <c r="C9721">
        <v>8.4499999999999993</v>
      </c>
    </row>
    <row r="9722" spans="1:3" x14ac:dyDescent="0.2">
      <c r="A9722">
        <v>9767</v>
      </c>
      <c r="B9722" s="9">
        <v>45918.07472222222</v>
      </c>
      <c r="C9722">
        <v>8.41</v>
      </c>
    </row>
    <row r="9723" spans="1:3" x14ac:dyDescent="0.2">
      <c r="A9723">
        <v>9768</v>
      </c>
      <c r="B9723" s="9">
        <v>45918.075416666667</v>
      </c>
      <c r="C9723">
        <v>8.36</v>
      </c>
    </row>
    <row r="9724" spans="1:3" x14ac:dyDescent="0.2">
      <c r="A9724">
        <v>9769</v>
      </c>
      <c r="B9724" s="9">
        <v>45918.076111111113</v>
      </c>
      <c r="C9724">
        <v>8.4499999999999993</v>
      </c>
    </row>
    <row r="9725" spans="1:3" x14ac:dyDescent="0.2">
      <c r="A9725">
        <v>9770</v>
      </c>
      <c r="B9725" s="9">
        <v>45918.076805555553</v>
      </c>
      <c r="C9725">
        <v>8.4499999999999993</v>
      </c>
    </row>
    <row r="9726" spans="1:3" x14ac:dyDescent="0.2">
      <c r="A9726">
        <v>9771</v>
      </c>
      <c r="B9726" s="9">
        <v>45918.077499999999</v>
      </c>
      <c r="C9726">
        <v>8.41</v>
      </c>
    </row>
    <row r="9727" spans="1:3" x14ac:dyDescent="0.2">
      <c r="A9727">
        <v>9772</v>
      </c>
      <c r="B9727" s="9">
        <v>45918.078194444446</v>
      </c>
      <c r="C9727">
        <v>8.36</v>
      </c>
    </row>
    <row r="9728" spans="1:3" x14ac:dyDescent="0.2">
      <c r="A9728">
        <v>9773</v>
      </c>
      <c r="B9728" s="9">
        <v>45918.078888888886</v>
      </c>
      <c r="C9728">
        <v>8.36</v>
      </c>
    </row>
    <row r="9729" spans="1:3" x14ac:dyDescent="0.2">
      <c r="A9729">
        <v>9774</v>
      </c>
      <c r="B9729" s="9">
        <v>45918.079583333332</v>
      </c>
      <c r="C9729">
        <v>8.41</v>
      </c>
    </row>
    <row r="9730" spans="1:3" x14ac:dyDescent="0.2">
      <c r="A9730">
        <v>9775</v>
      </c>
      <c r="B9730" s="9">
        <v>45918.080277777779</v>
      </c>
      <c r="C9730">
        <v>8.41</v>
      </c>
    </row>
    <row r="9731" spans="1:3" x14ac:dyDescent="0.2">
      <c r="A9731">
        <v>9776</v>
      </c>
      <c r="B9731" s="9">
        <v>45918.080972222226</v>
      </c>
      <c r="C9731">
        <v>8.41</v>
      </c>
    </row>
    <row r="9732" spans="1:3" x14ac:dyDescent="0.2">
      <c r="A9732">
        <v>9777</v>
      </c>
      <c r="B9732" s="9">
        <v>45918.081666666665</v>
      </c>
      <c r="C9732">
        <v>8.41</v>
      </c>
    </row>
    <row r="9733" spans="1:3" x14ac:dyDescent="0.2">
      <c r="A9733">
        <v>9778</v>
      </c>
      <c r="B9733" s="9">
        <v>45918.082361111112</v>
      </c>
      <c r="C9733">
        <v>8.41</v>
      </c>
    </row>
    <row r="9734" spans="1:3" x14ac:dyDescent="0.2">
      <c r="A9734">
        <v>9779</v>
      </c>
      <c r="B9734" s="9">
        <v>45918.083055555559</v>
      </c>
      <c r="C9734">
        <v>8.36</v>
      </c>
    </row>
    <row r="9735" spans="1:3" x14ac:dyDescent="0.2">
      <c r="A9735">
        <v>9780</v>
      </c>
      <c r="B9735" s="9">
        <v>45918.083749999998</v>
      </c>
      <c r="C9735">
        <v>8.36</v>
      </c>
    </row>
    <row r="9736" spans="1:3" x14ac:dyDescent="0.2">
      <c r="A9736">
        <v>9781</v>
      </c>
      <c r="B9736" s="9">
        <v>45918.084444444445</v>
      </c>
      <c r="C9736">
        <v>8.36</v>
      </c>
    </row>
    <row r="9737" spans="1:3" x14ac:dyDescent="0.2">
      <c r="A9737">
        <v>9782</v>
      </c>
      <c r="B9737" s="9">
        <v>45918.085138888891</v>
      </c>
      <c r="C9737">
        <v>8.4499999999999993</v>
      </c>
    </row>
    <row r="9738" spans="1:3" x14ac:dyDescent="0.2">
      <c r="A9738">
        <v>9783</v>
      </c>
      <c r="B9738" s="9">
        <v>45918.085833333331</v>
      </c>
      <c r="C9738">
        <v>8.41</v>
      </c>
    </row>
    <row r="9739" spans="1:3" x14ac:dyDescent="0.2">
      <c r="A9739">
        <v>9784</v>
      </c>
      <c r="B9739" s="9">
        <v>45918.086527777778</v>
      </c>
      <c r="C9739">
        <v>8.4499999999999993</v>
      </c>
    </row>
    <row r="9740" spans="1:3" x14ac:dyDescent="0.2">
      <c r="A9740">
        <v>9785</v>
      </c>
      <c r="B9740" s="9">
        <v>45918.087222222224</v>
      </c>
      <c r="C9740">
        <v>8.41</v>
      </c>
    </row>
    <row r="9741" spans="1:3" x14ac:dyDescent="0.2">
      <c r="A9741">
        <v>9786</v>
      </c>
      <c r="B9741" s="9">
        <v>45918.087916666664</v>
      </c>
      <c r="C9741">
        <v>8.41</v>
      </c>
    </row>
    <row r="9742" spans="1:3" x14ac:dyDescent="0.2">
      <c r="A9742">
        <v>9787</v>
      </c>
      <c r="B9742" s="9">
        <v>45918.08861111111</v>
      </c>
      <c r="C9742">
        <v>8.4499999999999993</v>
      </c>
    </row>
    <row r="9743" spans="1:3" x14ac:dyDescent="0.2">
      <c r="A9743">
        <v>9788</v>
      </c>
      <c r="B9743" s="9">
        <v>45918.089305555557</v>
      </c>
      <c r="C9743">
        <v>8.36</v>
      </c>
    </row>
    <row r="9744" spans="1:3" x14ac:dyDescent="0.2">
      <c r="A9744">
        <v>9789</v>
      </c>
      <c r="B9744" s="9">
        <v>45918.09</v>
      </c>
      <c r="C9744">
        <v>8.4499999999999993</v>
      </c>
    </row>
    <row r="9745" spans="1:3" x14ac:dyDescent="0.2">
      <c r="A9745">
        <v>9790</v>
      </c>
      <c r="B9745" s="9">
        <v>45918.090694444443</v>
      </c>
      <c r="C9745">
        <v>8.41</v>
      </c>
    </row>
    <row r="9746" spans="1:3" x14ac:dyDescent="0.2">
      <c r="A9746">
        <v>9791</v>
      </c>
      <c r="B9746" s="9">
        <v>45918.09138888889</v>
      </c>
      <c r="C9746">
        <v>8.41</v>
      </c>
    </row>
    <row r="9747" spans="1:3" x14ac:dyDescent="0.2">
      <c r="A9747">
        <v>9792</v>
      </c>
      <c r="B9747" s="9">
        <v>45918.092083333337</v>
      </c>
      <c r="C9747">
        <v>8.4499999999999993</v>
      </c>
    </row>
    <row r="9748" spans="1:3" x14ac:dyDescent="0.2">
      <c r="A9748">
        <v>9793</v>
      </c>
      <c r="B9748" s="9">
        <v>45918.092777777776</v>
      </c>
      <c r="C9748">
        <v>8.41</v>
      </c>
    </row>
    <row r="9749" spans="1:3" x14ac:dyDescent="0.2">
      <c r="A9749">
        <v>9794</v>
      </c>
      <c r="B9749" s="9">
        <v>45918.093472222223</v>
      </c>
      <c r="C9749">
        <v>8.41</v>
      </c>
    </row>
    <row r="9750" spans="1:3" x14ac:dyDescent="0.2">
      <c r="A9750">
        <v>9795</v>
      </c>
      <c r="B9750" s="9">
        <v>45918.094166666669</v>
      </c>
      <c r="C9750">
        <v>8.41</v>
      </c>
    </row>
    <row r="9751" spans="1:3" x14ac:dyDescent="0.2">
      <c r="A9751">
        <v>9796</v>
      </c>
      <c r="B9751" s="9">
        <v>45918.094861111109</v>
      </c>
      <c r="C9751">
        <v>8.41</v>
      </c>
    </row>
    <row r="9752" spans="1:3" x14ac:dyDescent="0.2">
      <c r="A9752">
        <v>9797</v>
      </c>
      <c r="B9752" s="9">
        <v>45918.095555555556</v>
      </c>
      <c r="C9752">
        <v>8.4499999999999993</v>
      </c>
    </row>
    <row r="9753" spans="1:3" x14ac:dyDescent="0.2">
      <c r="A9753">
        <v>9798</v>
      </c>
      <c r="B9753" s="9">
        <v>45918.096250000002</v>
      </c>
      <c r="C9753">
        <v>8.4499999999999993</v>
      </c>
    </row>
    <row r="9754" spans="1:3" x14ac:dyDescent="0.2">
      <c r="A9754">
        <v>9799</v>
      </c>
      <c r="B9754" s="9">
        <v>45918.096944444442</v>
      </c>
      <c r="C9754">
        <v>8.41</v>
      </c>
    </row>
    <row r="9755" spans="1:3" x14ac:dyDescent="0.2">
      <c r="A9755">
        <v>9800</v>
      </c>
      <c r="B9755" s="9">
        <v>45918.097638888888</v>
      </c>
      <c r="C9755">
        <v>8.41</v>
      </c>
    </row>
    <row r="9756" spans="1:3" x14ac:dyDescent="0.2">
      <c r="A9756">
        <v>9801</v>
      </c>
      <c r="B9756" s="9">
        <v>45918.098333333335</v>
      </c>
      <c r="C9756">
        <v>8.41</v>
      </c>
    </row>
    <row r="9757" spans="1:3" x14ac:dyDescent="0.2">
      <c r="A9757">
        <v>9802</v>
      </c>
      <c r="B9757" s="9">
        <v>45918.099027777775</v>
      </c>
      <c r="C9757">
        <v>8.4499999999999993</v>
      </c>
    </row>
    <row r="9758" spans="1:3" x14ac:dyDescent="0.2">
      <c r="A9758">
        <v>9803</v>
      </c>
      <c r="B9758" s="9">
        <v>45918.099722222221</v>
      </c>
      <c r="C9758">
        <v>8.4499999999999993</v>
      </c>
    </row>
    <row r="9759" spans="1:3" x14ac:dyDescent="0.2">
      <c r="A9759">
        <v>9804</v>
      </c>
      <c r="B9759" s="9">
        <v>45918.100416666668</v>
      </c>
      <c r="C9759">
        <v>8.4499999999999993</v>
      </c>
    </row>
    <row r="9760" spans="1:3" x14ac:dyDescent="0.2">
      <c r="A9760">
        <v>9805</v>
      </c>
      <c r="B9760" s="9">
        <v>45918.101111111115</v>
      </c>
      <c r="C9760">
        <v>8.4499999999999993</v>
      </c>
    </row>
    <row r="9761" spans="1:3" x14ac:dyDescent="0.2">
      <c r="A9761">
        <v>9806</v>
      </c>
      <c r="B9761" s="9">
        <v>45918.101805555554</v>
      </c>
      <c r="C9761">
        <v>8.49</v>
      </c>
    </row>
    <row r="9762" spans="1:3" x14ac:dyDescent="0.2">
      <c r="A9762">
        <v>9807</v>
      </c>
      <c r="B9762" s="9">
        <v>45918.102500000001</v>
      </c>
      <c r="C9762">
        <v>8.4499999999999993</v>
      </c>
    </row>
    <row r="9763" spans="1:3" x14ac:dyDescent="0.2">
      <c r="A9763">
        <v>9808</v>
      </c>
      <c r="B9763" s="9">
        <v>45918.103194444448</v>
      </c>
      <c r="C9763">
        <v>8.4499999999999993</v>
      </c>
    </row>
    <row r="9764" spans="1:3" x14ac:dyDescent="0.2">
      <c r="A9764">
        <v>9809</v>
      </c>
      <c r="B9764" s="9">
        <v>45918.103888888887</v>
      </c>
      <c r="C9764">
        <v>8.49</v>
      </c>
    </row>
    <row r="9765" spans="1:3" x14ac:dyDescent="0.2">
      <c r="A9765">
        <v>9810</v>
      </c>
      <c r="B9765" s="9">
        <v>45918.104583333334</v>
      </c>
      <c r="C9765">
        <v>8.49</v>
      </c>
    </row>
    <row r="9766" spans="1:3" x14ac:dyDescent="0.2">
      <c r="A9766">
        <v>9811</v>
      </c>
      <c r="B9766" s="9">
        <v>45918.10527777778</v>
      </c>
      <c r="C9766">
        <v>8.4499999999999993</v>
      </c>
    </row>
    <row r="9767" spans="1:3" x14ac:dyDescent="0.2">
      <c r="A9767">
        <v>9812</v>
      </c>
      <c r="B9767" s="9">
        <v>45918.10597222222</v>
      </c>
      <c r="C9767">
        <v>8.41</v>
      </c>
    </row>
    <row r="9768" spans="1:3" x14ac:dyDescent="0.2">
      <c r="A9768">
        <v>9813</v>
      </c>
      <c r="B9768" s="9">
        <v>45918.106666666667</v>
      </c>
      <c r="C9768">
        <v>8.4499999999999993</v>
      </c>
    </row>
    <row r="9769" spans="1:3" x14ac:dyDescent="0.2">
      <c r="A9769">
        <v>9814</v>
      </c>
      <c r="B9769" s="9">
        <v>45918.107361111113</v>
      </c>
      <c r="C9769">
        <v>8.4499999999999993</v>
      </c>
    </row>
    <row r="9770" spans="1:3" x14ac:dyDescent="0.2">
      <c r="A9770">
        <v>9815</v>
      </c>
      <c r="B9770" s="9">
        <v>45918.108055555553</v>
      </c>
      <c r="C9770">
        <v>8.49</v>
      </c>
    </row>
    <row r="9771" spans="1:3" x14ac:dyDescent="0.2">
      <c r="A9771">
        <v>9816</v>
      </c>
      <c r="B9771" s="9">
        <v>45918.108749999999</v>
      </c>
      <c r="C9771">
        <v>8.4499999999999993</v>
      </c>
    </row>
    <row r="9772" spans="1:3" x14ac:dyDescent="0.2">
      <c r="A9772">
        <v>9817</v>
      </c>
      <c r="B9772" s="9">
        <v>45918.109444444446</v>
      </c>
      <c r="C9772">
        <v>8.41</v>
      </c>
    </row>
    <row r="9773" spans="1:3" x14ac:dyDescent="0.2">
      <c r="A9773">
        <v>9818</v>
      </c>
      <c r="B9773" s="9">
        <v>45918.110138888886</v>
      </c>
      <c r="C9773">
        <v>8.4499999999999993</v>
      </c>
    </row>
    <row r="9774" spans="1:3" x14ac:dyDescent="0.2">
      <c r="A9774">
        <v>9819</v>
      </c>
      <c r="B9774" s="9">
        <v>45918.110833333332</v>
      </c>
      <c r="C9774">
        <v>8.41</v>
      </c>
    </row>
    <row r="9775" spans="1:3" x14ac:dyDescent="0.2">
      <c r="A9775">
        <v>9820</v>
      </c>
      <c r="B9775" s="9">
        <v>45918.111527777779</v>
      </c>
      <c r="C9775">
        <v>8.4499999999999993</v>
      </c>
    </row>
    <row r="9776" spans="1:3" x14ac:dyDescent="0.2">
      <c r="A9776">
        <v>9821</v>
      </c>
      <c r="B9776" s="9">
        <v>45918.112222222226</v>
      </c>
      <c r="C9776">
        <v>8.4499999999999993</v>
      </c>
    </row>
    <row r="9777" spans="1:3" x14ac:dyDescent="0.2">
      <c r="A9777">
        <v>9822</v>
      </c>
      <c r="B9777" s="9">
        <v>45918.112916666665</v>
      </c>
      <c r="C9777">
        <v>8.41</v>
      </c>
    </row>
    <row r="9778" spans="1:3" x14ac:dyDescent="0.2">
      <c r="A9778">
        <v>9823</v>
      </c>
      <c r="B9778" s="9">
        <v>45918.113611111112</v>
      </c>
      <c r="C9778">
        <v>8.41</v>
      </c>
    </row>
    <row r="9779" spans="1:3" x14ac:dyDescent="0.2">
      <c r="A9779">
        <v>9824</v>
      </c>
      <c r="B9779" s="9">
        <v>45918.114305555559</v>
      </c>
      <c r="C9779">
        <v>8.41</v>
      </c>
    </row>
    <row r="9780" spans="1:3" x14ac:dyDescent="0.2">
      <c r="A9780">
        <v>9825</v>
      </c>
      <c r="B9780" s="9">
        <v>45918.114999999998</v>
      </c>
      <c r="C9780">
        <v>8.4499999999999993</v>
      </c>
    </row>
    <row r="9781" spans="1:3" x14ac:dyDescent="0.2">
      <c r="A9781">
        <v>9826</v>
      </c>
      <c r="B9781" s="9">
        <v>45918.115694444445</v>
      </c>
      <c r="C9781">
        <v>8.41</v>
      </c>
    </row>
    <row r="9782" spans="1:3" x14ac:dyDescent="0.2">
      <c r="A9782">
        <v>9827</v>
      </c>
      <c r="B9782" s="9">
        <v>45918.116388888891</v>
      </c>
      <c r="C9782">
        <v>8.49</v>
      </c>
    </row>
    <row r="9783" spans="1:3" x14ac:dyDescent="0.2">
      <c r="A9783">
        <v>9828</v>
      </c>
      <c r="B9783" s="9">
        <v>45918.117083333331</v>
      </c>
      <c r="C9783">
        <v>8.41</v>
      </c>
    </row>
    <row r="9784" spans="1:3" x14ac:dyDescent="0.2">
      <c r="A9784">
        <v>9829</v>
      </c>
      <c r="B9784" s="9">
        <v>45918.117777777778</v>
      </c>
      <c r="C9784">
        <v>8.4499999999999993</v>
      </c>
    </row>
    <row r="9785" spans="1:3" x14ac:dyDescent="0.2">
      <c r="A9785">
        <v>9830</v>
      </c>
      <c r="B9785" s="9">
        <v>45918.118472222224</v>
      </c>
      <c r="C9785">
        <v>8.41</v>
      </c>
    </row>
    <row r="9786" spans="1:3" x14ac:dyDescent="0.2">
      <c r="A9786">
        <v>9831</v>
      </c>
      <c r="B9786" s="9">
        <v>45918.119166666664</v>
      </c>
      <c r="C9786">
        <v>8.4499999999999993</v>
      </c>
    </row>
    <row r="9787" spans="1:3" x14ac:dyDescent="0.2">
      <c r="A9787">
        <v>9832</v>
      </c>
      <c r="B9787" s="9">
        <v>45918.11986111111</v>
      </c>
      <c r="C9787">
        <v>8.41</v>
      </c>
    </row>
    <row r="9788" spans="1:3" x14ac:dyDescent="0.2">
      <c r="A9788">
        <v>9833</v>
      </c>
      <c r="B9788" s="9">
        <v>45918.120555555557</v>
      </c>
      <c r="C9788">
        <v>8.4499999999999993</v>
      </c>
    </row>
    <row r="9789" spans="1:3" x14ac:dyDescent="0.2">
      <c r="A9789">
        <v>9834</v>
      </c>
      <c r="B9789" s="9">
        <v>45918.121249999997</v>
      </c>
      <c r="C9789">
        <v>8.41</v>
      </c>
    </row>
    <row r="9790" spans="1:3" x14ac:dyDescent="0.2">
      <c r="A9790">
        <v>9835</v>
      </c>
      <c r="B9790" s="9">
        <v>45918.121944444443</v>
      </c>
      <c r="C9790">
        <v>8.4499999999999993</v>
      </c>
    </row>
    <row r="9791" spans="1:3" x14ac:dyDescent="0.2">
      <c r="A9791">
        <v>9836</v>
      </c>
      <c r="B9791" s="9">
        <v>45918.12263888889</v>
      </c>
      <c r="C9791">
        <v>8.4499999999999993</v>
      </c>
    </row>
    <row r="9792" spans="1:3" x14ac:dyDescent="0.2">
      <c r="A9792">
        <v>9837</v>
      </c>
      <c r="B9792" s="9">
        <v>45918.123333333337</v>
      </c>
      <c r="C9792">
        <v>8.4499999999999993</v>
      </c>
    </row>
    <row r="9793" spans="1:3" x14ac:dyDescent="0.2">
      <c r="A9793">
        <v>9838</v>
      </c>
      <c r="B9793" s="9">
        <v>45918.124027777776</v>
      </c>
      <c r="C9793">
        <v>8.49</v>
      </c>
    </row>
    <row r="9794" spans="1:3" x14ac:dyDescent="0.2">
      <c r="A9794">
        <v>9839</v>
      </c>
      <c r="B9794" s="9">
        <v>45918.124722222223</v>
      </c>
      <c r="C9794">
        <v>8.41</v>
      </c>
    </row>
    <row r="9795" spans="1:3" x14ac:dyDescent="0.2">
      <c r="A9795">
        <v>9840</v>
      </c>
      <c r="B9795" s="9">
        <v>45918.125416666669</v>
      </c>
      <c r="C9795">
        <v>8.4499999999999993</v>
      </c>
    </row>
    <row r="9796" spans="1:3" x14ac:dyDescent="0.2">
      <c r="A9796">
        <v>9841</v>
      </c>
      <c r="B9796" s="9">
        <v>45918.126111111109</v>
      </c>
      <c r="C9796">
        <v>8.4499999999999993</v>
      </c>
    </row>
    <row r="9797" spans="1:3" x14ac:dyDescent="0.2">
      <c r="A9797">
        <v>9842</v>
      </c>
      <c r="B9797" s="9">
        <v>45918.126805555556</v>
      </c>
      <c r="C9797">
        <v>8.41</v>
      </c>
    </row>
    <row r="9798" spans="1:3" x14ac:dyDescent="0.2">
      <c r="A9798">
        <v>9843</v>
      </c>
      <c r="B9798" s="9">
        <v>45918.127500000002</v>
      </c>
      <c r="C9798">
        <v>8.41</v>
      </c>
    </row>
    <row r="9799" spans="1:3" x14ac:dyDescent="0.2">
      <c r="A9799">
        <v>9844</v>
      </c>
      <c r="B9799" s="9">
        <v>45918.128194444442</v>
      </c>
      <c r="C9799">
        <v>8.4499999999999993</v>
      </c>
    </row>
    <row r="9800" spans="1:3" x14ac:dyDescent="0.2">
      <c r="A9800">
        <v>9845</v>
      </c>
      <c r="B9800" s="9">
        <v>45918.128888888888</v>
      </c>
      <c r="C9800">
        <v>8.41</v>
      </c>
    </row>
    <row r="9801" spans="1:3" x14ac:dyDescent="0.2">
      <c r="A9801">
        <v>9846</v>
      </c>
      <c r="B9801" s="9">
        <v>45918.129583333335</v>
      </c>
      <c r="C9801">
        <v>8.41</v>
      </c>
    </row>
    <row r="9802" spans="1:3" x14ac:dyDescent="0.2">
      <c r="A9802">
        <v>9847</v>
      </c>
      <c r="B9802" s="9">
        <v>45918.130277777775</v>
      </c>
      <c r="C9802">
        <v>8.41</v>
      </c>
    </row>
    <row r="9803" spans="1:3" x14ac:dyDescent="0.2">
      <c r="A9803">
        <v>9848</v>
      </c>
      <c r="B9803" s="9">
        <v>45918.130972222221</v>
      </c>
      <c r="C9803">
        <v>8.41</v>
      </c>
    </row>
    <row r="9804" spans="1:3" x14ac:dyDescent="0.2">
      <c r="A9804">
        <v>9849</v>
      </c>
      <c r="B9804" s="9">
        <v>45918.131666666668</v>
      </c>
      <c r="C9804">
        <v>8.41</v>
      </c>
    </row>
    <row r="9805" spans="1:3" x14ac:dyDescent="0.2">
      <c r="A9805">
        <v>9850</v>
      </c>
      <c r="B9805" s="9">
        <v>45918.132361111115</v>
      </c>
      <c r="C9805">
        <v>8.4499999999999993</v>
      </c>
    </row>
    <row r="9806" spans="1:3" x14ac:dyDescent="0.2">
      <c r="A9806">
        <v>9851</v>
      </c>
      <c r="B9806" s="9">
        <v>45918.133055555554</v>
      </c>
      <c r="C9806">
        <v>8.4499999999999993</v>
      </c>
    </row>
    <row r="9807" spans="1:3" x14ac:dyDescent="0.2">
      <c r="A9807">
        <v>9852</v>
      </c>
      <c r="B9807" s="9">
        <v>45918.133750000001</v>
      </c>
      <c r="C9807">
        <v>8.41</v>
      </c>
    </row>
    <row r="9808" spans="1:3" x14ac:dyDescent="0.2">
      <c r="A9808">
        <v>9853</v>
      </c>
      <c r="B9808" s="9">
        <v>45918.134444444448</v>
      </c>
      <c r="C9808">
        <v>8.4499999999999993</v>
      </c>
    </row>
    <row r="9809" spans="1:3" x14ac:dyDescent="0.2">
      <c r="A9809">
        <v>9854</v>
      </c>
      <c r="B9809" s="9">
        <v>45918.135138888887</v>
      </c>
      <c r="C9809">
        <v>8.4499999999999993</v>
      </c>
    </row>
    <row r="9810" spans="1:3" x14ac:dyDescent="0.2">
      <c r="A9810">
        <v>9855</v>
      </c>
      <c r="B9810" s="9">
        <v>45918.135833333334</v>
      </c>
      <c r="C9810">
        <v>8.4499999999999993</v>
      </c>
    </row>
    <row r="9811" spans="1:3" x14ac:dyDescent="0.2">
      <c r="A9811">
        <v>9856</v>
      </c>
      <c r="B9811" s="9">
        <v>45918.13652777778</v>
      </c>
      <c r="C9811">
        <v>8.4499999999999993</v>
      </c>
    </row>
    <row r="9812" spans="1:3" x14ac:dyDescent="0.2">
      <c r="A9812">
        <v>9857</v>
      </c>
      <c r="B9812" s="9">
        <v>45918.13722222222</v>
      </c>
      <c r="C9812">
        <v>8.4499999999999993</v>
      </c>
    </row>
    <row r="9813" spans="1:3" x14ac:dyDescent="0.2">
      <c r="A9813">
        <v>9858</v>
      </c>
      <c r="B9813" s="9">
        <v>45918.137916666667</v>
      </c>
      <c r="C9813">
        <v>8.49</v>
      </c>
    </row>
    <row r="9814" spans="1:3" x14ac:dyDescent="0.2">
      <c r="A9814">
        <v>9859</v>
      </c>
      <c r="B9814" s="9">
        <v>45918.138611111113</v>
      </c>
      <c r="C9814">
        <v>8.4499999999999993</v>
      </c>
    </row>
    <row r="9815" spans="1:3" x14ac:dyDescent="0.2">
      <c r="A9815">
        <v>9860</v>
      </c>
      <c r="B9815" s="9">
        <v>45918.139305555553</v>
      </c>
      <c r="C9815">
        <v>8.4499999999999993</v>
      </c>
    </row>
    <row r="9816" spans="1:3" x14ac:dyDescent="0.2">
      <c r="A9816">
        <v>9861</v>
      </c>
      <c r="B9816" s="9">
        <v>45918.14</v>
      </c>
      <c r="C9816">
        <v>8.4499999999999993</v>
      </c>
    </row>
    <row r="9817" spans="1:3" x14ac:dyDescent="0.2">
      <c r="A9817">
        <v>9862</v>
      </c>
      <c r="B9817" s="9">
        <v>45918.140694444446</v>
      </c>
      <c r="C9817">
        <v>8.4499999999999993</v>
      </c>
    </row>
    <row r="9818" spans="1:3" x14ac:dyDescent="0.2">
      <c r="A9818">
        <v>9863</v>
      </c>
      <c r="B9818" s="9">
        <v>45918.141388888886</v>
      </c>
      <c r="C9818">
        <v>8.49</v>
      </c>
    </row>
    <row r="9819" spans="1:3" x14ac:dyDescent="0.2">
      <c r="A9819">
        <v>9864</v>
      </c>
      <c r="B9819" s="9">
        <v>45918.142083333332</v>
      </c>
      <c r="C9819">
        <v>8.4499999999999993</v>
      </c>
    </row>
    <row r="9820" spans="1:3" x14ac:dyDescent="0.2">
      <c r="A9820">
        <v>9865</v>
      </c>
      <c r="B9820" s="9">
        <v>45918.142777777779</v>
      </c>
      <c r="C9820">
        <v>8.49</v>
      </c>
    </row>
    <row r="9821" spans="1:3" x14ac:dyDescent="0.2">
      <c r="A9821">
        <v>9866</v>
      </c>
      <c r="B9821" s="9">
        <v>45918.143472222226</v>
      </c>
      <c r="C9821">
        <v>8.4499999999999993</v>
      </c>
    </row>
    <row r="9822" spans="1:3" x14ac:dyDescent="0.2">
      <c r="A9822">
        <v>9867</v>
      </c>
      <c r="B9822" s="9">
        <v>45918.144166666665</v>
      </c>
      <c r="C9822">
        <v>8.49</v>
      </c>
    </row>
    <row r="9823" spans="1:3" x14ac:dyDescent="0.2">
      <c r="A9823">
        <v>9868</v>
      </c>
      <c r="B9823" s="9">
        <v>45918.144861111112</v>
      </c>
      <c r="C9823">
        <v>8.49</v>
      </c>
    </row>
    <row r="9824" spans="1:3" x14ac:dyDescent="0.2">
      <c r="A9824">
        <v>9869</v>
      </c>
      <c r="B9824" s="9">
        <v>45918.145555555559</v>
      </c>
      <c r="C9824">
        <v>8.4499999999999993</v>
      </c>
    </row>
    <row r="9825" spans="1:3" x14ac:dyDescent="0.2">
      <c r="A9825">
        <v>9870</v>
      </c>
      <c r="B9825" s="9">
        <v>45918.146249999998</v>
      </c>
      <c r="C9825">
        <v>8.5299999999999994</v>
      </c>
    </row>
    <row r="9826" spans="1:3" x14ac:dyDescent="0.2">
      <c r="A9826">
        <v>9871</v>
      </c>
      <c r="B9826" s="9">
        <v>45918.146944444445</v>
      </c>
      <c r="C9826">
        <v>8.49</v>
      </c>
    </row>
    <row r="9827" spans="1:3" x14ac:dyDescent="0.2">
      <c r="A9827">
        <v>9872</v>
      </c>
      <c r="B9827" s="9">
        <v>45918.147638888891</v>
      </c>
      <c r="C9827">
        <v>8.49</v>
      </c>
    </row>
    <row r="9828" spans="1:3" x14ac:dyDescent="0.2">
      <c r="A9828">
        <v>9873</v>
      </c>
      <c r="B9828" s="9">
        <v>45918.148333333331</v>
      </c>
      <c r="C9828">
        <v>8.49</v>
      </c>
    </row>
    <row r="9829" spans="1:3" x14ac:dyDescent="0.2">
      <c r="A9829">
        <v>9874</v>
      </c>
      <c r="B9829" s="9">
        <v>45918.149027777778</v>
      </c>
      <c r="C9829">
        <v>8.49</v>
      </c>
    </row>
    <row r="9830" spans="1:3" x14ac:dyDescent="0.2">
      <c r="A9830">
        <v>9875</v>
      </c>
      <c r="B9830" s="9">
        <v>45918.149722222224</v>
      </c>
      <c r="C9830">
        <v>8.49</v>
      </c>
    </row>
    <row r="9831" spans="1:3" x14ac:dyDescent="0.2">
      <c r="A9831">
        <v>9876</v>
      </c>
      <c r="B9831" s="9">
        <v>45918.150416666664</v>
      </c>
      <c r="C9831">
        <v>8.49</v>
      </c>
    </row>
    <row r="9832" spans="1:3" x14ac:dyDescent="0.2">
      <c r="A9832">
        <v>9877</v>
      </c>
      <c r="B9832" s="9">
        <v>45918.15111111111</v>
      </c>
      <c r="C9832">
        <v>8.4499999999999993</v>
      </c>
    </row>
    <row r="9833" spans="1:3" x14ac:dyDescent="0.2">
      <c r="A9833">
        <v>9878</v>
      </c>
      <c r="B9833" s="9">
        <v>45918.151805555557</v>
      </c>
      <c r="C9833">
        <v>8.4499999999999993</v>
      </c>
    </row>
    <row r="9834" spans="1:3" x14ac:dyDescent="0.2">
      <c r="A9834">
        <v>9879</v>
      </c>
      <c r="B9834" s="9">
        <v>45918.152499999997</v>
      </c>
      <c r="C9834">
        <v>8.49</v>
      </c>
    </row>
    <row r="9835" spans="1:3" x14ac:dyDescent="0.2">
      <c r="A9835">
        <v>9880</v>
      </c>
      <c r="B9835" s="9">
        <v>45918.153194444443</v>
      </c>
      <c r="C9835">
        <v>8.4499999999999993</v>
      </c>
    </row>
    <row r="9836" spans="1:3" x14ac:dyDescent="0.2">
      <c r="A9836">
        <v>9881</v>
      </c>
      <c r="B9836" s="9">
        <v>45918.15388888889</v>
      </c>
      <c r="C9836">
        <v>8.4499999999999993</v>
      </c>
    </row>
    <row r="9837" spans="1:3" x14ac:dyDescent="0.2">
      <c r="A9837">
        <v>9882</v>
      </c>
      <c r="B9837" s="9">
        <v>45918.154583333337</v>
      </c>
      <c r="C9837">
        <v>8.49</v>
      </c>
    </row>
    <row r="9838" spans="1:3" x14ac:dyDescent="0.2">
      <c r="A9838">
        <v>9883</v>
      </c>
      <c r="B9838" s="9">
        <v>45918.155277777776</v>
      </c>
      <c r="C9838">
        <v>8.49</v>
      </c>
    </row>
    <row r="9839" spans="1:3" x14ac:dyDescent="0.2">
      <c r="A9839">
        <v>9884</v>
      </c>
      <c r="B9839" s="9">
        <v>45918.155972222223</v>
      </c>
      <c r="C9839">
        <v>8.4499999999999993</v>
      </c>
    </row>
    <row r="9840" spans="1:3" x14ac:dyDescent="0.2">
      <c r="A9840">
        <v>9885</v>
      </c>
      <c r="B9840" s="9">
        <v>45918.156666666669</v>
      </c>
      <c r="C9840">
        <v>8.4499999999999993</v>
      </c>
    </row>
    <row r="9841" spans="1:3" x14ac:dyDescent="0.2">
      <c r="A9841">
        <v>9886</v>
      </c>
      <c r="B9841" s="9">
        <v>45918.157361111109</v>
      </c>
      <c r="C9841">
        <v>8.41</v>
      </c>
    </row>
    <row r="9842" spans="1:3" x14ac:dyDescent="0.2">
      <c r="A9842">
        <v>9887</v>
      </c>
      <c r="B9842" s="9">
        <v>45918.158055555556</v>
      </c>
      <c r="C9842">
        <v>8.49</v>
      </c>
    </row>
    <row r="9843" spans="1:3" x14ac:dyDescent="0.2">
      <c r="A9843">
        <v>9888</v>
      </c>
      <c r="B9843" s="9">
        <v>45918.158750000002</v>
      </c>
      <c r="C9843">
        <v>8.41</v>
      </c>
    </row>
    <row r="9844" spans="1:3" x14ac:dyDescent="0.2">
      <c r="A9844">
        <v>9889</v>
      </c>
      <c r="B9844" s="9">
        <v>45918.159444444442</v>
      </c>
      <c r="C9844">
        <v>8.4499999999999993</v>
      </c>
    </row>
    <row r="9845" spans="1:3" x14ac:dyDescent="0.2">
      <c r="A9845">
        <v>9890</v>
      </c>
      <c r="B9845" s="9">
        <v>45918.160138888888</v>
      </c>
      <c r="C9845">
        <v>8.4499999999999993</v>
      </c>
    </row>
    <row r="9846" spans="1:3" x14ac:dyDescent="0.2">
      <c r="A9846">
        <v>9891</v>
      </c>
      <c r="B9846" s="9">
        <v>45918.160833333335</v>
      </c>
      <c r="C9846">
        <v>8.4499999999999993</v>
      </c>
    </row>
    <row r="9847" spans="1:3" x14ac:dyDescent="0.2">
      <c r="A9847">
        <v>9892</v>
      </c>
      <c r="B9847" s="9">
        <v>45918.161527777775</v>
      </c>
      <c r="C9847">
        <v>8.4499999999999993</v>
      </c>
    </row>
    <row r="9848" spans="1:3" x14ac:dyDescent="0.2">
      <c r="A9848">
        <v>9893</v>
      </c>
      <c r="B9848" s="9">
        <v>45918.162222222221</v>
      </c>
      <c r="C9848">
        <v>8.41</v>
      </c>
    </row>
    <row r="9849" spans="1:3" x14ac:dyDescent="0.2">
      <c r="A9849">
        <v>9894</v>
      </c>
      <c r="B9849" s="9">
        <v>45918.162916666668</v>
      </c>
      <c r="C9849">
        <v>8.4499999999999993</v>
      </c>
    </row>
    <row r="9850" spans="1:3" x14ac:dyDescent="0.2">
      <c r="A9850">
        <v>9895</v>
      </c>
      <c r="B9850" s="9">
        <v>45918.163611111115</v>
      </c>
      <c r="C9850">
        <v>8.4499999999999993</v>
      </c>
    </row>
    <row r="9851" spans="1:3" x14ac:dyDescent="0.2">
      <c r="A9851">
        <v>9896</v>
      </c>
      <c r="B9851" s="9">
        <v>45918.164305555554</v>
      </c>
      <c r="C9851">
        <v>8.4499999999999993</v>
      </c>
    </row>
    <row r="9852" spans="1:3" x14ac:dyDescent="0.2">
      <c r="A9852">
        <v>9897</v>
      </c>
      <c r="B9852" s="9">
        <v>45918.165000000001</v>
      </c>
      <c r="C9852">
        <v>8.4499999999999993</v>
      </c>
    </row>
    <row r="9853" spans="1:3" x14ac:dyDescent="0.2">
      <c r="A9853">
        <v>9898</v>
      </c>
      <c r="B9853" s="9">
        <v>45918.165694444448</v>
      </c>
      <c r="C9853">
        <v>8.4499999999999993</v>
      </c>
    </row>
    <row r="9854" spans="1:3" x14ac:dyDescent="0.2">
      <c r="A9854">
        <v>9899</v>
      </c>
      <c r="B9854" s="9">
        <v>45918.166388888887</v>
      </c>
      <c r="C9854">
        <v>8.49</v>
      </c>
    </row>
    <row r="9855" spans="1:3" x14ac:dyDescent="0.2">
      <c r="A9855">
        <v>9900</v>
      </c>
      <c r="B9855" s="9">
        <v>45918.167083333334</v>
      </c>
      <c r="C9855">
        <v>8.49</v>
      </c>
    </row>
    <row r="9856" spans="1:3" x14ac:dyDescent="0.2">
      <c r="A9856">
        <v>9901</v>
      </c>
      <c r="B9856" s="9">
        <v>45918.16777777778</v>
      </c>
      <c r="C9856">
        <v>8.4499999999999993</v>
      </c>
    </row>
    <row r="9857" spans="1:3" x14ac:dyDescent="0.2">
      <c r="A9857">
        <v>9902</v>
      </c>
      <c r="B9857" s="9">
        <v>45918.16847222222</v>
      </c>
      <c r="C9857">
        <v>8.41</v>
      </c>
    </row>
    <row r="9858" spans="1:3" x14ac:dyDescent="0.2">
      <c r="A9858">
        <v>9903</v>
      </c>
      <c r="B9858" s="9">
        <v>45918.169166666667</v>
      </c>
      <c r="C9858">
        <v>8.4499999999999993</v>
      </c>
    </row>
    <row r="9859" spans="1:3" x14ac:dyDescent="0.2">
      <c r="A9859">
        <v>9904</v>
      </c>
      <c r="B9859" s="9">
        <v>45918.169861111113</v>
      </c>
      <c r="C9859">
        <v>8.4499999999999993</v>
      </c>
    </row>
    <row r="9860" spans="1:3" x14ac:dyDescent="0.2">
      <c r="A9860">
        <v>9905</v>
      </c>
      <c r="B9860" s="9">
        <v>45918.170555555553</v>
      </c>
      <c r="C9860">
        <v>8.4499999999999993</v>
      </c>
    </row>
    <row r="9861" spans="1:3" x14ac:dyDescent="0.2">
      <c r="A9861">
        <v>9906</v>
      </c>
      <c r="B9861" s="9">
        <v>45918.171249999999</v>
      </c>
      <c r="C9861">
        <v>8.41</v>
      </c>
    </row>
    <row r="9862" spans="1:3" x14ac:dyDescent="0.2">
      <c r="A9862">
        <v>9907</v>
      </c>
      <c r="B9862" s="9">
        <v>45918.171944444446</v>
      </c>
      <c r="C9862">
        <v>8.4499999999999993</v>
      </c>
    </row>
    <row r="9863" spans="1:3" x14ac:dyDescent="0.2">
      <c r="A9863">
        <v>9908</v>
      </c>
      <c r="B9863" s="9">
        <v>45918.172638888886</v>
      </c>
      <c r="C9863">
        <v>8.41</v>
      </c>
    </row>
    <row r="9864" spans="1:3" x14ac:dyDescent="0.2">
      <c r="A9864">
        <v>9909</v>
      </c>
      <c r="B9864" s="9">
        <v>45918.173333333332</v>
      </c>
      <c r="C9864">
        <v>8.4499999999999993</v>
      </c>
    </row>
    <row r="9865" spans="1:3" x14ac:dyDescent="0.2">
      <c r="A9865">
        <v>9910</v>
      </c>
      <c r="B9865" s="9">
        <v>45918.174027777779</v>
      </c>
      <c r="C9865">
        <v>8.41</v>
      </c>
    </row>
    <row r="9866" spans="1:3" x14ac:dyDescent="0.2">
      <c r="A9866">
        <v>9911</v>
      </c>
      <c r="B9866" s="9">
        <v>45918.174722222226</v>
      </c>
      <c r="C9866">
        <v>8.41</v>
      </c>
    </row>
    <row r="9867" spans="1:3" x14ac:dyDescent="0.2">
      <c r="A9867">
        <v>9912</v>
      </c>
      <c r="B9867" s="9">
        <v>45918.175416666665</v>
      </c>
      <c r="C9867">
        <v>8.4499999999999993</v>
      </c>
    </row>
    <row r="9868" spans="1:3" x14ac:dyDescent="0.2">
      <c r="A9868">
        <v>9913</v>
      </c>
      <c r="B9868" s="9">
        <v>45918.176111111112</v>
      </c>
      <c r="C9868">
        <v>8.4499999999999993</v>
      </c>
    </row>
    <row r="9869" spans="1:3" x14ac:dyDescent="0.2">
      <c r="A9869">
        <v>9914</v>
      </c>
      <c r="B9869" s="9">
        <v>45918.176805555559</v>
      </c>
      <c r="C9869">
        <v>8.41</v>
      </c>
    </row>
    <row r="9870" spans="1:3" x14ac:dyDescent="0.2">
      <c r="A9870">
        <v>9915</v>
      </c>
      <c r="B9870" s="9">
        <v>45918.177499999998</v>
      </c>
      <c r="C9870">
        <v>8.4499999999999993</v>
      </c>
    </row>
    <row r="9871" spans="1:3" x14ac:dyDescent="0.2">
      <c r="A9871">
        <v>9916</v>
      </c>
      <c r="B9871" s="9">
        <v>45918.178194444445</v>
      </c>
      <c r="C9871">
        <v>8.4499999999999993</v>
      </c>
    </row>
    <row r="9872" spans="1:3" x14ac:dyDescent="0.2">
      <c r="A9872">
        <v>9917</v>
      </c>
      <c r="B9872" s="9">
        <v>45918.178888888891</v>
      </c>
      <c r="C9872">
        <v>8.41</v>
      </c>
    </row>
    <row r="9873" spans="1:3" x14ac:dyDescent="0.2">
      <c r="A9873">
        <v>9918</v>
      </c>
      <c r="B9873" s="9">
        <v>45918.179583333331</v>
      </c>
      <c r="C9873">
        <v>8.4499999999999993</v>
      </c>
    </row>
    <row r="9874" spans="1:3" x14ac:dyDescent="0.2">
      <c r="A9874">
        <v>9919</v>
      </c>
      <c r="B9874" s="9">
        <v>45918.180277777778</v>
      </c>
      <c r="C9874">
        <v>8.49</v>
      </c>
    </row>
    <row r="9875" spans="1:3" x14ac:dyDescent="0.2">
      <c r="A9875">
        <v>9920</v>
      </c>
      <c r="B9875" s="9">
        <v>45918.180972222224</v>
      </c>
      <c r="C9875">
        <v>8.4499999999999993</v>
      </c>
    </row>
    <row r="9876" spans="1:3" x14ac:dyDescent="0.2">
      <c r="A9876">
        <v>9921</v>
      </c>
      <c r="B9876" s="9">
        <v>45918.181666666664</v>
      </c>
      <c r="C9876">
        <v>8.4499999999999993</v>
      </c>
    </row>
    <row r="9877" spans="1:3" x14ac:dyDescent="0.2">
      <c r="A9877">
        <v>9922</v>
      </c>
      <c r="B9877" s="9">
        <v>45918.18236111111</v>
      </c>
      <c r="C9877">
        <v>8.41</v>
      </c>
    </row>
    <row r="9878" spans="1:3" x14ac:dyDescent="0.2">
      <c r="A9878">
        <v>9923</v>
      </c>
      <c r="B9878" s="9">
        <v>45918.183055555557</v>
      </c>
      <c r="C9878">
        <v>8.49</v>
      </c>
    </row>
    <row r="9879" spans="1:3" x14ac:dyDescent="0.2">
      <c r="A9879">
        <v>9924</v>
      </c>
      <c r="B9879" s="9">
        <v>45918.183749999997</v>
      </c>
      <c r="C9879">
        <v>8.4499999999999993</v>
      </c>
    </row>
    <row r="9880" spans="1:3" x14ac:dyDescent="0.2">
      <c r="A9880">
        <v>9925</v>
      </c>
      <c r="B9880" s="9">
        <v>45918.184444444443</v>
      </c>
      <c r="C9880">
        <v>8.4499999999999993</v>
      </c>
    </row>
    <row r="9881" spans="1:3" x14ac:dyDescent="0.2">
      <c r="A9881">
        <v>9926</v>
      </c>
      <c r="B9881" s="9">
        <v>45918.18513888889</v>
      </c>
      <c r="C9881">
        <v>8.4499999999999993</v>
      </c>
    </row>
    <row r="9882" spans="1:3" x14ac:dyDescent="0.2">
      <c r="A9882">
        <v>9927</v>
      </c>
      <c r="B9882" s="9">
        <v>45918.185833333337</v>
      </c>
      <c r="C9882">
        <v>8.49</v>
      </c>
    </row>
    <row r="9883" spans="1:3" x14ac:dyDescent="0.2">
      <c r="A9883">
        <v>9928</v>
      </c>
      <c r="B9883" s="9">
        <v>45918.186527777776</v>
      </c>
      <c r="C9883">
        <v>8.4499999999999993</v>
      </c>
    </row>
    <row r="9884" spans="1:3" x14ac:dyDescent="0.2">
      <c r="A9884">
        <v>9929</v>
      </c>
      <c r="B9884" s="9">
        <v>45918.187222222223</v>
      </c>
      <c r="C9884">
        <v>8.4499999999999993</v>
      </c>
    </row>
    <row r="9885" spans="1:3" x14ac:dyDescent="0.2">
      <c r="A9885">
        <v>9930</v>
      </c>
      <c r="B9885" s="9">
        <v>45918.187916666669</v>
      </c>
      <c r="C9885">
        <v>8.49</v>
      </c>
    </row>
    <row r="9886" spans="1:3" x14ac:dyDescent="0.2">
      <c r="A9886">
        <v>9931</v>
      </c>
      <c r="B9886" s="9">
        <v>45918.188611111109</v>
      </c>
      <c r="C9886">
        <v>8.4499999999999993</v>
      </c>
    </row>
    <row r="9887" spans="1:3" x14ac:dyDescent="0.2">
      <c r="A9887">
        <v>9932</v>
      </c>
      <c r="B9887" s="9">
        <v>45918.189305555556</v>
      </c>
      <c r="C9887">
        <v>8.49</v>
      </c>
    </row>
    <row r="9888" spans="1:3" x14ac:dyDescent="0.2">
      <c r="A9888">
        <v>9933</v>
      </c>
      <c r="B9888" s="9">
        <v>45918.19</v>
      </c>
      <c r="C9888">
        <v>8.49</v>
      </c>
    </row>
    <row r="9889" spans="1:3" x14ac:dyDescent="0.2">
      <c r="A9889">
        <v>9934</v>
      </c>
      <c r="B9889" s="9">
        <v>45918.190694444442</v>
      </c>
      <c r="C9889">
        <v>8.4499999999999993</v>
      </c>
    </row>
    <row r="9890" spans="1:3" x14ac:dyDescent="0.2">
      <c r="A9890">
        <v>9935</v>
      </c>
      <c r="B9890" s="9">
        <v>45918.191388888888</v>
      </c>
      <c r="C9890">
        <v>8.49</v>
      </c>
    </row>
    <row r="9891" spans="1:3" x14ac:dyDescent="0.2">
      <c r="A9891">
        <v>9936</v>
      </c>
      <c r="B9891" s="9">
        <v>45918.192083333335</v>
      </c>
      <c r="C9891">
        <v>8.41</v>
      </c>
    </row>
    <row r="9892" spans="1:3" x14ac:dyDescent="0.2">
      <c r="A9892">
        <v>9937</v>
      </c>
      <c r="B9892" s="9">
        <v>45918.192777777775</v>
      </c>
      <c r="C9892">
        <v>8.4499999999999993</v>
      </c>
    </row>
    <row r="9893" spans="1:3" x14ac:dyDescent="0.2">
      <c r="A9893">
        <v>9938</v>
      </c>
      <c r="B9893" s="9">
        <v>45918.193472222221</v>
      </c>
      <c r="C9893">
        <v>8.4499999999999993</v>
      </c>
    </row>
    <row r="9894" spans="1:3" x14ac:dyDescent="0.2">
      <c r="A9894">
        <v>9939</v>
      </c>
      <c r="B9894" s="9">
        <v>45918.194166666668</v>
      </c>
      <c r="C9894">
        <v>8.49</v>
      </c>
    </row>
    <row r="9895" spans="1:3" x14ac:dyDescent="0.2">
      <c r="A9895">
        <v>9940</v>
      </c>
      <c r="B9895" s="9">
        <v>45918.194861111115</v>
      </c>
      <c r="C9895">
        <v>8.41</v>
      </c>
    </row>
    <row r="9896" spans="1:3" x14ac:dyDescent="0.2">
      <c r="A9896">
        <v>9941</v>
      </c>
      <c r="B9896" s="9">
        <v>45918.195555555554</v>
      </c>
      <c r="C9896">
        <v>8.4499999999999993</v>
      </c>
    </row>
    <row r="9897" spans="1:3" x14ac:dyDescent="0.2">
      <c r="A9897">
        <v>9942</v>
      </c>
      <c r="B9897" s="9">
        <v>45918.196250000001</v>
      </c>
      <c r="C9897">
        <v>8.49</v>
      </c>
    </row>
    <row r="9898" spans="1:3" x14ac:dyDescent="0.2">
      <c r="A9898">
        <v>9943</v>
      </c>
      <c r="B9898" s="9">
        <v>45918.196944444448</v>
      </c>
      <c r="C9898">
        <v>8.4499999999999993</v>
      </c>
    </row>
    <row r="9899" spans="1:3" x14ac:dyDescent="0.2">
      <c r="A9899">
        <v>9944</v>
      </c>
      <c r="B9899" s="9">
        <v>45918.197638888887</v>
      </c>
      <c r="C9899">
        <v>8.4499999999999993</v>
      </c>
    </row>
    <row r="9900" spans="1:3" x14ac:dyDescent="0.2">
      <c r="A9900">
        <v>9945</v>
      </c>
      <c r="B9900" s="9">
        <v>45918.198333333334</v>
      </c>
      <c r="C9900">
        <v>8.4499999999999993</v>
      </c>
    </row>
    <row r="9901" spans="1:3" x14ac:dyDescent="0.2">
      <c r="A9901">
        <v>9946</v>
      </c>
      <c r="B9901" s="9">
        <v>45918.19902777778</v>
      </c>
      <c r="C9901">
        <v>8.4499999999999993</v>
      </c>
    </row>
    <row r="9902" spans="1:3" x14ac:dyDescent="0.2">
      <c r="A9902">
        <v>9947</v>
      </c>
      <c r="B9902" s="9">
        <v>45918.19972222222</v>
      </c>
      <c r="C9902">
        <v>8.4499999999999993</v>
      </c>
    </row>
    <row r="9903" spans="1:3" x14ac:dyDescent="0.2">
      <c r="A9903">
        <v>9948</v>
      </c>
      <c r="B9903" s="9">
        <v>45918.200416666667</v>
      </c>
      <c r="C9903">
        <v>8.49</v>
      </c>
    </row>
    <row r="9904" spans="1:3" x14ac:dyDescent="0.2">
      <c r="A9904">
        <v>9949</v>
      </c>
      <c r="B9904" s="9">
        <v>45918.201111111113</v>
      </c>
      <c r="C9904">
        <v>8.4499999999999993</v>
      </c>
    </row>
    <row r="9905" spans="1:3" x14ac:dyDescent="0.2">
      <c r="A9905">
        <v>9950</v>
      </c>
      <c r="B9905" s="9">
        <v>45918.201805555553</v>
      </c>
      <c r="C9905">
        <v>8.4499999999999993</v>
      </c>
    </row>
    <row r="9906" spans="1:3" x14ac:dyDescent="0.2">
      <c r="A9906">
        <v>9951</v>
      </c>
      <c r="B9906" s="9">
        <v>45918.202499999999</v>
      </c>
      <c r="C9906">
        <v>8.4499999999999993</v>
      </c>
    </row>
    <row r="9907" spans="1:3" x14ac:dyDescent="0.2">
      <c r="A9907">
        <v>9952</v>
      </c>
      <c r="B9907" s="9">
        <v>45918.203194444446</v>
      </c>
      <c r="C9907">
        <v>8.4499999999999993</v>
      </c>
    </row>
    <row r="9908" spans="1:3" x14ac:dyDescent="0.2">
      <c r="A9908">
        <v>9953</v>
      </c>
      <c r="B9908" s="9">
        <v>45918.203888888886</v>
      </c>
      <c r="C9908">
        <v>8.49</v>
      </c>
    </row>
    <row r="9909" spans="1:3" x14ac:dyDescent="0.2">
      <c r="A9909">
        <v>9954</v>
      </c>
      <c r="B9909" s="9">
        <v>45918.204583333332</v>
      </c>
      <c r="C9909">
        <v>8.4499999999999993</v>
      </c>
    </row>
    <row r="9910" spans="1:3" x14ac:dyDescent="0.2">
      <c r="A9910">
        <v>9955</v>
      </c>
      <c r="B9910" s="9">
        <v>45918.205277777779</v>
      </c>
      <c r="C9910">
        <v>8.4499999999999993</v>
      </c>
    </row>
    <row r="9911" spans="1:3" x14ac:dyDescent="0.2">
      <c r="A9911">
        <v>9956</v>
      </c>
      <c r="B9911" s="9">
        <v>45918.205972222226</v>
      </c>
      <c r="C9911">
        <v>8.41</v>
      </c>
    </row>
    <row r="9912" spans="1:3" x14ac:dyDescent="0.2">
      <c r="A9912">
        <v>9957</v>
      </c>
      <c r="B9912" s="9">
        <v>45918.206666666665</v>
      </c>
      <c r="C9912">
        <v>8.41</v>
      </c>
    </row>
    <row r="9913" spans="1:3" x14ac:dyDescent="0.2">
      <c r="A9913">
        <v>9958</v>
      </c>
      <c r="B9913" s="9">
        <v>45918.207361111112</v>
      </c>
      <c r="C9913">
        <v>8.49</v>
      </c>
    </row>
    <row r="9914" spans="1:3" x14ac:dyDescent="0.2">
      <c r="A9914">
        <v>9959</v>
      </c>
      <c r="B9914" s="9">
        <v>45918.208055555559</v>
      </c>
      <c r="C9914">
        <v>8.41</v>
      </c>
    </row>
    <row r="9915" spans="1:3" x14ac:dyDescent="0.2">
      <c r="A9915">
        <v>9960</v>
      </c>
      <c r="B9915" s="9">
        <v>45918.208749999998</v>
      </c>
      <c r="C9915">
        <v>8.49</v>
      </c>
    </row>
    <row r="9916" spans="1:3" x14ac:dyDescent="0.2">
      <c r="A9916">
        <v>9961</v>
      </c>
      <c r="B9916" s="9">
        <v>45918.209444444445</v>
      </c>
      <c r="C9916">
        <v>8.4499999999999993</v>
      </c>
    </row>
    <row r="9917" spans="1:3" x14ac:dyDescent="0.2">
      <c r="A9917">
        <v>9962</v>
      </c>
      <c r="B9917" s="9">
        <v>45918.210138888891</v>
      </c>
      <c r="C9917">
        <v>8.4499999999999993</v>
      </c>
    </row>
    <row r="9918" spans="1:3" x14ac:dyDescent="0.2">
      <c r="A9918">
        <v>9963</v>
      </c>
      <c r="B9918" s="9">
        <v>45918.210833333331</v>
      </c>
      <c r="C9918">
        <v>8.4499999999999993</v>
      </c>
    </row>
    <row r="9919" spans="1:3" x14ac:dyDescent="0.2">
      <c r="A9919">
        <v>9964</v>
      </c>
      <c r="B9919" s="9">
        <v>45918.211527777778</v>
      </c>
      <c r="C9919">
        <v>8.4499999999999993</v>
      </c>
    </row>
    <row r="9920" spans="1:3" x14ac:dyDescent="0.2">
      <c r="A9920">
        <v>9965</v>
      </c>
      <c r="B9920" s="9">
        <v>45918.212222222224</v>
      </c>
      <c r="C9920">
        <v>8.49</v>
      </c>
    </row>
    <row r="9921" spans="1:3" x14ac:dyDescent="0.2">
      <c r="A9921">
        <v>9966</v>
      </c>
      <c r="B9921" s="9">
        <v>45918.212916666664</v>
      </c>
      <c r="C9921">
        <v>8.4499999999999993</v>
      </c>
    </row>
    <row r="9922" spans="1:3" x14ac:dyDescent="0.2">
      <c r="A9922">
        <v>9967</v>
      </c>
      <c r="B9922" s="9">
        <v>45918.21361111111</v>
      </c>
      <c r="C9922">
        <v>8.49</v>
      </c>
    </row>
    <row r="9923" spans="1:3" x14ac:dyDescent="0.2">
      <c r="A9923">
        <v>9968</v>
      </c>
      <c r="B9923" s="9">
        <v>45918.214305555557</v>
      </c>
      <c r="C9923">
        <v>8.49</v>
      </c>
    </row>
    <row r="9924" spans="1:3" x14ac:dyDescent="0.2">
      <c r="A9924">
        <v>9969</v>
      </c>
      <c r="B9924" s="9">
        <v>45918.214999999997</v>
      </c>
      <c r="C9924">
        <v>8.4499999999999993</v>
      </c>
    </row>
    <row r="9925" spans="1:3" x14ac:dyDescent="0.2">
      <c r="A9925">
        <v>9970</v>
      </c>
      <c r="B9925" s="9">
        <v>45918.215694444443</v>
      </c>
      <c r="C9925">
        <v>8.4499999999999993</v>
      </c>
    </row>
    <row r="9926" spans="1:3" x14ac:dyDescent="0.2">
      <c r="A9926">
        <v>9971</v>
      </c>
      <c r="B9926" s="9">
        <v>45918.21638888889</v>
      </c>
      <c r="C9926">
        <v>8.4499999999999993</v>
      </c>
    </row>
    <row r="9927" spans="1:3" x14ac:dyDescent="0.2">
      <c r="A9927">
        <v>9972</v>
      </c>
      <c r="B9927" s="9">
        <v>45918.217083333337</v>
      </c>
      <c r="C9927">
        <v>8.49</v>
      </c>
    </row>
    <row r="9928" spans="1:3" x14ac:dyDescent="0.2">
      <c r="A9928">
        <v>9973</v>
      </c>
      <c r="B9928" s="9">
        <v>45918.217777777776</v>
      </c>
      <c r="C9928">
        <v>8.49</v>
      </c>
    </row>
    <row r="9929" spans="1:3" x14ac:dyDescent="0.2">
      <c r="A9929">
        <v>9974</v>
      </c>
      <c r="B9929" s="9">
        <v>45918.218472222223</v>
      </c>
      <c r="C9929">
        <v>8.4499999999999993</v>
      </c>
    </row>
    <row r="9930" spans="1:3" x14ac:dyDescent="0.2">
      <c r="A9930">
        <v>9975</v>
      </c>
      <c r="B9930" s="9">
        <v>45918.219166666669</v>
      </c>
      <c r="C9930">
        <v>8.41</v>
      </c>
    </row>
    <row r="9931" spans="1:3" x14ac:dyDescent="0.2">
      <c r="A9931">
        <v>9976</v>
      </c>
      <c r="B9931" s="9">
        <v>45918.219861111109</v>
      </c>
      <c r="C9931">
        <v>8.4499999999999993</v>
      </c>
    </row>
    <row r="9932" spans="1:3" x14ac:dyDescent="0.2">
      <c r="A9932">
        <v>9977</v>
      </c>
      <c r="B9932" s="9">
        <v>45918.220555555556</v>
      </c>
      <c r="C9932">
        <v>8.5299999999999994</v>
      </c>
    </row>
    <row r="9933" spans="1:3" x14ac:dyDescent="0.2">
      <c r="A9933">
        <v>9978</v>
      </c>
      <c r="B9933" s="9">
        <v>45918.221250000002</v>
      </c>
      <c r="C9933">
        <v>8.4499999999999993</v>
      </c>
    </row>
    <row r="9934" spans="1:3" x14ac:dyDescent="0.2">
      <c r="A9934">
        <v>9979</v>
      </c>
      <c r="B9934" s="9">
        <v>45918.221944444442</v>
      </c>
      <c r="C9934">
        <v>8.49</v>
      </c>
    </row>
    <row r="9935" spans="1:3" x14ac:dyDescent="0.2">
      <c r="A9935">
        <v>9980</v>
      </c>
      <c r="B9935" s="9">
        <v>45918.222638888888</v>
      </c>
      <c r="C9935">
        <v>8.49</v>
      </c>
    </row>
    <row r="9936" spans="1:3" x14ac:dyDescent="0.2">
      <c r="A9936">
        <v>9981</v>
      </c>
      <c r="B9936" s="9">
        <v>45918.223333333335</v>
      </c>
      <c r="C9936">
        <v>8.4499999999999993</v>
      </c>
    </row>
    <row r="9937" spans="1:3" x14ac:dyDescent="0.2">
      <c r="A9937">
        <v>9982</v>
      </c>
      <c r="B9937" s="9">
        <v>45918.224027777775</v>
      </c>
      <c r="C9937">
        <v>8.5299999999999994</v>
      </c>
    </row>
    <row r="9938" spans="1:3" x14ac:dyDescent="0.2">
      <c r="A9938">
        <v>9983</v>
      </c>
      <c r="B9938" s="9">
        <v>45918.224722222221</v>
      </c>
      <c r="C9938">
        <v>8.41</v>
      </c>
    </row>
    <row r="9939" spans="1:3" x14ac:dyDescent="0.2">
      <c r="A9939">
        <v>9984</v>
      </c>
      <c r="B9939" s="9">
        <v>45918.225416666668</v>
      </c>
      <c r="C9939">
        <v>8.4499999999999993</v>
      </c>
    </row>
    <row r="9940" spans="1:3" x14ac:dyDescent="0.2">
      <c r="A9940">
        <v>9985</v>
      </c>
      <c r="B9940" s="9">
        <v>45918.226111111115</v>
      </c>
      <c r="C9940">
        <v>8.4499999999999993</v>
      </c>
    </row>
    <row r="9941" spans="1:3" x14ac:dyDescent="0.2">
      <c r="A9941">
        <v>9986</v>
      </c>
      <c r="B9941" s="9">
        <v>45918.226805555554</v>
      </c>
      <c r="C9941">
        <v>8.49</v>
      </c>
    </row>
    <row r="9942" spans="1:3" x14ac:dyDescent="0.2">
      <c r="A9942">
        <v>9987</v>
      </c>
      <c r="B9942" s="9">
        <v>45918.227500000001</v>
      </c>
      <c r="C9942">
        <v>8.49</v>
      </c>
    </row>
    <row r="9943" spans="1:3" x14ac:dyDescent="0.2">
      <c r="A9943">
        <v>9988</v>
      </c>
      <c r="B9943" s="9">
        <v>45918.228194444448</v>
      </c>
      <c r="C9943">
        <v>8.5299999999999994</v>
      </c>
    </row>
    <row r="9944" spans="1:3" x14ac:dyDescent="0.2">
      <c r="A9944">
        <v>9989</v>
      </c>
      <c r="B9944" s="9">
        <v>45918.228888888887</v>
      </c>
      <c r="C9944">
        <v>8.4499999999999993</v>
      </c>
    </row>
    <row r="9945" spans="1:3" x14ac:dyDescent="0.2">
      <c r="A9945">
        <v>9990</v>
      </c>
      <c r="B9945" s="9">
        <v>45918.229583333334</v>
      </c>
      <c r="C9945">
        <v>8.49</v>
      </c>
    </row>
    <row r="9946" spans="1:3" x14ac:dyDescent="0.2">
      <c r="A9946">
        <v>9991</v>
      </c>
      <c r="B9946" s="9">
        <v>45918.23027777778</v>
      </c>
      <c r="C9946">
        <v>8.4499999999999993</v>
      </c>
    </row>
    <row r="9947" spans="1:3" x14ac:dyDescent="0.2">
      <c r="A9947">
        <v>9992</v>
      </c>
      <c r="B9947" s="9">
        <v>45918.23097222222</v>
      </c>
      <c r="C9947">
        <v>8.4499999999999993</v>
      </c>
    </row>
    <row r="9948" spans="1:3" x14ac:dyDescent="0.2">
      <c r="A9948">
        <v>9993</v>
      </c>
      <c r="B9948" s="9">
        <v>45918.231666666667</v>
      </c>
      <c r="C9948">
        <v>8.4499999999999993</v>
      </c>
    </row>
    <row r="9949" spans="1:3" x14ac:dyDescent="0.2">
      <c r="A9949">
        <v>9994</v>
      </c>
      <c r="B9949" s="9">
        <v>45918.232361111113</v>
      </c>
      <c r="C9949">
        <v>8.49</v>
      </c>
    </row>
    <row r="9950" spans="1:3" x14ac:dyDescent="0.2">
      <c r="A9950">
        <v>9995</v>
      </c>
      <c r="B9950" s="9">
        <v>45918.233055555553</v>
      </c>
      <c r="C9950">
        <v>8.4499999999999993</v>
      </c>
    </row>
    <row r="9951" spans="1:3" x14ac:dyDescent="0.2">
      <c r="A9951">
        <v>9996</v>
      </c>
      <c r="B9951" s="9">
        <v>45918.233749999999</v>
      </c>
      <c r="C9951">
        <v>8.4499999999999993</v>
      </c>
    </row>
    <row r="9952" spans="1:3" x14ac:dyDescent="0.2">
      <c r="A9952">
        <v>9997</v>
      </c>
      <c r="B9952" s="9">
        <v>45918.234444444446</v>
      </c>
      <c r="C9952">
        <v>8.49</v>
      </c>
    </row>
    <row r="9953" spans="1:3" x14ac:dyDescent="0.2">
      <c r="A9953">
        <v>9998</v>
      </c>
      <c r="B9953" s="9">
        <v>45918.235138888886</v>
      </c>
      <c r="C9953">
        <v>8.49</v>
      </c>
    </row>
    <row r="9954" spans="1:3" x14ac:dyDescent="0.2">
      <c r="A9954">
        <v>9999</v>
      </c>
      <c r="B9954" s="9">
        <v>45918.235833333332</v>
      </c>
      <c r="C9954">
        <v>8.4499999999999993</v>
      </c>
    </row>
    <row r="9955" spans="1:3" x14ac:dyDescent="0.2">
      <c r="A9955">
        <v>10000</v>
      </c>
      <c r="B9955" s="9">
        <v>45918.236527777779</v>
      </c>
      <c r="C9955">
        <v>8.4499999999999993</v>
      </c>
    </row>
    <row r="9956" spans="1:3" x14ac:dyDescent="0.2">
      <c r="A9956">
        <v>10001</v>
      </c>
      <c r="B9956" s="9">
        <v>45918.237222222226</v>
      </c>
      <c r="C9956">
        <v>8.49</v>
      </c>
    </row>
    <row r="9957" spans="1:3" x14ac:dyDescent="0.2">
      <c r="A9957">
        <v>10002</v>
      </c>
      <c r="B9957" s="9">
        <v>45918.237916666665</v>
      </c>
      <c r="C9957">
        <v>8.49</v>
      </c>
    </row>
    <row r="9958" spans="1:3" x14ac:dyDescent="0.2">
      <c r="A9958">
        <v>10003</v>
      </c>
      <c r="B9958" s="9">
        <v>45918.238611111112</v>
      </c>
      <c r="C9958">
        <v>8.49</v>
      </c>
    </row>
    <row r="9959" spans="1:3" x14ac:dyDescent="0.2">
      <c r="A9959">
        <v>10004</v>
      </c>
      <c r="B9959" s="9">
        <v>45918.239305555559</v>
      </c>
      <c r="C9959">
        <v>8.49</v>
      </c>
    </row>
    <row r="9960" spans="1:3" x14ac:dyDescent="0.2">
      <c r="A9960">
        <v>10005</v>
      </c>
      <c r="B9960" s="9">
        <v>45918.239999999998</v>
      </c>
      <c r="C9960">
        <v>8.41</v>
      </c>
    </row>
    <row r="9961" spans="1:3" x14ac:dyDescent="0.2">
      <c r="A9961">
        <v>10006</v>
      </c>
      <c r="B9961" s="9">
        <v>45918.240694444445</v>
      </c>
      <c r="C9961">
        <v>8.4499999999999993</v>
      </c>
    </row>
    <row r="9962" spans="1:3" x14ac:dyDescent="0.2">
      <c r="A9962">
        <v>10007</v>
      </c>
      <c r="B9962" s="9">
        <v>45918.241388888891</v>
      </c>
      <c r="C9962">
        <v>8.49</v>
      </c>
    </row>
    <row r="9963" spans="1:3" x14ac:dyDescent="0.2">
      <c r="A9963">
        <v>10008</v>
      </c>
      <c r="B9963" s="9">
        <v>45918.242083333331</v>
      </c>
      <c r="C9963">
        <v>8.49</v>
      </c>
    </row>
    <row r="9964" spans="1:3" x14ac:dyDescent="0.2">
      <c r="A9964">
        <v>10009</v>
      </c>
      <c r="B9964" s="9">
        <v>45918.242777777778</v>
      </c>
      <c r="C9964">
        <v>8.4499999999999993</v>
      </c>
    </row>
    <row r="9965" spans="1:3" x14ac:dyDescent="0.2">
      <c r="A9965">
        <v>10010</v>
      </c>
      <c r="B9965" s="9">
        <v>45918.243472222224</v>
      </c>
      <c r="C9965">
        <v>8.5299999999999994</v>
      </c>
    </row>
    <row r="9966" spans="1:3" x14ac:dyDescent="0.2">
      <c r="A9966">
        <v>10011</v>
      </c>
      <c r="B9966" s="9">
        <v>45918.244166666664</v>
      </c>
      <c r="C9966">
        <v>8.4499999999999993</v>
      </c>
    </row>
    <row r="9967" spans="1:3" x14ac:dyDescent="0.2">
      <c r="A9967">
        <v>10012</v>
      </c>
      <c r="B9967" s="9">
        <v>45918.24486111111</v>
      </c>
      <c r="C9967">
        <v>8.49</v>
      </c>
    </row>
    <row r="9968" spans="1:3" x14ac:dyDescent="0.2">
      <c r="A9968">
        <v>10013</v>
      </c>
      <c r="B9968" s="9">
        <v>45918.245555555557</v>
      </c>
      <c r="C9968">
        <v>8.49</v>
      </c>
    </row>
    <row r="9969" spans="1:3" x14ac:dyDescent="0.2">
      <c r="A9969">
        <v>10014</v>
      </c>
      <c r="B9969" s="9">
        <v>45918.246249999997</v>
      </c>
      <c r="C9969">
        <v>8.49</v>
      </c>
    </row>
    <row r="9970" spans="1:3" x14ac:dyDescent="0.2">
      <c r="A9970">
        <v>10015</v>
      </c>
      <c r="B9970" s="9">
        <v>45918.246944444443</v>
      </c>
      <c r="C9970">
        <v>8.4499999999999993</v>
      </c>
    </row>
    <row r="9971" spans="1:3" x14ac:dyDescent="0.2">
      <c r="A9971">
        <v>10016</v>
      </c>
      <c r="B9971" s="9">
        <v>45918.24763888889</v>
      </c>
      <c r="C9971">
        <v>8.49</v>
      </c>
    </row>
    <row r="9972" spans="1:3" x14ac:dyDescent="0.2">
      <c r="A9972">
        <v>10017</v>
      </c>
      <c r="B9972" s="9">
        <v>45918.248333333337</v>
      </c>
      <c r="C9972">
        <v>8.49</v>
      </c>
    </row>
    <row r="9973" spans="1:3" x14ac:dyDescent="0.2">
      <c r="A9973">
        <v>10018</v>
      </c>
      <c r="B9973" s="9">
        <v>45918.249027777776</v>
      </c>
      <c r="C9973">
        <v>8.49</v>
      </c>
    </row>
    <row r="9974" spans="1:3" x14ac:dyDescent="0.2">
      <c r="A9974">
        <v>10019</v>
      </c>
      <c r="B9974" s="9">
        <v>45918.249722222223</v>
      </c>
      <c r="C9974">
        <v>8.4499999999999993</v>
      </c>
    </row>
    <row r="9975" spans="1:3" x14ac:dyDescent="0.2">
      <c r="A9975">
        <v>10020</v>
      </c>
      <c r="B9975" s="9">
        <v>45918.250416666669</v>
      </c>
      <c r="C9975">
        <v>8.49</v>
      </c>
    </row>
    <row r="9976" spans="1:3" x14ac:dyDescent="0.2">
      <c r="A9976">
        <v>10021</v>
      </c>
      <c r="B9976" s="9">
        <v>45918.251111111109</v>
      </c>
      <c r="C9976">
        <v>8.49</v>
      </c>
    </row>
    <row r="9977" spans="1:3" x14ac:dyDescent="0.2">
      <c r="A9977">
        <v>10022</v>
      </c>
      <c r="B9977" s="9">
        <v>45918.251805555556</v>
      </c>
      <c r="C9977">
        <v>8.49</v>
      </c>
    </row>
    <row r="9978" spans="1:3" x14ac:dyDescent="0.2">
      <c r="A9978">
        <v>10023</v>
      </c>
      <c r="B9978" s="9">
        <v>45918.252500000002</v>
      </c>
      <c r="C9978">
        <v>8.5299999999999994</v>
      </c>
    </row>
    <row r="9979" spans="1:3" x14ac:dyDescent="0.2">
      <c r="A9979">
        <v>10024</v>
      </c>
      <c r="B9979" s="9">
        <v>45918.253194444442</v>
      </c>
      <c r="C9979">
        <v>8.4499999999999993</v>
      </c>
    </row>
    <row r="9980" spans="1:3" x14ac:dyDescent="0.2">
      <c r="A9980">
        <v>10025</v>
      </c>
      <c r="B9980" s="9">
        <v>45918.253888888888</v>
      </c>
      <c r="C9980">
        <v>8.49</v>
      </c>
    </row>
    <row r="9981" spans="1:3" x14ac:dyDescent="0.2">
      <c r="A9981">
        <v>10026</v>
      </c>
      <c r="B9981" s="9">
        <v>45918.254583333335</v>
      </c>
      <c r="C9981">
        <v>8.49</v>
      </c>
    </row>
    <row r="9982" spans="1:3" x14ac:dyDescent="0.2">
      <c r="A9982">
        <v>10027</v>
      </c>
      <c r="B9982" s="9">
        <v>45918.255277777775</v>
      </c>
      <c r="C9982">
        <v>8.49</v>
      </c>
    </row>
    <row r="9983" spans="1:3" x14ac:dyDescent="0.2">
      <c r="A9983">
        <v>10028</v>
      </c>
      <c r="B9983" s="9">
        <v>45918.255972222221</v>
      </c>
      <c r="C9983">
        <v>8.49</v>
      </c>
    </row>
    <row r="9984" spans="1:3" x14ac:dyDescent="0.2">
      <c r="A9984">
        <v>10029</v>
      </c>
      <c r="B9984" s="9">
        <v>45918.256666666668</v>
      </c>
      <c r="C9984">
        <v>8.49</v>
      </c>
    </row>
    <row r="9985" spans="1:3" x14ac:dyDescent="0.2">
      <c r="A9985">
        <v>10030</v>
      </c>
      <c r="B9985" s="9">
        <v>45918.257361111115</v>
      </c>
      <c r="C9985">
        <v>8.49</v>
      </c>
    </row>
    <row r="9986" spans="1:3" x14ac:dyDescent="0.2">
      <c r="A9986">
        <v>10031</v>
      </c>
      <c r="B9986" s="9">
        <v>45918.258055555554</v>
      </c>
      <c r="C9986">
        <v>8.4499999999999993</v>
      </c>
    </row>
    <row r="9987" spans="1:3" x14ac:dyDescent="0.2">
      <c r="A9987">
        <v>10032</v>
      </c>
      <c r="B9987" s="9">
        <v>45918.258750000001</v>
      </c>
      <c r="C9987">
        <v>8.5299999999999994</v>
      </c>
    </row>
    <row r="9988" spans="1:3" x14ac:dyDescent="0.2">
      <c r="A9988">
        <v>10033</v>
      </c>
      <c r="B9988" s="9">
        <v>45918.259444444448</v>
      </c>
      <c r="C9988">
        <v>8.49</v>
      </c>
    </row>
    <row r="9989" spans="1:3" x14ac:dyDescent="0.2">
      <c r="A9989">
        <v>10034</v>
      </c>
      <c r="B9989" s="9">
        <v>45918.260138888887</v>
      </c>
      <c r="C9989">
        <v>8.49</v>
      </c>
    </row>
    <row r="9990" spans="1:3" x14ac:dyDescent="0.2">
      <c r="A9990">
        <v>10035</v>
      </c>
      <c r="B9990" s="9">
        <v>45918.260833333334</v>
      </c>
      <c r="C9990">
        <v>8.49</v>
      </c>
    </row>
    <row r="9991" spans="1:3" x14ac:dyDescent="0.2">
      <c r="A9991">
        <v>10036</v>
      </c>
      <c r="B9991" s="9">
        <v>45918.26152777778</v>
      </c>
      <c r="C9991">
        <v>8.49</v>
      </c>
    </row>
    <row r="9992" spans="1:3" x14ac:dyDescent="0.2">
      <c r="A9992">
        <v>10037</v>
      </c>
      <c r="B9992" s="9">
        <v>45918.26222222222</v>
      </c>
      <c r="C9992">
        <v>8.5299999999999994</v>
      </c>
    </row>
    <row r="9993" spans="1:3" x14ac:dyDescent="0.2">
      <c r="A9993">
        <v>10038</v>
      </c>
      <c r="B9993" s="9">
        <v>45918.262916666667</v>
      </c>
      <c r="C9993">
        <v>8.49</v>
      </c>
    </row>
    <row r="9994" spans="1:3" x14ac:dyDescent="0.2">
      <c r="A9994">
        <v>10039</v>
      </c>
      <c r="B9994" s="9">
        <v>45918.263611111113</v>
      </c>
      <c r="C9994">
        <v>8.49</v>
      </c>
    </row>
    <row r="9995" spans="1:3" x14ac:dyDescent="0.2">
      <c r="A9995">
        <v>10040</v>
      </c>
      <c r="B9995" s="9">
        <v>45918.264305555553</v>
      </c>
      <c r="C9995">
        <v>8.4499999999999993</v>
      </c>
    </row>
    <row r="9996" spans="1:3" x14ac:dyDescent="0.2">
      <c r="A9996">
        <v>10041</v>
      </c>
      <c r="B9996" s="9">
        <v>45918.264999999999</v>
      </c>
      <c r="C9996">
        <v>8.4499999999999993</v>
      </c>
    </row>
    <row r="9997" spans="1:3" x14ac:dyDescent="0.2">
      <c r="A9997">
        <v>10042</v>
      </c>
      <c r="B9997" s="9">
        <v>45918.265694444446</v>
      </c>
      <c r="C9997">
        <v>8.49</v>
      </c>
    </row>
    <row r="9998" spans="1:3" x14ac:dyDescent="0.2">
      <c r="A9998">
        <v>10043</v>
      </c>
      <c r="B9998" s="9">
        <v>45918.266388888886</v>
      </c>
      <c r="C9998">
        <v>8.4499999999999993</v>
      </c>
    </row>
    <row r="9999" spans="1:3" x14ac:dyDescent="0.2">
      <c r="A9999">
        <v>10044</v>
      </c>
      <c r="B9999" s="9">
        <v>45918.267083333332</v>
      </c>
      <c r="C9999">
        <v>8.5299999999999994</v>
      </c>
    </row>
    <row r="10000" spans="1:3" x14ac:dyDescent="0.2">
      <c r="A10000">
        <v>10045</v>
      </c>
      <c r="B10000" s="9">
        <v>45918.267777777779</v>
      </c>
      <c r="C10000">
        <v>8.49</v>
      </c>
    </row>
    <row r="10001" spans="1:3" x14ac:dyDescent="0.2">
      <c r="A10001">
        <v>10046</v>
      </c>
      <c r="B10001" s="9">
        <v>45918.268472222226</v>
      </c>
      <c r="C10001">
        <v>8.49</v>
      </c>
    </row>
    <row r="10002" spans="1:3" x14ac:dyDescent="0.2">
      <c r="A10002">
        <v>10047</v>
      </c>
      <c r="B10002" s="9">
        <v>45918.269166666665</v>
      </c>
      <c r="C10002">
        <v>8.49</v>
      </c>
    </row>
    <row r="10003" spans="1:3" x14ac:dyDescent="0.2">
      <c r="A10003">
        <v>10048</v>
      </c>
      <c r="B10003" s="9">
        <v>45918.269861111112</v>
      </c>
      <c r="C10003">
        <v>8.49</v>
      </c>
    </row>
    <row r="10004" spans="1:3" x14ac:dyDescent="0.2">
      <c r="A10004">
        <v>10049</v>
      </c>
      <c r="B10004" s="9">
        <v>45918.270555555559</v>
      </c>
      <c r="C10004">
        <v>8.5299999999999994</v>
      </c>
    </row>
    <row r="10005" spans="1:3" x14ac:dyDescent="0.2">
      <c r="A10005">
        <v>10050</v>
      </c>
      <c r="B10005" s="9">
        <v>45918.271249999998</v>
      </c>
      <c r="C10005">
        <v>8.5299999999999994</v>
      </c>
    </row>
    <row r="10006" spans="1:3" x14ac:dyDescent="0.2">
      <c r="A10006">
        <v>10051</v>
      </c>
      <c r="B10006" s="9">
        <v>45918.271944444445</v>
      </c>
      <c r="C10006">
        <v>8.49</v>
      </c>
    </row>
    <row r="10007" spans="1:3" x14ac:dyDescent="0.2">
      <c r="A10007">
        <v>10052</v>
      </c>
      <c r="B10007" s="9">
        <v>45918.272638888891</v>
      </c>
      <c r="C10007">
        <v>8.4499999999999993</v>
      </c>
    </row>
    <row r="10008" spans="1:3" x14ac:dyDescent="0.2">
      <c r="A10008">
        <v>10053</v>
      </c>
      <c r="B10008" s="9">
        <v>45918.273333333331</v>
      </c>
      <c r="C10008">
        <v>8.4499999999999993</v>
      </c>
    </row>
    <row r="10009" spans="1:3" x14ac:dyDescent="0.2">
      <c r="A10009">
        <v>10054</v>
      </c>
      <c r="B10009" s="9">
        <v>45918.274027777778</v>
      </c>
      <c r="C10009">
        <v>8.49</v>
      </c>
    </row>
    <row r="10010" spans="1:3" x14ac:dyDescent="0.2">
      <c r="A10010">
        <v>10055</v>
      </c>
      <c r="B10010" s="9">
        <v>45918.274722222224</v>
      </c>
      <c r="C10010">
        <v>8.49</v>
      </c>
    </row>
    <row r="10011" spans="1:3" x14ac:dyDescent="0.2">
      <c r="A10011">
        <v>10056</v>
      </c>
      <c r="B10011" s="9">
        <v>45918.275416666664</v>
      </c>
      <c r="C10011">
        <v>8.49</v>
      </c>
    </row>
    <row r="10012" spans="1:3" x14ac:dyDescent="0.2">
      <c r="A10012">
        <v>10057</v>
      </c>
      <c r="B10012" s="9">
        <v>45918.27611111111</v>
      </c>
      <c r="C10012">
        <v>8.49</v>
      </c>
    </row>
    <row r="10013" spans="1:3" x14ac:dyDescent="0.2">
      <c r="A10013">
        <v>10058</v>
      </c>
      <c r="B10013" s="9">
        <v>45918.276805555557</v>
      </c>
      <c r="C10013">
        <v>8.49</v>
      </c>
    </row>
    <row r="10014" spans="1:3" x14ac:dyDescent="0.2">
      <c r="A10014">
        <v>10059</v>
      </c>
      <c r="B10014" s="9">
        <v>45918.277499999997</v>
      </c>
      <c r="C10014">
        <v>8.4499999999999993</v>
      </c>
    </row>
    <row r="10015" spans="1:3" x14ac:dyDescent="0.2">
      <c r="A10015">
        <v>10060</v>
      </c>
      <c r="B10015" s="9">
        <v>45918.278194444443</v>
      </c>
      <c r="C10015">
        <v>8.5299999999999994</v>
      </c>
    </row>
    <row r="10016" spans="1:3" x14ac:dyDescent="0.2">
      <c r="A10016">
        <v>10061</v>
      </c>
      <c r="B10016" s="9">
        <v>45918.27888888889</v>
      </c>
      <c r="C10016">
        <v>8.4499999999999993</v>
      </c>
    </row>
    <row r="10017" spans="1:3" x14ac:dyDescent="0.2">
      <c r="A10017">
        <v>10062</v>
      </c>
      <c r="B10017" s="9">
        <v>45918.279583333337</v>
      </c>
      <c r="C10017">
        <v>8.5299999999999994</v>
      </c>
    </row>
    <row r="10018" spans="1:3" x14ac:dyDescent="0.2">
      <c r="A10018">
        <v>10063</v>
      </c>
      <c r="B10018" s="9">
        <v>45918.280277777776</v>
      </c>
      <c r="C10018">
        <v>8.5299999999999994</v>
      </c>
    </row>
    <row r="10019" spans="1:3" x14ac:dyDescent="0.2">
      <c r="A10019">
        <v>10064</v>
      </c>
      <c r="B10019" s="9">
        <v>45918.280972222223</v>
      </c>
      <c r="C10019">
        <v>8.5299999999999994</v>
      </c>
    </row>
    <row r="10020" spans="1:3" x14ac:dyDescent="0.2">
      <c r="A10020">
        <v>10065</v>
      </c>
      <c r="B10020" s="9">
        <v>45918.281666666669</v>
      </c>
      <c r="C10020">
        <v>8.4499999999999993</v>
      </c>
    </row>
    <row r="10021" spans="1:3" x14ac:dyDescent="0.2">
      <c r="A10021">
        <v>10066</v>
      </c>
      <c r="B10021" s="9">
        <v>45918.282361111109</v>
      </c>
      <c r="C10021">
        <v>8.49</v>
      </c>
    </row>
    <row r="10022" spans="1:3" x14ac:dyDescent="0.2">
      <c r="A10022">
        <v>10067</v>
      </c>
      <c r="B10022" s="9">
        <v>45918.283055555556</v>
      </c>
      <c r="C10022">
        <v>8.49</v>
      </c>
    </row>
    <row r="10023" spans="1:3" x14ac:dyDescent="0.2">
      <c r="A10023">
        <v>10068</v>
      </c>
      <c r="B10023" s="9">
        <v>45918.283750000002</v>
      </c>
      <c r="C10023">
        <v>8.49</v>
      </c>
    </row>
    <row r="10024" spans="1:3" x14ac:dyDescent="0.2">
      <c r="A10024">
        <v>10069</v>
      </c>
      <c r="B10024" s="9">
        <v>45918.284444444442</v>
      </c>
      <c r="C10024">
        <v>8.4499999999999993</v>
      </c>
    </row>
    <row r="10025" spans="1:3" x14ac:dyDescent="0.2">
      <c r="A10025">
        <v>10070</v>
      </c>
      <c r="B10025" s="9">
        <v>45918.285138888888</v>
      </c>
      <c r="C10025">
        <v>8.5299999999999994</v>
      </c>
    </row>
    <row r="10026" spans="1:3" x14ac:dyDescent="0.2">
      <c r="A10026">
        <v>10071</v>
      </c>
      <c r="B10026" s="9">
        <v>45918.285833333335</v>
      </c>
      <c r="C10026">
        <v>8.49</v>
      </c>
    </row>
    <row r="10027" spans="1:3" x14ac:dyDescent="0.2">
      <c r="A10027">
        <v>10072</v>
      </c>
      <c r="B10027" s="9">
        <v>45918.286527777775</v>
      </c>
      <c r="C10027">
        <v>8.49</v>
      </c>
    </row>
    <row r="10028" spans="1:3" x14ac:dyDescent="0.2">
      <c r="A10028">
        <v>10073</v>
      </c>
      <c r="B10028" s="9">
        <v>45918.287222222221</v>
      </c>
      <c r="C10028">
        <v>8.49</v>
      </c>
    </row>
    <row r="10029" spans="1:3" x14ac:dyDescent="0.2">
      <c r="A10029">
        <v>10074</v>
      </c>
      <c r="B10029" s="9">
        <v>45918.287916666668</v>
      </c>
      <c r="C10029">
        <v>8.49</v>
      </c>
    </row>
    <row r="10030" spans="1:3" x14ac:dyDescent="0.2">
      <c r="A10030">
        <v>10075</v>
      </c>
      <c r="B10030" s="9">
        <v>45918.288611111115</v>
      </c>
      <c r="C10030">
        <v>8.5299999999999994</v>
      </c>
    </row>
    <row r="10031" spans="1:3" x14ac:dyDescent="0.2">
      <c r="A10031">
        <v>10076</v>
      </c>
      <c r="B10031" s="9">
        <v>45918.289305555554</v>
      </c>
      <c r="C10031">
        <v>8.49</v>
      </c>
    </row>
    <row r="10032" spans="1:3" x14ac:dyDescent="0.2">
      <c r="A10032">
        <v>10077</v>
      </c>
      <c r="B10032" s="9">
        <v>45918.29</v>
      </c>
      <c r="C10032">
        <v>8.49</v>
      </c>
    </row>
    <row r="10033" spans="1:3" x14ac:dyDescent="0.2">
      <c r="A10033">
        <v>10078</v>
      </c>
      <c r="B10033" s="9">
        <v>45918.290694444448</v>
      </c>
      <c r="C10033">
        <v>8.49</v>
      </c>
    </row>
    <row r="10034" spans="1:3" x14ac:dyDescent="0.2">
      <c r="A10034">
        <v>10079</v>
      </c>
      <c r="B10034" s="9">
        <v>45918.291388888887</v>
      </c>
      <c r="C10034">
        <v>8.49</v>
      </c>
    </row>
    <row r="10035" spans="1:3" x14ac:dyDescent="0.2">
      <c r="A10035">
        <v>10080</v>
      </c>
      <c r="B10035" s="9">
        <v>45918.292083333334</v>
      </c>
      <c r="C10035">
        <v>8.4499999999999993</v>
      </c>
    </row>
    <row r="10036" spans="1:3" x14ac:dyDescent="0.2">
      <c r="A10036">
        <v>10081</v>
      </c>
      <c r="B10036" s="9">
        <v>45918.29277777778</v>
      </c>
      <c r="C10036">
        <v>8.49</v>
      </c>
    </row>
    <row r="10037" spans="1:3" x14ac:dyDescent="0.2">
      <c r="A10037">
        <v>10082</v>
      </c>
      <c r="B10037" s="9">
        <v>45918.29347222222</v>
      </c>
      <c r="C10037">
        <v>8.5299999999999994</v>
      </c>
    </row>
    <row r="10038" spans="1:3" x14ac:dyDescent="0.2">
      <c r="A10038">
        <v>10083</v>
      </c>
      <c r="B10038" s="9">
        <v>45918.294166666667</v>
      </c>
      <c r="C10038">
        <v>8.49</v>
      </c>
    </row>
    <row r="10039" spans="1:3" x14ac:dyDescent="0.2">
      <c r="A10039">
        <v>10084</v>
      </c>
      <c r="B10039" s="9">
        <v>45918.294861111113</v>
      </c>
      <c r="C10039">
        <v>8.4499999999999993</v>
      </c>
    </row>
    <row r="10040" spans="1:3" x14ac:dyDescent="0.2">
      <c r="A10040">
        <v>10085</v>
      </c>
      <c r="B10040" s="9">
        <v>45918.295555555553</v>
      </c>
      <c r="C10040">
        <v>8.4499999999999993</v>
      </c>
    </row>
    <row r="10041" spans="1:3" x14ac:dyDescent="0.2">
      <c r="A10041">
        <v>10086</v>
      </c>
      <c r="B10041" s="9">
        <v>45918.296249999999</v>
      </c>
      <c r="C10041">
        <v>8.5299999999999994</v>
      </c>
    </row>
    <row r="10042" spans="1:3" x14ac:dyDescent="0.2">
      <c r="A10042">
        <v>10087</v>
      </c>
      <c r="B10042" s="9">
        <v>45918.296944444446</v>
      </c>
      <c r="C10042">
        <v>8.49</v>
      </c>
    </row>
    <row r="10043" spans="1:3" x14ac:dyDescent="0.2">
      <c r="A10043">
        <v>10088</v>
      </c>
      <c r="B10043" s="9">
        <v>45918.297638888886</v>
      </c>
      <c r="C10043">
        <v>8.4499999999999993</v>
      </c>
    </row>
    <row r="10044" spans="1:3" x14ac:dyDescent="0.2">
      <c r="A10044">
        <v>10089</v>
      </c>
      <c r="B10044" s="9">
        <v>45918.298333333332</v>
      </c>
      <c r="C10044">
        <v>8.5299999999999994</v>
      </c>
    </row>
    <row r="10045" spans="1:3" x14ac:dyDescent="0.2">
      <c r="A10045">
        <v>10090</v>
      </c>
      <c r="B10045" s="9">
        <v>45918.299027777779</v>
      </c>
      <c r="C10045">
        <v>8.5299999999999994</v>
      </c>
    </row>
    <row r="10046" spans="1:3" x14ac:dyDescent="0.2">
      <c r="A10046">
        <v>10091</v>
      </c>
      <c r="B10046" s="9">
        <v>45918.299722222226</v>
      </c>
      <c r="C10046">
        <v>8.4499999999999993</v>
      </c>
    </row>
    <row r="10047" spans="1:3" x14ac:dyDescent="0.2">
      <c r="A10047">
        <v>10092</v>
      </c>
      <c r="B10047" s="9">
        <v>45918.300416666665</v>
      </c>
      <c r="C10047">
        <v>8.49</v>
      </c>
    </row>
    <row r="10048" spans="1:3" x14ac:dyDescent="0.2">
      <c r="A10048">
        <v>10093</v>
      </c>
      <c r="B10048" s="9">
        <v>45918.301111111112</v>
      </c>
      <c r="C10048">
        <v>8.49</v>
      </c>
    </row>
    <row r="10049" spans="1:3" x14ac:dyDescent="0.2">
      <c r="A10049">
        <v>10094</v>
      </c>
      <c r="B10049" s="9">
        <v>45918.301805555559</v>
      </c>
      <c r="C10049">
        <v>8.5299999999999994</v>
      </c>
    </row>
    <row r="10050" spans="1:3" x14ac:dyDescent="0.2">
      <c r="A10050">
        <v>10095</v>
      </c>
      <c r="B10050" s="9">
        <v>45918.302499999998</v>
      </c>
      <c r="C10050">
        <v>8.49</v>
      </c>
    </row>
    <row r="10051" spans="1:3" x14ac:dyDescent="0.2">
      <c r="A10051">
        <v>10096</v>
      </c>
      <c r="B10051" s="9">
        <v>45918.303194444445</v>
      </c>
      <c r="C10051">
        <v>8.49</v>
      </c>
    </row>
    <row r="10052" spans="1:3" x14ac:dyDescent="0.2">
      <c r="A10052">
        <v>10097</v>
      </c>
      <c r="B10052" s="9">
        <v>45918.303888888891</v>
      </c>
      <c r="C10052">
        <v>8.5299999999999994</v>
      </c>
    </row>
    <row r="10053" spans="1:3" x14ac:dyDescent="0.2">
      <c r="A10053">
        <v>10098</v>
      </c>
      <c r="B10053" s="9">
        <v>45918.304583333331</v>
      </c>
      <c r="C10053">
        <v>8.49</v>
      </c>
    </row>
    <row r="10054" spans="1:3" x14ac:dyDescent="0.2">
      <c r="A10054">
        <v>10099</v>
      </c>
      <c r="B10054" s="9">
        <v>45918.305277777778</v>
      </c>
      <c r="C10054">
        <v>8.4499999999999993</v>
      </c>
    </row>
    <row r="10055" spans="1:3" x14ac:dyDescent="0.2">
      <c r="A10055">
        <v>10100</v>
      </c>
      <c r="B10055" s="9">
        <v>45918.305972222224</v>
      </c>
      <c r="C10055">
        <v>8.49</v>
      </c>
    </row>
    <row r="10056" spans="1:3" x14ac:dyDescent="0.2">
      <c r="A10056">
        <v>10101</v>
      </c>
      <c r="B10056" s="9">
        <v>45918.306666666664</v>
      </c>
      <c r="C10056">
        <v>8.5299999999999994</v>
      </c>
    </row>
    <row r="10057" spans="1:3" x14ac:dyDescent="0.2">
      <c r="A10057">
        <v>10102</v>
      </c>
      <c r="B10057" s="9">
        <v>45918.30736111111</v>
      </c>
      <c r="C10057">
        <v>8.49</v>
      </c>
    </row>
    <row r="10058" spans="1:3" x14ac:dyDescent="0.2">
      <c r="A10058">
        <v>10103</v>
      </c>
      <c r="B10058" s="9">
        <v>45918.308055555557</v>
      </c>
      <c r="C10058">
        <v>8.49</v>
      </c>
    </row>
    <row r="10059" spans="1:3" x14ac:dyDescent="0.2">
      <c r="A10059">
        <v>10104</v>
      </c>
      <c r="B10059" s="9">
        <v>45918.308749999997</v>
      </c>
      <c r="C10059">
        <v>8.5299999999999994</v>
      </c>
    </row>
    <row r="10060" spans="1:3" x14ac:dyDescent="0.2">
      <c r="A10060">
        <v>10105</v>
      </c>
      <c r="B10060" s="9">
        <v>45918.309444444443</v>
      </c>
      <c r="C10060">
        <v>8.49</v>
      </c>
    </row>
    <row r="10061" spans="1:3" x14ac:dyDescent="0.2">
      <c r="A10061">
        <v>10106</v>
      </c>
      <c r="B10061" s="9">
        <v>45918.31013888889</v>
      </c>
      <c r="C10061">
        <v>8.5299999999999994</v>
      </c>
    </row>
    <row r="10062" spans="1:3" x14ac:dyDescent="0.2">
      <c r="A10062">
        <v>10107</v>
      </c>
      <c r="B10062" s="9">
        <v>45918.310833333337</v>
      </c>
      <c r="C10062">
        <v>8.4499999999999993</v>
      </c>
    </row>
    <row r="10063" spans="1:3" x14ac:dyDescent="0.2">
      <c r="A10063">
        <v>10108</v>
      </c>
      <c r="B10063" s="9">
        <v>45918.311527777776</v>
      </c>
      <c r="C10063">
        <v>8.5299999999999994</v>
      </c>
    </row>
    <row r="10064" spans="1:3" x14ac:dyDescent="0.2">
      <c r="A10064">
        <v>10109</v>
      </c>
      <c r="B10064" s="9">
        <v>45918.312222222223</v>
      </c>
      <c r="C10064">
        <v>8.49</v>
      </c>
    </row>
    <row r="10065" spans="1:3" x14ac:dyDescent="0.2">
      <c r="A10065">
        <v>10110</v>
      </c>
      <c r="B10065" s="9">
        <v>45918.312916666669</v>
      </c>
      <c r="C10065">
        <v>8.5299999999999994</v>
      </c>
    </row>
    <row r="10066" spans="1:3" x14ac:dyDescent="0.2">
      <c r="A10066">
        <v>10111</v>
      </c>
      <c r="B10066" s="9">
        <v>45918.313611111109</v>
      </c>
      <c r="C10066">
        <v>8.58</v>
      </c>
    </row>
    <row r="10067" spans="1:3" x14ac:dyDescent="0.2">
      <c r="A10067">
        <v>10112</v>
      </c>
      <c r="B10067" s="9">
        <v>45918.314305555556</v>
      </c>
      <c r="C10067">
        <v>8.5299999999999994</v>
      </c>
    </row>
    <row r="10068" spans="1:3" x14ac:dyDescent="0.2">
      <c r="A10068">
        <v>10113</v>
      </c>
      <c r="B10068" s="9">
        <v>45918.315000000002</v>
      </c>
      <c r="C10068">
        <v>8.5299999999999994</v>
      </c>
    </row>
    <row r="10069" spans="1:3" x14ac:dyDescent="0.2">
      <c r="A10069">
        <v>10114</v>
      </c>
      <c r="B10069" s="9">
        <v>45918.315694444442</v>
      </c>
      <c r="C10069">
        <v>8.4499999999999993</v>
      </c>
    </row>
    <row r="10070" spans="1:3" x14ac:dyDescent="0.2">
      <c r="A10070">
        <v>10115</v>
      </c>
      <c r="B10070" s="9">
        <v>45918.316388888888</v>
      </c>
      <c r="C10070">
        <v>8.5299999999999994</v>
      </c>
    </row>
    <row r="10071" spans="1:3" x14ac:dyDescent="0.2">
      <c r="A10071">
        <v>10116</v>
      </c>
      <c r="B10071" s="9">
        <v>45918.317083333335</v>
      </c>
      <c r="C10071">
        <v>8.5299999999999994</v>
      </c>
    </row>
    <row r="10072" spans="1:3" x14ac:dyDescent="0.2">
      <c r="A10072">
        <v>10117</v>
      </c>
      <c r="B10072" s="9">
        <v>45918.317777777775</v>
      </c>
      <c r="C10072">
        <v>8.5299999999999994</v>
      </c>
    </row>
    <row r="10073" spans="1:3" x14ac:dyDescent="0.2">
      <c r="A10073">
        <v>10118</v>
      </c>
      <c r="B10073" s="9">
        <v>45918.318472222221</v>
      </c>
      <c r="C10073">
        <v>8.5299999999999994</v>
      </c>
    </row>
    <row r="10074" spans="1:3" x14ac:dyDescent="0.2">
      <c r="A10074">
        <v>10119</v>
      </c>
      <c r="B10074" s="9">
        <v>45918.319166666668</v>
      </c>
      <c r="C10074">
        <v>8.5299999999999994</v>
      </c>
    </row>
    <row r="10075" spans="1:3" x14ac:dyDescent="0.2">
      <c r="A10075">
        <v>10120</v>
      </c>
      <c r="B10075" s="9">
        <v>45918.319861111115</v>
      </c>
      <c r="C10075">
        <v>8.5299999999999994</v>
      </c>
    </row>
    <row r="10076" spans="1:3" x14ac:dyDescent="0.2">
      <c r="A10076">
        <v>10121</v>
      </c>
      <c r="B10076" s="9">
        <v>45918.320555555554</v>
      </c>
      <c r="C10076">
        <v>8.5299999999999994</v>
      </c>
    </row>
    <row r="10077" spans="1:3" x14ac:dyDescent="0.2">
      <c r="A10077">
        <v>10122</v>
      </c>
      <c r="B10077" s="9">
        <v>45918.321250000001</v>
      </c>
      <c r="C10077">
        <v>8.49</v>
      </c>
    </row>
    <row r="10078" spans="1:3" x14ac:dyDescent="0.2">
      <c r="A10078">
        <v>10123</v>
      </c>
      <c r="B10078" s="9">
        <v>45918.321944444448</v>
      </c>
      <c r="C10078">
        <v>8.49</v>
      </c>
    </row>
    <row r="10079" spans="1:3" x14ac:dyDescent="0.2">
      <c r="A10079">
        <v>10124</v>
      </c>
      <c r="B10079" s="9">
        <v>45918.322638888887</v>
      </c>
      <c r="C10079">
        <v>8.5299999999999994</v>
      </c>
    </row>
    <row r="10080" spans="1:3" x14ac:dyDescent="0.2">
      <c r="A10080">
        <v>10125</v>
      </c>
      <c r="B10080" s="9">
        <v>45918.323333333334</v>
      </c>
      <c r="C10080">
        <v>8.49</v>
      </c>
    </row>
    <row r="10081" spans="1:3" x14ac:dyDescent="0.2">
      <c r="A10081">
        <v>10126</v>
      </c>
      <c r="B10081" s="9">
        <v>45918.32402777778</v>
      </c>
      <c r="C10081">
        <v>8.5299999999999994</v>
      </c>
    </row>
    <row r="10082" spans="1:3" x14ac:dyDescent="0.2">
      <c r="A10082">
        <v>10127</v>
      </c>
      <c r="B10082" s="9">
        <v>45918.32472222222</v>
      </c>
      <c r="C10082">
        <v>8.4499999999999993</v>
      </c>
    </row>
    <row r="10083" spans="1:3" x14ac:dyDescent="0.2">
      <c r="A10083">
        <v>10128</v>
      </c>
      <c r="B10083" s="9">
        <v>45918.325416666667</v>
      </c>
      <c r="C10083">
        <v>8.49</v>
      </c>
    </row>
    <row r="10084" spans="1:3" x14ac:dyDescent="0.2">
      <c r="A10084">
        <v>10129</v>
      </c>
      <c r="B10084" s="9">
        <v>45918.326111111113</v>
      </c>
      <c r="C10084">
        <v>8.49</v>
      </c>
    </row>
    <row r="10085" spans="1:3" x14ac:dyDescent="0.2">
      <c r="A10085">
        <v>10130</v>
      </c>
      <c r="B10085" s="9">
        <v>45918.326805555553</v>
      </c>
      <c r="C10085">
        <v>8.5299999999999994</v>
      </c>
    </row>
    <row r="10086" spans="1:3" x14ac:dyDescent="0.2">
      <c r="A10086">
        <v>10131</v>
      </c>
      <c r="B10086" s="9">
        <v>45918.327499999999</v>
      </c>
      <c r="C10086">
        <v>8.4499999999999993</v>
      </c>
    </row>
    <row r="10087" spans="1:3" x14ac:dyDescent="0.2">
      <c r="A10087">
        <v>10132</v>
      </c>
      <c r="B10087" s="9">
        <v>45918.328194444446</v>
      </c>
      <c r="C10087">
        <v>8.4499999999999993</v>
      </c>
    </row>
    <row r="10088" spans="1:3" x14ac:dyDescent="0.2">
      <c r="A10088">
        <v>10133</v>
      </c>
      <c r="B10088" s="9">
        <v>45918.328888888886</v>
      </c>
      <c r="C10088">
        <v>8.5299999999999994</v>
      </c>
    </row>
    <row r="10089" spans="1:3" x14ac:dyDescent="0.2">
      <c r="A10089">
        <v>10134</v>
      </c>
      <c r="B10089" s="9">
        <v>45918.329583333332</v>
      </c>
      <c r="C10089">
        <v>8.49</v>
      </c>
    </row>
    <row r="10090" spans="1:3" x14ac:dyDescent="0.2">
      <c r="A10090">
        <v>10135</v>
      </c>
      <c r="B10090" s="9">
        <v>45918.330277777779</v>
      </c>
      <c r="C10090">
        <v>8.4499999999999993</v>
      </c>
    </row>
    <row r="10091" spans="1:3" x14ac:dyDescent="0.2">
      <c r="A10091">
        <v>10136</v>
      </c>
      <c r="B10091" s="9">
        <v>45918.330972222226</v>
      </c>
      <c r="C10091">
        <v>8.49</v>
      </c>
    </row>
    <row r="10092" spans="1:3" x14ac:dyDescent="0.2">
      <c r="A10092">
        <v>10137</v>
      </c>
      <c r="B10092" s="9">
        <v>45918.331666666665</v>
      </c>
      <c r="C10092">
        <v>8.49</v>
      </c>
    </row>
    <row r="10093" spans="1:3" x14ac:dyDescent="0.2">
      <c r="A10093">
        <v>10138</v>
      </c>
      <c r="B10093" s="9">
        <v>45918.332361111112</v>
      </c>
      <c r="C10093">
        <v>8.5299999999999994</v>
      </c>
    </row>
    <row r="10094" spans="1:3" x14ac:dyDescent="0.2">
      <c r="A10094">
        <v>10139</v>
      </c>
      <c r="B10094" s="9">
        <v>45918.333055555559</v>
      </c>
      <c r="C10094">
        <v>8.49</v>
      </c>
    </row>
    <row r="10095" spans="1:3" x14ac:dyDescent="0.2">
      <c r="A10095">
        <v>10140</v>
      </c>
      <c r="B10095" s="9">
        <v>45918.333749999998</v>
      </c>
      <c r="C10095">
        <v>8.4499999999999993</v>
      </c>
    </row>
    <row r="10096" spans="1:3" x14ac:dyDescent="0.2">
      <c r="A10096">
        <v>10141</v>
      </c>
      <c r="B10096" s="9">
        <v>45918.334444444445</v>
      </c>
      <c r="C10096">
        <v>8.49</v>
      </c>
    </row>
    <row r="10097" spans="1:3" x14ac:dyDescent="0.2">
      <c r="A10097">
        <v>10142</v>
      </c>
      <c r="B10097" s="9">
        <v>45918.335138888891</v>
      </c>
      <c r="C10097">
        <v>8.49</v>
      </c>
    </row>
    <row r="10098" spans="1:3" x14ac:dyDescent="0.2">
      <c r="A10098">
        <v>10143</v>
      </c>
      <c r="B10098" s="9">
        <v>45918.335833333331</v>
      </c>
      <c r="C10098">
        <v>8.49</v>
      </c>
    </row>
    <row r="10099" spans="1:3" x14ac:dyDescent="0.2">
      <c r="A10099">
        <v>10144</v>
      </c>
      <c r="B10099" s="9">
        <v>45918.336527777778</v>
      </c>
      <c r="C10099">
        <v>8.49</v>
      </c>
    </row>
    <row r="10100" spans="1:3" x14ac:dyDescent="0.2">
      <c r="A10100">
        <v>10145</v>
      </c>
      <c r="B10100" s="9">
        <v>45918.337222222224</v>
      </c>
      <c r="C10100">
        <v>8.49</v>
      </c>
    </row>
    <row r="10101" spans="1:3" x14ac:dyDescent="0.2">
      <c r="A10101">
        <v>10146</v>
      </c>
      <c r="B10101" s="9">
        <v>45918.337916666664</v>
      </c>
      <c r="C10101">
        <v>8.5299999999999994</v>
      </c>
    </row>
    <row r="10102" spans="1:3" x14ac:dyDescent="0.2">
      <c r="A10102">
        <v>10147</v>
      </c>
      <c r="B10102" s="9">
        <v>45918.33861111111</v>
      </c>
      <c r="C10102">
        <v>8.5299999999999994</v>
      </c>
    </row>
    <row r="10103" spans="1:3" x14ac:dyDescent="0.2">
      <c r="A10103">
        <v>10148</v>
      </c>
      <c r="B10103" s="9">
        <v>45918.339305555557</v>
      </c>
      <c r="C10103">
        <v>8.49</v>
      </c>
    </row>
    <row r="10104" spans="1:3" x14ac:dyDescent="0.2">
      <c r="A10104">
        <v>10149</v>
      </c>
      <c r="B10104" s="9">
        <v>45918.34</v>
      </c>
      <c r="C10104">
        <v>8.5299999999999994</v>
      </c>
    </row>
    <row r="10105" spans="1:3" x14ac:dyDescent="0.2">
      <c r="A10105">
        <v>10150</v>
      </c>
      <c r="B10105" s="9">
        <v>45918.340694444443</v>
      </c>
      <c r="C10105">
        <v>8.49</v>
      </c>
    </row>
    <row r="10106" spans="1:3" x14ac:dyDescent="0.2">
      <c r="A10106">
        <v>10151</v>
      </c>
      <c r="B10106" s="9">
        <v>45918.34138888889</v>
      </c>
      <c r="C10106">
        <v>8.49</v>
      </c>
    </row>
    <row r="10107" spans="1:3" x14ac:dyDescent="0.2">
      <c r="A10107">
        <v>10152</v>
      </c>
      <c r="B10107" s="9">
        <v>45918.342083333337</v>
      </c>
      <c r="C10107">
        <v>8.5299999999999994</v>
      </c>
    </row>
    <row r="10108" spans="1:3" x14ac:dyDescent="0.2">
      <c r="A10108">
        <v>10153</v>
      </c>
      <c r="B10108" s="9">
        <v>45918.342777777776</v>
      </c>
      <c r="C10108">
        <v>8.5299999999999994</v>
      </c>
    </row>
    <row r="10109" spans="1:3" x14ac:dyDescent="0.2">
      <c r="A10109">
        <v>10154</v>
      </c>
      <c r="B10109" s="9">
        <v>45918.343472222223</v>
      </c>
      <c r="C10109">
        <v>8.49</v>
      </c>
    </row>
    <row r="10110" spans="1:3" x14ac:dyDescent="0.2">
      <c r="A10110">
        <v>10155</v>
      </c>
      <c r="B10110" s="9">
        <v>45918.344166666669</v>
      </c>
      <c r="C10110">
        <v>8.49</v>
      </c>
    </row>
    <row r="10111" spans="1:3" x14ac:dyDescent="0.2">
      <c r="A10111">
        <v>10156</v>
      </c>
      <c r="B10111" s="9">
        <v>45918.344861111109</v>
      </c>
      <c r="C10111">
        <v>8.49</v>
      </c>
    </row>
    <row r="10112" spans="1:3" x14ac:dyDescent="0.2">
      <c r="A10112">
        <v>10157</v>
      </c>
      <c r="B10112" s="9">
        <v>45918.345555555556</v>
      </c>
      <c r="C10112">
        <v>8.5299999999999994</v>
      </c>
    </row>
    <row r="10113" spans="1:3" x14ac:dyDescent="0.2">
      <c r="A10113">
        <v>10158</v>
      </c>
      <c r="B10113" s="9">
        <v>45918.346250000002</v>
      </c>
      <c r="C10113">
        <v>8.49</v>
      </c>
    </row>
    <row r="10114" spans="1:3" x14ac:dyDescent="0.2">
      <c r="A10114">
        <v>10159</v>
      </c>
      <c r="B10114" s="9">
        <v>45918.346944444442</v>
      </c>
      <c r="C10114">
        <v>8.5299999999999994</v>
      </c>
    </row>
    <row r="10115" spans="1:3" x14ac:dyDescent="0.2">
      <c r="A10115">
        <v>10160</v>
      </c>
      <c r="B10115" s="9">
        <v>45918.347638888888</v>
      </c>
      <c r="C10115">
        <v>8.49</v>
      </c>
    </row>
    <row r="10116" spans="1:3" x14ac:dyDescent="0.2">
      <c r="A10116">
        <v>10161</v>
      </c>
      <c r="B10116" s="9">
        <v>45918.348333333335</v>
      </c>
      <c r="C10116">
        <v>8.49</v>
      </c>
    </row>
    <row r="10117" spans="1:3" x14ac:dyDescent="0.2">
      <c r="A10117">
        <v>10162</v>
      </c>
      <c r="B10117" s="9">
        <v>45918.349027777775</v>
      </c>
      <c r="C10117">
        <v>8.5299999999999994</v>
      </c>
    </row>
    <row r="10118" spans="1:3" x14ac:dyDescent="0.2">
      <c r="A10118">
        <v>10163</v>
      </c>
      <c r="B10118" s="9">
        <v>45918.349722222221</v>
      </c>
      <c r="C10118">
        <v>8.5299999999999994</v>
      </c>
    </row>
    <row r="10119" spans="1:3" x14ac:dyDescent="0.2">
      <c r="A10119">
        <v>10164</v>
      </c>
      <c r="B10119" s="9">
        <v>45918.350416666668</v>
      </c>
      <c r="C10119">
        <v>8.5299999999999994</v>
      </c>
    </row>
    <row r="10120" spans="1:3" x14ac:dyDescent="0.2">
      <c r="A10120">
        <v>10165</v>
      </c>
      <c r="B10120" s="9">
        <v>45918.351111111115</v>
      </c>
      <c r="C10120">
        <v>8.5299999999999994</v>
      </c>
    </row>
    <row r="10121" spans="1:3" x14ac:dyDescent="0.2">
      <c r="A10121">
        <v>10166</v>
      </c>
      <c r="B10121" s="9">
        <v>45918.351805555554</v>
      </c>
      <c r="C10121">
        <v>8.5299999999999994</v>
      </c>
    </row>
    <row r="10122" spans="1:3" x14ac:dyDescent="0.2">
      <c r="A10122">
        <v>10167</v>
      </c>
      <c r="B10122" s="9">
        <v>45918.352500000001</v>
      </c>
      <c r="C10122">
        <v>8.49</v>
      </c>
    </row>
    <row r="10123" spans="1:3" x14ac:dyDescent="0.2">
      <c r="A10123">
        <v>10168</v>
      </c>
      <c r="B10123" s="9">
        <v>45918.353194444448</v>
      </c>
      <c r="C10123">
        <v>8.49</v>
      </c>
    </row>
    <row r="10124" spans="1:3" x14ac:dyDescent="0.2">
      <c r="A10124">
        <v>10169</v>
      </c>
      <c r="B10124" s="9">
        <v>45918.353888888887</v>
      </c>
      <c r="C10124">
        <v>8.4499999999999993</v>
      </c>
    </row>
    <row r="10125" spans="1:3" x14ac:dyDescent="0.2">
      <c r="A10125">
        <v>10170</v>
      </c>
      <c r="B10125" s="9">
        <v>45918.354583333334</v>
      </c>
      <c r="C10125">
        <v>8.49</v>
      </c>
    </row>
    <row r="10126" spans="1:3" x14ac:dyDescent="0.2">
      <c r="A10126">
        <v>10171</v>
      </c>
      <c r="B10126" s="9">
        <v>45918.35527777778</v>
      </c>
      <c r="C10126">
        <v>8.5299999999999994</v>
      </c>
    </row>
    <row r="10127" spans="1:3" x14ac:dyDescent="0.2">
      <c r="A10127">
        <v>10172</v>
      </c>
      <c r="B10127" s="9">
        <v>45918.35597222222</v>
      </c>
      <c r="C10127">
        <v>8.5299999999999994</v>
      </c>
    </row>
    <row r="10128" spans="1:3" x14ac:dyDescent="0.2">
      <c r="A10128">
        <v>10173</v>
      </c>
      <c r="B10128" s="9">
        <v>45918.356666666667</v>
      </c>
      <c r="C10128">
        <v>8.49</v>
      </c>
    </row>
    <row r="10129" spans="1:3" x14ac:dyDescent="0.2">
      <c r="A10129">
        <v>10174</v>
      </c>
      <c r="B10129" s="9">
        <v>45918.357361111113</v>
      </c>
      <c r="C10129">
        <v>8.49</v>
      </c>
    </row>
    <row r="10130" spans="1:3" x14ac:dyDescent="0.2">
      <c r="A10130">
        <v>10175</v>
      </c>
      <c r="B10130" s="9">
        <v>45918.358055555553</v>
      </c>
      <c r="C10130">
        <v>8.5299999999999994</v>
      </c>
    </row>
    <row r="10131" spans="1:3" x14ac:dyDescent="0.2">
      <c r="A10131">
        <v>10176</v>
      </c>
      <c r="B10131" s="9">
        <v>45918.358749999999</v>
      </c>
      <c r="C10131">
        <v>8.58</v>
      </c>
    </row>
    <row r="10132" spans="1:3" x14ac:dyDescent="0.2">
      <c r="A10132">
        <v>10177</v>
      </c>
      <c r="B10132" s="9">
        <v>45918.359444444446</v>
      </c>
      <c r="C10132">
        <v>8.58</v>
      </c>
    </row>
    <row r="10133" spans="1:3" x14ac:dyDescent="0.2">
      <c r="A10133">
        <v>10178</v>
      </c>
      <c r="B10133" s="9">
        <v>45918.360138888886</v>
      </c>
      <c r="C10133">
        <v>8.5299999999999994</v>
      </c>
    </row>
    <row r="10134" spans="1:3" x14ac:dyDescent="0.2">
      <c r="A10134">
        <v>10179</v>
      </c>
      <c r="B10134" s="9">
        <v>45918.360833333332</v>
      </c>
      <c r="C10134">
        <v>8.5299999999999994</v>
      </c>
    </row>
    <row r="10135" spans="1:3" x14ac:dyDescent="0.2">
      <c r="A10135">
        <v>10180</v>
      </c>
      <c r="B10135" s="9">
        <v>45918.361527777779</v>
      </c>
      <c r="C10135">
        <v>8.58</v>
      </c>
    </row>
    <row r="10136" spans="1:3" x14ac:dyDescent="0.2">
      <c r="A10136">
        <v>10181</v>
      </c>
      <c r="B10136" s="9">
        <v>45918.362222222226</v>
      </c>
      <c r="C10136">
        <v>8.49</v>
      </c>
    </row>
    <row r="10137" spans="1:3" x14ac:dyDescent="0.2">
      <c r="A10137">
        <v>10182</v>
      </c>
      <c r="B10137" s="9">
        <v>45918.362916666665</v>
      </c>
      <c r="C10137">
        <v>8.49</v>
      </c>
    </row>
    <row r="10138" spans="1:3" x14ac:dyDescent="0.2">
      <c r="A10138">
        <v>10183</v>
      </c>
      <c r="B10138" s="9">
        <v>45918.363611111112</v>
      </c>
      <c r="C10138">
        <v>8.5299999999999994</v>
      </c>
    </row>
    <row r="10139" spans="1:3" x14ac:dyDescent="0.2">
      <c r="A10139">
        <v>10184</v>
      </c>
      <c r="B10139" s="9">
        <v>45918.364305555559</v>
      </c>
      <c r="C10139">
        <v>8.58</v>
      </c>
    </row>
    <row r="10140" spans="1:3" x14ac:dyDescent="0.2">
      <c r="A10140">
        <v>10185</v>
      </c>
      <c r="B10140" s="9">
        <v>45918.364999999998</v>
      </c>
      <c r="C10140">
        <v>8.5299999999999994</v>
      </c>
    </row>
    <row r="10141" spans="1:3" x14ac:dyDescent="0.2">
      <c r="A10141">
        <v>10186</v>
      </c>
      <c r="B10141" s="9">
        <v>45918.365694444445</v>
      </c>
      <c r="C10141">
        <v>8.5299999999999994</v>
      </c>
    </row>
    <row r="10142" spans="1:3" x14ac:dyDescent="0.2">
      <c r="A10142">
        <v>10187</v>
      </c>
      <c r="B10142" s="9">
        <v>45918.366388888891</v>
      </c>
      <c r="C10142">
        <v>8.49</v>
      </c>
    </row>
    <row r="10143" spans="1:3" x14ac:dyDescent="0.2">
      <c r="A10143">
        <v>10188</v>
      </c>
      <c r="B10143" s="9">
        <v>45918.367083333331</v>
      </c>
      <c r="C10143">
        <v>8.5299999999999994</v>
      </c>
    </row>
    <row r="10144" spans="1:3" x14ac:dyDescent="0.2">
      <c r="A10144">
        <v>10189</v>
      </c>
      <c r="B10144" s="9">
        <v>45918.367777777778</v>
      </c>
      <c r="C10144">
        <v>8.58</v>
      </c>
    </row>
    <row r="10145" spans="1:3" x14ac:dyDescent="0.2">
      <c r="A10145">
        <v>10190</v>
      </c>
      <c r="B10145" s="9">
        <v>45918.368472222224</v>
      </c>
      <c r="C10145">
        <v>8.49</v>
      </c>
    </row>
    <row r="10146" spans="1:3" x14ac:dyDescent="0.2">
      <c r="A10146">
        <v>10191</v>
      </c>
      <c r="B10146" s="9">
        <v>45918.369166666664</v>
      </c>
      <c r="C10146">
        <v>8.5299999999999994</v>
      </c>
    </row>
    <row r="10147" spans="1:3" x14ac:dyDescent="0.2">
      <c r="A10147">
        <v>10192</v>
      </c>
      <c r="B10147" s="9">
        <v>45918.36986111111</v>
      </c>
      <c r="C10147">
        <v>8.49</v>
      </c>
    </row>
    <row r="10148" spans="1:3" x14ac:dyDescent="0.2">
      <c r="A10148">
        <v>10193</v>
      </c>
      <c r="B10148" s="9">
        <v>45918.370555555557</v>
      </c>
      <c r="C10148">
        <v>8.58</v>
      </c>
    </row>
    <row r="10149" spans="1:3" x14ac:dyDescent="0.2">
      <c r="A10149">
        <v>10194</v>
      </c>
      <c r="B10149" s="9">
        <v>45918.371249999997</v>
      </c>
      <c r="C10149">
        <v>8.49</v>
      </c>
    </row>
    <row r="10150" spans="1:3" x14ac:dyDescent="0.2">
      <c r="A10150">
        <v>10195</v>
      </c>
      <c r="B10150" s="9">
        <v>45918.371944444443</v>
      </c>
      <c r="C10150">
        <v>8.58</v>
      </c>
    </row>
    <row r="10151" spans="1:3" x14ac:dyDescent="0.2">
      <c r="A10151">
        <v>10196</v>
      </c>
      <c r="B10151" s="9">
        <v>45918.37263888889</v>
      </c>
      <c r="C10151">
        <v>8.58</v>
      </c>
    </row>
    <row r="10152" spans="1:3" x14ac:dyDescent="0.2">
      <c r="A10152">
        <v>10197</v>
      </c>
      <c r="B10152" s="9">
        <v>45918.373333333337</v>
      </c>
      <c r="C10152">
        <v>8.49</v>
      </c>
    </row>
    <row r="10153" spans="1:3" x14ac:dyDescent="0.2">
      <c r="A10153">
        <v>10198</v>
      </c>
      <c r="B10153" s="9">
        <v>45918.374027777776</v>
      </c>
      <c r="C10153">
        <v>8.5299999999999994</v>
      </c>
    </row>
    <row r="10154" spans="1:3" x14ac:dyDescent="0.2">
      <c r="A10154">
        <v>10199</v>
      </c>
      <c r="B10154" s="9">
        <v>45918.374722222223</v>
      </c>
      <c r="C10154">
        <v>8.58</v>
      </c>
    </row>
    <row r="10155" spans="1:3" x14ac:dyDescent="0.2">
      <c r="A10155">
        <v>10200</v>
      </c>
      <c r="B10155" s="9">
        <v>45918.375416666669</v>
      </c>
      <c r="C10155">
        <v>8.49</v>
      </c>
    </row>
    <row r="10156" spans="1:3" x14ac:dyDescent="0.2">
      <c r="A10156">
        <v>10201</v>
      </c>
      <c r="B10156" s="9">
        <v>45918.376111111109</v>
      </c>
      <c r="C10156">
        <v>8.5299999999999994</v>
      </c>
    </row>
    <row r="10157" spans="1:3" x14ac:dyDescent="0.2">
      <c r="A10157">
        <v>10202</v>
      </c>
      <c r="B10157" s="9">
        <v>45918.376805555556</v>
      </c>
      <c r="C10157">
        <v>8.5299999999999994</v>
      </c>
    </row>
    <row r="10158" spans="1:3" x14ac:dyDescent="0.2">
      <c r="A10158">
        <v>10203</v>
      </c>
      <c r="B10158" s="9">
        <v>45918.377500000002</v>
      </c>
      <c r="C10158">
        <v>8.5299999999999994</v>
      </c>
    </row>
    <row r="10159" spans="1:3" x14ac:dyDescent="0.2">
      <c r="A10159">
        <v>10204</v>
      </c>
      <c r="B10159" s="9">
        <v>45918.378194444442</v>
      </c>
      <c r="C10159">
        <v>8.5299999999999994</v>
      </c>
    </row>
    <row r="10160" spans="1:3" x14ac:dyDescent="0.2">
      <c r="A10160">
        <v>10205</v>
      </c>
      <c r="B10160" s="9">
        <v>45918.378888888888</v>
      </c>
      <c r="C10160">
        <v>8.5299999999999994</v>
      </c>
    </row>
    <row r="10161" spans="1:3" x14ac:dyDescent="0.2">
      <c r="A10161">
        <v>10206</v>
      </c>
      <c r="B10161" s="9">
        <v>45918.379583333335</v>
      </c>
      <c r="C10161">
        <v>8.58</v>
      </c>
    </row>
    <row r="10162" spans="1:3" x14ac:dyDescent="0.2">
      <c r="A10162">
        <v>10207</v>
      </c>
      <c r="B10162" s="9">
        <v>45918.380277777775</v>
      </c>
      <c r="C10162">
        <v>8.58</v>
      </c>
    </row>
    <row r="10163" spans="1:3" x14ac:dyDescent="0.2">
      <c r="A10163">
        <v>10208</v>
      </c>
      <c r="B10163" s="9">
        <v>45918.380972222221</v>
      </c>
      <c r="C10163">
        <v>8.5299999999999994</v>
      </c>
    </row>
    <row r="10164" spans="1:3" x14ac:dyDescent="0.2">
      <c r="A10164">
        <v>10209</v>
      </c>
      <c r="B10164" s="9">
        <v>45918.381666666668</v>
      </c>
      <c r="C10164">
        <v>8.5299999999999994</v>
      </c>
    </row>
    <row r="10165" spans="1:3" x14ac:dyDescent="0.2">
      <c r="A10165">
        <v>10210</v>
      </c>
      <c r="B10165" s="9">
        <v>45918.382361111115</v>
      </c>
      <c r="C10165">
        <v>8.5299999999999994</v>
      </c>
    </row>
    <row r="10166" spans="1:3" x14ac:dyDescent="0.2">
      <c r="A10166">
        <v>10211</v>
      </c>
      <c r="B10166" s="9">
        <v>45918.383055555554</v>
      </c>
      <c r="C10166">
        <v>8.49</v>
      </c>
    </row>
    <row r="10167" spans="1:3" x14ac:dyDescent="0.2">
      <c r="A10167">
        <v>10212</v>
      </c>
      <c r="B10167" s="9">
        <v>45918.383750000001</v>
      </c>
      <c r="C10167">
        <v>8.5299999999999994</v>
      </c>
    </row>
    <row r="10168" spans="1:3" x14ac:dyDescent="0.2">
      <c r="A10168">
        <v>10213</v>
      </c>
      <c r="B10168" s="9">
        <v>45918.384444444448</v>
      </c>
      <c r="C10168">
        <v>8.5299999999999994</v>
      </c>
    </row>
    <row r="10169" spans="1:3" x14ac:dyDescent="0.2">
      <c r="A10169">
        <v>10214</v>
      </c>
      <c r="B10169" s="9">
        <v>45918.385138888887</v>
      </c>
      <c r="C10169">
        <v>8.49</v>
      </c>
    </row>
    <row r="10170" spans="1:3" x14ac:dyDescent="0.2">
      <c r="A10170">
        <v>10215</v>
      </c>
      <c r="B10170" s="9">
        <v>45918.385833333334</v>
      </c>
      <c r="C10170">
        <v>8.5299999999999994</v>
      </c>
    </row>
    <row r="10171" spans="1:3" x14ac:dyDescent="0.2">
      <c r="A10171">
        <v>10216</v>
      </c>
      <c r="B10171" s="9">
        <v>45918.38652777778</v>
      </c>
      <c r="C10171">
        <v>8.49</v>
      </c>
    </row>
    <row r="10172" spans="1:3" x14ac:dyDescent="0.2">
      <c r="A10172">
        <v>10217</v>
      </c>
      <c r="B10172" s="9">
        <v>45918.38722222222</v>
      </c>
      <c r="C10172">
        <v>8.49</v>
      </c>
    </row>
    <row r="10173" spans="1:3" x14ac:dyDescent="0.2">
      <c r="A10173">
        <v>10218</v>
      </c>
      <c r="B10173" s="9">
        <v>45918.387916666667</v>
      </c>
      <c r="C10173">
        <v>8.5299999999999994</v>
      </c>
    </row>
    <row r="10174" spans="1:3" x14ac:dyDescent="0.2">
      <c r="A10174">
        <v>10219</v>
      </c>
      <c r="B10174" s="9">
        <v>45918.388611111113</v>
      </c>
      <c r="C10174">
        <v>8.58</v>
      </c>
    </row>
    <row r="10175" spans="1:3" x14ac:dyDescent="0.2">
      <c r="A10175">
        <v>10220</v>
      </c>
      <c r="B10175" s="9">
        <v>45918.389305555553</v>
      </c>
      <c r="C10175">
        <v>8.5299999999999994</v>
      </c>
    </row>
    <row r="10176" spans="1:3" x14ac:dyDescent="0.2">
      <c r="A10176">
        <v>10221</v>
      </c>
      <c r="B10176" s="9">
        <v>45918.39</v>
      </c>
      <c r="C10176">
        <v>8.5299999999999994</v>
      </c>
    </row>
    <row r="10177" spans="1:3" x14ac:dyDescent="0.2">
      <c r="A10177">
        <v>10222</v>
      </c>
      <c r="B10177" s="9">
        <v>45918.390694444446</v>
      </c>
      <c r="C10177">
        <v>8.5299999999999994</v>
      </c>
    </row>
    <row r="10178" spans="1:3" x14ac:dyDescent="0.2">
      <c r="A10178">
        <v>10223</v>
      </c>
      <c r="B10178" s="9">
        <v>45918.391388888886</v>
      </c>
      <c r="C10178">
        <v>8.5299999999999994</v>
      </c>
    </row>
    <row r="10179" spans="1:3" x14ac:dyDescent="0.2">
      <c r="A10179">
        <v>10224</v>
      </c>
      <c r="B10179" s="9">
        <v>45918.392083333332</v>
      </c>
      <c r="C10179">
        <v>8.58</v>
      </c>
    </row>
    <row r="10180" spans="1:3" x14ac:dyDescent="0.2">
      <c r="A10180">
        <v>10225</v>
      </c>
      <c r="B10180" s="9">
        <v>45918.392777777779</v>
      </c>
      <c r="C10180">
        <v>8.5299999999999994</v>
      </c>
    </row>
    <row r="10181" spans="1:3" x14ac:dyDescent="0.2">
      <c r="A10181">
        <v>10226</v>
      </c>
      <c r="B10181" s="9">
        <v>45918.393472222226</v>
      </c>
      <c r="C10181">
        <v>8.5299999999999994</v>
      </c>
    </row>
    <row r="10182" spans="1:3" x14ac:dyDescent="0.2">
      <c r="A10182">
        <v>10227</v>
      </c>
      <c r="B10182" s="9">
        <v>45918.394166666665</v>
      </c>
      <c r="C10182">
        <v>8.5299999999999994</v>
      </c>
    </row>
    <row r="10183" spans="1:3" x14ac:dyDescent="0.2">
      <c r="A10183">
        <v>10228</v>
      </c>
      <c r="B10183" s="9">
        <v>45918.394861111112</v>
      </c>
      <c r="C10183">
        <v>8.5299999999999994</v>
      </c>
    </row>
    <row r="10184" spans="1:3" x14ac:dyDescent="0.2">
      <c r="A10184">
        <v>10229</v>
      </c>
      <c r="B10184" s="9">
        <v>45918.395555555559</v>
      </c>
      <c r="C10184">
        <v>8.5299999999999994</v>
      </c>
    </row>
    <row r="10185" spans="1:3" x14ac:dyDescent="0.2">
      <c r="A10185">
        <v>10230</v>
      </c>
      <c r="B10185" s="9">
        <v>45918.396249999998</v>
      </c>
      <c r="C10185">
        <v>8.5299999999999994</v>
      </c>
    </row>
    <row r="10186" spans="1:3" x14ac:dyDescent="0.2">
      <c r="A10186">
        <v>10231</v>
      </c>
      <c r="B10186" s="9">
        <v>45918.396944444445</v>
      </c>
      <c r="C10186">
        <v>8.5299999999999994</v>
      </c>
    </row>
    <row r="10187" spans="1:3" x14ac:dyDescent="0.2">
      <c r="A10187">
        <v>10232</v>
      </c>
      <c r="B10187" s="9">
        <v>45918.397638888891</v>
      </c>
      <c r="C10187">
        <v>8.5299999999999994</v>
      </c>
    </row>
    <row r="10188" spans="1:3" x14ac:dyDescent="0.2">
      <c r="A10188">
        <v>10233</v>
      </c>
      <c r="B10188" s="9">
        <v>45918.398333333331</v>
      </c>
      <c r="C10188">
        <v>8.58</v>
      </c>
    </row>
    <row r="10189" spans="1:3" x14ac:dyDescent="0.2">
      <c r="A10189">
        <v>10234</v>
      </c>
      <c r="B10189" s="9">
        <v>45918.399027777778</v>
      </c>
      <c r="C10189">
        <v>8.58</v>
      </c>
    </row>
    <row r="10190" spans="1:3" x14ac:dyDescent="0.2">
      <c r="A10190">
        <v>10235</v>
      </c>
      <c r="B10190" s="9">
        <v>45918.399722222224</v>
      </c>
      <c r="C10190">
        <v>8.5299999999999994</v>
      </c>
    </row>
    <row r="10191" spans="1:3" x14ac:dyDescent="0.2">
      <c r="A10191">
        <v>10236</v>
      </c>
      <c r="B10191" s="9">
        <v>45918.400416666664</v>
      </c>
      <c r="C10191">
        <v>8.58</v>
      </c>
    </row>
    <row r="10192" spans="1:3" x14ac:dyDescent="0.2">
      <c r="A10192">
        <v>10237</v>
      </c>
      <c r="B10192" s="9">
        <v>45918.40111111111</v>
      </c>
      <c r="C10192">
        <v>8.58</v>
      </c>
    </row>
    <row r="10193" spans="1:3" x14ac:dyDescent="0.2">
      <c r="A10193">
        <v>10238</v>
      </c>
      <c r="B10193" s="9">
        <v>45918.401805555557</v>
      </c>
      <c r="C10193">
        <v>8.49</v>
      </c>
    </row>
    <row r="10194" spans="1:3" x14ac:dyDescent="0.2">
      <c r="A10194">
        <v>10239</v>
      </c>
      <c r="B10194" s="9">
        <v>45918.402499999997</v>
      </c>
      <c r="C10194">
        <v>8.5299999999999994</v>
      </c>
    </row>
    <row r="10195" spans="1:3" x14ac:dyDescent="0.2">
      <c r="A10195">
        <v>10240</v>
      </c>
      <c r="B10195" s="9">
        <v>45918.403194444443</v>
      </c>
      <c r="C10195">
        <v>8.49</v>
      </c>
    </row>
    <row r="10196" spans="1:3" x14ac:dyDescent="0.2">
      <c r="A10196">
        <v>10241</v>
      </c>
      <c r="B10196" s="9">
        <v>45918.40388888889</v>
      </c>
      <c r="C10196">
        <v>8.5299999999999994</v>
      </c>
    </row>
    <row r="10197" spans="1:3" x14ac:dyDescent="0.2">
      <c r="A10197">
        <v>10242</v>
      </c>
      <c r="B10197" s="9">
        <v>45918.404583333337</v>
      </c>
      <c r="C10197">
        <v>8.5299999999999994</v>
      </c>
    </row>
    <row r="10198" spans="1:3" x14ac:dyDescent="0.2">
      <c r="A10198">
        <v>10243</v>
      </c>
      <c r="B10198" s="9">
        <v>45918.405277777776</v>
      </c>
      <c r="C10198">
        <v>8.58</v>
      </c>
    </row>
    <row r="10199" spans="1:3" x14ac:dyDescent="0.2">
      <c r="A10199">
        <v>10244</v>
      </c>
      <c r="B10199" s="9">
        <v>45918.405972222223</v>
      </c>
      <c r="C10199">
        <v>8.5299999999999994</v>
      </c>
    </row>
    <row r="10200" spans="1:3" x14ac:dyDescent="0.2">
      <c r="A10200">
        <v>10245</v>
      </c>
      <c r="B10200" s="9">
        <v>45918.406666666669</v>
      </c>
      <c r="C10200">
        <v>8.5299999999999994</v>
      </c>
    </row>
    <row r="10201" spans="1:3" x14ac:dyDescent="0.2">
      <c r="A10201">
        <v>10246</v>
      </c>
      <c r="B10201" s="9">
        <v>45918.407361111109</v>
      </c>
      <c r="C10201">
        <v>8.58</v>
      </c>
    </row>
    <row r="10202" spans="1:3" x14ac:dyDescent="0.2">
      <c r="A10202">
        <v>10247</v>
      </c>
      <c r="B10202" s="9">
        <v>45918.408055555556</v>
      </c>
      <c r="C10202">
        <v>8.58</v>
      </c>
    </row>
    <row r="10203" spans="1:3" x14ac:dyDescent="0.2">
      <c r="A10203">
        <v>10248</v>
      </c>
      <c r="B10203" s="9">
        <v>45918.408750000002</v>
      </c>
      <c r="C10203">
        <v>8.5299999999999994</v>
      </c>
    </row>
    <row r="10204" spans="1:3" x14ac:dyDescent="0.2">
      <c r="A10204">
        <v>10249</v>
      </c>
      <c r="B10204" s="9">
        <v>45918.409444444442</v>
      </c>
      <c r="C10204">
        <v>8.58</v>
      </c>
    </row>
    <row r="10205" spans="1:3" x14ac:dyDescent="0.2">
      <c r="A10205">
        <v>10250</v>
      </c>
      <c r="B10205" s="9">
        <v>45918.410138888888</v>
      </c>
      <c r="C10205">
        <v>8.58</v>
      </c>
    </row>
    <row r="10206" spans="1:3" x14ac:dyDescent="0.2">
      <c r="A10206">
        <v>10251</v>
      </c>
      <c r="B10206" s="9">
        <v>45918.410833333335</v>
      </c>
      <c r="C10206">
        <v>8.5299999999999994</v>
      </c>
    </row>
    <row r="10207" spans="1:3" x14ac:dyDescent="0.2">
      <c r="A10207">
        <v>10252</v>
      </c>
      <c r="B10207" s="9">
        <v>45918.411527777775</v>
      </c>
      <c r="C10207">
        <v>8.58</v>
      </c>
    </row>
    <row r="10208" spans="1:3" x14ac:dyDescent="0.2">
      <c r="A10208">
        <v>10253</v>
      </c>
      <c r="B10208" s="9">
        <v>45918.412222222221</v>
      </c>
      <c r="C10208">
        <v>8.5299999999999994</v>
      </c>
    </row>
    <row r="10209" spans="1:3" x14ac:dyDescent="0.2">
      <c r="A10209">
        <v>10254</v>
      </c>
      <c r="B10209" s="9">
        <v>45918.412916666668</v>
      </c>
      <c r="C10209">
        <v>8.5299999999999994</v>
      </c>
    </row>
    <row r="10210" spans="1:3" x14ac:dyDescent="0.2">
      <c r="A10210">
        <v>10255</v>
      </c>
      <c r="B10210" s="9">
        <v>45918.413611111115</v>
      </c>
      <c r="C10210">
        <v>8.5299999999999994</v>
      </c>
    </row>
    <row r="10211" spans="1:3" x14ac:dyDescent="0.2">
      <c r="A10211">
        <v>10256</v>
      </c>
      <c r="B10211" s="9">
        <v>45918.414305555554</v>
      </c>
      <c r="C10211">
        <v>8.5299999999999994</v>
      </c>
    </row>
    <row r="10212" spans="1:3" x14ac:dyDescent="0.2">
      <c r="A10212">
        <v>10257</v>
      </c>
      <c r="B10212" s="9">
        <v>45918.415000000001</v>
      </c>
      <c r="C10212">
        <v>8.58</v>
      </c>
    </row>
    <row r="10213" spans="1:3" x14ac:dyDescent="0.2">
      <c r="A10213">
        <v>10258</v>
      </c>
      <c r="B10213" s="9">
        <v>45918.415694444448</v>
      </c>
      <c r="C10213">
        <v>8.58</v>
      </c>
    </row>
    <row r="10214" spans="1:3" x14ac:dyDescent="0.2">
      <c r="A10214">
        <v>10259</v>
      </c>
      <c r="B10214" s="9">
        <v>45918.416388888887</v>
      </c>
      <c r="C10214">
        <v>8.58</v>
      </c>
    </row>
    <row r="10215" spans="1:3" x14ac:dyDescent="0.2">
      <c r="A10215">
        <v>10260</v>
      </c>
      <c r="B10215" s="9">
        <v>45918.417083333334</v>
      </c>
      <c r="C10215">
        <v>8.5299999999999994</v>
      </c>
    </row>
    <row r="10216" spans="1:3" x14ac:dyDescent="0.2">
      <c r="A10216">
        <v>10261</v>
      </c>
      <c r="B10216" s="9">
        <v>45918.41777777778</v>
      </c>
      <c r="C10216">
        <v>8.58</v>
      </c>
    </row>
    <row r="10217" spans="1:3" x14ac:dyDescent="0.2">
      <c r="A10217">
        <v>10262</v>
      </c>
      <c r="B10217" s="9">
        <v>45918.41847222222</v>
      </c>
      <c r="C10217">
        <v>8.58</v>
      </c>
    </row>
    <row r="10218" spans="1:3" x14ac:dyDescent="0.2">
      <c r="A10218">
        <v>10263</v>
      </c>
      <c r="B10218" s="9">
        <v>45918.419166666667</v>
      </c>
      <c r="C10218">
        <v>8.58</v>
      </c>
    </row>
    <row r="10219" spans="1:3" x14ac:dyDescent="0.2">
      <c r="A10219">
        <v>10264</v>
      </c>
      <c r="B10219" s="9">
        <v>45918.419861111113</v>
      </c>
      <c r="C10219">
        <v>8.58</v>
      </c>
    </row>
    <row r="10220" spans="1:3" x14ac:dyDescent="0.2">
      <c r="A10220">
        <v>10265</v>
      </c>
      <c r="B10220" s="9">
        <v>45918.420555555553</v>
      </c>
      <c r="C10220">
        <v>8.5299999999999994</v>
      </c>
    </row>
    <row r="10221" spans="1:3" x14ac:dyDescent="0.2">
      <c r="A10221">
        <v>10266</v>
      </c>
      <c r="B10221" s="9">
        <v>45918.421249999999</v>
      </c>
      <c r="C10221">
        <v>8.58</v>
      </c>
    </row>
    <row r="10222" spans="1:3" x14ac:dyDescent="0.2">
      <c r="A10222">
        <v>10267</v>
      </c>
      <c r="B10222" s="9">
        <v>45918.421944444446</v>
      </c>
      <c r="C10222">
        <v>8.58</v>
      </c>
    </row>
    <row r="10223" spans="1:3" x14ac:dyDescent="0.2">
      <c r="A10223">
        <v>10268</v>
      </c>
      <c r="B10223" s="9">
        <v>45918.422638888886</v>
      </c>
      <c r="C10223">
        <v>8.49</v>
      </c>
    </row>
    <row r="10224" spans="1:3" x14ac:dyDescent="0.2">
      <c r="A10224">
        <v>10269</v>
      </c>
      <c r="B10224" s="9">
        <v>45918.423333333332</v>
      </c>
      <c r="C10224">
        <v>8.58</v>
      </c>
    </row>
    <row r="10225" spans="1:3" x14ac:dyDescent="0.2">
      <c r="A10225">
        <v>10270</v>
      </c>
      <c r="B10225" s="9">
        <v>45918.424027777779</v>
      </c>
      <c r="C10225">
        <v>8.5299999999999994</v>
      </c>
    </row>
    <row r="10226" spans="1:3" x14ac:dyDescent="0.2">
      <c r="A10226">
        <v>10271</v>
      </c>
      <c r="B10226" s="9">
        <v>45918.424722222226</v>
      </c>
      <c r="C10226">
        <v>8.5299999999999994</v>
      </c>
    </row>
    <row r="10227" spans="1:3" x14ac:dyDescent="0.2">
      <c r="A10227">
        <v>10272</v>
      </c>
      <c r="B10227" s="9">
        <v>45918.425416666665</v>
      </c>
      <c r="C10227">
        <v>8.58</v>
      </c>
    </row>
    <row r="10228" spans="1:3" x14ac:dyDescent="0.2">
      <c r="A10228">
        <v>10273</v>
      </c>
      <c r="B10228" s="9">
        <v>45918.426111111112</v>
      </c>
      <c r="C10228">
        <v>8.58</v>
      </c>
    </row>
    <row r="10229" spans="1:3" x14ac:dyDescent="0.2">
      <c r="A10229">
        <v>10274</v>
      </c>
      <c r="B10229" s="9">
        <v>45918.426805555559</v>
      </c>
      <c r="C10229">
        <v>8.5299999999999994</v>
      </c>
    </row>
    <row r="10230" spans="1:3" x14ac:dyDescent="0.2">
      <c r="A10230">
        <v>10275</v>
      </c>
      <c r="B10230" s="9">
        <v>45918.427499999998</v>
      </c>
      <c r="C10230">
        <v>8.58</v>
      </c>
    </row>
    <row r="10231" spans="1:3" x14ac:dyDescent="0.2">
      <c r="A10231">
        <v>10276</v>
      </c>
      <c r="B10231" s="9">
        <v>45918.428194444445</v>
      </c>
      <c r="C10231">
        <v>8.58</v>
      </c>
    </row>
    <row r="10232" spans="1:3" x14ac:dyDescent="0.2">
      <c r="A10232">
        <v>10277</v>
      </c>
      <c r="B10232" s="9">
        <v>45918.428888888891</v>
      </c>
      <c r="C10232">
        <v>8.58</v>
      </c>
    </row>
    <row r="10233" spans="1:3" x14ac:dyDescent="0.2">
      <c r="A10233">
        <v>10278</v>
      </c>
      <c r="B10233" s="9">
        <v>45918.429583333331</v>
      </c>
      <c r="C10233">
        <v>8.5299999999999994</v>
      </c>
    </row>
    <row r="10234" spans="1:3" x14ac:dyDescent="0.2">
      <c r="A10234">
        <v>10279</v>
      </c>
      <c r="B10234" s="9">
        <v>45918.430277777778</v>
      </c>
      <c r="C10234">
        <v>8.58</v>
      </c>
    </row>
    <row r="10235" spans="1:3" x14ac:dyDescent="0.2">
      <c r="A10235">
        <v>10280</v>
      </c>
      <c r="B10235" s="9">
        <v>45918.430972222224</v>
      </c>
      <c r="C10235">
        <v>8.6199999999999992</v>
      </c>
    </row>
    <row r="10236" spans="1:3" x14ac:dyDescent="0.2">
      <c r="A10236">
        <v>10281</v>
      </c>
      <c r="B10236" s="9">
        <v>45918.431666666664</v>
      </c>
      <c r="C10236">
        <v>8.6199999999999992</v>
      </c>
    </row>
    <row r="10237" spans="1:3" x14ac:dyDescent="0.2">
      <c r="A10237">
        <v>10282</v>
      </c>
      <c r="B10237" s="9">
        <v>45918.43236111111</v>
      </c>
      <c r="C10237">
        <v>8.58</v>
      </c>
    </row>
    <row r="10238" spans="1:3" x14ac:dyDescent="0.2">
      <c r="A10238">
        <v>10283</v>
      </c>
      <c r="B10238" s="9">
        <v>45918.433055555557</v>
      </c>
      <c r="C10238">
        <v>8.5299999999999994</v>
      </c>
    </row>
    <row r="10239" spans="1:3" x14ac:dyDescent="0.2">
      <c r="A10239">
        <v>10284</v>
      </c>
      <c r="B10239" s="9">
        <v>45918.433749999997</v>
      </c>
      <c r="C10239">
        <v>8.58</v>
      </c>
    </row>
    <row r="10240" spans="1:3" x14ac:dyDescent="0.2">
      <c r="A10240">
        <v>10285</v>
      </c>
      <c r="B10240" s="9">
        <v>45918.434444444443</v>
      </c>
      <c r="C10240">
        <v>8.49</v>
      </c>
    </row>
    <row r="10241" spans="1:3" x14ac:dyDescent="0.2">
      <c r="A10241">
        <v>10286</v>
      </c>
      <c r="B10241" s="9">
        <v>45918.43513888889</v>
      </c>
      <c r="C10241">
        <v>8.5299999999999994</v>
      </c>
    </row>
    <row r="10242" spans="1:3" x14ac:dyDescent="0.2">
      <c r="A10242">
        <v>10287</v>
      </c>
      <c r="B10242" s="9">
        <v>45918.435833333337</v>
      </c>
      <c r="C10242">
        <v>8.58</v>
      </c>
    </row>
    <row r="10243" spans="1:3" x14ac:dyDescent="0.2">
      <c r="A10243">
        <v>10288</v>
      </c>
      <c r="B10243" s="9">
        <v>45918.436527777776</v>
      </c>
      <c r="C10243">
        <v>8.5299999999999994</v>
      </c>
    </row>
    <row r="10244" spans="1:3" x14ac:dyDescent="0.2">
      <c r="A10244">
        <v>10289</v>
      </c>
      <c r="B10244" s="9">
        <v>45918.437222222223</v>
      </c>
      <c r="C10244">
        <v>8.5299999999999994</v>
      </c>
    </row>
    <row r="10245" spans="1:3" x14ac:dyDescent="0.2">
      <c r="A10245">
        <v>10290</v>
      </c>
      <c r="B10245" s="9">
        <v>45918.437916666669</v>
      </c>
      <c r="C10245">
        <v>8.5299999999999994</v>
      </c>
    </row>
    <row r="10246" spans="1:3" x14ac:dyDescent="0.2">
      <c r="A10246">
        <v>10291</v>
      </c>
      <c r="B10246" s="9">
        <v>45918.438611111109</v>
      </c>
      <c r="C10246">
        <v>8.5299999999999994</v>
      </c>
    </row>
    <row r="10247" spans="1:3" x14ac:dyDescent="0.2">
      <c r="A10247">
        <v>10292</v>
      </c>
      <c r="B10247" s="9">
        <v>45918.439305555556</v>
      </c>
      <c r="C10247">
        <v>8.58</v>
      </c>
    </row>
    <row r="10248" spans="1:3" x14ac:dyDescent="0.2">
      <c r="A10248">
        <v>10293</v>
      </c>
      <c r="B10248" s="9">
        <v>45918.44</v>
      </c>
      <c r="C10248">
        <v>8.58</v>
      </c>
    </row>
    <row r="10249" spans="1:3" x14ac:dyDescent="0.2">
      <c r="A10249">
        <v>10294</v>
      </c>
      <c r="B10249" s="9">
        <v>45918.440694444442</v>
      </c>
      <c r="C10249">
        <v>8.5299999999999994</v>
      </c>
    </row>
    <row r="10250" spans="1:3" x14ac:dyDescent="0.2">
      <c r="A10250">
        <v>10295</v>
      </c>
      <c r="B10250" s="9">
        <v>45918.441388888888</v>
      </c>
      <c r="C10250">
        <v>8.5299999999999994</v>
      </c>
    </row>
    <row r="10251" spans="1:3" x14ac:dyDescent="0.2">
      <c r="A10251">
        <v>10296</v>
      </c>
      <c r="B10251" s="9">
        <v>45918.442083333335</v>
      </c>
      <c r="C10251">
        <v>8.5299999999999994</v>
      </c>
    </row>
    <row r="10252" spans="1:3" x14ac:dyDescent="0.2">
      <c r="A10252">
        <v>10297</v>
      </c>
      <c r="B10252" s="9">
        <v>45918.442777777775</v>
      </c>
      <c r="C10252">
        <v>8.5299999999999994</v>
      </c>
    </row>
    <row r="10253" spans="1:3" x14ac:dyDescent="0.2">
      <c r="A10253">
        <v>10298</v>
      </c>
      <c r="B10253" s="9">
        <v>45918.443472222221</v>
      </c>
      <c r="C10253">
        <v>8.58</v>
      </c>
    </row>
    <row r="10254" spans="1:3" x14ac:dyDescent="0.2">
      <c r="A10254">
        <v>10299</v>
      </c>
      <c r="B10254" s="9">
        <v>45918.444166666668</v>
      </c>
      <c r="C10254">
        <v>8.58</v>
      </c>
    </row>
    <row r="10255" spans="1:3" x14ac:dyDescent="0.2">
      <c r="A10255">
        <v>10300</v>
      </c>
      <c r="B10255" s="9">
        <v>45918.444861111115</v>
      </c>
      <c r="C10255">
        <v>8.58</v>
      </c>
    </row>
    <row r="10256" spans="1:3" x14ac:dyDescent="0.2">
      <c r="A10256">
        <v>10301</v>
      </c>
      <c r="B10256" s="9">
        <v>45918.445555555554</v>
      </c>
      <c r="C10256">
        <v>8.58</v>
      </c>
    </row>
    <row r="10257" spans="1:3" x14ac:dyDescent="0.2">
      <c r="A10257">
        <v>10302</v>
      </c>
      <c r="B10257" s="9">
        <v>45918.446250000001</v>
      </c>
      <c r="C10257">
        <v>8.5299999999999994</v>
      </c>
    </row>
    <row r="10258" spans="1:3" x14ac:dyDescent="0.2">
      <c r="A10258">
        <v>10303</v>
      </c>
      <c r="B10258" s="9">
        <v>45918.446944444448</v>
      </c>
      <c r="C10258">
        <v>8.58</v>
      </c>
    </row>
    <row r="10259" spans="1:3" x14ac:dyDescent="0.2">
      <c r="A10259">
        <v>10304</v>
      </c>
      <c r="B10259" s="9">
        <v>45918.447638888887</v>
      </c>
      <c r="C10259">
        <v>8.49</v>
      </c>
    </row>
    <row r="10260" spans="1:3" x14ac:dyDescent="0.2">
      <c r="A10260">
        <v>10305</v>
      </c>
      <c r="B10260" s="9">
        <v>45918.448333333334</v>
      </c>
      <c r="C10260">
        <v>8.58</v>
      </c>
    </row>
    <row r="10261" spans="1:3" x14ac:dyDescent="0.2">
      <c r="A10261">
        <v>10306</v>
      </c>
      <c r="B10261" s="9">
        <v>45918.44902777778</v>
      </c>
      <c r="C10261">
        <v>8.58</v>
      </c>
    </row>
    <row r="10262" spans="1:3" x14ac:dyDescent="0.2">
      <c r="A10262">
        <v>10307</v>
      </c>
      <c r="B10262" s="9">
        <v>45918.44972222222</v>
      </c>
      <c r="C10262">
        <v>8.58</v>
      </c>
    </row>
    <row r="10263" spans="1:3" x14ac:dyDescent="0.2">
      <c r="A10263">
        <v>10308</v>
      </c>
      <c r="B10263" s="9">
        <v>45918.450416666667</v>
      </c>
      <c r="C10263">
        <v>8.58</v>
      </c>
    </row>
    <row r="10264" spans="1:3" x14ac:dyDescent="0.2">
      <c r="A10264">
        <v>10309</v>
      </c>
      <c r="B10264" s="9">
        <v>45918.451111111113</v>
      </c>
      <c r="C10264">
        <v>8.58</v>
      </c>
    </row>
    <row r="10265" spans="1:3" x14ac:dyDescent="0.2">
      <c r="A10265">
        <v>10310</v>
      </c>
      <c r="B10265" s="9">
        <v>45918.451805555553</v>
      </c>
      <c r="C10265">
        <v>8.5299999999999994</v>
      </c>
    </row>
    <row r="10266" spans="1:3" x14ac:dyDescent="0.2">
      <c r="A10266">
        <v>10311</v>
      </c>
      <c r="B10266" s="9">
        <v>45918.452499999999</v>
      </c>
      <c r="C10266">
        <v>8.58</v>
      </c>
    </row>
    <row r="10267" spans="1:3" x14ac:dyDescent="0.2">
      <c r="A10267">
        <v>10312</v>
      </c>
      <c r="B10267" s="9">
        <v>45918.453194444446</v>
      </c>
      <c r="C10267">
        <v>8.58</v>
      </c>
    </row>
    <row r="10268" spans="1:3" x14ac:dyDescent="0.2">
      <c r="A10268">
        <v>10313</v>
      </c>
      <c r="B10268" s="9">
        <v>45918.453888888886</v>
      </c>
      <c r="C10268">
        <v>8.5299999999999994</v>
      </c>
    </row>
    <row r="10269" spans="1:3" x14ac:dyDescent="0.2">
      <c r="A10269">
        <v>10314</v>
      </c>
      <c r="B10269" s="9">
        <v>45918.454583333332</v>
      </c>
      <c r="C10269">
        <v>8.5299999999999994</v>
      </c>
    </row>
    <row r="10270" spans="1:3" x14ac:dyDescent="0.2">
      <c r="A10270">
        <v>10315</v>
      </c>
      <c r="B10270" s="9">
        <v>45918.455277777779</v>
      </c>
      <c r="C10270">
        <v>8.5299999999999994</v>
      </c>
    </row>
    <row r="10271" spans="1:3" x14ac:dyDescent="0.2">
      <c r="A10271">
        <v>10316</v>
      </c>
      <c r="B10271" s="9">
        <v>45918.455972222226</v>
      </c>
      <c r="C10271">
        <v>8.6199999999999992</v>
      </c>
    </row>
    <row r="10272" spans="1:3" x14ac:dyDescent="0.2">
      <c r="A10272">
        <v>10317</v>
      </c>
      <c r="B10272" s="9">
        <v>45918.456666666665</v>
      </c>
      <c r="C10272">
        <v>8.5299999999999994</v>
      </c>
    </row>
    <row r="10273" spans="1:3" x14ac:dyDescent="0.2">
      <c r="A10273">
        <v>10318</v>
      </c>
      <c r="B10273" s="9">
        <v>45918.457361111112</v>
      </c>
      <c r="C10273">
        <v>8.5299999999999994</v>
      </c>
    </row>
    <row r="10274" spans="1:3" x14ac:dyDescent="0.2">
      <c r="A10274">
        <v>10319</v>
      </c>
      <c r="B10274" s="9">
        <v>45918.458055555559</v>
      </c>
      <c r="C10274">
        <v>8.58</v>
      </c>
    </row>
    <row r="10275" spans="1:3" x14ac:dyDescent="0.2">
      <c r="A10275">
        <v>10320</v>
      </c>
      <c r="B10275" s="9">
        <v>45918.458749999998</v>
      </c>
      <c r="C10275">
        <v>8.58</v>
      </c>
    </row>
    <row r="10276" spans="1:3" x14ac:dyDescent="0.2">
      <c r="A10276">
        <v>10321</v>
      </c>
      <c r="B10276" s="9">
        <v>45918.459444444445</v>
      </c>
      <c r="C10276">
        <v>8.58</v>
      </c>
    </row>
    <row r="10277" spans="1:3" x14ac:dyDescent="0.2">
      <c r="A10277">
        <v>10322</v>
      </c>
      <c r="B10277" s="9">
        <v>45918.460138888891</v>
      </c>
      <c r="C10277">
        <v>8.58</v>
      </c>
    </row>
    <row r="10278" spans="1:3" x14ac:dyDescent="0.2">
      <c r="A10278">
        <v>10323</v>
      </c>
      <c r="B10278" s="9">
        <v>45918.460833333331</v>
      </c>
      <c r="C10278">
        <v>8.58</v>
      </c>
    </row>
    <row r="10279" spans="1:3" x14ac:dyDescent="0.2">
      <c r="A10279">
        <v>10324</v>
      </c>
      <c r="B10279" s="9">
        <v>45918.461527777778</v>
      </c>
      <c r="C10279">
        <v>8.5299999999999994</v>
      </c>
    </row>
    <row r="10280" spans="1:3" x14ac:dyDescent="0.2">
      <c r="A10280">
        <v>10325</v>
      </c>
      <c r="B10280" s="9">
        <v>45918.462222222224</v>
      </c>
      <c r="C10280">
        <v>8.58</v>
      </c>
    </row>
    <row r="10281" spans="1:3" x14ac:dyDescent="0.2">
      <c r="A10281">
        <v>10326</v>
      </c>
      <c r="B10281" s="9">
        <v>45918.462916666664</v>
      </c>
      <c r="C10281">
        <v>8.49</v>
      </c>
    </row>
    <row r="10282" spans="1:3" x14ac:dyDescent="0.2">
      <c r="A10282">
        <v>10327</v>
      </c>
      <c r="B10282" s="9">
        <v>45918.46361111111</v>
      </c>
      <c r="C10282">
        <v>8.5299999999999994</v>
      </c>
    </row>
    <row r="10283" spans="1:3" x14ac:dyDescent="0.2">
      <c r="A10283">
        <v>10328</v>
      </c>
      <c r="B10283" s="9">
        <v>45918.464305555557</v>
      </c>
      <c r="C10283">
        <v>8.6199999999999992</v>
      </c>
    </row>
    <row r="10284" spans="1:3" x14ac:dyDescent="0.2">
      <c r="A10284">
        <v>10329</v>
      </c>
      <c r="B10284" s="9">
        <v>45918.464999999997</v>
      </c>
      <c r="C10284">
        <v>8.5299999999999994</v>
      </c>
    </row>
    <row r="10285" spans="1:3" x14ac:dyDescent="0.2">
      <c r="A10285">
        <v>10330</v>
      </c>
      <c r="B10285" s="9">
        <v>45918.465694444443</v>
      </c>
      <c r="C10285">
        <v>8.5299999999999994</v>
      </c>
    </row>
    <row r="10286" spans="1:3" x14ac:dyDescent="0.2">
      <c r="A10286">
        <v>10331</v>
      </c>
      <c r="B10286" s="9">
        <v>45918.46638888889</v>
      </c>
      <c r="C10286">
        <v>8.5299999999999994</v>
      </c>
    </row>
    <row r="10287" spans="1:3" x14ac:dyDescent="0.2">
      <c r="A10287">
        <v>10332</v>
      </c>
      <c r="B10287" s="9">
        <v>45918.467083333337</v>
      </c>
      <c r="C10287">
        <v>8.6199999999999992</v>
      </c>
    </row>
    <row r="10288" spans="1:3" x14ac:dyDescent="0.2">
      <c r="A10288">
        <v>10333</v>
      </c>
      <c r="B10288" s="9">
        <v>45918.467777777776</v>
      </c>
      <c r="C10288">
        <v>8.58</v>
      </c>
    </row>
    <row r="10289" spans="1:3" x14ac:dyDescent="0.2">
      <c r="A10289">
        <v>10334</v>
      </c>
      <c r="B10289" s="9">
        <v>45918.468472222223</v>
      </c>
      <c r="C10289">
        <v>8.5299999999999994</v>
      </c>
    </row>
    <row r="10290" spans="1:3" x14ac:dyDescent="0.2">
      <c r="A10290">
        <v>10335</v>
      </c>
      <c r="B10290" s="9">
        <v>45918.469166666669</v>
      </c>
      <c r="C10290">
        <v>8.58</v>
      </c>
    </row>
    <row r="10291" spans="1:3" x14ac:dyDescent="0.2">
      <c r="A10291">
        <v>10336</v>
      </c>
      <c r="B10291" s="9">
        <v>45918.469861111109</v>
      </c>
      <c r="C10291">
        <v>8.58</v>
      </c>
    </row>
    <row r="10292" spans="1:3" x14ac:dyDescent="0.2">
      <c r="A10292">
        <v>10337</v>
      </c>
      <c r="B10292" s="9">
        <v>45918.470555555556</v>
      </c>
      <c r="C10292">
        <v>8.58</v>
      </c>
    </row>
    <row r="10293" spans="1:3" x14ac:dyDescent="0.2">
      <c r="A10293">
        <v>10338</v>
      </c>
      <c r="B10293" s="9">
        <v>45918.471250000002</v>
      </c>
      <c r="C10293">
        <v>8.5299999999999994</v>
      </c>
    </row>
    <row r="10294" spans="1:3" x14ac:dyDescent="0.2">
      <c r="A10294">
        <v>10339</v>
      </c>
      <c r="B10294" s="9">
        <v>45918.471944444442</v>
      </c>
      <c r="C10294">
        <v>8.58</v>
      </c>
    </row>
    <row r="10295" spans="1:3" x14ac:dyDescent="0.2">
      <c r="A10295">
        <v>10340</v>
      </c>
      <c r="B10295" s="9">
        <v>45918.472638888888</v>
      </c>
      <c r="C10295">
        <v>8.58</v>
      </c>
    </row>
    <row r="10296" spans="1:3" x14ac:dyDescent="0.2">
      <c r="A10296">
        <v>10341</v>
      </c>
      <c r="B10296" s="9">
        <v>45918.473333333335</v>
      </c>
      <c r="C10296">
        <v>8.58</v>
      </c>
    </row>
    <row r="10297" spans="1:3" x14ac:dyDescent="0.2">
      <c r="A10297">
        <v>10342</v>
      </c>
      <c r="B10297" s="9">
        <v>45918.474027777775</v>
      </c>
      <c r="C10297">
        <v>8.5299999999999994</v>
      </c>
    </row>
    <row r="10298" spans="1:3" x14ac:dyDescent="0.2">
      <c r="A10298">
        <v>10343</v>
      </c>
      <c r="B10298" s="9">
        <v>45918.474722222221</v>
      </c>
      <c r="C10298">
        <v>8.58</v>
      </c>
    </row>
    <row r="10299" spans="1:3" x14ac:dyDescent="0.2">
      <c r="A10299">
        <v>10344</v>
      </c>
      <c r="B10299" s="9">
        <v>45918.475416666668</v>
      </c>
      <c r="C10299">
        <v>8.5299999999999994</v>
      </c>
    </row>
    <row r="10300" spans="1:3" x14ac:dyDescent="0.2">
      <c r="A10300">
        <v>10345</v>
      </c>
      <c r="B10300" s="9">
        <v>45918.476111111115</v>
      </c>
      <c r="C10300">
        <v>8.5299999999999994</v>
      </c>
    </row>
    <row r="10301" spans="1:3" x14ac:dyDescent="0.2">
      <c r="A10301">
        <v>10346</v>
      </c>
      <c r="B10301" s="9">
        <v>45918.476805555554</v>
      </c>
      <c r="C10301">
        <v>8.58</v>
      </c>
    </row>
    <row r="10302" spans="1:3" x14ac:dyDescent="0.2">
      <c r="A10302">
        <v>10347</v>
      </c>
      <c r="B10302" s="9">
        <v>45918.477500000001</v>
      </c>
      <c r="C10302">
        <v>8.5299999999999994</v>
      </c>
    </row>
    <row r="10303" spans="1:3" x14ac:dyDescent="0.2">
      <c r="A10303">
        <v>10348</v>
      </c>
      <c r="B10303" s="9">
        <v>45918.478194444448</v>
      </c>
      <c r="C10303">
        <v>8.5299999999999994</v>
      </c>
    </row>
    <row r="10304" spans="1:3" x14ac:dyDescent="0.2">
      <c r="A10304">
        <v>10349</v>
      </c>
      <c r="B10304" s="9">
        <v>45918.478888888887</v>
      </c>
      <c r="C10304">
        <v>8.6199999999999992</v>
      </c>
    </row>
    <row r="10305" spans="1:3" x14ac:dyDescent="0.2">
      <c r="A10305">
        <v>10350</v>
      </c>
      <c r="B10305" s="9">
        <v>45918.479583333334</v>
      </c>
      <c r="C10305">
        <v>8.5299999999999994</v>
      </c>
    </row>
    <row r="10306" spans="1:3" x14ac:dyDescent="0.2">
      <c r="A10306">
        <v>10351</v>
      </c>
      <c r="B10306" s="9">
        <v>45918.48027777778</v>
      </c>
      <c r="C10306">
        <v>8.58</v>
      </c>
    </row>
    <row r="10307" spans="1:3" x14ac:dyDescent="0.2">
      <c r="A10307">
        <v>10352</v>
      </c>
      <c r="B10307" s="9">
        <v>45918.48097222222</v>
      </c>
      <c r="C10307">
        <v>8.58</v>
      </c>
    </row>
    <row r="10308" spans="1:3" x14ac:dyDescent="0.2">
      <c r="A10308">
        <v>10353</v>
      </c>
      <c r="B10308" s="9">
        <v>45918.481666666667</v>
      </c>
      <c r="C10308">
        <v>8.58</v>
      </c>
    </row>
    <row r="10309" spans="1:3" x14ac:dyDescent="0.2">
      <c r="A10309">
        <v>10354</v>
      </c>
      <c r="B10309" s="9">
        <v>45918.482361111113</v>
      </c>
      <c r="C10309">
        <v>8.5299999999999994</v>
      </c>
    </row>
    <row r="10310" spans="1:3" x14ac:dyDescent="0.2">
      <c r="A10310">
        <v>10355</v>
      </c>
      <c r="B10310" s="9">
        <v>45918.483055555553</v>
      </c>
      <c r="C10310">
        <v>8.5299999999999994</v>
      </c>
    </row>
    <row r="10311" spans="1:3" x14ac:dyDescent="0.2">
      <c r="A10311">
        <v>10356</v>
      </c>
      <c r="B10311" s="9">
        <v>45918.483749999999</v>
      </c>
      <c r="C10311">
        <v>8.5299999999999994</v>
      </c>
    </row>
    <row r="10312" spans="1:3" x14ac:dyDescent="0.2">
      <c r="A10312">
        <v>10357</v>
      </c>
      <c r="B10312" s="9">
        <v>45918.484444444446</v>
      </c>
      <c r="C10312">
        <v>8.5299999999999994</v>
      </c>
    </row>
    <row r="10313" spans="1:3" x14ac:dyDescent="0.2">
      <c r="A10313">
        <v>10358</v>
      </c>
      <c r="B10313" s="9">
        <v>45918.485138888886</v>
      </c>
      <c r="C10313">
        <v>8.5299999999999994</v>
      </c>
    </row>
    <row r="10314" spans="1:3" x14ac:dyDescent="0.2">
      <c r="A10314">
        <v>10359</v>
      </c>
      <c r="B10314" s="9">
        <v>45918.485833333332</v>
      </c>
      <c r="C10314">
        <v>8.5299999999999994</v>
      </c>
    </row>
    <row r="10315" spans="1:3" x14ac:dyDescent="0.2">
      <c r="A10315">
        <v>10360</v>
      </c>
      <c r="B10315" s="9">
        <v>45918.486527777779</v>
      </c>
      <c r="C10315">
        <v>8.58</v>
      </c>
    </row>
    <row r="10316" spans="1:3" x14ac:dyDescent="0.2">
      <c r="A10316">
        <v>10361</v>
      </c>
      <c r="B10316" s="9">
        <v>45918.487222222226</v>
      </c>
      <c r="C10316">
        <v>8.58</v>
      </c>
    </row>
    <row r="10317" spans="1:3" x14ac:dyDescent="0.2">
      <c r="A10317">
        <v>10362</v>
      </c>
      <c r="B10317" s="9">
        <v>45918.487916666665</v>
      </c>
      <c r="C10317">
        <v>8.58</v>
      </c>
    </row>
    <row r="10318" spans="1:3" x14ac:dyDescent="0.2">
      <c r="A10318">
        <v>10363</v>
      </c>
      <c r="B10318" s="9">
        <v>45918.488611111112</v>
      </c>
      <c r="C10318">
        <v>8.6199999999999992</v>
      </c>
    </row>
    <row r="10319" spans="1:3" x14ac:dyDescent="0.2">
      <c r="A10319">
        <v>10364</v>
      </c>
      <c r="B10319" s="9">
        <v>45918.489305555559</v>
      </c>
      <c r="C10319">
        <v>8.58</v>
      </c>
    </row>
    <row r="10320" spans="1:3" x14ac:dyDescent="0.2">
      <c r="A10320">
        <v>10365</v>
      </c>
      <c r="B10320" s="9">
        <v>45918.49</v>
      </c>
      <c r="C10320">
        <v>8.6199999999999992</v>
      </c>
    </row>
    <row r="10321" spans="1:3" x14ac:dyDescent="0.2">
      <c r="A10321">
        <v>10366</v>
      </c>
      <c r="B10321" s="9">
        <v>45918.490694444445</v>
      </c>
      <c r="C10321">
        <v>8.58</v>
      </c>
    </row>
    <row r="10322" spans="1:3" x14ac:dyDescent="0.2">
      <c r="A10322">
        <v>10367</v>
      </c>
      <c r="B10322" s="9">
        <v>45918.491388888891</v>
      </c>
      <c r="C10322">
        <v>8.58</v>
      </c>
    </row>
    <row r="10323" spans="1:3" x14ac:dyDescent="0.2">
      <c r="A10323">
        <v>10368</v>
      </c>
      <c r="B10323" s="9">
        <v>45918.492083333331</v>
      </c>
      <c r="C10323">
        <v>8.58</v>
      </c>
    </row>
    <row r="10324" spans="1:3" x14ac:dyDescent="0.2">
      <c r="A10324">
        <v>10369</v>
      </c>
      <c r="B10324" s="9">
        <v>45918.492777777778</v>
      </c>
      <c r="C10324">
        <v>8.58</v>
      </c>
    </row>
    <row r="10325" spans="1:3" x14ac:dyDescent="0.2">
      <c r="A10325">
        <v>10370</v>
      </c>
      <c r="B10325" s="9">
        <v>45918.493472222224</v>
      </c>
      <c r="C10325">
        <v>8.6199999999999992</v>
      </c>
    </row>
    <row r="10326" spans="1:3" x14ac:dyDescent="0.2">
      <c r="A10326">
        <v>10371</v>
      </c>
      <c r="B10326" s="9">
        <v>45918.494166666664</v>
      </c>
      <c r="C10326">
        <v>8.58</v>
      </c>
    </row>
    <row r="10327" spans="1:3" x14ac:dyDescent="0.2">
      <c r="A10327">
        <v>10372</v>
      </c>
      <c r="B10327" s="9">
        <v>45918.49486111111</v>
      </c>
      <c r="C10327">
        <v>8.58</v>
      </c>
    </row>
    <row r="10328" spans="1:3" x14ac:dyDescent="0.2">
      <c r="A10328">
        <v>10373</v>
      </c>
      <c r="B10328" s="9">
        <v>45918.495555555557</v>
      </c>
      <c r="C10328">
        <v>8.6199999999999992</v>
      </c>
    </row>
    <row r="10329" spans="1:3" x14ac:dyDescent="0.2">
      <c r="A10329">
        <v>10374</v>
      </c>
      <c r="B10329" s="9">
        <v>45918.496249999997</v>
      </c>
      <c r="C10329">
        <v>8.5299999999999994</v>
      </c>
    </row>
    <row r="10330" spans="1:3" x14ac:dyDescent="0.2">
      <c r="A10330">
        <v>10375</v>
      </c>
      <c r="B10330" s="9">
        <v>45918.496944444443</v>
      </c>
      <c r="C10330">
        <v>8.58</v>
      </c>
    </row>
    <row r="10331" spans="1:3" x14ac:dyDescent="0.2">
      <c r="A10331">
        <v>10376</v>
      </c>
      <c r="B10331" s="9">
        <v>45918.49763888889</v>
      </c>
      <c r="C10331">
        <v>8.58</v>
      </c>
    </row>
    <row r="10332" spans="1:3" x14ac:dyDescent="0.2">
      <c r="A10332">
        <v>10377</v>
      </c>
      <c r="B10332" s="9">
        <v>45918.498333333337</v>
      </c>
      <c r="C10332">
        <v>8.58</v>
      </c>
    </row>
    <row r="10333" spans="1:3" x14ac:dyDescent="0.2">
      <c r="A10333">
        <v>10378</v>
      </c>
      <c r="B10333" s="9">
        <v>45918.499027777776</v>
      </c>
      <c r="C10333">
        <v>8.5299999999999994</v>
      </c>
    </row>
    <row r="10334" spans="1:3" x14ac:dyDescent="0.2">
      <c r="A10334">
        <v>10379</v>
      </c>
      <c r="B10334" s="9">
        <v>45918.499722222223</v>
      </c>
      <c r="C10334">
        <v>8.58</v>
      </c>
    </row>
    <row r="10335" spans="1:3" x14ac:dyDescent="0.2">
      <c r="A10335">
        <v>10380</v>
      </c>
      <c r="B10335" s="9">
        <v>45918.500416666669</v>
      </c>
      <c r="C10335">
        <v>8.49</v>
      </c>
    </row>
    <row r="10336" spans="1:3" x14ac:dyDescent="0.2">
      <c r="A10336">
        <v>10381</v>
      </c>
      <c r="B10336" s="9">
        <v>45918.501111111109</v>
      </c>
      <c r="C10336">
        <v>8.58</v>
      </c>
    </row>
    <row r="10337" spans="1:3" x14ac:dyDescent="0.2">
      <c r="A10337">
        <v>10382</v>
      </c>
      <c r="B10337" s="9">
        <v>45918.501805555556</v>
      </c>
      <c r="C10337">
        <v>8.6199999999999992</v>
      </c>
    </row>
    <row r="10338" spans="1:3" x14ac:dyDescent="0.2">
      <c r="A10338">
        <v>10383</v>
      </c>
      <c r="B10338" s="9">
        <v>45918.502500000002</v>
      </c>
      <c r="C10338">
        <v>8.6199999999999992</v>
      </c>
    </row>
    <row r="10339" spans="1:3" x14ac:dyDescent="0.2">
      <c r="A10339">
        <v>10384</v>
      </c>
      <c r="B10339" s="9">
        <v>45918.503194444442</v>
      </c>
      <c r="C10339">
        <v>8.5299999999999994</v>
      </c>
    </row>
    <row r="10340" spans="1:3" x14ac:dyDescent="0.2">
      <c r="A10340">
        <v>10385</v>
      </c>
      <c r="B10340" s="9">
        <v>45918.503888888888</v>
      </c>
      <c r="C10340">
        <v>8.6199999999999992</v>
      </c>
    </row>
    <row r="10341" spans="1:3" x14ac:dyDescent="0.2">
      <c r="A10341">
        <v>10386</v>
      </c>
      <c r="B10341" s="9">
        <v>45918.504583333335</v>
      </c>
      <c r="C10341">
        <v>8.58</v>
      </c>
    </row>
    <row r="10342" spans="1:3" x14ac:dyDescent="0.2">
      <c r="A10342">
        <v>10387</v>
      </c>
      <c r="B10342" s="9">
        <v>45918.505277777775</v>
      </c>
      <c r="C10342">
        <v>8.5299999999999994</v>
      </c>
    </row>
    <row r="10343" spans="1:3" x14ac:dyDescent="0.2">
      <c r="A10343">
        <v>10388</v>
      </c>
      <c r="B10343" s="9">
        <v>45918.505972222221</v>
      </c>
      <c r="C10343">
        <v>8.5299999999999994</v>
      </c>
    </row>
    <row r="10344" spans="1:3" x14ac:dyDescent="0.2">
      <c r="A10344">
        <v>10389</v>
      </c>
      <c r="B10344" s="9">
        <v>45918.506666666668</v>
      </c>
      <c r="C10344">
        <v>8.6199999999999992</v>
      </c>
    </row>
    <row r="10345" spans="1:3" x14ac:dyDescent="0.2">
      <c r="A10345">
        <v>10390</v>
      </c>
      <c r="B10345" s="9">
        <v>45918.507361111115</v>
      </c>
      <c r="C10345">
        <v>8.58</v>
      </c>
    </row>
    <row r="10346" spans="1:3" x14ac:dyDescent="0.2">
      <c r="A10346">
        <v>10391</v>
      </c>
      <c r="B10346" s="9">
        <v>45918.508055555554</v>
      </c>
      <c r="C10346">
        <v>8.58</v>
      </c>
    </row>
    <row r="10347" spans="1:3" x14ac:dyDescent="0.2">
      <c r="A10347">
        <v>10392</v>
      </c>
      <c r="B10347" s="9">
        <v>45918.508750000001</v>
      </c>
      <c r="C10347">
        <v>8.58</v>
      </c>
    </row>
    <row r="10348" spans="1:3" x14ac:dyDescent="0.2">
      <c r="A10348">
        <v>10393</v>
      </c>
      <c r="B10348" s="9">
        <v>45918.509444444448</v>
      </c>
      <c r="C10348">
        <v>8.58</v>
      </c>
    </row>
    <row r="10349" spans="1:3" x14ac:dyDescent="0.2">
      <c r="A10349">
        <v>10394</v>
      </c>
      <c r="B10349" s="9">
        <v>45918.510138888887</v>
      </c>
      <c r="C10349">
        <v>8.58</v>
      </c>
    </row>
    <row r="10350" spans="1:3" x14ac:dyDescent="0.2">
      <c r="A10350">
        <v>10395</v>
      </c>
      <c r="B10350" s="9">
        <v>45918.510833333334</v>
      </c>
      <c r="C10350">
        <v>8.58</v>
      </c>
    </row>
    <row r="10351" spans="1:3" x14ac:dyDescent="0.2">
      <c r="A10351">
        <v>10396</v>
      </c>
      <c r="B10351" s="9">
        <v>45918.51152777778</v>
      </c>
      <c r="C10351">
        <v>8.58</v>
      </c>
    </row>
    <row r="10352" spans="1:3" x14ac:dyDescent="0.2">
      <c r="A10352">
        <v>10397</v>
      </c>
      <c r="B10352" s="9">
        <v>45918.51222222222</v>
      </c>
      <c r="C10352">
        <v>8.58</v>
      </c>
    </row>
    <row r="10353" spans="1:3" x14ac:dyDescent="0.2">
      <c r="A10353">
        <v>10398</v>
      </c>
      <c r="B10353" s="9">
        <v>45918.512916666667</v>
      </c>
      <c r="C10353">
        <v>8.58</v>
      </c>
    </row>
    <row r="10354" spans="1:3" x14ac:dyDescent="0.2">
      <c r="A10354">
        <v>10399</v>
      </c>
      <c r="B10354" s="9">
        <v>45918.513611111113</v>
      </c>
      <c r="C10354">
        <v>8.58</v>
      </c>
    </row>
    <row r="10355" spans="1:3" x14ac:dyDescent="0.2">
      <c r="A10355">
        <v>10400</v>
      </c>
      <c r="B10355" s="9">
        <v>45918.514305555553</v>
      </c>
      <c r="C10355">
        <v>8.6199999999999992</v>
      </c>
    </row>
    <row r="10356" spans="1:3" x14ac:dyDescent="0.2">
      <c r="A10356">
        <v>10401</v>
      </c>
      <c r="B10356" s="9">
        <v>45918.514999999999</v>
      </c>
      <c r="C10356">
        <v>8.58</v>
      </c>
    </row>
    <row r="10357" spans="1:3" x14ac:dyDescent="0.2">
      <c r="A10357">
        <v>10402</v>
      </c>
      <c r="B10357" s="9">
        <v>45918.515694444446</v>
      </c>
      <c r="C10357">
        <v>8.5299999999999994</v>
      </c>
    </row>
    <row r="10358" spans="1:3" x14ac:dyDescent="0.2">
      <c r="A10358">
        <v>10403</v>
      </c>
      <c r="B10358" s="9">
        <v>45918.516388888886</v>
      </c>
      <c r="C10358">
        <v>8.58</v>
      </c>
    </row>
    <row r="10359" spans="1:3" x14ac:dyDescent="0.2">
      <c r="A10359">
        <v>10404</v>
      </c>
      <c r="B10359" s="9">
        <v>45918.517083333332</v>
      </c>
      <c r="C10359">
        <v>8.6199999999999992</v>
      </c>
    </row>
    <row r="10360" spans="1:3" x14ac:dyDescent="0.2">
      <c r="A10360">
        <v>10405</v>
      </c>
      <c r="B10360" s="9">
        <v>45918.517777777779</v>
      </c>
      <c r="C10360">
        <v>8.5299999999999994</v>
      </c>
    </row>
    <row r="10361" spans="1:3" x14ac:dyDescent="0.2">
      <c r="A10361">
        <v>10406</v>
      </c>
      <c r="B10361" s="9">
        <v>45918.518472222226</v>
      </c>
      <c r="C10361">
        <v>8.6199999999999992</v>
      </c>
    </row>
    <row r="10362" spans="1:3" x14ac:dyDescent="0.2">
      <c r="A10362">
        <v>10407</v>
      </c>
      <c r="B10362" s="9">
        <v>45918.519166666665</v>
      </c>
      <c r="C10362">
        <v>8.6199999999999992</v>
      </c>
    </row>
    <row r="10363" spans="1:3" x14ac:dyDescent="0.2">
      <c r="A10363">
        <v>10408</v>
      </c>
      <c r="B10363" s="9">
        <v>45918.519861111112</v>
      </c>
      <c r="C10363">
        <v>8.58</v>
      </c>
    </row>
    <row r="10364" spans="1:3" x14ac:dyDescent="0.2">
      <c r="A10364">
        <v>10409</v>
      </c>
      <c r="B10364" s="9">
        <v>45918.520555555559</v>
      </c>
      <c r="C10364">
        <v>8.58</v>
      </c>
    </row>
    <row r="10365" spans="1:3" x14ac:dyDescent="0.2">
      <c r="A10365">
        <v>10410</v>
      </c>
      <c r="B10365" s="9">
        <v>45918.521249999998</v>
      </c>
      <c r="C10365">
        <v>8.58</v>
      </c>
    </row>
    <row r="10366" spans="1:3" x14ac:dyDescent="0.2">
      <c r="A10366">
        <v>10411</v>
      </c>
      <c r="B10366" s="9">
        <v>45918.521944444445</v>
      </c>
      <c r="C10366">
        <v>8.58</v>
      </c>
    </row>
    <row r="10367" spans="1:3" x14ac:dyDescent="0.2">
      <c r="A10367">
        <v>10412</v>
      </c>
      <c r="B10367" s="9">
        <v>45918.522638888891</v>
      </c>
      <c r="C10367">
        <v>8.6199999999999992</v>
      </c>
    </row>
    <row r="10368" spans="1:3" x14ac:dyDescent="0.2">
      <c r="A10368">
        <v>10413</v>
      </c>
      <c r="B10368" s="9">
        <v>45918.523333333331</v>
      </c>
      <c r="C10368">
        <v>8.6199999999999992</v>
      </c>
    </row>
    <row r="10369" spans="1:3" x14ac:dyDescent="0.2">
      <c r="A10369">
        <v>10414</v>
      </c>
      <c r="B10369" s="9">
        <v>45918.524027777778</v>
      </c>
      <c r="C10369">
        <v>8.6199999999999992</v>
      </c>
    </row>
    <row r="10370" spans="1:3" x14ac:dyDescent="0.2">
      <c r="A10370">
        <v>10415</v>
      </c>
      <c r="B10370" s="9">
        <v>45918.524722222224</v>
      </c>
      <c r="C10370">
        <v>8.58</v>
      </c>
    </row>
    <row r="10371" spans="1:3" x14ac:dyDescent="0.2">
      <c r="A10371">
        <v>10416</v>
      </c>
      <c r="B10371" s="9">
        <v>45918.525416666664</v>
      </c>
      <c r="C10371">
        <v>8.58</v>
      </c>
    </row>
    <row r="10372" spans="1:3" x14ac:dyDescent="0.2">
      <c r="A10372">
        <v>10417</v>
      </c>
      <c r="B10372" s="9">
        <v>45918.52611111111</v>
      </c>
      <c r="C10372">
        <v>8.58</v>
      </c>
    </row>
    <row r="10373" spans="1:3" x14ac:dyDescent="0.2">
      <c r="A10373">
        <v>10418</v>
      </c>
      <c r="B10373" s="9">
        <v>45918.526805555557</v>
      </c>
      <c r="C10373">
        <v>8.58</v>
      </c>
    </row>
    <row r="10374" spans="1:3" x14ac:dyDescent="0.2">
      <c r="A10374">
        <v>10419</v>
      </c>
      <c r="B10374" s="9">
        <v>45918.527499999997</v>
      </c>
      <c r="C10374">
        <v>8.58</v>
      </c>
    </row>
    <row r="10375" spans="1:3" x14ac:dyDescent="0.2">
      <c r="A10375">
        <v>10420</v>
      </c>
      <c r="B10375" s="9">
        <v>45918.528194444443</v>
      </c>
      <c r="C10375">
        <v>8.58</v>
      </c>
    </row>
    <row r="10376" spans="1:3" x14ac:dyDescent="0.2">
      <c r="A10376">
        <v>10421</v>
      </c>
      <c r="B10376" s="9">
        <v>45918.52888888889</v>
      </c>
      <c r="C10376">
        <v>8.6199999999999992</v>
      </c>
    </row>
    <row r="10377" spans="1:3" x14ac:dyDescent="0.2">
      <c r="A10377">
        <v>10422</v>
      </c>
      <c r="B10377" s="9">
        <v>45918.529583333337</v>
      </c>
      <c r="C10377">
        <v>8.58</v>
      </c>
    </row>
    <row r="10378" spans="1:3" x14ac:dyDescent="0.2">
      <c r="A10378">
        <v>10423</v>
      </c>
      <c r="B10378" s="9">
        <v>45918.530277777776</v>
      </c>
      <c r="C10378">
        <v>8.6199999999999992</v>
      </c>
    </row>
    <row r="10379" spans="1:3" x14ac:dyDescent="0.2">
      <c r="A10379">
        <v>10424</v>
      </c>
      <c r="B10379" s="9">
        <v>45918.530972222223</v>
      </c>
      <c r="C10379">
        <v>8.58</v>
      </c>
    </row>
    <row r="10380" spans="1:3" x14ac:dyDescent="0.2">
      <c r="A10380">
        <v>10425</v>
      </c>
      <c r="B10380" s="9">
        <v>45918.531666666669</v>
      </c>
      <c r="C10380">
        <v>8.6199999999999992</v>
      </c>
    </row>
    <row r="10381" spans="1:3" x14ac:dyDescent="0.2">
      <c r="A10381">
        <v>10426</v>
      </c>
      <c r="B10381" s="9">
        <v>45918.532361111109</v>
      </c>
      <c r="C10381">
        <v>8.58</v>
      </c>
    </row>
    <row r="10382" spans="1:3" x14ac:dyDescent="0.2">
      <c r="A10382">
        <v>10427</v>
      </c>
      <c r="B10382" s="9">
        <v>45918.533055555556</v>
      </c>
      <c r="C10382">
        <v>8.6199999999999992</v>
      </c>
    </row>
    <row r="10383" spans="1:3" x14ac:dyDescent="0.2">
      <c r="A10383">
        <v>10428</v>
      </c>
      <c r="B10383" s="9">
        <v>45918.533750000002</v>
      </c>
      <c r="C10383">
        <v>8.6199999999999992</v>
      </c>
    </row>
    <row r="10384" spans="1:3" x14ac:dyDescent="0.2">
      <c r="A10384">
        <v>10429</v>
      </c>
      <c r="B10384" s="9">
        <v>45918.534444444442</v>
      </c>
      <c r="C10384">
        <v>8.6199999999999992</v>
      </c>
    </row>
    <row r="10385" spans="1:3" x14ac:dyDescent="0.2">
      <c r="A10385">
        <v>10430</v>
      </c>
      <c r="B10385" s="9">
        <v>45918.535138888888</v>
      </c>
      <c r="C10385">
        <v>8.58</v>
      </c>
    </row>
    <row r="10386" spans="1:3" x14ac:dyDescent="0.2">
      <c r="A10386">
        <v>10431</v>
      </c>
      <c r="B10386" s="9">
        <v>45918.535833333335</v>
      </c>
      <c r="C10386">
        <v>8.6199999999999992</v>
      </c>
    </row>
    <row r="10387" spans="1:3" x14ac:dyDescent="0.2">
      <c r="A10387">
        <v>10432</v>
      </c>
      <c r="B10387" s="9">
        <v>45918.536527777775</v>
      </c>
      <c r="C10387">
        <v>8.6199999999999992</v>
      </c>
    </row>
    <row r="10388" spans="1:3" x14ac:dyDescent="0.2">
      <c r="A10388">
        <v>10433</v>
      </c>
      <c r="B10388" s="9">
        <v>45918.537222222221</v>
      </c>
      <c r="C10388">
        <v>8.58</v>
      </c>
    </row>
    <row r="10389" spans="1:3" x14ac:dyDescent="0.2">
      <c r="A10389">
        <v>10434</v>
      </c>
      <c r="B10389" s="9">
        <v>45918.537916666668</v>
      </c>
      <c r="C10389">
        <v>8.58</v>
      </c>
    </row>
    <row r="10390" spans="1:3" x14ac:dyDescent="0.2">
      <c r="A10390">
        <v>10435</v>
      </c>
      <c r="B10390" s="9">
        <v>45918.538611111115</v>
      </c>
      <c r="C10390">
        <v>8.6199999999999992</v>
      </c>
    </row>
    <row r="10391" spans="1:3" x14ac:dyDescent="0.2">
      <c r="A10391">
        <v>10436</v>
      </c>
      <c r="B10391" s="9">
        <v>45918.539305555554</v>
      </c>
      <c r="C10391">
        <v>8.6199999999999992</v>
      </c>
    </row>
    <row r="10392" spans="1:3" x14ac:dyDescent="0.2">
      <c r="A10392">
        <v>10437</v>
      </c>
      <c r="B10392" s="9">
        <v>45918.54</v>
      </c>
      <c r="C10392">
        <v>8.6199999999999992</v>
      </c>
    </row>
    <row r="10393" spans="1:3" x14ac:dyDescent="0.2">
      <c r="A10393">
        <v>10438</v>
      </c>
      <c r="B10393" s="9">
        <v>45918.540694444448</v>
      </c>
      <c r="C10393">
        <v>8.6199999999999992</v>
      </c>
    </row>
    <row r="10394" spans="1:3" x14ac:dyDescent="0.2">
      <c r="A10394">
        <v>10439</v>
      </c>
      <c r="B10394" s="9">
        <v>45918.541388888887</v>
      </c>
      <c r="C10394">
        <v>8.58</v>
      </c>
    </row>
    <row r="10395" spans="1:3" x14ac:dyDescent="0.2">
      <c r="A10395">
        <v>10440</v>
      </c>
      <c r="B10395" s="9">
        <v>45918.542083333334</v>
      </c>
      <c r="C10395">
        <v>8.6199999999999992</v>
      </c>
    </row>
    <row r="10396" spans="1:3" x14ac:dyDescent="0.2">
      <c r="A10396">
        <v>10441</v>
      </c>
      <c r="B10396" s="9">
        <v>45918.54277777778</v>
      </c>
      <c r="C10396">
        <v>8.58</v>
      </c>
    </row>
    <row r="10397" spans="1:3" x14ac:dyDescent="0.2">
      <c r="A10397">
        <v>10442</v>
      </c>
      <c r="B10397" s="9">
        <v>45918.54347222222</v>
      </c>
      <c r="C10397">
        <v>8.58</v>
      </c>
    </row>
    <row r="10398" spans="1:3" x14ac:dyDescent="0.2">
      <c r="A10398">
        <v>10443</v>
      </c>
      <c r="B10398" s="9">
        <v>45918.544166666667</v>
      </c>
      <c r="C10398">
        <v>8.66</v>
      </c>
    </row>
    <row r="10399" spans="1:3" x14ac:dyDescent="0.2">
      <c r="A10399">
        <v>10444</v>
      </c>
      <c r="B10399" s="9">
        <v>45918.544861111113</v>
      </c>
      <c r="C10399">
        <v>8.6199999999999992</v>
      </c>
    </row>
    <row r="10400" spans="1:3" x14ac:dyDescent="0.2">
      <c r="A10400">
        <v>10445</v>
      </c>
      <c r="B10400" s="9">
        <v>45918.545555555553</v>
      </c>
      <c r="C10400">
        <v>8.58</v>
      </c>
    </row>
    <row r="10401" spans="1:3" x14ac:dyDescent="0.2">
      <c r="A10401">
        <v>10446</v>
      </c>
      <c r="B10401" s="9">
        <v>45918.546249999999</v>
      </c>
      <c r="C10401">
        <v>8.6199999999999992</v>
      </c>
    </row>
    <row r="10402" spans="1:3" x14ac:dyDescent="0.2">
      <c r="A10402">
        <v>10447</v>
      </c>
      <c r="B10402" s="9">
        <v>45918.546944444446</v>
      </c>
      <c r="C10402">
        <v>8.58</v>
      </c>
    </row>
    <row r="10403" spans="1:3" x14ac:dyDescent="0.2">
      <c r="A10403">
        <v>10448</v>
      </c>
      <c r="B10403" s="9">
        <v>45918.547638888886</v>
      </c>
      <c r="C10403">
        <v>8.58</v>
      </c>
    </row>
    <row r="10404" spans="1:3" x14ac:dyDescent="0.2">
      <c r="A10404">
        <v>10449</v>
      </c>
      <c r="B10404" s="9">
        <v>45918.548333333332</v>
      </c>
      <c r="C10404">
        <v>8.58</v>
      </c>
    </row>
    <row r="10405" spans="1:3" x14ac:dyDescent="0.2">
      <c r="A10405">
        <v>10450</v>
      </c>
      <c r="B10405" s="9">
        <v>45918.549027777779</v>
      </c>
      <c r="C10405">
        <v>8.58</v>
      </c>
    </row>
    <row r="10406" spans="1:3" x14ac:dyDescent="0.2">
      <c r="A10406">
        <v>10451</v>
      </c>
      <c r="B10406" s="9">
        <v>45918.549722222226</v>
      </c>
      <c r="C10406">
        <v>8.58</v>
      </c>
    </row>
    <row r="10407" spans="1:3" x14ac:dyDescent="0.2">
      <c r="A10407">
        <v>10452</v>
      </c>
      <c r="B10407" s="9">
        <v>45918.550416666665</v>
      </c>
      <c r="C10407">
        <v>8.6199999999999992</v>
      </c>
    </row>
    <row r="10408" spans="1:3" x14ac:dyDescent="0.2">
      <c r="A10408">
        <v>10453</v>
      </c>
      <c r="B10408" s="9">
        <v>45918.551111111112</v>
      </c>
      <c r="C10408">
        <v>8.66</v>
      </c>
    </row>
    <row r="10409" spans="1:3" x14ac:dyDescent="0.2">
      <c r="A10409">
        <v>10454</v>
      </c>
      <c r="B10409" s="9">
        <v>45918.551805555559</v>
      </c>
      <c r="C10409">
        <v>8.6199999999999992</v>
      </c>
    </row>
    <row r="10410" spans="1:3" x14ac:dyDescent="0.2">
      <c r="A10410">
        <v>10455</v>
      </c>
      <c r="B10410" s="9">
        <v>45918.552499999998</v>
      </c>
      <c r="C10410">
        <v>8.66</v>
      </c>
    </row>
    <row r="10411" spans="1:3" x14ac:dyDescent="0.2">
      <c r="A10411">
        <v>10456</v>
      </c>
      <c r="B10411" s="9">
        <v>45918.553194444445</v>
      </c>
      <c r="C10411">
        <v>8.58</v>
      </c>
    </row>
    <row r="10412" spans="1:3" x14ac:dyDescent="0.2">
      <c r="A10412">
        <v>10457</v>
      </c>
      <c r="B10412" s="9">
        <v>45918.553888888891</v>
      </c>
      <c r="C10412">
        <v>8.6199999999999992</v>
      </c>
    </row>
    <row r="10413" spans="1:3" x14ac:dyDescent="0.2">
      <c r="A10413">
        <v>10458</v>
      </c>
      <c r="B10413" s="9">
        <v>45918.554583333331</v>
      </c>
      <c r="C10413">
        <v>8.5299999999999994</v>
      </c>
    </row>
    <row r="10414" spans="1:3" x14ac:dyDescent="0.2">
      <c r="A10414">
        <v>10459</v>
      </c>
      <c r="B10414" s="9">
        <v>45918.555277777778</v>
      </c>
      <c r="C10414">
        <v>8.6199999999999992</v>
      </c>
    </row>
    <row r="10415" spans="1:3" x14ac:dyDescent="0.2">
      <c r="A10415">
        <v>10460</v>
      </c>
      <c r="B10415" s="9">
        <v>45918.555972222224</v>
      </c>
      <c r="C10415">
        <v>8.6199999999999992</v>
      </c>
    </row>
    <row r="10416" spans="1:3" x14ac:dyDescent="0.2">
      <c r="A10416">
        <v>10461</v>
      </c>
      <c r="B10416" s="9">
        <v>45918.556666666664</v>
      </c>
      <c r="C10416">
        <v>8.6199999999999992</v>
      </c>
    </row>
    <row r="10417" spans="1:3" x14ac:dyDescent="0.2">
      <c r="A10417">
        <v>10462</v>
      </c>
      <c r="B10417" s="9">
        <v>45918.55736111111</v>
      </c>
      <c r="C10417">
        <v>8.66</v>
      </c>
    </row>
    <row r="10418" spans="1:3" x14ac:dyDescent="0.2">
      <c r="A10418">
        <v>10463</v>
      </c>
      <c r="B10418" s="9">
        <v>45918.558055555557</v>
      </c>
      <c r="C10418">
        <v>8.6199999999999992</v>
      </c>
    </row>
    <row r="10419" spans="1:3" x14ac:dyDescent="0.2">
      <c r="A10419">
        <v>10464</v>
      </c>
      <c r="B10419" s="9">
        <v>45918.558749999997</v>
      </c>
      <c r="C10419">
        <v>8.58</v>
      </c>
    </row>
    <row r="10420" spans="1:3" x14ac:dyDescent="0.2">
      <c r="A10420">
        <v>10465</v>
      </c>
      <c r="B10420" s="9">
        <v>45918.559444444443</v>
      </c>
      <c r="C10420">
        <v>8.6199999999999992</v>
      </c>
    </row>
    <row r="10421" spans="1:3" x14ac:dyDescent="0.2">
      <c r="A10421">
        <v>10466</v>
      </c>
      <c r="B10421" s="9">
        <v>45918.56013888889</v>
      </c>
      <c r="C10421">
        <v>8.6199999999999992</v>
      </c>
    </row>
    <row r="10422" spans="1:3" x14ac:dyDescent="0.2">
      <c r="A10422">
        <v>10467</v>
      </c>
      <c r="B10422" s="9">
        <v>45918.560833333337</v>
      </c>
      <c r="C10422">
        <v>8.6199999999999992</v>
      </c>
    </row>
    <row r="10423" spans="1:3" x14ac:dyDescent="0.2">
      <c r="A10423">
        <v>10468</v>
      </c>
      <c r="B10423" s="9">
        <v>45918.561527777776</v>
      </c>
      <c r="C10423">
        <v>8.66</v>
      </c>
    </row>
    <row r="10424" spans="1:3" x14ac:dyDescent="0.2">
      <c r="A10424">
        <v>10469</v>
      </c>
      <c r="B10424" s="9">
        <v>45918.562222222223</v>
      </c>
      <c r="C10424">
        <v>8.6199999999999992</v>
      </c>
    </row>
    <row r="10425" spans="1:3" x14ac:dyDescent="0.2">
      <c r="A10425">
        <v>10470</v>
      </c>
      <c r="B10425" s="9">
        <v>45918.562916666669</v>
      </c>
      <c r="C10425">
        <v>8.6199999999999992</v>
      </c>
    </row>
    <row r="10426" spans="1:3" x14ac:dyDescent="0.2">
      <c r="A10426">
        <v>10471</v>
      </c>
      <c r="B10426" s="9">
        <v>45918.563611111109</v>
      </c>
      <c r="C10426">
        <v>8.66</v>
      </c>
    </row>
    <row r="10427" spans="1:3" x14ac:dyDescent="0.2">
      <c r="A10427">
        <v>10472</v>
      </c>
      <c r="B10427" s="9">
        <v>45918.564305555556</v>
      </c>
      <c r="C10427">
        <v>8.66</v>
      </c>
    </row>
    <row r="10428" spans="1:3" x14ac:dyDescent="0.2">
      <c r="A10428">
        <v>10473</v>
      </c>
      <c r="B10428" s="9">
        <v>45918.565000000002</v>
      </c>
      <c r="C10428">
        <v>8.6199999999999992</v>
      </c>
    </row>
    <row r="10429" spans="1:3" x14ac:dyDescent="0.2">
      <c r="A10429">
        <v>10474</v>
      </c>
      <c r="B10429" s="9">
        <v>45918.565694444442</v>
      </c>
      <c r="C10429">
        <v>8.66</v>
      </c>
    </row>
    <row r="10430" spans="1:3" x14ac:dyDescent="0.2">
      <c r="A10430">
        <v>10475</v>
      </c>
      <c r="B10430" s="9">
        <v>45918.566388888888</v>
      </c>
      <c r="C10430">
        <v>8.66</v>
      </c>
    </row>
    <row r="10431" spans="1:3" x14ac:dyDescent="0.2">
      <c r="A10431">
        <v>10476</v>
      </c>
      <c r="B10431" s="9">
        <v>45918.567083333335</v>
      </c>
      <c r="C10431">
        <v>8.66</v>
      </c>
    </row>
    <row r="10432" spans="1:3" x14ac:dyDescent="0.2">
      <c r="A10432">
        <v>10477</v>
      </c>
      <c r="B10432" s="9">
        <v>45918.567777777775</v>
      </c>
      <c r="C10432">
        <v>8.6199999999999992</v>
      </c>
    </row>
    <row r="10433" spans="1:3" x14ac:dyDescent="0.2">
      <c r="A10433">
        <v>10478</v>
      </c>
      <c r="B10433" s="9">
        <v>45918.568472222221</v>
      </c>
      <c r="C10433">
        <v>8.66</v>
      </c>
    </row>
    <row r="10434" spans="1:3" x14ac:dyDescent="0.2">
      <c r="A10434">
        <v>10479</v>
      </c>
      <c r="B10434" s="9">
        <v>45918.569166666668</v>
      </c>
      <c r="C10434">
        <v>8.58</v>
      </c>
    </row>
    <row r="10435" spans="1:3" x14ac:dyDescent="0.2">
      <c r="A10435">
        <v>10480</v>
      </c>
      <c r="B10435" s="9">
        <v>45918.569861111115</v>
      </c>
      <c r="C10435">
        <v>8.66</v>
      </c>
    </row>
    <row r="10436" spans="1:3" x14ac:dyDescent="0.2">
      <c r="A10436">
        <v>10481</v>
      </c>
      <c r="B10436" s="9">
        <v>45918.570555555554</v>
      </c>
      <c r="C10436">
        <v>8.6199999999999992</v>
      </c>
    </row>
    <row r="10437" spans="1:3" x14ac:dyDescent="0.2">
      <c r="A10437">
        <v>10482</v>
      </c>
      <c r="B10437" s="9">
        <v>45918.571250000001</v>
      </c>
      <c r="C10437">
        <v>8.6199999999999992</v>
      </c>
    </row>
    <row r="10438" spans="1:3" x14ac:dyDescent="0.2">
      <c r="A10438">
        <v>10483</v>
      </c>
      <c r="B10438" s="9">
        <v>45918.571944444448</v>
      </c>
      <c r="C10438">
        <v>8.6199999999999992</v>
      </c>
    </row>
    <row r="10439" spans="1:3" x14ac:dyDescent="0.2">
      <c r="A10439">
        <v>10484</v>
      </c>
      <c r="B10439" s="9">
        <v>45918.572638888887</v>
      </c>
      <c r="C10439">
        <v>8.6199999999999992</v>
      </c>
    </row>
    <row r="10440" spans="1:3" x14ac:dyDescent="0.2">
      <c r="A10440">
        <v>10485</v>
      </c>
      <c r="B10440" s="9">
        <v>45918.573333333334</v>
      </c>
      <c r="C10440">
        <v>8.6199999999999992</v>
      </c>
    </row>
    <row r="10441" spans="1:3" x14ac:dyDescent="0.2">
      <c r="A10441">
        <v>10486</v>
      </c>
      <c r="B10441" s="9">
        <v>45918.57402777778</v>
      </c>
      <c r="C10441">
        <v>8.58</v>
      </c>
    </row>
    <row r="10442" spans="1:3" x14ac:dyDescent="0.2">
      <c r="A10442">
        <v>10487</v>
      </c>
      <c r="B10442" s="9">
        <v>45918.57472222222</v>
      </c>
      <c r="C10442">
        <v>8.6199999999999992</v>
      </c>
    </row>
    <row r="10443" spans="1:3" x14ac:dyDescent="0.2">
      <c r="A10443">
        <v>10488</v>
      </c>
      <c r="B10443" s="9">
        <v>45918.575416666667</v>
      </c>
      <c r="C10443">
        <v>8.6199999999999992</v>
      </c>
    </row>
    <row r="10444" spans="1:3" x14ac:dyDescent="0.2">
      <c r="A10444">
        <v>10489</v>
      </c>
      <c r="B10444" s="9">
        <v>45918.576111111113</v>
      </c>
      <c r="C10444">
        <v>8.66</v>
      </c>
    </row>
    <row r="10445" spans="1:3" x14ac:dyDescent="0.2">
      <c r="A10445">
        <v>10490</v>
      </c>
      <c r="B10445" s="9">
        <v>45918.576805555553</v>
      </c>
      <c r="C10445">
        <v>8.6199999999999992</v>
      </c>
    </row>
    <row r="10446" spans="1:3" x14ac:dyDescent="0.2">
      <c r="A10446">
        <v>10491</v>
      </c>
      <c r="B10446" s="9">
        <v>45918.577499999999</v>
      </c>
      <c r="C10446">
        <v>8.66</v>
      </c>
    </row>
    <row r="10447" spans="1:3" x14ac:dyDescent="0.2">
      <c r="A10447">
        <v>10492</v>
      </c>
      <c r="B10447" s="9">
        <v>45918.578194444446</v>
      </c>
      <c r="C10447">
        <v>8.66</v>
      </c>
    </row>
    <row r="10448" spans="1:3" x14ac:dyDescent="0.2">
      <c r="A10448">
        <v>10493</v>
      </c>
      <c r="B10448" s="9">
        <v>45918.578888888886</v>
      </c>
      <c r="C10448">
        <v>8.6199999999999992</v>
      </c>
    </row>
    <row r="10449" spans="1:3" x14ac:dyDescent="0.2">
      <c r="A10449">
        <v>10494</v>
      </c>
      <c r="B10449" s="9">
        <v>45918.579583333332</v>
      </c>
      <c r="C10449">
        <v>8.58</v>
      </c>
    </row>
    <row r="10450" spans="1:3" x14ac:dyDescent="0.2">
      <c r="A10450">
        <v>10495</v>
      </c>
      <c r="B10450" s="9">
        <v>45918.580277777779</v>
      </c>
      <c r="C10450">
        <v>8.6199999999999992</v>
      </c>
    </row>
    <row r="10451" spans="1:3" x14ac:dyDescent="0.2">
      <c r="A10451">
        <v>10496</v>
      </c>
      <c r="B10451" s="9">
        <v>45918.580972222226</v>
      </c>
      <c r="C10451">
        <v>8.6199999999999992</v>
      </c>
    </row>
    <row r="10452" spans="1:3" x14ac:dyDescent="0.2">
      <c r="A10452">
        <v>10497</v>
      </c>
      <c r="B10452" s="9">
        <v>45918.581666666665</v>
      </c>
      <c r="C10452">
        <v>8.6199999999999992</v>
      </c>
    </row>
    <row r="10453" spans="1:3" x14ac:dyDescent="0.2">
      <c r="A10453">
        <v>10498</v>
      </c>
      <c r="B10453" s="9">
        <v>45918.582361111112</v>
      </c>
      <c r="C10453">
        <v>8.6199999999999992</v>
      </c>
    </row>
    <row r="10454" spans="1:3" x14ac:dyDescent="0.2">
      <c r="A10454">
        <v>10499</v>
      </c>
      <c r="B10454" s="9">
        <v>45918.583055555559</v>
      </c>
      <c r="C10454">
        <v>8.66</v>
      </c>
    </row>
    <row r="10455" spans="1:3" x14ac:dyDescent="0.2">
      <c r="A10455">
        <v>10500</v>
      </c>
      <c r="B10455" s="9">
        <v>45918.583749999998</v>
      </c>
      <c r="C10455">
        <v>8.6199999999999992</v>
      </c>
    </row>
    <row r="10456" spans="1:3" x14ac:dyDescent="0.2">
      <c r="A10456">
        <v>10501</v>
      </c>
      <c r="B10456" s="9">
        <v>45918.584444444445</v>
      </c>
      <c r="C10456">
        <v>8.6199999999999992</v>
      </c>
    </row>
    <row r="10457" spans="1:3" x14ac:dyDescent="0.2">
      <c r="A10457">
        <v>10502</v>
      </c>
      <c r="B10457" s="9">
        <v>45918.585138888891</v>
      </c>
      <c r="C10457">
        <v>8.6199999999999992</v>
      </c>
    </row>
    <row r="10458" spans="1:3" x14ac:dyDescent="0.2">
      <c r="A10458">
        <v>10503</v>
      </c>
      <c r="B10458" s="9">
        <v>45918.585833333331</v>
      </c>
      <c r="C10458">
        <v>8.6199999999999992</v>
      </c>
    </row>
    <row r="10459" spans="1:3" x14ac:dyDescent="0.2">
      <c r="A10459">
        <v>10504</v>
      </c>
      <c r="B10459" s="9">
        <v>45918.586527777778</v>
      </c>
      <c r="C10459">
        <v>8.6199999999999992</v>
      </c>
    </row>
    <row r="10460" spans="1:3" x14ac:dyDescent="0.2">
      <c r="A10460">
        <v>10505</v>
      </c>
      <c r="B10460" s="9">
        <v>45918.587222222224</v>
      </c>
      <c r="C10460">
        <v>8.66</v>
      </c>
    </row>
    <row r="10461" spans="1:3" x14ac:dyDescent="0.2">
      <c r="A10461">
        <v>10506</v>
      </c>
      <c r="B10461" s="9">
        <v>45918.587916666664</v>
      </c>
      <c r="C10461">
        <v>8.66</v>
      </c>
    </row>
    <row r="10462" spans="1:3" x14ac:dyDescent="0.2">
      <c r="A10462">
        <v>10507</v>
      </c>
      <c r="B10462" s="9">
        <v>45918.58861111111</v>
      </c>
      <c r="C10462">
        <v>8.6199999999999992</v>
      </c>
    </row>
    <row r="10463" spans="1:3" x14ac:dyDescent="0.2">
      <c r="A10463">
        <v>10508</v>
      </c>
      <c r="B10463" s="9">
        <v>45918.589305555557</v>
      </c>
      <c r="C10463">
        <v>8.58</v>
      </c>
    </row>
    <row r="10464" spans="1:3" x14ac:dyDescent="0.2">
      <c r="A10464">
        <v>10509</v>
      </c>
      <c r="B10464" s="9">
        <v>45918.59</v>
      </c>
      <c r="C10464">
        <v>8.58</v>
      </c>
    </row>
    <row r="10465" spans="1:3" x14ac:dyDescent="0.2">
      <c r="A10465">
        <v>10510</v>
      </c>
      <c r="B10465" s="9">
        <v>45918.590694444443</v>
      </c>
      <c r="C10465">
        <v>8.58</v>
      </c>
    </row>
    <row r="10466" spans="1:3" x14ac:dyDescent="0.2">
      <c r="A10466">
        <v>10511</v>
      </c>
      <c r="B10466" s="9">
        <v>45918.59138888889</v>
      </c>
      <c r="C10466">
        <v>8.66</v>
      </c>
    </row>
    <row r="10467" spans="1:3" x14ac:dyDescent="0.2">
      <c r="A10467">
        <v>10512</v>
      </c>
      <c r="B10467" s="9">
        <v>45918.592083333337</v>
      </c>
      <c r="C10467">
        <v>8.66</v>
      </c>
    </row>
    <row r="10468" spans="1:3" x14ac:dyDescent="0.2">
      <c r="A10468">
        <v>10513</v>
      </c>
      <c r="B10468" s="9">
        <v>45918.592777777776</v>
      </c>
      <c r="C10468">
        <v>8.6199999999999992</v>
      </c>
    </row>
    <row r="10469" spans="1:3" x14ac:dyDescent="0.2">
      <c r="A10469">
        <v>10514</v>
      </c>
      <c r="B10469" s="9">
        <v>45918.593472222223</v>
      </c>
      <c r="C10469">
        <v>8.6199999999999992</v>
      </c>
    </row>
    <row r="10470" spans="1:3" x14ac:dyDescent="0.2">
      <c r="A10470">
        <v>10515</v>
      </c>
      <c r="B10470" s="9">
        <v>45918.594166666669</v>
      </c>
      <c r="C10470">
        <v>8.6199999999999992</v>
      </c>
    </row>
    <row r="10471" spans="1:3" x14ac:dyDescent="0.2">
      <c r="A10471">
        <v>10516</v>
      </c>
      <c r="B10471" s="9">
        <v>45918.594861111109</v>
      </c>
      <c r="C10471">
        <v>8.66</v>
      </c>
    </row>
    <row r="10472" spans="1:3" x14ac:dyDescent="0.2">
      <c r="A10472">
        <v>10517</v>
      </c>
      <c r="B10472" s="9">
        <v>45918.595555555556</v>
      </c>
      <c r="C10472">
        <v>8.6199999999999992</v>
      </c>
    </row>
    <row r="10473" spans="1:3" x14ac:dyDescent="0.2">
      <c r="A10473">
        <v>10518</v>
      </c>
      <c r="B10473" s="9">
        <v>45918.596250000002</v>
      </c>
      <c r="C10473">
        <v>8.6199999999999992</v>
      </c>
    </row>
    <row r="10474" spans="1:3" x14ac:dyDescent="0.2">
      <c r="A10474">
        <v>10519</v>
      </c>
      <c r="B10474" s="9">
        <v>45918.596944444442</v>
      </c>
      <c r="C10474">
        <v>8.66</v>
      </c>
    </row>
    <row r="10475" spans="1:3" x14ac:dyDescent="0.2">
      <c r="A10475">
        <v>10520</v>
      </c>
      <c r="B10475" s="9">
        <v>45918.597638888888</v>
      </c>
      <c r="C10475">
        <v>8.66</v>
      </c>
    </row>
    <row r="10476" spans="1:3" x14ac:dyDescent="0.2">
      <c r="A10476">
        <v>10521</v>
      </c>
      <c r="B10476" s="9">
        <v>45918.598333333335</v>
      </c>
      <c r="C10476">
        <v>8.6199999999999992</v>
      </c>
    </row>
    <row r="10477" spans="1:3" x14ac:dyDescent="0.2">
      <c r="A10477">
        <v>10522</v>
      </c>
      <c r="B10477" s="9">
        <v>45918.599027777775</v>
      </c>
      <c r="C10477">
        <v>8.6199999999999992</v>
      </c>
    </row>
    <row r="10478" spans="1:3" x14ac:dyDescent="0.2">
      <c r="A10478">
        <v>10523</v>
      </c>
      <c r="B10478" s="9">
        <v>45918.599722222221</v>
      </c>
      <c r="C10478">
        <v>8.66</v>
      </c>
    </row>
    <row r="10479" spans="1:3" x14ac:dyDescent="0.2">
      <c r="A10479">
        <v>10524</v>
      </c>
      <c r="B10479" s="9">
        <v>45918.600416666668</v>
      </c>
      <c r="C10479">
        <v>8.66</v>
      </c>
    </row>
    <row r="10480" spans="1:3" x14ac:dyDescent="0.2">
      <c r="A10480">
        <v>10525</v>
      </c>
      <c r="B10480" s="9">
        <v>45918.601111111115</v>
      </c>
      <c r="C10480">
        <v>8.6199999999999992</v>
      </c>
    </row>
    <row r="10481" spans="1:3" x14ac:dyDescent="0.2">
      <c r="A10481">
        <v>10526</v>
      </c>
      <c r="B10481" s="9">
        <v>45918.601805555554</v>
      </c>
      <c r="C10481">
        <v>8.66</v>
      </c>
    </row>
    <row r="10482" spans="1:3" x14ac:dyDescent="0.2">
      <c r="A10482">
        <v>10527</v>
      </c>
      <c r="B10482" s="9">
        <v>45918.602500000001</v>
      </c>
      <c r="C10482">
        <v>8.66</v>
      </c>
    </row>
    <row r="10483" spans="1:3" x14ac:dyDescent="0.2">
      <c r="A10483">
        <v>10528</v>
      </c>
      <c r="B10483" s="9">
        <v>45918.603194444448</v>
      </c>
      <c r="C10483">
        <v>8.6199999999999992</v>
      </c>
    </row>
    <row r="10484" spans="1:3" x14ac:dyDescent="0.2">
      <c r="A10484">
        <v>10529</v>
      </c>
      <c r="B10484" s="9">
        <v>45918.603888888887</v>
      </c>
      <c r="C10484">
        <v>8.6199999999999992</v>
      </c>
    </row>
    <row r="10485" spans="1:3" x14ac:dyDescent="0.2">
      <c r="A10485">
        <v>10530</v>
      </c>
      <c r="B10485" s="9">
        <v>45918.604583333334</v>
      </c>
      <c r="C10485">
        <v>8.6199999999999992</v>
      </c>
    </row>
    <row r="10486" spans="1:3" x14ac:dyDescent="0.2">
      <c r="A10486">
        <v>10531</v>
      </c>
      <c r="B10486" s="9">
        <v>45918.60527777778</v>
      </c>
      <c r="C10486">
        <v>8.58</v>
      </c>
    </row>
    <row r="10487" spans="1:3" x14ac:dyDescent="0.2">
      <c r="A10487">
        <v>10532</v>
      </c>
      <c r="B10487" s="9">
        <v>45918.60597222222</v>
      </c>
      <c r="C10487">
        <v>8.66</v>
      </c>
    </row>
    <row r="10488" spans="1:3" x14ac:dyDescent="0.2">
      <c r="A10488">
        <v>10533</v>
      </c>
      <c r="B10488" s="9">
        <v>45918.606666666667</v>
      </c>
      <c r="C10488">
        <v>8.66</v>
      </c>
    </row>
    <row r="10489" spans="1:3" x14ac:dyDescent="0.2">
      <c r="A10489">
        <v>10534</v>
      </c>
      <c r="B10489" s="9">
        <v>45918.607361111113</v>
      </c>
      <c r="C10489">
        <v>8.6199999999999992</v>
      </c>
    </row>
    <row r="10490" spans="1:3" x14ac:dyDescent="0.2">
      <c r="A10490">
        <v>10535</v>
      </c>
      <c r="B10490" s="9">
        <v>45918.608055555553</v>
      </c>
      <c r="C10490">
        <v>8.6199999999999992</v>
      </c>
    </row>
    <row r="10491" spans="1:3" x14ac:dyDescent="0.2">
      <c r="A10491">
        <v>10536</v>
      </c>
      <c r="B10491" s="9">
        <v>45918.608749999999</v>
      </c>
      <c r="C10491">
        <v>8.6199999999999992</v>
      </c>
    </row>
    <row r="10492" spans="1:3" x14ac:dyDescent="0.2">
      <c r="A10492">
        <v>10537</v>
      </c>
      <c r="B10492" s="9">
        <v>45918.609444444446</v>
      </c>
      <c r="C10492">
        <v>8.6199999999999992</v>
      </c>
    </row>
    <row r="10493" spans="1:3" x14ac:dyDescent="0.2">
      <c r="A10493">
        <v>10538</v>
      </c>
      <c r="B10493" s="9">
        <v>45918.610138888886</v>
      </c>
      <c r="C10493">
        <v>8.66</v>
      </c>
    </row>
    <row r="10494" spans="1:3" x14ac:dyDescent="0.2">
      <c r="A10494">
        <v>10539</v>
      </c>
      <c r="B10494" s="9">
        <v>45918.610833333332</v>
      </c>
      <c r="C10494">
        <v>8.66</v>
      </c>
    </row>
    <row r="10495" spans="1:3" x14ac:dyDescent="0.2">
      <c r="A10495">
        <v>10540</v>
      </c>
      <c r="B10495" s="9">
        <v>45918.611527777779</v>
      </c>
      <c r="C10495">
        <v>8.66</v>
      </c>
    </row>
    <row r="10496" spans="1:3" x14ac:dyDescent="0.2">
      <c r="A10496">
        <v>10541</v>
      </c>
      <c r="B10496" s="9">
        <v>45918.612222222226</v>
      </c>
      <c r="C10496">
        <v>8.6199999999999992</v>
      </c>
    </row>
    <row r="10497" spans="1:3" x14ac:dyDescent="0.2">
      <c r="A10497">
        <v>10542</v>
      </c>
      <c r="B10497" s="9">
        <v>45918.612916666665</v>
      </c>
      <c r="C10497">
        <v>8.66</v>
      </c>
    </row>
    <row r="10498" spans="1:3" x14ac:dyDescent="0.2">
      <c r="A10498">
        <v>10543</v>
      </c>
      <c r="B10498" s="9">
        <v>45918.613611111112</v>
      </c>
      <c r="C10498">
        <v>8.58</v>
      </c>
    </row>
    <row r="10499" spans="1:3" x14ac:dyDescent="0.2">
      <c r="A10499">
        <v>10544</v>
      </c>
      <c r="B10499" s="9">
        <v>45918.614305555559</v>
      </c>
      <c r="C10499">
        <v>8.66</v>
      </c>
    </row>
    <row r="10500" spans="1:3" x14ac:dyDescent="0.2">
      <c r="A10500">
        <v>10545</v>
      </c>
      <c r="B10500" s="9">
        <v>45918.614999999998</v>
      </c>
      <c r="C10500">
        <v>8.58</v>
      </c>
    </row>
    <row r="10501" spans="1:3" x14ac:dyDescent="0.2">
      <c r="A10501">
        <v>10546</v>
      </c>
      <c r="B10501" s="9">
        <v>45918.615694444445</v>
      </c>
      <c r="C10501">
        <v>8.6199999999999992</v>
      </c>
    </row>
    <row r="10502" spans="1:3" x14ac:dyDescent="0.2">
      <c r="A10502">
        <v>10547</v>
      </c>
      <c r="B10502" s="9">
        <v>45918.616388888891</v>
      </c>
      <c r="C10502">
        <v>8.66</v>
      </c>
    </row>
    <row r="10503" spans="1:3" x14ac:dyDescent="0.2">
      <c r="A10503">
        <v>10548</v>
      </c>
      <c r="B10503" s="9">
        <v>45918.617083333331</v>
      </c>
      <c r="C10503">
        <v>8.58</v>
      </c>
    </row>
    <row r="10504" spans="1:3" x14ac:dyDescent="0.2">
      <c r="A10504">
        <v>10549</v>
      </c>
      <c r="B10504" s="9">
        <v>45918.617777777778</v>
      </c>
      <c r="C10504">
        <v>8.6199999999999992</v>
      </c>
    </row>
    <row r="10505" spans="1:3" x14ac:dyDescent="0.2">
      <c r="A10505">
        <v>10550</v>
      </c>
      <c r="B10505" s="9">
        <v>45918.618472222224</v>
      </c>
      <c r="C10505">
        <v>8.66</v>
      </c>
    </row>
    <row r="10506" spans="1:3" x14ac:dyDescent="0.2">
      <c r="A10506">
        <v>10551</v>
      </c>
      <c r="B10506" s="9">
        <v>45918.619166666664</v>
      </c>
      <c r="C10506">
        <v>8.6199999999999992</v>
      </c>
    </row>
    <row r="10507" spans="1:3" x14ac:dyDescent="0.2">
      <c r="A10507">
        <v>10552</v>
      </c>
      <c r="B10507" s="9">
        <v>45918.61986111111</v>
      </c>
      <c r="C10507">
        <v>8.6199999999999992</v>
      </c>
    </row>
    <row r="10508" spans="1:3" x14ac:dyDescent="0.2">
      <c r="A10508">
        <v>10553</v>
      </c>
      <c r="B10508" s="9">
        <v>45918.620555555557</v>
      </c>
      <c r="C10508">
        <v>8.58</v>
      </c>
    </row>
    <row r="10509" spans="1:3" x14ac:dyDescent="0.2">
      <c r="A10509">
        <v>10554</v>
      </c>
      <c r="B10509" s="9">
        <v>45918.621249999997</v>
      </c>
      <c r="C10509">
        <v>8.66</v>
      </c>
    </row>
    <row r="10510" spans="1:3" x14ac:dyDescent="0.2">
      <c r="A10510">
        <v>10555</v>
      </c>
      <c r="B10510" s="9">
        <v>45918.621944444443</v>
      </c>
      <c r="C10510">
        <v>8.66</v>
      </c>
    </row>
    <row r="10511" spans="1:3" x14ac:dyDescent="0.2">
      <c r="A10511">
        <v>10556</v>
      </c>
      <c r="B10511" s="9">
        <v>45918.62263888889</v>
      </c>
      <c r="C10511">
        <v>8.66</v>
      </c>
    </row>
    <row r="10512" spans="1:3" x14ac:dyDescent="0.2">
      <c r="A10512">
        <v>10557</v>
      </c>
      <c r="B10512" s="9">
        <v>45918.623333333337</v>
      </c>
      <c r="C10512">
        <v>8.7100000000000009</v>
      </c>
    </row>
    <row r="10513" spans="1:3" x14ac:dyDescent="0.2">
      <c r="A10513">
        <v>10558</v>
      </c>
      <c r="B10513" s="9">
        <v>45918.624027777776</v>
      </c>
      <c r="C10513">
        <v>8.66</v>
      </c>
    </row>
    <row r="10514" spans="1:3" x14ac:dyDescent="0.2">
      <c r="A10514">
        <v>10559</v>
      </c>
      <c r="B10514" s="9">
        <v>45918.624722222223</v>
      </c>
      <c r="C10514">
        <v>8.6199999999999992</v>
      </c>
    </row>
    <row r="10515" spans="1:3" x14ac:dyDescent="0.2">
      <c r="A10515">
        <v>10560</v>
      </c>
      <c r="B10515" s="9">
        <v>45918.625416666669</v>
      </c>
      <c r="C10515">
        <v>8.66</v>
      </c>
    </row>
    <row r="10516" spans="1:3" x14ac:dyDescent="0.2">
      <c r="A10516">
        <v>10561</v>
      </c>
      <c r="B10516" s="9">
        <v>45918.626111111109</v>
      </c>
      <c r="C10516">
        <v>8.6199999999999992</v>
      </c>
    </row>
    <row r="10517" spans="1:3" x14ac:dyDescent="0.2">
      <c r="A10517">
        <v>10562</v>
      </c>
      <c r="B10517" s="9">
        <v>45918.626805555556</v>
      </c>
      <c r="C10517">
        <v>8.66</v>
      </c>
    </row>
    <row r="10518" spans="1:3" x14ac:dyDescent="0.2">
      <c r="A10518">
        <v>10563</v>
      </c>
      <c r="B10518" s="9">
        <v>45918.627500000002</v>
      </c>
      <c r="C10518">
        <v>8.6199999999999992</v>
      </c>
    </row>
    <row r="10519" spans="1:3" x14ac:dyDescent="0.2">
      <c r="A10519">
        <v>10564</v>
      </c>
      <c r="B10519" s="9">
        <v>45918.628194444442</v>
      </c>
      <c r="C10519">
        <v>8.6199999999999992</v>
      </c>
    </row>
    <row r="10520" spans="1:3" x14ac:dyDescent="0.2">
      <c r="A10520">
        <v>10565</v>
      </c>
      <c r="B10520" s="9">
        <v>45918.628888888888</v>
      </c>
      <c r="C10520">
        <v>8.6199999999999992</v>
      </c>
    </row>
    <row r="10521" spans="1:3" x14ac:dyDescent="0.2">
      <c r="A10521">
        <v>10566</v>
      </c>
      <c r="B10521" s="9">
        <v>45918.629583333335</v>
      </c>
      <c r="C10521">
        <v>8.6199999999999992</v>
      </c>
    </row>
    <row r="10522" spans="1:3" x14ac:dyDescent="0.2">
      <c r="A10522">
        <v>10567</v>
      </c>
      <c r="B10522" s="9">
        <v>45918.630277777775</v>
      </c>
      <c r="C10522">
        <v>8.66</v>
      </c>
    </row>
    <row r="10523" spans="1:3" x14ac:dyDescent="0.2">
      <c r="A10523">
        <v>10568</v>
      </c>
      <c r="B10523" s="9">
        <v>45918.630972222221</v>
      </c>
      <c r="C10523">
        <v>8.66</v>
      </c>
    </row>
    <row r="10524" spans="1:3" x14ac:dyDescent="0.2">
      <c r="A10524">
        <v>10569</v>
      </c>
      <c r="B10524" s="9">
        <v>45918.631666666668</v>
      </c>
      <c r="C10524">
        <v>8.66</v>
      </c>
    </row>
    <row r="10525" spans="1:3" x14ac:dyDescent="0.2">
      <c r="A10525">
        <v>10570</v>
      </c>
      <c r="B10525" s="9">
        <v>45918.632361111115</v>
      </c>
      <c r="C10525">
        <v>8.6199999999999992</v>
      </c>
    </row>
    <row r="10526" spans="1:3" x14ac:dyDescent="0.2">
      <c r="A10526">
        <v>10571</v>
      </c>
      <c r="B10526" s="9">
        <v>45918.633055555554</v>
      </c>
      <c r="C10526">
        <v>8.7100000000000009</v>
      </c>
    </row>
    <row r="10527" spans="1:3" x14ac:dyDescent="0.2">
      <c r="A10527">
        <v>10572</v>
      </c>
      <c r="B10527" s="9">
        <v>45918.633750000001</v>
      </c>
      <c r="C10527">
        <v>8.66</v>
      </c>
    </row>
    <row r="10528" spans="1:3" x14ac:dyDescent="0.2">
      <c r="A10528">
        <v>10573</v>
      </c>
      <c r="B10528" s="9">
        <v>45918.634444444448</v>
      </c>
      <c r="C10528">
        <v>8.66</v>
      </c>
    </row>
    <row r="10529" spans="1:3" x14ac:dyDescent="0.2">
      <c r="A10529">
        <v>10574</v>
      </c>
      <c r="B10529" s="9">
        <v>45918.635138888887</v>
      </c>
      <c r="C10529">
        <v>8.6199999999999992</v>
      </c>
    </row>
    <row r="10530" spans="1:3" x14ac:dyDescent="0.2">
      <c r="A10530">
        <v>10575</v>
      </c>
      <c r="B10530" s="9">
        <v>45918.635833333334</v>
      </c>
      <c r="C10530">
        <v>8.6199999999999992</v>
      </c>
    </row>
    <row r="10531" spans="1:3" x14ac:dyDescent="0.2">
      <c r="A10531">
        <v>10576</v>
      </c>
      <c r="B10531" s="9">
        <v>45918.63652777778</v>
      </c>
      <c r="C10531">
        <v>8.6199999999999992</v>
      </c>
    </row>
    <row r="10532" spans="1:3" x14ac:dyDescent="0.2">
      <c r="A10532">
        <v>10577</v>
      </c>
      <c r="B10532" s="9">
        <v>45918.63722222222</v>
      </c>
      <c r="C10532">
        <v>8.66</v>
      </c>
    </row>
    <row r="10533" spans="1:3" x14ac:dyDescent="0.2">
      <c r="A10533">
        <v>10578</v>
      </c>
      <c r="B10533" s="9">
        <v>45918.637916666667</v>
      </c>
      <c r="C10533">
        <v>8.66</v>
      </c>
    </row>
    <row r="10534" spans="1:3" x14ac:dyDescent="0.2">
      <c r="A10534">
        <v>10579</v>
      </c>
      <c r="B10534" s="9">
        <v>45918.638611111113</v>
      </c>
      <c r="C10534">
        <v>8.66</v>
      </c>
    </row>
    <row r="10535" spans="1:3" x14ac:dyDescent="0.2">
      <c r="A10535">
        <v>10580</v>
      </c>
      <c r="B10535" s="9">
        <v>45918.639305555553</v>
      </c>
      <c r="C10535">
        <v>8.7100000000000009</v>
      </c>
    </row>
    <row r="10536" spans="1:3" x14ac:dyDescent="0.2">
      <c r="A10536">
        <v>10581</v>
      </c>
      <c r="B10536" s="9">
        <v>45918.64</v>
      </c>
      <c r="C10536">
        <v>8.6199999999999992</v>
      </c>
    </row>
    <row r="10537" spans="1:3" x14ac:dyDescent="0.2">
      <c r="A10537">
        <v>10582</v>
      </c>
      <c r="B10537" s="9">
        <v>45918.640694444446</v>
      </c>
      <c r="C10537">
        <v>8.6199999999999992</v>
      </c>
    </row>
    <row r="10538" spans="1:3" x14ac:dyDescent="0.2">
      <c r="A10538">
        <v>10583</v>
      </c>
      <c r="B10538" s="9">
        <v>45918.641388888886</v>
      </c>
      <c r="C10538">
        <v>8.66</v>
      </c>
    </row>
    <row r="10539" spans="1:3" x14ac:dyDescent="0.2">
      <c r="A10539">
        <v>10584</v>
      </c>
      <c r="B10539" s="9">
        <v>45918.642083333332</v>
      </c>
      <c r="C10539">
        <v>8.66</v>
      </c>
    </row>
    <row r="10540" spans="1:3" x14ac:dyDescent="0.2">
      <c r="A10540">
        <v>10585</v>
      </c>
      <c r="B10540" s="9">
        <v>45918.642777777779</v>
      </c>
      <c r="C10540">
        <v>8.66</v>
      </c>
    </row>
    <row r="10541" spans="1:3" x14ac:dyDescent="0.2">
      <c r="A10541">
        <v>10586</v>
      </c>
      <c r="B10541" s="9">
        <v>45918.643472222226</v>
      </c>
      <c r="C10541">
        <v>8.66</v>
      </c>
    </row>
    <row r="10542" spans="1:3" x14ac:dyDescent="0.2">
      <c r="A10542">
        <v>10587</v>
      </c>
      <c r="B10542" s="9">
        <v>45918.644166666665</v>
      </c>
      <c r="C10542">
        <v>8.7100000000000009</v>
      </c>
    </row>
    <row r="10543" spans="1:3" x14ac:dyDescent="0.2">
      <c r="A10543">
        <v>10588</v>
      </c>
      <c r="B10543" s="9">
        <v>45918.644861111112</v>
      </c>
      <c r="C10543">
        <v>8.66</v>
      </c>
    </row>
    <row r="10544" spans="1:3" x14ac:dyDescent="0.2">
      <c r="A10544">
        <v>10589</v>
      </c>
      <c r="B10544" s="9">
        <v>45918.645555555559</v>
      </c>
      <c r="C10544">
        <v>8.66</v>
      </c>
    </row>
    <row r="10545" spans="1:3" x14ac:dyDescent="0.2">
      <c r="A10545">
        <v>10590</v>
      </c>
      <c r="B10545" s="9">
        <v>45918.646249999998</v>
      </c>
      <c r="C10545">
        <v>8.6199999999999992</v>
      </c>
    </row>
    <row r="10546" spans="1:3" x14ac:dyDescent="0.2">
      <c r="A10546">
        <v>10591</v>
      </c>
      <c r="B10546" s="9">
        <v>45918.646944444445</v>
      </c>
      <c r="C10546">
        <v>8.66</v>
      </c>
    </row>
    <row r="10547" spans="1:3" x14ac:dyDescent="0.2">
      <c r="A10547">
        <v>10592</v>
      </c>
      <c r="B10547" s="9">
        <v>45918.647638888891</v>
      </c>
      <c r="C10547">
        <v>8.66</v>
      </c>
    </row>
    <row r="10548" spans="1:3" x14ac:dyDescent="0.2">
      <c r="A10548">
        <v>10593</v>
      </c>
      <c r="B10548" s="9">
        <v>45918.648333333331</v>
      </c>
      <c r="C10548">
        <v>8.6199999999999992</v>
      </c>
    </row>
    <row r="10549" spans="1:3" x14ac:dyDescent="0.2">
      <c r="A10549">
        <v>10594</v>
      </c>
      <c r="B10549" s="9">
        <v>45918.649027777778</v>
      </c>
      <c r="C10549">
        <v>8.6199999999999992</v>
      </c>
    </row>
    <row r="10550" spans="1:3" x14ac:dyDescent="0.2">
      <c r="A10550">
        <v>10595</v>
      </c>
      <c r="B10550" s="9">
        <v>45918.649722222224</v>
      </c>
      <c r="C10550">
        <v>8.6199999999999992</v>
      </c>
    </row>
    <row r="10551" spans="1:3" x14ac:dyDescent="0.2">
      <c r="A10551">
        <v>10596</v>
      </c>
      <c r="B10551" s="9">
        <v>45918.650416666664</v>
      </c>
      <c r="C10551">
        <v>8.66</v>
      </c>
    </row>
    <row r="10552" spans="1:3" x14ac:dyDescent="0.2">
      <c r="A10552">
        <v>10597</v>
      </c>
      <c r="B10552" s="9">
        <v>45918.65111111111</v>
      </c>
      <c r="C10552">
        <v>8.66</v>
      </c>
    </row>
    <row r="10553" spans="1:3" x14ac:dyDescent="0.2">
      <c r="A10553">
        <v>10598</v>
      </c>
      <c r="B10553" s="9">
        <v>45918.651805555557</v>
      </c>
      <c r="C10553">
        <v>8.66</v>
      </c>
    </row>
    <row r="10554" spans="1:3" x14ac:dyDescent="0.2">
      <c r="A10554">
        <v>10599</v>
      </c>
      <c r="B10554" s="9">
        <v>45918.652499999997</v>
      </c>
      <c r="C10554">
        <v>8.6199999999999992</v>
      </c>
    </row>
    <row r="10555" spans="1:3" x14ac:dyDescent="0.2">
      <c r="A10555">
        <v>10600</v>
      </c>
      <c r="B10555" s="9">
        <v>45918.653194444443</v>
      </c>
      <c r="C10555">
        <v>8.6199999999999992</v>
      </c>
    </row>
    <row r="10556" spans="1:3" x14ac:dyDescent="0.2">
      <c r="A10556">
        <v>10601</v>
      </c>
      <c r="B10556" s="9">
        <v>45918.65388888889</v>
      </c>
      <c r="C10556">
        <v>8.66</v>
      </c>
    </row>
    <row r="10557" spans="1:3" x14ac:dyDescent="0.2">
      <c r="A10557">
        <v>10602</v>
      </c>
      <c r="B10557" s="9">
        <v>45918.654583333337</v>
      </c>
      <c r="C10557">
        <v>8.6199999999999992</v>
      </c>
    </row>
    <row r="10558" spans="1:3" x14ac:dyDescent="0.2">
      <c r="A10558">
        <v>10603</v>
      </c>
      <c r="B10558" s="9">
        <v>45918.655277777776</v>
      </c>
      <c r="C10558">
        <v>8.66</v>
      </c>
    </row>
    <row r="10559" spans="1:3" x14ac:dyDescent="0.2">
      <c r="A10559">
        <v>10604</v>
      </c>
      <c r="B10559" s="9">
        <v>45918.655972222223</v>
      </c>
      <c r="C10559">
        <v>8.7100000000000009</v>
      </c>
    </row>
    <row r="10560" spans="1:3" x14ac:dyDescent="0.2">
      <c r="A10560">
        <v>10605</v>
      </c>
      <c r="B10560" s="9">
        <v>45918.656666666669</v>
      </c>
      <c r="C10560">
        <v>8.66</v>
      </c>
    </row>
    <row r="10561" spans="1:3" x14ac:dyDescent="0.2">
      <c r="A10561">
        <v>10606</v>
      </c>
      <c r="B10561" s="9">
        <v>45918.657361111109</v>
      </c>
      <c r="C10561">
        <v>8.66</v>
      </c>
    </row>
    <row r="10562" spans="1:3" x14ac:dyDescent="0.2">
      <c r="A10562">
        <v>10607</v>
      </c>
      <c r="B10562" s="9">
        <v>45918.658055555556</v>
      </c>
      <c r="C10562">
        <v>8.66</v>
      </c>
    </row>
    <row r="10563" spans="1:3" x14ac:dyDescent="0.2">
      <c r="A10563">
        <v>10608</v>
      </c>
      <c r="B10563" s="9">
        <v>45918.658750000002</v>
      </c>
      <c r="C10563">
        <v>8.66</v>
      </c>
    </row>
    <row r="10564" spans="1:3" x14ac:dyDescent="0.2">
      <c r="A10564">
        <v>10609</v>
      </c>
      <c r="B10564" s="9">
        <v>45918.659444444442</v>
      </c>
      <c r="C10564">
        <v>8.66</v>
      </c>
    </row>
    <row r="10565" spans="1:3" x14ac:dyDescent="0.2">
      <c r="A10565">
        <v>10610</v>
      </c>
      <c r="B10565" s="9">
        <v>45918.660138888888</v>
      </c>
      <c r="C10565">
        <v>8.7100000000000009</v>
      </c>
    </row>
    <row r="10566" spans="1:3" x14ac:dyDescent="0.2">
      <c r="A10566">
        <v>10611</v>
      </c>
      <c r="B10566" s="9">
        <v>45918.660833333335</v>
      </c>
      <c r="C10566">
        <v>8.66</v>
      </c>
    </row>
    <row r="10567" spans="1:3" x14ac:dyDescent="0.2">
      <c r="A10567">
        <v>10612</v>
      </c>
      <c r="B10567" s="9">
        <v>45918.661527777775</v>
      </c>
      <c r="C10567">
        <v>8.6199999999999992</v>
      </c>
    </row>
    <row r="10568" spans="1:3" x14ac:dyDescent="0.2">
      <c r="A10568">
        <v>10613</v>
      </c>
      <c r="B10568" s="9">
        <v>45918.662222222221</v>
      </c>
      <c r="C10568">
        <v>8.7100000000000009</v>
      </c>
    </row>
    <row r="10569" spans="1:3" x14ac:dyDescent="0.2">
      <c r="A10569">
        <v>10614</v>
      </c>
      <c r="B10569" s="9">
        <v>45918.662916666668</v>
      </c>
      <c r="C10569">
        <v>8.6199999999999992</v>
      </c>
    </row>
    <row r="10570" spans="1:3" x14ac:dyDescent="0.2">
      <c r="A10570">
        <v>10615</v>
      </c>
      <c r="B10570" s="9">
        <v>45918.663611111115</v>
      </c>
      <c r="C10570">
        <v>8.66</v>
      </c>
    </row>
    <row r="10571" spans="1:3" x14ac:dyDescent="0.2">
      <c r="A10571">
        <v>10616</v>
      </c>
      <c r="B10571" s="9">
        <v>45918.664305555554</v>
      </c>
      <c r="C10571">
        <v>8.66</v>
      </c>
    </row>
    <row r="10572" spans="1:3" x14ac:dyDescent="0.2">
      <c r="A10572">
        <v>10617</v>
      </c>
      <c r="B10572" s="9">
        <v>45918.665000000001</v>
      </c>
      <c r="C10572">
        <v>8.6199999999999992</v>
      </c>
    </row>
    <row r="10573" spans="1:3" x14ac:dyDescent="0.2">
      <c r="A10573">
        <v>10618</v>
      </c>
      <c r="B10573" s="9">
        <v>45918.665694444448</v>
      </c>
      <c r="C10573">
        <v>8.66</v>
      </c>
    </row>
    <row r="10574" spans="1:3" x14ac:dyDescent="0.2">
      <c r="A10574">
        <v>10619</v>
      </c>
      <c r="B10574" s="9">
        <v>45918.666388888887</v>
      </c>
      <c r="C10574">
        <v>8.66</v>
      </c>
    </row>
    <row r="10575" spans="1:3" x14ac:dyDescent="0.2">
      <c r="A10575">
        <v>10620</v>
      </c>
      <c r="B10575" s="9">
        <v>45918.667083333334</v>
      </c>
      <c r="C10575">
        <v>8.6199999999999992</v>
      </c>
    </row>
    <row r="10576" spans="1:3" x14ac:dyDescent="0.2">
      <c r="A10576">
        <v>10621</v>
      </c>
      <c r="B10576" s="9">
        <v>45918.66777777778</v>
      </c>
      <c r="C10576">
        <v>8.66</v>
      </c>
    </row>
    <row r="10577" spans="1:3" x14ac:dyDescent="0.2">
      <c r="A10577">
        <v>10622</v>
      </c>
      <c r="B10577" s="9">
        <v>45918.66847222222</v>
      </c>
      <c r="C10577">
        <v>8.7100000000000009</v>
      </c>
    </row>
    <row r="10578" spans="1:3" x14ac:dyDescent="0.2">
      <c r="A10578">
        <v>10623</v>
      </c>
      <c r="B10578" s="9">
        <v>45918.669166666667</v>
      </c>
      <c r="C10578">
        <v>8.7100000000000009</v>
      </c>
    </row>
    <row r="10579" spans="1:3" x14ac:dyDescent="0.2">
      <c r="A10579">
        <v>10624</v>
      </c>
      <c r="B10579" s="9">
        <v>45918.669861111113</v>
      </c>
      <c r="C10579">
        <v>8.66</v>
      </c>
    </row>
    <row r="10580" spans="1:3" x14ac:dyDescent="0.2">
      <c r="A10580">
        <v>10625</v>
      </c>
      <c r="B10580" s="9">
        <v>45918.670555555553</v>
      </c>
      <c r="C10580">
        <v>8.7100000000000009</v>
      </c>
    </row>
    <row r="10581" spans="1:3" x14ac:dyDescent="0.2">
      <c r="A10581">
        <v>10626</v>
      </c>
      <c r="B10581" s="9">
        <v>45918.671249999999</v>
      </c>
      <c r="C10581">
        <v>8.6199999999999992</v>
      </c>
    </row>
    <row r="10582" spans="1:3" x14ac:dyDescent="0.2">
      <c r="A10582">
        <v>10627</v>
      </c>
      <c r="B10582" s="9">
        <v>45918.671944444446</v>
      </c>
      <c r="C10582">
        <v>8.66</v>
      </c>
    </row>
    <row r="10583" spans="1:3" x14ac:dyDescent="0.2">
      <c r="A10583">
        <v>10628</v>
      </c>
      <c r="B10583" s="9">
        <v>45918.672638888886</v>
      </c>
      <c r="C10583">
        <v>8.7100000000000009</v>
      </c>
    </row>
    <row r="10584" spans="1:3" x14ac:dyDescent="0.2">
      <c r="A10584">
        <v>10629</v>
      </c>
      <c r="B10584" s="9">
        <v>45918.673333333332</v>
      </c>
      <c r="C10584">
        <v>8.7100000000000009</v>
      </c>
    </row>
    <row r="10585" spans="1:3" x14ac:dyDescent="0.2">
      <c r="A10585">
        <v>10630</v>
      </c>
      <c r="B10585" s="9">
        <v>45918.674027777779</v>
      </c>
      <c r="C10585">
        <v>8.6199999999999992</v>
      </c>
    </row>
    <row r="10586" spans="1:3" x14ac:dyDescent="0.2">
      <c r="A10586">
        <v>10631</v>
      </c>
      <c r="B10586" s="9">
        <v>45918.674722222226</v>
      </c>
      <c r="C10586">
        <v>8.66</v>
      </c>
    </row>
    <row r="10587" spans="1:3" x14ac:dyDescent="0.2">
      <c r="A10587">
        <v>10632</v>
      </c>
      <c r="B10587" s="9">
        <v>45918.675416666665</v>
      </c>
      <c r="C10587">
        <v>8.66</v>
      </c>
    </row>
    <row r="10588" spans="1:3" x14ac:dyDescent="0.2">
      <c r="A10588">
        <v>10633</v>
      </c>
      <c r="B10588" s="9">
        <v>45918.676111111112</v>
      </c>
      <c r="C10588">
        <v>8.66</v>
      </c>
    </row>
    <row r="10589" spans="1:3" x14ac:dyDescent="0.2">
      <c r="A10589">
        <v>10634</v>
      </c>
      <c r="B10589" s="9">
        <v>45918.676805555559</v>
      </c>
      <c r="C10589">
        <v>8.6199999999999992</v>
      </c>
    </row>
    <row r="10590" spans="1:3" x14ac:dyDescent="0.2">
      <c r="A10590">
        <v>10635</v>
      </c>
      <c r="B10590" s="9">
        <v>45918.677499999998</v>
      </c>
      <c r="C10590">
        <v>8.66</v>
      </c>
    </row>
    <row r="10591" spans="1:3" x14ac:dyDescent="0.2">
      <c r="A10591">
        <v>10636</v>
      </c>
      <c r="B10591" s="9">
        <v>45918.678194444445</v>
      </c>
      <c r="C10591">
        <v>8.66</v>
      </c>
    </row>
    <row r="10592" spans="1:3" x14ac:dyDescent="0.2">
      <c r="A10592">
        <v>10637</v>
      </c>
      <c r="B10592" s="9">
        <v>45918.678888888891</v>
      </c>
      <c r="C10592">
        <v>8.66</v>
      </c>
    </row>
    <row r="10593" spans="1:3" x14ac:dyDescent="0.2">
      <c r="A10593">
        <v>10638</v>
      </c>
      <c r="B10593" s="9">
        <v>45918.679583333331</v>
      </c>
      <c r="C10593">
        <v>8.66</v>
      </c>
    </row>
    <row r="10594" spans="1:3" x14ac:dyDescent="0.2">
      <c r="A10594">
        <v>10639</v>
      </c>
      <c r="B10594" s="9">
        <v>45918.680277777778</v>
      </c>
      <c r="C10594">
        <v>8.6199999999999992</v>
      </c>
    </row>
    <row r="10595" spans="1:3" x14ac:dyDescent="0.2">
      <c r="A10595">
        <v>10640</v>
      </c>
      <c r="B10595" s="9">
        <v>45918.680972222224</v>
      </c>
      <c r="C10595">
        <v>8.66</v>
      </c>
    </row>
    <row r="10596" spans="1:3" x14ac:dyDescent="0.2">
      <c r="A10596">
        <v>10641</v>
      </c>
      <c r="B10596" s="9">
        <v>45918.681666666664</v>
      </c>
      <c r="C10596">
        <v>8.66</v>
      </c>
    </row>
    <row r="10597" spans="1:3" x14ac:dyDescent="0.2">
      <c r="A10597">
        <v>10642</v>
      </c>
      <c r="B10597" s="9">
        <v>45918.68236111111</v>
      </c>
      <c r="C10597">
        <v>8.66</v>
      </c>
    </row>
    <row r="10598" spans="1:3" x14ac:dyDescent="0.2">
      <c r="A10598">
        <v>10643</v>
      </c>
      <c r="B10598" s="9">
        <v>45918.683055555557</v>
      </c>
      <c r="C10598">
        <v>8.66</v>
      </c>
    </row>
    <row r="10599" spans="1:3" x14ac:dyDescent="0.2">
      <c r="A10599">
        <v>10644</v>
      </c>
      <c r="B10599" s="9">
        <v>45918.683749999997</v>
      </c>
      <c r="C10599">
        <v>8.66</v>
      </c>
    </row>
    <row r="10600" spans="1:3" x14ac:dyDescent="0.2">
      <c r="A10600">
        <v>10645</v>
      </c>
      <c r="B10600" s="9">
        <v>45918.684444444443</v>
      </c>
      <c r="C10600">
        <v>8.6199999999999992</v>
      </c>
    </row>
    <row r="10601" spans="1:3" x14ac:dyDescent="0.2">
      <c r="A10601">
        <v>10646</v>
      </c>
      <c r="B10601" s="9">
        <v>45918.68513888889</v>
      </c>
      <c r="C10601">
        <v>8.6199999999999992</v>
      </c>
    </row>
    <row r="10602" spans="1:3" x14ac:dyDescent="0.2">
      <c r="A10602">
        <v>10647</v>
      </c>
      <c r="B10602" s="9">
        <v>45918.685833333337</v>
      </c>
      <c r="C10602">
        <v>8.66</v>
      </c>
    </row>
    <row r="10603" spans="1:3" x14ac:dyDescent="0.2">
      <c r="A10603">
        <v>10648</v>
      </c>
      <c r="B10603" s="9">
        <v>45918.686527777776</v>
      </c>
      <c r="C10603">
        <v>8.66</v>
      </c>
    </row>
    <row r="10604" spans="1:3" x14ac:dyDescent="0.2">
      <c r="A10604">
        <v>10649</v>
      </c>
      <c r="B10604" s="9">
        <v>45918.687222222223</v>
      </c>
      <c r="C10604">
        <v>8.66</v>
      </c>
    </row>
    <row r="10605" spans="1:3" x14ac:dyDescent="0.2">
      <c r="A10605">
        <v>10650</v>
      </c>
      <c r="B10605" s="9">
        <v>45918.687916666669</v>
      </c>
      <c r="C10605">
        <v>8.66</v>
      </c>
    </row>
    <row r="10606" spans="1:3" x14ac:dyDescent="0.2">
      <c r="A10606">
        <v>10651</v>
      </c>
      <c r="B10606" s="9">
        <v>45918.688611111109</v>
      </c>
      <c r="C10606">
        <v>8.7100000000000009</v>
      </c>
    </row>
    <row r="10607" spans="1:3" x14ac:dyDescent="0.2">
      <c r="A10607">
        <v>10652</v>
      </c>
      <c r="B10607" s="9">
        <v>45918.689305555556</v>
      </c>
      <c r="C10607">
        <v>8.7100000000000009</v>
      </c>
    </row>
    <row r="10608" spans="1:3" x14ac:dyDescent="0.2">
      <c r="A10608">
        <v>10653</v>
      </c>
      <c r="B10608" s="9">
        <v>45918.69</v>
      </c>
      <c r="C10608">
        <v>8.66</v>
      </c>
    </row>
    <row r="10609" spans="1:3" x14ac:dyDescent="0.2">
      <c r="A10609">
        <v>10654</v>
      </c>
      <c r="B10609" s="9">
        <v>45918.690694444442</v>
      </c>
      <c r="C10609">
        <v>8.66</v>
      </c>
    </row>
    <row r="10610" spans="1:3" x14ac:dyDescent="0.2">
      <c r="A10610">
        <v>10655</v>
      </c>
      <c r="B10610" s="9">
        <v>45918.691388888888</v>
      </c>
      <c r="C10610">
        <v>8.66</v>
      </c>
    </row>
    <row r="10611" spans="1:3" x14ac:dyDescent="0.2">
      <c r="A10611">
        <v>10656</v>
      </c>
      <c r="B10611" s="9">
        <v>45918.692083333335</v>
      </c>
      <c r="C10611">
        <v>8.66</v>
      </c>
    </row>
    <row r="10612" spans="1:3" x14ac:dyDescent="0.2">
      <c r="A10612">
        <v>10657</v>
      </c>
      <c r="B10612" s="9">
        <v>45918.692777777775</v>
      </c>
      <c r="C10612">
        <v>8.6199999999999992</v>
      </c>
    </row>
    <row r="10613" spans="1:3" x14ac:dyDescent="0.2">
      <c r="A10613">
        <v>10658</v>
      </c>
      <c r="B10613" s="9">
        <v>45918.693472222221</v>
      </c>
      <c r="C10613">
        <v>8.6199999999999992</v>
      </c>
    </row>
    <row r="10614" spans="1:3" x14ac:dyDescent="0.2">
      <c r="A10614">
        <v>10659</v>
      </c>
      <c r="B10614" s="9">
        <v>45918.694166666668</v>
      </c>
      <c r="C10614">
        <v>8.66</v>
      </c>
    </row>
    <row r="10615" spans="1:3" x14ac:dyDescent="0.2">
      <c r="A10615">
        <v>10660</v>
      </c>
      <c r="B10615" s="9">
        <v>45918.694861111115</v>
      </c>
      <c r="C10615">
        <v>8.66</v>
      </c>
    </row>
    <row r="10616" spans="1:3" x14ac:dyDescent="0.2">
      <c r="A10616">
        <v>10661</v>
      </c>
      <c r="B10616" s="9">
        <v>45918.695555555554</v>
      </c>
      <c r="C10616">
        <v>8.66</v>
      </c>
    </row>
    <row r="10617" spans="1:3" x14ac:dyDescent="0.2">
      <c r="A10617">
        <v>10662</v>
      </c>
      <c r="B10617" s="9">
        <v>45918.696250000001</v>
      </c>
      <c r="C10617">
        <v>8.6199999999999992</v>
      </c>
    </row>
    <row r="10618" spans="1:3" x14ac:dyDescent="0.2">
      <c r="A10618">
        <v>10663</v>
      </c>
      <c r="B10618" s="9">
        <v>45918.696944444448</v>
      </c>
      <c r="C10618">
        <v>8.66</v>
      </c>
    </row>
    <row r="10619" spans="1:3" x14ac:dyDescent="0.2">
      <c r="A10619">
        <v>10664</v>
      </c>
      <c r="B10619" s="9">
        <v>45918.697638888887</v>
      </c>
      <c r="C10619">
        <v>8.7100000000000009</v>
      </c>
    </row>
    <row r="10620" spans="1:3" x14ac:dyDescent="0.2">
      <c r="A10620">
        <v>10665</v>
      </c>
      <c r="B10620" s="9">
        <v>45918.698333333334</v>
      </c>
      <c r="C10620">
        <v>8.6199999999999992</v>
      </c>
    </row>
    <row r="10621" spans="1:3" x14ac:dyDescent="0.2">
      <c r="A10621">
        <v>10666</v>
      </c>
      <c r="B10621" s="9">
        <v>45918.69902777778</v>
      </c>
      <c r="C10621">
        <v>8.7100000000000009</v>
      </c>
    </row>
    <row r="10622" spans="1:3" x14ac:dyDescent="0.2">
      <c r="A10622">
        <v>10667</v>
      </c>
      <c r="B10622" s="9">
        <v>45918.69972222222</v>
      </c>
      <c r="C10622">
        <v>8.7100000000000009</v>
      </c>
    </row>
    <row r="10623" spans="1:3" x14ac:dyDescent="0.2">
      <c r="A10623">
        <v>10668</v>
      </c>
      <c r="B10623" s="9">
        <v>45918.700416666667</v>
      </c>
      <c r="C10623">
        <v>8.6199999999999992</v>
      </c>
    </row>
    <row r="10624" spans="1:3" x14ac:dyDescent="0.2">
      <c r="A10624">
        <v>10669</v>
      </c>
      <c r="B10624" s="9">
        <v>45918.701111111113</v>
      </c>
      <c r="C10624">
        <v>8.66</v>
      </c>
    </row>
    <row r="10625" spans="1:3" x14ac:dyDescent="0.2">
      <c r="A10625">
        <v>10670</v>
      </c>
      <c r="B10625" s="9">
        <v>45918.701805555553</v>
      </c>
      <c r="C10625">
        <v>8.66</v>
      </c>
    </row>
    <row r="10626" spans="1:3" x14ac:dyDescent="0.2">
      <c r="A10626">
        <v>10671</v>
      </c>
      <c r="B10626" s="9">
        <v>45918.702499999999</v>
      </c>
      <c r="C10626">
        <v>8.66</v>
      </c>
    </row>
    <row r="10627" spans="1:3" x14ac:dyDescent="0.2">
      <c r="A10627">
        <v>10672</v>
      </c>
      <c r="B10627" s="9">
        <v>45918.703194444446</v>
      </c>
      <c r="C10627">
        <v>8.6199999999999992</v>
      </c>
    </row>
    <row r="10628" spans="1:3" x14ac:dyDescent="0.2">
      <c r="A10628">
        <v>10673</v>
      </c>
      <c r="B10628" s="9">
        <v>45918.703888888886</v>
      </c>
      <c r="C10628">
        <v>8.6199999999999992</v>
      </c>
    </row>
    <row r="10629" spans="1:3" x14ac:dyDescent="0.2">
      <c r="A10629">
        <v>10674</v>
      </c>
      <c r="B10629" s="9">
        <v>45918.704583333332</v>
      </c>
      <c r="C10629">
        <v>8.66</v>
      </c>
    </row>
    <row r="10630" spans="1:3" x14ac:dyDescent="0.2">
      <c r="A10630">
        <v>10675</v>
      </c>
      <c r="B10630" s="9">
        <v>45918.705277777779</v>
      </c>
      <c r="C10630">
        <v>8.66</v>
      </c>
    </row>
    <row r="10631" spans="1:3" x14ac:dyDescent="0.2">
      <c r="A10631">
        <v>10676</v>
      </c>
      <c r="B10631" s="9">
        <v>45918.705972222226</v>
      </c>
      <c r="C10631">
        <v>8.6199999999999992</v>
      </c>
    </row>
    <row r="10632" spans="1:3" x14ac:dyDescent="0.2">
      <c r="A10632">
        <v>10677</v>
      </c>
      <c r="B10632" s="9">
        <v>45918.706666666665</v>
      </c>
      <c r="C10632">
        <v>8.66</v>
      </c>
    </row>
    <row r="10633" spans="1:3" x14ac:dyDescent="0.2">
      <c r="A10633">
        <v>10678</v>
      </c>
      <c r="B10633" s="9">
        <v>45918.707361111112</v>
      </c>
      <c r="C10633">
        <v>8.66</v>
      </c>
    </row>
    <row r="10634" spans="1:3" x14ac:dyDescent="0.2">
      <c r="A10634">
        <v>10679</v>
      </c>
      <c r="B10634" s="9">
        <v>45918.708055555559</v>
      </c>
      <c r="C10634">
        <v>8.7100000000000009</v>
      </c>
    </row>
    <row r="10635" spans="1:3" x14ac:dyDescent="0.2">
      <c r="A10635">
        <v>10680</v>
      </c>
      <c r="B10635" s="9">
        <v>45918.708749999998</v>
      </c>
      <c r="C10635">
        <v>8.66</v>
      </c>
    </row>
    <row r="10636" spans="1:3" x14ac:dyDescent="0.2">
      <c r="A10636">
        <v>10681</v>
      </c>
      <c r="B10636" s="9">
        <v>45918.709444444445</v>
      </c>
      <c r="C10636">
        <v>8.66</v>
      </c>
    </row>
    <row r="10637" spans="1:3" x14ac:dyDescent="0.2">
      <c r="A10637">
        <v>10682</v>
      </c>
      <c r="B10637" s="9">
        <v>45918.710138888891</v>
      </c>
      <c r="C10637">
        <v>8.6199999999999992</v>
      </c>
    </row>
    <row r="10638" spans="1:3" x14ac:dyDescent="0.2">
      <c r="A10638">
        <v>10683</v>
      </c>
      <c r="B10638" s="9">
        <v>45918.710833333331</v>
      </c>
      <c r="C10638">
        <v>8.6199999999999992</v>
      </c>
    </row>
    <row r="10639" spans="1:3" x14ac:dyDescent="0.2">
      <c r="A10639">
        <v>10684</v>
      </c>
      <c r="B10639" s="9">
        <v>45918.711527777778</v>
      </c>
      <c r="C10639">
        <v>8.6199999999999992</v>
      </c>
    </row>
    <row r="10640" spans="1:3" x14ac:dyDescent="0.2">
      <c r="A10640">
        <v>10685</v>
      </c>
      <c r="B10640" s="9">
        <v>45918.712222222224</v>
      </c>
      <c r="C10640">
        <v>8.66</v>
      </c>
    </row>
    <row r="10641" spans="1:3" x14ac:dyDescent="0.2">
      <c r="A10641">
        <v>10686</v>
      </c>
      <c r="B10641" s="9">
        <v>45918.712916666664</v>
      </c>
      <c r="C10641">
        <v>8.6199999999999992</v>
      </c>
    </row>
    <row r="10642" spans="1:3" x14ac:dyDescent="0.2">
      <c r="A10642">
        <v>10687</v>
      </c>
      <c r="B10642" s="9">
        <v>45918.71361111111</v>
      </c>
      <c r="C10642">
        <v>8.66</v>
      </c>
    </row>
    <row r="10643" spans="1:3" x14ac:dyDescent="0.2">
      <c r="A10643">
        <v>10688</v>
      </c>
      <c r="B10643" s="9">
        <v>45918.714305555557</v>
      </c>
      <c r="C10643">
        <v>8.7100000000000009</v>
      </c>
    </row>
    <row r="10644" spans="1:3" x14ac:dyDescent="0.2">
      <c r="A10644">
        <v>10689</v>
      </c>
      <c r="B10644" s="9">
        <v>45918.714999999997</v>
      </c>
      <c r="C10644">
        <v>8.66</v>
      </c>
    </row>
    <row r="10645" spans="1:3" x14ac:dyDescent="0.2">
      <c r="A10645">
        <v>10690</v>
      </c>
      <c r="B10645" s="9">
        <v>45918.715694444443</v>
      </c>
      <c r="C10645">
        <v>8.66</v>
      </c>
    </row>
    <row r="10646" spans="1:3" x14ac:dyDescent="0.2">
      <c r="A10646">
        <v>10691</v>
      </c>
      <c r="B10646" s="9">
        <v>45918.71638888889</v>
      </c>
      <c r="C10646">
        <v>8.7100000000000009</v>
      </c>
    </row>
    <row r="10647" spans="1:3" x14ac:dyDescent="0.2">
      <c r="A10647">
        <v>10692</v>
      </c>
      <c r="B10647" s="9">
        <v>45918.717083333337</v>
      </c>
      <c r="C10647">
        <v>8.66</v>
      </c>
    </row>
    <row r="10648" spans="1:3" x14ac:dyDescent="0.2">
      <c r="A10648">
        <v>10693</v>
      </c>
      <c r="B10648" s="9">
        <v>45918.717777777776</v>
      </c>
      <c r="C10648">
        <v>8.66</v>
      </c>
    </row>
    <row r="10649" spans="1:3" x14ac:dyDescent="0.2">
      <c r="A10649">
        <v>10694</v>
      </c>
      <c r="B10649" s="9">
        <v>45918.718472222223</v>
      </c>
      <c r="C10649">
        <v>8.7100000000000009</v>
      </c>
    </row>
    <row r="10650" spans="1:3" x14ac:dyDescent="0.2">
      <c r="A10650">
        <v>10695</v>
      </c>
      <c r="B10650" s="9">
        <v>45918.719166666669</v>
      </c>
      <c r="C10650">
        <v>8.7100000000000009</v>
      </c>
    </row>
    <row r="10651" spans="1:3" x14ac:dyDescent="0.2">
      <c r="A10651">
        <v>10696</v>
      </c>
      <c r="B10651" s="9">
        <v>45918.719861111109</v>
      </c>
      <c r="C10651">
        <v>8.66</v>
      </c>
    </row>
    <row r="10652" spans="1:3" x14ac:dyDescent="0.2">
      <c r="A10652">
        <v>10697</v>
      </c>
      <c r="B10652" s="9">
        <v>45918.720555555556</v>
      </c>
      <c r="C10652">
        <v>8.7100000000000009</v>
      </c>
    </row>
    <row r="10653" spans="1:3" x14ac:dyDescent="0.2">
      <c r="A10653">
        <v>10698</v>
      </c>
      <c r="B10653" s="9">
        <v>45918.721250000002</v>
      </c>
      <c r="C10653">
        <v>8.6199999999999992</v>
      </c>
    </row>
    <row r="10654" spans="1:3" x14ac:dyDescent="0.2">
      <c r="A10654">
        <v>10699</v>
      </c>
      <c r="B10654" s="9">
        <v>45918.721944444442</v>
      </c>
      <c r="C10654">
        <v>8.66</v>
      </c>
    </row>
    <row r="10655" spans="1:3" x14ac:dyDescent="0.2">
      <c r="A10655">
        <v>10700</v>
      </c>
      <c r="B10655" s="9">
        <v>45918.722638888888</v>
      </c>
      <c r="C10655">
        <v>8.66</v>
      </c>
    </row>
    <row r="10656" spans="1:3" x14ac:dyDescent="0.2">
      <c r="A10656">
        <v>10701</v>
      </c>
      <c r="B10656" s="9">
        <v>45918.723333333335</v>
      </c>
      <c r="C10656">
        <v>8.7100000000000009</v>
      </c>
    </row>
    <row r="10657" spans="1:3" x14ac:dyDescent="0.2">
      <c r="A10657">
        <v>10702</v>
      </c>
      <c r="B10657" s="9">
        <v>45918.724027777775</v>
      </c>
      <c r="C10657">
        <v>8.7100000000000009</v>
      </c>
    </row>
    <row r="10658" spans="1:3" x14ac:dyDescent="0.2">
      <c r="A10658">
        <v>10703</v>
      </c>
      <c r="B10658" s="9">
        <v>45918.724722222221</v>
      </c>
      <c r="C10658">
        <v>8.66</v>
      </c>
    </row>
    <row r="10659" spans="1:3" x14ac:dyDescent="0.2">
      <c r="A10659">
        <v>10704</v>
      </c>
      <c r="B10659" s="9">
        <v>45918.725416666668</v>
      </c>
      <c r="C10659">
        <v>8.66</v>
      </c>
    </row>
    <row r="10660" spans="1:3" x14ac:dyDescent="0.2">
      <c r="A10660">
        <v>10705</v>
      </c>
      <c r="B10660" s="9">
        <v>45918.726111111115</v>
      </c>
      <c r="C10660">
        <v>8.66</v>
      </c>
    </row>
    <row r="10661" spans="1:3" x14ac:dyDescent="0.2">
      <c r="A10661">
        <v>10706</v>
      </c>
      <c r="B10661" s="9">
        <v>45918.726805555554</v>
      </c>
      <c r="C10661">
        <v>8.7100000000000009</v>
      </c>
    </row>
    <row r="10662" spans="1:3" x14ac:dyDescent="0.2">
      <c r="A10662">
        <v>10707</v>
      </c>
      <c r="B10662" s="9">
        <v>45918.727500000001</v>
      </c>
      <c r="C10662">
        <v>8.66</v>
      </c>
    </row>
    <row r="10663" spans="1:3" x14ac:dyDescent="0.2">
      <c r="A10663">
        <v>10708</v>
      </c>
      <c r="B10663" s="9">
        <v>45918.728194444448</v>
      </c>
      <c r="C10663">
        <v>8.7100000000000009</v>
      </c>
    </row>
    <row r="10664" spans="1:3" x14ac:dyDescent="0.2">
      <c r="A10664">
        <v>10709</v>
      </c>
      <c r="B10664" s="9">
        <v>45918.728888888887</v>
      </c>
      <c r="C10664">
        <v>8.66</v>
      </c>
    </row>
    <row r="10665" spans="1:3" x14ac:dyDescent="0.2">
      <c r="A10665">
        <v>10710</v>
      </c>
      <c r="B10665" s="9">
        <v>45918.729583333334</v>
      </c>
      <c r="C10665">
        <v>8.7100000000000009</v>
      </c>
    </row>
    <row r="10666" spans="1:3" x14ac:dyDescent="0.2">
      <c r="A10666">
        <v>10711</v>
      </c>
      <c r="B10666" s="9">
        <v>45918.73027777778</v>
      </c>
      <c r="C10666">
        <v>8.66</v>
      </c>
    </row>
    <row r="10667" spans="1:3" x14ac:dyDescent="0.2">
      <c r="A10667">
        <v>10712</v>
      </c>
      <c r="B10667" s="9">
        <v>45918.73097222222</v>
      </c>
      <c r="C10667">
        <v>8.7100000000000009</v>
      </c>
    </row>
    <row r="10668" spans="1:3" x14ac:dyDescent="0.2">
      <c r="A10668">
        <v>10713</v>
      </c>
      <c r="B10668" s="9">
        <v>45918.731666666667</v>
      </c>
      <c r="C10668">
        <v>8.7100000000000009</v>
      </c>
    </row>
    <row r="10669" spans="1:3" x14ac:dyDescent="0.2">
      <c r="A10669">
        <v>10714</v>
      </c>
      <c r="B10669" s="9">
        <v>45918.732361111113</v>
      </c>
      <c r="C10669">
        <v>8.66</v>
      </c>
    </row>
    <row r="10670" spans="1:3" x14ac:dyDescent="0.2">
      <c r="A10670">
        <v>10715</v>
      </c>
      <c r="B10670" s="9">
        <v>45918.733055555553</v>
      </c>
      <c r="C10670">
        <v>8.75</v>
      </c>
    </row>
    <row r="10671" spans="1:3" x14ac:dyDescent="0.2">
      <c r="A10671">
        <v>10716</v>
      </c>
      <c r="B10671" s="9">
        <v>45918.733749999999</v>
      </c>
      <c r="C10671">
        <v>8.7100000000000009</v>
      </c>
    </row>
    <row r="10672" spans="1:3" x14ac:dyDescent="0.2">
      <c r="A10672">
        <v>10717</v>
      </c>
      <c r="B10672" s="9">
        <v>45918.734444444446</v>
      </c>
      <c r="C10672">
        <v>8.6199999999999992</v>
      </c>
    </row>
    <row r="10673" spans="1:3" x14ac:dyDescent="0.2">
      <c r="A10673">
        <v>10718</v>
      </c>
      <c r="B10673" s="9">
        <v>45918.735138888886</v>
      </c>
      <c r="C10673">
        <v>8.7100000000000009</v>
      </c>
    </row>
    <row r="10674" spans="1:3" x14ac:dyDescent="0.2">
      <c r="A10674">
        <v>10719</v>
      </c>
      <c r="B10674" s="9">
        <v>45918.735833333332</v>
      </c>
      <c r="C10674">
        <v>8.66</v>
      </c>
    </row>
    <row r="10675" spans="1:3" x14ac:dyDescent="0.2">
      <c r="A10675">
        <v>10720</v>
      </c>
      <c r="B10675" s="9">
        <v>45918.736527777779</v>
      </c>
      <c r="C10675">
        <v>8.66</v>
      </c>
    </row>
    <row r="10676" spans="1:3" x14ac:dyDescent="0.2">
      <c r="A10676">
        <v>10721</v>
      </c>
      <c r="B10676" s="9">
        <v>45918.737222222226</v>
      </c>
      <c r="C10676">
        <v>8.66</v>
      </c>
    </row>
    <row r="10677" spans="1:3" x14ac:dyDescent="0.2">
      <c r="A10677">
        <v>10722</v>
      </c>
      <c r="B10677" s="9">
        <v>45918.737916666665</v>
      </c>
      <c r="C10677">
        <v>8.66</v>
      </c>
    </row>
    <row r="10678" spans="1:3" x14ac:dyDescent="0.2">
      <c r="A10678">
        <v>10723</v>
      </c>
      <c r="B10678" s="9">
        <v>45918.738611111112</v>
      </c>
      <c r="C10678">
        <v>8.66</v>
      </c>
    </row>
    <row r="10679" spans="1:3" x14ac:dyDescent="0.2">
      <c r="A10679">
        <v>10724</v>
      </c>
      <c r="B10679" s="9">
        <v>45918.739305555559</v>
      </c>
      <c r="C10679">
        <v>8.66</v>
      </c>
    </row>
    <row r="10680" spans="1:3" x14ac:dyDescent="0.2">
      <c r="A10680">
        <v>10725</v>
      </c>
      <c r="B10680" s="9">
        <v>45918.74</v>
      </c>
      <c r="C10680">
        <v>8.7100000000000009</v>
      </c>
    </row>
    <row r="10681" spans="1:3" x14ac:dyDescent="0.2">
      <c r="A10681">
        <v>10726</v>
      </c>
      <c r="B10681" s="9">
        <v>45918.740694444445</v>
      </c>
      <c r="C10681">
        <v>8.66</v>
      </c>
    </row>
    <row r="10682" spans="1:3" x14ac:dyDescent="0.2">
      <c r="A10682">
        <v>10727</v>
      </c>
      <c r="B10682" s="9">
        <v>45918.741388888891</v>
      </c>
      <c r="C10682">
        <v>8.66</v>
      </c>
    </row>
    <row r="10683" spans="1:3" x14ac:dyDescent="0.2">
      <c r="A10683">
        <v>10728</v>
      </c>
      <c r="B10683" s="9">
        <v>45918.742083333331</v>
      </c>
      <c r="C10683">
        <v>8.75</v>
      </c>
    </row>
    <row r="10684" spans="1:3" x14ac:dyDescent="0.2">
      <c r="A10684">
        <v>10729</v>
      </c>
      <c r="B10684" s="9">
        <v>45918.742777777778</v>
      </c>
      <c r="C10684">
        <v>8.66</v>
      </c>
    </row>
    <row r="10685" spans="1:3" x14ac:dyDescent="0.2">
      <c r="A10685">
        <v>10730</v>
      </c>
      <c r="B10685" s="9">
        <v>45918.743472222224</v>
      </c>
      <c r="C10685">
        <v>8.6199999999999992</v>
      </c>
    </row>
    <row r="10686" spans="1:3" x14ac:dyDescent="0.2">
      <c r="A10686">
        <v>10731</v>
      </c>
      <c r="B10686" s="9">
        <v>45918.744166666664</v>
      </c>
      <c r="C10686">
        <v>8.6199999999999992</v>
      </c>
    </row>
    <row r="10687" spans="1:3" x14ac:dyDescent="0.2">
      <c r="A10687">
        <v>10732</v>
      </c>
      <c r="B10687" s="9">
        <v>45918.74486111111</v>
      </c>
      <c r="C10687">
        <v>8.7100000000000009</v>
      </c>
    </row>
    <row r="10688" spans="1:3" x14ac:dyDescent="0.2">
      <c r="A10688">
        <v>10733</v>
      </c>
      <c r="B10688" s="9">
        <v>45918.745555555557</v>
      </c>
      <c r="C10688">
        <v>8.6199999999999992</v>
      </c>
    </row>
    <row r="10689" spans="1:3" x14ac:dyDescent="0.2">
      <c r="A10689">
        <v>10734</v>
      </c>
      <c r="B10689" s="9">
        <v>45918.746249999997</v>
      </c>
      <c r="C10689">
        <v>8.66</v>
      </c>
    </row>
    <row r="10690" spans="1:3" x14ac:dyDescent="0.2">
      <c r="A10690">
        <v>10735</v>
      </c>
      <c r="B10690" s="9">
        <v>45918.746944444443</v>
      </c>
      <c r="C10690">
        <v>8.75</v>
      </c>
    </row>
    <row r="10691" spans="1:3" x14ac:dyDescent="0.2">
      <c r="A10691">
        <v>10736</v>
      </c>
      <c r="B10691" s="9">
        <v>45918.74763888889</v>
      </c>
      <c r="C10691">
        <v>8.66</v>
      </c>
    </row>
    <row r="10692" spans="1:3" x14ac:dyDescent="0.2">
      <c r="A10692">
        <v>10737</v>
      </c>
      <c r="B10692" s="9">
        <v>45918.748333333337</v>
      </c>
      <c r="C10692">
        <v>8.7100000000000009</v>
      </c>
    </row>
    <row r="10693" spans="1:3" x14ac:dyDescent="0.2">
      <c r="A10693">
        <v>10738</v>
      </c>
      <c r="B10693" s="9">
        <v>45918.749027777776</v>
      </c>
      <c r="C10693">
        <v>8.66</v>
      </c>
    </row>
    <row r="10694" spans="1:3" x14ac:dyDescent="0.2">
      <c r="A10694">
        <v>10739</v>
      </c>
      <c r="B10694" s="9">
        <v>45918.749722222223</v>
      </c>
      <c r="C10694">
        <v>8.66</v>
      </c>
    </row>
    <row r="10695" spans="1:3" x14ac:dyDescent="0.2">
      <c r="A10695">
        <v>10740</v>
      </c>
      <c r="B10695" s="9">
        <v>45918.750416666669</v>
      </c>
      <c r="C10695">
        <v>8.6199999999999992</v>
      </c>
    </row>
    <row r="10696" spans="1:3" x14ac:dyDescent="0.2">
      <c r="A10696">
        <v>10741</v>
      </c>
      <c r="B10696" s="9">
        <v>45918.751111111109</v>
      </c>
      <c r="C10696">
        <v>8.7100000000000009</v>
      </c>
    </row>
    <row r="10697" spans="1:3" x14ac:dyDescent="0.2">
      <c r="A10697">
        <v>10742</v>
      </c>
      <c r="B10697" s="9">
        <v>45918.751805555556</v>
      </c>
      <c r="C10697">
        <v>8.7100000000000009</v>
      </c>
    </row>
    <row r="10698" spans="1:3" x14ac:dyDescent="0.2">
      <c r="A10698">
        <v>10743</v>
      </c>
      <c r="B10698" s="9">
        <v>45918.752500000002</v>
      </c>
      <c r="C10698">
        <v>8.66</v>
      </c>
    </row>
    <row r="10699" spans="1:3" x14ac:dyDescent="0.2">
      <c r="A10699">
        <v>10744</v>
      </c>
      <c r="B10699" s="9">
        <v>45918.753194444442</v>
      </c>
      <c r="C10699">
        <v>8.66</v>
      </c>
    </row>
    <row r="10700" spans="1:3" x14ac:dyDescent="0.2">
      <c r="A10700">
        <v>10745</v>
      </c>
      <c r="B10700" s="9">
        <v>45918.753888888888</v>
      </c>
      <c r="C10700">
        <v>8.6199999999999992</v>
      </c>
    </row>
    <row r="10701" spans="1:3" x14ac:dyDescent="0.2">
      <c r="A10701">
        <v>10746</v>
      </c>
      <c r="B10701" s="9">
        <v>45918.754583333335</v>
      </c>
      <c r="C10701">
        <v>8.6199999999999992</v>
      </c>
    </row>
    <row r="10702" spans="1:3" x14ac:dyDescent="0.2">
      <c r="A10702">
        <v>10747</v>
      </c>
      <c r="B10702" s="9">
        <v>45918.755277777775</v>
      </c>
      <c r="C10702">
        <v>8.6199999999999992</v>
      </c>
    </row>
    <row r="10703" spans="1:3" x14ac:dyDescent="0.2">
      <c r="A10703">
        <v>10748</v>
      </c>
      <c r="B10703" s="9">
        <v>45918.755972222221</v>
      </c>
      <c r="C10703">
        <v>8.66</v>
      </c>
    </row>
    <row r="10704" spans="1:3" x14ac:dyDescent="0.2">
      <c r="A10704">
        <v>10749</v>
      </c>
      <c r="B10704" s="9">
        <v>45918.756666666668</v>
      </c>
      <c r="C10704">
        <v>8.6199999999999992</v>
      </c>
    </row>
    <row r="10705" spans="1:3" x14ac:dyDescent="0.2">
      <c r="A10705">
        <v>10750</v>
      </c>
      <c r="B10705" s="9">
        <v>45918.757361111115</v>
      </c>
      <c r="C10705">
        <v>8.66</v>
      </c>
    </row>
    <row r="10706" spans="1:3" x14ac:dyDescent="0.2">
      <c r="A10706">
        <v>10751</v>
      </c>
      <c r="B10706" s="9">
        <v>45918.758055555554</v>
      </c>
      <c r="C10706">
        <v>8.66</v>
      </c>
    </row>
    <row r="10707" spans="1:3" x14ac:dyDescent="0.2">
      <c r="A10707">
        <v>10752</v>
      </c>
      <c r="B10707" s="9">
        <v>45918.758750000001</v>
      </c>
      <c r="C10707">
        <v>8.7100000000000009</v>
      </c>
    </row>
    <row r="10708" spans="1:3" x14ac:dyDescent="0.2">
      <c r="A10708">
        <v>10753</v>
      </c>
      <c r="B10708" s="9">
        <v>45918.759444444448</v>
      </c>
      <c r="C10708">
        <v>8.7100000000000009</v>
      </c>
    </row>
    <row r="10709" spans="1:3" x14ac:dyDescent="0.2">
      <c r="A10709">
        <v>10754</v>
      </c>
      <c r="B10709" s="9">
        <v>45918.760138888887</v>
      </c>
      <c r="C10709">
        <v>8.66</v>
      </c>
    </row>
    <row r="10710" spans="1:3" x14ac:dyDescent="0.2">
      <c r="A10710">
        <v>10755</v>
      </c>
      <c r="B10710" s="9">
        <v>45918.760833333334</v>
      </c>
      <c r="C10710">
        <v>8.66</v>
      </c>
    </row>
    <row r="10711" spans="1:3" x14ac:dyDescent="0.2">
      <c r="A10711">
        <v>10756</v>
      </c>
      <c r="B10711" s="9">
        <v>45918.76152777778</v>
      </c>
      <c r="C10711">
        <v>8.7100000000000009</v>
      </c>
    </row>
    <row r="10712" spans="1:3" x14ac:dyDescent="0.2">
      <c r="A10712">
        <v>10757</v>
      </c>
      <c r="B10712" s="9">
        <v>45918.76222222222</v>
      </c>
      <c r="C10712">
        <v>8.66</v>
      </c>
    </row>
    <row r="10713" spans="1:3" x14ac:dyDescent="0.2">
      <c r="A10713">
        <v>10758</v>
      </c>
      <c r="B10713" s="9">
        <v>45918.762916666667</v>
      </c>
      <c r="C10713">
        <v>8.7100000000000009</v>
      </c>
    </row>
    <row r="10714" spans="1:3" x14ac:dyDescent="0.2">
      <c r="A10714">
        <v>10759</v>
      </c>
      <c r="B10714" s="9">
        <v>45918.763611111113</v>
      </c>
      <c r="C10714">
        <v>8.66</v>
      </c>
    </row>
    <row r="10715" spans="1:3" x14ac:dyDescent="0.2">
      <c r="A10715">
        <v>10760</v>
      </c>
      <c r="B10715" s="9">
        <v>45918.764305555553</v>
      </c>
      <c r="C10715">
        <v>8.66</v>
      </c>
    </row>
    <row r="10716" spans="1:3" x14ac:dyDescent="0.2">
      <c r="A10716">
        <v>10761</v>
      </c>
      <c r="B10716" s="9">
        <v>45918.764999999999</v>
      </c>
      <c r="C10716">
        <v>8.66</v>
      </c>
    </row>
    <row r="10717" spans="1:3" x14ac:dyDescent="0.2">
      <c r="A10717">
        <v>10762</v>
      </c>
      <c r="B10717" s="9">
        <v>45918.765694444446</v>
      </c>
      <c r="C10717">
        <v>8.66</v>
      </c>
    </row>
    <row r="10718" spans="1:3" x14ac:dyDescent="0.2">
      <c r="A10718">
        <v>10763</v>
      </c>
      <c r="B10718" s="9">
        <v>45918.766388888886</v>
      </c>
      <c r="C10718">
        <v>8.66</v>
      </c>
    </row>
    <row r="10719" spans="1:3" x14ac:dyDescent="0.2">
      <c r="A10719">
        <v>10764</v>
      </c>
      <c r="B10719" s="9">
        <v>45918.767083333332</v>
      </c>
      <c r="C10719">
        <v>8.66</v>
      </c>
    </row>
    <row r="10720" spans="1:3" x14ac:dyDescent="0.2">
      <c r="A10720">
        <v>10765</v>
      </c>
      <c r="B10720" s="9">
        <v>45918.767777777779</v>
      </c>
      <c r="C10720">
        <v>8.6199999999999992</v>
      </c>
    </row>
    <row r="10721" spans="1:3" x14ac:dyDescent="0.2">
      <c r="A10721">
        <v>10766</v>
      </c>
      <c r="B10721" s="9">
        <v>45918.768472222226</v>
      </c>
      <c r="C10721">
        <v>8.66</v>
      </c>
    </row>
    <row r="10722" spans="1:3" x14ac:dyDescent="0.2">
      <c r="A10722">
        <v>10767</v>
      </c>
      <c r="B10722" s="9">
        <v>45918.769166666665</v>
      </c>
      <c r="C10722">
        <v>8.6199999999999992</v>
      </c>
    </row>
    <row r="10723" spans="1:3" x14ac:dyDescent="0.2">
      <c r="A10723">
        <v>10768</v>
      </c>
      <c r="B10723" s="9">
        <v>45918.769861111112</v>
      </c>
      <c r="C10723">
        <v>8.66</v>
      </c>
    </row>
    <row r="10724" spans="1:3" x14ac:dyDescent="0.2">
      <c r="A10724">
        <v>10769</v>
      </c>
      <c r="B10724" s="9">
        <v>45918.770555555559</v>
      </c>
      <c r="C10724">
        <v>8.66</v>
      </c>
    </row>
    <row r="10725" spans="1:3" x14ac:dyDescent="0.2">
      <c r="A10725">
        <v>10770</v>
      </c>
      <c r="B10725" s="9">
        <v>45918.771249999998</v>
      </c>
      <c r="C10725">
        <v>8.66</v>
      </c>
    </row>
    <row r="10726" spans="1:3" x14ac:dyDescent="0.2">
      <c r="A10726">
        <v>10771</v>
      </c>
      <c r="B10726" s="9">
        <v>45918.771944444445</v>
      </c>
      <c r="C10726">
        <v>8.66</v>
      </c>
    </row>
    <row r="10727" spans="1:3" x14ac:dyDescent="0.2">
      <c r="A10727">
        <v>10772</v>
      </c>
      <c r="B10727" s="9">
        <v>45918.772638888891</v>
      </c>
      <c r="C10727">
        <v>8.66</v>
      </c>
    </row>
    <row r="10728" spans="1:3" x14ac:dyDescent="0.2">
      <c r="A10728">
        <v>10773</v>
      </c>
      <c r="B10728" s="9">
        <v>45918.773333333331</v>
      </c>
      <c r="C10728">
        <v>8.66</v>
      </c>
    </row>
    <row r="10729" spans="1:3" x14ac:dyDescent="0.2">
      <c r="A10729">
        <v>10774</v>
      </c>
      <c r="B10729" s="9">
        <v>45918.774027777778</v>
      </c>
      <c r="C10729">
        <v>8.66</v>
      </c>
    </row>
    <row r="10730" spans="1:3" x14ac:dyDescent="0.2">
      <c r="A10730">
        <v>10775</v>
      </c>
      <c r="B10730" s="9">
        <v>45918.774722222224</v>
      </c>
      <c r="C10730">
        <v>8.66</v>
      </c>
    </row>
    <row r="10731" spans="1:3" x14ac:dyDescent="0.2">
      <c r="A10731">
        <v>10776</v>
      </c>
      <c r="B10731" s="9">
        <v>45918.775416666664</v>
      </c>
      <c r="C10731">
        <v>8.6199999999999992</v>
      </c>
    </row>
    <row r="10732" spans="1:3" x14ac:dyDescent="0.2">
      <c r="A10732">
        <v>10777</v>
      </c>
      <c r="B10732" s="9">
        <v>45918.77611111111</v>
      </c>
      <c r="C10732">
        <v>8.6199999999999992</v>
      </c>
    </row>
    <row r="10733" spans="1:3" x14ac:dyDescent="0.2">
      <c r="A10733">
        <v>10778</v>
      </c>
      <c r="B10733" s="9">
        <v>45918.776805555557</v>
      </c>
      <c r="C10733">
        <v>8.6199999999999992</v>
      </c>
    </row>
    <row r="10734" spans="1:3" x14ac:dyDescent="0.2">
      <c r="A10734">
        <v>10779</v>
      </c>
      <c r="B10734" s="9">
        <v>45918.777499999997</v>
      </c>
      <c r="C10734">
        <v>8.6199999999999992</v>
      </c>
    </row>
    <row r="10735" spans="1:3" x14ac:dyDescent="0.2">
      <c r="A10735">
        <v>10780</v>
      </c>
      <c r="B10735" s="9">
        <v>45918.778194444443</v>
      </c>
      <c r="C10735">
        <v>8.7100000000000009</v>
      </c>
    </row>
    <row r="10736" spans="1:3" x14ac:dyDescent="0.2">
      <c r="A10736">
        <v>10781</v>
      </c>
      <c r="B10736" s="9">
        <v>45918.77888888889</v>
      </c>
      <c r="C10736">
        <v>8.66</v>
      </c>
    </row>
    <row r="10737" spans="1:3" x14ac:dyDescent="0.2">
      <c r="A10737">
        <v>10782</v>
      </c>
      <c r="B10737" s="9">
        <v>45918.779583333337</v>
      </c>
      <c r="C10737">
        <v>8.6199999999999992</v>
      </c>
    </row>
    <row r="10738" spans="1:3" x14ac:dyDescent="0.2">
      <c r="A10738">
        <v>10783</v>
      </c>
      <c r="B10738" s="9">
        <v>45918.780277777776</v>
      </c>
      <c r="C10738">
        <v>8.6199999999999992</v>
      </c>
    </row>
    <row r="10739" spans="1:3" x14ac:dyDescent="0.2">
      <c r="A10739">
        <v>10784</v>
      </c>
      <c r="B10739" s="9">
        <v>45918.780972222223</v>
      </c>
      <c r="C10739">
        <v>8.66</v>
      </c>
    </row>
    <row r="10740" spans="1:3" x14ac:dyDescent="0.2">
      <c r="A10740">
        <v>10785</v>
      </c>
      <c r="B10740" s="9">
        <v>45918.781666666669</v>
      </c>
      <c r="C10740">
        <v>8.6199999999999992</v>
      </c>
    </row>
    <row r="10741" spans="1:3" x14ac:dyDescent="0.2">
      <c r="A10741">
        <v>10786</v>
      </c>
      <c r="B10741" s="9">
        <v>45918.782361111109</v>
      </c>
      <c r="C10741">
        <v>8.66</v>
      </c>
    </row>
    <row r="10742" spans="1:3" x14ac:dyDescent="0.2">
      <c r="A10742">
        <v>10787</v>
      </c>
      <c r="B10742" s="9">
        <v>45918.783055555556</v>
      </c>
      <c r="C10742">
        <v>8.66</v>
      </c>
    </row>
    <row r="10743" spans="1:3" x14ac:dyDescent="0.2">
      <c r="A10743">
        <v>10788</v>
      </c>
      <c r="B10743" s="9">
        <v>45918.783750000002</v>
      </c>
      <c r="C10743">
        <v>8.7100000000000009</v>
      </c>
    </row>
    <row r="10744" spans="1:3" x14ac:dyDescent="0.2">
      <c r="A10744">
        <v>10789</v>
      </c>
      <c r="B10744" s="9">
        <v>45918.784444444442</v>
      </c>
      <c r="C10744">
        <v>8.66</v>
      </c>
    </row>
    <row r="10745" spans="1:3" x14ac:dyDescent="0.2">
      <c r="A10745">
        <v>10790</v>
      </c>
      <c r="B10745" s="9">
        <v>45918.785138888888</v>
      </c>
      <c r="C10745">
        <v>8.6199999999999992</v>
      </c>
    </row>
    <row r="10746" spans="1:3" x14ac:dyDescent="0.2">
      <c r="A10746">
        <v>10791</v>
      </c>
      <c r="B10746" s="9">
        <v>45918.785833333335</v>
      </c>
      <c r="C10746">
        <v>8.75</v>
      </c>
    </row>
    <row r="10747" spans="1:3" x14ac:dyDescent="0.2">
      <c r="A10747">
        <v>10792</v>
      </c>
      <c r="B10747" s="9">
        <v>45918.786527777775</v>
      </c>
      <c r="C10747">
        <v>8.66</v>
      </c>
    </row>
    <row r="10748" spans="1:3" x14ac:dyDescent="0.2">
      <c r="A10748">
        <v>10793</v>
      </c>
      <c r="B10748" s="9">
        <v>45918.787222222221</v>
      </c>
      <c r="C10748">
        <v>8.7100000000000009</v>
      </c>
    </row>
    <row r="10749" spans="1:3" x14ac:dyDescent="0.2">
      <c r="A10749">
        <v>10794</v>
      </c>
      <c r="B10749" s="9">
        <v>45918.787916666668</v>
      </c>
      <c r="C10749">
        <v>8.6199999999999992</v>
      </c>
    </row>
    <row r="10750" spans="1:3" x14ac:dyDescent="0.2">
      <c r="A10750">
        <v>10795</v>
      </c>
      <c r="B10750" s="9">
        <v>45918.788611111115</v>
      </c>
      <c r="C10750">
        <v>8.66</v>
      </c>
    </row>
    <row r="10751" spans="1:3" x14ac:dyDescent="0.2">
      <c r="A10751">
        <v>10796</v>
      </c>
      <c r="B10751" s="9">
        <v>45918.789305555554</v>
      </c>
      <c r="C10751">
        <v>8.66</v>
      </c>
    </row>
    <row r="10752" spans="1:3" x14ac:dyDescent="0.2">
      <c r="A10752">
        <v>10797</v>
      </c>
      <c r="B10752" s="9">
        <v>45918.79</v>
      </c>
      <c r="C10752">
        <v>8.66</v>
      </c>
    </row>
    <row r="10753" spans="1:3" x14ac:dyDescent="0.2">
      <c r="A10753">
        <v>10798</v>
      </c>
      <c r="B10753" s="9">
        <v>45918.790694444448</v>
      </c>
      <c r="C10753">
        <v>8.7100000000000009</v>
      </c>
    </row>
    <row r="10754" spans="1:3" x14ac:dyDescent="0.2">
      <c r="A10754">
        <v>10799</v>
      </c>
      <c r="B10754" s="9">
        <v>45918.791388888887</v>
      </c>
      <c r="C10754">
        <v>8.6199999999999992</v>
      </c>
    </row>
    <row r="10755" spans="1:3" x14ac:dyDescent="0.2">
      <c r="A10755">
        <v>10800</v>
      </c>
      <c r="B10755" s="9">
        <v>45918.792083333334</v>
      </c>
      <c r="C10755">
        <v>8.7100000000000009</v>
      </c>
    </row>
    <row r="10756" spans="1:3" x14ac:dyDescent="0.2">
      <c r="A10756">
        <v>10801</v>
      </c>
      <c r="B10756" s="9">
        <v>45918.79277777778</v>
      </c>
      <c r="C10756">
        <v>8.66</v>
      </c>
    </row>
    <row r="10757" spans="1:3" x14ac:dyDescent="0.2">
      <c r="A10757">
        <v>10802</v>
      </c>
      <c r="B10757" s="9">
        <v>45918.79347222222</v>
      </c>
      <c r="C10757">
        <v>8.66</v>
      </c>
    </row>
    <row r="10758" spans="1:3" x14ac:dyDescent="0.2">
      <c r="A10758">
        <v>10803</v>
      </c>
      <c r="B10758" s="9">
        <v>45918.794166666667</v>
      </c>
      <c r="C10758">
        <v>8.66</v>
      </c>
    </row>
    <row r="10759" spans="1:3" x14ac:dyDescent="0.2">
      <c r="A10759">
        <v>10804</v>
      </c>
      <c r="B10759" s="9">
        <v>45918.794861111113</v>
      </c>
      <c r="C10759">
        <v>8.6199999999999992</v>
      </c>
    </row>
    <row r="10760" spans="1:3" x14ac:dyDescent="0.2">
      <c r="A10760">
        <v>10805</v>
      </c>
      <c r="B10760" s="9">
        <v>45918.795555555553</v>
      </c>
      <c r="C10760">
        <v>8.66</v>
      </c>
    </row>
    <row r="10761" spans="1:3" x14ac:dyDescent="0.2">
      <c r="A10761">
        <v>10806</v>
      </c>
      <c r="B10761" s="9">
        <v>45918.796249999999</v>
      </c>
      <c r="C10761">
        <v>8.6199999999999992</v>
      </c>
    </row>
    <row r="10762" spans="1:3" x14ac:dyDescent="0.2">
      <c r="A10762">
        <v>10807</v>
      </c>
      <c r="B10762" s="9">
        <v>45918.796944444446</v>
      </c>
      <c r="C10762">
        <v>8.66</v>
      </c>
    </row>
    <row r="10763" spans="1:3" x14ac:dyDescent="0.2">
      <c r="A10763">
        <v>10808</v>
      </c>
      <c r="B10763" s="9">
        <v>45918.797638888886</v>
      </c>
      <c r="C10763">
        <v>8.6199999999999992</v>
      </c>
    </row>
    <row r="10764" spans="1:3" x14ac:dyDescent="0.2">
      <c r="A10764">
        <v>10809</v>
      </c>
      <c r="B10764" s="9">
        <v>45918.798333333332</v>
      </c>
      <c r="C10764">
        <v>8.66</v>
      </c>
    </row>
    <row r="10765" spans="1:3" x14ac:dyDescent="0.2">
      <c r="A10765">
        <v>10810</v>
      </c>
      <c r="B10765" s="9">
        <v>45918.799027777779</v>
      </c>
      <c r="C10765">
        <v>8.7100000000000009</v>
      </c>
    </row>
    <row r="10766" spans="1:3" x14ac:dyDescent="0.2">
      <c r="A10766">
        <v>10811</v>
      </c>
      <c r="B10766" s="9">
        <v>45918.799722222226</v>
      </c>
      <c r="C10766">
        <v>8.66</v>
      </c>
    </row>
    <row r="10767" spans="1:3" x14ac:dyDescent="0.2">
      <c r="A10767">
        <v>10812</v>
      </c>
      <c r="B10767" s="9">
        <v>45918.800416666665</v>
      </c>
      <c r="C10767">
        <v>8.6199999999999992</v>
      </c>
    </row>
    <row r="10768" spans="1:3" x14ac:dyDescent="0.2">
      <c r="A10768">
        <v>10813</v>
      </c>
      <c r="B10768" s="9">
        <v>45918.801111111112</v>
      </c>
      <c r="C10768">
        <v>8.66</v>
      </c>
    </row>
    <row r="10769" spans="1:3" x14ac:dyDescent="0.2">
      <c r="A10769">
        <v>10814</v>
      </c>
      <c r="B10769" s="9">
        <v>45918.801805555559</v>
      </c>
      <c r="C10769">
        <v>8.66</v>
      </c>
    </row>
    <row r="10770" spans="1:3" x14ac:dyDescent="0.2">
      <c r="A10770">
        <v>10815</v>
      </c>
      <c r="B10770" s="9">
        <v>45918.802499999998</v>
      </c>
      <c r="C10770">
        <v>8.66</v>
      </c>
    </row>
    <row r="10771" spans="1:3" x14ac:dyDescent="0.2">
      <c r="A10771">
        <v>10816</v>
      </c>
      <c r="B10771" s="9">
        <v>45918.803194444445</v>
      </c>
      <c r="C10771">
        <v>8.66</v>
      </c>
    </row>
    <row r="10772" spans="1:3" x14ac:dyDescent="0.2">
      <c r="A10772">
        <v>10817</v>
      </c>
      <c r="B10772" s="9">
        <v>45918.803888888891</v>
      </c>
      <c r="C10772">
        <v>8.6199999999999992</v>
      </c>
    </row>
    <row r="10773" spans="1:3" x14ac:dyDescent="0.2">
      <c r="A10773">
        <v>10818</v>
      </c>
      <c r="B10773" s="9">
        <v>45918.804583333331</v>
      </c>
      <c r="C10773">
        <v>8.66</v>
      </c>
    </row>
    <row r="10774" spans="1:3" x14ac:dyDescent="0.2">
      <c r="A10774">
        <v>10819</v>
      </c>
      <c r="B10774" s="9">
        <v>45918.805277777778</v>
      </c>
      <c r="C10774">
        <v>8.66</v>
      </c>
    </row>
    <row r="10775" spans="1:3" x14ac:dyDescent="0.2">
      <c r="A10775">
        <v>10820</v>
      </c>
      <c r="B10775" s="9">
        <v>45918.805972222224</v>
      </c>
      <c r="C10775">
        <v>8.66</v>
      </c>
    </row>
    <row r="10776" spans="1:3" x14ac:dyDescent="0.2">
      <c r="A10776">
        <v>10821</v>
      </c>
      <c r="B10776" s="9">
        <v>45918.806666666664</v>
      </c>
      <c r="C10776">
        <v>8.66</v>
      </c>
    </row>
    <row r="10777" spans="1:3" x14ac:dyDescent="0.2">
      <c r="A10777">
        <v>10822</v>
      </c>
      <c r="B10777" s="9">
        <v>45918.80736111111</v>
      </c>
      <c r="C10777">
        <v>8.6199999999999992</v>
      </c>
    </row>
    <row r="10778" spans="1:3" x14ac:dyDescent="0.2">
      <c r="A10778">
        <v>10823</v>
      </c>
      <c r="B10778" s="9">
        <v>45918.808055555557</v>
      </c>
      <c r="C10778">
        <v>8.66</v>
      </c>
    </row>
    <row r="10779" spans="1:3" x14ac:dyDescent="0.2">
      <c r="A10779">
        <v>10824</v>
      </c>
      <c r="B10779" s="9">
        <v>45918.808749999997</v>
      </c>
      <c r="C10779">
        <v>8.7100000000000009</v>
      </c>
    </row>
    <row r="10780" spans="1:3" x14ac:dyDescent="0.2">
      <c r="A10780">
        <v>10825</v>
      </c>
      <c r="B10780" s="9">
        <v>45918.809444444443</v>
      </c>
      <c r="C10780">
        <v>8.66</v>
      </c>
    </row>
    <row r="10781" spans="1:3" x14ac:dyDescent="0.2">
      <c r="A10781">
        <v>10826</v>
      </c>
      <c r="B10781" s="9">
        <v>45918.81013888889</v>
      </c>
      <c r="C10781">
        <v>8.7100000000000009</v>
      </c>
    </row>
    <row r="10782" spans="1:3" x14ac:dyDescent="0.2">
      <c r="A10782">
        <v>10827</v>
      </c>
      <c r="B10782" s="9">
        <v>45918.810833333337</v>
      </c>
      <c r="C10782">
        <v>8.7100000000000009</v>
      </c>
    </row>
    <row r="10783" spans="1:3" x14ac:dyDescent="0.2">
      <c r="A10783">
        <v>10828</v>
      </c>
      <c r="B10783" s="9">
        <v>45918.811527777776</v>
      </c>
      <c r="C10783">
        <v>8.6199999999999992</v>
      </c>
    </row>
    <row r="10784" spans="1:3" x14ac:dyDescent="0.2">
      <c r="A10784">
        <v>10829</v>
      </c>
      <c r="B10784" s="9">
        <v>45918.812222222223</v>
      </c>
      <c r="C10784">
        <v>8.66</v>
      </c>
    </row>
    <row r="10785" spans="1:3" x14ac:dyDescent="0.2">
      <c r="A10785">
        <v>10830</v>
      </c>
      <c r="B10785" s="9">
        <v>45918.812916666669</v>
      </c>
      <c r="C10785">
        <v>8.6199999999999992</v>
      </c>
    </row>
    <row r="10786" spans="1:3" x14ac:dyDescent="0.2">
      <c r="A10786">
        <v>10831</v>
      </c>
      <c r="B10786" s="9">
        <v>45918.813611111109</v>
      </c>
      <c r="C10786">
        <v>8.66</v>
      </c>
    </row>
    <row r="10787" spans="1:3" x14ac:dyDescent="0.2">
      <c r="A10787">
        <v>10832</v>
      </c>
      <c r="B10787" s="9">
        <v>45918.814305555556</v>
      </c>
      <c r="C10787">
        <v>8.66</v>
      </c>
    </row>
    <row r="10788" spans="1:3" x14ac:dyDescent="0.2">
      <c r="A10788">
        <v>10833</v>
      </c>
      <c r="B10788" s="9">
        <v>45918.815000000002</v>
      </c>
      <c r="C10788">
        <v>8.6199999999999992</v>
      </c>
    </row>
    <row r="10789" spans="1:3" x14ac:dyDescent="0.2">
      <c r="A10789">
        <v>10834</v>
      </c>
      <c r="B10789" s="9">
        <v>45918.815694444442</v>
      </c>
      <c r="C10789">
        <v>8.66</v>
      </c>
    </row>
    <row r="10790" spans="1:3" x14ac:dyDescent="0.2">
      <c r="A10790">
        <v>10835</v>
      </c>
      <c r="B10790" s="9">
        <v>45918.816388888888</v>
      </c>
      <c r="C10790">
        <v>8.6199999999999992</v>
      </c>
    </row>
    <row r="10791" spans="1:3" x14ac:dyDescent="0.2">
      <c r="A10791">
        <v>10836</v>
      </c>
      <c r="B10791" s="9">
        <v>45918.817083333335</v>
      </c>
      <c r="C10791">
        <v>8.66</v>
      </c>
    </row>
    <row r="10792" spans="1:3" x14ac:dyDescent="0.2">
      <c r="A10792">
        <v>10837</v>
      </c>
      <c r="B10792" s="9">
        <v>45918.817777777775</v>
      </c>
      <c r="C10792">
        <v>8.6199999999999992</v>
      </c>
    </row>
    <row r="10793" spans="1:3" x14ac:dyDescent="0.2">
      <c r="A10793">
        <v>10838</v>
      </c>
      <c r="B10793" s="9">
        <v>45918.818472222221</v>
      </c>
      <c r="C10793">
        <v>8.66</v>
      </c>
    </row>
    <row r="10794" spans="1:3" x14ac:dyDescent="0.2">
      <c r="A10794">
        <v>10839</v>
      </c>
      <c r="B10794" s="9">
        <v>45918.819166666668</v>
      </c>
      <c r="C10794">
        <v>8.6199999999999992</v>
      </c>
    </row>
    <row r="10795" spans="1:3" x14ac:dyDescent="0.2">
      <c r="A10795">
        <v>10840</v>
      </c>
      <c r="B10795" s="9">
        <v>45918.819861111115</v>
      </c>
      <c r="C10795">
        <v>8.6199999999999992</v>
      </c>
    </row>
    <row r="10796" spans="1:3" x14ac:dyDescent="0.2">
      <c r="A10796">
        <v>10841</v>
      </c>
      <c r="B10796" s="9">
        <v>45918.820555555554</v>
      </c>
      <c r="C10796">
        <v>8.6199999999999992</v>
      </c>
    </row>
    <row r="10797" spans="1:3" x14ac:dyDescent="0.2">
      <c r="A10797">
        <v>10842</v>
      </c>
      <c r="B10797" s="9">
        <v>45918.821250000001</v>
      </c>
      <c r="C10797">
        <v>8.66</v>
      </c>
    </row>
    <row r="10798" spans="1:3" x14ac:dyDescent="0.2">
      <c r="A10798">
        <v>10843</v>
      </c>
      <c r="B10798" s="9">
        <v>45918.821944444448</v>
      </c>
      <c r="C10798">
        <v>8.66</v>
      </c>
    </row>
    <row r="10799" spans="1:3" x14ac:dyDescent="0.2">
      <c r="A10799">
        <v>10844</v>
      </c>
      <c r="B10799" s="9">
        <v>45918.822638888887</v>
      </c>
      <c r="C10799">
        <v>8.66</v>
      </c>
    </row>
    <row r="10800" spans="1:3" x14ac:dyDescent="0.2">
      <c r="A10800">
        <v>10845</v>
      </c>
      <c r="B10800" s="9">
        <v>45918.823333333334</v>
      </c>
      <c r="C10800">
        <v>8.7100000000000009</v>
      </c>
    </row>
    <row r="10801" spans="1:3" x14ac:dyDescent="0.2">
      <c r="A10801">
        <v>10846</v>
      </c>
      <c r="B10801" s="9">
        <v>45918.82402777778</v>
      </c>
      <c r="C10801">
        <v>8.66</v>
      </c>
    </row>
    <row r="10802" spans="1:3" x14ac:dyDescent="0.2">
      <c r="A10802">
        <v>10847</v>
      </c>
      <c r="B10802" s="9">
        <v>45918.82472222222</v>
      </c>
      <c r="C10802">
        <v>8.66</v>
      </c>
    </row>
    <row r="10803" spans="1:3" x14ac:dyDescent="0.2">
      <c r="A10803">
        <v>10848</v>
      </c>
      <c r="B10803" s="9">
        <v>45918.825416666667</v>
      </c>
      <c r="C10803">
        <v>8.66</v>
      </c>
    </row>
    <row r="10804" spans="1:3" x14ac:dyDescent="0.2">
      <c r="A10804">
        <v>10849</v>
      </c>
      <c r="B10804" s="9">
        <v>45918.826111111113</v>
      </c>
      <c r="C10804">
        <v>8.66</v>
      </c>
    </row>
    <row r="10805" spans="1:3" x14ac:dyDescent="0.2">
      <c r="A10805">
        <v>10850</v>
      </c>
      <c r="B10805" s="9">
        <v>45918.826805555553</v>
      </c>
      <c r="C10805">
        <v>8.66</v>
      </c>
    </row>
    <row r="10806" spans="1:3" x14ac:dyDescent="0.2">
      <c r="A10806">
        <v>10851</v>
      </c>
      <c r="B10806" s="9">
        <v>45918.827499999999</v>
      </c>
      <c r="C10806">
        <v>8.6199999999999992</v>
      </c>
    </row>
    <row r="10807" spans="1:3" x14ac:dyDescent="0.2">
      <c r="A10807">
        <v>10852</v>
      </c>
      <c r="B10807" s="9">
        <v>45918.828194444446</v>
      </c>
      <c r="C10807">
        <v>8.66</v>
      </c>
    </row>
    <row r="10808" spans="1:3" x14ac:dyDescent="0.2">
      <c r="A10808">
        <v>10853</v>
      </c>
      <c r="B10808" s="9">
        <v>45918.828888888886</v>
      </c>
      <c r="C10808">
        <v>8.66</v>
      </c>
    </row>
    <row r="10809" spans="1:3" x14ac:dyDescent="0.2">
      <c r="A10809">
        <v>10854</v>
      </c>
      <c r="B10809" s="9">
        <v>45918.829583333332</v>
      </c>
      <c r="C10809">
        <v>8.66</v>
      </c>
    </row>
    <row r="10810" spans="1:3" x14ac:dyDescent="0.2">
      <c r="A10810">
        <v>10855</v>
      </c>
      <c r="B10810" s="9">
        <v>45918.830277777779</v>
      </c>
      <c r="C10810">
        <v>8.6199999999999992</v>
      </c>
    </row>
    <row r="10811" spans="1:3" x14ac:dyDescent="0.2">
      <c r="A10811">
        <v>10856</v>
      </c>
      <c r="B10811" s="9">
        <v>45918.830972222226</v>
      </c>
      <c r="C10811">
        <v>8.66</v>
      </c>
    </row>
    <row r="10812" spans="1:3" x14ac:dyDescent="0.2">
      <c r="A10812">
        <v>10857</v>
      </c>
      <c r="B10812" s="9">
        <v>45918.831666666665</v>
      </c>
      <c r="C10812">
        <v>8.66</v>
      </c>
    </row>
    <row r="10813" spans="1:3" x14ac:dyDescent="0.2">
      <c r="A10813">
        <v>10858</v>
      </c>
      <c r="B10813" s="9">
        <v>45918.832361111112</v>
      </c>
      <c r="C10813">
        <v>8.66</v>
      </c>
    </row>
    <row r="10814" spans="1:3" x14ac:dyDescent="0.2">
      <c r="A10814">
        <v>10859</v>
      </c>
      <c r="B10814" s="9">
        <v>45918.833055555559</v>
      </c>
      <c r="C10814">
        <v>8.66</v>
      </c>
    </row>
    <row r="10815" spans="1:3" x14ac:dyDescent="0.2">
      <c r="A10815">
        <v>10860</v>
      </c>
      <c r="B10815" s="9">
        <v>45918.833749999998</v>
      </c>
      <c r="C10815">
        <v>8.6199999999999992</v>
      </c>
    </row>
    <row r="10816" spans="1:3" x14ac:dyDescent="0.2">
      <c r="A10816">
        <v>10861</v>
      </c>
      <c r="B10816" s="9">
        <v>45918.834444444445</v>
      </c>
      <c r="C10816">
        <v>8.66</v>
      </c>
    </row>
    <row r="10817" spans="1:3" x14ac:dyDescent="0.2">
      <c r="A10817">
        <v>10862</v>
      </c>
      <c r="B10817" s="9">
        <v>45918.835138888891</v>
      </c>
      <c r="C10817">
        <v>8.6199999999999992</v>
      </c>
    </row>
    <row r="10818" spans="1:3" x14ac:dyDescent="0.2">
      <c r="A10818">
        <v>10863</v>
      </c>
      <c r="B10818" s="9">
        <v>45918.835833333331</v>
      </c>
      <c r="C10818">
        <v>8.66</v>
      </c>
    </row>
    <row r="10819" spans="1:3" x14ac:dyDescent="0.2">
      <c r="A10819">
        <v>10864</v>
      </c>
      <c r="B10819" s="9">
        <v>45918.836527777778</v>
      </c>
      <c r="C10819">
        <v>8.66</v>
      </c>
    </row>
    <row r="10820" spans="1:3" x14ac:dyDescent="0.2">
      <c r="A10820">
        <v>10865</v>
      </c>
      <c r="B10820" s="9">
        <v>45918.837222222224</v>
      </c>
      <c r="C10820">
        <v>8.6199999999999992</v>
      </c>
    </row>
    <row r="10821" spans="1:3" x14ac:dyDescent="0.2">
      <c r="A10821">
        <v>10866</v>
      </c>
      <c r="B10821" s="9">
        <v>45918.837916666664</v>
      </c>
      <c r="C10821">
        <v>8.6199999999999992</v>
      </c>
    </row>
    <row r="10822" spans="1:3" x14ac:dyDescent="0.2">
      <c r="A10822">
        <v>10867</v>
      </c>
      <c r="B10822" s="9">
        <v>45918.83861111111</v>
      </c>
      <c r="C10822">
        <v>8.6199999999999992</v>
      </c>
    </row>
    <row r="10823" spans="1:3" x14ac:dyDescent="0.2">
      <c r="A10823">
        <v>10868</v>
      </c>
      <c r="B10823" s="9">
        <v>45918.839305555557</v>
      </c>
      <c r="C10823">
        <v>8.7100000000000009</v>
      </c>
    </row>
    <row r="10824" spans="1:3" x14ac:dyDescent="0.2">
      <c r="A10824">
        <v>10869</v>
      </c>
      <c r="B10824" s="9">
        <v>45918.84</v>
      </c>
      <c r="C10824">
        <v>8.7100000000000009</v>
      </c>
    </row>
    <row r="10825" spans="1:3" x14ac:dyDescent="0.2">
      <c r="A10825">
        <v>10870</v>
      </c>
      <c r="B10825" s="9">
        <v>45918.840694444443</v>
      </c>
      <c r="C10825">
        <v>8.66</v>
      </c>
    </row>
    <row r="10826" spans="1:3" x14ac:dyDescent="0.2">
      <c r="A10826">
        <v>10871</v>
      </c>
      <c r="B10826" s="9">
        <v>45918.84138888889</v>
      </c>
      <c r="C10826">
        <v>8.66</v>
      </c>
    </row>
    <row r="10827" spans="1:3" x14ac:dyDescent="0.2">
      <c r="A10827">
        <v>10872</v>
      </c>
      <c r="B10827" s="9">
        <v>45918.842083333337</v>
      </c>
      <c r="C10827">
        <v>8.6199999999999992</v>
      </c>
    </row>
    <row r="10828" spans="1:3" x14ac:dyDescent="0.2">
      <c r="A10828">
        <v>10873</v>
      </c>
      <c r="B10828" s="9">
        <v>45918.842777777776</v>
      </c>
      <c r="C10828">
        <v>8.58</v>
      </c>
    </row>
    <row r="10829" spans="1:3" x14ac:dyDescent="0.2">
      <c r="A10829">
        <v>10874</v>
      </c>
      <c r="B10829" s="9">
        <v>45918.843472222223</v>
      </c>
      <c r="C10829">
        <v>8.7100000000000009</v>
      </c>
    </row>
    <row r="10830" spans="1:3" x14ac:dyDescent="0.2">
      <c r="A10830">
        <v>10875</v>
      </c>
      <c r="B10830" s="9">
        <v>45918.844166666669</v>
      </c>
      <c r="C10830">
        <v>8.6199999999999992</v>
      </c>
    </row>
    <row r="10831" spans="1:3" x14ac:dyDescent="0.2">
      <c r="A10831">
        <v>10876</v>
      </c>
      <c r="B10831" s="9">
        <v>45918.844861111109</v>
      </c>
      <c r="C10831">
        <v>8.7100000000000009</v>
      </c>
    </row>
    <row r="10832" spans="1:3" x14ac:dyDescent="0.2">
      <c r="A10832">
        <v>10877</v>
      </c>
      <c r="B10832" s="9">
        <v>45918.845555555556</v>
      </c>
      <c r="C10832">
        <v>8.6199999999999992</v>
      </c>
    </row>
    <row r="10833" spans="1:3" x14ac:dyDescent="0.2">
      <c r="A10833">
        <v>10878</v>
      </c>
      <c r="B10833" s="9">
        <v>45918.846250000002</v>
      </c>
      <c r="C10833">
        <v>8.6199999999999992</v>
      </c>
    </row>
    <row r="10834" spans="1:3" x14ac:dyDescent="0.2">
      <c r="A10834">
        <v>10879</v>
      </c>
      <c r="B10834" s="9">
        <v>45918.846944444442</v>
      </c>
      <c r="C10834">
        <v>8.66</v>
      </c>
    </row>
    <row r="10835" spans="1:3" x14ac:dyDescent="0.2">
      <c r="A10835">
        <v>10880</v>
      </c>
      <c r="B10835" s="9">
        <v>45918.847638888888</v>
      </c>
      <c r="C10835">
        <v>8.6199999999999992</v>
      </c>
    </row>
    <row r="10836" spans="1:3" x14ac:dyDescent="0.2">
      <c r="A10836">
        <v>10881</v>
      </c>
      <c r="B10836" s="9">
        <v>45918.848333333335</v>
      </c>
      <c r="C10836">
        <v>8.6199999999999992</v>
      </c>
    </row>
    <row r="10837" spans="1:3" x14ac:dyDescent="0.2">
      <c r="A10837">
        <v>10882</v>
      </c>
      <c r="B10837" s="9">
        <v>45918.849027777775</v>
      </c>
      <c r="C10837">
        <v>8.6199999999999992</v>
      </c>
    </row>
    <row r="10838" spans="1:3" x14ac:dyDescent="0.2">
      <c r="A10838">
        <v>10883</v>
      </c>
      <c r="B10838" s="9">
        <v>45918.849722222221</v>
      </c>
      <c r="C10838">
        <v>8.6199999999999992</v>
      </c>
    </row>
    <row r="10839" spans="1:3" x14ac:dyDescent="0.2">
      <c r="A10839">
        <v>10884</v>
      </c>
      <c r="B10839" s="9">
        <v>45918.850416666668</v>
      </c>
      <c r="C10839">
        <v>8.6199999999999992</v>
      </c>
    </row>
    <row r="10840" spans="1:3" x14ac:dyDescent="0.2">
      <c r="A10840">
        <v>10885</v>
      </c>
      <c r="B10840" s="9">
        <v>45918.851111111115</v>
      </c>
      <c r="C10840">
        <v>8.66</v>
      </c>
    </row>
    <row r="10841" spans="1:3" x14ac:dyDescent="0.2">
      <c r="A10841">
        <v>10886</v>
      </c>
      <c r="B10841" s="9">
        <v>45918.851805555554</v>
      </c>
      <c r="C10841">
        <v>8.6199999999999992</v>
      </c>
    </row>
    <row r="10842" spans="1:3" x14ac:dyDescent="0.2">
      <c r="A10842">
        <v>10887</v>
      </c>
      <c r="B10842" s="9">
        <v>45918.852500000001</v>
      </c>
      <c r="C10842">
        <v>8.6199999999999992</v>
      </c>
    </row>
    <row r="10843" spans="1:3" x14ac:dyDescent="0.2">
      <c r="A10843">
        <v>10888</v>
      </c>
      <c r="B10843" s="9">
        <v>45918.853194444448</v>
      </c>
      <c r="C10843">
        <v>8.6199999999999992</v>
      </c>
    </row>
    <row r="10844" spans="1:3" x14ac:dyDescent="0.2">
      <c r="A10844">
        <v>10889</v>
      </c>
      <c r="B10844" s="9">
        <v>45918.853888888887</v>
      </c>
      <c r="C10844">
        <v>8.6199999999999992</v>
      </c>
    </row>
    <row r="10845" spans="1:3" x14ac:dyDescent="0.2">
      <c r="A10845">
        <v>10890</v>
      </c>
      <c r="B10845" s="9">
        <v>45918.854583333334</v>
      </c>
      <c r="C10845">
        <v>8.6199999999999992</v>
      </c>
    </row>
    <row r="10846" spans="1:3" x14ac:dyDescent="0.2">
      <c r="A10846">
        <v>10891</v>
      </c>
      <c r="B10846" s="9">
        <v>45918.85527777778</v>
      </c>
      <c r="C10846">
        <v>8.66</v>
      </c>
    </row>
    <row r="10847" spans="1:3" x14ac:dyDescent="0.2">
      <c r="A10847">
        <v>10892</v>
      </c>
      <c r="B10847" s="9">
        <v>45918.85597222222</v>
      </c>
      <c r="C10847">
        <v>8.6199999999999992</v>
      </c>
    </row>
    <row r="10848" spans="1:3" x14ac:dyDescent="0.2">
      <c r="A10848">
        <v>10893</v>
      </c>
      <c r="B10848" s="9">
        <v>45918.856666666667</v>
      </c>
      <c r="C10848">
        <v>8.6199999999999992</v>
      </c>
    </row>
    <row r="10849" spans="1:3" x14ac:dyDescent="0.2">
      <c r="A10849">
        <v>10894</v>
      </c>
      <c r="B10849" s="9">
        <v>45918.857361111113</v>
      </c>
      <c r="C10849">
        <v>8.66</v>
      </c>
    </row>
    <row r="10850" spans="1:3" x14ac:dyDescent="0.2">
      <c r="A10850">
        <v>10895</v>
      </c>
      <c r="B10850" s="9">
        <v>45918.858055555553</v>
      </c>
      <c r="C10850">
        <v>8.66</v>
      </c>
    </row>
    <row r="10851" spans="1:3" x14ac:dyDescent="0.2">
      <c r="A10851">
        <v>10896</v>
      </c>
      <c r="B10851" s="9">
        <v>45918.858749999999</v>
      </c>
      <c r="C10851">
        <v>8.6199999999999992</v>
      </c>
    </row>
    <row r="10852" spans="1:3" x14ac:dyDescent="0.2">
      <c r="A10852">
        <v>10897</v>
      </c>
      <c r="B10852" s="9">
        <v>45918.859444444446</v>
      </c>
      <c r="C10852">
        <v>8.6199999999999992</v>
      </c>
    </row>
    <row r="10853" spans="1:3" x14ac:dyDescent="0.2">
      <c r="A10853">
        <v>10898</v>
      </c>
      <c r="B10853" s="9">
        <v>45918.860138888886</v>
      </c>
      <c r="C10853">
        <v>8.66</v>
      </c>
    </row>
    <row r="10854" spans="1:3" x14ac:dyDescent="0.2">
      <c r="A10854">
        <v>10899</v>
      </c>
      <c r="B10854" s="9">
        <v>45918.860833333332</v>
      </c>
      <c r="C10854">
        <v>8.66</v>
      </c>
    </row>
    <row r="10855" spans="1:3" x14ac:dyDescent="0.2">
      <c r="A10855">
        <v>10900</v>
      </c>
      <c r="B10855" s="9">
        <v>45918.861527777779</v>
      </c>
      <c r="C10855">
        <v>8.66</v>
      </c>
    </row>
    <row r="10856" spans="1:3" x14ac:dyDescent="0.2">
      <c r="A10856">
        <v>10901</v>
      </c>
      <c r="B10856" s="9">
        <v>45918.862222222226</v>
      </c>
      <c r="C10856">
        <v>8.6199999999999992</v>
      </c>
    </row>
    <row r="10857" spans="1:3" x14ac:dyDescent="0.2">
      <c r="A10857">
        <v>10902</v>
      </c>
      <c r="B10857" s="9">
        <v>45918.862916666665</v>
      </c>
      <c r="C10857">
        <v>8.6199999999999992</v>
      </c>
    </row>
    <row r="10858" spans="1:3" x14ac:dyDescent="0.2">
      <c r="A10858">
        <v>10903</v>
      </c>
      <c r="B10858" s="9">
        <v>45918.863611111112</v>
      </c>
      <c r="C10858">
        <v>8.6199999999999992</v>
      </c>
    </row>
    <row r="10859" spans="1:3" x14ac:dyDescent="0.2">
      <c r="A10859">
        <v>10904</v>
      </c>
      <c r="B10859" s="9">
        <v>45918.864305555559</v>
      </c>
      <c r="C10859">
        <v>8.6199999999999992</v>
      </c>
    </row>
    <row r="10860" spans="1:3" x14ac:dyDescent="0.2">
      <c r="A10860">
        <v>10905</v>
      </c>
      <c r="B10860" s="9">
        <v>45918.864999999998</v>
      </c>
      <c r="C10860">
        <v>8.6199999999999992</v>
      </c>
    </row>
    <row r="10861" spans="1:3" x14ac:dyDescent="0.2">
      <c r="A10861">
        <v>10906</v>
      </c>
      <c r="B10861" s="9">
        <v>45918.865694444445</v>
      </c>
      <c r="C10861">
        <v>8.6199999999999992</v>
      </c>
    </row>
    <row r="10862" spans="1:3" x14ac:dyDescent="0.2">
      <c r="A10862">
        <v>10907</v>
      </c>
      <c r="B10862" s="9">
        <v>45918.866388888891</v>
      </c>
      <c r="C10862">
        <v>8.58</v>
      </c>
    </row>
    <row r="10863" spans="1:3" x14ac:dyDescent="0.2">
      <c r="A10863">
        <v>10908</v>
      </c>
      <c r="B10863" s="9">
        <v>45918.867083333331</v>
      </c>
      <c r="C10863">
        <v>8.6199999999999992</v>
      </c>
    </row>
    <row r="10864" spans="1:3" x14ac:dyDescent="0.2">
      <c r="A10864">
        <v>10909</v>
      </c>
      <c r="B10864" s="9">
        <v>45918.867777777778</v>
      </c>
      <c r="C10864">
        <v>8.58</v>
      </c>
    </row>
    <row r="10865" spans="1:3" x14ac:dyDescent="0.2">
      <c r="A10865">
        <v>10910</v>
      </c>
      <c r="B10865" s="9">
        <v>45918.868472222224</v>
      </c>
      <c r="C10865">
        <v>8.66</v>
      </c>
    </row>
    <row r="10866" spans="1:3" x14ac:dyDescent="0.2">
      <c r="A10866">
        <v>10911</v>
      </c>
      <c r="B10866" s="9">
        <v>45918.869166666664</v>
      </c>
      <c r="C10866">
        <v>8.66</v>
      </c>
    </row>
    <row r="10867" spans="1:3" x14ac:dyDescent="0.2">
      <c r="A10867">
        <v>10912</v>
      </c>
      <c r="B10867" s="9">
        <v>45918.86986111111</v>
      </c>
      <c r="C10867">
        <v>8.66</v>
      </c>
    </row>
    <row r="10868" spans="1:3" x14ac:dyDescent="0.2">
      <c r="A10868">
        <v>10913</v>
      </c>
      <c r="B10868" s="9">
        <v>45918.870555555557</v>
      </c>
      <c r="C10868">
        <v>8.6199999999999992</v>
      </c>
    </row>
    <row r="10869" spans="1:3" x14ac:dyDescent="0.2">
      <c r="A10869">
        <v>10914</v>
      </c>
      <c r="B10869" s="9">
        <v>45918.871249999997</v>
      </c>
      <c r="C10869">
        <v>8.66</v>
      </c>
    </row>
    <row r="10870" spans="1:3" x14ac:dyDescent="0.2">
      <c r="A10870">
        <v>10915</v>
      </c>
      <c r="B10870" s="9">
        <v>45918.871944444443</v>
      </c>
      <c r="C10870">
        <v>8.58</v>
      </c>
    </row>
    <row r="10871" spans="1:3" x14ac:dyDescent="0.2">
      <c r="A10871">
        <v>10916</v>
      </c>
      <c r="B10871" s="9">
        <v>45918.87263888889</v>
      </c>
      <c r="C10871">
        <v>8.6199999999999992</v>
      </c>
    </row>
    <row r="10872" spans="1:3" x14ac:dyDescent="0.2">
      <c r="A10872">
        <v>10917</v>
      </c>
      <c r="B10872" s="9">
        <v>45918.873333333337</v>
      </c>
      <c r="C10872">
        <v>8.58</v>
      </c>
    </row>
    <row r="10873" spans="1:3" x14ac:dyDescent="0.2">
      <c r="A10873">
        <v>10918</v>
      </c>
      <c r="B10873" s="9">
        <v>45918.874027777776</v>
      </c>
      <c r="C10873">
        <v>8.6199999999999992</v>
      </c>
    </row>
    <row r="10874" spans="1:3" x14ac:dyDescent="0.2">
      <c r="A10874">
        <v>10919</v>
      </c>
      <c r="B10874" s="9">
        <v>45918.874722222223</v>
      </c>
      <c r="C10874">
        <v>8.66</v>
      </c>
    </row>
    <row r="10875" spans="1:3" x14ac:dyDescent="0.2">
      <c r="A10875">
        <v>10920</v>
      </c>
      <c r="B10875" s="9">
        <v>45918.875416666669</v>
      </c>
      <c r="C10875">
        <v>8.6199999999999992</v>
      </c>
    </row>
    <row r="10876" spans="1:3" x14ac:dyDescent="0.2">
      <c r="A10876">
        <v>10921</v>
      </c>
      <c r="B10876" s="9">
        <v>45918.876111111109</v>
      </c>
      <c r="C10876">
        <v>8.6199999999999992</v>
      </c>
    </row>
    <row r="10877" spans="1:3" x14ac:dyDescent="0.2">
      <c r="A10877">
        <v>10922</v>
      </c>
      <c r="B10877" s="9">
        <v>45918.876805555556</v>
      </c>
      <c r="C10877">
        <v>8.66</v>
      </c>
    </row>
    <row r="10878" spans="1:3" x14ac:dyDescent="0.2">
      <c r="A10878">
        <v>10923</v>
      </c>
      <c r="B10878" s="9">
        <v>45918.877500000002</v>
      </c>
      <c r="C10878">
        <v>8.66</v>
      </c>
    </row>
    <row r="10879" spans="1:3" x14ac:dyDescent="0.2">
      <c r="A10879">
        <v>10924</v>
      </c>
      <c r="B10879" s="9">
        <v>45918.878194444442</v>
      </c>
      <c r="C10879">
        <v>8.66</v>
      </c>
    </row>
    <row r="10880" spans="1:3" x14ac:dyDescent="0.2">
      <c r="A10880">
        <v>10925</v>
      </c>
      <c r="B10880" s="9">
        <v>45918.878888888888</v>
      </c>
      <c r="C10880">
        <v>8.6199999999999992</v>
      </c>
    </row>
    <row r="10881" spans="1:3" x14ac:dyDescent="0.2">
      <c r="A10881">
        <v>10926</v>
      </c>
      <c r="B10881" s="9">
        <v>45918.879583333335</v>
      </c>
      <c r="C10881">
        <v>8.6199999999999992</v>
      </c>
    </row>
    <row r="10882" spans="1:3" x14ac:dyDescent="0.2">
      <c r="A10882">
        <v>10927</v>
      </c>
      <c r="B10882" s="9">
        <v>45918.880277777775</v>
      </c>
      <c r="C10882">
        <v>8.6199999999999992</v>
      </c>
    </row>
    <row r="10883" spans="1:3" x14ac:dyDescent="0.2">
      <c r="A10883">
        <v>10928</v>
      </c>
      <c r="B10883" s="9">
        <v>45918.880972222221</v>
      </c>
      <c r="C10883">
        <v>8.66</v>
      </c>
    </row>
    <row r="10884" spans="1:3" x14ac:dyDescent="0.2">
      <c r="A10884">
        <v>10929</v>
      </c>
      <c r="B10884" s="9">
        <v>45918.881666666668</v>
      </c>
      <c r="C10884">
        <v>8.6199999999999992</v>
      </c>
    </row>
    <row r="10885" spans="1:3" x14ac:dyDescent="0.2">
      <c r="A10885">
        <v>10930</v>
      </c>
      <c r="B10885" s="9">
        <v>45918.882361111115</v>
      </c>
      <c r="C10885">
        <v>8.6199999999999992</v>
      </c>
    </row>
    <row r="10886" spans="1:3" x14ac:dyDescent="0.2">
      <c r="A10886">
        <v>10931</v>
      </c>
      <c r="B10886" s="9">
        <v>45918.883055555554</v>
      </c>
      <c r="C10886">
        <v>8.6199999999999992</v>
      </c>
    </row>
    <row r="10887" spans="1:3" x14ac:dyDescent="0.2">
      <c r="A10887">
        <v>10932</v>
      </c>
      <c r="B10887" s="9">
        <v>45918.883750000001</v>
      </c>
      <c r="C10887">
        <v>8.6199999999999992</v>
      </c>
    </row>
    <row r="10888" spans="1:3" x14ac:dyDescent="0.2">
      <c r="A10888">
        <v>10933</v>
      </c>
      <c r="B10888" s="9">
        <v>45918.884444444448</v>
      </c>
      <c r="C10888">
        <v>8.6199999999999992</v>
      </c>
    </row>
    <row r="10889" spans="1:3" x14ac:dyDescent="0.2">
      <c r="A10889">
        <v>10934</v>
      </c>
      <c r="B10889" s="9">
        <v>45918.885138888887</v>
      </c>
      <c r="C10889">
        <v>8.58</v>
      </c>
    </row>
    <row r="10890" spans="1:3" x14ac:dyDescent="0.2">
      <c r="A10890">
        <v>10935</v>
      </c>
      <c r="B10890" s="9">
        <v>45918.885833333334</v>
      </c>
      <c r="C10890">
        <v>8.6199999999999992</v>
      </c>
    </row>
    <row r="10891" spans="1:3" x14ac:dyDescent="0.2">
      <c r="A10891">
        <v>10936</v>
      </c>
      <c r="B10891" s="9">
        <v>45918.88652777778</v>
      </c>
      <c r="C10891">
        <v>8.58</v>
      </c>
    </row>
    <row r="10892" spans="1:3" x14ac:dyDescent="0.2">
      <c r="A10892">
        <v>10937</v>
      </c>
      <c r="B10892" s="9">
        <v>45918.88722222222</v>
      </c>
      <c r="C10892">
        <v>8.6199999999999992</v>
      </c>
    </row>
    <row r="10893" spans="1:3" x14ac:dyDescent="0.2">
      <c r="A10893">
        <v>10938</v>
      </c>
      <c r="B10893" s="9">
        <v>45918.887916666667</v>
      </c>
      <c r="C10893">
        <v>8.6199999999999992</v>
      </c>
    </row>
    <row r="10894" spans="1:3" x14ac:dyDescent="0.2">
      <c r="A10894">
        <v>10939</v>
      </c>
      <c r="B10894" s="9">
        <v>45918.888611111113</v>
      </c>
      <c r="C10894">
        <v>8.58</v>
      </c>
    </row>
    <row r="10895" spans="1:3" x14ac:dyDescent="0.2">
      <c r="A10895">
        <v>10940</v>
      </c>
      <c r="B10895" s="9">
        <v>45918.889305555553</v>
      </c>
      <c r="C10895">
        <v>8.6199999999999992</v>
      </c>
    </row>
    <row r="10896" spans="1:3" x14ac:dyDescent="0.2">
      <c r="A10896">
        <v>10941</v>
      </c>
      <c r="B10896" s="9">
        <v>45918.89</v>
      </c>
      <c r="C10896">
        <v>8.58</v>
      </c>
    </row>
    <row r="10897" spans="1:3" x14ac:dyDescent="0.2">
      <c r="A10897">
        <v>10942</v>
      </c>
      <c r="B10897" s="9">
        <v>45918.890694444446</v>
      </c>
      <c r="C10897">
        <v>8.6199999999999992</v>
      </c>
    </row>
    <row r="10898" spans="1:3" x14ac:dyDescent="0.2">
      <c r="A10898">
        <v>10943</v>
      </c>
      <c r="B10898" s="9">
        <v>45918.891388888886</v>
      </c>
      <c r="C10898">
        <v>8.66</v>
      </c>
    </row>
    <row r="10899" spans="1:3" x14ac:dyDescent="0.2">
      <c r="A10899">
        <v>10944</v>
      </c>
      <c r="B10899" s="9">
        <v>45918.892083333332</v>
      </c>
      <c r="C10899">
        <v>8.6199999999999992</v>
      </c>
    </row>
    <row r="10900" spans="1:3" x14ac:dyDescent="0.2">
      <c r="A10900">
        <v>10945</v>
      </c>
      <c r="B10900" s="9">
        <v>45918.892777777779</v>
      </c>
      <c r="C10900">
        <v>8.6199999999999992</v>
      </c>
    </row>
    <row r="10901" spans="1:3" x14ac:dyDescent="0.2">
      <c r="A10901">
        <v>10946</v>
      </c>
      <c r="B10901" s="9">
        <v>45918.893472222226</v>
      </c>
      <c r="C10901">
        <v>8.6199999999999992</v>
      </c>
    </row>
    <row r="10902" spans="1:3" x14ac:dyDescent="0.2">
      <c r="A10902">
        <v>10947</v>
      </c>
      <c r="B10902" s="9">
        <v>45918.894166666665</v>
      </c>
      <c r="C10902">
        <v>8.66</v>
      </c>
    </row>
    <row r="10903" spans="1:3" x14ac:dyDescent="0.2">
      <c r="A10903">
        <v>10948</v>
      </c>
      <c r="B10903" s="9">
        <v>45918.894861111112</v>
      </c>
      <c r="C10903">
        <v>8.6199999999999992</v>
      </c>
    </row>
    <row r="10904" spans="1:3" x14ac:dyDescent="0.2">
      <c r="A10904">
        <v>10949</v>
      </c>
      <c r="B10904" s="9">
        <v>45918.895555555559</v>
      </c>
      <c r="C10904">
        <v>8.58</v>
      </c>
    </row>
    <row r="10905" spans="1:3" x14ac:dyDescent="0.2">
      <c r="A10905">
        <v>10950</v>
      </c>
      <c r="B10905" s="9">
        <v>45918.896249999998</v>
      </c>
      <c r="C10905">
        <v>8.6199999999999992</v>
      </c>
    </row>
    <row r="10906" spans="1:3" x14ac:dyDescent="0.2">
      <c r="A10906">
        <v>10951</v>
      </c>
      <c r="B10906" s="9">
        <v>45918.896944444445</v>
      </c>
      <c r="C10906">
        <v>8.6199999999999992</v>
      </c>
    </row>
    <row r="10907" spans="1:3" x14ac:dyDescent="0.2">
      <c r="A10907">
        <v>10952</v>
      </c>
      <c r="B10907" s="9">
        <v>45918.897638888891</v>
      </c>
      <c r="C10907">
        <v>8.58</v>
      </c>
    </row>
    <row r="10908" spans="1:3" x14ac:dyDescent="0.2">
      <c r="A10908">
        <v>10953</v>
      </c>
      <c r="B10908" s="9">
        <v>45918.898333333331</v>
      </c>
      <c r="C10908">
        <v>8.6199999999999992</v>
      </c>
    </row>
    <row r="10909" spans="1:3" x14ac:dyDescent="0.2">
      <c r="A10909">
        <v>10954</v>
      </c>
      <c r="B10909" s="9">
        <v>45918.899027777778</v>
      </c>
      <c r="C10909">
        <v>8.6199999999999992</v>
      </c>
    </row>
    <row r="10910" spans="1:3" x14ac:dyDescent="0.2">
      <c r="A10910">
        <v>10955</v>
      </c>
      <c r="B10910" s="9">
        <v>45918.899722222224</v>
      </c>
      <c r="C10910">
        <v>8.66</v>
      </c>
    </row>
    <row r="10911" spans="1:3" x14ac:dyDescent="0.2">
      <c r="A10911">
        <v>10956</v>
      </c>
      <c r="B10911" s="9">
        <v>45918.900416666664</v>
      </c>
      <c r="C10911">
        <v>8.58</v>
      </c>
    </row>
    <row r="10912" spans="1:3" x14ac:dyDescent="0.2">
      <c r="A10912">
        <v>10957</v>
      </c>
      <c r="B10912" s="9">
        <v>45918.90111111111</v>
      </c>
      <c r="C10912">
        <v>8.6199999999999992</v>
      </c>
    </row>
    <row r="10913" spans="1:3" x14ac:dyDescent="0.2">
      <c r="A10913">
        <v>10958</v>
      </c>
      <c r="B10913" s="9">
        <v>45918.901805555557</v>
      </c>
      <c r="C10913">
        <v>8.58</v>
      </c>
    </row>
    <row r="10914" spans="1:3" x14ac:dyDescent="0.2">
      <c r="A10914">
        <v>10959</v>
      </c>
      <c r="B10914" s="9">
        <v>45918.902499999997</v>
      </c>
      <c r="C10914">
        <v>8.6199999999999992</v>
      </c>
    </row>
    <row r="10915" spans="1:3" x14ac:dyDescent="0.2">
      <c r="A10915">
        <v>10960</v>
      </c>
      <c r="B10915" s="9">
        <v>45918.903194444443</v>
      </c>
      <c r="C10915">
        <v>8.58</v>
      </c>
    </row>
    <row r="10916" spans="1:3" x14ac:dyDescent="0.2">
      <c r="A10916">
        <v>10961</v>
      </c>
      <c r="B10916" s="9">
        <v>45918.90388888889</v>
      </c>
      <c r="C10916">
        <v>8.5299999999999994</v>
      </c>
    </row>
    <row r="10917" spans="1:3" x14ac:dyDescent="0.2">
      <c r="A10917">
        <v>10962</v>
      </c>
      <c r="B10917" s="9">
        <v>45918.904583333337</v>
      </c>
      <c r="C10917">
        <v>8.58</v>
      </c>
    </row>
    <row r="10918" spans="1:3" x14ac:dyDescent="0.2">
      <c r="A10918">
        <v>10963</v>
      </c>
      <c r="B10918" s="9">
        <v>45918.905277777776</v>
      </c>
      <c r="C10918">
        <v>8.58</v>
      </c>
    </row>
    <row r="10919" spans="1:3" x14ac:dyDescent="0.2">
      <c r="A10919">
        <v>10964</v>
      </c>
      <c r="B10919" s="9">
        <v>45918.905972222223</v>
      </c>
      <c r="C10919">
        <v>8.58</v>
      </c>
    </row>
    <row r="10920" spans="1:3" x14ac:dyDescent="0.2">
      <c r="A10920">
        <v>10965</v>
      </c>
      <c r="B10920" s="9">
        <v>45918.906666666669</v>
      </c>
      <c r="C10920">
        <v>8.66</v>
      </c>
    </row>
    <row r="10921" spans="1:3" x14ac:dyDescent="0.2">
      <c r="A10921">
        <v>10966</v>
      </c>
      <c r="B10921" s="9">
        <v>45918.907361111109</v>
      </c>
      <c r="C10921">
        <v>8.58</v>
      </c>
    </row>
    <row r="10922" spans="1:3" x14ac:dyDescent="0.2">
      <c r="A10922">
        <v>10967</v>
      </c>
      <c r="B10922" s="9">
        <v>45918.908055555556</v>
      </c>
      <c r="C10922">
        <v>8.58</v>
      </c>
    </row>
    <row r="10923" spans="1:3" x14ac:dyDescent="0.2">
      <c r="A10923">
        <v>10968</v>
      </c>
      <c r="B10923" s="9">
        <v>45918.908750000002</v>
      </c>
      <c r="C10923">
        <v>8.58</v>
      </c>
    </row>
    <row r="10924" spans="1:3" x14ac:dyDescent="0.2">
      <c r="A10924">
        <v>10969</v>
      </c>
      <c r="B10924" s="9">
        <v>45918.909444444442</v>
      </c>
      <c r="C10924">
        <v>8.6199999999999992</v>
      </c>
    </row>
    <row r="10925" spans="1:3" x14ac:dyDescent="0.2">
      <c r="A10925">
        <v>10970</v>
      </c>
      <c r="B10925" s="9">
        <v>45918.910138888888</v>
      </c>
      <c r="C10925">
        <v>8.6199999999999992</v>
      </c>
    </row>
    <row r="10926" spans="1:3" x14ac:dyDescent="0.2">
      <c r="A10926">
        <v>10971</v>
      </c>
      <c r="B10926" s="9">
        <v>45918.910833333335</v>
      </c>
      <c r="C10926">
        <v>8.6199999999999992</v>
      </c>
    </row>
    <row r="10927" spans="1:3" x14ac:dyDescent="0.2">
      <c r="A10927">
        <v>10972</v>
      </c>
      <c r="B10927" s="9">
        <v>45918.911527777775</v>
      </c>
      <c r="C10927">
        <v>8.58</v>
      </c>
    </row>
    <row r="10928" spans="1:3" x14ac:dyDescent="0.2">
      <c r="A10928">
        <v>10973</v>
      </c>
      <c r="B10928" s="9">
        <v>45918.912222222221</v>
      </c>
      <c r="C10928">
        <v>8.58</v>
      </c>
    </row>
    <row r="10929" spans="1:3" x14ac:dyDescent="0.2">
      <c r="A10929">
        <v>10974</v>
      </c>
      <c r="B10929" s="9">
        <v>45918.912916666668</v>
      </c>
      <c r="C10929">
        <v>8.58</v>
      </c>
    </row>
    <row r="10930" spans="1:3" x14ac:dyDescent="0.2">
      <c r="A10930">
        <v>10975</v>
      </c>
      <c r="B10930" s="9">
        <v>45918.913611111115</v>
      </c>
      <c r="C10930">
        <v>8.58</v>
      </c>
    </row>
    <row r="10931" spans="1:3" x14ac:dyDescent="0.2">
      <c r="A10931">
        <v>10976</v>
      </c>
      <c r="B10931" s="9">
        <v>45918.914305555554</v>
      </c>
      <c r="C10931">
        <v>8.6199999999999992</v>
      </c>
    </row>
    <row r="10932" spans="1:3" x14ac:dyDescent="0.2">
      <c r="A10932">
        <v>10977</v>
      </c>
      <c r="B10932" s="9">
        <v>45918.915000000001</v>
      </c>
      <c r="C10932">
        <v>8.6199999999999992</v>
      </c>
    </row>
    <row r="10933" spans="1:3" x14ac:dyDescent="0.2">
      <c r="A10933">
        <v>10978</v>
      </c>
      <c r="B10933" s="9">
        <v>45918.915694444448</v>
      </c>
      <c r="C10933">
        <v>8.58</v>
      </c>
    </row>
    <row r="10934" spans="1:3" x14ac:dyDescent="0.2">
      <c r="A10934">
        <v>10979</v>
      </c>
      <c r="B10934" s="9">
        <v>45918.916388888887</v>
      </c>
      <c r="C10934">
        <v>8.58</v>
      </c>
    </row>
    <row r="10935" spans="1:3" x14ac:dyDescent="0.2">
      <c r="A10935">
        <v>10980</v>
      </c>
      <c r="B10935" s="9">
        <v>45918.917083333334</v>
      </c>
      <c r="C10935">
        <v>8.6199999999999992</v>
      </c>
    </row>
    <row r="10936" spans="1:3" x14ac:dyDescent="0.2">
      <c r="A10936">
        <v>10981</v>
      </c>
      <c r="B10936" s="9">
        <v>45918.91777777778</v>
      </c>
      <c r="C10936">
        <v>8.58</v>
      </c>
    </row>
    <row r="10937" spans="1:3" x14ac:dyDescent="0.2">
      <c r="A10937">
        <v>10982</v>
      </c>
      <c r="B10937" s="9">
        <v>45918.91847222222</v>
      </c>
      <c r="C10937">
        <v>8.58</v>
      </c>
    </row>
    <row r="10938" spans="1:3" x14ac:dyDescent="0.2">
      <c r="A10938">
        <v>10983</v>
      </c>
      <c r="B10938" s="9">
        <v>45918.919166666667</v>
      </c>
      <c r="C10938">
        <v>8.6199999999999992</v>
      </c>
    </row>
    <row r="10939" spans="1:3" x14ac:dyDescent="0.2">
      <c r="A10939">
        <v>10984</v>
      </c>
      <c r="B10939" s="9">
        <v>45918.919861111113</v>
      </c>
      <c r="C10939">
        <v>8.6199999999999992</v>
      </c>
    </row>
    <row r="10940" spans="1:3" x14ac:dyDescent="0.2">
      <c r="A10940">
        <v>10985</v>
      </c>
      <c r="B10940" s="9">
        <v>45918.920555555553</v>
      </c>
      <c r="C10940">
        <v>8.58</v>
      </c>
    </row>
    <row r="10941" spans="1:3" x14ac:dyDescent="0.2">
      <c r="A10941">
        <v>10986</v>
      </c>
      <c r="B10941" s="9">
        <v>45918.921249999999</v>
      </c>
      <c r="C10941">
        <v>8.58</v>
      </c>
    </row>
    <row r="10942" spans="1:3" x14ac:dyDescent="0.2">
      <c r="A10942">
        <v>10987</v>
      </c>
      <c r="B10942" s="9">
        <v>45918.921944444446</v>
      </c>
      <c r="C10942">
        <v>8.6199999999999992</v>
      </c>
    </row>
    <row r="10943" spans="1:3" x14ac:dyDescent="0.2">
      <c r="A10943">
        <v>10988</v>
      </c>
      <c r="B10943" s="9">
        <v>45918.922638888886</v>
      </c>
      <c r="C10943">
        <v>8.58</v>
      </c>
    </row>
    <row r="10944" spans="1:3" x14ac:dyDescent="0.2">
      <c r="A10944">
        <v>10989</v>
      </c>
      <c r="B10944" s="9">
        <v>45918.923333333332</v>
      </c>
      <c r="C10944">
        <v>8.58</v>
      </c>
    </row>
    <row r="10945" spans="1:3" x14ac:dyDescent="0.2">
      <c r="A10945">
        <v>10990</v>
      </c>
      <c r="B10945" s="9">
        <v>45918.924027777779</v>
      </c>
      <c r="C10945">
        <v>8.6199999999999992</v>
      </c>
    </row>
    <row r="10946" spans="1:3" x14ac:dyDescent="0.2">
      <c r="A10946">
        <v>10991</v>
      </c>
      <c r="B10946" s="9">
        <v>45918.924722222226</v>
      </c>
      <c r="C10946">
        <v>8.6199999999999992</v>
      </c>
    </row>
    <row r="10947" spans="1:3" x14ac:dyDescent="0.2">
      <c r="A10947">
        <v>10992</v>
      </c>
      <c r="B10947" s="9">
        <v>45918.925416666665</v>
      </c>
      <c r="C10947">
        <v>8.58</v>
      </c>
    </row>
    <row r="10948" spans="1:3" x14ac:dyDescent="0.2">
      <c r="A10948">
        <v>10993</v>
      </c>
      <c r="B10948" s="9">
        <v>45918.926111111112</v>
      </c>
      <c r="C10948">
        <v>8.58</v>
      </c>
    </row>
    <row r="10949" spans="1:3" x14ac:dyDescent="0.2">
      <c r="A10949">
        <v>10994</v>
      </c>
      <c r="B10949" s="9">
        <v>45918.926805555559</v>
      </c>
      <c r="C10949">
        <v>8.6199999999999992</v>
      </c>
    </row>
    <row r="10950" spans="1:3" x14ac:dyDescent="0.2">
      <c r="A10950">
        <v>10995</v>
      </c>
      <c r="B10950" s="9">
        <v>45918.927499999998</v>
      </c>
      <c r="C10950">
        <v>8.58</v>
      </c>
    </row>
    <row r="10951" spans="1:3" x14ac:dyDescent="0.2">
      <c r="A10951">
        <v>10996</v>
      </c>
      <c r="B10951" s="9">
        <v>45918.928194444445</v>
      </c>
      <c r="C10951">
        <v>8.58</v>
      </c>
    </row>
    <row r="10952" spans="1:3" x14ac:dyDescent="0.2">
      <c r="A10952">
        <v>10997</v>
      </c>
      <c r="B10952" s="9">
        <v>45918.928888888891</v>
      </c>
      <c r="C10952">
        <v>8.58</v>
      </c>
    </row>
    <row r="10953" spans="1:3" x14ac:dyDescent="0.2">
      <c r="A10953">
        <v>10998</v>
      </c>
      <c r="B10953" s="9">
        <v>45918.929583333331</v>
      </c>
      <c r="C10953">
        <v>8.6199999999999992</v>
      </c>
    </row>
    <row r="10954" spans="1:3" x14ac:dyDescent="0.2">
      <c r="A10954">
        <v>10999</v>
      </c>
      <c r="B10954" s="9">
        <v>45918.930277777778</v>
      </c>
      <c r="C10954">
        <v>8.6199999999999992</v>
      </c>
    </row>
    <row r="10955" spans="1:3" x14ac:dyDescent="0.2">
      <c r="A10955">
        <v>11000</v>
      </c>
      <c r="B10955" s="9">
        <v>45918.930972222224</v>
      </c>
      <c r="C10955">
        <v>8.66</v>
      </c>
    </row>
    <row r="10956" spans="1:3" x14ac:dyDescent="0.2">
      <c r="A10956">
        <v>11001</v>
      </c>
      <c r="B10956" s="9">
        <v>45918.931666666664</v>
      </c>
      <c r="C10956">
        <v>8.58</v>
      </c>
    </row>
    <row r="10957" spans="1:3" x14ac:dyDescent="0.2">
      <c r="A10957">
        <v>11002</v>
      </c>
      <c r="B10957" s="9">
        <v>45918.93236111111</v>
      </c>
      <c r="C10957">
        <v>8.6199999999999992</v>
      </c>
    </row>
    <row r="10958" spans="1:3" x14ac:dyDescent="0.2">
      <c r="A10958">
        <v>11003</v>
      </c>
      <c r="B10958" s="9">
        <v>45918.933055555557</v>
      </c>
      <c r="C10958">
        <v>8.6199999999999992</v>
      </c>
    </row>
    <row r="10959" spans="1:3" x14ac:dyDescent="0.2">
      <c r="A10959">
        <v>11004</v>
      </c>
      <c r="B10959" s="9">
        <v>45918.933749999997</v>
      </c>
      <c r="C10959">
        <v>8.58</v>
      </c>
    </row>
    <row r="10960" spans="1:3" x14ac:dyDescent="0.2">
      <c r="A10960">
        <v>11005</v>
      </c>
      <c r="B10960" s="9">
        <v>45918.934444444443</v>
      </c>
      <c r="C10960">
        <v>8.6199999999999992</v>
      </c>
    </row>
    <row r="10961" spans="1:3" x14ac:dyDescent="0.2">
      <c r="A10961">
        <v>11006</v>
      </c>
      <c r="B10961" s="9">
        <v>45918.93513888889</v>
      </c>
      <c r="C10961">
        <v>8.5299999999999994</v>
      </c>
    </row>
    <row r="10962" spans="1:3" x14ac:dyDescent="0.2">
      <c r="A10962">
        <v>11007</v>
      </c>
      <c r="B10962" s="9">
        <v>45918.935833333337</v>
      </c>
      <c r="C10962">
        <v>8.58</v>
      </c>
    </row>
    <row r="10963" spans="1:3" x14ac:dyDescent="0.2">
      <c r="A10963">
        <v>11008</v>
      </c>
      <c r="B10963" s="9">
        <v>45918.936527777776</v>
      </c>
      <c r="C10963">
        <v>8.6199999999999992</v>
      </c>
    </row>
    <row r="10964" spans="1:3" x14ac:dyDescent="0.2">
      <c r="A10964">
        <v>11009</v>
      </c>
      <c r="B10964" s="9">
        <v>45918.937222222223</v>
      </c>
      <c r="C10964">
        <v>8.58</v>
      </c>
    </row>
    <row r="10965" spans="1:3" x14ac:dyDescent="0.2">
      <c r="A10965">
        <v>11010</v>
      </c>
      <c r="B10965" s="9">
        <v>45918.937916666669</v>
      </c>
      <c r="C10965">
        <v>8.5299999999999994</v>
      </c>
    </row>
    <row r="10966" spans="1:3" x14ac:dyDescent="0.2">
      <c r="A10966">
        <v>11011</v>
      </c>
      <c r="B10966" s="9">
        <v>45918.938611111109</v>
      </c>
      <c r="C10966">
        <v>8.58</v>
      </c>
    </row>
    <row r="10967" spans="1:3" x14ac:dyDescent="0.2">
      <c r="A10967">
        <v>11012</v>
      </c>
      <c r="B10967" s="9">
        <v>45918.939305555556</v>
      </c>
      <c r="C10967">
        <v>8.6199999999999992</v>
      </c>
    </row>
    <row r="10968" spans="1:3" x14ac:dyDescent="0.2">
      <c r="A10968">
        <v>11013</v>
      </c>
      <c r="B10968" s="9">
        <v>45918.94</v>
      </c>
      <c r="C10968">
        <v>8.58</v>
      </c>
    </row>
    <row r="10969" spans="1:3" x14ac:dyDescent="0.2">
      <c r="A10969">
        <v>11014</v>
      </c>
      <c r="B10969" s="9">
        <v>45918.940694444442</v>
      </c>
      <c r="C10969">
        <v>8.58</v>
      </c>
    </row>
    <row r="10970" spans="1:3" x14ac:dyDescent="0.2">
      <c r="A10970">
        <v>11015</v>
      </c>
      <c r="B10970" s="9">
        <v>45918.941388888888</v>
      </c>
      <c r="C10970">
        <v>8.6199999999999992</v>
      </c>
    </row>
    <row r="10971" spans="1:3" x14ac:dyDescent="0.2">
      <c r="A10971">
        <v>11016</v>
      </c>
      <c r="B10971" s="9">
        <v>45918.942083333335</v>
      </c>
      <c r="C10971">
        <v>8.6199999999999992</v>
      </c>
    </row>
    <row r="10972" spans="1:3" x14ac:dyDescent="0.2">
      <c r="A10972">
        <v>11017</v>
      </c>
      <c r="B10972" s="9">
        <v>45918.942777777775</v>
      </c>
      <c r="C10972">
        <v>8.6199999999999992</v>
      </c>
    </row>
    <row r="10973" spans="1:3" x14ac:dyDescent="0.2">
      <c r="A10973">
        <v>11018</v>
      </c>
      <c r="B10973" s="9">
        <v>45918.943472222221</v>
      </c>
      <c r="C10973">
        <v>8.6199999999999992</v>
      </c>
    </row>
    <row r="10974" spans="1:3" x14ac:dyDescent="0.2">
      <c r="A10974">
        <v>11019</v>
      </c>
      <c r="B10974" s="9">
        <v>45918.944166666668</v>
      </c>
      <c r="C10974">
        <v>8.6199999999999992</v>
      </c>
    </row>
    <row r="10975" spans="1:3" x14ac:dyDescent="0.2">
      <c r="A10975">
        <v>11020</v>
      </c>
      <c r="B10975" s="9">
        <v>45918.944861111115</v>
      </c>
      <c r="C10975">
        <v>8.58</v>
      </c>
    </row>
    <row r="10976" spans="1:3" x14ac:dyDescent="0.2">
      <c r="A10976">
        <v>11021</v>
      </c>
      <c r="B10976" s="9">
        <v>45918.945555555554</v>
      </c>
      <c r="C10976">
        <v>8.58</v>
      </c>
    </row>
    <row r="10977" spans="1:3" x14ac:dyDescent="0.2">
      <c r="A10977">
        <v>11022</v>
      </c>
      <c r="B10977" s="9">
        <v>45918.946250000001</v>
      </c>
      <c r="C10977">
        <v>8.6199999999999992</v>
      </c>
    </row>
    <row r="10978" spans="1:3" x14ac:dyDescent="0.2">
      <c r="A10978">
        <v>11023</v>
      </c>
      <c r="B10978" s="9">
        <v>45918.946944444448</v>
      </c>
      <c r="C10978">
        <v>8.58</v>
      </c>
    </row>
    <row r="10979" spans="1:3" x14ac:dyDescent="0.2">
      <c r="A10979">
        <v>11024</v>
      </c>
      <c r="B10979" s="9">
        <v>45918.947638888887</v>
      </c>
      <c r="C10979">
        <v>8.6199999999999992</v>
      </c>
    </row>
    <row r="10980" spans="1:3" x14ac:dyDescent="0.2">
      <c r="A10980">
        <v>11025</v>
      </c>
      <c r="B10980" s="9">
        <v>45918.948333333334</v>
      </c>
      <c r="C10980">
        <v>8.6199999999999992</v>
      </c>
    </row>
    <row r="10981" spans="1:3" x14ac:dyDescent="0.2">
      <c r="A10981">
        <v>11026</v>
      </c>
      <c r="B10981" s="9">
        <v>45918.94902777778</v>
      </c>
      <c r="C10981">
        <v>8.6199999999999992</v>
      </c>
    </row>
    <row r="10982" spans="1:3" x14ac:dyDescent="0.2">
      <c r="A10982">
        <v>11027</v>
      </c>
      <c r="B10982" s="9">
        <v>45918.94972222222</v>
      </c>
      <c r="C10982">
        <v>8.58</v>
      </c>
    </row>
    <row r="10983" spans="1:3" x14ac:dyDescent="0.2">
      <c r="A10983">
        <v>11028</v>
      </c>
      <c r="B10983" s="9">
        <v>45918.950416666667</v>
      </c>
      <c r="C10983">
        <v>8.6199999999999992</v>
      </c>
    </row>
    <row r="10984" spans="1:3" x14ac:dyDescent="0.2">
      <c r="A10984">
        <v>11029</v>
      </c>
      <c r="B10984" s="9">
        <v>45918.951111111113</v>
      </c>
      <c r="C10984">
        <v>8.58</v>
      </c>
    </row>
    <row r="10985" spans="1:3" x14ac:dyDescent="0.2">
      <c r="A10985">
        <v>11030</v>
      </c>
      <c r="B10985" s="9">
        <v>45918.951805555553</v>
      </c>
      <c r="C10985">
        <v>8.6199999999999992</v>
      </c>
    </row>
    <row r="10986" spans="1:3" x14ac:dyDescent="0.2">
      <c r="A10986">
        <v>11031</v>
      </c>
      <c r="B10986" s="9">
        <v>45918.952499999999</v>
      </c>
      <c r="C10986">
        <v>8.58</v>
      </c>
    </row>
    <row r="10987" spans="1:3" x14ac:dyDescent="0.2">
      <c r="A10987">
        <v>11032</v>
      </c>
      <c r="B10987" s="9">
        <v>45918.953194444446</v>
      </c>
      <c r="C10987">
        <v>8.6199999999999992</v>
      </c>
    </row>
    <row r="10988" spans="1:3" x14ac:dyDescent="0.2">
      <c r="A10988">
        <v>11033</v>
      </c>
      <c r="B10988" s="9">
        <v>45918.953888888886</v>
      </c>
      <c r="C10988">
        <v>8.6199999999999992</v>
      </c>
    </row>
    <row r="10989" spans="1:3" x14ac:dyDescent="0.2">
      <c r="A10989">
        <v>11034</v>
      </c>
      <c r="B10989" s="9">
        <v>45918.954583333332</v>
      </c>
      <c r="C10989">
        <v>8.58</v>
      </c>
    </row>
    <row r="10990" spans="1:3" x14ac:dyDescent="0.2">
      <c r="A10990">
        <v>11035</v>
      </c>
      <c r="B10990" s="9">
        <v>45918.955277777779</v>
      </c>
      <c r="C10990">
        <v>8.5299999999999994</v>
      </c>
    </row>
    <row r="10991" spans="1:3" x14ac:dyDescent="0.2">
      <c r="A10991">
        <v>11036</v>
      </c>
      <c r="B10991" s="9">
        <v>45918.955972222226</v>
      </c>
      <c r="C10991">
        <v>8.6199999999999992</v>
      </c>
    </row>
    <row r="10992" spans="1:3" x14ac:dyDescent="0.2">
      <c r="A10992">
        <v>11037</v>
      </c>
      <c r="B10992" s="9">
        <v>45918.956666666665</v>
      </c>
      <c r="C10992">
        <v>8.5299999999999994</v>
      </c>
    </row>
    <row r="10993" spans="1:3" x14ac:dyDescent="0.2">
      <c r="A10993">
        <v>11038</v>
      </c>
      <c r="B10993" s="9">
        <v>45918.957361111112</v>
      </c>
      <c r="C10993">
        <v>8.58</v>
      </c>
    </row>
    <row r="10994" spans="1:3" x14ac:dyDescent="0.2">
      <c r="A10994">
        <v>11039</v>
      </c>
      <c r="B10994" s="9">
        <v>45918.958055555559</v>
      </c>
      <c r="C10994">
        <v>8.58</v>
      </c>
    </row>
    <row r="10995" spans="1:3" x14ac:dyDescent="0.2">
      <c r="A10995">
        <v>11040</v>
      </c>
      <c r="B10995" s="9">
        <v>45918.958749999998</v>
      </c>
      <c r="C10995">
        <v>8.58</v>
      </c>
    </row>
    <row r="10996" spans="1:3" x14ac:dyDescent="0.2">
      <c r="A10996">
        <v>11041</v>
      </c>
      <c r="B10996" s="9">
        <v>45918.959444444445</v>
      </c>
      <c r="C10996">
        <v>8.58</v>
      </c>
    </row>
    <row r="10997" spans="1:3" x14ac:dyDescent="0.2">
      <c r="A10997">
        <v>11042</v>
      </c>
      <c r="B10997" s="9">
        <v>45918.960138888891</v>
      </c>
      <c r="C10997">
        <v>8.5299999999999994</v>
      </c>
    </row>
    <row r="10998" spans="1:3" x14ac:dyDescent="0.2">
      <c r="A10998">
        <v>11043</v>
      </c>
      <c r="B10998" s="9">
        <v>45918.960833333331</v>
      </c>
      <c r="C10998">
        <v>8.6199999999999992</v>
      </c>
    </row>
    <row r="10999" spans="1:3" x14ac:dyDescent="0.2">
      <c r="A10999">
        <v>11044</v>
      </c>
      <c r="B10999" s="9">
        <v>45918.961527777778</v>
      </c>
      <c r="C10999">
        <v>8.58</v>
      </c>
    </row>
    <row r="11000" spans="1:3" x14ac:dyDescent="0.2">
      <c r="A11000">
        <v>11045</v>
      </c>
      <c r="B11000" s="9">
        <v>45918.962222222224</v>
      </c>
      <c r="C11000">
        <v>8.58</v>
      </c>
    </row>
    <row r="11001" spans="1:3" x14ac:dyDescent="0.2">
      <c r="A11001">
        <v>11046</v>
      </c>
      <c r="B11001" s="9">
        <v>45918.962916666664</v>
      </c>
      <c r="C11001">
        <v>8.58</v>
      </c>
    </row>
    <row r="11002" spans="1:3" x14ac:dyDescent="0.2">
      <c r="A11002">
        <v>11047</v>
      </c>
      <c r="B11002" s="9">
        <v>45918.96361111111</v>
      </c>
      <c r="C11002">
        <v>8.58</v>
      </c>
    </row>
    <row r="11003" spans="1:3" x14ac:dyDescent="0.2">
      <c r="A11003">
        <v>11048</v>
      </c>
      <c r="B11003" s="9">
        <v>45918.964305555557</v>
      </c>
      <c r="C11003">
        <v>8.58</v>
      </c>
    </row>
    <row r="11004" spans="1:3" x14ac:dyDescent="0.2">
      <c r="A11004">
        <v>11049</v>
      </c>
      <c r="B11004" s="9">
        <v>45918.964999999997</v>
      </c>
      <c r="C11004">
        <v>8.6199999999999992</v>
      </c>
    </row>
    <row r="11005" spans="1:3" x14ac:dyDescent="0.2">
      <c r="A11005">
        <v>11050</v>
      </c>
      <c r="B11005" s="9">
        <v>45918.965694444443</v>
      </c>
      <c r="C11005">
        <v>8.6199999999999992</v>
      </c>
    </row>
    <row r="11006" spans="1:3" x14ac:dyDescent="0.2">
      <c r="A11006">
        <v>11051</v>
      </c>
      <c r="B11006" s="9">
        <v>45918.96638888889</v>
      </c>
      <c r="C11006">
        <v>8.58</v>
      </c>
    </row>
    <row r="11007" spans="1:3" x14ac:dyDescent="0.2">
      <c r="A11007">
        <v>11052</v>
      </c>
      <c r="B11007" s="9">
        <v>45918.967083333337</v>
      </c>
      <c r="C11007">
        <v>8.58</v>
      </c>
    </row>
    <row r="11008" spans="1:3" x14ac:dyDescent="0.2">
      <c r="A11008">
        <v>11053</v>
      </c>
      <c r="B11008" s="9">
        <v>45918.967777777776</v>
      </c>
      <c r="C11008">
        <v>8.58</v>
      </c>
    </row>
    <row r="11009" spans="1:3" x14ac:dyDescent="0.2">
      <c r="A11009">
        <v>11054</v>
      </c>
      <c r="B11009" s="9">
        <v>45918.968472222223</v>
      </c>
      <c r="C11009">
        <v>8.58</v>
      </c>
    </row>
    <row r="11010" spans="1:3" x14ac:dyDescent="0.2">
      <c r="A11010">
        <v>11055</v>
      </c>
      <c r="B11010" s="9">
        <v>45918.969166666669</v>
      </c>
      <c r="C11010">
        <v>8.6199999999999992</v>
      </c>
    </row>
    <row r="11011" spans="1:3" x14ac:dyDescent="0.2">
      <c r="A11011">
        <v>11056</v>
      </c>
      <c r="B11011" s="9">
        <v>45918.969861111109</v>
      </c>
      <c r="C11011">
        <v>8.58</v>
      </c>
    </row>
    <row r="11012" spans="1:3" x14ac:dyDescent="0.2">
      <c r="A11012">
        <v>11057</v>
      </c>
      <c r="B11012" s="9">
        <v>45918.970555555556</v>
      </c>
      <c r="C11012">
        <v>8.58</v>
      </c>
    </row>
    <row r="11013" spans="1:3" x14ac:dyDescent="0.2">
      <c r="A11013">
        <v>11058</v>
      </c>
      <c r="B11013" s="9">
        <v>45918.971250000002</v>
      </c>
      <c r="C11013">
        <v>8.6199999999999992</v>
      </c>
    </row>
    <row r="11014" spans="1:3" x14ac:dyDescent="0.2">
      <c r="A11014">
        <v>11059</v>
      </c>
      <c r="B11014" s="9">
        <v>45918.971944444442</v>
      </c>
      <c r="C11014">
        <v>8.58</v>
      </c>
    </row>
    <row r="11015" spans="1:3" x14ac:dyDescent="0.2">
      <c r="A11015">
        <v>11060</v>
      </c>
      <c r="B11015" s="9">
        <v>45918.972638888888</v>
      </c>
      <c r="C11015">
        <v>8.58</v>
      </c>
    </row>
    <row r="11016" spans="1:3" x14ac:dyDescent="0.2">
      <c r="A11016">
        <v>11061</v>
      </c>
      <c r="B11016" s="9">
        <v>45918.973333333335</v>
      </c>
      <c r="C11016">
        <v>8.58</v>
      </c>
    </row>
    <row r="11017" spans="1:3" x14ac:dyDescent="0.2">
      <c r="A11017">
        <v>11062</v>
      </c>
      <c r="B11017" s="9">
        <v>45918.974027777775</v>
      </c>
      <c r="C11017">
        <v>8.58</v>
      </c>
    </row>
    <row r="11018" spans="1:3" x14ac:dyDescent="0.2">
      <c r="A11018">
        <v>11063</v>
      </c>
      <c r="B11018" s="9">
        <v>45918.974722222221</v>
      </c>
      <c r="C11018">
        <v>8.6199999999999992</v>
      </c>
    </row>
    <row r="11019" spans="1:3" x14ac:dyDescent="0.2">
      <c r="A11019">
        <v>11064</v>
      </c>
      <c r="B11019" s="9">
        <v>45918.975416666668</v>
      </c>
      <c r="C11019">
        <v>8.58</v>
      </c>
    </row>
    <row r="11020" spans="1:3" x14ac:dyDescent="0.2">
      <c r="A11020">
        <v>11065</v>
      </c>
      <c r="B11020" s="9">
        <v>45918.976111111115</v>
      </c>
      <c r="C11020">
        <v>8.58</v>
      </c>
    </row>
    <row r="11021" spans="1:3" x14ac:dyDescent="0.2">
      <c r="A11021">
        <v>11066</v>
      </c>
      <c r="B11021" s="9">
        <v>45918.976805555554</v>
      </c>
      <c r="C11021">
        <v>8.6199999999999992</v>
      </c>
    </row>
    <row r="11022" spans="1:3" x14ac:dyDescent="0.2">
      <c r="A11022">
        <v>11067</v>
      </c>
      <c r="B11022" s="9">
        <v>45918.977500000001</v>
      </c>
      <c r="C11022">
        <v>8.5299999999999994</v>
      </c>
    </row>
    <row r="11023" spans="1:3" x14ac:dyDescent="0.2">
      <c r="A11023">
        <v>11068</v>
      </c>
      <c r="B11023" s="9">
        <v>45918.978194444448</v>
      </c>
      <c r="C11023">
        <v>8.5299999999999994</v>
      </c>
    </row>
    <row r="11024" spans="1:3" x14ac:dyDescent="0.2">
      <c r="A11024">
        <v>11069</v>
      </c>
      <c r="B11024" s="9">
        <v>45918.978888888887</v>
      </c>
      <c r="C11024">
        <v>8.58</v>
      </c>
    </row>
    <row r="11025" spans="1:3" x14ac:dyDescent="0.2">
      <c r="A11025">
        <v>11070</v>
      </c>
      <c r="B11025" s="9">
        <v>45918.979583333334</v>
      </c>
      <c r="C11025">
        <v>8.6199999999999992</v>
      </c>
    </row>
    <row r="11026" spans="1:3" x14ac:dyDescent="0.2">
      <c r="A11026">
        <v>11071</v>
      </c>
      <c r="B11026" s="9">
        <v>45918.98027777778</v>
      </c>
      <c r="C11026">
        <v>8.58</v>
      </c>
    </row>
    <row r="11027" spans="1:3" x14ac:dyDescent="0.2">
      <c r="A11027">
        <v>11072</v>
      </c>
      <c r="B11027" s="9">
        <v>45918.98097222222</v>
      </c>
      <c r="C11027">
        <v>8.58</v>
      </c>
    </row>
    <row r="11028" spans="1:3" x14ac:dyDescent="0.2">
      <c r="A11028">
        <v>11073</v>
      </c>
      <c r="B11028" s="9">
        <v>45918.981666666667</v>
      </c>
      <c r="C11028">
        <v>8.5299999999999994</v>
      </c>
    </row>
    <row r="11029" spans="1:3" x14ac:dyDescent="0.2">
      <c r="A11029">
        <v>11074</v>
      </c>
      <c r="B11029" s="9">
        <v>45918.982361111113</v>
      </c>
      <c r="C11029">
        <v>8.6199999999999992</v>
      </c>
    </row>
    <row r="11030" spans="1:3" x14ac:dyDescent="0.2">
      <c r="A11030">
        <v>11075</v>
      </c>
      <c r="B11030" s="9">
        <v>45918.983055555553</v>
      </c>
      <c r="C11030">
        <v>8.58</v>
      </c>
    </row>
    <row r="11031" spans="1:3" x14ac:dyDescent="0.2">
      <c r="A11031">
        <v>11076</v>
      </c>
      <c r="B11031" s="9">
        <v>45918.983749999999</v>
      </c>
      <c r="C11031">
        <v>8.58</v>
      </c>
    </row>
    <row r="11032" spans="1:3" x14ac:dyDescent="0.2">
      <c r="A11032">
        <v>11077</v>
      </c>
      <c r="B11032" s="9">
        <v>45918.984444444446</v>
      </c>
      <c r="C11032">
        <v>8.58</v>
      </c>
    </row>
    <row r="11033" spans="1:3" x14ac:dyDescent="0.2">
      <c r="A11033">
        <v>11078</v>
      </c>
      <c r="B11033" s="9">
        <v>45918.985138888886</v>
      </c>
      <c r="C11033">
        <v>8.66</v>
      </c>
    </row>
    <row r="11034" spans="1:3" x14ac:dyDescent="0.2">
      <c r="A11034">
        <v>11079</v>
      </c>
      <c r="B11034" s="9">
        <v>45918.985833333332</v>
      </c>
      <c r="C11034">
        <v>8.58</v>
      </c>
    </row>
    <row r="11035" spans="1:3" x14ac:dyDescent="0.2">
      <c r="A11035">
        <v>11080</v>
      </c>
      <c r="B11035" s="9">
        <v>45918.986527777779</v>
      </c>
      <c r="C11035">
        <v>8.6199999999999992</v>
      </c>
    </row>
    <row r="11036" spans="1:3" x14ac:dyDescent="0.2">
      <c r="A11036">
        <v>11081</v>
      </c>
      <c r="B11036" s="9">
        <v>45918.987222222226</v>
      </c>
      <c r="C11036">
        <v>8.58</v>
      </c>
    </row>
    <row r="11037" spans="1:3" x14ac:dyDescent="0.2">
      <c r="A11037">
        <v>11082</v>
      </c>
      <c r="B11037" s="9">
        <v>45918.987916666665</v>
      </c>
      <c r="C11037">
        <v>8.58</v>
      </c>
    </row>
    <row r="11038" spans="1:3" x14ac:dyDescent="0.2">
      <c r="A11038">
        <v>11083</v>
      </c>
      <c r="B11038" s="9">
        <v>45918.988611111112</v>
      </c>
      <c r="C11038">
        <v>8.6199999999999992</v>
      </c>
    </row>
    <row r="11039" spans="1:3" x14ac:dyDescent="0.2">
      <c r="A11039">
        <v>11084</v>
      </c>
      <c r="B11039" s="9">
        <v>45918.989305555559</v>
      </c>
      <c r="C11039">
        <v>8.6199999999999992</v>
      </c>
    </row>
    <row r="11040" spans="1:3" x14ac:dyDescent="0.2">
      <c r="A11040">
        <v>11085</v>
      </c>
      <c r="B11040" s="9">
        <v>45918.99</v>
      </c>
      <c r="C11040">
        <v>8.6199999999999992</v>
      </c>
    </row>
    <row r="11041" spans="1:3" x14ac:dyDescent="0.2">
      <c r="A11041">
        <v>11086</v>
      </c>
      <c r="B11041" s="9">
        <v>45918.990694444445</v>
      </c>
      <c r="C11041">
        <v>8.58</v>
      </c>
    </row>
    <row r="11042" spans="1:3" x14ac:dyDescent="0.2">
      <c r="A11042">
        <v>11087</v>
      </c>
      <c r="B11042" s="9">
        <v>45918.991388888891</v>
      </c>
      <c r="C11042">
        <v>8.58</v>
      </c>
    </row>
    <row r="11043" spans="1:3" x14ac:dyDescent="0.2">
      <c r="A11043">
        <v>11088</v>
      </c>
      <c r="B11043" s="9">
        <v>45918.992083333331</v>
      </c>
      <c r="C11043">
        <v>8.58</v>
      </c>
    </row>
    <row r="11044" spans="1:3" x14ac:dyDescent="0.2">
      <c r="A11044">
        <v>11089</v>
      </c>
      <c r="B11044" s="9">
        <v>45918.992777777778</v>
      </c>
      <c r="C11044">
        <v>8.58</v>
      </c>
    </row>
    <row r="11045" spans="1:3" x14ac:dyDescent="0.2">
      <c r="A11045">
        <v>11090</v>
      </c>
      <c r="B11045" s="9">
        <v>45918.993472222224</v>
      </c>
      <c r="C11045">
        <v>8.58</v>
      </c>
    </row>
    <row r="11046" spans="1:3" x14ac:dyDescent="0.2">
      <c r="A11046">
        <v>11091</v>
      </c>
      <c r="B11046" s="9">
        <v>45918.994166666664</v>
      </c>
      <c r="C11046">
        <v>8.58</v>
      </c>
    </row>
    <row r="11047" spans="1:3" x14ac:dyDescent="0.2">
      <c r="A11047">
        <v>11092</v>
      </c>
      <c r="B11047" s="9">
        <v>45918.99486111111</v>
      </c>
      <c r="C11047">
        <v>8.58</v>
      </c>
    </row>
    <row r="11048" spans="1:3" x14ac:dyDescent="0.2">
      <c r="A11048">
        <v>11093</v>
      </c>
      <c r="B11048" s="9">
        <v>45918.995555555557</v>
      </c>
      <c r="C11048">
        <v>8.6199999999999992</v>
      </c>
    </row>
    <row r="11049" spans="1:3" x14ac:dyDescent="0.2">
      <c r="A11049">
        <v>11094</v>
      </c>
      <c r="B11049" s="9">
        <v>45918.996249999997</v>
      </c>
      <c r="C11049">
        <v>8.58</v>
      </c>
    </row>
    <row r="11050" spans="1:3" x14ac:dyDescent="0.2">
      <c r="A11050">
        <v>11095</v>
      </c>
      <c r="B11050" s="9">
        <v>45918.996944444443</v>
      </c>
      <c r="C11050">
        <v>8.58</v>
      </c>
    </row>
    <row r="11051" spans="1:3" x14ac:dyDescent="0.2">
      <c r="A11051">
        <v>11096</v>
      </c>
      <c r="B11051" s="9">
        <v>45918.99763888889</v>
      </c>
      <c r="C11051">
        <v>8.49</v>
      </c>
    </row>
    <row r="11052" spans="1:3" x14ac:dyDescent="0.2">
      <c r="A11052">
        <v>11097</v>
      </c>
      <c r="B11052" s="9">
        <v>45918.998333333337</v>
      </c>
      <c r="C11052">
        <v>8.58</v>
      </c>
    </row>
    <row r="11053" spans="1:3" x14ac:dyDescent="0.2">
      <c r="A11053">
        <v>11098</v>
      </c>
      <c r="B11053" s="9">
        <v>45918.999027777776</v>
      </c>
      <c r="C11053">
        <v>8.58</v>
      </c>
    </row>
    <row r="11054" spans="1:3" x14ac:dyDescent="0.2">
      <c r="A11054">
        <v>11099</v>
      </c>
      <c r="B11054" s="9">
        <v>45918.999722222223</v>
      </c>
      <c r="C11054">
        <v>8.58</v>
      </c>
    </row>
    <row r="11055" spans="1:3" x14ac:dyDescent="0.2">
      <c r="A11055">
        <v>11100</v>
      </c>
      <c r="B11055" s="9">
        <v>45919.000416666669</v>
      </c>
      <c r="C11055">
        <v>8.58</v>
      </c>
    </row>
    <row r="11056" spans="1:3" x14ac:dyDescent="0.2">
      <c r="A11056">
        <v>11101</v>
      </c>
      <c r="B11056" s="9">
        <v>45919.001111111109</v>
      </c>
      <c r="C11056">
        <v>8.58</v>
      </c>
    </row>
    <row r="11057" spans="1:3" x14ac:dyDescent="0.2">
      <c r="A11057">
        <v>11102</v>
      </c>
      <c r="B11057" s="9">
        <v>45919.001805555556</v>
      </c>
      <c r="C11057">
        <v>8.58</v>
      </c>
    </row>
    <row r="11058" spans="1:3" x14ac:dyDescent="0.2">
      <c r="A11058">
        <v>11103</v>
      </c>
      <c r="B11058" s="9">
        <v>45919.002500000002</v>
      </c>
      <c r="C11058">
        <v>8.5299999999999994</v>
      </c>
    </row>
    <row r="11059" spans="1:3" x14ac:dyDescent="0.2">
      <c r="A11059">
        <v>11104</v>
      </c>
      <c r="B11059" s="9">
        <v>45919.003194444442</v>
      </c>
      <c r="C11059">
        <v>8.6199999999999992</v>
      </c>
    </row>
    <row r="11060" spans="1:3" x14ac:dyDescent="0.2">
      <c r="A11060">
        <v>11105</v>
      </c>
      <c r="B11060" s="9">
        <v>45919.003888888888</v>
      </c>
      <c r="C11060">
        <v>8.5299999999999994</v>
      </c>
    </row>
    <row r="11061" spans="1:3" x14ac:dyDescent="0.2">
      <c r="A11061">
        <v>11106</v>
      </c>
      <c r="B11061" s="9">
        <v>45919.004583333335</v>
      </c>
      <c r="C11061">
        <v>8.5299999999999994</v>
      </c>
    </row>
    <row r="11062" spans="1:3" x14ac:dyDescent="0.2">
      <c r="A11062">
        <v>11107</v>
      </c>
      <c r="B11062" s="9">
        <v>45919.005277777775</v>
      </c>
      <c r="C11062">
        <v>8.58</v>
      </c>
    </row>
    <row r="11063" spans="1:3" x14ac:dyDescent="0.2">
      <c r="A11063">
        <v>11108</v>
      </c>
      <c r="B11063" s="9">
        <v>45919.005972222221</v>
      </c>
      <c r="C11063">
        <v>8.5299999999999994</v>
      </c>
    </row>
    <row r="11064" spans="1:3" x14ac:dyDescent="0.2">
      <c r="A11064">
        <v>11109</v>
      </c>
      <c r="B11064" s="9">
        <v>45919.006666666668</v>
      </c>
      <c r="C11064">
        <v>8.58</v>
      </c>
    </row>
    <row r="11065" spans="1:3" x14ac:dyDescent="0.2">
      <c r="A11065">
        <v>11110</v>
      </c>
      <c r="B11065" s="9">
        <v>45919.007361111115</v>
      </c>
      <c r="C11065">
        <v>8.58</v>
      </c>
    </row>
    <row r="11066" spans="1:3" x14ac:dyDescent="0.2">
      <c r="A11066">
        <v>11111</v>
      </c>
      <c r="B11066" s="9">
        <v>45919.008055555554</v>
      </c>
      <c r="C11066">
        <v>8.58</v>
      </c>
    </row>
    <row r="11067" spans="1:3" x14ac:dyDescent="0.2">
      <c r="A11067">
        <v>11112</v>
      </c>
      <c r="B11067" s="9">
        <v>45919.008750000001</v>
      </c>
      <c r="C11067">
        <v>8.58</v>
      </c>
    </row>
    <row r="11068" spans="1:3" x14ac:dyDescent="0.2">
      <c r="A11068">
        <v>11113</v>
      </c>
      <c r="B11068" s="9">
        <v>45919.009444444448</v>
      </c>
      <c r="C11068">
        <v>8.58</v>
      </c>
    </row>
    <row r="11069" spans="1:3" x14ac:dyDescent="0.2">
      <c r="A11069">
        <v>11114</v>
      </c>
      <c r="B11069" s="9">
        <v>45919.010138888887</v>
      </c>
      <c r="C11069">
        <v>8.5299999999999994</v>
      </c>
    </row>
    <row r="11070" spans="1:3" x14ac:dyDescent="0.2">
      <c r="A11070">
        <v>11115</v>
      </c>
      <c r="B11070" s="9">
        <v>45919.010833333334</v>
      </c>
      <c r="C11070">
        <v>8.58</v>
      </c>
    </row>
    <row r="11071" spans="1:3" x14ac:dyDescent="0.2">
      <c r="A11071">
        <v>11116</v>
      </c>
      <c r="B11071" s="9">
        <v>45919.01152777778</v>
      </c>
      <c r="C11071">
        <v>8.5299999999999994</v>
      </c>
    </row>
    <row r="11072" spans="1:3" x14ac:dyDescent="0.2">
      <c r="A11072">
        <v>11117</v>
      </c>
      <c r="B11072" s="9">
        <v>45919.01222222222</v>
      </c>
      <c r="C11072">
        <v>8.6199999999999992</v>
      </c>
    </row>
    <row r="11073" spans="1:3" x14ac:dyDescent="0.2">
      <c r="A11073">
        <v>11118</v>
      </c>
      <c r="B11073" s="9">
        <v>45919.012916666667</v>
      </c>
      <c r="C11073">
        <v>8.6199999999999992</v>
      </c>
    </row>
    <row r="11074" spans="1:3" x14ac:dyDescent="0.2">
      <c r="A11074">
        <v>11119</v>
      </c>
      <c r="B11074" s="9">
        <v>45919.013611111113</v>
      </c>
      <c r="C11074">
        <v>8.58</v>
      </c>
    </row>
    <row r="11075" spans="1:3" x14ac:dyDescent="0.2">
      <c r="A11075">
        <v>11120</v>
      </c>
      <c r="B11075" s="9">
        <v>45919.014305555553</v>
      </c>
      <c r="C11075">
        <v>8.58</v>
      </c>
    </row>
    <row r="11076" spans="1:3" x14ac:dyDescent="0.2">
      <c r="A11076">
        <v>11121</v>
      </c>
      <c r="B11076" s="9">
        <v>45919.014999999999</v>
      </c>
      <c r="C11076">
        <v>8.58</v>
      </c>
    </row>
    <row r="11077" spans="1:3" x14ac:dyDescent="0.2">
      <c r="A11077">
        <v>11122</v>
      </c>
      <c r="B11077" s="9">
        <v>45919.015694444446</v>
      </c>
      <c r="C11077">
        <v>8.58</v>
      </c>
    </row>
    <row r="11078" spans="1:3" x14ac:dyDescent="0.2">
      <c r="A11078">
        <v>11123</v>
      </c>
      <c r="B11078" s="9">
        <v>45919.016388888886</v>
      </c>
      <c r="C11078">
        <v>8.5299999999999994</v>
      </c>
    </row>
    <row r="11079" spans="1:3" x14ac:dyDescent="0.2">
      <c r="A11079">
        <v>11124</v>
      </c>
      <c r="B11079" s="9">
        <v>45919.017083333332</v>
      </c>
      <c r="C11079">
        <v>8.6199999999999992</v>
      </c>
    </row>
    <row r="11080" spans="1:3" x14ac:dyDescent="0.2">
      <c r="A11080">
        <v>11125</v>
      </c>
      <c r="B11080" s="9">
        <v>45919.017777777779</v>
      </c>
      <c r="C11080">
        <v>8.5299999999999994</v>
      </c>
    </row>
    <row r="11081" spans="1:3" x14ac:dyDescent="0.2">
      <c r="A11081">
        <v>11126</v>
      </c>
      <c r="B11081" s="9">
        <v>45919.018472222226</v>
      </c>
      <c r="C11081">
        <v>8.58</v>
      </c>
    </row>
    <row r="11082" spans="1:3" x14ac:dyDescent="0.2">
      <c r="A11082">
        <v>11127</v>
      </c>
      <c r="B11082" s="9">
        <v>45919.019166666665</v>
      </c>
      <c r="C11082">
        <v>8.58</v>
      </c>
    </row>
    <row r="11083" spans="1:3" x14ac:dyDescent="0.2">
      <c r="A11083">
        <v>11128</v>
      </c>
      <c r="B11083" s="9">
        <v>45919.019861111112</v>
      </c>
      <c r="C11083">
        <v>8.6199999999999992</v>
      </c>
    </row>
    <row r="11084" spans="1:3" x14ac:dyDescent="0.2">
      <c r="A11084">
        <v>11129</v>
      </c>
      <c r="B11084" s="9">
        <v>45919.020555555559</v>
      </c>
      <c r="C11084">
        <v>8.6199999999999992</v>
      </c>
    </row>
    <row r="11085" spans="1:3" x14ac:dyDescent="0.2">
      <c r="A11085">
        <v>11130</v>
      </c>
      <c r="B11085" s="9">
        <v>45919.021249999998</v>
      </c>
      <c r="C11085">
        <v>8.58</v>
      </c>
    </row>
    <row r="11086" spans="1:3" x14ac:dyDescent="0.2">
      <c r="A11086">
        <v>11131</v>
      </c>
      <c r="B11086" s="9">
        <v>45919.021944444445</v>
      </c>
      <c r="C11086">
        <v>8.58</v>
      </c>
    </row>
    <row r="11087" spans="1:3" x14ac:dyDescent="0.2">
      <c r="A11087">
        <v>11132</v>
      </c>
      <c r="B11087" s="9">
        <v>45919.022638888891</v>
      </c>
      <c r="C11087">
        <v>8.6199999999999992</v>
      </c>
    </row>
    <row r="11088" spans="1:3" x14ac:dyDescent="0.2">
      <c r="A11088">
        <v>11133</v>
      </c>
      <c r="B11088" s="9">
        <v>45919.023333333331</v>
      </c>
      <c r="C11088">
        <v>8.58</v>
      </c>
    </row>
    <row r="11089" spans="1:3" x14ac:dyDescent="0.2">
      <c r="A11089">
        <v>11134</v>
      </c>
      <c r="B11089" s="9">
        <v>45919.024027777778</v>
      </c>
      <c r="C11089">
        <v>8.6199999999999992</v>
      </c>
    </row>
    <row r="11090" spans="1:3" x14ac:dyDescent="0.2">
      <c r="A11090">
        <v>11135</v>
      </c>
      <c r="B11090" s="9">
        <v>45919.024722222224</v>
      </c>
      <c r="C11090">
        <v>8.58</v>
      </c>
    </row>
    <row r="11091" spans="1:3" x14ac:dyDescent="0.2">
      <c r="A11091">
        <v>11136</v>
      </c>
      <c r="B11091" s="9">
        <v>45919.025416666664</v>
      </c>
      <c r="C11091">
        <v>8.58</v>
      </c>
    </row>
    <row r="11092" spans="1:3" x14ac:dyDescent="0.2">
      <c r="A11092">
        <v>11137</v>
      </c>
      <c r="B11092" s="9">
        <v>45919.02611111111</v>
      </c>
      <c r="C11092">
        <v>8.58</v>
      </c>
    </row>
    <row r="11093" spans="1:3" x14ac:dyDescent="0.2">
      <c r="A11093">
        <v>11138</v>
      </c>
      <c r="B11093" s="9">
        <v>45919.026805555557</v>
      </c>
      <c r="C11093">
        <v>8.58</v>
      </c>
    </row>
    <row r="11094" spans="1:3" x14ac:dyDescent="0.2">
      <c r="A11094">
        <v>11139</v>
      </c>
      <c r="B11094" s="9">
        <v>45919.027499999997</v>
      </c>
      <c r="C11094">
        <v>8.58</v>
      </c>
    </row>
    <row r="11095" spans="1:3" x14ac:dyDescent="0.2">
      <c r="A11095">
        <v>11140</v>
      </c>
      <c r="B11095" s="9">
        <v>45919.028194444443</v>
      </c>
      <c r="C11095">
        <v>8.58</v>
      </c>
    </row>
    <row r="11096" spans="1:3" x14ac:dyDescent="0.2">
      <c r="A11096">
        <v>11141</v>
      </c>
      <c r="B11096" s="9">
        <v>45919.02888888889</v>
      </c>
      <c r="C11096">
        <v>8.66</v>
      </c>
    </row>
    <row r="11097" spans="1:3" x14ac:dyDescent="0.2">
      <c r="A11097">
        <v>11142</v>
      </c>
      <c r="B11097" s="9">
        <v>45919.029583333337</v>
      </c>
      <c r="C11097">
        <v>8.6199999999999992</v>
      </c>
    </row>
    <row r="11098" spans="1:3" x14ac:dyDescent="0.2">
      <c r="A11098">
        <v>11143</v>
      </c>
      <c r="B11098" s="9">
        <v>45919.030277777776</v>
      </c>
      <c r="C11098">
        <v>8.6199999999999992</v>
      </c>
    </row>
    <row r="11099" spans="1:3" x14ac:dyDescent="0.2">
      <c r="A11099">
        <v>11144</v>
      </c>
      <c r="B11099" s="9">
        <v>45919.030972222223</v>
      </c>
      <c r="C11099">
        <v>8.58</v>
      </c>
    </row>
    <row r="11100" spans="1:3" x14ac:dyDescent="0.2">
      <c r="A11100">
        <v>11145</v>
      </c>
      <c r="B11100" s="9">
        <v>45919.031666666669</v>
      </c>
      <c r="C11100">
        <v>8.5299999999999994</v>
      </c>
    </row>
    <row r="11101" spans="1:3" x14ac:dyDescent="0.2">
      <c r="A11101">
        <v>11146</v>
      </c>
      <c r="B11101" s="9">
        <v>45919.032361111109</v>
      </c>
      <c r="C11101">
        <v>8.6199999999999992</v>
      </c>
    </row>
    <row r="11102" spans="1:3" x14ac:dyDescent="0.2">
      <c r="A11102">
        <v>11147</v>
      </c>
      <c r="B11102" s="9">
        <v>45919.033055555556</v>
      </c>
      <c r="C11102">
        <v>8.58</v>
      </c>
    </row>
    <row r="11103" spans="1:3" x14ac:dyDescent="0.2">
      <c r="A11103">
        <v>11148</v>
      </c>
      <c r="B11103" s="9">
        <v>45919.033750000002</v>
      </c>
      <c r="C11103">
        <v>8.6199999999999992</v>
      </c>
    </row>
    <row r="11104" spans="1:3" x14ac:dyDescent="0.2">
      <c r="A11104">
        <v>11149</v>
      </c>
      <c r="B11104" s="9">
        <v>45919.034444444442</v>
      </c>
      <c r="C11104">
        <v>8.6199999999999992</v>
      </c>
    </row>
    <row r="11105" spans="1:3" x14ac:dyDescent="0.2">
      <c r="A11105">
        <v>11150</v>
      </c>
      <c r="B11105" s="9">
        <v>45919.035138888888</v>
      </c>
      <c r="C11105">
        <v>8.6199999999999992</v>
      </c>
    </row>
    <row r="11106" spans="1:3" x14ac:dyDescent="0.2">
      <c r="A11106">
        <v>11151</v>
      </c>
      <c r="B11106" s="9">
        <v>45919.035833333335</v>
      </c>
      <c r="C11106">
        <v>8.58</v>
      </c>
    </row>
    <row r="11107" spans="1:3" x14ac:dyDescent="0.2">
      <c r="A11107">
        <v>11152</v>
      </c>
      <c r="B11107" s="9">
        <v>45919.036527777775</v>
      </c>
      <c r="C11107">
        <v>8.58</v>
      </c>
    </row>
    <row r="11108" spans="1:3" x14ac:dyDescent="0.2">
      <c r="A11108">
        <v>11153</v>
      </c>
      <c r="B11108" s="9">
        <v>45919.037222222221</v>
      </c>
      <c r="C11108">
        <v>8.58</v>
      </c>
    </row>
    <row r="11109" spans="1:3" x14ac:dyDescent="0.2">
      <c r="A11109">
        <v>11154</v>
      </c>
      <c r="B11109" s="9">
        <v>45919.037916666668</v>
      </c>
      <c r="C11109">
        <v>8.6199999999999992</v>
      </c>
    </row>
    <row r="11110" spans="1:3" x14ac:dyDescent="0.2">
      <c r="A11110">
        <v>11155</v>
      </c>
      <c r="B11110" s="9">
        <v>45919.038611111115</v>
      </c>
      <c r="C11110">
        <v>8.6199999999999992</v>
      </c>
    </row>
    <row r="11111" spans="1:3" x14ac:dyDescent="0.2">
      <c r="A11111">
        <v>11156</v>
      </c>
      <c r="B11111" s="9">
        <v>45919.039305555554</v>
      </c>
      <c r="C11111">
        <v>8.58</v>
      </c>
    </row>
    <row r="11112" spans="1:3" x14ac:dyDescent="0.2">
      <c r="A11112">
        <v>11157</v>
      </c>
      <c r="B11112" s="9">
        <v>45919.040000000001</v>
      </c>
      <c r="C11112">
        <v>8.58</v>
      </c>
    </row>
    <row r="11113" spans="1:3" x14ac:dyDescent="0.2">
      <c r="A11113">
        <v>11158</v>
      </c>
      <c r="B11113" s="9">
        <v>45919.040694444448</v>
      </c>
      <c r="C11113">
        <v>8.58</v>
      </c>
    </row>
    <row r="11114" spans="1:3" x14ac:dyDescent="0.2">
      <c r="A11114">
        <v>11159</v>
      </c>
      <c r="B11114" s="9">
        <v>45919.041388888887</v>
      </c>
      <c r="C11114">
        <v>8.58</v>
      </c>
    </row>
    <row r="11115" spans="1:3" x14ac:dyDescent="0.2">
      <c r="A11115">
        <v>11160</v>
      </c>
      <c r="B11115" s="9">
        <v>45919.042083333334</v>
      </c>
      <c r="C11115">
        <v>8.58</v>
      </c>
    </row>
    <row r="11116" spans="1:3" x14ac:dyDescent="0.2">
      <c r="A11116">
        <v>11161</v>
      </c>
      <c r="B11116" s="9">
        <v>45919.04277777778</v>
      </c>
      <c r="C11116">
        <v>8.58</v>
      </c>
    </row>
    <row r="11117" spans="1:3" x14ac:dyDescent="0.2">
      <c r="A11117">
        <v>11162</v>
      </c>
      <c r="B11117" s="9">
        <v>45919.04347222222</v>
      </c>
      <c r="C11117">
        <v>8.58</v>
      </c>
    </row>
    <row r="11118" spans="1:3" x14ac:dyDescent="0.2">
      <c r="A11118">
        <v>11163</v>
      </c>
      <c r="B11118" s="9">
        <v>45919.044166666667</v>
      </c>
      <c r="C11118">
        <v>8.58</v>
      </c>
    </row>
    <row r="11119" spans="1:3" x14ac:dyDescent="0.2">
      <c r="A11119">
        <v>11164</v>
      </c>
      <c r="B11119" s="9">
        <v>45919.044861111113</v>
      </c>
      <c r="C11119">
        <v>8.58</v>
      </c>
    </row>
    <row r="11120" spans="1:3" x14ac:dyDescent="0.2">
      <c r="A11120">
        <v>11165</v>
      </c>
      <c r="B11120" s="9">
        <v>45919.045555555553</v>
      </c>
      <c r="C11120">
        <v>8.58</v>
      </c>
    </row>
    <row r="11121" spans="1:3" x14ac:dyDescent="0.2">
      <c r="A11121">
        <v>11166</v>
      </c>
      <c r="B11121" s="9">
        <v>45919.046249999999</v>
      </c>
      <c r="C11121">
        <v>8.5299999999999994</v>
      </c>
    </row>
    <row r="11122" spans="1:3" x14ac:dyDescent="0.2">
      <c r="A11122">
        <v>11167</v>
      </c>
      <c r="B11122" s="9">
        <v>45919.046944444446</v>
      </c>
      <c r="C11122">
        <v>8.58</v>
      </c>
    </row>
    <row r="11123" spans="1:3" x14ac:dyDescent="0.2">
      <c r="A11123">
        <v>11168</v>
      </c>
      <c r="B11123" s="9">
        <v>45919.047638888886</v>
      </c>
      <c r="C11123">
        <v>8.6199999999999992</v>
      </c>
    </row>
    <row r="11124" spans="1:3" x14ac:dyDescent="0.2">
      <c r="A11124">
        <v>11169</v>
      </c>
      <c r="B11124" s="9">
        <v>45919.048333333332</v>
      </c>
      <c r="C11124">
        <v>8.58</v>
      </c>
    </row>
    <row r="11125" spans="1:3" x14ac:dyDescent="0.2">
      <c r="A11125">
        <v>11170</v>
      </c>
      <c r="B11125" s="9">
        <v>45919.049027777779</v>
      </c>
      <c r="C11125">
        <v>8.58</v>
      </c>
    </row>
    <row r="11126" spans="1:3" x14ac:dyDescent="0.2">
      <c r="A11126">
        <v>11171</v>
      </c>
      <c r="B11126" s="9">
        <v>45919.049722222226</v>
      </c>
      <c r="C11126">
        <v>8.58</v>
      </c>
    </row>
    <row r="11127" spans="1:3" x14ac:dyDescent="0.2">
      <c r="A11127">
        <v>11172</v>
      </c>
      <c r="B11127" s="9">
        <v>45919.050416666665</v>
      </c>
      <c r="C11127">
        <v>8.6199999999999992</v>
      </c>
    </row>
    <row r="11128" spans="1:3" x14ac:dyDescent="0.2">
      <c r="A11128">
        <v>11173</v>
      </c>
      <c r="B11128" s="9">
        <v>45919.051111111112</v>
      </c>
      <c r="C11128">
        <v>8.58</v>
      </c>
    </row>
    <row r="11129" spans="1:3" x14ac:dyDescent="0.2">
      <c r="A11129">
        <v>11174</v>
      </c>
      <c r="B11129" s="9">
        <v>45919.051805555559</v>
      </c>
      <c r="C11129">
        <v>8.58</v>
      </c>
    </row>
    <row r="11130" spans="1:3" x14ac:dyDescent="0.2">
      <c r="A11130">
        <v>11175</v>
      </c>
      <c r="B11130" s="9">
        <v>45919.052499999998</v>
      </c>
      <c r="C11130">
        <v>8.58</v>
      </c>
    </row>
    <row r="11131" spans="1:3" x14ac:dyDescent="0.2">
      <c r="A11131">
        <v>11176</v>
      </c>
      <c r="B11131" s="9">
        <v>45919.053194444445</v>
      </c>
      <c r="C11131">
        <v>8.58</v>
      </c>
    </row>
    <row r="11132" spans="1:3" x14ac:dyDescent="0.2">
      <c r="A11132">
        <v>11177</v>
      </c>
      <c r="B11132" s="9">
        <v>45919.053888888891</v>
      </c>
      <c r="C11132">
        <v>8.58</v>
      </c>
    </row>
    <row r="11133" spans="1:3" x14ac:dyDescent="0.2">
      <c r="A11133">
        <v>11178</v>
      </c>
      <c r="B11133" s="9">
        <v>45919.054583333331</v>
      </c>
      <c r="C11133">
        <v>8.6199999999999992</v>
      </c>
    </row>
    <row r="11134" spans="1:3" x14ac:dyDescent="0.2">
      <c r="A11134">
        <v>11179</v>
      </c>
      <c r="B11134" s="9">
        <v>45919.055277777778</v>
      </c>
      <c r="C11134">
        <v>8.6199999999999992</v>
      </c>
    </row>
    <row r="11135" spans="1:3" x14ac:dyDescent="0.2">
      <c r="A11135">
        <v>11180</v>
      </c>
      <c r="B11135" s="9">
        <v>45919.055972222224</v>
      </c>
      <c r="C11135">
        <v>8.58</v>
      </c>
    </row>
    <row r="11136" spans="1:3" x14ac:dyDescent="0.2">
      <c r="A11136">
        <v>11181</v>
      </c>
      <c r="B11136" s="9">
        <v>45919.056666666664</v>
      </c>
      <c r="C11136">
        <v>8.58</v>
      </c>
    </row>
    <row r="11137" spans="1:3" x14ac:dyDescent="0.2">
      <c r="A11137">
        <v>11182</v>
      </c>
      <c r="B11137" s="9">
        <v>45919.05736111111</v>
      </c>
      <c r="C11137">
        <v>8.58</v>
      </c>
    </row>
    <row r="11138" spans="1:3" x14ac:dyDescent="0.2">
      <c r="A11138">
        <v>11183</v>
      </c>
      <c r="B11138" s="9">
        <v>45919.058055555557</v>
      </c>
      <c r="C11138">
        <v>8.58</v>
      </c>
    </row>
    <row r="11139" spans="1:3" x14ac:dyDescent="0.2">
      <c r="A11139">
        <v>11184</v>
      </c>
      <c r="B11139" s="9">
        <v>45919.058749999997</v>
      </c>
      <c r="C11139">
        <v>8.5299999999999994</v>
      </c>
    </row>
    <row r="11140" spans="1:3" x14ac:dyDescent="0.2">
      <c r="A11140">
        <v>11185</v>
      </c>
      <c r="B11140" s="9">
        <v>45919.059444444443</v>
      </c>
      <c r="C11140">
        <v>8.58</v>
      </c>
    </row>
    <row r="11141" spans="1:3" x14ac:dyDescent="0.2">
      <c r="A11141">
        <v>11186</v>
      </c>
      <c r="B11141" s="9">
        <v>45919.06013888889</v>
      </c>
      <c r="C11141">
        <v>8.6199999999999992</v>
      </c>
    </row>
    <row r="11142" spans="1:3" x14ac:dyDescent="0.2">
      <c r="A11142">
        <v>11187</v>
      </c>
      <c r="B11142" s="9">
        <v>45919.060833333337</v>
      </c>
      <c r="C11142">
        <v>8.58</v>
      </c>
    </row>
    <row r="11143" spans="1:3" x14ac:dyDescent="0.2">
      <c r="A11143">
        <v>11188</v>
      </c>
      <c r="B11143" s="9">
        <v>45919.061527777776</v>
      </c>
      <c r="C11143">
        <v>8.58</v>
      </c>
    </row>
    <row r="11144" spans="1:3" x14ac:dyDescent="0.2">
      <c r="A11144">
        <v>11189</v>
      </c>
      <c r="B11144" s="9">
        <v>45919.062222222223</v>
      </c>
      <c r="C11144">
        <v>8.58</v>
      </c>
    </row>
    <row r="11145" spans="1:3" x14ac:dyDescent="0.2">
      <c r="A11145">
        <v>11190</v>
      </c>
      <c r="B11145" s="9">
        <v>45919.062916666669</v>
      </c>
      <c r="C11145">
        <v>8.6199999999999992</v>
      </c>
    </row>
    <row r="11146" spans="1:3" x14ac:dyDescent="0.2">
      <c r="A11146">
        <v>11191</v>
      </c>
      <c r="B11146" s="9">
        <v>45919.063611111109</v>
      </c>
      <c r="C11146">
        <v>8.5299999999999994</v>
      </c>
    </row>
    <row r="11147" spans="1:3" x14ac:dyDescent="0.2">
      <c r="A11147">
        <v>11192</v>
      </c>
      <c r="B11147" s="9">
        <v>45919.064305555556</v>
      </c>
      <c r="C11147">
        <v>8.58</v>
      </c>
    </row>
    <row r="11148" spans="1:3" x14ac:dyDescent="0.2">
      <c r="A11148">
        <v>11193</v>
      </c>
      <c r="B11148" s="9">
        <v>45919.065000000002</v>
      </c>
      <c r="C11148">
        <v>8.5299999999999994</v>
      </c>
    </row>
    <row r="11149" spans="1:3" x14ac:dyDescent="0.2">
      <c r="A11149">
        <v>11194</v>
      </c>
      <c r="B11149" s="9">
        <v>45919.065694444442</v>
      </c>
      <c r="C11149">
        <v>8.58</v>
      </c>
    </row>
    <row r="11150" spans="1:3" x14ac:dyDescent="0.2">
      <c r="A11150">
        <v>11195</v>
      </c>
      <c r="B11150" s="9">
        <v>45919.066388888888</v>
      </c>
      <c r="C11150">
        <v>8.5299999999999994</v>
      </c>
    </row>
    <row r="11151" spans="1:3" x14ac:dyDescent="0.2">
      <c r="A11151">
        <v>11196</v>
      </c>
      <c r="B11151" s="9">
        <v>45919.067083333335</v>
      </c>
      <c r="C11151">
        <v>8.6199999999999992</v>
      </c>
    </row>
    <row r="11152" spans="1:3" x14ac:dyDescent="0.2">
      <c r="A11152">
        <v>11197</v>
      </c>
      <c r="B11152" s="9">
        <v>45919.067777777775</v>
      </c>
      <c r="C11152">
        <v>8.6199999999999992</v>
      </c>
    </row>
    <row r="11153" spans="1:3" x14ac:dyDescent="0.2">
      <c r="A11153">
        <v>11198</v>
      </c>
      <c r="B11153" s="9">
        <v>45919.068472222221</v>
      </c>
      <c r="C11153">
        <v>8.58</v>
      </c>
    </row>
    <row r="11154" spans="1:3" x14ac:dyDescent="0.2">
      <c r="A11154">
        <v>11199</v>
      </c>
      <c r="B11154" s="9">
        <v>45919.069166666668</v>
      </c>
      <c r="C11154">
        <v>8.49</v>
      </c>
    </row>
    <row r="11155" spans="1:3" x14ac:dyDescent="0.2">
      <c r="A11155">
        <v>11200</v>
      </c>
      <c r="B11155" s="9">
        <v>45919.069861111115</v>
      </c>
      <c r="C11155">
        <v>8.58</v>
      </c>
    </row>
    <row r="11156" spans="1:3" x14ac:dyDescent="0.2">
      <c r="A11156">
        <v>11201</v>
      </c>
      <c r="B11156" s="9">
        <v>45919.070555555554</v>
      </c>
      <c r="C11156">
        <v>8.58</v>
      </c>
    </row>
    <row r="11157" spans="1:3" x14ac:dyDescent="0.2">
      <c r="A11157">
        <v>11202</v>
      </c>
      <c r="B11157" s="9">
        <v>45919.071250000001</v>
      </c>
      <c r="C11157">
        <v>8.58</v>
      </c>
    </row>
    <row r="11158" spans="1:3" x14ac:dyDescent="0.2">
      <c r="A11158">
        <v>11203</v>
      </c>
      <c r="B11158" s="9">
        <v>45919.071944444448</v>
      </c>
      <c r="C11158">
        <v>8.58</v>
      </c>
    </row>
    <row r="11159" spans="1:3" x14ac:dyDescent="0.2">
      <c r="A11159">
        <v>11204</v>
      </c>
      <c r="B11159" s="9">
        <v>45919.072638888887</v>
      </c>
      <c r="C11159">
        <v>8.58</v>
      </c>
    </row>
    <row r="11160" spans="1:3" x14ac:dyDescent="0.2">
      <c r="A11160">
        <v>11205</v>
      </c>
      <c r="B11160" s="9">
        <v>45919.073333333334</v>
      </c>
      <c r="C11160">
        <v>8.5299999999999994</v>
      </c>
    </row>
    <row r="11161" spans="1:3" x14ac:dyDescent="0.2">
      <c r="A11161">
        <v>11206</v>
      </c>
      <c r="B11161" s="9">
        <v>45919.07402777778</v>
      </c>
      <c r="C11161">
        <v>8.58</v>
      </c>
    </row>
    <row r="11162" spans="1:3" x14ac:dyDescent="0.2">
      <c r="A11162">
        <v>11207</v>
      </c>
      <c r="B11162" s="9">
        <v>45919.07472222222</v>
      </c>
      <c r="C11162">
        <v>8.58</v>
      </c>
    </row>
    <row r="11163" spans="1:3" x14ac:dyDescent="0.2">
      <c r="A11163">
        <v>11208</v>
      </c>
      <c r="B11163" s="9">
        <v>45919.075416666667</v>
      </c>
      <c r="C11163">
        <v>8.58</v>
      </c>
    </row>
    <row r="11164" spans="1:3" x14ac:dyDescent="0.2">
      <c r="A11164">
        <v>11209</v>
      </c>
      <c r="B11164" s="9">
        <v>45919.076111111113</v>
      </c>
      <c r="C11164">
        <v>8.5299999999999994</v>
      </c>
    </row>
    <row r="11165" spans="1:3" x14ac:dyDescent="0.2">
      <c r="A11165">
        <v>11210</v>
      </c>
      <c r="B11165" s="9">
        <v>45919.076805555553</v>
      </c>
      <c r="C11165">
        <v>8.6199999999999992</v>
      </c>
    </row>
    <row r="11166" spans="1:3" x14ac:dyDescent="0.2">
      <c r="A11166">
        <v>11211</v>
      </c>
      <c r="B11166" s="9">
        <v>45919.077499999999</v>
      </c>
      <c r="C11166">
        <v>8.58</v>
      </c>
    </row>
    <row r="11167" spans="1:3" x14ac:dyDescent="0.2">
      <c r="A11167">
        <v>11212</v>
      </c>
      <c r="B11167" s="9">
        <v>45919.078194444446</v>
      </c>
      <c r="C11167">
        <v>8.58</v>
      </c>
    </row>
    <row r="11168" spans="1:3" x14ac:dyDescent="0.2">
      <c r="A11168">
        <v>11213</v>
      </c>
      <c r="B11168" s="9">
        <v>45919.078888888886</v>
      </c>
      <c r="C11168">
        <v>8.6199999999999992</v>
      </c>
    </row>
    <row r="11169" spans="1:3" x14ac:dyDescent="0.2">
      <c r="A11169">
        <v>11214</v>
      </c>
      <c r="B11169" s="9">
        <v>45919.079583333332</v>
      </c>
      <c r="C11169">
        <v>8.6199999999999992</v>
      </c>
    </row>
    <row r="11170" spans="1:3" x14ac:dyDescent="0.2">
      <c r="A11170">
        <v>11215</v>
      </c>
      <c r="B11170" s="9">
        <v>45919.080277777779</v>
      </c>
      <c r="C11170">
        <v>8.5299999999999994</v>
      </c>
    </row>
    <row r="11171" spans="1:3" x14ac:dyDescent="0.2">
      <c r="A11171">
        <v>11216</v>
      </c>
      <c r="B11171" s="9">
        <v>45919.080972222226</v>
      </c>
      <c r="C11171">
        <v>8.58</v>
      </c>
    </row>
    <row r="11172" spans="1:3" x14ac:dyDescent="0.2">
      <c r="A11172">
        <v>11217</v>
      </c>
      <c r="B11172" s="9">
        <v>45919.081666666665</v>
      </c>
      <c r="C11172">
        <v>8.58</v>
      </c>
    </row>
    <row r="11173" spans="1:3" x14ac:dyDescent="0.2">
      <c r="A11173">
        <v>11218</v>
      </c>
      <c r="B11173" s="9">
        <v>45919.082361111112</v>
      </c>
      <c r="C11173">
        <v>8.5299999999999994</v>
      </c>
    </row>
    <row r="11174" spans="1:3" x14ac:dyDescent="0.2">
      <c r="A11174">
        <v>11219</v>
      </c>
      <c r="B11174" s="9">
        <v>45919.083055555559</v>
      </c>
      <c r="C11174">
        <v>8.5299999999999994</v>
      </c>
    </row>
    <row r="11175" spans="1:3" x14ac:dyDescent="0.2">
      <c r="A11175">
        <v>11220</v>
      </c>
      <c r="B11175" s="9">
        <v>45919.083749999998</v>
      </c>
      <c r="C11175">
        <v>8.58</v>
      </c>
    </row>
    <row r="11176" spans="1:3" x14ac:dyDescent="0.2">
      <c r="A11176">
        <v>11221</v>
      </c>
      <c r="B11176" s="9">
        <v>45919.084444444445</v>
      </c>
      <c r="C11176">
        <v>8.58</v>
      </c>
    </row>
    <row r="11177" spans="1:3" x14ac:dyDescent="0.2">
      <c r="A11177">
        <v>11222</v>
      </c>
      <c r="B11177" s="9">
        <v>45919.085138888891</v>
      </c>
      <c r="C11177">
        <v>8.6199999999999992</v>
      </c>
    </row>
    <row r="11178" spans="1:3" x14ac:dyDescent="0.2">
      <c r="A11178">
        <v>11223</v>
      </c>
      <c r="B11178" s="9">
        <v>45919.085833333331</v>
      </c>
      <c r="C11178">
        <v>8.6199999999999992</v>
      </c>
    </row>
    <row r="11179" spans="1:3" x14ac:dyDescent="0.2">
      <c r="A11179">
        <v>11224</v>
      </c>
      <c r="B11179" s="9">
        <v>45919.086527777778</v>
      </c>
      <c r="C11179">
        <v>8.58</v>
      </c>
    </row>
    <row r="11180" spans="1:3" x14ac:dyDescent="0.2">
      <c r="A11180">
        <v>11225</v>
      </c>
      <c r="B11180" s="9">
        <v>45919.087222222224</v>
      </c>
      <c r="C11180">
        <v>8.6199999999999992</v>
      </c>
    </row>
    <row r="11181" spans="1:3" x14ac:dyDescent="0.2">
      <c r="A11181">
        <v>11226</v>
      </c>
      <c r="B11181" s="9">
        <v>45919.087916666664</v>
      </c>
      <c r="C11181">
        <v>8.6199999999999992</v>
      </c>
    </row>
    <row r="11182" spans="1:3" x14ac:dyDescent="0.2">
      <c r="A11182">
        <v>11227</v>
      </c>
      <c r="B11182" s="9">
        <v>45919.08861111111</v>
      </c>
      <c r="C11182">
        <v>8.58</v>
      </c>
    </row>
    <row r="11183" spans="1:3" x14ac:dyDescent="0.2">
      <c r="A11183">
        <v>11228</v>
      </c>
      <c r="B11183" s="9">
        <v>45919.089305555557</v>
      </c>
      <c r="C11183">
        <v>8.6199999999999992</v>
      </c>
    </row>
    <row r="11184" spans="1:3" x14ac:dyDescent="0.2">
      <c r="A11184">
        <v>11229</v>
      </c>
      <c r="B11184" s="9">
        <v>45919.09</v>
      </c>
      <c r="C11184">
        <v>8.58</v>
      </c>
    </row>
    <row r="11185" spans="1:3" x14ac:dyDescent="0.2">
      <c r="A11185">
        <v>11230</v>
      </c>
      <c r="B11185" s="9">
        <v>45919.090694444443</v>
      </c>
      <c r="C11185">
        <v>8.58</v>
      </c>
    </row>
    <row r="11186" spans="1:3" x14ac:dyDescent="0.2">
      <c r="A11186">
        <v>11231</v>
      </c>
      <c r="B11186" s="9">
        <v>45919.09138888889</v>
      </c>
      <c r="C11186">
        <v>8.6199999999999992</v>
      </c>
    </row>
    <row r="11187" spans="1:3" x14ac:dyDescent="0.2">
      <c r="A11187">
        <v>11232</v>
      </c>
      <c r="B11187" s="9">
        <v>45919.092083333337</v>
      </c>
      <c r="C11187">
        <v>8.6199999999999992</v>
      </c>
    </row>
    <row r="11188" spans="1:3" x14ac:dyDescent="0.2">
      <c r="A11188">
        <v>11233</v>
      </c>
      <c r="B11188" s="9">
        <v>45919.092777777776</v>
      </c>
      <c r="C11188">
        <v>8.58</v>
      </c>
    </row>
    <row r="11189" spans="1:3" x14ac:dyDescent="0.2">
      <c r="A11189">
        <v>11234</v>
      </c>
      <c r="B11189" s="9">
        <v>45919.093472222223</v>
      </c>
      <c r="C11189">
        <v>8.5299999999999994</v>
      </c>
    </row>
    <row r="11190" spans="1:3" x14ac:dyDescent="0.2">
      <c r="A11190">
        <v>11235</v>
      </c>
      <c r="B11190" s="9">
        <v>45919.094166666669</v>
      </c>
      <c r="C11190">
        <v>8.58</v>
      </c>
    </row>
    <row r="11191" spans="1:3" x14ac:dyDescent="0.2">
      <c r="A11191">
        <v>11236</v>
      </c>
      <c r="B11191" s="9">
        <v>45919.094861111109</v>
      </c>
      <c r="C11191">
        <v>8.58</v>
      </c>
    </row>
    <row r="11192" spans="1:3" x14ac:dyDescent="0.2">
      <c r="A11192">
        <v>11237</v>
      </c>
      <c r="B11192" s="9">
        <v>45919.095555555556</v>
      </c>
      <c r="C11192">
        <v>8.58</v>
      </c>
    </row>
    <row r="11193" spans="1:3" x14ac:dyDescent="0.2">
      <c r="A11193">
        <v>11238</v>
      </c>
      <c r="B11193" s="9">
        <v>45919.096250000002</v>
      </c>
      <c r="C11193">
        <v>8.58</v>
      </c>
    </row>
    <row r="11194" spans="1:3" x14ac:dyDescent="0.2">
      <c r="A11194">
        <v>11239</v>
      </c>
      <c r="B11194" s="9">
        <v>45919.096944444442</v>
      </c>
      <c r="C11194">
        <v>8.58</v>
      </c>
    </row>
    <row r="11195" spans="1:3" x14ac:dyDescent="0.2">
      <c r="A11195">
        <v>11240</v>
      </c>
      <c r="B11195" s="9">
        <v>45919.097638888888</v>
      </c>
      <c r="C11195">
        <v>8.58</v>
      </c>
    </row>
    <row r="11196" spans="1:3" x14ac:dyDescent="0.2">
      <c r="A11196">
        <v>11241</v>
      </c>
      <c r="B11196" s="9">
        <v>45919.098333333335</v>
      </c>
      <c r="C11196">
        <v>8.5299999999999994</v>
      </c>
    </row>
    <row r="11197" spans="1:3" x14ac:dyDescent="0.2">
      <c r="A11197">
        <v>11242</v>
      </c>
      <c r="B11197" s="9">
        <v>45919.099027777775</v>
      </c>
      <c r="C11197">
        <v>8.58</v>
      </c>
    </row>
    <row r="11198" spans="1:3" x14ac:dyDescent="0.2">
      <c r="A11198">
        <v>11243</v>
      </c>
      <c r="B11198" s="9">
        <v>45919.099722222221</v>
      </c>
      <c r="C11198">
        <v>8.5299999999999994</v>
      </c>
    </row>
    <row r="11199" spans="1:3" x14ac:dyDescent="0.2">
      <c r="A11199">
        <v>11244</v>
      </c>
      <c r="B11199" s="9">
        <v>45919.100416666668</v>
      </c>
      <c r="C11199">
        <v>8.58</v>
      </c>
    </row>
    <row r="11200" spans="1:3" x14ac:dyDescent="0.2">
      <c r="A11200">
        <v>11245</v>
      </c>
      <c r="B11200" s="9">
        <v>45919.101111111115</v>
      </c>
      <c r="C11200">
        <v>8.6199999999999992</v>
      </c>
    </row>
    <row r="11201" spans="1:3" x14ac:dyDescent="0.2">
      <c r="A11201">
        <v>11246</v>
      </c>
      <c r="B11201" s="9">
        <v>45919.101805555554</v>
      </c>
      <c r="C11201">
        <v>8.58</v>
      </c>
    </row>
    <row r="11202" spans="1:3" x14ac:dyDescent="0.2">
      <c r="A11202">
        <v>11247</v>
      </c>
      <c r="B11202" s="9">
        <v>45919.102500000001</v>
      </c>
      <c r="C11202">
        <v>8.58</v>
      </c>
    </row>
    <row r="11203" spans="1:3" x14ac:dyDescent="0.2">
      <c r="A11203">
        <v>11248</v>
      </c>
      <c r="B11203" s="9">
        <v>45919.103194444448</v>
      </c>
      <c r="C11203">
        <v>8.5299999999999994</v>
      </c>
    </row>
    <row r="11204" spans="1:3" x14ac:dyDescent="0.2">
      <c r="A11204">
        <v>11249</v>
      </c>
      <c r="B11204" s="9">
        <v>45919.103888888887</v>
      </c>
      <c r="C11204">
        <v>8.6199999999999992</v>
      </c>
    </row>
    <row r="11205" spans="1:3" x14ac:dyDescent="0.2">
      <c r="A11205">
        <v>11250</v>
      </c>
      <c r="B11205" s="9">
        <v>45919.104583333334</v>
      </c>
      <c r="C11205">
        <v>8.5299999999999994</v>
      </c>
    </row>
    <row r="11206" spans="1:3" x14ac:dyDescent="0.2">
      <c r="A11206">
        <v>11251</v>
      </c>
      <c r="B11206" s="9">
        <v>45919.10527777778</v>
      </c>
      <c r="C11206">
        <v>8.5299999999999994</v>
      </c>
    </row>
    <row r="11207" spans="1:3" x14ac:dyDescent="0.2">
      <c r="A11207">
        <v>11252</v>
      </c>
      <c r="B11207" s="9">
        <v>45919.10597222222</v>
      </c>
      <c r="C11207">
        <v>8.58</v>
      </c>
    </row>
    <row r="11208" spans="1:3" x14ac:dyDescent="0.2">
      <c r="A11208">
        <v>11253</v>
      </c>
      <c r="B11208" s="9">
        <v>45919.106666666667</v>
      </c>
      <c r="C11208">
        <v>8.58</v>
      </c>
    </row>
    <row r="11209" spans="1:3" x14ac:dyDescent="0.2">
      <c r="A11209">
        <v>11254</v>
      </c>
      <c r="B11209" s="9">
        <v>45919.107361111113</v>
      </c>
      <c r="C11209">
        <v>8.58</v>
      </c>
    </row>
    <row r="11210" spans="1:3" x14ac:dyDescent="0.2">
      <c r="A11210">
        <v>11255</v>
      </c>
      <c r="B11210" s="9">
        <v>45919.108055555553</v>
      </c>
      <c r="C11210">
        <v>8.5299999999999994</v>
      </c>
    </row>
    <row r="11211" spans="1:3" x14ac:dyDescent="0.2">
      <c r="A11211">
        <v>11256</v>
      </c>
      <c r="B11211" s="9">
        <v>45919.108749999999</v>
      </c>
      <c r="C11211">
        <v>8.58</v>
      </c>
    </row>
    <row r="11212" spans="1:3" x14ac:dyDescent="0.2">
      <c r="A11212">
        <v>11257</v>
      </c>
      <c r="B11212" s="9">
        <v>45919.109444444446</v>
      </c>
      <c r="C11212">
        <v>8.5299999999999994</v>
      </c>
    </row>
    <row r="11213" spans="1:3" x14ac:dyDescent="0.2">
      <c r="A11213">
        <v>11258</v>
      </c>
      <c r="B11213" s="9">
        <v>45919.110138888886</v>
      </c>
      <c r="C11213">
        <v>8.58</v>
      </c>
    </row>
    <row r="11214" spans="1:3" x14ac:dyDescent="0.2">
      <c r="A11214">
        <v>11259</v>
      </c>
      <c r="B11214" s="9">
        <v>45919.110833333332</v>
      </c>
      <c r="C11214">
        <v>8.6199999999999992</v>
      </c>
    </row>
    <row r="11215" spans="1:3" x14ac:dyDescent="0.2">
      <c r="A11215">
        <v>11260</v>
      </c>
      <c r="B11215" s="9">
        <v>45919.111527777779</v>
      </c>
      <c r="C11215">
        <v>8.58</v>
      </c>
    </row>
    <row r="11216" spans="1:3" x14ac:dyDescent="0.2">
      <c r="A11216">
        <v>11261</v>
      </c>
      <c r="B11216" s="9">
        <v>45919.112222222226</v>
      </c>
      <c r="C11216">
        <v>8.58</v>
      </c>
    </row>
    <row r="11217" spans="1:3" x14ac:dyDescent="0.2">
      <c r="A11217">
        <v>11262</v>
      </c>
      <c r="B11217" s="9">
        <v>45919.112916666665</v>
      </c>
      <c r="C11217">
        <v>8.5299999999999994</v>
      </c>
    </row>
    <row r="11218" spans="1:3" x14ac:dyDescent="0.2">
      <c r="A11218">
        <v>11263</v>
      </c>
      <c r="B11218" s="9">
        <v>45919.113611111112</v>
      </c>
      <c r="C11218">
        <v>8.58</v>
      </c>
    </row>
    <row r="11219" spans="1:3" x14ac:dyDescent="0.2">
      <c r="A11219">
        <v>11264</v>
      </c>
      <c r="B11219" s="9">
        <v>45919.114305555559</v>
      </c>
      <c r="C11219">
        <v>8.5299999999999994</v>
      </c>
    </row>
    <row r="11220" spans="1:3" x14ac:dyDescent="0.2">
      <c r="A11220">
        <v>11265</v>
      </c>
      <c r="B11220" s="9">
        <v>45919.114999999998</v>
      </c>
      <c r="C11220">
        <v>8.58</v>
      </c>
    </row>
    <row r="11221" spans="1:3" x14ac:dyDescent="0.2">
      <c r="A11221">
        <v>11266</v>
      </c>
      <c r="B11221" s="9">
        <v>45919.115694444445</v>
      </c>
      <c r="C11221">
        <v>8.5299999999999994</v>
      </c>
    </row>
    <row r="11222" spans="1:3" x14ac:dyDescent="0.2">
      <c r="A11222">
        <v>11267</v>
      </c>
      <c r="B11222" s="9">
        <v>45919.116388888891</v>
      </c>
      <c r="C11222">
        <v>8.58</v>
      </c>
    </row>
    <row r="11223" spans="1:3" x14ac:dyDescent="0.2">
      <c r="A11223">
        <v>11268</v>
      </c>
      <c r="B11223" s="9">
        <v>45919.117083333331</v>
      </c>
      <c r="C11223">
        <v>8.6199999999999992</v>
      </c>
    </row>
    <row r="11224" spans="1:3" x14ac:dyDescent="0.2">
      <c r="A11224">
        <v>11269</v>
      </c>
      <c r="B11224" s="9">
        <v>45919.117777777778</v>
      </c>
      <c r="C11224">
        <v>8.58</v>
      </c>
    </row>
    <row r="11225" spans="1:3" x14ac:dyDescent="0.2">
      <c r="A11225">
        <v>11270</v>
      </c>
      <c r="B11225" s="9">
        <v>45919.118472222224</v>
      </c>
      <c r="C11225">
        <v>8.58</v>
      </c>
    </row>
    <row r="11226" spans="1:3" x14ac:dyDescent="0.2">
      <c r="A11226">
        <v>11271</v>
      </c>
      <c r="B11226" s="9">
        <v>45919.119166666664</v>
      </c>
      <c r="C11226">
        <v>8.58</v>
      </c>
    </row>
    <row r="11227" spans="1:3" x14ac:dyDescent="0.2">
      <c r="A11227">
        <v>11272</v>
      </c>
      <c r="B11227" s="9">
        <v>45919.11986111111</v>
      </c>
      <c r="C11227">
        <v>8.58</v>
      </c>
    </row>
    <row r="11228" spans="1:3" x14ac:dyDescent="0.2">
      <c r="A11228">
        <v>11273</v>
      </c>
      <c r="B11228" s="9">
        <v>45919.120555555557</v>
      </c>
      <c r="C11228">
        <v>8.5299999999999994</v>
      </c>
    </row>
    <row r="11229" spans="1:3" x14ac:dyDescent="0.2">
      <c r="A11229">
        <v>11274</v>
      </c>
      <c r="B11229" s="9">
        <v>45919.121249999997</v>
      </c>
      <c r="C11229">
        <v>8.58</v>
      </c>
    </row>
    <row r="11230" spans="1:3" x14ac:dyDescent="0.2">
      <c r="A11230">
        <v>11275</v>
      </c>
      <c r="B11230" s="9">
        <v>45919.121944444443</v>
      </c>
      <c r="C11230">
        <v>8.5299999999999994</v>
      </c>
    </row>
    <row r="11231" spans="1:3" x14ac:dyDescent="0.2">
      <c r="A11231">
        <v>11276</v>
      </c>
      <c r="B11231" s="9">
        <v>45919.12263888889</v>
      </c>
      <c r="C11231">
        <v>8.58</v>
      </c>
    </row>
    <row r="11232" spans="1:3" x14ac:dyDescent="0.2">
      <c r="A11232">
        <v>11277</v>
      </c>
      <c r="B11232" s="9">
        <v>45919.123333333337</v>
      </c>
      <c r="C11232">
        <v>8.58</v>
      </c>
    </row>
    <row r="11233" spans="1:3" x14ac:dyDescent="0.2">
      <c r="A11233">
        <v>11278</v>
      </c>
      <c r="B11233" s="9">
        <v>45919.124027777776</v>
      </c>
      <c r="C11233">
        <v>8.58</v>
      </c>
    </row>
    <row r="11234" spans="1:3" x14ac:dyDescent="0.2">
      <c r="A11234">
        <v>11279</v>
      </c>
      <c r="B11234" s="9">
        <v>45919.124722222223</v>
      </c>
      <c r="C11234">
        <v>8.5299999999999994</v>
      </c>
    </row>
    <row r="11235" spans="1:3" x14ac:dyDescent="0.2">
      <c r="A11235">
        <v>11280</v>
      </c>
      <c r="B11235" s="9">
        <v>45919.125416666669</v>
      </c>
      <c r="C11235">
        <v>8.58</v>
      </c>
    </row>
    <row r="11236" spans="1:3" x14ac:dyDescent="0.2">
      <c r="A11236">
        <v>11281</v>
      </c>
      <c r="B11236" s="9">
        <v>45919.126111111109</v>
      </c>
      <c r="C11236">
        <v>8.58</v>
      </c>
    </row>
    <row r="11237" spans="1:3" x14ac:dyDescent="0.2">
      <c r="A11237">
        <v>11282</v>
      </c>
      <c r="B11237" s="9">
        <v>45919.126805555556</v>
      </c>
      <c r="C11237">
        <v>8.58</v>
      </c>
    </row>
    <row r="11238" spans="1:3" x14ac:dyDescent="0.2">
      <c r="A11238">
        <v>11283</v>
      </c>
      <c r="B11238" s="9">
        <v>45919.127500000002</v>
      </c>
      <c r="C11238">
        <v>8.58</v>
      </c>
    </row>
    <row r="11239" spans="1:3" x14ac:dyDescent="0.2">
      <c r="A11239">
        <v>11284</v>
      </c>
      <c r="B11239" s="9">
        <v>45919.128194444442</v>
      </c>
      <c r="C11239">
        <v>8.58</v>
      </c>
    </row>
    <row r="11240" spans="1:3" x14ac:dyDescent="0.2">
      <c r="A11240">
        <v>11285</v>
      </c>
      <c r="B11240" s="9">
        <v>45919.128888888888</v>
      </c>
      <c r="C11240">
        <v>8.58</v>
      </c>
    </row>
    <row r="11241" spans="1:3" x14ac:dyDescent="0.2">
      <c r="A11241">
        <v>11286</v>
      </c>
      <c r="B11241" s="9">
        <v>45919.129583333335</v>
      </c>
      <c r="C11241">
        <v>8.58</v>
      </c>
    </row>
    <row r="11242" spans="1:3" x14ac:dyDescent="0.2">
      <c r="A11242">
        <v>11287</v>
      </c>
      <c r="B11242" s="9">
        <v>45919.130277777775</v>
      </c>
      <c r="C11242">
        <v>8.58</v>
      </c>
    </row>
    <row r="11243" spans="1:3" x14ac:dyDescent="0.2">
      <c r="A11243">
        <v>11288</v>
      </c>
      <c r="B11243" s="9">
        <v>45919.130972222221</v>
      </c>
      <c r="C11243">
        <v>8.5299999999999994</v>
      </c>
    </row>
    <row r="11244" spans="1:3" x14ac:dyDescent="0.2">
      <c r="A11244">
        <v>11289</v>
      </c>
      <c r="B11244" s="9">
        <v>45919.131666666668</v>
      </c>
      <c r="C11244">
        <v>8.58</v>
      </c>
    </row>
    <row r="11245" spans="1:3" x14ac:dyDescent="0.2">
      <c r="A11245">
        <v>11290</v>
      </c>
      <c r="B11245" s="9">
        <v>45919.132361111115</v>
      </c>
      <c r="C11245">
        <v>8.6199999999999992</v>
      </c>
    </row>
    <row r="11246" spans="1:3" x14ac:dyDescent="0.2">
      <c r="A11246">
        <v>11291</v>
      </c>
      <c r="B11246" s="9">
        <v>45919.133055555554</v>
      </c>
      <c r="C11246">
        <v>8.58</v>
      </c>
    </row>
    <row r="11247" spans="1:3" x14ac:dyDescent="0.2">
      <c r="A11247">
        <v>11292</v>
      </c>
      <c r="B11247" s="9">
        <v>45919.133750000001</v>
      </c>
      <c r="C11247">
        <v>8.58</v>
      </c>
    </row>
    <row r="11248" spans="1:3" x14ac:dyDescent="0.2">
      <c r="A11248">
        <v>11293</v>
      </c>
      <c r="B11248" s="9">
        <v>45919.134444444448</v>
      </c>
      <c r="C11248">
        <v>8.58</v>
      </c>
    </row>
    <row r="11249" spans="1:3" x14ac:dyDescent="0.2">
      <c r="A11249">
        <v>11294</v>
      </c>
      <c r="B11249" s="9">
        <v>45919.135138888887</v>
      </c>
      <c r="C11249">
        <v>8.58</v>
      </c>
    </row>
    <row r="11250" spans="1:3" x14ac:dyDescent="0.2">
      <c r="A11250">
        <v>11295</v>
      </c>
      <c r="B11250" s="9">
        <v>45919.135833333334</v>
      </c>
      <c r="C11250">
        <v>8.58</v>
      </c>
    </row>
    <row r="11251" spans="1:3" x14ac:dyDescent="0.2">
      <c r="A11251">
        <v>11296</v>
      </c>
      <c r="B11251" s="9">
        <v>45919.13652777778</v>
      </c>
      <c r="C11251">
        <v>8.6199999999999992</v>
      </c>
    </row>
    <row r="11252" spans="1:3" x14ac:dyDescent="0.2">
      <c r="A11252">
        <v>11297</v>
      </c>
      <c r="B11252" s="9">
        <v>45919.13722222222</v>
      </c>
      <c r="C11252">
        <v>8.58</v>
      </c>
    </row>
    <row r="11253" spans="1:3" x14ac:dyDescent="0.2">
      <c r="A11253">
        <v>11298</v>
      </c>
      <c r="B11253" s="9">
        <v>45919.137916666667</v>
      </c>
      <c r="C11253">
        <v>8.6199999999999992</v>
      </c>
    </row>
    <row r="11254" spans="1:3" x14ac:dyDescent="0.2">
      <c r="A11254">
        <v>11299</v>
      </c>
      <c r="B11254" s="9">
        <v>45919.138611111113</v>
      </c>
      <c r="C11254">
        <v>8.5299999999999994</v>
      </c>
    </row>
    <row r="11255" spans="1:3" x14ac:dyDescent="0.2">
      <c r="A11255">
        <v>11300</v>
      </c>
      <c r="B11255" s="9">
        <v>45919.139305555553</v>
      </c>
      <c r="C11255">
        <v>8.5299999999999994</v>
      </c>
    </row>
    <row r="11256" spans="1:3" x14ac:dyDescent="0.2">
      <c r="A11256">
        <v>11301</v>
      </c>
      <c r="B11256" s="9">
        <v>45919.14</v>
      </c>
      <c r="C11256">
        <v>8.58</v>
      </c>
    </row>
    <row r="11257" spans="1:3" x14ac:dyDescent="0.2">
      <c r="A11257">
        <v>11302</v>
      </c>
      <c r="B11257" s="9">
        <v>45919.140694444446</v>
      </c>
      <c r="C11257">
        <v>8.6199999999999992</v>
      </c>
    </row>
    <row r="11258" spans="1:3" x14ac:dyDescent="0.2">
      <c r="A11258">
        <v>11303</v>
      </c>
      <c r="B11258" s="9">
        <v>45919.141388888886</v>
      </c>
      <c r="C11258">
        <v>8.58</v>
      </c>
    </row>
    <row r="11259" spans="1:3" x14ac:dyDescent="0.2">
      <c r="A11259">
        <v>11304</v>
      </c>
      <c r="B11259" s="9">
        <v>45919.142083333332</v>
      </c>
      <c r="C11259">
        <v>8.58</v>
      </c>
    </row>
    <row r="11260" spans="1:3" x14ac:dyDescent="0.2">
      <c r="A11260">
        <v>11305</v>
      </c>
      <c r="B11260" s="9">
        <v>45919.142777777779</v>
      </c>
      <c r="C11260">
        <v>8.58</v>
      </c>
    </row>
    <row r="11261" spans="1:3" x14ac:dyDescent="0.2">
      <c r="A11261">
        <v>11306</v>
      </c>
      <c r="B11261" s="9">
        <v>45919.143472222226</v>
      </c>
      <c r="C11261">
        <v>8.6199999999999992</v>
      </c>
    </row>
    <row r="11262" spans="1:3" x14ac:dyDescent="0.2">
      <c r="A11262">
        <v>11307</v>
      </c>
      <c r="B11262" s="9">
        <v>45919.144166666665</v>
      </c>
      <c r="C11262">
        <v>8.5299999999999994</v>
      </c>
    </row>
    <row r="11263" spans="1:3" x14ac:dyDescent="0.2">
      <c r="A11263">
        <v>11308</v>
      </c>
      <c r="B11263" s="9">
        <v>45919.144861111112</v>
      </c>
      <c r="C11263">
        <v>8.5299999999999994</v>
      </c>
    </row>
    <row r="11264" spans="1:3" x14ac:dyDescent="0.2">
      <c r="A11264">
        <v>11309</v>
      </c>
      <c r="B11264" s="9">
        <v>45919.145555555559</v>
      </c>
      <c r="C11264">
        <v>8.5299999999999994</v>
      </c>
    </row>
    <row r="11265" spans="1:3" x14ac:dyDescent="0.2">
      <c r="A11265">
        <v>11310</v>
      </c>
      <c r="B11265" s="9">
        <v>45919.146249999998</v>
      </c>
      <c r="C11265">
        <v>8.5299999999999994</v>
      </c>
    </row>
    <row r="11266" spans="1:3" x14ac:dyDescent="0.2">
      <c r="A11266">
        <v>11311</v>
      </c>
      <c r="B11266" s="9">
        <v>45919.146944444445</v>
      </c>
      <c r="C11266">
        <v>8.6199999999999992</v>
      </c>
    </row>
    <row r="11267" spans="1:3" x14ac:dyDescent="0.2">
      <c r="A11267">
        <v>11312</v>
      </c>
      <c r="B11267" s="9">
        <v>45919.147638888891</v>
      </c>
      <c r="C11267">
        <v>8.49</v>
      </c>
    </row>
    <row r="11268" spans="1:3" x14ac:dyDescent="0.2">
      <c r="A11268">
        <v>11313</v>
      </c>
      <c r="B11268" s="9">
        <v>45919.148333333331</v>
      </c>
      <c r="C11268">
        <v>8.58</v>
      </c>
    </row>
    <row r="11269" spans="1:3" x14ac:dyDescent="0.2">
      <c r="A11269">
        <v>11314</v>
      </c>
      <c r="B11269" s="9">
        <v>45919.149027777778</v>
      </c>
      <c r="C11269">
        <v>8.6199999999999992</v>
      </c>
    </row>
    <row r="11270" spans="1:3" x14ac:dyDescent="0.2">
      <c r="A11270">
        <v>11315</v>
      </c>
      <c r="B11270" s="9">
        <v>45919.149722222224</v>
      </c>
      <c r="C11270">
        <v>8.5299999999999994</v>
      </c>
    </row>
    <row r="11271" spans="1:3" x14ac:dyDescent="0.2">
      <c r="A11271">
        <v>11316</v>
      </c>
      <c r="B11271" s="9">
        <v>45919.150416666664</v>
      </c>
      <c r="C11271">
        <v>8.58</v>
      </c>
    </row>
    <row r="11272" spans="1:3" x14ac:dyDescent="0.2">
      <c r="A11272">
        <v>11317</v>
      </c>
      <c r="B11272" s="9">
        <v>45919.15111111111</v>
      </c>
      <c r="C11272">
        <v>8.6199999999999992</v>
      </c>
    </row>
    <row r="11273" spans="1:3" x14ac:dyDescent="0.2">
      <c r="A11273">
        <v>11318</v>
      </c>
      <c r="B11273" s="9">
        <v>45919.151805555557</v>
      </c>
      <c r="C11273">
        <v>8.58</v>
      </c>
    </row>
    <row r="11274" spans="1:3" x14ac:dyDescent="0.2">
      <c r="A11274">
        <v>11319</v>
      </c>
      <c r="B11274" s="9">
        <v>45919.152499999997</v>
      </c>
      <c r="C11274">
        <v>8.58</v>
      </c>
    </row>
    <row r="11275" spans="1:3" x14ac:dyDescent="0.2">
      <c r="A11275">
        <v>11320</v>
      </c>
      <c r="B11275" s="9">
        <v>45919.153194444443</v>
      </c>
      <c r="C11275">
        <v>8.6199999999999992</v>
      </c>
    </row>
    <row r="11276" spans="1:3" x14ac:dyDescent="0.2">
      <c r="A11276">
        <v>11321</v>
      </c>
      <c r="B11276" s="9">
        <v>45919.15388888889</v>
      </c>
      <c r="C11276">
        <v>8.58</v>
      </c>
    </row>
    <row r="11277" spans="1:3" x14ac:dyDescent="0.2">
      <c r="A11277">
        <v>11322</v>
      </c>
      <c r="B11277" s="9">
        <v>45919.154583333337</v>
      </c>
      <c r="C11277">
        <v>8.58</v>
      </c>
    </row>
    <row r="11278" spans="1:3" x14ac:dyDescent="0.2">
      <c r="A11278">
        <v>11323</v>
      </c>
      <c r="B11278" s="9">
        <v>45919.155277777776</v>
      </c>
      <c r="C11278">
        <v>8.5299999999999994</v>
      </c>
    </row>
    <row r="11279" spans="1:3" x14ac:dyDescent="0.2">
      <c r="A11279">
        <v>11324</v>
      </c>
      <c r="B11279" s="9">
        <v>45919.155972222223</v>
      </c>
      <c r="C11279">
        <v>8.5299999999999994</v>
      </c>
    </row>
    <row r="11280" spans="1:3" x14ac:dyDescent="0.2">
      <c r="A11280">
        <v>11325</v>
      </c>
      <c r="B11280" s="9">
        <v>45919.156666666669</v>
      </c>
      <c r="C11280">
        <v>8.58</v>
      </c>
    </row>
    <row r="11281" spans="1:3" x14ac:dyDescent="0.2">
      <c r="A11281">
        <v>11326</v>
      </c>
      <c r="B11281" s="9">
        <v>45919.157361111109</v>
      </c>
      <c r="C11281">
        <v>8.5299999999999994</v>
      </c>
    </row>
    <row r="11282" spans="1:3" x14ac:dyDescent="0.2">
      <c r="A11282">
        <v>11327</v>
      </c>
      <c r="B11282" s="9">
        <v>45919.158055555556</v>
      </c>
      <c r="C11282">
        <v>8.58</v>
      </c>
    </row>
    <row r="11283" spans="1:3" x14ac:dyDescent="0.2">
      <c r="A11283">
        <v>11328</v>
      </c>
      <c r="B11283" s="9">
        <v>45919.158750000002</v>
      </c>
      <c r="C11283">
        <v>8.5299999999999994</v>
      </c>
    </row>
    <row r="11284" spans="1:3" x14ac:dyDescent="0.2">
      <c r="A11284">
        <v>11329</v>
      </c>
      <c r="B11284" s="9">
        <v>45919.159444444442</v>
      </c>
      <c r="C11284">
        <v>8.6199999999999992</v>
      </c>
    </row>
    <row r="11285" spans="1:3" x14ac:dyDescent="0.2">
      <c r="A11285">
        <v>11330</v>
      </c>
      <c r="B11285" s="9">
        <v>45919.160138888888</v>
      </c>
      <c r="C11285">
        <v>8.58</v>
      </c>
    </row>
    <row r="11286" spans="1:3" x14ac:dyDescent="0.2">
      <c r="A11286">
        <v>11331</v>
      </c>
      <c r="B11286" s="9">
        <v>45919.160833333335</v>
      </c>
      <c r="C11286">
        <v>8.58</v>
      </c>
    </row>
    <row r="11287" spans="1:3" x14ac:dyDescent="0.2">
      <c r="A11287">
        <v>11332</v>
      </c>
      <c r="B11287" s="9">
        <v>45919.161527777775</v>
      </c>
      <c r="C11287">
        <v>8.58</v>
      </c>
    </row>
    <row r="11288" spans="1:3" x14ac:dyDescent="0.2">
      <c r="A11288">
        <v>11333</v>
      </c>
      <c r="B11288" s="9">
        <v>45919.162222222221</v>
      </c>
      <c r="C11288">
        <v>8.58</v>
      </c>
    </row>
    <row r="11289" spans="1:3" x14ac:dyDescent="0.2">
      <c r="A11289">
        <v>11334</v>
      </c>
      <c r="B11289" s="9">
        <v>45919.162916666668</v>
      </c>
      <c r="C11289">
        <v>8.5299999999999994</v>
      </c>
    </row>
    <row r="11290" spans="1:3" x14ac:dyDescent="0.2">
      <c r="A11290">
        <v>11335</v>
      </c>
      <c r="B11290" s="9">
        <v>45919.163611111115</v>
      </c>
      <c r="C11290">
        <v>8.6199999999999992</v>
      </c>
    </row>
    <row r="11291" spans="1:3" x14ac:dyDescent="0.2">
      <c r="A11291">
        <v>11336</v>
      </c>
      <c r="B11291" s="9">
        <v>45919.164305555554</v>
      </c>
      <c r="C11291">
        <v>8.58</v>
      </c>
    </row>
    <row r="11292" spans="1:3" x14ac:dyDescent="0.2">
      <c r="A11292">
        <v>11337</v>
      </c>
      <c r="B11292" s="9">
        <v>45919.165000000001</v>
      </c>
      <c r="C11292">
        <v>8.58</v>
      </c>
    </row>
    <row r="11293" spans="1:3" x14ac:dyDescent="0.2">
      <c r="A11293">
        <v>11338</v>
      </c>
      <c r="B11293" s="9">
        <v>45919.165694444448</v>
      </c>
      <c r="C11293">
        <v>8.58</v>
      </c>
    </row>
    <row r="11294" spans="1:3" x14ac:dyDescent="0.2">
      <c r="A11294">
        <v>11339</v>
      </c>
      <c r="B11294" s="9">
        <v>45919.166388888887</v>
      </c>
      <c r="C11294">
        <v>8.5299999999999994</v>
      </c>
    </row>
    <row r="11295" spans="1:3" x14ac:dyDescent="0.2">
      <c r="A11295">
        <v>11340</v>
      </c>
      <c r="B11295" s="9">
        <v>45919.167083333334</v>
      </c>
      <c r="C11295">
        <v>8.58</v>
      </c>
    </row>
    <row r="11296" spans="1:3" x14ac:dyDescent="0.2">
      <c r="A11296">
        <v>11341</v>
      </c>
      <c r="B11296" s="9">
        <v>45919.16777777778</v>
      </c>
      <c r="C11296">
        <v>8.5299999999999994</v>
      </c>
    </row>
    <row r="11297" spans="1:3" x14ac:dyDescent="0.2">
      <c r="A11297">
        <v>11342</v>
      </c>
      <c r="B11297" s="9">
        <v>45919.16847222222</v>
      </c>
      <c r="C11297">
        <v>8.58</v>
      </c>
    </row>
    <row r="11298" spans="1:3" x14ac:dyDescent="0.2">
      <c r="A11298">
        <v>11343</v>
      </c>
      <c r="B11298" s="9">
        <v>45919.169166666667</v>
      </c>
      <c r="C11298">
        <v>8.58</v>
      </c>
    </row>
    <row r="11299" spans="1:3" x14ac:dyDescent="0.2">
      <c r="A11299">
        <v>11344</v>
      </c>
      <c r="B11299" s="9">
        <v>45919.169861111113</v>
      </c>
      <c r="C11299">
        <v>8.49</v>
      </c>
    </row>
    <row r="11300" spans="1:3" x14ac:dyDescent="0.2">
      <c r="A11300">
        <v>11345</v>
      </c>
      <c r="B11300" s="9">
        <v>45919.170555555553</v>
      </c>
      <c r="C11300">
        <v>8.58</v>
      </c>
    </row>
    <row r="11301" spans="1:3" x14ac:dyDescent="0.2">
      <c r="A11301">
        <v>11346</v>
      </c>
      <c r="B11301" s="9">
        <v>45919.171249999999</v>
      </c>
      <c r="C11301">
        <v>8.6199999999999992</v>
      </c>
    </row>
    <row r="11302" spans="1:3" x14ac:dyDescent="0.2">
      <c r="A11302">
        <v>11347</v>
      </c>
      <c r="B11302" s="9">
        <v>45919.171944444446</v>
      </c>
      <c r="C11302">
        <v>8.58</v>
      </c>
    </row>
    <row r="11303" spans="1:3" x14ac:dyDescent="0.2">
      <c r="A11303">
        <v>11348</v>
      </c>
      <c r="B11303" s="9">
        <v>45919.172638888886</v>
      </c>
      <c r="C11303">
        <v>8.6199999999999992</v>
      </c>
    </row>
    <row r="11304" spans="1:3" x14ac:dyDescent="0.2">
      <c r="A11304">
        <v>11349</v>
      </c>
      <c r="B11304" s="9">
        <v>45919.173333333332</v>
      </c>
      <c r="C11304">
        <v>8.58</v>
      </c>
    </row>
    <row r="11305" spans="1:3" x14ac:dyDescent="0.2">
      <c r="A11305">
        <v>11350</v>
      </c>
      <c r="B11305" s="9">
        <v>45919.174027777779</v>
      </c>
      <c r="C11305">
        <v>8.5299999999999994</v>
      </c>
    </row>
    <row r="11306" spans="1:3" x14ac:dyDescent="0.2">
      <c r="A11306">
        <v>11351</v>
      </c>
      <c r="B11306" s="9">
        <v>45919.174722222226</v>
      </c>
      <c r="C11306">
        <v>8.5299999999999994</v>
      </c>
    </row>
    <row r="11307" spans="1:3" x14ac:dyDescent="0.2">
      <c r="A11307">
        <v>11352</v>
      </c>
      <c r="B11307" s="9">
        <v>45919.175416666665</v>
      </c>
      <c r="C11307">
        <v>8.58</v>
      </c>
    </row>
    <row r="11308" spans="1:3" x14ac:dyDescent="0.2">
      <c r="A11308">
        <v>11353</v>
      </c>
      <c r="B11308" s="9">
        <v>45919.176111111112</v>
      </c>
      <c r="C11308">
        <v>8.58</v>
      </c>
    </row>
    <row r="11309" spans="1:3" x14ac:dyDescent="0.2">
      <c r="A11309">
        <v>11354</v>
      </c>
      <c r="B11309" s="9">
        <v>45919.176805555559</v>
      </c>
      <c r="C11309">
        <v>8.58</v>
      </c>
    </row>
    <row r="11310" spans="1:3" x14ac:dyDescent="0.2">
      <c r="A11310">
        <v>11355</v>
      </c>
      <c r="B11310" s="9">
        <v>45919.177499999998</v>
      </c>
      <c r="C11310">
        <v>8.58</v>
      </c>
    </row>
    <row r="11311" spans="1:3" x14ac:dyDescent="0.2">
      <c r="A11311">
        <v>11356</v>
      </c>
      <c r="B11311" s="9">
        <v>45919.178194444445</v>
      </c>
      <c r="C11311">
        <v>8.5299999999999994</v>
      </c>
    </row>
    <row r="11312" spans="1:3" x14ac:dyDescent="0.2">
      <c r="A11312">
        <v>11357</v>
      </c>
      <c r="B11312" s="9">
        <v>45919.178888888891</v>
      </c>
      <c r="C11312">
        <v>8.5299999999999994</v>
      </c>
    </row>
    <row r="11313" spans="1:3" x14ac:dyDescent="0.2">
      <c r="A11313">
        <v>11358</v>
      </c>
      <c r="B11313" s="9">
        <v>45919.179583333331</v>
      </c>
      <c r="C11313">
        <v>8.58</v>
      </c>
    </row>
    <row r="11314" spans="1:3" x14ac:dyDescent="0.2">
      <c r="A11314">
        <v>11359</v>
      </c>
      <c r="B11314" s="9">
        <v>45919.180277777778</v>
      </c>
      <c r="C11314">
        <v>8.58</v>
      </c>
    </row>
    <row r="11315" spans="1:3" x14ac:dyDescent="0.2">
      <c r="A11315">
        <v>11360</v>
      </c>
      <c r="B11315" s="9">
        <v>45919.180972222224</v>
      </c>
      <c r="C11315">
        <v>8.6199999999999992</v>
      </c>
    </row>
    <row r="11316" spans="1:3" x14ac:dyDescent="0.2">
      <c r="A11316">
        <v>11361</v>
      </c>
      <c r="B11316" s="9">
        <v>45919.181666666664</v>
      </c>
      <c r="C11316">
        <v>8.5299999999999994</v>
      </c>
    </row>
    <row r="11317" spans="1:3" x14ac:dyDescent="0.2">
      <c r="A11317">
        <v>11362</v>
      </c>
      <c r="B11317" s="9">
        <v>45919.18236111111</v>
      </c>
      <c r="C11317">
        <v>8.5299999999999994</v>
      </c>
    </row>
    <row r="11318" spans="1:3" x14ac:dyDescent="0.2">
      <c r="A11318">
        <v>11363</v>
      </c>
      <c r="B11318" s="9">
        <v>45919.183055555557</v>
      </c>
      <c r="C11318">
        <v>8.58</v>
      </c>
    </row>
    <row r="11319" spans="1:3" x14ac:dyDescent="0.2">
      <c r="A11319">
        <v>11364</v>
      </c>
      <c r="B11319" s="9">
        <v>45919.183749999997</v>
      </c>
      <c r="C11319">
        <v>8.5299999999999994</v>
      </c>
    </row>
    <row r="11320" spans="1:3" x14ac:dyDescent="0.2">
      <c r="A11320">
        <v>11365</v>
      </c>
      <c r="B11320" s="9">
        <v>45919.184444444443</v>
      </c>
      <c r="C11320">
        <v>8.58</v>
      </c>
    </row>
    <row r="11321" spans="1:3" x14ac:dyDescent="0.2">
      <c r="A11321">
        <v>11366</v>
      </c>
      <c r="B11321" s="9">
        <v>45919.18513888889</v>
      </c>
      <c r="C11321">
        <v>8.5299999999999994</v>
      </c>
    </row>
    <row r="11322" spans="1:3" x14ac:dyDescent="0.2">
      <c r="A11322">
        <v>11367</v>
      </c>
      <c r="B11322" s="9">
        <v>45919.185833333337</v>
      </c>
      <c r="C11322">
        <v>8.6199999999999992</v>
      </c>
    </row>
    <row r="11323" spans="1:3" x14ac:dyDescent="0.2">
      <c r="A11323">
        <v>11368</v>
      </c>
      <c r="B11323" s="9">
        <v>45919.186527777776</v>
      </c>
      <c r="C11323">
        <v>8.5299999999999994</v>
      </c>
    </row>
    <row r="11324" spans="1:3" x14ac:dyDescent="0.2">
      <c r="A11324">
        <v>11369</v>
      </c>
      <c r="B11324" s="9">
        <v>45919.187222222223</v>
      </c>
      <c r="C11324">
        <v>8.58</v>
      </c>
    </row>
    <row r="11325" spans="1:3" x14ac:dyDescent="0.2">
      <c r="A11325">
        <v>11370</v>
      </c>
      <c r="B11325" s="9">
        <v>45919.187916666669</v>
      </c>
      <c r="C11325">
        <v>8.58</v>
      </c>
    </row>
    <row r="11326" spans="1:3" x14ac:dyDescent="0.2">
      <c r="A11326">
        <v>11371</v>
      </c>
      <c r="B11326" s="9">
        <v>45919.188611111109</v>
      </c>
      <c r="C11326">
        <v>8.58</v>
      </c>
    </row>
    <row r="11327" spans="1:3" x14ac:dyDescent="0.2">
      <c r="A11327">
        <v>11372</v>
      </c>
      <c r="B11327" s="9">
        <v>45919.189305555556</v>
      </c>
      <c r="C11327">
        <v>8.5299999999999994</v>
      </c>
    </row>
    <row r="11328" spans="1:3" x14ac:dyDescent="0.2">
      <c r="A11328">
        <v>11373</v>
      </c>
      <c r="B11328" s="9">
        <v>45919.19</v>
      </c>
      <c r="C11328">
        <v>8.6199999999999992</v>
      </c>
    </row>
    <row r="11329" spans="1:3" x14ac:dyDescent="0.2">
      <c r="A11329">
        <v>11374</v>
      </c>
      <c r="B11329" s="9">
        <v>45919.190694444442</v>
      </c>
      <c r="C11329">
        <v>8.58</v>
      </c>
    </row>
    <row r="11330" spans="1:3" x14ac:dyDescent="0.2">
      <c r="A11330">
        <v>11375</v>
      </c>
      <c r="B11330" s="9">
        <v>45919.191388888888</v>
      </c>
      <c r="C11330">
        <v>8.58</v>
      </c>
    </row>
    <row r="11331" spans="1:3" x14ac:dyDescent="0.2">
      <c r="A11331">
        <v>11376</v>
      </c>
      <c r="B11331" s="9">
        <v>45919.192083333335</v>
      </c>
      <c r="C11331">
        <v>8.6199999999999992</v>
      </c>
    </row>
    <row r="11332" spans="1:3" x14ac:dyDescent="0.2">
      <c r="A11332">
        <v>11377</v>
      </c>
      <c r="B11332" s="9">
        <v>45919.192777777775</v>
      </c>
      <c r="C11332">
        <v>8.58</v>
      </c>
    </row>
    <row r="11333" spans="1:3" x14ac:dyDescent="0.2">
      <c r="A11333">
        <v>11378</v>
      </c>
      <c r="B11333" s="9">
        <v>45919.193472222221</v>
      </c>
      <c r="C11333">
        <v>8.58</v>
      </c>
    </row>
    <row r="11334" spans="1:3" x14ac:dyDescent="0.2">
      <c r="A11334">
        <v>11379</v>
      </c>
      <c r="B11334" s="9">
        <v>45919.194166666668</v>
      </c>
      <c r="C11334">
        <v>8.6199999999999992</v>
      </c>
    </row>
    <row r="11335" spans="1:3" x14ac:dyDescent="0.2">
      <c r="A11335">
        <v>11380</v>
      </c>
      <c r="B11335" s="9">
        <v>45919.194861111115</v>
      </c>
      <c r="C11335">
        <v>8.6199999999999992</v>
      </c>
    </row>
    <row r="11336" spans="1:3" x14ac:dyDescent="0.2">
      <c r="A11336">
        <v>11381</v>
      </c>
      <c r="B11336" s="9">
        <v>45919.195555555554</v>
      </c>
      <c r="C11336">
        <v>8.6199999999999992</v>
      </c>
    </row>
    <row r="11337" spans="1:3" x14ac:dyDescent="0.2">
      <c r="A11337">
        <v>11382</v>
      </c>
      <c r="B11337" s="9">
        <v>45919.196250000001</v>
      </c>
      <c r="C11337">
        <v>8.5299999999999994</v>
      </c>
    </row>
    <row r="11338" spans="1:3" x14ac:dyDescent="0.2">
      <c r="A11338">
        <v>11383</v>
      </c>
      <c r="B11338" s="9">
        <v>45919.196944444448</v>
      </c>
      <c r="C11338">
        <v>8.58</v>
      </c>
    </row>
    <row r="11339" spans="1:3" x14ac:dyDescent="0.2">
      <c r="A11339">
        <v>11384</v>
      </c>
      <c r="B11339" s="9">
        <v>45919.197638888887</v>
      </c>
      <c r="C11339">
        <v>8.58</v>
      </c>
    </row>
    <row r="11340" spans="1:3" x14ac:dyDescent="0.2">
      <c r="A11340">
        <v>11385</v>
      </c>
      <c r="B11340" s="9">
        <v>45919.198333333334</v>
      </c>
      <c r="C11340">
        <v>8.58</v>
      </c>
    </row>
    <row r="11341" spans="1:3" x14ac:dyDescent="0.2">
      <c r="A11341">
        <v>11386</v>
      </c>
      <c r="B11341" s="9">
        <v>45919.19902777778</v>
      </c>
      <c r="C11341">
        <v>8.5299999999999994</v>
      </c>
    </row>
    <row r="11342" spans="1:3" x14ac:dyDescent="0.2">
      <c r="A11342">
        <v>11387</v>
      </c>
      <c r="B11342" s="9">
        <v>45919.19972222222</v>
      </c>
      <c r="C11342">
        <v>8.58</v>
      </c>
    </row>
    <row r="11343" spans="1:3" x14ac:dyDescent="0.2">
      <c r="A11343">
        <v>11388</v>
      </c>
      <c r="B11343" s="9">
        <v>45919.200416666667</v>
      </c>
      <c r="C11343">
        <v>8.5299999999999994</v>
      </c>
    </row>
    <row r="11344" spans="1:3" x14ac:dyDescent="0.2">
      <c r="A11344">
        <v>11389</v>
      </c>
      <c r="B11344" s="9">
        <v>45919.201111111113</v>
      </c>
      <c r="C11344">
        <v>8.5299999999999994</v>
      </c>
    </row>
    <row r="11345" spans="1:3" x14ac:dyDescent="0.2">
      <c r="A11345">
        <v>11390</v>
      </c>
      <c r="B11345" s="9">
        <v>45919.201805555553</v>
      </c>
      <c r="C11345">
        <v>8.58</v>
      </c>
    </row>
    <row r="11346" spans="1:3" x14ac:dyDescent="0.2">
      <c r="A11346">
        <v>11391</v>
      </c>
      <c r="B11346" s="9">
        <v>45919.202499999999</v>
      </c>
      <c r="C11346">
        <v>8.58</v>
      </c>
    </row>
    <row r="11347" spans="1:3" x14ac:dyDescent="0.2">
      <c r="A11347">
        <v>11392</v>
      </c>
      <c r="B11347" s="9">
        <v>45919.203194444446</v>
      </c>
      <c r="C11347">
        <v>8.58</v>
      </c>
    </row>
    <row r="11348" spans="1:3" x14ac:dyDescent="0.2">
      <c r="A11348">
        <v>11393</v>
      </c>
      <c r="B11348" s="9">
        <v>45919.203888888886</v>
      </c>
      <c r="C11348">
        <v>8.58</v>
      </c>
    </row>
    <row r="11349" spans="1:3" x14ac:dyDescent="0.2">
      <c r="A11349">
        <v>11394</v>
      </c>
      <c r="B11349" s="9">
        <v>45919.204583333332</v>
      </c>
      <c r="C11349">
        <v>8.6199999999999992</v>
      </c>
    </row>
    <row r="11350" spans="1:3" x14ac:dyDescent="0.2">
      <c r="A11350">
        <v>11395</v>
      </c>
      <c r="B11350" s="9">
        <v>45919.205277777779</v>
      </c>
      <c r="C11350">
        <v>8.58</v>
      </c>
    </row>
    <row r="11351" spans="1:3" x14ac:dyDescent="0.2">
      <c r="A11351">
        <v>11396</v>
      </c>
      <c r="B11351" s="9">
        <v>45919.205972222226</v>
      </c>
      <c r="C11351">
        <v>8.5299999999999994</v>
      </c>
    </row>
    <row r="11352" spans="1:3" x14ac:dyDescent="0.2">
      <c r="A11352">
        <v>11397</v>
      </c>
      <c r="B11352" s="9">
        <v>45919.206666666665</v>
      </c>
      <c r="C11352">
        <v>8.6199999999999992</v>
      </c>
    </row>
    <row r="11353" spans="1:3" x14ac:dyDescent="0.2">
      <c r="A11353">
        <v>11398</v>
      </c>
      <c r="B11353" s="9">
        <v>45919.207361111112</v>
      </c>
      <c r="C11353">
        <v>8.6199999999999992</v>
      </c>
    </row>
    <row r="11354" spans="1:3" x14ac:dyDescent="0.2">
      <c r="A11354">
        <v>11399</v>
      </c>
      <c r="B11354" s="9">
        <v>45919.208055555559</v>
      </c>
      <c r="C11354">
        <v>8.6199999999999992</v>
      </c>
    </row>
    <row r="11355" spans="1:3" x14ac:dyDescent="0.2">
      <c r="A11355">
        <v>11400</v>
      </c>
      <c r="B11355" s="9">
        <v>45919.208749999998</v>
      </c>
      <c r="C11355">
        <v>8.5299999999999994</v>
      </c>
    </row>
    <row r="11356" spans="1:3" x14ac:dyDescent="0.2">
      <c r="A11356">
        <v>11401</v>
      </c>
      <c r="B11356" s="9">
        <v>45919.209444444445</v>
      </c>
      <c r="C11356">
        <v>8.6199999999999992</v>
      </c>
    </row>
    <row r="11357" spans="1:3" x14ac:dyDescent="0.2">
      <c r="A11357">
        <v>11402</v>
      </c>
      <c r="B11357" s="9">
        <v>45919.210138888891</v>
      </c>
      <c r="C11357">
        <v>8.6199999999999992</v>
      </c>
    </row>
    <row r="11358" spans="1:3" x14ac:dyDescent="0.2">
      <c r="A11358">
        <v>11403</v>
      </c>
      <c r="B11358" s="9">
        <v>45919.210833333331</v>
      </c>
      <c r="C11358">
        <v>8.58</v>
      </c>
    </row>
    <row r="11359" spans="1:3" x14ac:dyDescent="0.2">
      <c r="A11359">
        <v>11404</v>
      </c>
      <c r="B11359" s="9">
        <v>45919.211527777778</v>
      </c>
      <c r="C11359">
        <v>8.58</v>
      </c>
    </row>
    <row r="11360" spans="1:3" x14ac:dyDescent="0.2">
      <c r="A11360">
        <v>11405</v>
      </c>
      <c r="B11360" s="9">
        <v>45919.212222222224</v>
      </c>
      <c r="C11360">
        <v>8.58</v>
      </c>
    </row>
    <row r="11361" spans="1:3" x14ac:dyDescent="0.2">
      <c r="A11361">
        <v>11406</v>
      </c>
      <c r="B11361" s="9">
        <v>45919.212916666664</v>
      </c>
      <c r="C11361">
        <v>8.58</v>
      </c>
    </row>
    <row r="11362" spans="1:3" x14ac:dyDescent="0.2">
      <c r="A11362">
        <v>11407</v>
      </c>
      <c r="B11362" s="9">
        <v>45919.21361111111</v>
      </c>
      <c r="C11362">
        <v>8.58</v>
      </c>
    </row>
    <row r="11363" spans="1:3" x14ac:dyDescent="0.2">
      <c r="A11363">
        <v>11408</v>
      </c>
      <c r="B11363" s="9">
        <v>45919.214305555557</v>
      </c>
      <c r="C11363">
        <v>8.58</v>
      </c>
    </row>
    <row r="11364" spans="1:3" x14ac:dyDescent="0.2">
      <c r="A11364">
        <v>11409</v>
      </c>
      <c r="B11364" s="9">
        <v>45919.214999999997</v>
      </c>
      <c r="C11364">
        <v>8.5299999999999994</v>
      </c>
    </row>
    <row r="11365" spans="1:3" x14ac:dyDescent="0.2">
      <c r="A11365">
        <v>11410</v>
      </c>
      <c r="B11365" s="9">
        <v>45919.215694444443</v>
      </c>
      <c r="C11365">
        <v>8.6199999999999992</v>
      </c>
    </row>
    <row r="11366" spans="1:3" x14ac:dyDescent="0.2">
      <c r="A11366">
        <v>11411</v>
      </c>
      <c r="B11366" s="9">
        <v>45919.21638888889</v>
      </c>
      <c r="C11366">
        <v>8.58</v>
      </c>
    </row>
    <row r="11367" spans="1:3" x14ac:dyDescent="0.2">
      <c r="A11367">
        <v>11412</v>
      </c>
      <c r="B11367" s="9">
        <v>45919.217083333337</v>
      </c>
      <c r="C11367">
        <v>8.5299999999999994</v>
      </c>
    </row>
    <row r="11368" spans="1:3" x14ac:dyDescent="0.2">
      <c r="A11368">
        <v>11413</v>
      </c>
      <c r="B11368" s="9">
        <v>45919.217777777776</v>
      </c>
      <c r="C11368">
        <v>8.49</v>
      </c>
    </row>
    <row r="11369" spans="1:3" x14ac:dyDescent="0.2">
      <c r="A11369">
        <v>11414</v>
      </c>
      <c r="B11369" s="9">
        <v>45919.218472222223</v>
      </c>
      <c r="C11369">
        <v>8.6199999999999992</v>
      </c>
    </row>
    <row r="11370" spans="1:3" x14ac:dyDescent="0.2">
      <c r="A11370">
        <v>11415</v>
      </c>
      <c r="B11370" s="9">
        <v>45919.219166666669</v>
      </c>
      <c r="C11370">
        <v>8.58</v>
      </c>
    </row>
    <row r="11371" spans="1:3" x14ac:dyDescent="0.2">
      <c r="A11371">
        <v>11416</v>
      </c>
      <c r="B11371" s="9">
        <v>45919.219861111109</v>
      </c>
      <c r="C11371">
        <v>8.58</v>
      </c>
    </row>
    <row r="11372" spans="1:3" x14ac:dyDescent="0.2">
      <c r="A11372">
        <v>11417</v>
      </c>
      <c r="B11372" s="9">
        <v>45919.220555555556</v>
      </c>
      <c r="C11372">
        <v>8.5299999999999994</v>
      </c>
    </row>
    <row r="11373" spans="1:3" x14ac:dyDescent="0.2">
      <c r="A11373">
        <v>11418</v>
      </c>
      <c r="B11373" s="9">
        <v>45919.221250000002</v>
      </c>
      <c r="C11373">
        <v>8.6199999999999992</v>
      </c>
    </row>
    <row r="11374" spans="1:3" x14ac:dyDescent="0.2">
      <c r="A11374">
        <v>11419</v>
      </c>
      <c r="B11374" s="9">
        <v>45919.221944444442</v>
      </c>
      <c r="C11374">
        <v>8.58</v>
      </c>
    </row>
    <row r="11375" spans="1:3" x14ac:dyDescent="0.2">
      <c r="A11375">
        <v>11420</v>
      </c>
      <c r="B11375" s="9">
        <v>45919.222638888888</v>
      </c>
      <c r="C11375">
        <v>8.58</v>
      </c>
    </row>
    <row r="11376" spans="1:3" x14ac:dyDescent="0.2">
      <c r="A11376">
        <v>11421</v>
      </c>
      <c r="B11376" s="9">
        <v>45919.223333333335</v>
      </c>
      <c r="C11376">
        <v>8.58</v>
      </c>
    </row>
    <row r="11377" spans="1:3" x14ac:dyDescent="0.2">
      <c r="A11377">
        <v>11422</v>
      </c>
      <c r="B11377" s="9">
        <v>45919.224027777775</v>
      </c>
      <c r="C11377">
        <v>8.5299999999999994</v>
      </c>
    </row>
    <row r="11378" spans="1:3" x14ac:dyDescent="0.2">
      <c r="A11378">
        <v>11423</v>
      </c>
      <c r="B11378" s="9">
        <v>45919.224722222221</v>
      </c>
      <c r="C11378">
        <v>8.5299999999999994</v>
      </c>
    </row>
    <row r="11379" spans="1:3" x14ac:dyDescent="0.2">
      <c r="A11379">
        <v>11424</v>
      </c>
      <c r="B11379" s="9">
        <v>45919.225416666668</v>
      </c>
      <c r="C11379">
        <v>8.5299999999999994</v>
      </c>
    </row>
    <row r="11380" spans="1:3" x14ac:dyDescent="0.2">
      <c r="A11380">
        <v>11425</v>
      </c>
      <c r="B11380" s="9">
        <v>45919.226111111115</v>
      </c>
      <c r="C11380">
        <v>8.5299999999999994</v>
      </c>
    </row>
    <row r="11381" spans="1:3" x14ac:dyDescent="0.2">
      <c r="A11381">
        <v>11426</v>
      </c>
      <c r="B11381" s="9">
        <v>45919.226805555554</v>
      </c>
      <c r="C11381">
        <v>8.58</v>
      </c>
    </row>
    <row r="11382" spans="1:3" x14ac:dyDescent="0.2">
      <c r="A11382">
        <v>11427</v>
      </c>
      <c r="B11382" s="9">
        <v>45919.227500000001</v>
      </c>
      <c r="C11382">
        <v>8.5299999999999994</v>
      </c>
    </row>
    <row r="11383" spans="1:3" x14ac:dyDescent="0.2">
      <c r="A11383">
        <v>11428</v>
      </c>
      <c r="B11383" s="9">
        <v>45919.228194444448</v>
      </c>
      <c r="C11383">
        <v>8.5299999999999994</v>
      </c>
    </row>
    <row r="11384" spans="1:3" x14ac:dyDescent="0.2">
      <c r="A11384">
        <v>11429</v>
      </c>
      <c r="B11384" s="9">
        <v>45919.228888888887</v>
      </c>
      <c r="C11384">
        <v>8.58</v>
      </c>
    </row>
    <row r="11385" spans="1:3" x14ac:dyDescent="0.2">
      <c r="A11385">
        <v>11430</v>
      </c>
      <c r="B11385" s="9">
        <v>45919.229583333334</v>
      </c>
      <c r="C11385">
        <v>8.58</v>
      </c>
    </row>
    <row r="11386" spans="1:3" x14ac:dyDescent="0.2">
      <c r="A11386">
        <v>11431</v>
      </c>
      <c r="B11386" s="9">
        <v>45919.23027777778</v>
      </c>
      <c r="C11386">
        <v>8.58</v>
      </c>
    </row>
    <row r="11387" spans="1:3" x14ac:dyDescent="0.2">
      <c r="A11387">
        <v>11432</v>
      </c>
      <c r="B11387" s="9">
        <v>45919.23097222222</v>
      </c>
      <c r="C11387">
        <v>8.58</v>
      </c>
    </row>
    <row r="11388" spans="1:3" x14ac:dyDescent="0.2">
      <c r="A11388">
        <v>11433</v>
      </c>
      <c r="B11388" s="9">
        <v>45919.231666666667</v>
      </c>
      <c r="C11388">
        <v>8.6199999999999992</v>
      </c>
    </row>
    <row r="11389" spans="1:3" x14ac:dyDescent="0.2">
      <c r="A11389">
        <v>11434</v>
      </c>
      <c r="B11389" s="9">
        <v>45919.232361111113</v>
      </c>
      <c r="C11389">
        <v>8.5299999999999994</v>
      </c>
    </row>
    <row r="11390" spans="1:3" x14ac:dyDescent="0.2">
      <c r="A11390">
        <v>11435</v>
      </c>
      <c r="B11390" s="9">
        <v>45919.233055555553</v>
      </c>
      <c r="C11390">
        <v>8.6199999999999992</v>
      </c>
    </row>
    <row r="11391" spans="1:3" x14ac:dyDescent="0.2">
      <c r="A11391">
        <v>11436</v>
      </c>
      <c r="B11391" s="9">
        <v>45919.233749999999</v>
      </c>
      <c r="C11391">
        <v>8.5299999999999994</v>
      </c>
    </row>
    <row r="11392" spans="1:3" x14ac:dyDescent="0.2">
      <c r="A11392">
        <v>11437</v>
      </c>
      <c r="B11392" s="9">
        <v>45919.234444444446</v>
      </c>
      <c r="C11392">
        <v>8.6199999999999992</v>
      </c>
    </row>
    <row r="11393" spans="1:3" x14ac:dyDescent="0.2">
      <c r="A11393">
        <v>11438</v>
      </c>
      <c r="B11393" s="9">
        <v>45919.235138888886</v>
      </c>
      <c r="C11393">
        <v>8.58</v>
      </c>
    </row>
    <row r="11394" spans="1:3" x14ac:dyDescent="0.2">
      <c r="A11394">
        <v>11439</v>
      </c>
      <c r="B11394" s="9">
        <v>45919.235833333332</v>
      </c>
      <c r="C11394">
        <v>8.5299999999999994</v>
      </c>
    </row>
    <row r="11395" spans="1:3" x14ac:dyDescent="0.2">
      <c r="A11395">
        <v>11440</v>
      </c>
      <c r="B11395" s="9">
        <v>45919.236527777779</v>
      </c>
      <c r="C11395">
        <v>8.58</v>
      </c>
    </row>
    <row r="11396" spans="1:3" x14ac:dyDescent="0.2">
      <c r="A11396">
        <v>11441</v>
      </c>
      <c r="B11396" s="9">
        <v>45919.237222222226</v>
      </c>
      <c r="C11396">
        <v>8.5299999999999994</v>
      </c>
    </row>
    <row r="11397" spans="1:3" x14ac:dyDescent="0.2">
      <c r="A11397">
        <v>11442</v>
      </c>
      <c r="B11397" s="9">
        <v>45919.237916666665</v>
      </c>
      <c r="C11397">
        <v>8.58</v>
      </c>
    </row>
    <row r="11398" spans="1:3" x14ac:dyDescent="0.2">
      <c r="A11398">
        <v>11443</v>
      </c>
      <c r="B11398" s="9">
        <v>45919.238611111112</v>
      </c>
      <c r="C11398">
        <v>8.58</v>
      </c>
    </row>
    <row r="11399" spans="1:3" x14ac:dyDescent="0.2">
      <c r="A11399">
        <v>11444</v>
      </c>
      <c r="B11399" s="9">
        <v>45919.239305555559</v>
      </c>
      <c r="C11399">
        <v>8.58</v>
      </c>
    </row>
    <row r="11400" spans="1:3" x14ac:dyDescent="0.2">
      <c r="A11400">
        <v>11445</v>
      </c>
      <c r="B11400" s="9">
        <v>45919.24</v>
      </c>
      <c r="C11400">
        <v>8.58</v>
      </c>
    </row>
    <row r="11401" spans="1:3" x14ac:dyDescent="0.2">
      <c r="A11401">
        <v>11446</v>
      </c>
      <c r="B11401" s="9">
        <v>45919.240694444445</v>
      </c>
      <c r="C11401">
        <v>8.58</v>
      </c>
    </row>
    <row r="11402" spans="1:3" x14ac:dyDescent="0.2">
      <c r="A11402">
        <v>11447</v>
      </c>
      <c r="B11402" s="9">
        <v>45919.241388888891</v>
      </c>
      <c r="C11402">
        <v>8.58</v>
      </c>
    </row>
    <row r="11403" spans="1:3" x14ac:dyDescent="0.2">
      <c r="A11403">
        <v>11448</v>
      </c>
      <c r="B11403" s="9">
        <v>45919.242083333331</v>
      </c>
      <c r="C11403">
        <v>8.58</v>
      </c>
    </row>
    <row r="11404" spans="1:3" x14ac:dyDescent="0.2">
      <c r="A11404">
        <v>11449</v>
      </c>
      <c r="B11404" s="9">
        <v>45919.242777777778</v>
      </c>
      <c r="C11404">
        <v>8.5299999999999994</v>
      </c>
    </row>
    <row r="11405" spans="1:3" x14ac:dyDescent="0.2">
      <c r="A11405">
        <v>11450</v>
      </c>
      <c r="B11405" s="9">
        <v>45919.243472222224</v>
      </c>
      <c r="C11405">
        <v>8.58</v>
      </c>
    </row>
    <row r="11406" spans="1:3" x14ac:dyDescent="0.2">
      <c r="A11406">
        <v>11451</v>
      </c>
      <c r="B11406" s="9">
        <v>45919.244166666664</v>
      </c>
      <c r="C11406">
        <v>8.6199999999999992</v>
      </c>
    </row>
    <row r="11407" spans="1:3" x14ac:dyDescent="0.2">
      <c r="A11407">
        <v>11452</v>
      </c>
      <c r="B11407" s="9">
        <v>45919.24486111111</v>
      </c>
      <c r="C11407">
        <v>8.5299999999999994</v>
      </c>
    </row>
    <row r="11408" spans="1:3" x14ac:dyDescent="0.2">
      <c r="A11408">
        <v>11453</v>
      </c>
      <c r="B11408" s="9">
        <v>45919.245555555557</v>
      </c>
      <c r="C11408">
        <v>8.6199999999999992</v>
      </c>
    </row>
    <row r="11409" spans="1:3" x14ac:dyDescent="0.2">
      <c r="A11409">
        <v>11454</v>
      </c>
      <c r="B11409" s="9">
        <v>45919.246249999997</v>
      </c>
      <c r="C11409">
        <v>8.58</v>
      </c>
    </row>
    <row r="11410" spans="1:3" x14ac:dyDescent="0.2">
      <c r="A11410">
        <v>11455</v>
      </c>
      <c r="B11410" s="9">
        <v>45919.246944444443</v>
      </c>
      <c r="C11410">
        <v>8.5299999999999994</v>
      </c>
    </row>
    <row r="11411" spans="1:3" x14ac:dyDescent="0.2">
      <c r="A11411">
        <v>11456</v>
      </c>
      <c r="B11411" s="9">
        <v>45919.24763888889</v>
      </c>
      <c r="C11411">
        <v>8.6199999999999992</v>
      </c>
    </row>
    <row r="11412" spans="1:3" x14ac:dyDescent="0.2">
      <c r="A11412">
        <v>11457</v>
      </c>
      <c r="B11412" s="9">
        <v>45919.248333333337</v>
      </c>
      <c r="C11412">
        <v>8.58</v>
      </c>
    </row>
    <row r="11413" spans="1:3" x14ac:dyDescent="0.2">
      <c r="A11413">
        <v>11458</v>
      </c>
      <c r="B11413" s="9">
        <v>45919.249027777776</v>
      </c>
      <c r="C11413">
        <v>8.6199999999999992</v>
      </c>
    </row>
    <row r="11414" spans="1:3" x14ac:dyDescent="0.2">
      <c r="A11414">
        <v>11459</v>
      </c>
      <c r="B11414" s="9">
        <v>45919.249722222223</v>
      </c>
      <c r="C11414">
        <v>8.6199999999999992</v>
      </c>
    </row>
    <row r="11415" spans="1:3" x14ac:dyDescent="0.2">
      <c r="A11415">
        <v>11460</v>
      </c>
      <c r="B11415" s="9">
        <v>45919.250416666669</v>
      </c>
      <c r="C11415">
        <v>8.58</v>
      </c>
    </row>
    <row r="11416" spans="1:3" x14ac:dyDescent="0.2">
      <c r="A11416">
        <v>11461</v>
      </c>
      <c r="B11416" s="9">
        <v>45919.251111111109</v>
      </c>
      <c r="C11416">
        <v>8.58</v>
      </c>
    </row>
    <row r="11417" spans="1:3" x14ac:dyDescent="0.2">
      <c r="A11417">
        <v>11462</v>
      </c>
      <c r="B11417" s="9">
        <v>45919.251805555556</v>
      </c>
      <c r="C11417">
        <v>8.49</v>
      </c>
    </row>
    <row r="11418" spans="1:3" x14ac:dyDescent="0.2">
      <c r="A11418">
        <v>11463</v>
      </c>
      <c r="B11418" s="9">
        <v>45919.252500000002</v>
      </c>
      <c r="C11418">
        <v>8.58</v>
      </c>
    </row>
    <row r="11419" spans="1:3" x14ac:dyDescent="0.2">
      <c r="A11419">
        <v>11464</v>
      </c>
      <c r="B11419" s="9">
        <v>45919.253194444442</v>
      </c>
      <c r="C11419">
        <v>8.6199999999999992</v>
      </c>
    </row>
    <row r="11420" spans="1:3" x14ac:dyDescent="0.2">
      <c r="A11420">
        <v>11465</v>
      </c>
      <c r="B11420" s="9">
        <v>45919.253888888888</v>
      </c>
      <c r="C11420">
        <v>8.58</v>
      </c>
    </row>
    <row r="11421" spans="1:3" x14ac:dyDescent="0.2">
      <c r="A11421">
        <v>11466</v>
      </c>
      <c r="B11421" s="9">
        <v>45919.254583333335</v>
      </c>
      <c r="C11421">
        <v>8.6199999999999992</v>
      </c>
    </row>
    <row r="11422" spans="1:3" x14ac:dyDescent="0.2">
      <c r="A11422">
        <v>11467</v>
      </c>
      <c r="B11422" s="9">
        <v>45919.255277777775</v>
      </c>
      <c r="C11422">
        <v>8.58</v>
      </c>
    </row>
    <row r="11423" spans="1:3" x14ac:dyDescent="0.2">
      <c r="A11423">
        <v>11468</v>
      </c>
      <c r="B11423" s="9">
        <v>45919.255972222221</v>
      </c>
      <c r="C11423">
        <v>8.58</v>
      </c>
    </row>
    <row r="11424" spans="1:3" x14ac:dyDescent="0.2">
      <c r="A11424">
        <v>11469</v>
      </c>
      <c r="B11424" s="9">
        <v>45919.256666666668</v>
      </c>
      <c r="C11424">
        <v>8.58</v>
      </c>
    </row>
    <row r="11425" spans="1:3" x14ac:dyDescent="0.2">
      <c r="A11425">
        <v>11470</v>
      </c>
      <c r="B11425" s="9">
        <v>45919.257361111115</v>
      </c>
      <c r="C11425">
        <v>8.58</v>
      </c>
    </row>
    <row r="11426" spans="1:3" x14ac:dyDescent="0.2">
      <c r="A11426">
        <v>11471</v>
      </c>
      <c r="B11426" s="9">
        <v>45919.258055555554</v>
      </c>
      <c r="C11426">
        <v>8.58</v>
      </c>
    </row>
    <row r="11427" spans="1:3" x14ac:dyDescent="0.2">
      <c r="A11427">
        <v>11472</v>
      </c>
      <c r="B11427" s="9">
        <v>45919.258750000001</v>
      </c>
      <c r="C11427">
        <v>8.5299999999999994</v>
      </c>
    </row>
    <row r="11428" spans="1:3" x14ac:dyDescent="0.2">
      <c r="A11428">
        <v>11473</v>
      </c>
      <c r="B11428" s="9">
        <v>45919.259444444448</v>
      </c>
      <c r="C11428">
        <v>8.58</v>
      </c>
    </row>
    <row r="11429" spans="1:3" x14ac:dyDescent="0.2">
      <c r="A11429">
        <v>11474</v>
      </c>
      <c r="B11429" s="9">
        <v>45919.260138888887</v>
      </c>
      <c r="C11429">
        <v>8.58</v>
      </c>
    </row>
    <row r="11430" spans="1:3" x14ac:dyDescent="0.2">
      <c r="A11430">
        <v>11475</v>
      </c>
      <c r="B11430" s="9">
        <v>45919.260833333334</v>
      </c>
      <c r="C11430">
        <v>8.5299999999999994</v>
      </c>
    </row>
    <row r="11431" spans="1:3" x14ac:dyDescent="0.2">
      <c r="A11431">
        <v>11476</v>
      </c>
      <c r="B11431" s="9">
        <v>45919.26152777778</v>
      </c>
      <c r="C11431">
        <v>8.58</v>
      </c>
    </row>
    <row r="11432" spans="1:3" x14ac:dyDescent="0.2">
      <c r="A11432">
        <v>11477</v>
      </c>
      <c r="B11432" s="9">
        <v>45919.26222222222</v>
      </c>
      <c r="C11432">
        <v>8.5299999999999994</v>
      </c>
    </row>
    <row r="11433" spans="1:3" x14ac:dyDescent="0.2">
      <c r="A11433">
        <v>11478</v>
      </c>
      <c r="B11433" s="9">
        <v>45919.262916666667</v>
      </c>
      <c r="C11433">
        <v>8.58</v>
      </c>
    </row>
    <row r="11434" spans="1:3" x14ac:dyDescent="0.2">
      <c r="A11434">
        <v>11479</v>
      </c>
      <c r="B11434" s="9">
        <v>45919.263611111113</v>
      </c>
      <c r="C11434">
        <v>8.58</v>
      </c>
    </row>
    <row r="11435" spans="1:3" x14ac:dyDescent="0.2">
      <c r="A11435">
        <v>11480</v>
      </c>
      <c r="B11435" s="9">
        <v>45919.264305555553</v>
      </c>
      <c r="C11435">
        <v>8.58</v>
      </c>
    </row>
    <row r="11436" spans="1:3" x14ac:dyDescent="0.2">
      <c r="A11436">
        <v>11481</v>
      </c>
      <c r="B11436" s="9">
        <v>45919.264999999999</v>
      </c>
      <c r="C11436">
        <v>8.5299999999999994</v>
      </c>
    </row>
    <row r="11437" spans="1:3" x14ac:dyDescent="0.2">
      <c r="A11437">
        <v>11482</v>
      </c>
      <c r="B11437" s="9">
        <v>45919.265694444446</v>
      </c>
      <c r="C11437">
        <v>8.58</v>
      </c>
    </row>
    <row r="11438" spans="1:3" x14ac:dyDescent="0.2">
      <c r="A11438">
        <v>11483</v>
      </c>
      <c r="B11438" s="9">
        <v>45919.266388888886</v>
      </c>
      <c r="C11438">
        <v>8.58</v>
      </c>
    </row>
    <row r="11439" spans="1:3" x14ac:dyDescent="0.2">
      <c r="A11439">
        <v>11484</v>
      </c>
      <c r="B11439" s="9">
        <v>45919.267083333332</v>
      </c>
      <c r="C11439">
        <v>8.58</v>
      </c>
    </row>
    <row r="11440" spans="1:3" x14ac:dyDescent="0.2">
      <c r="A11440">
        <v>11485</v>
      </c>
      <c r="B11440" s="9">
        <v>45919.267777777779</v>
      </c>
      <c r="C11440">
        <v>8.5299999999999994</v>
      </c>
    </row>
    <row r="11441" spans="1:3" x14ac:dyDescent="0.2">
      <c r="A11441">
        <v>11486</v>
      </c>
      <c r="B11441" s="9">
        <v>45919.268472222226</v>
      </c>
      <c r="C11441">
        <v>8.5299999999999994</v>
      </c>
    </row>
    <row r="11442" spans="1:3" x14ac:dyDescent="0.2">
      <c r="A11442">
        <v>11487</v>
      </c>
      <c r="B11442" s="9">
        <v>45919.269166666665</v>
      </c>
      <c r="C11442">
        <v>8.58</v>
      </c>
    </row>
    <row r="11443" spans="1:3" x14ac:dyDescent="0.2">
      <c r="A11443">
        <v>11488</v>
      </c>
      <c r="B11443" s="9">
        <v>45919.269861111112</v>
      </c>
      <c r="C11443">
        <v>8.58</v>
      </c>
    </row>
    <row r="11444" spans="1:3" x14ac:dyDescent="0.2">
      <c r="A11444">
        <v>11489</v>
      </c>
      <c r="B11444" s="9">
        <v>45919.270555555559</v>
      </c>
      <c r="C11444">
        <v>8.58</v>
      </c>
    </row>
    <row r="11445" spans="1:3" x14ac:dyDescent="0.2">
      <c r="A11445">
        <v>11490</v>
      </c>
      <c r="B11445" s="9">
        <v>45919.271249999998</v>
      </c>
      <c r="C11445">
        <v>8.5299999999999994</v>
      </c>
    </row>
    <row r="11446" spans="1:3" x14ac:dyDescent="0.2">
      <c r="A11446">
        <v>11491</v>
      </c>
      <c r="B11446" s="9">
        <v>45919.271944444445</v>
      </c>
      <c r="C11446">
        <v>8.58</v>
      </c>
    </row>
    <row r="11447" spans="1:3" x14ac:dyDescent="0.2">
      <c r="A11447">
        <v>11492</v>
      </c>
      <c r="B11447" s="9">
        <v>45919.272638888891</v>
      </c>
      <c r="C11447">
        <v>8.58</v>
      </c>
    </row>
    <row r="11448" spans="1:3" x14ac:dyDescent="0.2">
      <c r="A11448">
        <v>11493</v>
      </c>
      <c r="B11448" s="9">
        <v>45919.273333333331</v>
      </c>
      <c r="C11448">
        <v>8.58</v>
      </c>
    </row>
    <row r="11449" spans="1:3" x14ac:dyDescent="0.2">
      <c r="A11449">
        <v>11494</v>
      </c>
      <c r="B11449" s="9">
        <v>45919.274027777778</v>
      </c>
      <c r="C11449">
        <v>8.58</v>
      </c>
    </row>
    <row r="11450" spans="1:3" x14ac:dyDescent="0.2">
      <c r="A11450">
        <v>11495</v>
      </c>
      <c r="B11450" s="9">
        <v>45919.274722222224</v>
      </c>
      <c r="C11450">
        <v>8.58</v>
      </c>
    </row>
    <row r="11451" spans="1:3" x14ac:dyDescent="0.2">
      <c r="A11451">
        <v>11496</v>
      </c>
      <c r="B11451" s="9">
        <v>45919.275416666664</v>
      </c>
      <c r="C11451">
        <v>8.58</v>
      </c>
    </row>
    <row r="11452" spans="1:3" x14ac:dyDescent="0.2">
      <c r="A11452">
        <v>11497</v>
      </c>
      <c r="B11452" s="9">
        <v>45919.27611111111</v>
      </c>
      <c r="C11452">
        <v>8.58</v>
      </c>
    </row>
    <row r="11453" spans="1:3" x14ac:dyDescent="0.2">
      <c r="A11453">
        <v>11498</v>
      </c>
      <c r="B11453" s="9">
        <v>45919.276805555557</v>
      </c>
      <c r="C11453">
        <v>8.58</v>
      </c>
    </row>
    <row r="11454" spans="1:3" x14ac:dyDescent="0.2">
      <c r="A11454">
        <v>11499</v>
      </c>
      <c r="B11454" s="9">
        <v>45919.277499999997</v>
      </c>
      <c r="C11454">
        <v>8.58</v>
      </c>
    </row>
    <row r="11455" spans="1:3" x14ac:dyDescent="0.2">
      <c r="A11455">
        <v>11500</v>
      </c>
      <c r="B11455" s="9">
        <v>45919.278194444443</v>
      </c>
      <c r="C11455">
        <v>8.6199999999999992</v>
      </c>
    </row>
    <row r="11456" spans="1:3" x14ac:dyDescent="0.2">
      <c r="A11456">
        <v>11501</v>
      </c>
      <c r="B11456" s="9">
        <v>45919.27888888889</v>
      </c>
      <c r="C11456">
        <v>8.58</v>
      </c>
    </row>
    <row r="11457" spans="1:3" x14ac:dyDescent="0.2">
      <c r="A11457">
        <v>11502</v>
      </c>
      <c r="B11457" s="9">
        <v>45919.279583333337</v>
      </c>
      <c r="C11457">
        <v>8.58</v>
      </c>
    </row>
    <row r="11458" spans="1:3" x14ac:dyDescent="0.2">
      <c r="A11458">
        <v>11503</v>
      </c>
      <c r="B11458" s="9">
        <v>45919.280277777776</v>
      </c>
      <c r="C11458">
        <v>8.58</v>
      </c>
    </row>
    <row r="11459" spans="1:3" x14ac:dyDescent="0.2">
      <c r="A11459">
        <v>11504</v>
      </c>
      <c r="B11459" s="9">
        <v>45919.280972222223</v>
      </c>
      <c r="C11459">
        <v>8.58</v>
      </c>
    </row>
    <row r="11460" spans="1:3" x14ac:dyDescent="0.2">
      <c r="A11460">
        <v>11505</v>
      </c>
      <c r="B11460" s="9">
        <v>45919.281666666669</v>
      </c>
      <c r="C11460">
        <v>8.5299999999999994</v>
      </c>
    </row>
    <row r="11461" spans="1:3" x14ac:dyDescent="0.2">
      <c r="A11461">
        <v>11506</v>
      </c>
      <c r="B11461" s="9">
        <v>45919.282361111109</v>
      </c>
      <c r="C11461">
        <v>8.5299999999999994</v>
      </c>
    </row>
    <row r="11462" spans="1:3" x14ac:dyDescent="0.2">
      <c r="A11462">
        <v>11507</v>
      </c>
      <c r="B11462" s="9">
        <v>45919.283055555556</v>
      </c>
      <c r="C11462">
        <v>8.6199999999999992</v>
      </c>
    </row>
    <row r="11463" spans="1:3" x14ac:dyDescent="0.2">
      <c r="A11463">
        <v>11508</v>
      </c>
      <c r="B11463" s="9">
        <v>45919.283750000002</v>
      </c>
      <c r="C11463">
        <v>8.5299999999999994</v>
      </c>
    </row>
    <row r="11464" spans="1:3" x14ac:dyDescent="0.2">
      <c r="A11464">
        <v>11509</v>
      </c>
      <c r="B11464" s="9">
        <v>45919.284444444442</v>
      </c>
      <c r="C11464">
        <v>8.58</v>
      </c>
    </row>
    <row r="11465" spans="1:3" x14ac:dyDescent="0.2">
      <c r="A11465">
        <v>11510</v>
      </c>
      <c r="B11465" s="9">
        <v>45919.285138888888</v>
      </c>
      <c r="C11465">
        <v>8.58</v>
      </c>
    </row>
    <row r="11466" spans="1:3" x14ac:dyDescent="0.2">
      <c r="A11466">
        <v>11511</v>
      </c>
      <c r="B11466" s="9">
        <v>45919.285833333335</v>
      </c>
      <c r="C11466">
        <v>8.58</v>
      </c>
    </row>
    <row r="11467" spans="1:3" x14ac:dyDescent="0.2">
      <c r="A11467">
        <v>11512</v>
      </c>
      <c r="B11467" s="9">
        <v>45919.286527777775</v>
      </c>
      <c r="C11467">
        <v>8.5299999999999994</v>
      </c>
    </row>
    <row r="11468" spans="1:3" x14ac:dyDescent="0.2">
      <c r="A11468">
        <v>11513</v>
      </c>
      <c r="B11468" s="9">
        <v>45919.287222222221</v>
      </c>
      <c r="C11468">
        <v>8.5299999999999994</v>
      </c>
    </row>
    <row r="11469" spans="1:3" x14ac:dyDescent="0.2">
      <c r="A11469">
        <v>11514</v>
      </c>
      <c r="B11469" s="9">
        <v>45919.287916666668</v>
      </c>
      <c r="C11469">
        <v>8.5299999999999994</v>
      </c>
    </row>
    <row r="11470" spans="1:3" x14ac:dyDescent="0.2">
      <c r="A11470">
        <v>11515</v>
      </c>
      <c r="B11470" s="9">
        <v>45919.288611111115</v>
      </c>
      <c r="C11470">
        <v>8.58</v>
      </c>
    </row>
    <row r="11471" spans="1:3" x14ac:dyDescent="0.2">
      <c r="A11471">
        <v>11516</v>
      </c>
      <c r="B11471" s="9">
        <v>45919.289305555554</v>
      </c>
      <c r="C11471">
        <v>8.5299999999999994</v>
      </c>
    </row>
    <row r="11472" spans="1:3" x14ac:dyDescent="0.2">
      <c r="A11472">
        <v>11517</v>
      </c>
      <c r="B11472" s="9">
        <v>45919.29</v>
      </c>
      <c r="C11472">
        <v>8.5299999999999994</v>
      </c>
    </row>
    <row r="11473" spans="1:3" x14ac:dyDescent="0.2">
      <c r="A11473">
        <v>11518</v>
      </c>
      <c r="B11473" s="9">
        <v>45919.290694444448</v>
      </c>
      <c r="C11473">
        <v>8.6199999999999992</v>
      </c>
    </row>
    <row r="11474" spans="1:3" x14ac:dyDescent="0.2">
      <c r="A11474">
        <v>11519</v>
      </c>
      <c r="B11474" s="9">
        <v>45919.291388888887</v>
      </c>
      <c r="C11474">
        <v>8.58</v>
      </c>
    </row>
    <row r="11475" spans="1:3" x14ac:dyDescent="0.2">
      <c r="A11475">
        <v>11520</v>
      </c>
      <c r="B11475" s="9">
        <v>45919.292083333334</v>
      </c>
      <c r="C11475">
        <v>8.58</v>
      </c>
    </row>
    <row r="11476" spans="1:3" x14ac:dyDescent="0.2">
      <c r="A11476">
        <v>11521</v>
      </c>
      <c r="B11476" s="9">
        <v>45919.29277777778</v>
      </c>
      <c r="C11476">
        <v>8.58</v>
      </c>
    </row>
    <row r="11477" spans="1:3" x14ac:dyDescent="0.2">
      <c r="A11477">
        <v>11522</v>
      </c>
      <c r="B11477" s="9">
        <v>45919.29347222222</v>
      </c>
      <c r="C11477">
        <v>8.5299999999999994</v>
      </c>
    </row>
    <row r="11478" spans="1:3" x14ac:dyDescent="0.2">
      <c r="A11478">
        <v>11523</v>
      </c>
      <c r="B11478" s="9">
        <v>45919.294166666667</v>
      </c>
      <c r="C11478">
        <v>8.49</v>
      </c>
    </row>
    <row r="11479" spans="1:3" x14ac:dyDescent="0.2">
      <c r="A11479">
        <v>11524</v>
      </c>
      <c r="B11479" s="9">
        <v>45919.294861111113</v>
      </c>
      <c r="C11479">
        <v>8.58</v>
      </c>
    </row>
    <row r="11480" spans="1:3" x14ac:dyDescent="0.2">
      <c r="A11480">
        <v>11525</v>
      </c>
      <c r="B11480" s="9">
        <v>45919.295555555553</v>
      </c>
      <c r="C11480">
        <v>8.58</v>
      </c>
    </row>
    <row r="11481" spans="1:3" x14ac:dyDescent="0.2">
      <c r="A11481">
        <v>11526</v>
      </c>
      <c r="B11481" s="9">
        <v>45919.296249999999</v>
      </c>
      <c r="C11481">
        <v>8.6199999999999992</v>
      </c>
    </row>
    <row r="11482" spans="1:3" x14ac:dyDescent="0.2">
      <c r="A11482">
        <v>11527</v>
      </c>
      <c r="B11482" s="9">
        <v>45919.296944444446</v>
      </c>
      <c r="C11482">
        <v>8.5299999999999994</v>
      </c>
    </row>
    <row r="11483" spans="1:3" x14ac:dyDescent="0.2">
      <c r="A11483">
        <v>11528</v>
      </c>
      <c r="B11483" s="9">
        <v>45919.297638888886</v>
      </c>
      <c r="C11483">
        <v>8.5299999999999994</v>
      </c>
    </row>
    <row r="11484" spans="1:3" x14ac:dyDescent="0.2">
      <c r="A11484">
        <v>11529</v>
      </c>
      <c r="B11484" s="9">
        <v>45919.298333333332</v>
      </c>
      <c r="C11484">
        <v>8.49</v>
      </c>
    </row>
    <row r="11485" spans="1:3" x14ac:dyDescent="0.2">
      <c r="A11485">
        <v>11530</v>
      </c>
      <c r="B11485" s="9">
        <v>45919.299027777779</v>
      </c>
      <c r="C11485">
        <v>8.58</v>
      </c>
    </row>
    <row r="11486" spans="1:3" x14ac:dyDescent="0.2">
      <c r="A11486">
        <v>11531</v>
      </c>
      <c r="B11486" s="9">
        <v>45919.299722222226</v>
      </c>
      <c r="C11486">
        <v>8.5299999999999994</v>
      </c>
    </row>
    <row r="11487" spans="1:3" x14ac:dyDescent="0.2">
      <c r="A11487">
        <v>11532</v>
      </c>
      <c r="B11487" s="9">
        <v>45919.300416666665</v>
      </c>
      <c r="C11487">
        <v>8.5299999999999994</v>
      </c>
    </row>
    <row r="11488" spans="1:3" x14ac:dyDescent="0.2">
      <c r="A11488">
        <v>11533</v>
      </c>
      <c r="B11488" s="9">
        <v>45919.301111111112</v>
      </c>
      <c r="C11488">
        <v>8.58</v>
      </c>
    </row>
    <row r="11489" spans="1:3" x14ac:dyDescent="0.2">
      <c r="A11489">
        <v>11534</v>
      </c>
      <c r="B11489" s="9">
        <v>45919.301805555559</v>
      </c>
      <c r="C11489">
        <v>8.5299999999999994</v>
      </c>
    </row>
    <row r="11490" spans="1:3" x14ac:dyDescent="0.2">
      <c r="A11490">
        <v>11535</v>
      </c>
      <c r="B11490" s="9">
        <v>45919.302499999998</v>
      </c>
      <c r="C11490">
        <v>8.49</v>
      </c>
    </row>
    <row r="11491" spans="1:3" x14ac:dyDescent="0.2">
      <c r="A11491">
        <v>11536</v>
      </c>
      <c r="B11491" s="9">
        <v>45919.303194444445</v>
      </c>
      <c r="C11491">
        <v>8.5299999999999994</v>
      </c>
    </row>
    <row r="11492" spans="1:3" x14ac:dyDescent="0.2">
      <c r="A11492">
        <v>11537</v>
      </c>
      <c r="B11492" s="9">
        <v>45919.303888888891</v>
      </c>
      <c r="C11492">
        <v>8.5299999999999994</v>
      </c>
    </row>
    <row r="11493" spans="1:3" x14ac:dyDescent="0.2">
      <c r="A11493">
        <v>11538</v>
      </c>
      <c r="B11493" s="9">
        <v>45919.304583333331</v>
      </c>
      <c r="C11493">
        <v>8.58</v>
      </c>
    </row>
    <row r="11494" spans="1:3" x14ac:dyDescent="0.2">
      <c r="A11494">
        <v>11539</v>
      </c>
      <c r="B11494" s="9">
        <v>45919.305277777778</v>
      </c>
      <c r="C11494">
        <v>8.5299999999999994</v>
      </c>
    </row>
    <row r="11495" spans="1:3" x14ac:dyDescent="0.2">
      <c r="A11495">
        <v>11540</v>
      </c>
      <c r="B11495" s="9">
        <v>45919.305972222224</v>
      </c>
      <c r="C11495">
        <v>8.5299999999999994</v>
      </c>
    </row>
    <row r="11496" spans="1:3" x14ac:dyDescent="0.2">
      <c r="A11496">
        <v>11541</v>
      </c>
      <c r="B11496" s="9">
        <v>45919.306666666664</v>
      </c>
      <c r="C11496">
        <v>8.5299999999999994</v>
      </c>
    </row>
    <row r="11497" spans="1:3" x14ac:dyDescent="0.2">
      <c r="A11497">
        <v>11542</v>
      </c>
      <c r="B11497" s="9">
        <v>45919.30736111111</v>
      </c>
      <c r="C11497">
        <v>8.58</v>
      </c>
    </row>
    <row r="11498" spans="1:3" x14ac:dyDescent="0.2">
      <c r="A11498">
        <v>11543</v>
      </c>
      <c r="B11498" s="9">
        <v>45919.308055555557</v>
      </c>
      <c r="C11498">
        <v>8.58</v>
      </c>
    </row>
    <row r="11499" spans="1:3" x14ac:dyDescent="0.2">
      <c r="A11499">
        <v>11544</v>
      </c>
      <c r="B11499" s="9">
        <v>45919.308749999997</v>
      </c>
      <c r="C11499">
        <v>8.5299999999999994</v>
      </c>
    </row>
    <row r="11500" spans="1:3" x14ac:dyDescent="0.2">
      <c r="A11500">
        <v>11545</v>
      </c>
      <c r="B11500" s="9">
        <v>45919.309444444443</v>
      </c>
      <c r="C11500">
        <v>8.58</v>
      </c>
    </row>
    <row r="11501" spans="1:3" x14ac:dyDescent="0.2">
      <c r="A11501">
        <v>11546</v>
      </c>
      <c r="B11501" s="9">
        <v>45919.31013888889</v>
      </c>
      <c r="C11501">
        <v>8.5299999999999994</v>
      </c>
    </row>
    <row r="11502" spans="1:3" x14ac:dyDescent="0.2">
      <c r="A11502">
        <v>11547</v>
      </c>
      <c r="B11502" s="9">
        <v>45919.310833333337</v>
      </c>
      <c r="C11502">
        <v>8.5299999999999994</v>
      </c>
    </row>
    <row r="11503" spans="1:3" x14ac:dyDescent="0.2">
      <c r="A11503">
        <v>11548</v>
      </c>
      <c r="B11503" s="9">
        <v>45919.311527777776</v>
      </c>
      <c r="C11503">
        <v>8.49</v>
      </c>
    </row>
    <row r="11504" spans="1:3" x14ac:dyDescent="0.2">
      <c r="A11504">
        <v>11549</v>
      </c>
      <c r="B11504" s="9">
        <v>45919.312222222223</v>
      </c>
      <c r="C11504">
        <v>8.5299999999999994</v>
      </c>
    </row>
    <row r="11505" spans="1:3" x14ac:dyDescent="0.2">
      <c r="A11505">
        <v>11550</v>
      </c>
      <c r="B11505" s="9">
        <v>45919.312916666669</v>
      </c>
      <c r="C11505">
        <v>8.5299999999999994</v>
      </c>
    </row>
    <row r="11506" spans="1:3" x14ac:dyDescent="0.2">
      <c r="A11506">
        <v>11551</v>
      </c>
      <c r="B11506" s="9">
        <v>45919.313611111109</v>
      </c>
      <c r="C11506">
        <v>8.49</v>
      </c>
    </row>
    <row r="11507" spans="1:3" x14ac:dyDescent="0.2">
      <c r="A11507">
        <v>11552</v>
      </c>
      <c r="B11507" s="9">
        <v>45919.314305555556</v>
      </c>
      <c r="C11507">
        <v>8.58</v>
      </c>
    </row>
    <row r="11508" spans="1:3" x14ac:dyDescent="0.2">
      <c r="A11508">
        <v>11553</v>
      </c>
      <c r="B11508" s="9">
        <v>45919.315000000002</v>
      </c>
      <c r="C11508">
        <v>8.5299999999999994</v>
      </c>
    </row>
    <row r="11509" spans="1:3" x14ac:dyDescent="0.2">
      <c r="A11509">
        <v>11554</v>
      </c>
      <c r="B11509" s="9">
        <v>45919.315694444442</v>
      </c>
      <c r="C11509">
        <v>8.5299999999999994</v>
      </c>
    </row>
    <row r="11510" spans="1:3" x14ac:dyDescent="0.2">
      <c r="A11510">
        <v>11555</v>
      </c>
      <c r="B11510" s="9">
        <v>45919.316388888888</v>
      </c>
      <c r="C11510">
        <v>8.58</v>
      </c>
    </row>
    <row r="11511" spans="1:3" x14ac:dyDescent="0.2">
      <c r="A11511">
        <v>11556</v>
      </c>
      <c r="B11511" s="9">
        <v>45919.317083333335</v>
      </c>
      <c r="C11511">
        <v>8.5299999999999994</v>
      </c>
    </row>
    <row r="11512" spans="1:3" x14ac:dyDescent="0.2">
      <c r="A11512">
        <v>11557</v>
      </c>
      <c r="B11512" s="9">
        <v>45919.317777777775</v>
      </c>
      <c r="C11512">
        <v>8.58</v>
      </c>
    </row>
    <row r="11513" spans="1:3" x14ac:dyDescent="0.2">
      <c r="A11513">
        <v>11558</v>
      </c>
      <c r="B11513" s="9">
        <v>45919.318472222221</v>
      </c>
      <c r="C11513">
        <v>8.58</v>
      </c>
    </row>
    <row r="11514" spans="1:3" x14ac:dyDescent="0.2">
      <c r="A11514">
        <v>11559</v>
      </c>
      <c r="B11514" s="9">
        <v>45919.319166666668</v>
      </c>
      <c r="C11514">
        <v>8.5299999999999994</v>
      </c>
    </row>
    <row r="11515" spans="1:3" x14ac:dyDescent="0.2">
      <c r="A11515">
        <v>11560</v>
      </c>
      <c r="B11515" s="9">
        <v>45919.319861111115</v>
      </c>
      <c r="C11515">
        <v>8.58</v>
      </c>
    </row>
    <row r="11516" spans="1:3" x14ac:dyDescent="0.2">
      <c r="A11516">
        <v>11561</v>
      </c>
      <c r="B11516" s="9">
        <v>45919.320555555554</v>
      </c>
      <c r="C11516">
        <v>8.58</v>
      </c>
    </row>
    <row r="11517" spans="1:3" x14ac:dyDescent="0.2">
      <c r="A11517">
        <v>11562</v>
      </c>
      <c r="B11517" s="9">
        <v>45919.321250000001</v>
      </c>
      <c r="C11517">
        <v>8.58</v>
      </c>
    </row>
    <row r="11518" spans="1:3" x14ac:dyDescent="0.2">
      <c r="A11518">
        <v>11563</v>
      </c>
      <c r="B11518" s="9">
        <v>45919.321944444448</v>
      </c>
      <c r="C11518">
        <v>8.6199999999999992</v>
      </c>
    </row>
    <row r="11519" spans="1:3" x14ac:dyDescent="0.2">
      <c r="A11519">
        <v>11564</v>
      </c>
      <c r="B11519" s="9">
        <v>45919.322638888887</v>
      </c>
      <c r="C11519">
        <v>8.58</v>
      </c>
    </row>
    <row r="11520" spans="1:3" x14ac:dyDescent="0.2">
      <c r="A11520">
        <v>11565</v>
      </c>
      <c r="B11520" s="9">
        <v>45919.323333333334</v>
      </c>
      <c r="C11520">
        <v>8.5299999999999994</v>
      </c>
    </row>
    <row r="11521" spans="1:3" x14ac:dyDescent="0.2">
      <c r="A11521">
        <v>11566</v>
      </c>
      <c r="B11521" s="9">
        <v>45919.32402777778</v>
      </c>
      <c r="C11521">
        <v>8.5299999999999994</v>
      </c>
    </row>
    <row r="11522" spans="1:3" x14ac:dyDescent="0.2">
      <c r="A11522">
        <v>11567</v>
      </c>
      <c r="B11522" s="9">
        <v>45919.32472222222</v>
      </c>
      <c r="C11522">
        <v>8.5299999999999994</v>
      </c>
    </row>
    <row r="11523" spans="1:3" x14ac:dyDescent="0.2">
      <c r="A11523">
        <v>11568</v>
      </c>
      <c r="B11523" s="9">
        <v>45919.325416666667</v>
      </c>
      <c r="C11523">
        <v>8.58</v>
      </c>
    </row>
    <row r="11524" spans="1:3" x14ac:dyDescent="0.2">
      <c r="A11524">
        <v>11569</v>
      </c>
      <c r="B11524" s="9">
        <v>45919.326111111113</v>
      </c>
      <c r="C11524">
        <v>8.58</v>
      </c>
    </row>
    <row r="11525" spans="1:3" x14ac:dyDescent="0.2">
      <c r="A11525">
        <v>11570</v>
      </c>
      <c r="B11525" s="9">
        <v>45919.326805555553</v>
      </c>
      <c r="C11525">
        <v>8.5299999999999994</v>
      </c>
    </row>
    <row r="11526" spans="1:3" x14ac:dyDescent="0.2">
      <c r="A11526">
        <v>11571</v>
      </c>
      <c r="B11526" s="9">
        <v>45919.327499999999</v>
      </c>
      <c r="C11526">
        <v>8.5299999999999994</v>
      </c>
    </row>
    <row r="11527" spans="1:3" x14ac:dyDescent="0.2">
      <c r="A11527">
        <v>11572</v>
      </c>
      <c r="B11527" s="9">
        <v>45919.328194444446</v>
      </c>
      <c r="C11527">
        <v>8.58</v>
      </c>
    </row>
    <row r="11528" spans="1:3" x14ac:dyDescent="0.2">
      <c r="A11528">
        <v>11573</v>
      </c>
      <c r="B11528" s="9">
        <v>45919.328888888886</v>
      </c>
      <c r="C11528">
        <v>8.58</v>
      </c>
    </row>
    <row r="11529" spans="1:3" x14ac:dyDescent="0.2">
      <c r="A11529">
        <v>11574</v>
      </c>
      <c r="B11529" s="9">
        <v>45919.329583333332</v>
      </c>
      <c r="C11529">
        <v>8.58</v>
      </c>
    </row>
    <row r="11530" spans="1:3" x14ac:dyDescent="0.2">
      <c r="A11530">
        <v>11575</v>
      </c>
      <c r="B11530" s="9">
        <v>45919.330277777779</v>
      </c>
      <c r="C11530">
        <v>8.58</v>
      </c>
    </row>
    <row r="11531" spans="1:3" x14ac:dyDescent="0.2">
      <c r="A11531">
        <v>11576</v>
      </c>
      <c r="B11531" s="9">
        <v>45919.330972222226</v>
      </c>
      <c r="C11531">
        <v>8.58</v>
      </c>
    </row>
    <row r="11532" spans="1:3" x14ac:dyDescent="0.2">
      <c r="A11532">
        <v>11577</v>
      </c>
      <c r="B11532" s="9">
        <v>45919.331666666665</v>
      </c>
      <c r="C11532">
        <v>8.4499999999999993</v>
      </c>
    </row>
    <row r="11533" spans="1:3" x14ac:dyDescent="0.2">
      <c r="A11533">
        <v>11578</v>
      </c>
      <c r="B11533" s="9">
        <v>45919.332361111112</v>
      </c>
      <c r="C11533">
        <v>8.5299999999999994</v>
      </c>
    </row>
    <row r="11534" spans="1:3" x14ac:dyDescent="0.2">
      <c r="A11534">
        <v>11579</v>
      </c>
      <c r="B11534" s="9">
        <v>45919.333055555559</v>
      </c>
      <c r="C11534">
        <v>8.58</v>
      </c>
    </row>
    <row r="11535" spans="1:3" x14ac:dyDescent="0.2">
      <c r="A11535">
        <v>11580</v>
      </c>
      <c r="B11535" s="9">
        <v>45919.333749999998</v>
      </c>
      <c r="C11535">
        <v>8.5299999999999994</v>
      </c>
    </row>
    <row r="11536" spans="1:3" x14ac:dyDescent="0.2">
      <c r="A11536">
        <v>11581</v>
      </c>
      <c r="B11536" s="9">
        <v>45919.334444444445</v>
      </c>
      <c r="C11536">
        <v>8.58</v>
      </c>
    </row>
    <row r="11537" spans="1:3" x14ac:dyDescent="0.2">
      <c r="A11537">
        <v>11582</v>
      </c>
      <c r="B11537" s="9">
        <v>45919.335138888891</v>
      </c>
      <c r="C11537">
        <v>8.5299999999999994</v>
      </c>
    </row>
    <row r="11538" spans="1:3" x14ac:dyDescent="0.2">
      <c r="A11538">
        <v>11583</v>
      </c>
      <c r="B11538" s="9">
        <v>45919.335833333331</v>
      </c>
      <c r="C11538">
        <v>8.58</v>
      </c>
    </row>
    <row r="11539" spans="1:3" x14ac:dyDescent="0.2">
      <c r="A11539">
        <v>11584</v>
      </c>
      <c r="B11539" s="9">
        <v>45919.336527777778</v>
      </c>
      <c r="C11539">
        <v>8.58</v>
      </c>
    </row>
    <row r="11540" spans="1:3" x14ac:dyDescent="0.2">
      <c r="A11540">
        <v>11585</v>
      </c>
      <c r="B11540" s="9">
        <v>45919.337222222224</v>
      </c>
      <c r="C11540">
        <v>8.58</v>
      </c>
    </row>
    <row r="11541" spans="1:3" x14ac:dyDescent="0.2">
      <c r="A11541">
        <v>11586</v>
      </c>
      <c r="B11541" s="9">
        <v>45919.337916666664</v>
      </c>
      <c r="C11541">
        <v>8.5299999999999994</v>
      </c>
    </row>
    <row r="11542" spans="1:3" x14ac:dyDescent="0.2">
      <c r="A11542">
        <v>11587</v>
      </c>
      <c r="B11542" s="9">
        <v>45919.33861111111</v>
      </c>
      <c r="C11542">
        <v>8.5299999999999994</v>
      </c>
    </row>
    <row r="11543" spans="1:3" x14ac:dyDescent="0.2">
      <c r="A11543">
        <v>11588</v>
      </c>
      <c r="B11543" s="9">
        <v>45919.339305555557</v>
      </c>
      <c r="C11543">
        <v>8.58</v>
      </c>
    </row>
    <row r="11544" spans="1:3" x14ac:dyDescent="0.2">
      <c r="A11544">
        <v>11589</v>
      </c>
      <c r="B11544" s="9">
        <v>45919.34</v>
      </c>
      <c r="C11544">
        <v>8.58</v>
      </c>
    </row>
    <row r="11545" spans="1:3" x14ac:dyDescent="0.2">
      <c r="A11545">
        <v>11590</v>
      </c>
      <c r="B11545" s="9">
        <v>45919.340694444443</v>
      </c>
      <c r="C11545">
        <v>8.5299999999999994</v>
      </c>
    </row>
    <row r="11546" spans="1:3" x14ac:dyDescent="0.2">
      <c r="A11546">
        <v>11591</v>
      </c>
      <c r="B11546" s="9">
        <v>45919.34138888889</v>
      </c>
      <c r="C11546">
        <v>8.58</v>
      </c>
    </row>
    <row r="11547" spans="1:3" x14ac:dyDescent="0.2">
      <c r="A11547">
        <v>11592</v>
      </c>
      <c r="B11547" s="9">
        <v>45919.342083333337</v>
      </c>
      <c r="C11547">
        <v>8.6199999999999992</v>
      </c>
    </row>
    <row r="11548" spans="1:3" x14ac:dyDescent="0.2">
      <c r="A11548">
        <v>11593</v>
      </c>
      <c r="B11548" s="9">
        <v>45919.342777777776</v>
      </c>
      <c r="C11548">
        <v>8.5299999999999994</v>
      </c>
    </row>
    <row r="11549" spans="1:3" x14ac:dyDescent="0.2">
      <c r="A11549">
        <v>11594</v>
      </c>
      <c r="B11549" s="9">
        <v>45919.343472222223</v>
      </c>
      <c r="C11549">
        <v>8.5299999999999994</v>
      </c>
    </row>
    <row r="11550" spans="1:3" x14ac:dyDescent="0.2">
      <c r="A11550">
        <v>11595</v>
      </c>
      <c r="B11550" s="9">
        <v>45919.344166666669</v>
      </c>
      <c r="C11550">
        <v>8.5299999999999994</v>
      </c>
    </row>
    <row r="11551" spans="1:3" x14ac:dyDescent="0.2">
      <c r="A11551">
        <v>11596</v>
      </c>
      <c r="B11551" s="9">
        <v>45919.344861111109</v>
      </c>
      <c r="C11551">
        <v>8.6199999999999992</v>
      </c>
    </row>
    <row r="11552" spans="1:3" x14ac:dyDescent="0.2">
      <c r="A11552">
        <v>11597</v>
      </c>
      <c r="B11552" s="9">
        <v>45919.345555555556</v>
      </c>
      <c r="C11552">
        <v>8.58</v>
      </c>
    </row>
    <row r="11553" spans="1:3" x14ac:dyDescent="0.2">
      <c r="A11553">
        <v>11598</v>
      </c>
      <c r="B11553" s="9">
        <v>45919.346250000002</v>
      </c>
      <c r="C11553">
        <v>8.5299999999999994</v>
      </c>
    </row>
    <row r="11554" spans="1:3" x14ac:dyDescent="0.2">
      <c r="A11554">
        <v>11599</v>
      </c>
      <c r="B11554" s="9">
        <v>45919.346944444442</v>
      </c>
      <c r="C11554">
        <v>8.5299999999999994</v>
      </c>
    </row>
    <row r="11555" spans="1:3" x14ac:dyDescent="0.2">
      <c r="A11555">
        <v>11600</v>
      </c>
      <c r="B11555" s="9">
        <v>45919.347638888888</v>
      </c>
      <c r="C11555">
        <v>8.58</v>
      </c>
    </row>
    <row r="11556" spans="1:3" x14ac:dyDescent="0.2">
      <c r="A11556">
        <v>11601</v>
      </c>
      <c r="B11556" s="9">
        <v>45919.348333333335</v>
      </c>
      <c r="C11556">
        <v>8.5299999999999994</v>
      </c>
    </row>
    <row r="11557" spans="1:3" x14ac:dyDescent="0.2">
      <c r="A11557">
        <v>11602</v>
      </c>
      <c r="B11557" s="9">
        <v>45919.349027777775</v>
      </c>
      <c r="C11557">
        <v>8.49</v>
      </c>
    </row>
    <row r="11558" spans="1:3" x14ac:dyDescent="0.2">
      <c r="A11558">
        <v>11603</v>
      </c>
      <c r="B11558" s="9">
        <v>45919.349722222221</v>
      </c>
      <c r="C11558">
        <v>8.5299999999999994</v>
      </c>
    </row>
    <row r="11559" spans="1:3" x14ac:dyDescent="0.2">
      <c r="A11559">
        <v>11604</v>
      </c>
      <c r="B11559" s="9">
        <v>45919.350416666668</v>
      </c>
      <c r="C11559">
        <v>8.58</v>
      </c>
    </row>
    <row r="11560" spans="1:3" x14ac:dyDescent="0.2">
      <c r="A11560">
        <v>11605</v>
      </c>
      <c r="B11560" s="9">
        <v>45919.351111111115</v>
      </c>
      <c r="C11560">
        <v>8.58</v>
      </c>
    </row>
    <row r="11561" spans="1:3" x14ac:dyDescent="0.2">
      <c r="A11561">
        <v>11606</v>
      </c>
      <c r="B11561" s="9">
        <v>45919.351805555554</v>
      </c>
      <c r="C11561">
        <v>8.5299999999999994</v>
      </c>
    </row>
    <row r="11562" spans="1:3" x14ac:dyDescent="0.2">
      <c r="A11562">
        <v>11607</v>
      </c>
      <c r="B11562" s="9">
        <v>45919.352500000001</v>
      </c>
      <c r="C11562">
        <v>8.58</v>
      </c>
    </row>
    <row r="11563" spans="1:3" x14ac:dyDescent="0.2">
      <c r="A11563">
        <v>11608</v>
      </c>
      <c r="B11563" s="9">
        <v>45919.353194444448</v>
      </c>
      <c r="C11563">
        <v>8.58</v>
      </c>
    </row>
    <row r="11564" spans="1:3" x14ac:dyDescent="0.2">
      <c r="A11564">
        <v>11609</v>
      </c>
      <c r="B11564" s="9">
        <v>45919.353888888887</v>
      </c>
      <c r="C11564">
        <v>8.58</v>
      </c>
    </row>
    <row r="11565" spans="1:3" x14ac:dyDescent="0.2">
      <c r="A11565">
        <v>11610</v>
      </c>
      <c r="B11565" s="9">
        <v>45919.354583333334</v>
      </c>
      <c r="C11565">
        <v>8.5299999999999994</v>
      </c>
    </row>
    <row r="11566" spans="1:3" x14ac:dyDescent="0.2">
      <c r="A11566">
        <v>11611</v>
      </c>
      <c r="B11566" s="9">
        <v>45919.35527777778</v>
      </c>
      <c r="C11566">
        <v>8.58</v>
      </c>
    </row>
    <row r="11567" spans="1:3" x14ac:dyDescent="0.2">
      <c r="A11567">
        <v>11612</v>
      </c>
      <c r="B11567" s="9">
        <v>45919.35597222222</v>
      </c>
      <c r="C11567">
        <v>8.58</v>
      </c>
    </row>
    <row r="11568" spans="1:3" x14ac:dyDescent="0.2">
      <c r="A11568">
        <v>11613</v>
      </c>
      <c r="B11568" s="9">
        <v>45919.356666666667</v>
      </c>
      <c r="C11568">
        <v>8.58</v>
      </c>
    </row>
    <row r="11569" spans="1:3" x14ac:dyDescent="0.2">
      <c r="A11569">
        <v>11614</v>
      </c>
      <c r="B11569" s="9">
        <v>45919.357361111113</v>
      </c>
      <c r="C11569">
        <v>8.5299999999999994</v>
      </c>
    </row>
    <row r="11570" spans="1:3" x14ac:dyDescent="0.2">
      <c r="A11570">
        <v>11615</v>
      </c>
      <c r="B11570" s="9">
        <v>45919.358055555553</v>
      </c>
      <c r="C11570">
        <v>8.5299999999999994</v>
      </c>
    </row>
    <row r="11571" spans="1:3" x14ac:dyDescent="0.2">
      <c r="A11571">
        <v>11616</v>
      </c>
      <c r="B11571" s="9">
        <v>45919.358749999999</v>
      </c>
      <c r="C11571">
        <v>8.5299999999999994</v>
      </c>
    </row>
    <row r="11572" spans="1:3" x14ac:dyDescent="0.2">
      <c r="A11572">
        <v>11617</v>
      </c>
      <c r="B11572" s="9">
        <v>45919.359444444446</v>
      </c>
      <c r="C11572">
        <v>8.5299999999999994</v>
      </c>
    </row>
    <row r="11573" spans="1:3" x14ac:dyDescent="0.2">
      <c r="A11573">
        <v>11618</v>
      </c>
      <c r="B11573" s="9">
        <v>45919.360138888886</v>
      </c>
      <c r="C11573">
        <v>8.58</v>
      </c>
    </row>
    <row r="11574" spans="1:3" x14ac:dyDescent="0.2">
      <c r="A11574">
        <v>11619</v>
      </c>
      <c r="B11574" s="9">
        <v>45919.360833333332</v>
      </c>
      <c r="C11574">
        <v>8.49</v>
      </c>
    </row>
    <row r="11575" spans="1:3" x14ac:dyDescent="0.2">
      <c r="A11575">
        <v>11620</v>
      </c>
      <c r="B11575" s="9">
        <v>45919.361527777779</v>
      </c>
      <c r="C11575">
        <v>8.58</v>
      </c>
    </row>
    <row r="11576" spans="1:3" x14ac:dyDescent="0.2">
      <c r="A11576">
        <v>11621</v>
      </c>
      <c r="B11576" s="9">
        <v>45919.362222222226</v>
      </c>
      <c r="C11576">
        <v>8.5299999999999994</v>
      </c>
    </row>
    <row r="11577" spans="1:3" x14ac:dyDescent="0.2">
      <c r="A11577">
        <v>11622</v>
      </c>
      <c r="B11577" s="9">
        <v>45919.362916666665</v>
      </c>
      <c r="C11577">
        <v>8.5299999999999994</v>
      </c>
    </row>
    <row r="11578" spans="1:3" x14ac:dyDescent="0.2">
      <c r="A11578">
        <v>11623</v>
      </c>
      <c r="B11578" s="9">
        <v>45919.363611111112</v>
      </c>
      <c r="C11578">
        <v>8.58</v>
      </c>
    </row>
    <row r="11579" spans="1:3" x14ac:dyDescent="0.2">
      <c r="A11579">
        <v>11624</v>
      </c>
      <c r="B11579" s="9">
        <v>45919.364305555559</v>
      </c>
      <c r="C11579">
        <v>8.58</v>
      </c>
    </row>
    <row r="11580" spans="1:3" x14ac:dyDescent="0.2">
      <c r="A11580">
        <v>11625</v>
      </c>
      <c r="B11580" s="9">
        <v>45919.364999999998</v>
      </c>
      <c r="C11580">
        <v>8.58</v>
      </c>
    </row>
    <row r="11581" spans="1:3" x14ac:dyDescent="0.2">
      <c r="A11581">
        <v>11626</v>
      </c>
      <c r="B11581" s="9">
        <v>45919.365694444445</v>
      </c>
      <c r="C11581">
        <v>8.49</v>
      </c>
    </row>
    <row r="11582" spans="1:3" x14ac:dyDescent="0.2">
      <c r="A11582">
        <v>11627</v>
      </c>
      <c r="B11582" s="9">
        <v>45919.366388888891</v>
      </c>
      <c r="C11582">
        <v>8.58</v>
      </c>
    </row>
    <row r="11583" spans="1:3" x14ac:dyDescent="0.2">
      <c r="A11583">
        <v>11628</v>
      </c>
      <c r="B11583" s="9">
        <v>45919.367083333331</v>
      </c>
      <c r="C11583">
        <v>8.58</v>
      </c>
    </row>
    <row r="11584" spans="1:3" x14ac:dyDescent="0.2">
      <c r="A11584">
        <v>11629</v>
      </c>
      <c r="B11584" s="9">
        <v>45919.367777777778</v>
      </c>
      <c r="C11584">
        <v>8.58</v>
      </c>
    </row>
    <row r="11585" spans="1:3" x14ac:dyDescent="0.2">
      <c r="A11585">
        <v>11630</v>
      </c>
      <c r="B11585" s="9">
        <v>45919.368472222224</v>
      </c>
      <c r="C11585">
        <v>8.5299999999999994</v>
      </c>
    </row>
    <row r="11586" spans="1:3" x14ac:dyDescent="0.2">
      <c r="A11586">
        <v>11631</v>
      </c>
      <c r="B11586" s="9">
        <v>45919.369166666664</v>
      </c>
      <c r="C11586">
        <v>8.58</v>
      </c>
    </row>
    <row r="11587" spans="1:3" x14ac:dyDescent="0.2">
      <c r="A11587">
        <v>11632</v>
      </c>
      <c r="B11587" s="9">
        <v>45919.36986111111</v>
      </c>
      <c r="C11587">
        <v>8.49</v>
      </c>
    </row>
    <row r="11588" spans="1:3" x14ac:dyDescent="0.2">
      <c r="A11588">
        <v>11633</v>
      </c>
      <c r="B11588" s="9">
        <v>45919.370555555557</v>
      </c>
      <c r="C11588">
        <v>8.49</v>
      </c>
    </row>
    <row r="11589" spans="1:3" x14ac:dyDescent="0.2">
      <c r="A11589">
        <v>11634</v>
      </c>
      <c r="B11589" s="9">
        <v>45919.371249999997</v>
      </c>
      <c r="C11589">
        <v>8.5299999999999994</v>
      </c>
    </row>
    <row r="11590" spans="1:3" x14ac:dyDescent="0.2">
      <c r="A11590">
        <v>11635</v>
      </c>
      <c r="B11590" s="9">
        <v>45919.371944444443</v>
      </c>
      <c r="C11590">
        <v>8.5299999999999994</v>
      </c>
    </row>
    <row r="11591" spans="1:3" x14ac:dyDescent="0.2">
      <c r="A11591">
        <v>11636</v>
      </c>
      <c r="B11591" s="9">
        <v>45919.37263888889</v>
      </c>
      <c r="C11591">
        <v>8.49</v>
      </c>
    </row>
    <row r="11592" spans="1:3" x14ac:dyDescent="0.2">
      <c r="A11592">
        <v>11637</v>
      </c>
      <c r="B11592" s="9">
        <v>45919.373333333337</v>
      </c>
      <c r="C11592">
        <v>8.5299999999999994</v>
      </c>
    </row>
    <row r="11593" spans="1:3" x14ac:dyDescent="0.2">
      <c r="A11593">
        <v>11638</v>
      </c>
      <c r="B11593" s="9">
        <v>45919.374027777776</v>
      </c>
      <c r="C11593">
        <v>8.5299999999999994</v>
      </c>
    </row>
    <row r="11594" spans="1:3" x14ac:dyDescent="0.2">
      <c r="A11594">
        <v>11639</v>
      </c>
      <c r="B11594" s="9">
        <v>45919.374722222223</v>
      </c>
      <c r="C11594">
        <v>8.5299999999999994</v>
      </c>
    </row>
    <row r="11595" spans="1:3" x14ac:dyDescent="0.2">
      <c r="A11595">
        <v>11640</v>
      </c>
      <c r="B11595" s="9">
        <v>45919.375416666669</v>
      </c>
      <c r="C11595">
        <v>8.5299999999999994</v>
      </c>
    </row>
    <row r="11596" spans="1:3" x14ac:dyDescent="0.2">
      <c r="A11596">
        <v>11641</v>
      </c>
      <c r="B11596" s="9">
        <v>45919.376111111109</v>
      </c>
      <c r="C11596">
        <v>8.5299999999999994</v>
      </c>
    </row>
    <row r="11597" spans="1:3" x14ac:dyDescent="0.2">
      <c r="A11597">
        <v>11642</v>
      </c>
      <c r="B11597" s="9">
        <v>45919.376805555556</v>
      </c>
      <c r="C11597">
        <v>8.58</v>
      </c>
    </row>
    <row r="11598" spans="1:3" x14ac:dyDescent="0.2">
      <c r="A11598">
        <v>11643</v>
      </c>
      <c r="B11598" s="9">
        <v>45919.377500000002</v>
      </c>
      <c r="C11598">
        <v>8.5299999999999994</v>
      </c>
    </row>
    <row r="11599" spans="1:3" x14ac:dyDescent="0.2">
      <c r="A11599">
        <v>11644</v>
      </c>
      <c r="B11599" s="9">
        <v>45919.378194444442</v>
      </c>
      <c r="C11599">
        <v>8.49</v>
      </c>
    </row>
    <row r="11600" spans="1:3" x14ac:dyDescent="0.2">
      <c r="A11600">
        <v>11645</v>
      </c>
      <c r="B11600" s="9">
        <v>45919.378888888888</v>
      </c>
      <c r="C11600">
        <v>8.58</v>
      </c>
    </row>
    <row r="11601" spans="1:3" x14ac:dyDescent="0.2">
      <c r="A11601">
        <v>11646</v>
      </c>
      <c r="B11601" s="9">
        <v>45919.379583333335</v>
      </c>
      <c r="C11601">
        <v>8.58</v>
      </c>
    </row>
    <row r="11602" spans="1:3" x14ac:dyDescent="0.2">
      <c r="A11602">
        <v>11647</v>
      </c>
      <c r="B11602" s="9">
        <v>45919.380277777775</v>
      </c>
      <c r="C11602">
        <v>8.58</v>
      </c>
    </row>
    <row r="11603" spans="1:3" x14ac:dyDescent="0.2">
      <c r="A11603">
        <v>11648</v>
      </c>
      <c r="B11603" s="9">
        <v>45919.380972222221</v>
      </c>
      <c r="C11603">
        <v>8.5299999999999994</v>
      </c>
    </row>
    <row r="11604" spans="1:3" x14ac:dyDescent="0.2">
      <c r="A11604">
        <v>11649</v>
      </c>
      <c r="B11604" s="9">
        <v>45919.381666666668</v>
      </c>
      <c r="C11604">
        <v>8.5299999999999994</v>
      </c>
    </row>
    <row r="11605" spans="1:3" x14ac:dyDescent="0.2">
      <c r="A11605">
        <v>11650</v>
      </c>
      <c r="B11605" s="9">
        <v>45919.382361111115</v>
      </c>
      <c r="C11605">
        <v>8.49</v>
      </c>
    </row>
    <row r="11606" spans="1:3" x14ac:dyDescent="0.2">
      <c r="A11606">
        <v>11651</v>
      </c>
      <c r="B11606" s="9">
        <v>45919.383055555554</v>
      </c>
      <c r="C11606">
        <v>8.58</v>
      </c>
    </row>
    <row r="11607" spans="1:3" x14ac:dyDescent="0.2">
      <c r="A11607">
        <v>11652</v>
      </c>
      <c r="B11607" s="9">
        <v>45919.383750000001</v>
      </c>
      <c r="C11607">
        <v>8.58</v>
      </c>
    </row>
    <row r="11608" spans="1:3" x14ac:dyDescent="0.2">
      <c r="A11608">
        <v>11653</v>
      </c>
      <c r="B11608" s="9">
        <v>45919.384444444448</v>
      </c>
      <c r="C11608">
        <v>8.5299999999999994</v>
      </c>
    </row>
    <row r="11609" spans="1:3" x14ac:dyDescent="0.2">
      <c r="A11609">
        <v>11654</v>
      </c>
      <c r="B11609" s="9">
        <v>45919.385138888887</v>
      </c>
      <c r="C11609">
        <v>8.5299999999999994</v>
      </c>
    </row>
    <row r="11610" spans="1:3" x14ac:dyDescent="0.2">
      <c r="A11610">
        <v>11655</v>
      </c>
      <c r="B11610" s="9">
        <v>45919.385833333334</v>
      </c>
      <c r="C11610">
        <v>8.5299999999999994</v>
      </c>
    </row>
    <row r="11611" spans="1:3" x14ac:dyDescent="0.2">
      <c r="A11611">
        <v>11656</v>
      </c>
      <c r="B11611" s="9">
        <v>45919.38652777778</v>
      </c>
      <c r="C11611">
        <v>8.58</v>
      </c>
    </row>
    <row r="11612" spans="1:3" x14ac:dyDescent="0.2">
      <c r="A11612">
        <v>11657</v>
      </c>
      <c r="B11612" s="9">
        <v>45919.38722222222</v>
      </c>
      <c r="C11612">
        <v>8.58</v>
      </c>
    </row>
    <row r="11613" spans="1:3" x14ac:dyDescent="0.2">
      <c r="A11613">
        <v>11658</v>
      </c>
      <c r="B11613" s="9">
        <v>45919.387916666667</v>
      </c>
      <c r="C11613">
        <v>8.58</v>
      </c>
    </row>
    <row r="11614" spans="1:3" x14ac:dyDescent="0.2">
      <c r="A11614">
        <v>11659</v>
      </c>
      <c r="B11614" s="9">
        <v>45919.388611111113</v>
      </c>
      <c r="C11614">
        <v>8.58</v>
      </c>
    </row>
    <row r="11615" spans="1:3" x14ac:dyDescent="0.2">
      <c r="A11615">
        <v>11660</v>
      </c>
      <c r="B11615" s="9">
        <v>45919.389305555553</v>
      </c>
      <c r="C11615">
        <v>8.5299999999999994</v>
      </c>
    </row>
    <row r="11616" spans="1:3" x14ac:dyDescent="0.2">
      <c r="A11616">
        <v>11661</v>
      </c>
      <c r="B11616" s="9">
        <v>45919.39</v>
      </c>
      <c r="C11616">
        <v>8.5299999999999994</v>
      </c>
    </row>
    <row r="11617" spans="1:3" x14ac:dyDescent="0.2">
      <c r="A11617">
        <v>11662</v>
      </c>
      <c r="B11617" s="9">
        <v>45919.390694444446</v>
      </c>
      <c r="C11617">
        <v>8.5299999999999994</v>
      </c>
    </row>
    <row r="11618" spans="1:3" x14ac:dyDescent="0.2">
      <c r="A11618">
        <v>11663</v>
      </c>
      <c r="B11618" s="9">
        <v>45919.391388888886</v>
      </c>
      <c r="C11618">
        <v>8.5299999999999994</v>
      </c>
    </row>
    <row r="11619" spans="1:3" x14ac:dyDescent="0.2">
      <c r="A11619">
        <v>11664</v>
      </c>
      <c r="B11619" s="9">
        <v>45919.392083333332</v>
      </c>
      <c r="C11619">
        <v>8.6199999999999992</v>
      </c>
    </row>
    <row r="11620" spans="1:3" x14ac:dyDescent="0.2">
      <c r="A11620">
        <v>11665</v>
      </c>
      <c r="B11620" s="9">
        <v>45919.392777777779</v>
      </c>
      <c r="C11620">
        <v>8.5299999999999994</v>
      </c>
    </row>
    <row r="11621" spans="1:3" x14ac:dyDescent="0.2">
      <c r="A11621">
        <v>11666</v>
      </c>
      <c r="B11621" s="9">
        <v>45919.393472222226</v>
      </c>
      <c r="C11621">
        <v>8.58</v>
      </c>
    </row>
    <row r="11622" spans="1:3" x14ac:dyDescent="0.2">
      <c r="A11622">
        <v>11667</v>
      </c>
      <c r="B11622" s="9">
        <v>45919.394166666665</v>
      </c>
      <c r="C11622">
        <v>8.58</v>
      </c>
    </row>
    <row r="11623" spans="1:3" x14ac:dyDescent="0.2">
      <c r="A11623">
        <v>11668</v>
      </c>
      <c r="B11623" s="9">
        <v>45919.394861111112</v>
      </c>
      <c r="C11623">
        <v>8.5299999999999994</v>
      </c>
    </row>
    <row r="11624" spans="1:3" x14ac:dyDescent="0.2">
      <c r="A11624">
        <v>11669</v>
      </c>
      <c r="B11624" s="9">
        <v>45919.395555555559</v>
      </c>
      <c r="C11624">
        <v>8.58</v>
      </c>
    </row>
    <row r="11625" spans="1:3" x14ac:dyDescent="0.2">
      <c r="A11625">
        <v>11670</v>
      </c>
      <c r="B11625" s="9">
        <v>45919.396249999998</v>
      </c>
      <c r="C11625">
        <v>8.58</v>
      </c>
    </row>
    <row r="11626" spans="1:3" x14ac:dyDescent="0.2">
      <c r="A11626">
        <v>11671</v>
      </c>
      <c r="B11626" s="9">
        <v>45919.396944444445</v>
      </c>
      <c r="C11626">
        <v>8.5299999999999994</v>
      </c>
    </row>
    <row r="11627" spans="1:3" x14ac:dyDescent="0.2">
      <c r="A11627">
        <v>11672</v>
      </c>
      <c r="B11627" s="9">
        <v>45919.397638888891</v>
      </c>
      <c r="C11627">
        <v>8.5299999999999994</v>
      </c>
    </row>
    <row r="11628" spans="1:3" x14ac:dyDescent="0.2">
      <c r="A11628">
        <v>11673</v>
      </c>
      <c r="B11628" s="9">
        <v>45919.398333333331</v>
      </c>
      <c r="C11628">
        <v>8.5299999999999994</v>
      </c>
    </row>
    <row r="11629" spans="1:3" x14ac:dyDescent="0.2">
      <c r="A11629">
        <v>11674</v>
      </c>
      <c r="B11629" s="9">
        <v>45919.399027777778</v>
      </c>
      <c r="C11629">
        <v>8.58</v>
      </c>
    </row>
    <row r="11630" spans="1:3" x14ac:dyDescent="0.2">
      <c r="A11630">
        <v>11675</v>
      </c>
      <c r="B11630" s="9">
        <v>45919.399722222224</v>
      </c>
      <c r="C11630">
        <v>8.58</v>
      </c>
    </row>
    <row r="11631" spans="1:3" x14ac:dyDescent="0.2">
      <c r="A11631">
        <v>11676</v>
      </c>
      <c r="B11631" s="9">
        <v>45919.400416666664</v>
      </c>
      <c r="C11631">
        <v>8.58</v>
      </c>
    </row>
    <row r="11632" spans="1:3" x14ac:dyDescent="0.2">
      <c r="A11632">
        <v>11677</v>
      </c>
      <c r="B11632" s="9">
        <v>45919.40111111111</v>
      </c>
      <c r="C11632">
        <v>8.5299999999999994</v>
      </c>
    </row>
    <row r="11633" spans="1:3" x14ac:dyDescent="0.2">
      <c r="A11633">
        <v>11678</v>
      </c>
      <c r="B11633" s="9">
        <v>45919.401805555557</v>
      </c>
      <c r="C11633">
        <v>8.58</v>
      </c>
    </row>
    <row r="11634" spans="1:3" x14ac:dyDescent="0.2">
      <c r="A11634">
        <v>11679</v>
      </c>
      <c r="B11634" s="9">
        <v>45919.402499999997</v>
      </c>
      <c r="C11634">
        <v>8.58</v>
      </c>
    </row>
    <row r="11635" spans="1:3" x14ac:dyDescent="0.2">
      <c r="A11635">
        <v>11680</v>
      </c>
      <c r="B11635" s="9">
        <v>45919.403194444443</v>
      </c>
      <c r="C11635">
        <v>8.5299999999999994</v>
      </c>
    </row>
    <row r="11636" spans="1:3" x14ac:dyDescent="0.2">
      <c r="A11636">
        <v>11681</v>
      </c>
      <c r="B11636" s="9">
        <v>45919.40388888889</v>
      </c>
      <c r="C11636">
        <v>8.58</v>
      </c>
    </row>
    <row r="11637" spans="1:3" x14ac:dyDescent="0.2">
      <c r="A11637">
        <v>11682</v>
      </c>
      <c r="B11637" s="9">
        <v>45919.404583333337</v>
      </c>
      <c r="C11637">
        <v>8.5299999999999994</v>
      </c>
    </row>
    <row r="11638" spans="1:3" x14ac:dyDescent="0.2">
      <c r="A11638">
        <v>11683</v>
      </c>
      <c r="B11638" s="9">
        <v>45919.405277777776</v>
      </c>
      <c r="C11638">
        <v>8.58</v>
      </c>
    </row>
    <row r="11639" spans="1:3" x14ac:dyDescent="0.2">
      <c r="A11639">
        <v>11684</v>
      </c>
      <c r="B11639" s="9">
        <v>45919.405972222223</v>
      </c>
      <c r="C11639">
        <v>8.58</v>
      </c>
    </row>
    <row r="11640" spans="1:3" x14ac:dyDescent="0.2">
      <c r="A11640">
        <v>11685</v>
      </c>
      <c r="B11640" s="9">
        <v>45919.406666666669</v>
      </c>
      <c r="C11640">
        <v>8.49</v>
      </c>
    </row>
    <row r="11641" spans="1:3" x14ac:dyDescent="0.2">
      <c r="A11641">
        <v>11686</v>
      </c>
      <c r="B11641" s="9">
        <v>45919.407361111109</v>
      </c>
      <c r="C11641">
        <v>8.5299999999999994</v>
      </c>
    </row>
    <row r="11642" spans="1:3" x14ac:dyDescent="0.2">
      <c r="A11642">
        <v>11687</v>
      </c>
      <c r="B11642" s="9">
        <v>45919.408055555556</v>
      </c>
      <c r="C11642">
        <v>8.58</v>
      </c>
    </row>
    <row r="11643" spans="1:3" x14ac:dyDescent="0.2">
      <c r="A11643">
        <v>11688</v>
      </c>
      <c r="B11643" s="9">
        <v>45919.408750000002</v>
      </c>
      <c r="C11643">
        <v>8.5299999999999994</v>
      </c>
    </row>
    <row r="11644" spans="1:3" x14ac:dyDescent="0.2">
      <c r="A11644">
        <v>11689</v>
      </c>
      <c r="B11644" s="9">
        <v>45919.409444444442</v>
      </c>
      <c r="C11644">
        <v>8.58</v>
      </c>
    </row>
    <row r="11645" spans="1:3" x14ac:dyDescent="0.2">
      <c r="A11645">
        <v>11690</v>
      </c>
      <c r="B11645" s="9">
        <v>45919.410138888888</v>
      </c>
      <c r="C11645">
        <v>8.5299999999999994</v>
      </c>
    </row>
    <row r="11646" spans="1:3" x14ac:dyDescent="0.2">
      <c r="A11646">
        <v>11691</v>
      </c>
      <c r="B11646" s="9">
        <v>45919.410833333335</v>
      </c>
      <c r="C11646">
        <v>8.58</v>
      </c>
    </row>
    <row r="11647" spans="1:3" x14ac:dyDescent="0.2">
      <c r="A11647">
        <v>11692</v>
      </c>
      <c r="B11647" s="9">
        <v>45919.411527777775</v>
      </c>
      <c r="C11647">
        <v>8.58</v>
      </c>
    </row>
    <row r="11648" spans="1:3" x14ac:dyDescent="0.2">
      <c r="A11648">
        <v>11693</v>
      </c>
      <c r="B11648" s="9">
        <v>45919.412222222221</v>
      </c>
      <c r="C11648">
        <v>8.58</v>
      </c>
    </row>
    <row r="11649" spans="1:3" x14ac:dyDescent="0.2">
      <c r="A11649">
        <v>11694</v>
      </c>
      <c r="B11649" s="9">
        <v>45919.412916666668</v>
      </c>
      <c r="C11649">
        <v>8.5299999999999994</v>
      </c>
    </row>
    <row r="11650" spans="1:3" x14ac:dyDescent="0.2">
      <c r="A11650">
        <v>11695</v>
      </c>
      <c r="B11650" s="9">
        <v>45919.413611111115</v>
      </c>
      <c r="C11650">
        <v>8.58</v>
      </c>
    </row>
    <row r="11651" spans="1:3" x14ac:dyDescent="0.2">
      <c r="A11651">
        <v>11696</v>
      </c>
      <c r="B11651" s="9">
        <v>45919.414305555554</v>
      </c>
      <c r="C11651">
        <v>8.5299999999999994</v>
      </c>
    </row>
    <row r="11652" spans="1:3" x14ac:dyDescent="0.2">
      <c r="A11652">
        <v>11697</v>
      </c>
      <c r="B11652" s="9">
        <v>45919.415000000001</v>
      </c>
      <c r="C11652">
        <v>8.5299999999999994</v>
      </c>
    </row>
    <row r="11653" spans="1:3" x14ac:dyDescent="0.2">
      <c r="A11653">
        <v>11698</v>
      </c>
      <c r="B11653" s="9">
        <v>45919.415694444448</v>
      </c>
      <c r="C11653">
        <v>8.58</v>
      </c>
    </row>
    <row r="11654" spans="1:3" x14ac:dyDescent="0.2">
      <c r="A11654">
        <v>11699</v>
      </c>
      <c r="B11654" s="9">
        <v>45919.416388888887</v>
      </c>
      <c r="C11654">
        <v>8.58</v>
      </c>
    </row>
    <row r="11655" spans="1:3" x14ac:dyDescent="0.2">
      <c r="A11655">
        <v>11700</v>
      </c>
      <c r="B11655" s="9">
        <v>45919.417083333334</v>
      </c>
      <c r="C11655">
        <v>8.58</v>
      </c>
    </row>
    <row r="11656" spans="1:3" x14ac:dyDescent="0.2">
      <c r="A11656">
        <v>11701</v>
      </c>
      <c r="B11656" s="9">
        <v>45919.41777777778</v>
      </c>
      <c r="C11656">
        <v>8.5299999999999994</v>
      </c>
    </row>
    <row r="11657" spans="1:3" x14ac:dyDescent="0.2">
      <c r="A11657">
        <v>11702</v>
      </c>
      <c r="B11657" s="9">
        <v>45919.41847222222</v>
      </c>
      <c r="C11657">
        <v>8.58</v>
      </c>
    </row>
    <row r="11658" spans="1:3" x14ac:dyDescent="0.2">
      <c r="A11658">
        <v>11703</v>
      </c>
      <c r="B11658" s="9">
        <v>45919.419166666667</v>
      </c>
      <c r="C11658">
        <v>8.58</v>
      </c>
    </row>
    <row r="11659" spans="1:3" x14ac:dyDescent="0.2">
      <c r="A11659">
        <v>11704</v>
      </c>
      <c r="B11659" s="9">
        <v>45919.419861111113</v>
      </c>
      <c r="C11659">
        <v>8.6199999999999992</v>
      </c>
    </row>
    <row r="11660" spans="1:3" x14ac:dyDescent="0.2">
      <c r="A11660">
        <v>11705</v>
      </c>
      <c r="B11660" s="9">
        <v>45919.420555555553</v>
      </c>
      <c r="C11660">
        <v>8.58</v>
      </c>
    </row>
    <row r="11661" spans="1:3" x14ac:dyDescent="0.2">
      <c r="A11661">
        <v>11706</v>
      </c>
      <c r="B11661" s="9">
        <v>45919.421249999999</v>
      </c>
      <c r="C11661">
        <v>8.58</v>
      </c>
    </row>
    <row r="11662" spans="1:3" x14ac:dyDescent="0.2">
      <c r="A11662">
        <v>11707</v>
      </c>
      <c r="B11662" s="9">
        <v>45919.421944444446</v>
      </c>
      <c r="C11662">
        <v>8.58</v>
      </c>
    </row>
    <row r="11663" spans="1:3" x14ac:dyDescent="0.2">
      <c r="A11663">
        <v>11708</v>
      </c>
      <c r="B11663" s="9">
        <v>45919.422638888886</v>
      </c>
      <c r="C11663">
        <v>8.5299999999999994</v>
      </c>
    </row>
    <row r="11664" spans="1:3" x14ac:dyDescent="0.2">
      <c r="A11664">
        <v>11709</v>
      </c>
      <c r="B11664" s="9">
        <v>45919.423333333332</v>
      </c>
      <c r="C11664">
        <v>8.58</v>
      </c>
    </row>
    <row r="11665" spans="1:3" x14ac:dyDescent="0.2">
      <c r="A11665">
        <v>11710</v>
      </c>
      <c r="B11665" s="9">
        <v>45919.424027777779</v>
      </c>
      <c r="C11665">
        <v>8.5299999999999994</v>
      </c>
    </row>
    <row r="11666" spans="1:3" x14ac:dyDescent="0.2">
      <c r="A11666">
        <v>11711</v>
      </c>
      <c r="B11666" s="9">
        <v>45919.424722222226</v>
      </c>
      <c r="C11666">
        <v>8.58</v>
      </c>
    </row>
    <row r="11667" spans="1:3" x14ac:dyDescent="0.2">
      <c r="A11667">
        <v>11712</v>
      </c>
      <c r="B11667" s="9">
        <v>45919.425416666665</v>
      </c>
      <c r="C11667">
        <v>8.5299999999999994</v>
      </c>
    </row>
    <row r="11668" spans="1:3" x14ac:dyDescent="0.2">
      <c r="A11668">
        <v>11713</v>
      </c>
      <c r="B11668" s="9">
        <v>45919.426111111112</v>
      </c>
      <c r="C11668">
        <v>8.58</v>
      </c>
    </row>
    <row r="11669" spans="1:3" x14ac:dyDescent="0.2">
      <c r="A11669">
        <v>11714</v>
      </c>
      <c r="B11669" s="9">
        <v>45919.426805555559</v>
      </c>
      <c r="C11669">
        <v>8.58</v>
      </c>
    </row>
    <row r="11670" spans="1:3" x14ac:dyDescent="0.2">
      <c r="A11670">
        <v>11715</v>
      </c>
      <c r="B11670" s="9">
        <v>45919.427499999998</v>
      </c>
      <c r="C11670">
        <v>8.58</v>
      </c>
    </row>
    <row r="11671" spans="1:3" x14ac:dyDescent="0.2">
      <c r="A11671">
        <v>11716</v>
      </c>
      <c r="B11671" s="9">
        <v>45919.428194444445</v>
      </c>
      <c r="C11671">
        <v>8.58</v>
      </c>
    </row>
    <row r="11672" spans="1:3" x14ac:dyDescent="0.2">
      <c r="A11672">
        <v>11717</v>
      </c>
      <c r="B11672" s="9">
        <v>45919.428888888891</v>
      </c>
      <c r="C11672">
        <v>8.58</v>
      </c>
    </row>
    <row r="11673" spans="1:3" x14ac:dyDescent="0.2">
      <c r="A11673">
        <v>11718</v>
      </c>
      <c r="B11673" s="9">
        <v>45919.429583333331</v>
      </c>
      <c r="C11673">
        <v>8.6199999999999992</v>
      </c>
    </row>
    <row r="11674" spans="1:3" x14ac:dyDescent="0.2">
      <c r="A11674">
        <v>11719</v>
      </c>
      <c r="B11674" s="9">
        <v>45919.430277777778</v>
      </c>
      <c r="C11674">
        <v>8.5299999999999994</v>
      </c>
    </row>
    <row r="11675" spans="1:3" x14ac:dyDescent="0.2">
      <c r="A11675">
        <v>11720</v>
      </c>
      <c r="B11675" s="9">
        <v>45919.430972222224</v>
      </c>
      <c r="C11675">
        <v>8.58</v>
      </c>
    </row>
    <row r="11676" spans="1:3" x14ac:dyDescent="0.2">
      <c r="A11676">
        <v>11721</v>
      </c>
      <c r="B11676" s="9">
        <v>45919.431666666664</v>
      </c>
      <c r="C11676">
        <v>8.6199999999999992</v>
      </c>
    </row>
    <row r="11677" spans="1:3" x14ac:dyDescent="0.2">
      <c r="A11677">
        <v>11722</v>
      </c>
      <c r="B11677" s="9">
        <v>45919.43236111111</v>
      </c>
      <c r="C11677">
        <v>8.58</v>
      </c>
    </row>
    <row r="11678" spans="1:3" x14ac:dyDescent="0.2">
      <c r="A11678">
        <v>11723</v>
      </c>
      <c r="B11678" s="9">
        <v>45919.433055555557</v>
      </c>
      <c r="C11678">
        <v>8.58</v>
      </c>
    </row>
    <row r="11679" spans="1:3" x14ac:dyDescent="0.2">
      <c r="A11679">
        <v>11724</v>
      </c>
      <c r="B11679" s="9">
        <v>45919.433749999997</v>
      </c>
      <c r="C11679">
        <v>8.58</v>
      </c>
    </row>
    <row r="11680" spans="1:3" x14ac:dyDescent="0.2">
      <c r="A11680">
        <v>11725</v>
      </c>
      <c r="B11680" s="9">
        <v>45919.434444444443</v>
      </c>
      <c r="C11680">
        <v>8.5299999999999994</v>
      </c>
    </row>
    <row r="11681" spans="1:3" x14ac:dyDescent="0.2">
      <c r="A11681">
        <v>11726</v>
      </c>
      <c r="B11681" s="9">
        <v>45919.43513888889</v>
      </c>
      <c r="C11681">
        <v>8.6199999999999992</v>
      </c>
    </row>
    <row r="11682" spans="1:3" x14ac:dyDescent="0.2">
      <c r="A11682">
        <v>11727</v>
      </c>
      <c r="B11682" s="9">
        <v>45919.435833333337</v>
      </c>
      <c r="C11682">
        <v>8.5299999999999994</v>
      </c>
    </row>
    <row r="11683" spans="1:3" x14ac:dyDescent="0.2">
      <c r="A11683">
        <v>11728</v>
      </c>
      <c r="B11683" s="9">
        <v>45919.436527777776</v>
      </c>
      <c r="C11683">
        <v>8.58</v>
      </c>
    </row>
    <row r="11684" spans="1:3" x14ac:dyDescent="0.2">
      <c r="A11684">
        <v>11729</v>
      </c>
      <c r="B11684" s="9">
        <v>45919.437222222223</v>
      </c>
      <c r="C11684">
        <v>8.58</v>
      </c>
    </row>
    <row r="11685" spans="1:3" x14ac:dyDescent="0.2">
      <c r="A11685">
        <v>11730</v>
      </c>
      <c r="B11685" s="9">
        <v>45919.437916666669</v>
      </c>
      <c r="C11685">
        <v>8.58</v>
      </c>
    </row>
    <row r="11686" spans="1:3" x14ac:dyDescent="0.2">
      <c r="A11686">
        <v>11731</v>
      </c>
      <c r="B11686" s="9">
        <v>45919.438611111109</v>
      </c>
      <c r="C11686">
        <v>8.58</v>
      </c>
    </row>
    <row r="11687" spans="1:3" x14ac:dyDescent="0.2">
      <c r="A11687">
        <v>11732</v>
      </c>
      <c r="B11687" s="9">
        <v>45919.439305555556</v>
      </c>
      <c r="C11687">
        <v>8.58</v>
      </c>
    </row>
    <row r="11688" spans="1:3" x14ac:dyDescent="0.2">
      <c r="A11688">
        <v>11733</v>
      </c>
      <c r="B11688" s="9">
        <v>45919.44</v>
      </c>
      <c r="C11688">
        <v>8.58</v>
      </c>
    </row>
    <row r="11689" spans="1:3" x14ac:dyDescent="0.2">
      <c r="A11689">
        <v>11734</v>
      </c>
      <c r="B11689" s="9">
        <v>45919.440694444442</v>
      </c>
      <c r="C11689">
        <v>8.58</v>
      </c>
    </row>
    <row r="11690" spans="1:3" x14ac:dyDescent="0.2">
      <c r="A11690">
        <v>11735</v>
      </c>
      <c r="B11690" s="9">
        <v>45919.441388888888</v>
      </c>
      <c r="C11690">
        <v>8.5299999999999994</v>
      </c>
    </row>
    <row r="11691" spans="1:3" x14ac:dyDescent="0.2">
      <c r="A11691">
        <v>11736</v>
      </c>
      <c r="B11691" s="9">
        <v>45919.442083333335</v>
      </c>
      <c r="C11691">
        <v>8.58</v>
      </c>
    </row>
    <row r="11692" spans="1:3" x14ac:dyDescent="0.2">
      <c r="A11692">
        <v>11737</v>
      </c>
      <c r="B11692" s="9">
        <v>45919.442777777775</v>
      </c>
      <c r="C11692">
        <v>8.58</v>
      </c>
    </row>
    <row r="11693" spans="1:3" x14ac:dyDescent="0.2">
      <c r="A11693">
        <v>11738</v>
      </c>
      <c r="B11693" s="9">
        <v>45919.443472222221</v>
      </c>
      <c r="C11693">
        <v>8.58</v>
      </c>
    </row>
    <row r="11694" spans="1:3" x14ac:dyDescent="0.2">
      <c r="A11694">
        <v>11739</v>
      </c>
      <c r="B11694" s="9">
        <v>45919.444166666668</v>
      </c>
      <c r="C11694">
        <v>8.58</v>
      </c>
    </row>
    <row r="11695" spans="1:3" x14ac:dyDescent="0.2">
      <c r="A11695">
        <v>11740</v>
      </c>
      <c r="B11695" s="9">
        <v>45919.444861111115</v>
      </c>
      <c r="C11695">
        <v>8.58</v>
      </c>
    </row>
    <row r="11696" spans="1:3" x14ac:dyDescent="0.2">
      <c r="A11696">
        <v>11741</v>
      </c>
      <c r="B11696" s="9">
        <v>45919.445555555554</v>
      </c>
      <c r="C11696">
        <v>8.58</v>
      </c>
    </row>
    <row r="11697" spans="1:3" x14ac:dyDescent="0.2">
      <c r="A11697">
        <v>11742</v>
      </c>
      <c r="B11697" s="9">
        <v>45919.446250000001</v>
      </c>
      <c r="C11697">
        <v>8.58</v>
      </c>
    </row>
    <row r="11698" spans="1:3" x14ac:dyDescent="0.2">
      <c r="A11698">
        <v>11743</v>
      </c>
      <c r="B11698" s="9">
        <v>45919.446944444448</v>
      </c>
      <c r="C11698">
        <v>8.6199999999999992</v>
      </c>
    </row>
    <row r="11699" spans="1:3" x14ac:dyDescent="0.2">
      <c r="A11699">
        <v>11744</v>
      </c>
      <c r="B11699" s="9">
        <v>45919.447638888887</v>
      </c>
      <c r="C11699">
        <v>8.58</v>
      </c>
    </row>
    <row r="11700" spans="1:3" x14ac:dyDescent="0.2">
      <c r="A11700">
        <v>11745</v>
      </c>
      <c r="B11700" s="9">
        <v>45919.448333333334</v>
      </c>
      <c r="C11700">
        <v>8.5299999999999994</v>
      </c>
    </row>
    <row r="11701" spans="1:3" x14ac:dyDescent="0.2">
      <c r="A11701">
        <v>11746</v>
      </c>
      <c r="B11701" s="9">
        <v>45919.44902777778</v>
      </c>
      <c r="C11701">
        <v>8.58</v>
      </c>
    </row>
    <row r="11702" spans="1:3" x14ac:dyDescent="0.2">
      <c r="A11702">
        <v>11747</v>
      </c>
      <c r="B11702" s="9">
        <v>45919.44972222222</v>
      </c>
      <c r="C11702">
        <v>8.5299999999999994</v>
      </c>
    </row>
    <row r="11703" spans="1:3" x14ac:dyDescent="0.2">
      <c r="A11703">
        <v>11748</v>
      </c>
      <c r="B11703" s="9">
        <v>45919.450416666667</v>
      </c>
      <c r="C11703">
        <v>8.5299999999999994</v>
      </c>
    </row>
    <row r="11704" spans="1:3" x14ac:dyDescent="0.2">
      <c r="A11704">
        <v>11749</v>
      </c>
      <c r="B11704" s="9">
        <v>45919.451111111113</v>
      </c>
      <c r="C11704">
        <v>8.5299999999999994</v>
      </c>
    </row>
    <row r="11705" spans="1:3" x14ac:dyDescent="0.2">
      <c r="A11705">
        <v>11750</v>
      </c>
      <c r="B11705" s="9">
        <v>45919.451805555553</v>
      </c>
      <c r="C11705">
        <v>8.58</v>
      </c>
    </row>
    <row r="11706" spans="1:3" x14ac:dyDescent="0.2">
      <c r="A11706">
        <v>11751</v>
      </c>
      <c r="B11706" s="9">
        <v>45919.452499999999</v>
      </c>
      <c r="C11706">
        <v>8.5299999999999994</v>
      </c>
    </row>
    <row r="11707" spans="1:3" x14ac:dyDescent="0.2">
      <c r="A11707">
        <v>11752</v>
      </c>
      <c r="B11707" s="9">
        <v>45919.453194444446</v>
      </c>
      <c r="C11707">
        <v>8.58</v>
      </c>
    </row>
    <row r="11708" spans="1:3" x14ac:dyDescent="0.2">
      <c r="A11708">
        <v>11753</v>
      </c>
      <c r="B11708" s="9">
        <v>45919.453888888886</v>
      </c>
      <c r="C11708">
        <v>8.58</v>
      </c>
    </row>
    <row r="11709" spans="1:3" x14ac:dyDescent="0.2">
      <c r="A11709">
        <v>11754</v>
      </c>
      <c r="B11709" s="9">
        <v>45919.454583333332</v>
      </c>
      <c r="C11709">
        <v>8.58</v>
      </c>
    </row>
    <row r="11710" spans="1:3" x14ac:dyDescent="0.2">
      <c r="A11710">
        <v>11755</v>
      </c>
      <c r="B11710" s="9">
        <v>45919.455277777779</v>
      </c>
      <c r="C11710">
        <v>8.58</v>
      </c>
    </row>
    <row r="11711" spans="1:3" x14ac:dyDescent="0.2">
      <c r="A11711">
        <v>11756</v>
      </c>
      <c r="B11711" s="9">
        <v>45919.455972222226</v>
      </c>
      <c r="C11711">
        <v>8.58</v>
      </c>
    </row>
    <row r="11712" spans="1:3" x14ac:dyDescent="0.2">
      <c r="A11712">
        <v>11757</v>
      </c>
      <c r="B11712" s="9">
        <v>45919.456666666665</v>
      </c>
      <c r="C11712">
        <v>8.6199999999999992</v>
      </c>
    </row>
    <row r="11713" spans="1:3" x14ac:dyDescent="0.2">
      <c r="A11713">
        <v>11758</v>
      </c>
      <c r="B11713" s="9">
        <v>45919.457361111112</v>
      </c>
      <c r="C11713">
        <v>8.58</v>
      </c>
    </row>
    <row r="11714" spans="1:3" x14ac:dyDescent="0.2">
      <c r="A11714">
        <v>11759</v>
      </c>
      <c r="B11714" s="9">
        <v>45919.458055555559</v>
      </c>
      <c r="C11714">
        <v>8.58</v>
      </c>
    </row>
    <row r="11715" spans="1:3" x14ac:dyDescent="0.2">
      <c r="A11715">
        <v>11760</v>
      </c>
      <c r="B11715" s="9">
        <v>45919.458749999998</v>
      </c>
      <c r="C11715">
        <v>8.58</v>
      </c>
    </row>
    <row r="11716" spans="1:3" x14ac:dyDescent="0.2">
      <c r="A11716">
        <v>11761</v>
      </c>
      <c r="B11716" s="9">
        <v>45919.459444444445</v>
      </c>
      <c r="C11716">
        <v>8.58</v>
      </c>
    </row>
    <row r="11717" spans="1:3" x14ac:dyDescent="0.2">
      <c r="A11717">
        <v>11762</v>
      </c>
      <c r="B11717" s="9">
        <v>45919.460138888891</v>
      </c>
      <c r="C11717">
        <v>8.58</v>
      </c>
    </row>
    <row r="11718" spans="1:3" x14ac:dyDescent="0.2">
      <c r="A11718">
        <v>11763</v>
      </c>
      <c r="B11718" s="9">
        <v>45919.460833333331</v>
      </c>
      <c r="C11718">
        <v>8.5299999999999994</v>
      </c>
    </row>
    <row r="11719" spans="1:3" x14ac:dyDescent="0.2">
      <c r="A11719">
        <v>11764</v>
      </c>
      <c r="B11719" s="9">
        <v>45919.461527777778</v>
      </c>
      <c r="C11719">
        <v>8.6199999999999992</v>
      </c>
    </row>
    <row r="11720" spans="1:3" x14ac:dyDescent="0.2">
      <c r="A11720">
        <v>11765</v>
      </c>
      <c r="B11720" s="9">
        <v>45919.462222222224</v>
      </c>
      <c r="C11720">
        <v>8.6199999999999992</v>
      </c>
    </row>
    <row r="11721" spans="1:3" x14ac:dyDescent="0.2">
      <c r="A11721">
        <v>11766</v>
      </c>
      <c r="B11721" s="9">
        <v>45919.462916666664</v>
      </c>
      <c r="C11721">
        <v>8.58</v>
      </c>
    </row>
    <row r="11722" spans="1:3" x14ac:dyDescent="0.2">
      <c r="A11722">
        <v>11767</v>
      </c>
      <c r="B11722" s="9">
        <v>45919.46361111111</v>
      </c>
      <c r="C11722">
        <v>8.58</v>
      </c>
    </row>
    <row r="11723" spans="1:3" x14ac:dyDescent="0.2">
      <c r="A11723">
        <v>11768</v>
      </c>
      <c r="B11723" s="9">
        <v>45919.464305555557</v>
      </c>
      <c r="C11723">
        <v>8.58</v>
      </c>
    </row>
    <row r="11724" spans="1:3" x14ac:dyDescent="0.2">
      <c r="A11724">
        <v>11769</v>
      </c>
      <c r="B11724" s="9">
        <v>45919.464999999997</v>
      </c>
      <c r="C11724">
        <v>8.5299999999999994</v>
      </c>
    </row>
    <row r="11725" spans="1:3" x14ac:dyDescent="0.2">
      <c r="A11725">
        <v>11770</v>
      </c>
      <c r="B11725" s="9">
        <v>45919.465694444443</v>
      </c>
      <c r="C11725">
        <v>8.6199999999999992</v>
      </c>
    </row>
    <row r="11726" spans="1:3" x14ac:dyDescent="0.2">
      <c r="A11726">
        <v>11771</v>
      </c>
      <c r="B11726" s="9">
        <v>45919.46638888889</v>
      </c>
      <c r="C11726">
        <v>8.58</v>
      </c>
    </row>
    <row r="11727" spans="1:3" x14ac:dyDescent="0.2">
      <c r="A11727">
        <v>11772</v>
      </c>
      <c r="B11727" s="9">
        <v>45919.467083333337</v>
      </c>
      <c r="C11727">
        <v>8.58</v>
      </c>
    </row>
    <row r="11728" spans="1:3" x14ac:dyDescent="0.2">
      <c r="A11728">
        <v>11773</v>
      </c>
      <c r="B11728" s="9">
        <v>45919.467777777776</v>
      </c>
      <c r="C11728">
        <v>8.58</v>
      </c>
    </row>
    <row r="11729" spans="1:3" x14ac:dyDescent="0.2">
      <c r="A11729">
        <v>11774</v>
      </c>
      <c r="B11729" s="9">
        <v>45919.468472222223</v>
      </c>
      <c r="C11729">
        <v>8.58</v>
      </c>
    </row>
    <row r="11730" spans="1:3" x14ac:dyDescent="0.2">
      <c r="A11730">
        <v>11775</v>
      </c>
      <c r="B11730" s="9">
        <v>45919.469166666669</v>
      </c>
      <c r="C11730">
        <v>8.58</v>
      </c>
    </row>
    <row r="11731" spans="1:3" x14ac:dyDescent="0.2">
      <c r="A11731">
        <v>11776</v>
      </c>
      <c r="B11731" s="9">
        <v>45919.469861111109</v>
      </c>
      <c r="C11731">
        <v>8.58</v>
      </c>
    </row>
    <row r="11732" spans="1:3" x14ac:dyDescent="0.2">
      <c r="A11732">
        <v>11777</v>
      </c>
      <c r="B11732" s="9">
        <v>45919.470555555556</v>
      </c>
      <c r="C11732">
        <v>8.6199999999999992</v>
      </c>
    </row>
    <row r="11733" spans="1:3" x14ac:dyDescent="0.2">
      <c r="A11733">
        <v>11778</v>
      </c>
      <c r="B11733" s="9">
        <v>45919.471250000002</v>
      </c>
      <c r="C11733">
        <v>8.6199999999999992</v>
      </c>
    </row>
    <row r="11734" spans="1:3" x14ac:dyDescent="0.2">
      <c r="A11734">
        <v>11779</v>
      </c>
      <c r="B11734" s="9">
        <v>45919.471944444442</v>
      </c>
      <c r="C11734">
        <v>8.58</v>
      </c>
    </row>
    <row r="11735" spans="1:3" x14ac:dyDescent="0.2">
      <c r="A11735">
        <v>11780</v>
      </c>
      <c r="B11735" s="9">
        <v>45919.472638888888</v>
      </c>
      <c r="C11735">
        <v>8.5299999999999994</v>
      </c>
    </row>
    <row r="11736" spans="1:3" x14ac:dyDescent="0.2">
      <c r="A11736">
        <v>11781</v>
      </c>
      <c r="B11736" s="9">
        <v>45919.473333333335</v>
      </c>
      <c r="C11736">
        <v>8.6199999999999992</v>
      </c>
    </row>
    <row r="11737" spans="1:3" x14ac:dyDescent="0.2">
      <c r="A11737">
        <v>11782</v>
      </c>
      <c r="B11737" s="9">
        <v>45919.474027777775</v>
      </c>
      <c r="C11737">
        <v>8.6199999999999992</v>
      </c>
    </row>
    <row r="11738" spans="1:3" x14ac:dyDescent="0.2">
      <c r="A11738">
        <v>11783</v>
      </c>
      <c r="B11738" s="9">
        <v>45919.474722222221</v>
      </c>
      <c r="C11738">
        <v>8.58</v>
      </c>
    </row>
    <row r="11739" spans="1:3" x14ac:dyDescent="0.2">
      <c r="A11739">
        <v>11784</v>
      </c>
      <c r="B11739" s="9">
        <v>45919.475416666668</v>
      </c>
      <c r="C11739">
        <v>8.5299999999999994</v>
      </c>
    </row>
    <row r="11740" spans="1:3" x14ac:dyDescent="0.2">
      <c r="A11740">
        <v>11785</v>
      </c>
      <c r="B11740" s="9">
        <v>45919.476111111115</v>
      </c>
      <c r="C11740">
        <v>8.6199999999999992</v>
      </c>
    </row>
    <row r="11741" spans="1:3" x14ac:dyDescent="0.2">
      <c r="A11741">
        <v>11786</v>
      </c>
      <c r="B11741" s="9">
        <v>45919.476805555554</v>
      </c>
      <c r="C11741">
        <v>8.6199999999999992</v>
      </c>
    </row>
    <row r="11742" spans="1:3" x14ac:dyDescent="0.2">
      <c r="A11742">
        <v>11787</v>
      </c>
      <c r="B11742" s="9">
        <v>45919.477500000001</v>
      </c>
      <c r="C11742">
        <v>8.58</v>
      </c>
    </row>
    <row r="11743" spans="1:3" x14ac:dyDescent="0.2">
      <c r="A11743">
        <v>11788</v>
      </c>
      <c r="B11743" s="9">
        <v>45919.478194444448</v>
      </c>
      <c r="C11743">
        <v>8.58</v>
      </c>
    </row>
    <row r="11744" spans="1:3" x14ac:dyDescent="0.2">
      <c r="A11744">
        <v>11789</v>
      </c>
      <c r="B11744" s="9">
        <v>45919.478888888887</v>
      </c>
      <c r="C11744">
        <v>8.6199999999999992</v>
      </c>
    </row>
    <row r="11745" spans="1:3" x14ac:dyDescent="0.2">
      <c r="A11745">
        <v>11790</v>
      </c>
      <c r="B11745" s="9">
        <v>45919.479583333334</v>
      </c>
      <c r="C11745">
        <v>8.58</v>
      </c>
    </row>
    <row r="11746" spans="1:3" x14ac:dyDescent="0.2">
      <c r="A11746">
        <v>11791</v>
      </c>
      <c r="B11746" s="9">
        <v>45919.48027777778</v>
      </c>
      <c r="C11746">
        <v>8.58</v>
      </c>
    </row>
    <row r="11747" spans="1:3" x14ac:dyDescent="0.2">
      <c r="A11747">
        <v>11792</v>
      </c>
      <c r="B11747" s="9">
        <v>45919.48097222222</v>
      </c>
      <c r="C11747">
        <v>8.58</v>
      </c>
    </row>
    <row r="11748" spans="1:3" x14ac:dyDescent="0.2">
      <c r="A11748">
        <v>11793</v>
      </c>
      <c r="B11748" s="9">
        <v>45919.481666666667</v>
      </c>
      <c r="C11748">
        <v>8.58</v>
      </c>
    </row>
    <row r="11749" spans="1:3" x14ac:dyDescent="0.2">
      <c r="A11749">
        <v>11794</v>
      </c>
      <c r="B11749" s="9">
        <v>45919.482361111113</v>
      </c>
      <c r="C11749">
        <v>8.58</v>
      </c>
    </row>
    <row r="11750" spans="1:3" x14ac:dyDescent="0.2">
      <c r="A11750">
        <v>11795</v>
      </c>
      <c r="B11750" s="9">
        <v>45919.483055555553</v>
      </c>
      <c r="C11750">
        <v>8.6199999999999992</v>
      </c>
    </row>
    <row r="11751" spans="1:3" x14ac:dyDescent="0.2">
      <c r="A11751">
        <v>11796</v>
      </c>
      <c r="B11751" s="9">
        <v>45919.483749999999</v>
      </c>
      <c r="C11751">
        <v>8.58</v>
      </c>
    </row>
    <row r="11752" spans="1:3" x14ac:dyDescent="0.2">
      <c r="A11752">
        <v>11797</v>
      </c>
      <c r="B11752" s="9">
        <v>45919.484444444446</v>
      </c>
      <c r="C11752">
        <v>8.5299999999999994</v>
      </c>
    </row>
    <row r="11753" spans="1:3" x14ac:dyDescent="0.2">
      <c r="A11753">
        <v>11798</v>
      </c>
      <c r="B11753" s="9">
        <v>45919.485138888886</v>
      </c>
      <c r="C11753">
        <v>8.58</v>
      </c>
    </row>
    <row r="11754" spans="1:3" x14ac:dyDescent="0.2">
      <c r="A11754">
        <v>11799</v>
      </c>
      <c r="B11754" s="9">
        <v>45919.485833333332</v>
      </c>
      <c r="C11754">
        <v>8.58</v>
      </c>
    </row>
    <row r="11755" spans="1:3" x14ac:dyDescent="0.2">
      <c r="A11755">
        <v>11800</v>
      </c>
      <c r="B11755" s="9">
        <v>45919.486527777779</v>
      </c>
      <c r="C11755">
        <v>8.6199999999999992</v>
      </c>
    </row>
    <row r="11756" spans="1:3" x14ac:dyDescent="0.2">
      <c r="A11756">
        <v>11801</v>
      </c>
      <c r="B11756" s="9">
        <v>45919.487222222226</v>
      </c>
      <c r="C11756">
        <v>8.58</v>
      </c>
    </row>
    <row r="11757" spans="1:3" x14ac:dyDescent="0.2">
      <c r="A11757">
        <v>11802</v>
      </c>
      <c r="B11757" s="9">
        <v>45919.487916666665</v>
      </c>
      <c r="C11757">
        <v>8.6199999999999992</v>
      </c>
    </row>
    <row r="11758" spans="1:3" x14ac:dyDescent="0.2">
      <c r="A11758">
        <v>11803</v>
      </c>
      <c r="B11758" s="9">
        <v>45919.488611111112</v>
      </c>
      <c r="C11758">
        <v>8.66</v>
      </c>
    </row>
    <row r="11759" spans="1:3" x14ac:dyDescent="0.2">
      <c r="A11759">
        <v>11804</v>
      </c>
      <c r="B11759" s="9">
        <v>45919.489305555559</v>
      </c>
      <c r="C11759">
        <v>8.58</v>
      </c>
    </row>
    <row r="11760" spans="1:3" x14ac:dyDescent="0.2">
      <c r="A11760">
        <v>11805</v>
      </c>
      <c r="B11760" s="9">
        <v>45919.49</v>
      </c>
      <c r="C11760">
        <v>8.5299999999999994</v>
      </c>
    </row>
    <row r="11761" spans="1:3" x14ac:dyDescent="0.2">
      <c r="A11761">
        <v>11806</v>
      </c>
      <c r="B11761" s="9">
        <v>45919.490694444445</v>
      </c>
      <c r="C11761">
        <v>8.6199999999999992</v>
      </c>
    </row>
    <row r="11762" spans="1:3" x14ac:dyDescent="0.2">
      <c r="A11762">
        <v>11807</v>
      </c>
      <c r="B11762" s="9">
        <v>45919.491388888891</v>
      </c>
      <c r="C11762">
        <v>8.6199999999999992</v>
      </c>
    </row>
    <row r="11763" spans="1:3" x14ac:dyDescent="0.2">
      <c r="A11763">
        <v>11808</v>
      </c>
      <c r="B11763" s="9">
        <v>45919.492083333331</v>
      </c>
      <c r="C11763">
        <v>8.6199999999999992</v>
      </c>
    </row>
    <row r="11764" spans="1:3" x14ac:dyDescent="0.2">
      <c r="A11764">
        <v>11809</v>
      </c>
      <c r="B11764" s="9">
        <v>45919.492777777778</v>
      </c>
      <c r="C11764">
        <v>8.58</v>
      </c>
    </row>
    <row r="11765" spans="1:3" x14ac:dyDescent="0.2">
      <c r="A11765">
        <v>11810</v>
      </c>
      <c r="B11765" s="9">
        <v>45919.493472222224</v>
      </c>
      <c r="C11765">
        <v>8.58</v>
      </c>
    </row>
    <row r="11766" spans="1:3" x14ac:dyDescent="0.2">
      <c r="A11766">
        <v>11811</v>
      </c>
      <c r="B11766" s="9">
        <v>45919.494166666664</v>
      </c>
      <c r="C11766">
        <v>8.58</v>
      </c>
    </row>
    <row r="11767" spans="1:3" x14ac:dyDescent="0.2">
      <c r="A11767">
        <v>11812</v>
      </c>
      <c r="B11767" s="9">
        <v>45919.49486111111</v>
      </c>
      <c r="C11767">
        <v>8.58</v>
      </c>
    </row>
    <row r="11768" spans="1:3" x14ac:dyDescent="0.2">
      <c r="A11768">
        <v>11813</v>
      </c>
      <c r="B11768" s="9">
        <v>45919.495555555557</v>
      </c>
      <c r="C11768">
        <v>8.58</v>
      </c>
    </row>
    <row r="11769" spans="1:3" x14ac:dyDescent="0.2">
      <c r="A11769">
        <v>11814</v>
      </c>
      <c r="B11769" s="9">
        <v>45919.496249999997</v>
      </c>
      <c r="C11769">
        <v>8.6199999999999992</v>
      </c>
    </row>
    <row r="11770" spans="1:3" x14ac:dyDescent="0.2">
      <c r="A11770">
        <v>11815</v>
      </c>
      <c r="B11770" s="9">
        <v>45919.496944444443</v>
      </c>
      <c r="C11770">
        <v>8.58</v>
      </c>
    </row>
    <row r="11771" spans="1:3" x14ac:dyDescent="0.2">
      <c r="A11771">
        <v>11816</v>
      </c>
      <c r="B11771" s="9">
        <v>45919.49763888889</v>
      </c>
      <c r="C11771">
        <v>8.58</v>
      </c>
    </row>
    <row r="11772" spans="1:3" x14ac:dyDescent="0.2">
      <c r="A11772">
        <v>11817</v>
      </c>
      <c r="B11772" s="9">
        <v>45919.498333333337</v>
      </c>
      <c r="C11772">
        <v>8.6199999999999992</v>
      </c>
    </row>
    <row r="11773" spans="1:3" x14ac:dyDescent="0.2">
      <c r="A11773">
        <v>11818</v>
      </c>
      <c r="B11773" s="9">
        <v>45919.499027777776</v>
      </c>
      <c r="C11773">
        <v>8.6199999999999992</v>
      </c>
    </row>
    <row r="11774" spans="1:3" x14ac:dyDescent="0.2">
      <c r="A11774">
        <v>11819</v>
      </c>
      <c r="B11774" s="9">
        <v>45919.499722222223</v>
      </c>
      <c r="C11774">
        <v>8.58</v>
      </c>
    </row>
    <row r="11775" spans="1:3" x14ac:dyDescent="0.2">
      <c r="A11775">
        <v>11820</v>
      </c>
      <c r="B11775" s="9">
        <v>45919.500416666669</v>
      </c>
      <c r="C11775">
        <v>8.58</v>
      </c>
    </row>
    <row r="11776" spans="1:3" x14ac:dyDescent="0.2">
      <c r="A11776">
        <v>11821</v>
      </c>
      <c r="B11776" s="9">
        <v>45919.501111111109</v>
      </c>
      <c r="C11776">
        <v>8.58</v>
      </c>
    </row>
    <row r="11777" spans="1:3" x14ac:dyDescent="0.2">
      <c r="A11777">
        <v>11822</v>
      </c>
      <c r="B11777" s="9">
        <v>45919.501805555556</v>
      </c>
      <c r="C11777">
        <v>8.58</v>
      </c>
    </row>
    <row r="11778" spans="1:3" x14ac:dyDescent="0.2">
      <c r="A11778">
        <v>11823</v>
      </c>
      <c r="B11778" s="9">
        <v>45919.502500000002</v>
      </c>
      <c r="C11778">
        <v>8.5299999999999994</v>
      </c>
    </row>
    <row r="11779" spans="1:3" x14ac:dyDescent="0.2">
      <c r="A11779">
        <v>11824</v>
      </c>
      <c r="B11779" s="9">
        <v>45919.503194444442</v>
      </c>
      <c r="C11779">
        <v>8.6199999999999992</v>
      </c>
    </row>
    <row r="11780" spans="1:3" x14ac:dyDescent="0.2">
      <c r="A11780">
        <v>11825</v>
      </c>
      <c r="B11780" s="9">
        <v>45919.503888888888</v>
      </c>
      <c r="C11780">
        <v>8.5299999999999994</v>
      </c>
    </row>
    <row r="11781" spans="1:3" x14ac:dyDescent="0.2">
      <c r="A11781">
        <v>11826</v>
      </c>
      <c r="B11781" s="9">
        <v>45919.504583333335</v>
      </c>
      <c r="C11781">
        <v>8.6199999999999992</v>
      </c>
    </row>
    <row r="11782" spans="1:3" x14ac:dyDescent="0.2">
      <c r="A11782">
        <v>11827</v>
      </c>
      <c r="B11782" s="9">
        <v>45919.505277777775</v>
      </c>
      <c r="C11782">
        <v>8.6199999999999992</v>
      </c>
    </row>
    <row r="11783" spans="1:3" x14ac:dyDescent="0.2">
      <c r="A11783">
        <v>11828</v>
      </c>
      <c r="B11783" s="9">
        <v>45919.505972222221</v>
      </c>
      <c r="C11783">
        <v>8.58</v>
      </c>
    </row>
    <row r="11784" spans="1:3" x14ac:dyDescent="0.2">
      <c r="A11784">
        <v>11829</v>
      </c>
      <c r="B11784" s="9">
        <v>45919.506666666668</v>
      </c>
      <c r="C11784">
        <v>8.58</v>
      </c>
    </row>
    <row r="11785" spans="1:3" x14ac:dyDescent="0.2">
      <c r="A11785">
        <v>11830</v>
      </c>
      <c r="B11785" s="9">
        <v>45919.507361111115</v>
      </c>
      <c r="C11785">
        <v>8.58</v>
      </c>
    </row>
    <row r="11786" spans="1:3" x14ac:dyDescent="0.2">
      <c r="A11786">
        <v>11831</v>
      </c>
      <c r="B11786" s="9">
        <v>45919.508055555554</v>
      </c>
      <c r="C11786">
        <v>8.58</v>
      </c>
    </row>
    <row r="11787" spans="1:3" x14ac:dyDescent="0.2">
      <c r="A11787">
        <v>11832</v>
      </c>
      <c r="B11787" s="9">
        <v>45919.508750000001</v>
      </c>
      <c r="C11787">
        <v>8.6199999999999992</v>
      </c>
    </row>
    <row r="11788" spans="1:3" x14ac:dyDescent="0.2">
      <c r="A11788">
        <v>11833</v>
      </c>
      <c r="B11788" s="9">
        <v>45919.509444444448</v>
      </c>
      <c r="C11788">
        <v>8.58</v>
      </c>
    </row>
    <row r="11789" spans="1:3" x14ac:dyDescent="0.2">
      <c r="A11789">
        <v>11834</v>
      </c>
      <c r="B11789" s="9">
        <v>45919.510138888887</v>
      </c>
      <c r="C11789">
        <v>8.6199999999999992</v>
      </c>
    </row>
    <row r="11790" spans="1:3" x14ac:dyDescent="0.2">
      <c r="A11790">
        <v>11835</v>
      </c>
      <c r="B11790" s="9">
        <v>45919.510833333334</v>
      </c>
      <c r="C11790">
        <v>8.58</v>
      </c>
    </row>
    <row r="11791" spans="1:3" x14ac:dyDescent="0.2">
      <c r="A11791">
        <v>11836</v>
      </c>
      <c r="B11791" s="9">
        <v>45919.51152777778</v>
      </c>
      <c r="C11791">
        <v>8.58</v>
      </c>
    </row>
    <row r="11792" spans="1:3" x14ac:dyDescent="0.2">
      <c r="A11792">
        <v>11837</v>
      </c>
      <c r="B11792" s="9">
        <v>45919.51222222222</v>
      </c>
      <c r="C11792">
        <v>8.58</v>
      </c>
    </row>
    <row r="11793" spans="1:3" x14ac:dyDescent="0.2">
      <c r="A11793">
        <v>11838</v>
      </c>
      <c r="B11793" s="9">
        <v>45919.512916666667</v>
      </c>
      <c r="C11793">
        <v>8.58</v>
      </c>
    </row>
    <row r="11794" spans="1:3" x14ac:dyDescent="0.2">
      <c r="A11794">
        <v>11839</v>
      </c>
      <c r="B11794" s="9">
        <v>45919.513611111113</v>
      </c>
      <c r="C11794">
        <v>8.6199999999999992</v>
      </c>
    </row>
    <row r="11795" spans="1:3" x14ac:dyDescent="0.2">
      <c r="A11795">
        <v>11840</v>
      </c>
      <c r="B11795" s="9">
        <v>45919.514305555553</v>
      </c>
      <c r="C11795">
        <v>8.6199999999999992</v>
      </c>
    </row>
    <row r="11796" spans="1:3" x14ac:dyDescent="0.2">
      <c r="A11796">
        <v>11841</v>
      </c>
      <c r="B11796" s="9">
        <v>45919.514999999999</v>
      </c>
      <c r="C11796">
        <v>8.58</v>
      </c>
    </row>
    <row r="11797" spans="1:3" x14ac:dyDescent="0.2">
      <c r="A11797">
        <v>11842</v>
      </c>
      <c r="B11797" s="9">
        <v>45919.515694444446</v>
      </c>
      <c r="C11797">
        <v>8.58</v>
      </c>
    </row>
    <row r="11798" spans="1:3" x14ac:dyDescent="0.2">
      <c r="A11798">
        <v>11843</v>
      </c>
      <c r="B11798" s="9">
        <v>45919.516388888886</v>
      </c>
      <c r="C11798">
        <v>8.6199999999999992</v>
      </c>
    </row>
    <row r="11799" spans="1:3" x14ac:dyDescent="0.2">
      <c r="A11799">
        <v>11844</v>
      </c>
      <c r="B11799" s="9">
        <v>45919.517083333332</v>
      </c>
      <c r="C11799">
        <v>8.6199999999999992</v>
      </c>
    </row>
    <row r="11800" spans="1:3" x14ac:dyDescent="0.2">
      <c r="A11800">
        <v>11845</v>
      </c>
      <c r="B11800" s="9">
        <v>45919.517777777779</v>
      </c>
      <c r="C11800">
        <v>8.6199999999999992</v>
      </c>
    </row>
    <row r="11801" spans="1:3" x14ac:dyDescent="0.2">
      <c r="A11801">
        <v>11846</v>
      </c>
      <c r="B11801" s="9">
        <v>45919.518472222226</v>
      </c>
      <c r="C11801">
        <v>8.58</v>
      </c>
    </row>
    <row r="11802" spans="1:3" x14ac:dyDescent="0.2">
      <c r="A11802">
        <v>11847</v>
      </c>
      <c r="B11802" s="9">
        <v>45919.519166666665</v>
      </c>
      <c r="C11802">
        <v>8.58</v>
      </c>
    </row>
    <row r="11803" spans="1:3" x14ac:dyDescent="0.2">
      <c r="A11803">
        <v>11848</v>
      </c>
      <c r="B11803" s="9">
        <v>45919.519861111112</v>
      </c>
      <c r="C11803">
        <v>8.58</v>
      </c>
    </row>
    <row r="11804" spans="1:3" x14ac:dyDescent="0.2">
      <c r="A11804">
        <v>11849</v>
      </c>
      <c r="B11804" s="9">
        <v>45919.520555555559</v>
      </c>
      <c r="C11804">
        <v>8.6199999999999992</v>
      </c>
    </row>
    <row r="11805" spans="1:3" x14ac:dyDescent="0.2">
      <c r="A11805">
        <v>11850</v>
      </c>
      <c r="B11805" s="9">
        <v>45919.521249999998</v>
      </c>
      <c r="C11805">
        <v>8.58</v>
      </c>
    </row>
    <row r="11806" spans="1:3" x14ac:dyDescent="0.2">
      <c r="A11806">
        <v>11851</v>
      </c>
      <c r="B11806" s="9">
        <v>45919.521944444445</v>
      </c>
      <c r="C11806">
        <v>8.6199999999999992</v>
      </c>
    </row>
    <row r="11807" spans="1:3" x14ac:dyDescent="0.2">
      <c r="A11807">
        <v>11852</v>
      </c>
      <c r="B11807" s="9">
        <v>45919.522638888891</v>
      </c>
      <c r="C11807">
        <v>8.58</v>
      </c>
    </row>
    <row r="11808" spans="1:3" x14ac:dyDescent="0.2">
      <c r="A11808">
        <v>11853</v>
      </c>
      <c r="B11808" s="9">
        <v>45919.523333333331</v>
      </c>
      <c r="C11808">
        <v>8.6199999999999992</v>
      </c>
    </row>
    <row r="11809" spans="1:3" x14ac:dyDescent="0.2">
      <c r="A11809">
        <v>11854</v>
      </c>
      <c r="B11809" s="9">
        <v>45919.524027777778</v>
      </c>
      <c r="C11809">
        <v>8.58</v>
      </c>
    </row>
    <row r="11810" spans="1:3" x14ac:dyDescent="0.2">
      <c r="A11810">
        <v>11855</v>
      </c>
      <c r="B11810" s="9">
        <v>45919.524722222224</v>
      </c>
      <c r="C11810">
        <v>8.58</v>
      </c>
    </row>
    <row r="11811" spans="1:3" x14ac:dyDescent="0.2">
      <c r="A11811">
        <v>11856</v>
      </c>
      <c r="B11811" s="9">
        <v>45919.525416666664</v>
      </c>
      <c r="C11811">
        <v>8.6199999999999992</v>
      </c>
    </row>
    <row r="11812" spans="1:3" x14ac:dyDescent="0.2">
      <c r="A11812">
        <v>11857</v>
      </c>
      <c r="B11812" s="9">
        <v>45919.52611111111</v>
      </c>
      <c r="C11812">
        <v>8.6199999999999992</v>
      </c>
    </row>
    <row r="11813" spans="1:3" x14ac:dyDescent="0.2">
      <c r="A11813">
        <v>11858</v>
      </c>
      <c r="B11813" s="9">
        <v>45919.526805555557</v>
      </c>
      <c r="C11813">
        <v>8.6199999999999992</v>
      </c>
    </row>
    <row r="11814" spans="1:3" x14ac:dyDescent="0.2">
      <c r="A11814">
        <v>11859</v>
      </c>
      <c r="B11814" s="9">
        <v>45919.527499999997</v>
      </c>
      <c r="C11814">
        <v>8.6199999999999992</v>
      </c>
    </row>
    <row r="11815" spans="1:3" x14ac:dyDescent="0.2">
      <c r="A11815">
        <v>11860</v>
      </c>
      <c r="B11815" s="9">
        <v>45919.528194444443</v>
      </c>
      <c r="C11815">
        <v>8.58</v>
      </c>
    </row>
    <row r="11816" spans="1:3" x14ac:dyDescent="0.2">
      <c r="A11816">
        <v>11861</v>
      </c>
      <c r="B11816" s="9">
        <v>45919.52888888889</v>
      </c>
      <c r="C11816">
        <v>8.58</v>
      </c>
    </row>
    <row r="11817" spans="1:3" x14ac:dyDescent="0.2">
      <c r="A11817">
        <v>11862</v>
      </c>
      <c r="B11817" s="9">
        <v>45919.529583333337</v>
      </c>
      <c r="C11817">
        <v>8.58</v>
      </c>
    </row>
    <row r="11818" spans="1:3" x14ac:dyDescent="0.2">
      <c r="A11818">
        <v>11863</v>
      </c>
      <c r="B11818" s="9">
        <v>45919.530277777776</v>
      </c>
      <c r="C11818">
        <v>8.6199999999999992</v>
      </c>
    </row>
    <row r="11819" spans="1:3" x14ac:dyDescent="0.2">
      <c r="A11819">
        <v>11864</v>
      </c>
      <c r="B11819" s="9">
        <v>45919.530972222223</v>
      </c>
      <c r="C11819">
        <v>8.6199999999999992</v>
      </c>
    </row>
    <row r="11820" spans="1:3" x14ac:dyDescent="0.2">
      <c r="A11820">
        <v>11865</v>
      </c>
      <c r="B11820" s="9">
        <v>45919.531666666669</v>
      </c>
      <c r="C11820">
        <v>8.58</v>
      </c>
    </row>
    <row r="11821" spans="1:3" x14ac:dyDescent="0.2">
      <c r="A11821">
        <v>11866</v>
      </c>
      <c r="B11821" s="9">
        <v>45919.532361111109</v>
      </c>
      <c r="C11821">
        <v>8.6199999999999992</v>
      </c>
    </row>
    <row r="11822" spans="1:3" x14ac:dyDescent="0.2">
      <c r="A11822">
        <v>11867</v>
      </c>
      <c r="B11822" s="9">
        <v>45919.533055555556</v>
      </c>
      <c r="C11822">
        <v>8.6199999999999992</v>
      </c>
    </row>
    <row r="11823" spans="1:3" x14ac:dyDescent="0.2">
      <c r="A11823">
        <v>11868</v>
      </c>
      <c r="B11823" s="9">
        <v>45919.533750000002</v>
      </c>
      <c r="C11823">
        <v>8.58</v>
      </c>
    </row>
    <row r="11824" spans="1:3" x14ac:dyDescent="0.2">
      <c r="A11824">
        <v>11869</v>
      </c>
      <c r="B11824" s="9">
        <v>45919.534444444442</v>
      </c>
      <c r="C11824">
        <v>8.6199999999999992</v>
      </c>
    </row>
    <row r="11825" spans="1:3" x14ac:dyDescent="0.2">
      <c r="A11825">
        <v>11870</v>
      </c>
      <c r="B11825" s="9">
        <v>45919.535138888888</v>
      </c>
      <c r="C11825">
        <v>8.58</v>
      </c>
    </row>
    <row r="11826" spans="1:3" x14ac:dyDescent="0.2">
      <c r="A11826">
        <v>11871</v>
      </c>
      <c r="B11826" s="9">
        <v>45919.535833333335</v>
      </c>
      <c r="C11826">
        <v>8.58</v>
      </c>
    </row>
    <row r="11827" spans="1:3" x14ac:dyDescent="0.2">
      <c r="A11827">
        <v>11872</v>
      </c>
      <c r="B11827" s="9">
        <v>45919.536527777775</v>
      </c>
      <c r="C11827">
        <v>8.58</v>
      </c>
    </row>
    <row r="11828" spans="1:3" x14ac:dyDescent="0.2">
      <c r="A11828">
        <v>11873</v>
      </c>
      <c r="B11828" s="9">
        <v>45919.537222222221</v>
      </c>
      <c r="C11828">
        <v>8.58</v>
      </c>
    </row>
    <row r="11829" spans="1:3" x14ac:dyDescent="0.2">
      <c r="A11829">
        <v>11874</v>
      </c>
      <c r="B11829" s="9">
        <v>45919.537916666668</v>
      </c>
      <c r="C11829">
        <v>8.6199999999999992</v>
      </c>
    </row>
    <row r="11830" spans="1:3" x14ac:dyDescent="0.2">
      <c r="A11830">
        <v>11875</v>
      </c>
      <c r="B11830" s="9">
        <v>45919.538611111115</v>
      </c>
      <c r="C11830">
        <v>8.5299999999999994</v>
      </c>
    </row>
    <row r="11831" spans="1:3" x14ac:dyDescent="0.2">
      <c r="A11831">
        <v>11876</v>
      </c>
      <c r="B11831" s="9">
        <v>45919.539305555554</v>
      </c>
      <c r="C11831">
        <v>8.58</v>
      </c>
    </row>
    <row r="11832" spans="1:3" x14ac:dyDescent="0.2">
      <c r="A11832">
        <v>11877</v>
      </c>
      <c r="B11832" s="9">
        <v>45919.54</v>
      </c>
      <c r="C11832">
        <v>8.58</v>
      </c>
    </row>
    <row r="11833" spans="1:3" x14ac:dyDescent="0.2">
      <c r="A11833">
        <v>11878</v>
      </c>
      <c r="B11833" s="9">
        <v>45919.540694444448</v>
      </c>
      <c r="C11833">
        <v>8.6199999999999992</v>
      </c>
    </row>
    <row r="11834" spans="1:3" x14ac:dyDescent="0.2">
      <c r="A11834">
        <v>11879</v>
      </c>
      <c r="B11834" s="9">
        <v>45919.541388888887</v>
      </c>
      <c r="C11834">
        <v>8.58</v>
      </c>
    </row>
    <row r="11835" spans="1:3" x14ac:dyDescent="0.2">
      <c r="A11835">
        <v>11880</v>
      </c>
      <c r="B11835" s="9">
        <v>45919.542083333334</v>
      </c>
      <c r="C11835">
        <v>8.58</v>
      </c>
    </row>
    <row r="11836" spans="1:3" x14ac:dyDescent="0.2">
      <c r="A11836">
        <v>11881</v>
      </c>
      <c r="B11836" s="9">
        <v>45919.54277777778</v>
      </c>
      <c r="C11836">
        <v>8.6199999999999992</v>
      </c>
    </row>
    <row r="11837" spans="1:3" x14ac:dyDescent="0.2">
      <c r="A11837">
        <v>11882</v>
      </c>
      <c r="B11837" s="9">
        <v>45919.54347222222</v>
      </c>
      <c r="C11837">
        <v>8.6199999999999992</v>
      </c>
    </row>
    <row r="11838" spans="1:3" x14ac:dyDescent="0.2">
      <c r="A11838">
        <v>11883</v>
      </c>
      <c r="B11838" s="9">
        <v>45919.544166666667</v>
      </c>
      <c r="C11838">
        <v>8.58</v>
      </c>
    </row>
    <row r="11839" spans="1:3" x14ac:dyDescent="0.2">
      <c r="A11839">
        <v>11884</v>
      </c>
      <c r="B11839" s="9">
        <v>45919.544861111113</v>
      </c>
      <c r="C11839">
        <v>8.58</v>
      </c>
    </row>
    <row r="11840" spans="1:3" x14ac:dyDescent="0.2">
      <c r="A11840">
        <v>11885</v>
      </c>
      <c r="B11840" s="9">
        <v>45919.545555555553</v>
      </c>
      <c r="C11840">
        <v>8.58</v>
      </c>
    </row>
    <row r="11841" spans="1:3" x14ac:dyDescent="0.2">
      <c r="A11841">
        <v>11886</v>
      </c>
      <c r="B11841" s="9">
        <v>45919.546249999999</v>
      </c>
      <c r="C11841">
        <v>8.58</v>
      </c>
    </row>
    <row r="11842" spans="1:3" x14ac:dyDescent="0.2">
      <c r="A11842">
        <v>11887</v>
      </c>
      <c r="B11842" s="9">
        <v>45919.546944444446</v>
      </c>
      <c r="C11842">
        <v>8.6199999999999992</v>
      </c>
    </row>
    <row r="11843" spans="1:3" x14ac:dyDescent="0.2">
      <c r="A11843">
        <v>11888</v>
      </c>
      <c r="B11843" s="9">
        <v>45919.547638888886</v>
      </c>
      <c r="C11843">
        <v>8.6199999999999992</v>
      </c>
    </row>
    <row r="11844" spans="1:3" x14ac:dyDescent="0.2">
      <c r="A11844">
        <v>11889</v>
      </c>
      <c r="B11844" s="9">
        <v>45919.548333333332</v>
      </c>
      <c r="C11844">
        <v>8.58</v>
      </c>
    </row>
    <row r="11845" spans="1:3" x14ac:dyDescent="0.2">
      <c r="A11845">
        <v>11890</v>
      </c>
      <c r="B11845" s="9">
        <v>45919.549027777779</v>
      </c>
      <c r="C11845">
        <v>8.58</v>
      </c>
    </row>
    <row r="11846" spans="1:3" x14ac:dyDescent="0.2">
      <c r="A11846">
        <v>11891</v>
      </c>
      <c r="B11846" s="9">
        <v>45919.549722222226</v>
      </c>
      <c r="C11846">
        <v>8.6199999999999992</v>
      </c>
    </row>
    <row r="11847" spans="1:3" x14ac:dyDescent="0.2">
      <c r="A11847">
        <v>11892</v>
      </c>
      <c r="B11847" s="9">
        <v>45919.550416666665</v>
      </c>
      <c r="C11847">
        <v>8.6199999999999992</v>
      </c>
    </row>
    <row r="11848" spans="1:3" x14ac:dyDescent="0.2">
      <c r="A11848">
        <v>11893</v>
      </c>
      <c r="B11848" s="9">
        <v>45919.551111111112</v>
      </c>
      <c r="C11848">
        <v>8.6199999999999992</v>
      </c>
    </row>
    <row r="11849" spans="1:3" x14ac:dyDescent="0.2">
      <c r="A11849">
        <v>11894</v>
      </c>
      <c r="B11849" s="9">
        <v>45919.551805555559</v>
      </c>
      <c r="C11849">
        <v>8.58</v>
      </c>
    </row>
    <row r="11850" spans="1:3" x14ac:dyDescent="0.2">
      <c r="A11850">
        <v>11895</v>
      </c>
      <c r="B11850" s="9">
        <v>45919.552499999998</v>
      </c>
      <c r="C11850">
        <v>8.58</v>
      </c>
    </row>
    <row r="11851" spans="1:3" x14ac:dyDescent="0.2">
      <c r="A11851">
        <v>11896</v>
      </c>
      <c r="B11851" s="9">
        <v>45919.553194444445</v>
      </c>
      <c r="C11851">
        <v>8.58</v>
      </c>
    </row>
    <row r="11852" spans="1:3" x14ac:dyDescent="0.2">
      <c r="A11852">
        <v>11897</v>
      </c>
      <c r="B11852" s="9">
        <v>45919.553888888891</v>
      </c>
      <c r="C11852">
        <v>8.58</v>
      </c>
    </row>
    <row r="11853" spans="1:3" x14ac:dyDescent="0.2">
      <c r="A11853">
        <v>11898</v>
      </c>
      <c r="B11853" s="9">
        <v>45919.554583333331</v>
      </c>
      <c r="C11853">
        <v>8.58</v>
      </c>
    </row>
    <row r="11854" spans="1:3" x14ac:dyDescent="0.2">
      <c r="A11854">
        <v>11899</v>
      </c>
      <c r="B11854" s="9">
        <v>45919.555277777778</v>
      </c>
      <c r="C11854">
        <v>8.5299999999999994</v>
      </c>
    </row>
    <row r="11855" spans="1:3" x14ac:dyDescent="0.2">
      <c r="A11855">
        <v>11900</v>
      </c>
      <c r="B11855" s="9">
        <v>45919.555972222224</v>
      </c>
      <c r="C11855">
        <v>8.58</v>
      </c>
    </row>
    <row r="11856" spans="1:3" x14ac:dyDescent="0.2">
      <c r="A11856">
        <v>11901</v>
      </c>
      <c r="B11856" s="9">
        <v>45919.556666666664</v>
      </c>
      <c r="C11856">
        <v>8.58</v>
      </c>
    </row>
    <row r="11857" spans="1:3" x14ac:dyDescent="0.2">
      <c r="A11857">
        <v>11902</v>
      </c>
      <c r="B11857" s="9">
        <v>45919.55736111111</v>
      </c>
      <c r="C11857">
        <v>8.58</v>
      </c>
    </row>
    <row r="11858" spans="1:3" x14ac:dyDescent="0.2">
      <c r="A11858">
        <v>11903</v>
      </c>
      <c r="B11858" s="9">
        <v>45919.558055555557</v>
      </c>
      <c r="C11858">
        <v>8.58</v>
      </c>
    </row>
    <row r="11859" spans="1:3" x14ac:dyDescent="0.2">
      <c r="A11859">
        <v>11904</v>
      </c>
      <c r="B11859" s="9">
        <v>45919.558749999997</v>
      </c>
      <c r="C11859">
        <v>8.66</v>
      </c>
    </row>
    <row r="11860" spans="1:3" x14ac:dyDescent="0.2">
      <c r="A11860">
        <v>11905</v>
      </c>
      <c r="B11860" s="9">
        <v>45919.559444444443</v>
      </c>
      <c r="C11860">
        <v>8.5299999999999994</v>
      </c>
    </row>
    <row r="11861" spans="1:3" x14ac:dyDescent="0.2">
      <c r="A11861">
        <v>11906</v>
      </c>
      <c r="B11861" s="9">
        <v>45919.56013888889</v>
      </c>
      <c r="C11861">
        <v>8.58</v>
      </c>
    </row>
    <row r="11862" spans="1:3" x14ac:dyDescent="0.2">
      <c r="A11862">
        <v>11907</v>
      </c>
      <c r="B11862" s="9">
        <v>45919.560833333337</v>
      </c>
      <c r="C11862">
        <v>8.6199999999999992</v>
      </c>
    </row>
    <row r="11863" spans="1:3" x14ac:dyDescent="0.2">
      <c r="A11863">
        <v>11908</v>
      </c>
      <c r="B11863" s="9">
        <v>45919.561527777776</v>
      </c>
      <c r="C11863">
        <v>8.6199999999999992</v>
      </c>
    </row>
    <row r="11864" spans="1:3" x14ac:dyDescent="0.2">
      <c r="A11864">
        <v>11909</v>
      </c>
      <c r="B11864" s="9">
        <v>45919.562222222223</v>
      </c>
      <c r="C11864">
        <v>8.6199999999999992</v>
      </c>
    </row>
    <row r="11865" spans="1:3" x14ac:dyDescent="0.2">
      <c r="A11865">
        <v>11910</v>
      </c>
      <c r="B11865" s="9">
        <v>45919.562916666669</v>
      </c>
      <c r="C11865">
        <v>8.6199999999999992</v>
      </c>
    </row>
    <row r="11866" spans="1:3" x14ac:dyDescent="0.2">
      <c r="A11866">
        <v>11911</v>
      </c>
      <c r="B11866" s="9">
        <v>45919.563611111109</v>
      </c>
      <c r="C11866">
        <v>8.6199999999999992</v>
      </c>
    </row>
    <row r="11867" spans="1:3" x14ac:dyDescent="0.2">
      <c r="A11867">
        <v>11912</v>
      </c>
      <c r="B11867" s="9">
        <v>45919.564305555556</v>
      </c>
      <c r="C11867">
        <v>8.58</v>
      </c>
    </row>
    <row r="11868" spans="1:3" x14ac:dyDescent="0.2">
      <c r="A11868">
        <v>11913</v>
      </c>
      <c r="B11868" s="9">
        <v>45919.565000000002</v>
      </c>
      <c r="C11868">
        <v>8.6199999999999992</v>
      </c>
    </row>
    <row r="11869" spans="1:3" x14ac:dyDescent="0.2">
      <c r="A11869">
        <v>11914</v>
      </c>
      <c r="B11869" s="9">
        <v>45919.565694444442</v>
      </c>
      <c r="C11869">
        <v>8.58</v>
      </c>
    </row>
    <row r="11870" spans="1:3" x14ac:dyDescent="0.2">
      <c r="A11870">
        <v>11915</v>
      </c>
      <c r="B11870" s="9">
        <v>45919.566388888888</v>
      </c>
      <c r="C11870">
        <v>8.6199999999999992</v>
      </c>
    </row>
    <row r="11871" spans="1:3" x14ac:dyDescent="0.2">
      <c r="A11871">
        <v>11916</v>
      </c>
      <c r="B11871" s="9">
        <v>45919.567083333335</v>
      </c>
      <c r="C11871">
        <v>8.58</v>
      </c>
    </row>
    <row r="11872" spans="1:3" x14ac:dyDescent="0.2">
      <c r="A11872">
        <v>11917</v>
      </c>
      <c r="B11872" s="9">
        <v>45919.567777777775</v>
      </c>
      <c r="C11872">
        <v>8.6199999999999992</v>
      </c>
    </row>
    <row r="11873" spans="1:3" x14ac:dyDescent="0.2">
      <c r="A11873">
        <v>11918</v>
      </c>
      <c r="B11873" s="9">
        <v>45919.568472222221</v>
      </c>
      <c r="C11873">
        <v>8.6199999999999992</v>
      </c>
    </row>
    <row r="11874" spans="1:3" x14ac:dyDescent="0.2">
      <c r="A11874">
        <v>11919</v>
      </c>
      <c r="B11874" s="9">
        <v>45919.569166666668</v>
      </c>
      <c r="C11874">
        <v>8.5299999999999994</v>
      </c>
    </row>
    <row r="11875" spans="1:3" x14ac:dyDescent="0.2">
      <c r="A11875">
        <v>11920</v>
      </c>
      <c r="B11875" s="9">
        <v>45919.569861111115</v>
      </c>
      <c r="C11875">
        <v>8.58</v>
      </c>
    </row>
    <row r="11876" spans="1:3" x14ac:dyDescent="0.2">
      <c r="A11876">
        <v>11921</v>
      </c>
      <c r="B11876" s="9">
        <v>45919.570555555554</v>
      </c>
      <c r="C11876">
        <v>8.6199999999999992</v>
      </c>
    </row>
    <row r="11877" spans="1:3" x14ac:dyDescent="0.2">
      <c r="A11877">
        <v>11922</v>
      </c>
      <c r="B11877" s="9">
        <v>45919.571250000001</v>
      </c>
      <c r="C11877">
        <v>8.58</v>
      </c>
    </row>
    <row r="11878" spans="1:3" x14ac:dyDescent="0.2">
      <c r="A11878">
        <v>11923</v>
      </c>
      <c r="B11878" s="9">
        <v>45919.571944444448</v>
      </c>
      <c r="C11878">
        <v>8.6199999999999992</v>
      </c>
    </row>
    <row r="11879" spans="1:3" x14ac:dyDescent="0.2">
      <c r="A11879">
        <v>11924</v>
      </c>
      <c r="B11879" s="9">
        <v>45919.572638888887</v>
      </c>
      <c r="C11879">
        <v>8.6199999999999992</v>
      </c>
    </row>
    <row r="11880" spans="1:3" x14ac:dyDescent="0.2">
      <c r="A11880">
        <v>11925</v>
      </c>
      <c r="B11880" s="9">
        <v>45919.573333333334</v>
      </c>
      <c r="C11880">
        <v>8.6199999999999992</v>
      </c>
    </row>
    <row r="11881" spans="1:3" x14ac:dyDescent="0.2">
      <c r="A11881">
        <v>11926</v>
      </c>
      <c r="B11881" s="9">
        <v>45919.57402777778</v>
      </c>
      <c r="C11881">
        <v>8.58</v>
      </c>
    </row>
    <row r="11882" spans="1:3" x14ac:dyDescent="0.2">
      <c r="A11882">
        <v>11927</v>
      </c>
      <c r="B11882" s="9">
        <v>45919.57472222222</v>
      </c>
      <c r="C11882">
        <v>8.6199999999999992</v>
      </c>
    </row>
    <row r="11883" spans="1:3" x14ac:dyDescent="0.2">
      <c r="A11883">
        <v>11928</v>
      </c>
      <c r="B11883" s="9">
        <v>45919.575416666667</v>
      </c>
      <c r="C11883">
        <v>8.58</v>
      </c>
    </row>
    <row r="11884" spans="1:3" x14ac:dyDescent="0.2">
      <c r="A11884">
        <v>11929</v>
      </c>
      <c r="B11884" s="9">
        <v>45919.576111111113</v>
      </c>
      <c r="C11884">
        <v>8.58</v>
      </c>
    </row>
    <row r="11885" spans="1:3" x14ac:dyDescent="0.2">
      <c r="A11885">
        <v>11930</v>
      </c>
      <c r="B11885" s="9">
        <v>45919.576805555553</v>
      </c>
      <c r="C11885">
        <v>8.6199999999999992</v>
      </c>
    </row>
    <row r="11886" spans="1:3" x14ac:dyDescent="0.2">
      <c r="A11886">
        <v>11931</v>
      </c>
      <c r="B11886" s="9">
        <v>45919.577499999999</v>
      </c>
      <c r="C11886">
        <v>8.6199999999999992</v>
      </c>
    </row>
    <row r="11887" spans="1:3" x14ac:dyDescent="0.2">
      <c r="A11887">
        <v>11932</v>
      </c>
      <c r="B11887" s="9">
        <v>45919.578194444446</v>
      </c>
      <c r="C11887">
        <v>8.6199999999999992</v>
      </c>
    </row>
    <row r="11888" spans="1:3" x14ac:dyDescent="0.2">
      <c r="A11888">
        <v>11933</v>
      </c>
      <c r="B11888" s="9">
        <v>45919.578888888886</v>
      </c>
      <c r="C11888">
        <v>8.58</v>
      </c>
    </row>
    <row r="11889" spans="1:3" x14ac:dyDescent="0.2">
      <c r="A11889">
        <v>11934</v>
      </c>
      <c r="B11889" s="9">
        <v>45919.579583333332</v>
      </c>
      <c r="C11889">
        <v>8.6199999999999992</v>
      </c>
    </row>
    <row r="11890" spans="1:3" x14ac:dyDescent="0.2">
      <c r="A11890">
        <v>11935</v>
      </c>
      <c r="B11890" s="9">
        <v>45919.580277777779</v>
      </c>
      <c r="C11890">
        <v>8.6199999999999992</v>
      </c>
    </row>
    <row r="11891" spans="1:3" x14ac:dyDescent="0.2">
      <c r="A11891">
        <v>11936</v>
      </c>
      <c r="B11891" s="9">
        <v>45919.580972222226</v>
      </c>
      <c r="C11891">
        <v>8.6199999999999992</v>
      </c>
    </row>
    <row r="11892" spans="1:3" x14ac:dyDescent="0.2">
      <c r="A11892">
        <v>11937</v>
      </c>
      <c r="B11892" s="9">
        <v>45919.581666666665</v>
      </c>
      <c r="C11892">
        <v>8.58</v>
      </c>
    </row>
    <row r="11893" spans="1:3" x14ac:dyDescent="0.2">
      <c r="A11893">
        <v>11938</v>
      </c>
      <c r="B11893" s="9">
        <v>45919.582361111112</v>
      </c>
      <c r="C11893">
        <v>8.66</v>
      </c>
    </row>
    <row r="11894" spans="1:3" x14ac:dyDescent="0.2">
      <c r="A11894">
        <v>11939</v>
      </c>
      <c r="B11894" s="9">
        <v>45919.583055555559</v>
      </c>
      <c r="C11894">
        <v>8.58</v>
      </c>
    </row>
    <row r="11895" spans="1:3" x14ac:dyDescent="0.2">
      <c r="A11895">
        <v>11940</v>
      </c>
      <c r="B11895" s="9">
        <v>45919.583749999998</v>
      </c>
      <c r="C11895">
        <v>8.6199999999999992</v>
      </c>
    </row>
    <row r="11896" spans="1:3" x14ac:dyDescent="0.2">
      <c r="A11896">
        <v>11941</v>
      </c>
      <c r="B11896" s="9">
        <v>45919.584444444445</v>
      </c>
      <c r="C11896">
        <v>8.6199999999999992</v>
      </c>
    </row>
    <row r="11897" spans="1:3" x14ac:dyDescent="0.2">
      <c r="A11897">
        <v>11942</v>
      </c>
      <c r="B11897" s="9">
        <v>45919.585138888891</v>
      </c>
      <c r="C11897">
        <v>8.6199999999999992</v>
      </c>
    </row>
    <row r="11898" spans="1:3" x14ac:dyDescent="0.2">
      <c r="A11898">
        <v>11943</v>
      </c>
      <c r="B11898" s="9">
        <v>45919.585833333331</v>
      </c>
      <c r="C11898">
        <v>8.66</v>
      </c>
    </row>
    <row r="11899" spans="1:3" x14ac:dyDescent="0.2">
      <c r="A11899">
        <v>11944</v>
      </c>
      <c r="B11899" s="9">
        <v>45919.586527777778</v>
      </c>
      <c r="C11899">
        <v>8.6199999999999992</v>
      </c>
    </row>
    <row r="11900" spans="1:3" x14ac:dyDescent="0.2">
      <c r="A11900">
        <v>11945</v>
      </c>
      <c r="B11900" s="9">
        <v>45919.587222222224</v>
      </c>
      <c r="C11900">
        <v>8.66</v>
      </c>
    </row>
    <row r="11901" spans="1:3" x14ac:dyDescent="0.2">
      <c r="A11901">
        <v>11946</v>
      </c>
      <c r="B11901" s="9">
        <v>45919.587916666664</v>
      </c>
      <c r="C11901">
        <v>8.58</v>
      </c>
    </row>
    <row r="11902" spans="1:3" x14ac:dyDescent="0.2">
      <c r="A11902">
        <v>11947</v>
      </c>
      <c r="B11902" s="9">
        <v>45919.58861111111</v>
      </c>
      <c r="C11902">
        <v>8.6199999999999992</v>
      </c>
    </row>
    <row r="11903" spans="1:3" x14ac:dyDescent="0.2">
      <c r="A11903">
        <v>11948</v>
      </c>
      <c r="B11903" s="9">
        <v>45919.589305555557</v>
      </c>
      <c r="C11903">
        <v>8.58</v>
      </c>
    </row>
    <row r="11904" spans="1:3" x14ac:dyDescent="0.2">
      <c r="A11904">
        <v>11949</v>
      </c>
      <c r="B11904" s="9">
        <v>45919.59</v>
      </c>
      <c r="C11904">
        <v>8.58</v>
      </c>
    </row>
    <row r="11905" spans="1:3" x14ac:dyDescent="0.2">
      <c r="A11905">
        <v>11950</v>
      </c>
      <c r="B11905" s="9">
        <v>45919.590694444443</v>
      </c>
      <c r="C11905">
        <v>8.66</v>
      </c>
    </row>
    <row r="11906" spans="1:3" x14ac:dyDescent="0.2">
      <c r="A11906">
        <v>11951</v>
      </c>
      <c r="B11906" s="9">
        <v>45919.59138888889</v>
      </c>
      <c r="C11906">
        <v>8.58</v>
      </c>
    </row>
    <row r="11907" spans="1:3" x14ac:dyDescent="0.2">
      <c r="A11907">
        <v>11952</v>
      </c>
      <c r="B11907" s="9">
        <v>45919.592083333337</v>
      </c>
      <c r="C11907">
        <v>8.6199999999999992</v>
      </c>
    </row>
    <row r="11908" spans="1:3" x14ac:dyDescent="0.2">
      <c r="A11908">
        <v>11953</v>
      </c>
      <c r="B11908" s="9">
        <v>45919.592777777776</v>
      </c>
      <c r="C11908">
        <v>8.58</v>
      </c>
    </row>
    <row r="11909" spans="1:3" x14ac:dyDescent="0.2">
      <c r="A11909">
        <v>11954</v>
      </c>
      <c r="B11909" s="9">
        <v>45919.593472222223</v>
      </c>
      <c r="C11909">
        <v>8.6199999999999992</v>
      </c>
    </row>
    <row r="11910" spans="1:3" x14ac:dyDescent="0.2">
      <c r="A11910">
        <v>11955</v>
      </c>
      <c r="B11910" s="9">
        <v>45919.594166666669</v>
      </c>
      <c r="C11910">
        <v>8.6199999999999992</v>
      </c>
    </row>
    <row r="11911" spans="1:3" x14ac:dyDescent="0.2">
      <c r="A11911">
        <v>11956</v>
      </c>
      <c r="B11911" s="9">
        <v>45919.594861111109</v>
      </c>
      <c r="C11911">
        <v>8.66</v>
      </c>
    </row>
    <row r="11912" spans="1:3" x14ac:dyDescent="0.2">
      <c r="A11912">
        <v>11957</v>
      </c>
      <c r="B11912" s="9">
        <v>45919.595555555556</v>
      </c>
      <c r="C11912">
        <v>8.58</v>
      </c>
    </row>
    <row r="11913" spans="1:3" x14ac:dyDescent="0.2">
      <c r="A11913">
        <v>11958</v>
      </c>
      <c r="B11913" s="9">
        <v>45919.596250000002</v>
      </c>
      <c r="C11913">
        <v>8.6199999999999992</v>
      </c>
    </row>
    <row r="11914" spans="1:3" x14ac:dyDescent="0.2">
      <c r="A11914">
        <v>11959</v>
      </c>
      <c r="B11914" s="9">
        <v>45919.596944444442</v>
      </c>
      <c r="C11914">
        <v>8.58</v>
      </c>
    </row>
    <row r="11915" spans="1:3" x14ac:dyDescent="0.2">
      <c r="A11915">
        <v>11960</v>
      </c>
      <c r="B11915" s="9">
        <v>45919.597638888888</v>
      </c>
      <c r="C11915">
        <v>8.58</v>
      </c>
    </row>
    <row r="11916" spans="1:3" x14ac:dyDescent="0.2">
      <c r="A11916">
        <v>11961</v>
      </c>
      <c r="B11916" s="9">
        <v>45919.598333333335</v>
      </c>
      <c r="C11916">
        <v>8.6199999999999992</v>
      </c>
    </row>
    <row r="11917" spans="1:3" x14ac:dyDescent="0.2">
      <c r="A11917">
        <v>11962</v>
      </c>
      <c r="B11917" s="9">
        <v>45919.599027777775</v>
      </c>
      <c r="C11917">
        <v>8.66</v>
      </c>
    </row>
    <row r="11918" spans="1:3" x14ac:dyDescent="0.2">
      <c r="A11918">
        <v>11963</v>
      </c>
      <c r="B11918" s="9">
        <v>45919.599722222221</v>
      </c>
      <c r="C11918">
        <v>8.6199999999999992</v>
      </c>
    </row>
    <row r="11919" spans="1:3" x14ac:dyDescent="0.2">
      <c r="A11919">
        <v>11964</v>
      </c>
      <c r="B11919" s="9">
        <v>45919.600416666668</v>
      </c>
      <c r="C11919">
        <v>8.58</v>
      </c>
    </row>
    <row r="11920" spans="1:3" x14ac:dyDescent="0.2">
      <c r="A11920">
        <v>11965</v>
      </c>
      <c r="B11920" s="9">
        <v>45919.601111111115</v>
      </c>
      <c r="C11920">
        <v>8.66</v>
      </c>
    </row>
    <row r="11921" spans="1:3" x14ac:dyDescent="0.2">
      <c r="A11921">
        <v>11966</v>
      </c>
      <c r="B11921" s="9">
        <v>45919.601805555554</v>
      </c>
      <c r="C11921">
        <v>8.5299999999999994</v>
      </c>
    </row>
    <row r="11922" spans="1:3" x14ac:dyDescent="0.2">
      <c r="A11922">
        <v>11967</v>
      </c>
      <c r="B11922" s="9">
        <v>45919.602500000001</v>
      </c>
      <c r="C11922">
        <v>8.58</v>
      </c>
    </row>
    <row r="11923" spans="1:3" x14ac:dyDescent="0.2">
      <c r="A11923">
        <v>11968</v>
      </c>
      <c r="B11923" s="9">
        <v>45919.603194444448</v>
      </c>
      <c r="C11923">
        <v>8.6199999999999992</v>
      </c>
    </row>
    <row r="11924" spans="1:3" x14ac:dyDescent="0.2">
      <c r="A11924">
        <v>11969</v>
      </c>
      <c r="B11924" s="9">
        <v>45919.603888888887</v>
      </c>
      <c r="C11924">
        <v>8.58</v>
      </c>
    </row>
    <row r="11925" spans="1:3" x14ac:dyDescent="0.2">
      <c r="A11925">
        <v>11970</v>
      </c>
      <c r="B11925" s="9">
        <v>45919.604583333334</v>
      </c>
      <c r="C11925">
        <v>8.6199999999999992</v>
      </c>
    </row>
    <row r="11926" spans="1:3" x14ac:dyDescent="0.2">
      <c r="A11926">
        <v>11971</v>
      </c>
      <c r="B11926" s="9">
        <v>45919.60527777778</v>
      </c>
      <c r="C11926">
        <v>8.6199999999999992</v>
      </c>
    </row>
    <row r="11927" spans="1:3" x14ac:dyDescent="0.2">
      <c r="A11927">
        <v>11972</v>
      </c>
      <c r="B11927" s="9">
        <v>45919.60597222222</v>
      </c>
      <c r="C11927">
        <v>8.6199999999999992</v>
      </c>
    </row>
    <row r="11928" spans="1:3" x14ac:dyDescent="0.2">
      <c r="A11928">
        <v>11973</v>
      </c>
      <c r="B11928" s="9">
        <v>45919.606666666667</v>
      </c>
      <c r="C11928">
        <v>8.66</v>
      </c>
    </row>
    <row r="11929" spans="1:3" x14ac:dyDescent="0.2">
      <c r="A11929">
        <v>11974</v>
      </c>
      <c r="B11929" s="9">
        <v>45919.607361111113</v>
      </c>
      <c r="C11929">
        <v>8.66</v>
      </c>
    </row>
    <row r="11930" spans="1:3" x14ac:dyDescent="0.2">
      <c r="A11930">
        <v>11975</v>
      </c>
      <c r="B11930" s="9">
        <v>45919.608055555553</v>
      </c>
      <c r="C11930">
        <v>8.6199999999999992</v>
      </c>
    </row>
    <row r="11931" spans="1:3" x14ac:dyDescent="0.2">
      <c r="A11931">
        <v>11976</v>
      </c>
      <c r="B11931" s="9">
        <v>45919.608749999999</v>
      </c>
      <c r="C11931">
        <v>8.6199999999999992</v>
      </c>
    </row>
    <row r="11932" spans="1:3" x14ac:dyDescent="0.2">
      <c r="A11932">
        <v>11977</v>
      </c>
      <c r="B11932" s="9">
        <v>45919.609444444446</v>
      </c>
      <c r="C11932">
        <v>8.6199999999999992</v>
      </c>
    </row>
    <row r="11933" spans="1:3" x14ac:dyDescent="0.2">
      <c r="A11933">
        <v>11978</v>
      </c>
      <c r="B11933" s="9">
        <v>45919.610138888886</v>
      </c>
      <c r="C11933">
        <v>8.6199999999999992</v>
      </c>
    </row>
    <row r="11934" spans="1:3" x14ac:dyDescent="0.2">
      <c r="A11934">
        <v>11979</v>
      </c>
      <c r="B11934" s="9">
        <v>45919.610833333332</v>
      </c>
      <c r="C11934">
        <v>8.66</v>
      </c>
    </row>
    <row r="11935" spans="1:3" x14ac:dyDescent="0.2">
      <c r="A11935">
        <v>11980</v>
      </c>
      <c r="B11935" s="9">
        <v>45919.611527777779</v>
      </c>
      <c r="C11935">
        <v>8.58</v>
      </c>
    </row>
    <row r="11936" spans="1:3" x14ac:dyDescent="0.2">
      <c r="A11936">
        <v>11981</v>
      </c>
      <c r="B11936" s="9">
        <v>45919.612222222226</v>
      </c>
      <c r="C11936">
        <v>8.66</v>
      </c>
    </row>
    <row r="11937" spans="1:3" x14ac:dyDescent="0.2">
      <c r="A11937">
        <v>11982</v>
      </c>
      <c r="B11937" s="9">
        <v>45919.612916666665</v>
      </c>
      <c r="C11937">
        <v>8.6199999999999992</v>
      </c>
    </row>
    <row r="11938" spans="1:3" x14ac:dyDescent="0.2">
      <c r="A11938">
        <v>11983</v>
      </c>
      <c r="B11938" s="9">
        <v>45919.613611111112</v>
      </c>
      <c r="C11938">
        <v>8.6199999999999992</v>
      </c>
    </row>
    <row r="11939" spans="1:3" x14ac:dyDescent="0.2">
      <c r="A11939">
        <v>11984</v>
      </c>
      <c r="B11939" s="9">
        <v>45919.614305555559</v>
      </c>
      <c r="C11939">
        <v>8.6199999999999992</v>
      </c>
    </row>
    <row r="11940" spans="1:3" x14ac:dyDescent="0.2">
      <c r="A11940">
        <v>11985</v>
      </c>
      <c r="B11940" s="9">
        <v>45919.614999999998</v>
      </c>
      <c r="C11940">
        <v>8.6199999999999992</v>
      </c>
    </row>
    <row r="11941" spans="1:3" x14ac:dyDescent="0.2">
      <c r="A11941">
        <v>11986</v>
      </c>
      <c r="B11941" s="9">
        <v>45919.615694444445</v>
      </c>
      <c r="C11941">
        <v>8.58</v>
      </c>
    </row>
    <row r="11942" spans="1:3" x14ac:dyDescent="0.2">
      <c r="A11942">
        <v>11987</v>
      </c>
      <c r="B11942" s="9">
        <v>45919.616388888891</v>
      </c>
      <c r="C11942">
        <v>8.6199999999999992</v>
      </c>
    </row>
    <row r="11943" spans="1:3" x14ac:dyDescent="0.2">
      <c r="A11943">
        <v>11988</v>
      </c>
      <c r="B11943" s="9">
        <v>45919.617083333331</v>
      </c>
      <c r="C11943">
        <v>8.66</v>
      </c>
    </row>
    <row r="11944" spans="1:3" x14ac:dyDescent="0.2">
      <c r="A11944">
        <v>11989</v>
      </c>
      <c r="B11944" s="9">
        <v>45919.617777777778</v>
      </c>
      <c r="C11944">
        <v>8.6199999999999992</v>
      </c>
    </row>
    <row r="11945" spans="1:3" x14ac:dyDescent="0.2">
      <c r="A11945">
        <v>11990</v>
      </c>
      <c r="B11945" s="9">
        <v>45919.618472222224</v>
      </c>
      <c r="C11945">
        <v>8.6199999999999992</v>
      </c>
    </row>
    <row r="11946" spans="1:3" x14ac:dyDescent="0.2">
      <c r="A11946">
        <v>11991</v>
      </c>
      <c r="B11946" s="9">
        <v>45919.619166666664</v>
      </c>
      <c r="C11946">
        <v>8.58</v>
      </c>
    </row>
    <row r="11947" spans="1:3" x14ac:dyDescent="0.2">
      <c r="A11947">
        <v>11992</v>
      </c>
      <c r="B11947" s="9">
        <v>45919.61986111111</v>
      </c>
      <c r="C11947">
        <v>8.6199999999999992</v>
      </c>
    </row>
    <row r="11948" spans="1:3" x14ac:dyDescent="0.2">
      <c r="A11948">
        <v>11993</v>
      </c>
      <c r="B11948" s="9">
        <v>45919.620555555557</v>
      </c>
      <c r="C11948">
        <v>8.58</v>
      </c>
    </row>
    <row r="11949" spans="1:3" x14ac:dyDescent="0.2">
      <c r="A11949">
        <v>11994</v>
      </c>
      <c r="B11949" s="9">
        <v>45919.621249999997</v>
      </c>
      <c r="C11949">
        <v>8.6199999999999992</v>
      </c>
    </row>
    <row r="11950" spans="1:3" x14ac:dyDescent="0.2">
      <c r="A11950">
        <v>11995</v>
      </c>
      <c r="B11950" s="9">
        <v>45919.621944444443</v>
      </c>
      <c r="C11950">
        <v>8.66</v>
      </c>
    </row>
    <row r="11951" spans="1:3" x14ac:dyDescent="0.2">
      <c r="A11951">
        <v>11996</v>
      </c>
      <c r="B11951" s="9">
        <v>45919.62263888889</v>
      </c>
      <c r="C11951">
        <v>8.58</v>
      </c>
    </row>
    <row r="11952" spans="1:3" x14ac:dyDescent="0.2">
      <c r="A11952">
        <v>11997</v>
      </c>
      <c r="B11952" s="9">
        <v>45919.623333333337</v>
      </c>
      <c r="C11952">
        <v>8.6199999999999992</v>
      </c>
    </row>
    <row r="11953" spans="1:3" x14ac:dyDescent="0.2">
      <c r="A11953">
        <v>11998</v>
      </c>
      <c r="B11953" s="9">
        <v>45919.624027777776</v>
      </c>
      <c r="C11953">
        <v>8.6199999999999992</v>
      </c>
    </row>
    <row r="11954" spans="1:3" x14ac:dyDescent="0.2">
      <c r="A11954">
        <v>11999</v>
      </c>
      <c r="B11954" s="9">
        <v>45919.624722222223</v>
      </c>
      <c r="C11954">
        <v>8.6199999999999992</v>
      </c>
    </row>
    <row r="11955" spans="1:3" x14ac:dyDescent="0.2">
      <c r="A11955">
        <v>12000</v>
      </c>
      <c r="B11955" s="9">
        <v>45919.625416666669</v>
      </c>
      <c r="C11955">
        <v>8.6199999999999992</v>
      </c>
    </row>
    <row r="11956" spans="1:3" x14ac:dyDescent="0.2">
      <c r="A11956">
        <v>12001</v>
      </c>
      <c r="B11956" s="9">
        <v>45919.626111111109</v>
      </c>
      <c r="C11956">
        <v>8.6199999999999992</v>
      </c>
    </row>
    <row r="11957" spans="1:3" x14ac:dyDescent="0.2">
      <c r="A11957">
        <v>12002</v>
      </c>
      <c r="B11957" s="9">
        <v>45919.626805555556</v>
      </c>
      <c r="C11957">
        <v>8.6199999999999992</v>
      </c>
    </row>
    <row r="11958" spans="1:3" x14ac:dyDescent="0.2">
      <c r="A11958">
        <v>12003</v>
      </c>
      <c r="B11958" s="9">
        <v>45919.627500000002</v>
      </c>
      <c r="C11958">
        <v>8.66</v>
      </c>
    </row>
    <row r="11959" spans="1:3" x14ac:dyDescent="0.2">
      <c r="A11959">
        <v>12004</v>
      </c>
      <c r="B11959" s="9">
        <v>45919.628194444442</v>
      </c>
      <c r="C11959">
        <v>8.6199999999999992</v>
      </c>
    </row>
    <row r="11960" spans="1:3" x14ac:dyDescent="0.2">
      <c r="A11960">
        <v>12005</v>
      </c>
      <c r="B11960" s="9">
        <v>45919.628888888888</v>
      </c>
      <c r="C11960">
        <v>8.66</v>
      </c>
    </row>
    <row r="11961" spans="1:3" x14ac:dyDescent="0.2">
      <c r="A11961">
        <v>12006</v>
      </c>
      <c r="B11961" s="9">
        <v>45919.629583333335</v>
      </c>
      <c r="C11961">
        <v>8.58</v>
      </c>
    </row>
    <row r="11962" spans="1:3" x14ac:dyDescent="0.2">
      <c r="A11962">
        <v>12007</v>
      </c>
      <c r="B11962" s="9">
        <v>45919.630277777775</v>
      </c>
      <c r="C11962">
        <v>8.66</v>
      </c>
    </row>
    <row r="11963" spans="1:3" x14ac:dyDescent="0.2">
      <c r="A11963">
        <v>12008</v>
      </c>
      <c r="B11963" s="9">
        <v>45919.630972222221</v>
      </c>
      <c r="C11963">
        <v>8.66</v>
      </c>
    </row>
    <row r="11964" spans="1:3" x14ac:dyDescent="0.2">
      <c r="A11964">
        <v>12009</v>
      </c>
      <c r="B11964" s="9">
        <v>45919.631666666668</v>
      </c>
      <c r="C11964">
        <v>8.6199999999999992</v>
      </c>
    </row>
    <row r="11965" spans="1:3" x14ac:dyDescent="0.2">
      <c r="A11965">
        <v>12010</v>
      </c>
      <c r="B11965" s="9">
        <v>45919.632361111115</v>
      </c>
      <c r="C11965">
        <v>8.6199999999999992</v>
      </c>
    </row>
    <row r="11966" spans="1:3" x14ac:dyDescent="0.2">
      <c r="A11966">
        <v>12011</v>
      </c>
      <c r="B11966" s="9">
        <v>45919.633055555554</v>
      </c>
      <c r="C11966">
        <v>8.6199999999999992</v>
      </c>
    </row>
    <row r="11967" spans="1:3" x14ac:dyDescent="0.2">
      <c r="A11967">
        <v>12012</v>
      </c>
      <c r="B11967" s="9">
        <v>45919.633750000001</v>
      </c>
      <c r="C11967">
        <v>8.66</v>
      </c>
    </row>
    <row r="11968" spans="1:3" x14ac:dyDescent="0.2">
      <c r="A11968">
        <v>12013</v>
      </c>
      <c r="B11968" s="9">
        <v>45919.634444444448</v>
      </c>
      <c r="C11968">
        <v>8.66</v>
      </c>
    </row>
    <row r="11969" spans="1:3" x14ac:dyDescent="0.2">
      <c r="A11969">
        <v>12014</v>
      </c>
      <c r="B11969" s="9">
        <v>45919.635138888887</v>
      </c>
      <c r="C11969">
        <v>8.6199999999999992</v>
      </c>
    </row>
    <row r="11970" spans="1:3" x14ac:dyDescent="0.2">
      <c r="A11970">
        <v>12015</v>
      </c>
      <c r="B11970" s="9">
        <v>45919.635833333334</v>
      </c>
      <c r="C11970">
        <v>8.6199999999999992</v>
      </c>
    </row>
    <row r="11971" spans="1:3" x14ac:dyDescent="0.2">
      <c r="A11971">
        <v>12016</v>
      </c>
      <c r="B11971" s="9">
        <v>45919.63652777778</v>
      </c>
      <c r="C11971">
        <v>8.6199999999999992</v>
      </c>
    </row>
    <row r="11972" spans="1:3" x14ac:dyDescent="0.2">
      <c r="A11972">
        <v>12017</v>
      </c>
      <c r="B11972" s="9">
        <v>45919.63722222222</v>
      </c>
      <c r="C11972">
        <v>8.66</v>
      </c>
    </row>
    <row r="11973" spans="1:3" x14ac:dyDescent="0.2">
      <c r="A11973">
        <v>12018</v>
      </c>
      <c r="B11973" s="9">
        <v>45919.637916666667</v>
      </c>
      <c r="C11973">
        <v>8.58</v>
      </c>
    </row>
    <row r="11974" spans="1:3" x14ac:dyDescent="0.2">
      <c r="A11974">
        <v>12019</v>
      </c>
      <c r="B11974" s="9">
        <v>45919.638611111113</v>
      </c>
      <c r="C11974">
        <v>8.66</v>
      </c>
    </row>
    <row r="11975" spans="1:3" x14ac:dyDescent="0.2">
      <c r="A11975">
        <v>12020</v>
      </c>
      <c r="B11975" s="9">
        <v>45919.639305555553</v>
      </c>
      <c r="C11975">
        <v>8.66</v>
      </c>
    </row>
    <row r="11976" spans="1:3" x14ac:dyDescent="0.2">
      <c r="A11976">
        <v>12021</v>
      </c>
      <c r="B11976" s="9">
        <v>45919.64</v>
      </c>
      <c r="C11976">
        <v>8.6199999999999992</v>
      </c>
    </row>
    <row r="11977" spans="1:3" x14ac:dyDescent="0.2">
      <c r="A11977">
        <v>12022</v>
      </c>
      <c r="B11977" s="9">
        <v>45919.640694444446</v>
      </c>
      <c r="C11977">
        <v>8.6199999999999992</v>
      </c>
    </row>
    <row r="11978" spans="1:3" x14ac:dyDescent="0.2">
      <c r="A11978">
        <v>12023</v>
      </c>
      <c r="B11978" s="9">
        <v>45919.641388888886</v>
      </c>
      <c r="C11978">
        <v>8.6199999999999992</v>
      </c>
    </row>
    <row r="11979" spans="1:3" x14ac:dyDescent="0.2">
      <c r="A11979">
        <v>12024</v>
      </c>
      <c r="B11979" s="9">
        <v>45919.642083333332</v>
      </c>
      <c r="C11979">
        <v>8.66</v>
      </c>
    </row>
    <row r="11980" spans="1:3" x14ac:dyDescent="0.2">
      <c r="A11980">
        <v>12025</v>
      </c>
      <c r="B11980" s="9">
        <v>45919.642777777779</v>
      </c>
      <c r="C11980">
        <v>8.6199999999999992</v>
      </c>
    </row>
    <row r="11981" spans="1:3" x14ac:dyDescent="0.2">
      <c r="A11981">
        <v>12026</v>
      </c>
      <c r="B11981" s="9">
        <v>45919.643472222226</v>
      </c>
      <c r="C11981">
        <v>8.6199999999999992</v>
      </c>
    </row>
    <row r="11982" spans="1:3" x14ac:dyDescent="0.2">
      <c r="A11982">
        <v>12027</v>
      </c>
      <c r="B11982" s="9">
        <v>45919.644166666665</v>
      </c>
      <c r="C11982">
        <v>8.6199999999999992</v>
      </c>
    </row>
    <row r="11983" spans="1:3" x14ac:dyDescent="0.2">
      <c r="A11983">
        <v>12028</v>
      </c>
      <c r="B11983" s="9">
        <v>45919.644861111112</v>
      </c>
      <c r="C11983">
        <v>8.58</v>
      </c>
    </row>
    <row r="11984" spans="1:3" x14ac:dyDescent="0.2">
      <c r="A11984">
        <v>12029</v>
      </c>
      <c r="B11984" s="9">
        <v>45919.645555555559</v>
      </c>
      <c r="C11984">
        <v>8.66</v>
      </c>
    </row>
    <row r="11985" spans="1:3" x14ac:dyDescent="0.2">
      <c r="A11985">
        <v>12030</v>
      </c>
      <c r="B11985" s="9">
        <v>45919.646249999998</v>
      </c>
      <c r="C11985">
        <v>8.66</v>
      </c>
    </row>
    <row r="11986" spans="1:3" x14ac:dyDescent="0.2">
      <c r="A11986">
        <v>12031</v>
      </c>
      <c r="B11986" s="9">
        <v>45919.646944444445</v>
      </c>
      <c r="C11986">
        <v>8.6199999999999992</v>
      </c>
    </row>
    <row r="11987" spans="1:3" x14ac:dyDescent="0.2">
      <c r="A11987">
        <v>12032</v>
      </c>
      <c r="B11987" s="9">
        <v>45919.647638888891</v>
      </c>
      <c r="C11987">
        <v>8.66</v>
      </c>
    </row>
    <row r="11988" spans="1:3" x14ac:dyDescent="0.2">
      <c r="A11988">
        <v>12033</v>
      </c>
      <c r="B11988" s="9">
        <v>45919.648333333331</v>
      </c>
      <c r="C11988">
        <v>8.58</v>
      </c>
    </row>
    <row r="11989" spans="1:3" x14ac:dyDescent="0.2">
      <c r="A11989">
        <v>12034</v>
      </c>
      <c r="B11989" s="9">
        <v>45919.649027777778</v>
      </c>
      <c r="C11989">
        <v>8.66</v>
      </c>
    </row>
    <row r="11990" spans="1:3" x14ac:dyDescent="0.2">
      <c r="A11990">
        <v>12035</v>
      </c>
      <c r="B11990" s="9">
        <v>45919.649722222224</v>
      </c>
      <c r="C11990">
        <v>8.6199999999999992</v>
      </c>
    </row>
    <row r="11991" spans="1:3" x14ac:dyDescent="0.2">
      <c r="A11991">
        <v>12036</v>
      </c>
      <c r="B11991" s="9">
        <v>45919.650416666664</v>
      </c>
      <c r="C11991">
        <v>8.6199999999999992</v>
      </c>
    </row>
    <row r="11992" spans="1:3" x14ac:dyDescent="0.2">
      <c r="A11992">
        <v>12037</v>
      </c>
      <c r="B11992" s="9">
        <v>45919.65111111111</v>
      </c>
      <c r="C11992">
        <v>8.6199999999999992</v>
      </c>
    </row>
    <row r="11993" spans="1:3" x14ac:dyDescent="0.2">
      <c r="A11993">
        <v>12038</v>
      </c>
      <c r="B11993" s="9">
        <v>45919.651805555557</v>
      </c>
      <c r="C11993">
        <v>8.58</v>
      </c>
    </row>
    <row r="11994" spans="1:3" x14ac:dyDescent="0.2">
      <c r="A11994">
        <v>12039</v>
      </c>
      <c r="B11994" s="9">
        <v>45919.652499999997</v>
      </c>
      <c r="C11994">
        <v>8.6199999999999992</v>
      </c>
    </row>
    <row r="11995" spans="1:3" x14ac:dyDescent="0.2">
      <c r="A11995">
        <v>12040</v>
      </c>
      <c r="B11995" s="9">
        <v>45919.653194444443</v>
      </c>
      <c r="C11995">
        <v>8.66</v>
      </c>
    </row>
    <row r="11996" spans="1:3" x14ac:dyDescent="0.2">
      <c r="A11996">
        <v>12041</v>
      </c>
      <c r="B11996" s="9">
        <v>45919.65388888889</v>
      </c>
      <c r="C11996">
        <v>8.66</v>
      </c>
    </row>
    <row r="11997" spans="1:3" x14ac:dyDescent="0.2">
      <c r="A11997">
        <v>12042</v>
      </c>
      <c r="B11997" s="9">
        <v>45919.654583333337</v>
      </c>
      <c r="C11997">
        <v>8.6199999999999992</v>
      </c>
    </row>
    <row r="11998" spans="1:3" x14ac:dyDescent="0.2">
      <c r="A11998">
        <v>12043</v>
      </c>
      <c r="B11998" s="9">
        <v>45919.655277777776</v>
      </c>
      <c r="C11998">
        <v>8.66</v>
      </c>
    </row>
    <row r="11999" spans="1:3" x14ac:dyDescent="0.2">
      <c r="A11999">
        <v>12044</v>
      </c>
      <c r="B11999" s="9">
        <v>45919.655972222223</v>
      </c>
      <c r="C11999">
        <v>8.6199999999999992</v>
      </c>
    </row>
    <row r="12000" spans="1:3" x14ac:dyDescent="0.2">
      <c r="A12000">
        <v>12045</v>
      </c>
      <c r="B12000" s="9">
        <v>45919.656666666669</v>
      </c>
      <c r="C12000">
        <v>8.58</v>
      </c>
    </row>
    <row r="12001" spans="1:3" x14ac:dyDescent="0.2">
      <c r="A12001">
        <v>12046</v>
      </c>
      <c r="B12001" s="9">
        <v>45919.657361111109</v>
      </c>
      <c r="C12001">
        <v>8.66</v>
      </c>
    </row>
    <row r="12002" spans="1:3" x14ac:dyDescent="0.2">
      <c r="A12002">
        <v>12047</v>
      </c>
      <c r="B12002" s="9">
        <v>45919.658055555556</v>
      </c>
      <c r="C12002">
        <v>8.6199999999999992</v>
      </c>
    </row>
    <row r="12003" spans="1:3" x14ac:dyDescent="0.2">
      <c r="A12003">
        <v>12048</v>
      </c>
      <c r="B12003" s="9">
        <v>45919.658750000002</v>
      </c>
      <c r="C12003">
        <v>8.58</v>
      </c>
    </row>
    <row r="12004" spans="1:3" x14ac:dyDescent="0.2">
      <c r="A12004">
        <v>12049</v>
      </c>
      <c r="B12004" s="9">
        <v>45919.659444444442</v>
      </c>
      <c r="C12004">
        <v>8.66</v>
      </c>
    </row>
    <row r="12005" spans="1:3" x14ac:dyDescent="0.2">
      <c r="A12005">
        <v>12050</v>
      </c>
      <c r="B12005" s="9">
        <v>45919.660138888888</v>
      </c>
      <c r="C12005">
        <v>8.6199999999999992</v>
      </c>
    </row>
    <row r="12006" spans="1:3" x14ac:dyDescent="0.2">
      <c r="A12006">
        <v>12051</v>
      </c>
      <c r="B12006" s="9">
        <v>45919.660833333335</v>
      </c>
      <c r="C12006">
        <v>8.6199999999999992</v>
      </c>
    </row>
    <row r="12007" spans="1:3" x14ac:dyDescent="0.2">
      <c r="A12007">
        <v>12052</v>
      </c>
      <c r="B12007" s="9">
        <v>45919.661527777775</v>
      </c>
      <c r="C12007">
        <v>8.66</v>
      </c>
    </row>
    <row r="12008" spans="1:3" x14ac:dyDescent="0.2">
      <c r="A12008">
        <v>12053</v>
      </c>
      <c r="B12008" s="9">
        <v>45919.662222222221</v>
      </c>
      <c r="C12008">
        <v>8.58</v>
      </c>
    </row>
    <row r="12009" spans="1:3" x14ac:dyDescent="0.2">
      <c r="A12009">
        <v>12054</v>
      </c>
      <c r="B12009" s="9">
        <v>45919.662916666668</v>
      </c>
      <c r="C12009">
        <v>8.58</v>
      </c>
    </row>
    <row r="12010" spans="1:3" x14ac:dyDescent="0.2">
      <c r="A12010">
        <v>12055</v>
      </c>
      <c r="B12010" s="9">
        <v>45919.663611111115</v>
      </c>
      <c r="C12010">
        <v>8.6199999999999992</v>
      </c>
    </row>
    <row r="12011" spans="1:3" x14ac:dyDescent="0.2">
      <c r="A12011">
        <v>12056</v>
      </c>
      <c r="B12011" s="9">
        <v>45919.664305555554</v>
      </c>
      <c r="C12011">
        <v>8.58</v>
      </c>
    </row>
    <row r="12012" spans="1:3" x14ac:dyDescent="0.2">
      <c r="A12012">
        <v>12057</v>
      </c>
      <c r="B12012" s="9">
        <v>45919.665000000001</v>
      </c>
      <c r="C12012">
        <v>8.66</v>
      </c>
    </row>
    <row r="12013" spans="1:3" x14ac:dyDescent="0.2">
      <c r="A12013">
        <v>12058</v>
      </c>
      <c r="B12013" s="9">
        <v>45919.665694444448</v>
      </c>
      <c r="C12013">
        <v>8.6199999999999992</v>
      </c>
    </row>
    <row r="12014" spans="1:3" x14ac:dyDescent="0.2">
      <c r="A12014">
        <v>12059</v>
      </c>
      <c r="B12014" s="9">
        <v>45919.666388888887</v>
      </c>
      <c r="C12014">
        <v>8.6199999999999992</v>
      </c>
    </row>
    <row r="12015" spans="1:3" x14ac:dyDescent="0.2">
      <c r="A12015">
        <v>12060</v>
      </c>
      <c r="B12015" s="9">
        <v>45919.667083333334</v>
      </c>
      <c r="C12015">
        <v>8.6199999999999992</v>
      </c>
    </row>
    <row r="12016" spans="1:3" x14ac:dyDescent="0.2">
      <c r="A12016">
        <v>12061</v>
      </c>
      <c r="B12016" s="9">
        <v>45919.66777777778</v>
      </c>
      <c r="C12016">
        <v>8.6199999999999992</v>
      </c>
    </row>
    <row r="12017" spans="1:3" x14ac:dyDescent="0.2">
      <c r="A12017">
        <v>12062</v>
      </c>
      <c r="B12017" s="9">
        <v>45919.66847222222</v>
      </c>
      <c r="C12017">
        <v>8.6199999999999992</v>
      </c>
    </row>
    <row r="12018" spans="1:3" x14ac:dyDescent="0.2">
      <c r="A12018">
        <v>12063</v>
      </c>
      <c r="B12018" s="9">
        <v>45919.669166666667</v>
      </c>
      <c r="C12018">
        <v>8.66</v>
      </c>
    </row>
    <row r="12019" spans="1:3" x14ac:dyDescent="0.2">
      <c r="A12019">
        <v>12064</v>
      </c>
      <c r="B12019" s="9">
        <v>45919.669861111113</v>
      </c>
      <c r="C12019">
        <v>8.6199999999999992</v>
      </c>
    </row>
    <row r="12020" spans="1:3" x14ac:dyDescent="0.2">
      <c r="A12020">
        <v>12065</v>
      </c>
      <c r="B12020" s="9">
        <v>45919.670555555553</v>
      </c>
      <c r="C12020">
        <v>8.66</v>
      </c>
    </row>
    <row r="12021" spans="1:3" x14ac:dyDescent="0.2">
      <c r="A12021">
        <v>12066</v>
      </c>
      <c r="B12021" s="9">
        <v>45919.671249999999</v>
      </c>
      <c r="C12021">
        <v>8.58</v>
      </c>
    </row>
    <row r="12022" spans="1:3" x14ac:dyDescent="0.2">
      <c r="A12022">
        <v>12067</v>
      </c>
      <c r="B12022" s="9">
        <v>45919.671944444446</v>
      </c>
      <c r="C12022">
        <v>8.6199999999999992</v>
      </c>
    </row>
    <row r="12023" spans="1:3" x14ac:dyDescent="0.2">
      <c r="A12023">
        <v>12068</v>
      </c>
      <c r="B12023" s="9">
        <v>45919.672638888886</v>
      </c>
      <c r="C12023">
        <v>8.66</v>
      </c>
    </row>
    <row r="12024" spans="1:3" x14ac:dyDescent="0.2">
      <c r="A12024">
        <v>12069</v>
      </c>
      <c r="B12024" s="9">
        <v>45919.673333333332</v>
      </c>
      <c r="C12024">
        <v>8.66</v>
      </c>
    </row>
    <row r="12025" spans="1:3" x14ac:dyDescent="0.2">
      <c r="A12025">
        <v>12070</v>
      </c>
      <c r="B12025" s="9">
        <v>45919.674027777779</v>
      </c>
      <c r="C12025">
        <v>8.6199999999999992</v>
      </c>
    </row>
    <row r="12026" spans="1:3" x14ac:dyDescent="0.2">
      <c r="A12026">
        <v>12071</v>
      </c>
      <c r="B12026" s="9">
        <v>45919.674722222226</v>
      </c>
      <c r="C12026">
        <v>8.6199999999999992</v>
      </c>
    </row>
    <row r="12027" spans="1:3" x14ac:dyDescent="0.2">
      <c r="A12027">
        <v>12072</v>
      </c>
      <c r="B12027" s="9">
        <v>45919.675416666665</v>
      </c>
      <c r="C12027">
        <v>8.6199999999999992</v>
      </c>
    </row>
    <row r="12028" spans="1:3" x14ac:dyDescent="0.2">
      <c r="A12028">
        <v>12073</v>
      </c>
      <c r="B12028" s="9">
        <v>45919.676111111112</v>
      </c>
      <c r="C12028">
        <v>8.6199999999999992</v>
      </c>
    </row>
    <row r="12029" spans="1:3" x14ac:dyDescent="0.2">
      <c r="A12029">
        <v>12074</v>
      </c>
      <c r="B12029" s="9">
        <v>45919.676805555559</v>
      </c>
      <c r="C12029">
        <v>8.6199999999999992</v>
      </c>
    </row>
    <row r="12030" spans="1:3" x14ac:dyDescent="0.2">
      <c r="A12030">
        <v>12075</v>
      </c>
      <c r="B12030" s="9">
        <v>45919.677499999998</v>
      </c>
      <c r="C12030">
        <v>8.66</v>
      </c>
    </row>
    <row r="12031" spans="1:3" x14ac:dyDescent="0.2">
      <c r="A12031">
        <v>12076</v>
      </c>
      <c r="B12031" s="9">
        <v>45919.678194444445</v>
      </c>
      <c r="C12031">
        <v>8.6199999999999992</v>
      </c>
    </row>
    <row r="12032" spans="1:3" x14ac:dyDescent="0.2">
      <c r="A12032">
        <v>12077</v>
      </c>
      <c r="B12032" s="9">
        <v>45919.678888888891</v>
      </c>
      <c r="C12032">
        <v>8.6199999999999992</v>
      </c>
    </row>
    <row r="12033" spans="1:3" x14ac:dyDescent="0.2">
      <c r="A12033">
        <v>12078</v>
      </c>
      <c r="B12033" s="9">
        <v>45919.679583333331</v>
      </c>
      <c r="C12033">
        <v>8.6199999999999992</v>
      </c>
    </row>
    <row r="12034" spans="1:3" x14ac:dyDescent="0.2">
      <c r="A12034">
        <v>12079</v>
      </c>
      <c r="B12034" s="9">
        <v>45919.680277777778</v>
      </c>
      <c r="C12034">
        <v>8.6199999999999992</v>
      </c>
    </row>
    <row r="12035" spans="1:3" x14ac:dyDescent="0.2">
      <c r="A12035">
        <v>12080</v>
      </c>
      <c r="B12035" s="9">
        <v>45919.680972222224</v>
      </c>
      <c r="C12035">
        <v>8.6199999999999992</v>
      </c>
    </row>
    <row r="12036" spans="1:3" x14ac:dyDescent="0.2">
      <c r="A12036">
        <v>12081</v>
      </c>
      <c r="B12036" s="9">
        <v>45919.681666666664</v>
      </c>
      <c r="C12036">
        <v>8.66</v>
      </c>
    </row>
    <row r="12037" spans="1:3" x14ac:dyDescent="0.2">
      <c r="A12037">
        <v>12082</v>
      </c>
      <c r="B12037" s="9">
        <v>45919.68236111111</v>
      </c>
      <c r="C12037">
        <v>8.6199999999999992</v>
      </c>
    </row>
    <row r="12038" spans="1:3" x14ac:dyDescent="0.2">
      <c r="A12038">
        <v>12083</v>
      </c>
      <c r="B12038" s="9">
        <v>45919.683055555557</v>
      </c>
      <c r="C12038">
        <v>8.58</v>
      </c>
    </row>
    <row r="12039" spans="1:3" x14ac:dyDescent="0.2">
      <c r="A12039">
        <v>12084</v>
      </c>
      <c r="B12039" s="9">
        <v>45919.683749999997</v>
      </c>
      <c r="C12039">
        <v>8.66</v>
      </c>
    </row>
    <row r="12040" spans="1:3" x14ac:dyDescent="0.2">
      <c r="A12040">
        <v>12085</v>
      </c>
      <c r="B12040" s="9">
        <v>45919.684444444443</v>
      </c>
      <c r="C12040">
        <v>8.6199999999999992</v>
      </c>
    </row>
    <row r="12041" spans="1:3" x14ac:dyDescent="0.2">
      <c r="A12041">
        <v>12086</v>
      </c>
      <c r="B12041" s="9">
        <v>45919.68513888889</v>
      </c>
      <c r="C12041">
        <v>8.66</v>
      </c>
    </row>
    <row r="12042" spans="1:3" x14ac:dyDescent="0.2">
      <c r="A12042">
        <v>12087</v>
      </c>
      <c r="B12042" s="9">
        <v>45919.685833333337</v>
      </c>
      <c r="C12042">
        <v>8.6199999999999992</v>
      </c>
    </row>
    <row r="12043" spans="1:3" x14ac:dyDescent="0.2">
      <c r="A12043">
        <v>12088</v>
      </c>
      <c r="B12043" s="9">
        <v>45919.686527777776</v>
      </c>
      <c r="C12043">
        <v>8.6199999999999992</v>
      </c>
    </row>
    <row r="12044" spans="1:3" x14ac:dyDescent="0.2">
      <c r="A12044">
        <v>12089</v>
      </c>
      <c r="B12044" s="9">
        <v>45919.687222222223</v>
      </c>
      <c r="C12044">
        <v>8.66</v>
      </c>
    </row>
    <row r="12045" spans="1:3" x14ac:dyDescent="0.2">
      <c r="A12045">
        <v>12090</v>
      </c>
      <c r="B12045" s="9">
        <v>45919.687916666669</v>
      </c>
      <c r="C12045">
        <v>8.6199999999999992</v>
      </c>
    </row>
    <row r="12046" spans="1:3" x14ac:dyDescent="0.2">
      <c r="A12046">
        <v>12091</v>
      </c>
      <c r="B12046" s="9">
        <v>45919.688611111109</v>
      </c>
      <c r="C12046">
        <v>8.6199999999999992</v>
      </c>
    </row>
    <row r="12047" spans="1:3" x14ac:dyDescent="0.2">
      <c r="A12047">
        <v>12092</v>
      </c>
      <c r="B12047" s="9">
        <v>45919.689305555556</v>
      </c>
      <c r="C12047">
        <v>8.6199999999999992</v>
      </c>
    </row>
    <row r="12048" spans="1:3" x14ac:dyDescent="0.2">
      <c r="A12048">
        <v>12093</v>
      </c>
      <c r="B12048" s="9">
        <v>45919.69</v>
      </c>
      <c r="C12048">
        <v>8.6199999999999992</v>
      </c>
    </row>
    <row r="12049" spans="1:3" x14ac:dyDescent="0.2">
      <c r="A12049">
        <v>12094</v>
      </c>
      <c r="B12049" s="9">
        <v>45919.690694444442</v>
      </c>
      <c r="C12049">
        <v>8.6199999999999992</v>
      </c>
    </row>
    <row r="12050" spans="1:3" x14ac:dyDescent="0.2">
      <c r="A12050">
        <v>12095</v>
      </c>
      <c r="B12050" s="9">
        <v>45919.691388888888</v>
      </c>
      <c r="C12050">
        <v>8.66</v>
      </c>
    </row>
    <row r="12051" spans="1:3" x14ac:dyDescent="0.2">
      <c r="A12051">
        <v>12096</v>
      </c>
      <c r="B12051" s="9">
        <v>45919.692083333335</v>
      </c>
      <c r="C12051">
        <v>8.6199999999999992</v>
      </c>
    </row>
    <row r="12052" spans="1:3" x14ac:dyDescent="0.2">
      <c r="A12052">
        <v>12097</v>
      </c>
      <c r="B12052" s="9">
        <v>45919.692777777775</v>
      </c>
      <c r="C12052">
        <v>8.66</v>
      </c>
    </row>
    <row r="12053" spans="1:3" x14ac:dyDescent="0.2">
      <c r="A12053">
        <v>12098</v>
      </c>
      <c r="B12053" s="9">
        <v>45919.693472222221</v>
      </c>
      <c r="C12053">
        <v>8.6199999999999992</v>
      </c>
    </row>
    <row r="12054" spans="1:3" x14ac:dyDescent="0.2">
      <c r="A12054">
        <v>12099</v>
      </c>
      <c r="B12054" s="9">
        <v>45919.694166666668</v>
      </c>
      <c r="C12054">
        <v>8.6199999999999992</v>
      </c>
    </row>
    <row r="12055" spans="1:3" x14ac:dyDescent="0.2">
      <c r="A12055">
        <v>12100</v>
      </c>
      <c r="B12055" s="9">
        <v>45919.694861111115</v>
      </c>
      <c r="C12055">
        <v>8.6199999999999992</v>
      </c>
    </row>
    <row r="12056" spans="1:3" x14ac:dyDescent="0.2">
      <c r="A12056">
        <v>12101</v>
      </c>
      <c r="B12056" s="9">
        <v>45919.695555555554</v>
      </c>
      <c r="C12056">
        <v>8.6199999999999992</v>
      </c>
    </row>
    <row r="12057" spans="1:3" x14ac:dyDescent="0.2">
      <c r="A12057">
        <v>12102</v>
      </c>
      <c r="B12057" s="9">
        <v>45919.696250000001</v>
      </c>
      <c r="C12057">
        <v>8.66</v>
      </c>
    </row>
    <row r="12058" spans="1:3" x14ac:dyDescent="0.2">
      <c r="A12058">
        <v>12103</v>
      </c>
      <c r="B12058" s="9">
        <v>45919.696944444448</v>
      </c>
      <c r="C12058">
        <v>8.66</v>
      </c>
    </row>
    <row r="12059" spans="1:3" x14ac:dyDescent="0.2">
      <c r="A12059">
        <v>12104</v>
      </c>
      <c r="B12059" s="9">
        <v>45919.697638888887</v>
      </c>
      <c r="C12059">
        <v>8.6199999999999992</v>
      </c>
    </row>
    <row r="12060" spans="1:3" x14ac:dyDescent="0.2">
      <c r="A12060">
        <v>12105</v>
      </c>
      <c r="B12060" s="9">
        <v>45919.698333333334</v>
      </c>
      <c r="C12060">
        <v>8.6199999999999992</v>
      </c>
    </row>
    <row r="12061" spans="1:3" x14ac:dyDescent="0.2">
      <c r="A12061">
        <v>12106</v>
      </c>
      <c r="B12061" s="9">
        <v>45919.69902777778</v>
      </c>
      <c r="C12061">
        <v>8.6199999999999992</v>
      </c>
    </row>
    <row r="12062" spans="1:3" x14ac:dyDescent="0.2">
      <c r="A12062">
        <v>12107</v>
      </c>
      <c r="B12062" s="9">
        <v>45919.69972222222</v>
      </c>
      <c r="C12062">
        <v>8.66</v>
      </c>
    </row>
    <row r="12063" spans="1:3" x14ac:dyDescent="0.2">
      <c r="A12063">
        <v>12108</v>
      </c>
      <c r="B12063" s="9">
        <v>45919.700416666667</v>
      </c>
      <c r="C12063">
        <v>8.6199999999999992</v>
      </c>
    </row>
    <row r="12064" spans="1:3" x14ac:dyDescent="0.2">
      <c r="A12064">
        <v>12109</v>
      </c>
      <c r="B12064" s="9">
        <v>45919.701111111113</v>
      </c>
      <c r="C12064">
        <v>8.6199999999999992</v>
      </c>
    </row>
    <row r="12065" spans="1:3" x14ac:dyDescent="0.2">
      <c r="A12065">
        <v>12110</v>
      </c>
      <c r="B12065" s="9">
        <v>45919.701805555553</v>
      </c>
      <c r="C12065">
        <v>8.66</v>
      </c>
    </row>
    <row r="12066" spans="1:3" x14ac:dyDescent="0.2">
      <c r="A12066">
        <v>12111</v>
      </c>
      <c r="B12066" s="9">
        <v>45919.702499999999</v>
      </c>
      <c r="C12066">
        <v>8.6199999999999992</v>
      </c>
    </row>
    <row r="12067" spans="1:3" x14ac:dyDescent="0.2">
      <c r="A12067">
        <v>12112</v>
      </c>
      <c r="B12067" s="9">
        <v>45919.703194444446</v>
      </c>
      <c r="C12067">
        <v>8.66</v>
      </c>
    </row>
    <row r="12068" spans="1:3" x14ac:dyDescent="0.2">
      <c r="A12068">
        <v>12113</v>
      </c>
      <c r="B12068" s="9">
        <v>45919.703888888886</v>
      </c>
      <c r="C12068">
        <v>8.66</v>
      </c>
    </row>
    <row r="12069" spans="1:3" x14ac:dyDescent="0.2">
      <c r="A12069">
        <v>12114</v>
      </c>
      <c r="B12069" s="9">
        <v>45919.704583333332</v>
      </c>
      <c r="C12069">
        <v>8.6199999999999992</v>
      </c>
    </row>
    <row r="12070" spans="1:3" x14ac:dyDescent="0.2">
      <c r="A12070">
        <v>12115</v>
      </c>
      <c r="B12070" s="9">
        <v>45919.705277777779</v>
      </c>
      <c r="C12070">
        <v>8.6199999999999992</v>
      </c>
    </row>
    <row r="12071" spans="1:3" x14ac:dyDescent="0.2">
      <c r="A12071">
        <v>12116</v>
      </c>
      <c r="B12071" s="9">
        <v>45919.705972222226</v>
      </c>
      <c r="C12071">
        <v>8.6199999999999992</v>
      </c>
    </row>
    <row r="12072" spans="1:3" x14ac:dyDescent="0.2">
      <c r="A12072">
        <v>12117</v>
      </c>
      <c r="B12072" s="9">
        <v>45919.706666666665</v>
      </c>
      <c r="C12072">
        <v>8.58</v>
      </c>
    </row>
    <row r="12073" spans="1:3" x14ac:dyDescent="0.2">
      <c r="A12073">
        <v>12118</v>
      </c>
      <c r="B12073" s="9">
        <v>45919.707361111112</v>
      </c>
      <c r="C12073">
        <v>8.6199999999999992</v>
      </c>
    </row>
    <row r="12074" spans="1:3" x14ac:dyDescent="0.2">
      <c r="A12074">
        <v>12119</v>
      </c>
      <c r="B12074" s="9">
        <v>45919.708055555559</v>
      </c>
      <c r="C12074">
        <v>8.7100000000000009</v>
      </c>
    </row>
    <row r="12075" spans="1:3" x14ac:dyDescent="0.2">
      <c r="A12075">
        <v>12120</v>
      </c>
      <c r="B12075" s="9">
        <v>45919.708749999998</v>
      </c>
      <c r="C12075">
        <v>8.6199999999999992</v>
      </c>
    </row>
    <row r="12076" spans="1:3" x14ac:dyDescent="0.2">
      <c r="A12076">
        <v>12121</v>
      </c>
      <c r="B12076" s="9">
        <v>45919.709444444445</v>
      </c>
      <c r="C12076">
        <v>8.6199999999999992</v>
      </c>
    </row>
    <row r="12077" spans="1:3" x14ac:dyDescent="0.2">
      <c r="A12077">
        <v>12122</v>
      </c>
      <c r="B12077" s="9">
        <v>45919.710138888891</v>
      </c>
      <c r="C12077">
        <v>8.6199999999999992</v>
      </c>
    </row>
    <row r="12078" spans="1:3" x14ac:dyDescent="0.2">
      <c r="A12078">
        <v>12123</v>
      </c>
      <c r="B12078" s="9">
        <v>45919.710833333331</v>
      </c>
      <c r="C12078">
        <v>8.66</v>
      </c>
    </row>
    <row r="12079" spans="1:3" x14ac:dyDescent="0.2">
      <c r="A12079">
        <v>12124</v>
      </c>
      <c r="B12079" s="9">
        <v>45919.711527777778</v>
      </c>
      <c r="C12079">
        <v>8.66</v>
      </c>
    </row>
    <row r="12080" spans="1:3" x14ac:dyDescent="0.2">
      <c r="A12080">
        <v>12125</v>
      </c>
      <c r="B12080" s="9">
        <v>45919.712222222224</v>
      </c>
      <c r="C12080">
        <v>8.6199999999999992</v>
      </c>
    </row>
    <row r="12081" spans="1:3" x14ac:dyDescent="0.2">
      <c r="A12081">
        <v>12126</v>
      </c>
      <c r="B12081" s="9">
        <v>45919.712916666664</v>
      </c>
      <c r="C12081">
        <v>8.6199999999999992</v>
      </c>
    </row>
    <row r="12082" spans="1:3" x14ac:dyDescent="0.2">
      <c r="A12082">
        <v>12127</v>
      </c>
      <c r="B12082" s="9">
        <v>45919.71361111111</v>
      </c>
      <c r="C12082">
        <v>8.66</v>
      </c>
    </row>
    <row r="12083" spans="1:3" x14ac:dyDescent="0.2">
      <c r="A12083">
        <v>12128</v>
      </c>
      <c r="B12083" s="9">
        <v>45919.714305555557</v>
      </c>
      <c r="C12083">
        <v>8.6199999999999992</v>
      </c>
    </row>
    <row r="12084" spans="1:3" x14ac:dyDescent="0.2">
      <c r="A12084">
        <v>12129</v>
      </c>
      <c r="B12084" s="9">
        <v>45919.714999999997</v>
      </c>
      <c r="C12084">
        <v>8.66</v>
      </c>
    </row>
    <row r="12085" spans="1:3" x14ac:dyDescent="0.2">
      <c r="A12085">
        <v>12130</v>
      </c>
      <c r="B12085" s="9">
        <v>45919.715694444443</v>
      </c>
      <c r="C12085">
        <v>8.58</v>
      </c>
    </row>
    <row r="12086" spans="1:3" x14ac:dyDescent="0.2">
      <c r="A12086">
        <v>12131</v>
      </c>
      <c r="B12086" s="9">
        <v>45919.71638888889</v>
      </c>
      <c r="C12086">
        <v>8.6199999999999992</v>
      </c>
    </row>
    <row r="12087" spans="1:3" x14ac:dyDescent="0.2">
      <c r="A12087">
        <v>12132</v>
      </c>
      <c r="B12087" s="9">
        <v>45919.717083333337</v>
      </c>
      <c r="C12087">
        <v>8.6199999999999992</v>
      </c>
    </row>
    <row r="12088" spans="1:3" x14ac:dyDescent="0.2">
      <c r="A12088">
        <v>12133</v>
      </c>
      <c r="B12088" s="9">
        <v>45919.717777777776</v>
      </c>
      <c r="C12088">
        <v>8.6199999999999992</v>
      </c>
    </row>
    <row r="12089" spans="1:3" x14ac:dyDescent="0.2">
      <c r="A12089">
        <v>12134</v>
      </c>
      <c r="B12089" s="9">
        <v>45919.718472222223</v>
      </c>
      <c r="C12089">
        <v>8.66</v>
      </c>
    </row>
    <row r="12090" spans="1:3" x14ac:dyDescent="0.2">
      <c r="A12090">
        <v>12135</v>
      </c>
      <c r="B12090" s="9">
        <v>45919.719166666669</v>
      </c>
      <c r="C12090">
        <v>8.6199999999999992</v>
      </c>
    </row>
    <row r="12091" spans="1:3" x14ac:dyDescent="0.2">
      <c r="A12091">
        <v>12136</v>
      </c>
      <c r="B12091" s="9">
        <v>45919.719861111109</v>
      </c>
      <c r="C12091">
        <v>8.66</v>
      </c>
    </row>
    <row r="12092" spans="1:3" x14ac:dyDescent="0.2">
      <c r="A12092">
        <v>12137</v>
      </c>
      <c r="B12092" s="9">
        <v>45919.720555555556</v>
      </c>
      <c r="C12092">
        <v>8.66</v>
      </c>
    </row>
    <row r="12093" spans="1:3" x14ac:dyDescent="0.2">
      <c r="A12093">
        <v>12138</v>
      </c>
      <c r="B12093" s="9">
        <v>45919.721250000002</v>
      </c>
      <c r="C12093">
        <v>8.6199999999999992</v>
      </c>
    </row>
    <row r="12094" spans="1:3" x14ac:dyDescent="0.2">
      <c r="A12094">
        <v>12139</v>
      </c>
      <c r="B12094" s="9">
        <v>45919.721944444442</v>
      </c>
      <c r="C12094">
        <v>8.6199999999999992</v>
      </c>
    </row>
    <row r="12095" spans="1:3" x14ac:dyDescent="0.2">
      <c r="A12095">
        <v>12140</v>
      </c>
      <c r="B12095" s="9">
        <v>45919.722638888888</v>
      </c>
      <c r="C12095">
        <v>8.66</v>
      </c>
    </row>
    <row r="12096" spans="1:3" x14ac:dyDescent="0.2">
      <c r="A12096">
        <v>12141</v>
      </c>
      <c r="B12096" s="9">
        <v>45919.723333333335</v>
      </c>
      <c r="C12096">
        <v>8.6199999999999992</v>
      </c>
    </row>
    <row r="12097" spans="1:3" x14ac:dyDescent="0.2">
      <c r="A12097">
        <v>12142</v>
      </c>
      <c r="B12097" s="9">
        <v>45919.724027777775</v>
      </c>
      <c r="C12097">
        <v>8.66</v>
      </c>
    </row>
    <row r="12098" spans="1:3" x14ac:dyDescent="0.2">
      <c r="A12098">
        <v>12143</v>
      </c>
      <c r="B12098" s="9">
        <v>45919.724722222221</v>
      </c>
      <c r="C12098">
        <v>8.6199999999999992</v>
      </c>
    </row>
    <row r="12099" spans="1:3" x14ac:dyDescent="0.2">
      <c r="A12099">
        <v>12144</v>
      </c>
      <c r="B12099" s="9">
        <v>45919.725416666668</v>
      </c>
      <c r="C12099">
        <v>8.7100000000000009</v>
      </c>
    </row>
    <row r="12100" spans="1:3" x14ac:dyDescent="0.2">
      <c r="A12100">
        <v>12145</v>
      </c>
      <c r="B12100" s="9">
        <v>45919.726111111115</v>
      </c>
      <c r="C12100">
        <v>8.66</v>
      </c>
    </row>
    <row r="12101" spans="1:3" x14ac:dyDescent="0.2">
      <c r="A12101">
        <v>12146</v>
      </c>
      <c r="B12101" s="9">
        <v>45919.726805555554</v>
      </c>
      <c r="C12101">
        <v>8.66</v>
      </c>
    </row>
    <row r="12102" spans="1:3" x14ac:dyDescent="0.2">
      <c r="A12102">
        <v>12147</v>
      </c>
      <c r="B12102" s="9">
        <v>45919.727500000001</v>
      </c>
      <c r="C12102">
        <v>8.66</v>
      </c>
    </row>
    <row r="12103" spans="1:3" x14ac:dyDescent="0.2">
      <c r="A12103">
        <v>12148</v>
      </c>
      <c r="B12103" s="9">
        <v>45919.728194444448</v>
      </c>
      <c r="C12103">
        <v>8.7100000000000009</v>
      </c>
    </row>
    <row r="12104" spans="1:3" x14ac:dyDescent="0.2">
      <c r="A12104">
        <v>12149</v>
      </c>
      <c r="B12104" s="9">
        <v>45919.728888888887</v>
      </c>
      <c r="C12104">
        <v>8.6199999999999992</v>
      </c>
    </row>
    <row r="12105" spans="1:3" x14ac:dyDescent="0.2">
      <c r="A12105">
        <v>12150</v>
      </c>
      <c r="B12105" s="9">
        <v>45919.729583333334</v>
      </c>
      <c r="C12105">
        <v>8.66</v>
      </c>
    </row>
    <row r="12106" spans="1:3" x14ac:dyDescent="0.2">
      <c r="A12106">
        <v>12151</v>
      </c>
      <c r="B12106" s="9">
        <v>45919.73027777778</v>
      </c>
      <c r="C12106">
        <v>8.66</v>
      </c>
    </row>
    <row r="12107" spans="1:3" x14ac:dyDescent="0.2">
      <c r="A12107">
        <v>12152</v>
      </c>
      <c r="B12107" s="9">
        <v>45919.73097222222</v>
      </c>
      <c r="C12107">
        <v>8.66</v>
      </c>
    </row>
    <row r="12108" spans="1:3" x14ac:dyDescent="0.2">
      <c r="A12108">
        <v>12153</v>
      </c>
      <c r="B12108" s="9">
        <v>45919.731666666667</v>
      </c>
      <c r="C12108">
        <v>8.66</v>
      </c>
    </row>
    <row r="12109" spans="1:3" x14ac:dyDescent="0.2">
      <c r="A12109">
        <v>12154</v>
      </c>
      <c r="B12109" s="9">
        <v>45919.732361111113</v>
      </c>
      <c r="C12109">
        <v>8.66</v>
      </c>
    </row>
    <row r="12110" spans="1:3" x14ac:dyDescent="0.2">
      <c r="A12110">
        <v>12155</v>
      </c>
      <c r="B12110" s="9">
        <v>45919.733055555553</v>
      </c>
      <c r="C12110">
        <v>8.66</v>
      </c>
    </row>
    <row r="12111" spans="1:3" x14ac:dyDescent="0.2">
      <c r="A12111">
        <v>12156</v>
      </c>
      <c r="B12111" s="9">
        <v>45919.733749999999</v>
      </c>
      <c r="C12111">
        <v>8.66</v>
      </c>
    </row>
    <row r="12112" spans="1:3" x14ac:dyDescent="0.2">
      <c r="A12112">
        <v>12157</v>
      </c>
      <c r="B12112" s="9">
        <v>45919.734444444446</v>
      </c>
      <c r="C12112">
        <v>8.6199999999999992</v>
      </c>
    </row>
    <row r="12113" spans="1:3" x14ac:dyDescent="0.2">
      <c r="A12113">
        <v>12158</v>
      </c>
      <c r="B12113" s="9">
        <v>45919.735138888886</v>
      </c>
      <c r="C12113">
        <v>8.66</v>
      </c>
    </row>
    <row r="12114" spans="1:3" x14ac:dyDescent="0.2">
      <c r="A12114">
        <v>12159</v>
      </c>
      <c r="B12114" s="9">
        <v>45919.735833333332</v>
      </c>
      <c r="C12114">
        <v>8.66</v>
      </c>
    </row>
    <row r="12115" spans="1:3" x14ac:dyDescent="0.2">
      <c r="A12115">
        <v>12160</v>
      </c>
      <c r="B12115" s="9">
        <v>45919.736527777779</v>
      </c>
      <c r="C12115">
        <v>8.66</v>
      </c>
    </row>
    <row r="12116" spans="1:3" x14ac:dyDescent="0.2">
      <c r="A12116">
        <v>12161</v>
      </c>
      <c r="B12116" s="9">
        <v>45919.737222222226</v>
      </c>
      <c r="C12116">
        <v>8.66</v>
      </c>
    </row>
    <row r="12117" spans="1:3" x14ac:dyDescent="0.2">
      <c r="A12117">
        <v>12162</v>
      </c>
      <c r="B12117" s="9">
        <v>45919.737916666665</v>
      </c>
      <c r="C12117">
        <v>8.6199999999999992</v>
      </c>
    </row>
    <row r="12118" spans="1:3" x14ac:dyDescent="0.2">
      <c r="A12118">
        <v>12163</v>
      </c>
      <c r="B12118" s="9">
        <v>45919.738611111112</v>
      </c>
      <c r="C12118">
        <v>8.6199999999999992</v>
      </c>
    </row>
    <row r="12119" spans="1:3" x14ac:dyDescent="0.2">
      <c r="A12119">
        <v>12164</v>
      </c>
      <c r="B12119" s="9">
        <v>45919.739305555559</v>
      </c>
      <c r="C12119">
        <v>8.66</v>
      </c>
    </row>
    <row r="12120" spans="1:3" x14ac:dyDescent="0.2">
      <c r="A12120">
        <v>12165</v>
      </c>
      <c r="B12120" s="9">
        <v>45919.74</v>
      </c>
      <c r="C12120">
        <v>8.66</v>
      </c>
    </row>
    <row r="12121" spans="1:3" x14ac:dyDescent="0.2">
      <c r="A12121">
        <v>12166</v>
      </c>
      <c r="B12121" s="9">
        <v>45919.740694444445</v>
      </c>
      <c r="C12121">
        <v>8.66</v>
      </c>
    </row>
    <row r="12122" spans="1:3" x14ac:dyDescent="0.2">
      <c r="A12122">
        <v>12167</v>
      </c>
      <c r="B12122" s="9">
        <v>45919.741388888891</v>
      </c>
      <c r="C12122">
        <v>8.66</v>
      </c>
    </row>
    <row r="12123" spans="1:3" x14ac:dyDescent="0.2">
      <c r="A12123">
        <v>12168</v>
      </c>
      <c r="B12123" s="9">
        <v>45919.742083333331</v>
      </c>
      <c r="C12123">
        <v>8.66</v>
      </c>
    </row>
    <row r="12124" spans="1:3" x14ac:dyDescent="0.2">
      <c r="A12124">
        <v>12169</v>
      </c>
      <c r="B12124" s="9">
        <v>45919.742777777778</v>
      </c>
      <c r="C12124">
        <v>8.66</v>
      </c>
    </row>
    <row r="12125" spans="1:3" x14ac:dyDescent="0.2">
      <c r="A12125">
        <v>12170</v>
      </c>
      <c r="B12125" s="9">
        <v>45919.743472222224</v>
      </c>
      <c r="C12125">
        <v>8.66</v>
      </c>
    </row>
    <row r="12126" spans="1:3" x14ac:dyDescent="0.2">
      <c r="A12126">
        <v>12171</v>
      </c>
      <c r="B12126" s="9">
        <v>45919.744166666664</v>
      </c>
      <c r="C12126">
        <v>8.6199999999999992</v>
      </c>
    </row>
    <row r="12127" spans="1:3" x14ac:dyDescent="0.2">
      <c r="A12127">
        <v>12172</v>
      </c>
      <c r="B12127" s="9">
        <v>45919.74486111111</v>
      </c>
      <c r="C12127">
        <v>8.66</v>
      </c>
    </row>
    <row r="12128" spans="1:3" x14ac:dyDescent="0.2">
      <c r="A12128">
        <v>12173</v>
      </c>
      <c r="B12128" s="9">
        <v>45919.745555555557</v>
      </c>
      <c r="C12128">
        <v>8.66</v>
      </c>
    </row>
    <row r="12129" spans="1:3" x14ac:dyDescent="0.2">
      <c r="A12129">
        <v>12174</v>
      </c>
      <c r="B12129" s="9">
        <v>45919.746249999997</v>
      </c>
      <c r="C12129">
        <v>8.66</v>
      </c>
    </row>
    <row r="12130" spans="1:3" x14ac:dyDescent="0.2">
      <c r="A12130">
        <v>12175</v>
      </c>
      <c r="B12130" s="9">
        <v>45919.746944444443</v>
      </c>
      <c r="C12130">
        <v>8.6199999999999992</v>
      </c>
    </row>
    <row r="12131" spans="1:3" x14ac:dyDescent="0.2">
      <c r="A12131">
        <v>12176</v>
      </c>
      <c r="B12131" s="9">
        <v>45919.74763888889</v>
      </c>
      <c r="C12131">
        <v>8.7100000000000009</v>
      </c>
    </row>
    <row r="12132" spans="1:3" x14ac:dyDescent="0.2">
      <c r="A12132">
        <v>12177</v>
      </c>
      <c r="B12132" s="9">
        <v>45919.748333333337</v>
      </c>
      <c r="C12132">
        <v>8.6199999999999992</v>
      </c>
    </row>
    <row r="12133" spans="1:3" x14ac:dyDescent="0.2">
      <c r="A12133">
        <v>12178</v>
      </c>
      <c r="B12133" s="9">
        <v>45919.749027777776</v>
      </c>
      <c r="C12133">
        <v>8.7100000000000009</v>
      </c>
    </row>
    <row r="12134" spans="1:3" x14ac:dyDescent="0.2">
      <c r="A12134">
        <v>12179</v>
      </c>
      <c r="B12134" s="9">
        <v>45919.749722222223</v>
      </c>
      <c r="C12134">
        <v>8.66</v>
      </c>
    </row>
    <row r="12135" spans="1:3" x14ac:dyDescent="0.2">
      <c r="A12135">
        <v>12180</v>
      </c>
      <c r="B12135" s="9">
        <v>45919.750416666669</v>
      </c>
      <c r="C12135">
        <v>8.66</v>
      </c>
    </row>
    <row r="12136" spans="1:3" x14ac:dyDescent="0.2">
      <c r="A12136">
        <v>12181</v>
      </c>
      <c r="B12136" s="9">
        <v>45919.751111111109</v>
      </c>
      <c r="C12136">
        <v>8.6199999999999992</v>
      </c>
    </row>
    <row r="12137" spans="1:3" x14ac:dyDescent="0.2">
      <c r="A12137">
        <v>12182</v>
      </c>
      <c r="B12137" s="9">
        <v>45919.751805555556</v>
      </c>
      <c r="C12137">
        <v>8.7100000000000009</v>
      </c>
    </row>
    <row r="12138" spans="1:3" x14ac:dyDescent="0.2">
      <c r="A12138">
        <v>12183</v>
      </c>
      <c r="B12138" s="9">
        <v>45919.752500000002</v>
      </c>
      <c r="C12138">
        <v>8.66</v>
      </c>
    </row>
    <row r="12139" spans="1:3" x14ac:dyDescent="0.2">
      <c r="A12139">
        <v>12184</v>
      </c>
      <c r="B12139" s="9">
        <v>45919.753194444442</v>
      </c>
      <c r="C12139">
        <v>8.6199999999999992</v>
      </c>
    </row>
    <row r="12140" spans="1:3" x14ac:dyDescent="0.2">
      <c r="A12140">
        <v>12185</v>
      </c>
      <c r="B12140" s="9">
        <v>45919.753888888888</v>
      </c>
      <c r="C12140">
        <v>8.66</v>
      </c>
    </row>
    <row r="12141" spans="1:3" x14ac:dyDescent="0.2">
      <c r="A12141">
        <v>12186</v>
      </c>
      <c r="B12141" s="9">
        <v>45919.754583333335</v>
      </c>
      <c r="C12141">
        <v>8.6199999999999992</v>
      </c>
    </row>
    <row r="12142" spans="1:3" x14ac:dyDescent="0.2">
      <c r="A12142">
        <v>12187</v>
      </c>
      <c r="B12142" s="9">
        <v>45919.755277777775</v>
      </c>
      <c r="C12142">
        <v>8.66</v>
      </c>
    </row>
    <row r="12143" spans="1:3" x14ac:dyDescent="0.2">
      <c r="A12143">
        <v>12188</v>
      </c>
      <c r="B12143" s="9">
        <v>45919.755972222221</v>
      </c>
      <c r="C12143">
        <v>8.6199999999999992</v>
      </c>
    </row>
    <row r="12144" spans="1:3" x14ac:dyDescent="0.2">
      <c r="A12144">
        <v>12189</v>
      </c>
      <c r="B12144" s="9">
        <v>45919.756666666668</v>
      </c>
      <c r="C12144">
        <v>8.6199999999999992</v>
      </c>
    </row>
    <row r="12145" spans="1:3" x14ac:dyDescent="0.2">
      <c r="A12145">
        <v>12190</v>
      </c>
      <c r="B12145" s="9">
        <v>45919.757361111115</v>
      </c>
      <c r="C12145">
        <v>8.66</v>
      </c>
    </row>
    <row r="12146" spans="1:3" x14ac:dyDescent="0.2">
      <c r="A12146">
        <v>12191</v>
      </c>
      <c r="B12146" s="9">
        <v>45919.758055555554</v>
      </c>
      <c r="C12146">
        <v>8.7100000000000009</v>
      </c>
    </row>
    <row r="12147" spans="1:3" x14ac:dyDescent="0.2">
      <c r="A12147">
        <v>12192</v>
      </c>
      <c r="B12147" s="9">
        <v>45919.758750000001</v>
      </c>
      <c r="C12147">
        <v>8.6199999999999992</v>
      </c>
    </row>
    <row r="12148" spans="1:3" x14ac:dyDescent="0.2">
      <c r="A12148">
        <v>12193</v>
      </c>
      <c r="B12148" s="9">
        <v>45919.759444444448</v>
      </c>
      <c r="C12148">
        <v>8.66</v>
      </c>
    </row>
    <row r="12149" spans="1:3" x14ac:dyDescent="0.2">
      <c r="A12149">
        <v>12194</v>
      </c>
      <c r="B12149" s="9">
        <v>45919.760138888887</v>
      </c>
      <c r="C12149">
        <v>8.7100000000000009</v>
      </c>
    </row>
    <row r="12150" spans="1:3" x14ac:dyDescent="0.2">
      <c r="A12150">
        <v>12195</v>
      </c>
      <c r="B12150" s="9">
        <v>45919.760833333334</v>
      </c>
      <c r="C12150">
        <v>8.66</v>
      </c>
    </row>
    <row r="12151" spans="1:3" x14ac:dyDescent="0.2">
      <c r="A12151">
        <v>12196</v>
      </c>
      <c r="B12151" s="9">
        <v>45919.76152777778</v>
      </c>
      <c r="C12151">
        <v>8.66</v>
      </c>
    </row>
    <row r="12152" spans="1:3" x14ac:dyDescent="0.2">
      <c r="A12152">
        <v>12197</v>
      </c>
      <c r="B12152" s="9">
        <v>45919.76222222222</v>
      </c>
      <c r="C12152">
        <v>8.58</v>
      </c>
    </row>
    <row r="12153" spans="1:3" x14ac:dyDescent="0.2">
      <c r="A12153">
        <v>12198</v>
      </c>
      <c r="B12153" s="9">
        <v>45919.762916666667</v>
      </c>
      <c r="C12153">
        <v>8.7100000000000009</v>
      </c>
    </row>
    <row r="12154" spans="1:3" x14ac:dyDescent="0.2">
      <c r="A12154">
        <v>12199</v>
      </c>
      <c r="B12154" s="9">
        <v>45919.763611111113</v>
      </c>
      <c r="C12154">
        <v>8.58</v>
      </c>
    </row>
    <row r="12155" spans="1:3" x14ac:dyDescent="0.2">
      <c r="A12155">
        <v>12200</v>
      </c>
      <c r="B12155" s="9">
        <v>45919.764305555553</v>
      </c>
      <c r="C12155">
        <v>8.6199999999999992</v>
      </c>
    </row>
    <row r="12156" spans="1:3" x14ac:dyDescent="0.2">
      <c r="A12156">
        <v>12201</v>
      </c>
      <c r="B12156" s="9">
        <v>45919.764999999999</v>
      </c>
      <c r="C12156">
        <v>8.66</v>
      </c>
    </row>
    <row r="12157" spans="1:3" x14ac:dyDescent="0.2">
      <c r="A12157">
        <v>12202</v>
      </c>
      <c r="B12157" s="9">
        <v>45919.765694444446</v>
      </c>
      <c r="C12157">
        <v>8.66</v>
      </c>
    </row>
    <row r="12158" spans="1:3" x14ac:dyDescent="0.2">
      <c r="A12158">
        <v>12203</v>
      </c>
      <c r="B12158" s="9">
        <v>45919.766388888886</v>
      </c>
      <c r="C12158">
        <v>8.7100000000000009</v>
      </c>
    </row>
    <row r="12159" spans="1:3" x14ac:dyDescent="0.2">
      <c r="A12159">
        <v>12204</v>
      </c>
      <c r="B12159" s="9">
        <v>45919.767083333332</v>
      </c>
      <c r="C12159">
        <v>8.66</v>
      </c>
    </row>
    <row r="12160" spans="1:3" x14ac:dyDescent="0.2">
      <c r="A12160">
        <v>12205</v>
      </c>
      <c r="B12160" s="9">
        <v>45919.767777777779</v>
      </c>
      <c r="C12160">
        <v>8.66</v>
      </c>
    </row>
    <row r="12161" spans="1:3" x14ac:dyDescent="0.2">
      <c r="A12161">
        <v>12206</v>
      </c>
      <c r="B12161" s="9">
        <v>45919.768472222226</v>
      </c>
      <c r="C12161">
        <v>8.66</v>
      </c>
    </row>
    <row r="12162" spans="1:3" x14ac:dyDescent="0.2">
      <c r="A12162">
        <v>12207</v>
      </c>
      <c r="B12162" s="9">
        <v>45919.769166666665</v>
      </c>
      <c r="C12162">
        <v>8.66</v>
      </c>
    </row>
    <row r="12163" spans="1:3" x14ac:dyDescent="0.2">
      <c r="A12163">
        <v>12208</v>
      </c>
      <c r="B12163" s="9">
        <v>45919.769861111112</v>
      </c>
      <c r="C12163">
        <v>8.66</v>
      </c>
    </row>
    <row r="12164" spans="1:3" x14ac:dyDescent="0.2">
      <c r="A12164">
        <v>12209</v>
      </c>
      <c r="B12164" s="9">
        <v>45919.770555555559</v>
      </c>
      <c r="C12164">
        <v>8.6199999999999992</v>
      </c>
    </row>
    <row r="12165" spans="1:3" x14ac:dyDescent="0.2">
      <c r="A12165">
        <v>12210</v>
      </c>
      <c r="B12165" s="9">
        <v>45919.771249999998</v>
      </c>
      <c r="C12165">
        <v>8.66</v>
      </c>
    </row>
    <row r="12166" spans="1:3" x14ac:dyDescent="0.2">
      <c r="A12166">
        <v>12211</v>
      </c>
      <c r="B12166" s="9">
        <v>45919.771944444445</v>
      </c>
      <c r="C12166">
        <v>8.66</v>
      </c>
    </row>
    <row r="12167" spans="1:3" x14ac:dyDescent="0.2">
      <c r="A12167">
        <v>12212</v>
      </c>
      <c r="B12167" s="9">
        <v>45919.772638888891</v>
      </c>
      <c r="C12167">
        <v>8.6199999999999992</v>
      </c>
    </row>
    <row r="12168" spans="1:3" x14ac:dyDescent="0.2">
      <c r="A12168">
        <v>12213</v>
      </c>
      <c r="B12168" s="9">
        <v>45919.773333333331</v>
      </c>
      <c r="C12168">
        <v>8.6199999999999992</v>
      </c>
    </row>
    <row r="12169" spans="1:3" x14ac:dyDescent="0.2">
      <c r="A12169">
        <v>12214</v>
      </c>
      <c r="B12169" s="9">
        <v>45919.774027777778</v>
      </c>
      <c r="C12169">
        <v>8.7100000000000009</v>
      </c>
    </row>
    <row r="12170" spans="1:3" x14ac:dyDescent="0.2">
      <c r="A12170">
        <v>12215</v>
      </c>
      <c r="B12170" s="9">
        <v>45919.774722222224</v>
      </c>
      <c r="C12170">
        <v>8.6199999999999992</v>
      </c>
    </row>
    <row r="12171" spans="1:3" x14ac:dyDescent="0.2">
      <c r="A12171">
        <v>12216</v>
      </c>
      <c r="B12171" s="9">
        <v>45919.775416666664</v>
      </c>
      <c r="C12171">
        <v>8.66</v>
      </c>
    </row>
    <row r="12172" spans="1:3" x14ac:dyDescent="0.2">
      <c r="A12172">
        <v>12217</v>
      </c>
      <c r="B12172" s="9">
        <v>45919.77611111111</v>
      </c>
      <c r="C12172">
        <v>8.6199999999999992</v>
      </c>
    </row>
    <row r="12173" spans="1:3" x14ac:dyDescent="0.2">
      <c r="A12173">
        <v>12218</v>
      </c>
      <c r="B12173" s="9">
        <v>45919.776805555557</v>
      </c>
      <c r="C12173">
        <v>8.66</v>
      </c>
    </row>
    <row r="12174" spans="1:3" x14ac:dyDescent="0.2">
      <c r="A12174">
        <v>12219</v>
      </c>
      <c r="B12174" s="9">
        <v>45919.777499999997</v>
      </c>
      <c r="C12174">
        <v>8.66</v>
      </c>
    </row>
    <row r="12175" spans="1:3" x14ac:dyDescent="0.2">
      <c r="A12175">
        <v>12220</v>
      </c>
      <c r="B12175" s="9">
        <v>45919.778194444443</v>
      </c>
      <c r="C12175">
        <v>8.66</v>
      </c>
    </row>
    <row r="12176" spans="1:3" x14ac:dyDescent="0.2">
      <c r="A12176">
        <v>12221</v>
      </c>
      <c r="B12176" s="9">
        <v>45919.77888888889</v>
      </c>
      <c r="C12176">
        <v>8.58</v>
      </c>
    </row>
    <row r="12177" spans="1:3" x14ac:dyDescent="0.2">
      <c r="A12177">
        <v>12222</v>
      </c>
      <c r="B12177" s="9">
        <v>45919.779583333337</v>
      </c>
      <c r="C12177">
        <v>8.6199999999999992</v>
      </c>
    </row>
    <row r="12178" spans="1:3" x14ac:dyDescent="0.2">
      <c r="A12178">
        <v>12223</v>
      </c>
      <c r="B12178" s="9">
        <v>45919.780277777776</v>
      </c>
      <c r="C12178">
        <v>8.66</v>
      </c>
    </row>
    <row r="12179" spans="1:3" x14ac:dyDescent="0.2">
      <c r="A12179">
        <v>12224</v>
      </c>
      <c r="B12179" s="9">
        <v>45919.780972222223</v>
      </c>
      <c r="C12179">
        <v>8.6199999999999992</v>
      </c>
    </row>
    <row r="12180" spans="1:3" x14ac:dyDescent="0.2">
      <c r="A12180">
        <v>12225</v>
      </c>
      <c r="B12180" s="9">
        <v>45919.781666666669</v>
      </c>
      <c r="C12180">
        <v>8.66</v>
      </c>
    </row>
    <row r="12181" spans="1:3" x14ac:dyDescent="0.2">
      <c r="A12181">
        <v>12226</v>
      </c>
      <c r="B12181" s="9">
        <v>45919.782361111109</v>
      </c>
      <c r="C12181">
        <v>8.66</v>
      </c>
    </row>
    <row r="12182" spans="1:3" x14ac:dyDescent="0.2">
      <c r="A12182">
        <v>12227</v>
      </c>
      <c r="B12182" s="9">
        <v>45919.783055555556</v>
      </c>
      <c r="C12182">
        <v>8.66</v>
      </c>
    </row>
    <row r="12183" spans="1:3" x14ac:dyDescent="0.2">
      <c r="A12183">
        <v>12228</v>
      </c>
      <c r="B12183" s="9">
        <v>45919.783750000002</v>
      </c>
      <c r="C12183">
        <v>8.7100000000000009</v>
      </c>
    </row>
    <row r="12184" spans="1:3" x14ac:dyDescent="0.2">
      <c r="A12184">
        <v>12229</v>
      </c>
      <c r="B12184" s="9">
        <v>45919.784444444442</v>
      </c>
      <c r="C12184">
        <v>8.6199999999999992</v>
      </c>
    </row>
    <row r="12185" spans="1:3" x14ac:dyDescent="0.2">
      <c r="A12185">
        <v>12230</v>
      </c>
      <c r="B12185" s="9">
        <v>45919.785138888888</v>
      </c>
      <c r="C12185">
        <v>8.66</v>
      </c>
    </row>
    <row r="12186" spans="1:3" x14ac:dyDescent="0.2">
      <c r="A12186">
        <v>12231</v>
      </c>
      <c r="B12186" s="9">
        <v>45919.785833333335</v>
      </c>
      <c r="C12186">
        <v>8.66</v>
      </c>
    </row>
    <row r="12187" spans="1:3" x14ac:dyDescent="0.2">
      <c r="A12187">
        <v>12232</v>
      </c>
      <c r="B12187" s="9">
        <v>45919.786527777775</v>
      </c>
      <c r="C12187">
        <v>8.6199999999999992</v>
      </c>
    </row>
    <row r="12188" spans="1:3" x14ac:dyDescent="0.2">
      <c r="A12188">
        <v>12233</v>
      </c>
      <c r="B12188" s="9">
        <v>45919.787222222221</v>
      </c>
      <c r="C12188">
        <v>8.6199999999999992</v>
      </c>
    </row>
    <row r="12189" spans="1:3" x14ac:dyDescent="0.2">
      <c r="A12189">
        <v>12234</v>
      </c>
      <c r="B12189" s="9">
        <v>45919.787916666668</v>
      </c>
      <c r="C12189">
        <v>8.6199999999999992</v>
      </c>
    </row>
    <row r="12190" spans="1:3" x14ac:dyDescent="0.2">
      <c r="A12190">
        <v>12235</v>
      </c>
      <c r="B12190" s="9">
        <v>45919.788611111115</v>
      </c>
      <c r="C12190">
        <v>8.6199999999999992</v>
      </c>
    </row>
    <row r="12191" spans="1:3" x14ac:dyDescent="0.2">
      <c r="A12191">
        <v>12236</v>
      </c>
      <c r="B12191" s="9">
        <v>45919.789305555554</v>
      </c>
      <c r="C12191">
        <v>8.6199999999999992</v>
      </c>
    </row>
    <row r="12192" spans="1:3" x14ac:dyDescent="0.2">
      <c r="A12192">
        <v>12237</v>
      </c>
      <c r="B12192" s="9">
        <v>45919.79</v>
      </c>
      <c r="C12192">
        <v>8.66</v>
      </c>
    </row>
    <row r="12193" spans="1:3" x14ac:dyDescent="0.2">
      <c r="A12193">
        <v>12238</v>
      </c>
      <c r="B12193" s="9">
        <v>45919.790694444448</v>
      </c>
      <c r="C12193">
        <v>8.66</v>
      </c>
    </row>
    <row r="12194" spans="1:3" x14ac:dyDescent="0.2">
      <c r="A12194">
        <v>12239</v>
      </c>
      <c r="B12194" s="9">
        <v>45919.791388888887</v>
      </c>
      <c r="C12194">
        <v>8.6199999999999992</v>
      </c>
    </row>
    <row r="12195" spans="1:3" x14ac:dyDescent="0.2">
      <c r="A12195">
        <v>12240</v>
      </c>
      <c r="B12195" s="9">
        <v>45919.792083333334</v>
      </c>
      <c r="C12195">
        <v>8.58</v>
      </c>
    </row>
    <row r="12196" spans="1:3" x14ac:dyDescent="0.2">
      <c r="A12196">
        <v>12241</v>
      </c>
      <c r="B12196" s="9">
        <v>45919.79277777778</v>
      </c>
      <c r="C12196">
        <v>8.66</v>
      </c>
    </row>
    <row r="12197" spans="1:3" x14ac:dyDescent="0.2">
      <c r="A12197">
        <v>12242</v>
      </c>
      <c r="B12197" s="9">
        <v>45919.79347222222</v>
      </c>
      <c r="C12197">
        <v>8.7100000000000009</v>
      </c>
    </row>
    <row r="12198" spans="1:3" x14ac:dyDescent="0.2">
      <c r="A12198">
        <v>12243</v>
      </c>
      <c r="B12198" s="9">
        <v>45919.794166666667</v>
      </c>
      <c r="C12198">
        <v>8.6199999999999992</v>
      </c>
    </row>
    <row r="12199" spans="1:3" x14ac:dyDescent="0.2">
      <c r="A12199">
        <v>12244</v>
      </c>
      <c r="B12199" s="9">
        <v>45919.794861111113</v>
      </c>
      <c r="C12199">
        <v>8.66</v>
      </c>
    </row>
    <row r="12200" spans="1:3" x14ac:dyDescent="0.2">
      <c r="A12200">
        <v>12245</v>
      </c>
      <c r="B12200" s="9">
        <v>45919.795555555553</v>
      </c>
      <c r="C12200">
        <v>8.66</v>
      </c>
    </row>
    <row r="12201" spans="1:3" x14ac:dyDescent="0.2">
      <c r="A12201">
        <v>12246</v>
      </c>
      <c r="B12201" s="9">
        <v>45919.796249999999</v>
      </c>
      <c r="C12201">
        <v>8.66</v>
      </c>
    </row>
    <row r="12202" spans="1:3" x14ac:dyDescent="0.2">
      <c r="A12202">
        <v>12247</v>
      </c>
      <c r="B12202" s="9">
        <v>45919.796944444446</v>
      </c>
      <c r="C12202">
        <v>8.66</v>
      </c>
    </row>
    <row r="12203" spans="1:3" x14ac:dyDescent="0.2">
      <c r="A12203">
        <v>12248</v>
      </c>
      <c r="B12203" s="9">
        <v>45919.797638888886</v>
      </c>
      <c r="C12203">
        <v>8.66</v>
      </c>
    </row>
    <row r="12204" spans="1:3" x14ac:dyDescent="0.2">
      <c r="A12204">
        <v>12249</v>
      </c>
      <c r="B12204" s="9">
        <v>45919.798333333332</v>
      </c>
      <c r="C12204">
        <v>8.6199999999999992</v>
      </c>
    </row>
    <row r="12205" spans="1:3" x14ac:dyDescent="0.2">
      <c r="A12205">
        <v>12250</v>
      </c>
      <c r="B12205" s="9">
        <v>45919.799027777779</v>
      </c>
      <c r="C12205">
        <v>8.6199999999999992</v>
      </c>
    </row>
    <row r="12206" spans="1:3" x14ac:dyDescent="0.2">
      <c r="A12206">
        <v>12251</v>
      </c>
      <c r="B12206" s="9">
        <v>45919.799722222226</v>
      </c>
      <c r="C12206">
        <v>8.6199999999999992</v>
      </c>
    </row>
    <row r="12207" spans="1:3" x14ac:dyDescent="0.2">
      <c r="A12207">
        <v>12252</v>
      </c>
      <c r="B12207" s="9">
        <v>45919.800416666665</v>
      </c>
      <c r="C12207">
        <v>8.66</v>
      </c>
    </row>
    <row r="12208" spans="1:3" x14ac:dyDescent="0.2">
      <c r="A12208">
        <v>12253</v>
      </c>
      <c r="B12208" s="9">
        <v>45919.801111111112</v>
      </c>
      <c r="C12208">
        <v>8.66</v>
      </c>
    </row>
    <row r="12209" spans="1:3" x14ac:dyDescent="0.2">
      <c r="A12209">
        <v>12254</v>
      </c>
      <c r="B12209" s="9">
        <v>45919.801805555559</v>
      </c>
      <c r="C12209">
        <v>8.7100000000000009</v>
      </c>
    </row>
    <row r="12210" spans="1:3" x14ac:dyDescent="0.2">
      <c r="A12210">
        <v>12255</v>
      </c>
      <c r="B12210" s="9">
        <v>45919.802499999998</v>
      </c>
      <c r="C12210">
        <v>8.66</v>
      </c>
    </row>
    <row r="12211" spans="1:3" x14ac:dyDescent="0.2">
      <c r="A12211">
        <v>12256</v>
      </c>
      <c r="B12211" s="9">
        <v>45919.803194444445</v>
      </c>
      <c r="C12211">
        <v>8.6199999999999992</v>
      </c>
    </row>
    <row r="12212" spans="1:3" x14ac:dyDescent="0.2">
      <c r="A12212">
        <v>12257</v>
      </c>
      <c r="B12212" s="9">
        <v>45919.803888888891</v>
      </c>
      <c r="C12212">
        <v>8.6199999999999992</v>
      </c>
    </row>
    <row r="12213" spans="1:3" x14ac:dyDescent="0.2">
      <c r="A12213">
        <v>12258</v>
      </c>
      <c r="B12213" s="9">
        <v>45919.804583333331</v>
      </c>
      <c r="C12213">
        <v>8.66</v>
      </c>
    </row>
    <row r="12214" spans="1:3" x14ac:dyDescent="0.2">
      <c r="A12214">
        <v>12259</v>
      </c>
      <c r="B12214" s="9">
        <v>45919.805277777778</v>
      </c>
      <c r="C12214">
        <v>8.66</v>
      </c>
    </row>
    <row r="12215" spans="1:3" x14ac:dyDescent="0.2">
      <c r="A12215">
        <v>12260</v>
      </c>
      <c r="B12215" s="9">
        <v>45919.805972222224</v>
      </c>
      <c r="C12215">
        <v>8.66</v>
      </c>
    </row>
    <row r="12216" spans="1:3" x14ac:dyDescent="0.2">
      <c r="A12216">
        <v>12261</v>
      </c>
      <c r="B12216" s="9">
        <v>45919.806666666664</v>
      </c>
      <c r="C12216">
        <v>8.66</v>
      </c>
    </row>
    <row r="12217" spans="1:3" x14ac:dyDescent="0.2">
      <c r="A12217">
        <v>12262</v>
      </c>
      <c r="B12217" s="9">
        <v>45919.80736111111</v>
      </c>
      <c r="C12217">
        <v>8.7100000000000009</v>
      </c>
    </row>
    <row r="12218" spans="1:3" x14ac:dyDescent="0.2">
      <c r="A12218">
        <v>12263</v>
      </c>
      <c r="B12218" s="9">
        <v>45919.808055555557</v>
      </c>
      <c r="C12218">
        <v>8.66</v>
      </c>
    </row>
    <row r="12219" spans="1:3" x14ac:dyDescent="0.2">
      <c r="A12219">
        <v>12264</v>
      </c>
      <c r="B12219" s="9">
        <v>45919.808749999997</v>
      </c>
      <c r="C12219">
        <v>8.66</v>
      </c>
    </row>
    <row r="12220" spans="1:3" x14ac:dyDescent="0.2">
      <c r="A12220">
        <v>12265</v>
      </c>
      <c r="B12220" s="9">
        <v>45919.809444444443</v>
      </c>
      <c r="C12220">
        <v>8.66</v>
      </c>
    </row>
    <row r="12221" spans="1:3" x14ac:dyDescent="0.2">
      <c r="A12221">
        <v>12266</v>
      </c>
      <c r="B12221" s="9">
        <v>45919.81013888889</v>
      </c>
      <c r="C12221">
        <v>8.7100000000000009</v>
      </c>
    </row>
    <row r="12222" spans="1:3" x14ac:dyDescent="0.2">
      <c r="A12222">
        <v>12267</v>
      </c>
      <c r="B12222" s="9">
        <v>45919.810833333337</v>
      </c>
      <c r="C12222">
        <v>8.7100000000000009</v>
      </c>
    </row>
    <row r="12223" spans="1:3" x14ac:dyDescent="0.2">
      <c r="A12223">
        <v>12268</v>
      </c>
      <c r="B12223" s="9">
        <v>45919.811527777776</v>
      </c>
      <c r="C12223">
        <v>8.7100000000000009</v>
      </c>
    </row>
    <row r="12224" spans="1:3" x14ac:dyDescent="0.2">
      <c r="A12224">
        <v>12269</v>
      </c>
      <c r="B12224" s="9">
        <v>45919.812222222223</v>
      </c>
      <c r="C12224">
        <v>8.66</v>
      </c>
    </row>
    <row r="12225" spans="1:3" x14ac:dyDescent="0.2">
      <c r="A12225">
        <v>12270</v>
      </c>
      <c r="B12225" s="9">
        <v>45919.812916666669</v>
      </c>
      <c r="C12225">
        <v>8.66</v>
      </c>
    </row>
    <row r="12226" spans="1:3" x14ac:dyDescent="0.2">
      <c r="A12226">
        <v>12271</v>
      </c>
      <c r="B12226" s="9">
        <v>45919.813611111109</v>
      </c>
      <c r="C12226">
        <v>8.6199999999999992</v>
      </c>
    </row>
    <row r="12227" spans="1:3" x14ac:dyDescent="0.2">
      <c r="A12227">
        <v>12272</v>
      </c>
      <c r="B12227" s="9">
        <v>45919.814305555556</v>
      </c>
      <c r="C12227">
        <v>8.6199999999999992</v>
      </c>
    </row>
    <row r="12228" spans="1:3" x14ac:dyDescent="0.2">
      <c r="A12228">
        <v>12273</v>
      </c>
      <c r="B12228" s="9">
        <v>45919.815000000002</v>
      </c>
      <c r="C12228">
        <v>8.6199999999999992</v>
      </c>
    </row>
    <row r="12229" spans="1:3" x14ac:dyDescent="0.2">
      <c r="A12229">
        <v>12274</v>
      </c>
      <c r="B12229" s="9">
        <v>45919.815694444442</v>
      </c>
      <c r="C12229">
        <v>8.66</v>
      </c>
    </row>
    <row r="12230" spans="1:3" x14ac:dyDescent="0.2">
      <c r="A12230">
        <v>12275</v>
      </c>
      <c r="B12230" s="9">
        <v>45919.816388888888</v>
      </c>
      <c r="C12230">
        <v>8.66</v>
      </c>
    </row>
    <row r="12231" spans="1:3" x14ac:dyDescent="0.2">
      <c r="A12231">
        <v>12276</v>
      </c>
      <c r="B12231" s="9">
        <v>45919.817083333335</v>
      </c>
      <c r="C12231">
        <v>8.66</v>
      </c>
    </row>
    <row r="12232" spans="1:3" x14ac:dyDescent="0.2">
      <c r="A12232">
        <v>12277</v>
      </c>
      <c r="B12232" s="9">
        <v>45919.817777777775</v>
      </c>
      <c r="C12232">
        <v>8.66</v>
      </c>
    </row>
    <row r="12233" spans="1:3" x14ac:dyDescent="0.2">
      <c r="A12233">
        <v>12278</v>
      </c>
      <c r="B12233" s="9">
        <v>45919.818472222221</v>
      </c>
      <c r="C12233">
        <v>8.66</v>
      </c>
    </row>
    <row r="12234" spans="1:3" x14ac:dyDescent="0.2">
      <c r="A12234">
        <v>12279</v>
      </c>
      <c r="B12234" s="9">
        <v>45919.819166666668</v>
      </c>
      <c r="C12234">
        <v>8.66</v>
      </c>
    </row>
    <row r="12235" spans="1:3" x14ac:dyDescent="0.2">
      <c r="A12235">
        <v>12280</v>
      </c>
      <c r="B12235" s="9">
        <v>45919.819861111115</v>
      </c>
      <c r="C12235">
        <v>8.7100000000000009</v>
      </c>
    </row>
    <row r="12236" spans="1:3" x14ac:dyDescent="0.2">
      <c r="A12236">
        <v>12281</v>
      </c>
      <c r="B12236" s="9">
        <v>45919.820555555554</v>
      </c>
      <c r="C12236">
        <v>8.6199999999999992</v>
      </c>
    </row>
    <row r="12237" spans="1:3" x14ac:dyDescent="0.2">
      <c r="A12237">
        <v>12282</v>
      </c>
      <c r="B12237" s="9">
        <v>45919.821250000001</v>
      </c>
      <c r="C12237">
        <v>8.7100000000000009</v>
      </c>
    </row>
    <row r="12238" spans="1:3" x14ac:dyDescent="0.2">
      <c r="A12238">
        <v>12283</v>
      </c>
      <c r="B12238" s="9">
        <v>45919.821944444448</v>
      </c>
      <c r="C12238">
        <v>8.66</v>
      </c>
    </row>
    <row r="12239" spans="1:3" x14ac:dyDescent="0.2">
      <c r="A12239">
        <v>12284</v>
      </c>
      <c r="B12239" s="9">
        <v>45919.822638888887</v>
      </c>
      <c r="C12239">
        <v>8.7100000000000009</v>
      </c>
    </row>
    <row r="12240" spans="1:3" x14ac:dyDescent="0.2">
      <c r="A12240">
        <v>12285</v>
      </c>
      <c r="B12240" s="9">
        <v>45919.823333333334</v>
      </c>
      <c r="C12240">
        <v>8.66</v>
      </c>
    </row>
    <row r="12241" spans="1:3" x14ac:dyDescent="0.2">
      <c r="A12241">
        <v>12286</v>
      </c>
      <c r="B12241" s="9">
        <v>45919.82402777778</v>
      </c>
      <c r="C12241">
        <v>8.66</v>
      </c>
    </row>
    <row r="12242" spans="1:3" x14ac:dyDescent="0.2">
      <c r="A12242">
        <v>12287</v>
      </c>
      <c r="B12242" s="9">
        <v>45919.82472222222</v>
      </c>
      <c r="C12242">
        <v>8.66</v>
      </c>
    </row>
    <row r="12243" spans="1:3" x14ac:dyDescent="0.2">
      <c r="A12243">
        <v>12288</v>
      </c>
      <c r="B12243" s="9">
        <v>45919.825416666667</v>
      </c>
      <c r="C12243">
        <v>8.66</v>
      </c>
    </row>
    <row r="12244" spans="1:3" x14ac:dyDescent="0.2">
      <c r="A12244">
        <v>12289</v>
      </c>
      <c r="B12244" s="9">
        <v>45919.826111111113</v>
      </c>
      <c r="C12244">
        <v>8.66</v>
      </c>
    </row>
    <row r="12245" spans="1:3" x14ac:dyDescent="0.2">
      <c r="A12245">
        <v>12290</v>
      </c>
      <c r="B12245" s="9">
        <v>45919.826805555553</v>
      </c>
      <c r="C12245">
        <v>8.66</v>
      </c>
    </row>
    <row r="12246" spans="1:3" x14ac:dyDescent="0.2">
      <c r="A12246">
        <v>12291</v>
      </c>
      <c r="B12246" s="9">
        <v>45919.827499999999</v>
      </c>
      <c r="C12246">
        <v>8.66</v>
      </c>
    </row>
    <row r="12247" spans="1:3" x14ac:dyDescent="0.2">
      <c r="A12247">
        <v>12292</v>
      </c>
      <c r="B12247" s="9">
        <v>45919.828194444446</v>
      </c>
      <c r="C12247">
        <v>8.66</v>
      </c>
    </row>
    <row r="12248" spans="1:3" x14ac:dyDescent="0.2">
      <c r="A12248">
        <v>12293</v>
      </c>
      <c r="B12248" s="9">
        <v>45919.828888888886</v>
      </c>
      <c r="C12248">
        <v>8.6199999999999992</v>
      </c>
    </row>
    <row r="12249" spans="1:3" x14ac:dyDescent="0.2">
      <c r="A12249">
        <v>12294</v>
      </c>
      <c r="B12249" s="9">
        <v>45919.829583333332</v>
      </c>
      <c r="C12249">
        <v>8.66</v>
      </c>
    </row>
    <row r="12250" spans="1:3" x14ac:dyDescent="0.2">
      <c r="A12250">
        <v>12295</v>
      </c>
      <c r="B12250" s="9">
        <v>45919.830277777779</v>
      </c>
      <c r="C12250">
        <v>8.66</v>
      </c>
    </row>
    <row r="12251" spans="1:3" x14ac:dyDescent="0.2">
      <c r="A12251">
        <v>12296</v>
      </c>
      <c r="B12251" s="9">
        <v>45919.830972222226</v>
      </c>
      <c r="C12251">
        <v>8.6199999999999992</v>
      </c>
    </row>
    <row r="12252" spans="1:3" x14ac:dyDescent="0.2">
      <c r="A12252">
        <v>12297</v>
      </c>
      <c r="B12252" s="9">
        <v>45919.831666666665</v>
      </c>
      <c r="C12252">
        <v>8.6199999999999992</v>
      </c>
    </row>
    <row r="12253" spans="1:3" x14ac:dyDescent="0.2">
      <c r="A12253">
        <v>12298</v>
      </c>
      <c r="B12253" s="9">
        <v>45919.832361111112</v>
      </c>
      <c r="C12253">
        <v>8.66</v>
      </c>
    </row>
    <row r="12254" spans="1:3" x14ac:dyDescent="0.2">
      <c r="A12254">
        <v>12299</v>
      </c>
      <c r="B12254" s="9">
        <v>45919.833055555559</v>
      </c>
      <c r="C12254">
        <v>8.58</v>
      </c>
    </row>
    <row r="12255" spans="1:3" x14ac:dyDescent="0.2">
      <c r="A12255">
        <v>12300</v>
      </c>
      <c r="B12255" s="9">
        <v>45919.833749999998</v>
      </c>
      <c r="C12255">
        <v>8.6199999999999992</v>
      </c>
    </row>
    <row r="12256" spans="1:3" x14ac:dyDescent="0.2">
      <c r="A12256">
        <v>12301</v>
      </c>
      <c r="B12256" s="9">
        <v>45919.834444444445</v>
      </c>
      <c r="C12256">
        <v>8.6199999999999992</v>
      </c>
    </row>
    <row r="12257" spans="1:3" x14ac:dyDescent="0.2">
      <c r="A12257">
        <v>12302</v>
      </c>
      <c r="B12257" s="9">
        <v>45919.835138888891</v>
      </c>
      <c r="C12257">
        <v>8.66</v>
      </c>
    </row>
    <row r="12258" spans="1:3" x14ac:dyDescent="0.2">
      <c r="A12258">
        <v>12303</v>
      </c>
      <c r="B12258" s="9">
        <v>45919.835833333331</v>
      </c>
      <c r="C12258">
        <v>8.66</v>
      </c>
    </row>
    <row r="12259" spans="1:3" x14ac:dyDescent="0.2">
      <c r="A12259">
        <v>12304</v>
      </c>
      <c r="B12259" s="9">
        <v>45919.836527777778</v>
      </c>
      <c r="C12259">
        <v>8.66</v>
      </c>
    </row>
    <row r="12260" spans="1:3" x14ac:dyDescent="0.2">
      <c r="A12260">
        <v>12305</v>
      </c>
      <c r="B12260" s="9">
        <v>45919.837222222224</v>
      </c>
      <c r="C12260">
        <v>8.6199999999999992</v>
      </c>
    </row>
    <row r="12261" spans="1:3" x14ac:dyDescent="0.2">
      <c r="A12261">
        <v>12306</v>
      </c>
      <c r="B12261" s="9">
        <v>45919.837916666664</v>
      </c>
      <c r="C12261">
        <v>8.6199999999999992</v>
      </c>
    </row>
    <row r="12262" spans="1:3" x14ac:dyDescent="0.2">
      <c r="A12262">
        <v>12307</v>
      </c>
      <c r="B12262" s="9">
        <v>45919.83861111111</v>
      </c>
      <c r="C12262">
        <v>8.6199999999999992</v>
      </c>
    </row>
    <row r="12263" spans="1:3" x14ac:dyDescent="0.2">
      <c r="A12263">
        <v>12308</v>
      </c>
      <c r="B12263" s="9">
        <v>45919.839305555557</v>
      </c>
      <c r="C12263">
        <v>8.66</v>
      </c>
    </row>
    <row r="12264" spans="1:3" x14ac:dyDescent="0.2">
      <c r="A12264">
        <v>12309</v>
      </c>
      <c r="B12264" s="9">
        <v>45919.839999999997</v>
      </c>
      <c r="C12264">
        <v>8.66</v>
      </c>
    </row>
    <row r="12265" spans="1:3" x14ac:dyDescent="0.2">
      <c r="A12265">
        <v>12310</v>
      </c>
      <c r="B12265" s="9">
        <v>45919.840694444443</v>
      </c>
      <c r="C12265">
        <v>8.66</v>
      </c>
    </row>
    <row r="12266" spans="1:3" x14ac:dyDescent="0.2">
      <c r="A12266">
        <v>12311</v>
      </c>
      <c r="B12266" s="9">
        <v>45919.84138888889</v>
      </c>
      <c r="C12266">
        <v>8.66</v>
      </c>
    </row>
    <row r="12267" spans="1:3" x14ac:dyDescent="0.2">
      <c r="A12267">
        <v>12312</v>
      </c>
      <c r="B12267" s="9">
        <v>45919.842083333337</v>
      </c>
      <c r="C12267">
        <v>8.7100000000000009</v>
      </c>
    </row>
    <row r="12268" spans="1:3" x14ac:dyDescent="0.2">
      <c r="A12268">
        <v>12313</v>
      </c>
      <c r="B12268" s="9">
        <v>45919.842777777776</v>
      </c>
      <c r="C12268">
        <v>8.6199999999999992</v>
      </c>
    </row>
    <row r="12269" spans="1:3" x14ac:dyDescent="0.2">
      <c r="A12269">
        <v>12314</v>
      </c>
      <c r="B12269" s="9">
        <v>45919.843472222223</v>
      </c>
      <c r="C12269">
        <v>8.66</v>
      </c>
    </row>
    <row r="12270" spans="1:3" x14ac:dyDescent="0.2">
      <c r="A12270">
        <v>12315</v>
      </c>
      <c r="B12270" s="9">
        <v>45919.844166666669</v>
      </c>
      <c r="C12270">
        <v>8.66</v>
      </c>
    </row>
    <row r="12271" spans="1:3" x14ac:dyDescent="0.2">
      <c r="A12271">
        <v>12316</v>
      </c>
      <c r="B12271" s="9">
        <v>45919.844861111109</v>
      </c>
      <c r="C12271">
        <v>8.6199999999999992</v>
      </c>
    </row>
    <row r="12272" spans="1:3" x14ac:dyDescent="0.2">
      <c r="A12272">
        <v>12317</v>
      </c>
      <c r="B12272" s="9">
        <v>45919.845555555556</v>
      </c>
      <c r="C12272">
        <v>8.6199999999999992</v>
      </c>
    </row>
    <row r="12273" spans="1:3" x14ac:dyDescent="0.2">
      <c r="A12273">
        <v>12318</v>
      </c>
      <c r="B12273" s="9">
        <v>45919.846250000002</v>
      </c>
      <c r="C12273">
        <v>8.66</v>
      </c>
    </row>
    <row r="12274" spans="1:3" x14ac:dyDescent="0.2">
      <c r="A12274">
        <v>12319</v>
      </c>
      <c r="B12274" s="9">
        <v>45919.846944444442</v>
      </c>
      <c r="C12274">
        <v>8.66</v>
      </c>
    </row>
    <row r="12275" spans="1:3" x14ac:dyDescent="0.2">
      <c r="A12275">
        <v>12320</v>
      </c>
      <c r="B12275" s="9">
        <v>45919.847638888888</v>
      </c>
      <c r="C12275">
        <v>8.66</v>
      </c>
    </row>
    <row r="12276" spans="1:3" x14ac:dyDescent="0.2">
      <c r="A12276">
        <v>12321</v>
      </c>
      <c r="B12276" s="9">
        <v>45919.848333333335</v>
      </c>
      <c r="C12276">
        <v>8.66</v>
      </c>
    </row>
    <row r="12277" spans="1:3" x14ac:dyDescent="0.2">
      <c r="A12277">
        <v>12322</v>
      </c>
      <c r="B12277" s="9">
        <v>45919.849027777775</v>
      </c>
      <c r="C12277">
        <v>8.58</v>
      </c>
    </row>
    <row r="12278" spans="1:3" x14ac:dyDescent="0.2">
      <c r="A12278">
        <v>12323</v>
      </c>
      <c r="B12278" s="9">
        <v>45919.849722222221</v>
      </c>
      <c r="C12278">
        <v>8.66</v>
      </c>
    </row>
    <row r="12279" spans="1:3" x14ac:dyDescent="0.2">
      <c r="A12279">
        <v>12324</v>
      </c>
      <c r="B12279" s="9">
        <v>45919.850416666668</v>
      </c>
      <c r="C12279">
        <v>8.6199999999999992</v>
      </c>
    </row>
    <row r="12280" spans="1:3" x14ac:dyDescent="0.2">
      <c r="A12280">
        <v>12325</v>
      </c>
      <c r="B12280" s="9">
        <v>45919.851111111115</v>
      </c>
      <c r="C12280">
        <v>8.6199999999999992</v>
      </c>
    </row>
    <row r="12281" spans="1:3" x14ac:dyDescent="0.2">
      <c r="A12281">
        <v>12326</v>
      </c>
      <c r="B12281" s="9">
        <v>45919.851805555554</v>
      </c>
      <c r="C12281">
        <v>8.6199999999999992</v>
      </c>
    </row>
    <row r="12282" spans="1:3" x14ac:dyDescent="0.2">
      <c r="A12282">
        <v>12327</v>
      </c>
      <c r="B12282" s="9">
        <v>45919.852500000001</v>
      </c>
      <c r="C12282">
        <v>8.6199999999999992</v>
      </c>
    </row>
    <row r="12283" spans="1:3" x14ac:dyDescent="0.2">
      <c r="A12283">
        <v>12328</v>
      </c>
      <c r="B12283" s="9">
        <v>45919.853194444448</v>
      </c>
      <c r="C12283">
        <v>8.6199999999999992</v>
      </c>
    </row>
    <row r="12284" spans="1:3" x14ac:dyDescent="0.2">
      <c r="A12284">
        <v>12329</v>
      </c>
      <c r="B12284" s="9">
        <v>45919.853888888887</v>
      </c>
      <c r="C12284">
        <v>8.58</v>
      </c>
    </row>
    <row r="12285" spans="1:3" x14ac:dyDescent="0.2">
      <c r="A12285">
        <v>12330</v>
      </c>
      <c r="B12285" s="9">
        <v>45919.854583333334</v>
      </c>
      <c r="C12285">
        <v>8.6199999999999992</v>
      </c>
    </row>
    <row r="12286" spans="1:3" x14ac:dyDescent="0.2">
      <c r="A12286">
        <v>12331</v>
      </c>
      <c r="B12286" s="9">
        <v>45919.85527777778</v>
      </c>
      <c r="C12286">
        <v>8.58</v>
      </c>
    </row>
    <row r="12287" spans="1:3" x14ac:dyDescent="0.2">
      <c r="A12287">
        <v>12332</v>
      </c>
      <c r="B12287" s="9">
        <v>45919.85597222222</v>
      </c>
      <c r="C12287">
        <v>8.6199999999999992</v>
      </c>
    </row>
    <row r="12288" spans="1:3" x14ac:dyDescent="0.2">
      <c r="A12288">
        <v>12333</v>
      </c>
      <c r="B12288" s="9">
        <v>45919.856666666667</v>
      </c>
      <c r="C12288">
        <v>8.6199999999999992</v>
      </c>
    </row>
    <row r="12289" spans="1:3" x14ac:dyDescent="0.2">
      <c r="A12289">
        <v>12334</v>
      </c>
      <c r="B12289" s="9">
        <v>45919.857361111113</v>
      </c>
      <c r="C12289">
        <v>8.6199999999999992</v>
      </c>
    </row>
    <row r="12290" spans="1:3" x14ac:dyDescent="0.2">
      <c r="A12290">
        <v>12335</v>
      </c>
      <c r="B12290" s="9">
        <v>45919.858055555553</v>
      </c>
      <c r="C12290">
        <v>8.6199999999999992</v>
      </c>
    </row>
    <row r="12291" spans="1:3" x14ac:dyDescent="0.2">
      <c r="A12291">
        <v>12336</v>
      </c>
      <c r="B12291" s="9">
        <v>45919.858749999999</v>
      </c>
      <c r="C12291">
        <v>8.66</v>
      </c>
    </row>
    <row r="12292" spans="1:3" x14ac:dyDescent="0.2">
      <c r="A12292">
        <v>12337</v>
      </c>
      <c r="B12292" s="9">
        <v>45919.859444444446</v>
      </c>
      <c r="C12292">
        <v>8.6199999999999992</v>
      </c>
    </row>
    <row r="12293" spans="1:3" x14ac:dyDescent="0.2">
      <c r="A12293">
        <v>12338</v>
      </c>
      <c r="B12293" s="9">
        <v>45919.860138888886</v>
      </c>
      <c r="C12293">
        <v>8.58</v>
      </c>
    </row>
    <row r="12294" spans="1:3" x14ac:dyDescent="0.2">
      <c r="A12294">
        <v>12339</v>
      </c>
      <c r="B12294" s="9">
        <v>45919.860833333332</v>
      </c>
      <c r="C12294">
        <v>8.6199999999999992</v>
      </c>
    </row>
    <row r="12295" spans="1:3" x14ac:dyDescent="0.2">
      <c r="A12295">
        <v>12340</v>
      </c>
      <c r="B12295" s="9">
        <v>45919.861527777779</v>
      </c>
      <c r="C12295">
        <v>8.6199999999999992</v>
      </c>
    </row>
    <row r="12296" spans="1:3" x14ac:dyDescent="0.2">
      <c r="A12296">
        <v>12341</v>
      </c>
      <c r="B12296" s="9">
        <v>45919.862222222226</v>
      </c>
      <c r="C12296">
        <v>8.6199999999999992</v>
      </c>
    </row>
    <row r="12297" spans="1:3" x14ac:dyDescent="0.2">
      <c r="A12297">
        <v>12342</v>
      </c>
      <c r="B12297" s="9">
        <v>45919.862916666665</v>
      </c>
      <c r="C12297">
        <v>8.6199999999999992</v>
      </c>
    </row>
    <row r="12298" spans="1:3" x14ac:dyDescent="0.2">
      <c r="A12298">
        <v>12343</v>
      </c>
      <c r="B12298" s="9">
        <v>45919.863611111112</v>
      </c>
      <c r="C12298">
        <v>8.6199999999999992</v>
      </c>
    </row>
    <row r="12299" spans="1:3" x14ac:dyDescent="0.2">
      <c r="A12299">
        <v>12344</v>
      </c>
      <c r="B12299" s="9">
        <v>45919.864305555559</v>
      </c>
      <c r="C12299">
        <v>8.6199999999999992</v>
      </c>
    </row>
    <row r="12300" spans="1:3" x14ac:dyDescent="0.2">
      <c r="A12300">
        <v>12345</v>
      </c>
      <c r="B12300" s="9">
        <v>45919.864999999998</v>
      </c>
      <c r="C12300">
        <v>8.6199999999999992</v>
      </c>
    </row>
    <row r="12301" spans="1:3" x14ac:dyDescent="0.2">
      <c r="A12301">
        <v>12346</v>
      </c>
      <c r="B12301" s="9">
        <v>45919.865694444445</v>
      </c>
      <c r="C12301">
        <v>8.66</v>
      </c>
    </row>
    <row r="12302" spans="1:3" x14ac:dyDescent="0.2">
      <c r="A12302">
        <v>12347</v>
      </c>
      <c r="B12302" s="9">
        <v>45919.866388888891</v>
      </c>
      <c r="C12302">
        <v>8.66</v>
      </c>
    </row>
    <row r="12303" spans="1:3" x14ac:dyDescent="0.2">
      <c r="A12303">
        <v>12348</v>
      </c>
      <c r="B12303" s="9">
        <v>45919.867083333331</v>
      </c>
      <c r="C12303">
        <v>8.6199999999999992</v>
      </c>
    </row>
    <row r="12304" spans="1:3" x14ac:dyDescent="0.2">
      <c r="A12304">
        <v>12349</v>
      </c>
      <c r="B12304" s="9">
        <v>45919.867777777778</v>
      </c>
      <c r="C12304">
        <v>8.6199999999999992</v>
      </c>
    </row>
    <row r="12305" spans="1:3" x14ac:dyDescent="0.2">
      <c r="A12305">
        <v>12350</v>
      </c>
      <c r="B12305" s="9">
        <v>45919.868472222224</v>
      </c>
      <c r="C12305">
        <v>8.58</v>
      </c>
    </row>
    <row r="12306" spans="1:3" x14ac:dyDescent="0.2">
      <c r="A12306">
        <v>12351</v>
      </c>
      <c r="B12306" s="9">
        <v>45919.869166666664</v>
      </c>
      <c r="C12306">
        <v>8.6199999999999992</v>
      </c>
    </row>
    <row r="12307" spans="1:3" x14ac:dyDescent="0.2">
      <c r="A12307">
        <v>12352</v>
      </c>
      <c r="B12307" s="9">
        <v>45919.86986111111</v>
      </c>
      <c r="C12307">
        <v>8.58</v>
      </c>
    </row>
    <row r="12308" spans="1:3" x14ac:dyDescent="0.2">
      <c r="A12308">
        <v>12353</v>
      </c>
      <c r="B12308" s="9">
        <v>45919.870555555557</v>
      </c>
      <c r="C12308">
        <v>8.6199999999999992</v>
      </c>
    </row>
    <row r="12309" spans="1:3" x14ac:dyDescent="0.2">
      <c r="A12309">
        <v>12354</v>
      </c>
      <c r="B12309" s="9">
        <v>45919.871249999997</v>
      </c>
      <c r="C12309">
        <v>8.58</v>
      </c>
    </row>
    <row r="12310" spans="1:3" x14ac:dyDescent="0.2">
      <c r="A12310">
        <v>12355</v>
      </c>
      <c r="B12310" s="9">
        <v>45919.871944444443</v>
      </c>
      <c r="C12310">
        <v>8.58</v>
      </c>
    </row>
    <row r="12311" spans="1:3" x14ac:dyDescent="0.2">
      <c r="A12311">
        <v>12356</v>
      </c>
      <c r="B12311" s="9">
        <v>45919.87263888889</v>
      </c>
      <c r="C12311">
        <v>8.6199999999999992</v>
      </c>
    </row>
    <row r="12312" spans="1:3" x14ac:dyDescent="0.2">
      <c r="A12312">
        <v>12357</v>
      </c>
      <c r="B12312" s="9">
        <v>45919.873333333337</v>
      </c>
      <c r="C12312">
        <v>8.6199999999999992</v>
      </c>
    </row>
    <row r="12313" spans="1:3" x14ac:dyDescent="0.2">
      <c r="A12313">
        <v>12358</v>
      </c>
      <c r="B12313" s="9">
        <v>45919.874027777776</v>
      </c>
      <c r="C12313">
        <v>8.6199999999999992</v>
      </c>
    </row>
    <row r="12314" spans="1:3" x14ac:dyDescent="0.2">
      <c r="A12314">
        <v>12359</v>
      </c>
      <c r="B12314" s="9">
        <v>45919.874722222223</v>
      </c>
      <c r="C12314">
        <v>8.58</v>
      </c>
    </row>
    <row r="12315" spans="1:3" x14ac:dyDescent="0.2">
      <c r="A12315">
        <v>12360</v>
      </c>
      <c r="B12315" s="9">
        <v>45919.875416666669</v>
      </c>
      <c r="C12315">
        <v>8.6199999999999992</v>
      </c>
    </row>
    <row r="12316" spans="1:3" x14ac:dyDescent="0.2">
      <c r="A12316">
        <v>12361</v>
      </c>
      <c r="B12316" s="9">
        <v>45919.876111111109</v>
      </c>
      <c r="C12316">
        <v>8.6199999999999992</v>
      </c>
    </row>
    <row r="12317" spans="1:3" x14ac:dyDescent="0.2">
      <c r="A12317">
        <v>12362</v>
      </c>
      <c r="B12317" s="9">
        <v>45919.876805555556</v>
      </c>
      <c r="C12317">
        <v>8.6199999999999992</v>
      </c>
    </row>
    <row r="12318" spans="1:3" x14ac:dyDescent="0.2">
      <c r="A12318">
        <v>12363</v>
      </c>
      <c r="B12318" s="9">
        <v>45919.877500000002</v>
      </c>
      <c r="C12318">
        <v>8.6199999999999992</v>
      </c>
    </row>
    <row r="12319" spans="1:3" x14ac:dyDescent="0.2">
      <c r="A12319">
        <v>12364</v>
      </c>
      <c r="B12319" s="9">
        <v>45919.878194444442</v>
      </c>
      <c r="C12319">
        <v>8.6199999999999992</v>
      </c>
    </row>
    <row r="12320" spans="1:3" x14ac:dyDescent="0.2">
      <c r="A12320">
        <v>12365</v>
      </c>
      <c r="B12320" s="9">
        <v>45919.878888888888</v>
      </c>
      <c r="C12320">
        <v>8.58</v>
      </c>
    </row>
    <row r="12321" spans="1:3" x14ac:dyDescent="0.2">
      <c r="A12321">
        <v>12366</v>
      </c>
      <c r="B12321" s="9">
        <v>45919.879583333335</v>
      </c>
      <c r="C12321">
        <v>8.6199999999999992</v>
      </c>
    </row>
    <row r="12322" spans="1:3" x14ac:dyDescent="0.2">
      <c r="A12322">
        <v>12367</v>
      </c>
      <c r="B12322" s="9">
        <v>45919.880277777775</v>
      </c>
      <c r="C12322">
        <v>8.6199999999999992</v>
      </c>
    </row>
    <row r="12323" spans="1:3" x14ac:dyDescent="0.2">
      <c r="A12323">
        <v>12368</v>
      </c>
      <c r="B12323" s="9">
        <v>45919.880972222221</v>
      </c>
      <c r="C12323">
        <v>8.58</v>
      </c>
    </row>
    <row r="12324" spans="1:3" x14ac:dyDescent="0.2">
      <c r="A12324">
        <v>12369</v>
      </c>
      <c r="B12324" s="9">
        <v>45919.881666666668</v>
      </c>
      <c r="C12324">
        <v>8.66</v>
      </c>
    </row>
    <row r="12325" spans="1:3" x14ac:dyDescent="0.2">
      <c r="A12325">
        <v>12370</v>
      </c>
      <c r="B12325" s="9">
        <v>45919.882361111115</v>
      </c>
      <c r="C12325">
        <v>8.58</v>
      </c>
    </row>
    <row r="12326" spans="1:3" x14ac:dyDescent="0.2">
      <c r="A12326">
        <v>12371</v>
      </c>
      <c r="B12326" s="9">
        <v>45919.883055555554</v>
      </c>
      <c r="C12326">
        <v>8.58</v>
      </c>
    </row>
    <row r="12327" spans="1:3" x14ac:dyDescent="0.2">
      <c r="A12327">
        <v>12372</v>
      </c>
      <c r="B12327" s="9">
        <v>45919.883750000001</v>
      </c>
      <c r="C12327">
        <v>8.58</v>
      </c>
    </row>
    <row r="12328" spans="1:3" x14ac:dyDescent="0.2">
      <c r="A12328">
        <v>12373</v>
      </c>
      <c r="B12328" s="9">
        <v>45919.884444444448</v>
      </c>
      <c r="C12328">
        <v>8.58</v>
      </c>
    </row>
    <row r="12329" spans="1:3" x14ac:dyDescent="0.2">
      <c r="A12329">
        <v>12374</v>
      </c>
      <c r="B12329" s="9">
        <v>45919.885138888887</v>
      </c>
      <c r="C12329">
        <v>8.58</v>
      </c>
    </row>
    <row r="12330" spans="1:3" x14ac:dyDescent="0.2">
      <c r="A12330">
        <v>12375</v>
      </c>
      <c r="B12330" s="9">
        <v>45919.885833333334</v>
      </c>
      <c r="C12330">
        <v>8.58</v>
      </c>
    </row>
    <row r="12331" spans="1:3" x14ac:dyDescent="0.2">
      <c r="A12331">
        <v>12376</v>
      </c>
      <c r="B12331" s="9">
        <v>45919.88652777778</v>
      </c>
      <c r="C12331">
        <v>8.6199999999999992</v>
      </c>
    </row>
    <row r="12332" spans="1:3" x14ac:dyDescent="0.2">
      <c r="A12332">
        <v>12377</v>
      </c>
      <c r="B12332" s="9">
        <v>45919.88722222222</v>
      </c>
      <c r="C12332">
        <v>8.6199999999999992</v>
      </c>
    </row>
    <row r="12333" spans="1:3" x14ac:dyDescent="0.2">
      <c r="A12333">
        <v>12378</v>
      </c>
      <c r="B12333" s="9">
        <v>45919.887916666667</v>
      </c>
      <c r="C12333">
        <v>8.5299999999999994</v>
      </c>
    </row>
    <row r="12334" spans="1:3" x14ac:dyDescent="0.2">
      <c r="A12334">
        <v>12379</v>
      </c>
      <c r="B12334" s="9">
        <v>45919.888611111113</v>
      </c>
      <c r="C12334">
        <v>8.6199999999999992</v>
      </c>
    </row>
    <row r="12335" spans="1:3" x14ac:dyDescent="0.2">
      <c r="A12335">
        <v>12380</v>
      </c>
      <c r="B12335" s="9">
        <v>45919.889305555553</v>
      </c>
      <c r="C12335">
        <v>8.58</v>
      </c>
    </row>
    <row r="12336" spans="1:3" x14ac:dyDescent="0.2">
      <c r="A12336">
        <v>12381</v>
      </c>
      <c r="B12336" s="9">
        <v>45919.89</v>
      </c>
      <c r="C12336">
        <v>8.58</v>
      </c>
    </row>
    <row r="12337" spans="1:3" x14ac:dyDescent="0.2">
      <c r="A12337">
        <v>12382</v>
      </c>
      <c r="B12337" s="9">
        <v>45919.890694444446</v>
      </c>
      <c r="C12337">
        <v>8.6199999999999992</v>
      </c>
    </row>
    <row r="12338" spans="1:3" x14ac:dyDescent="0.2">
      <c r="A12338">
        <v>12383</v>
      </c>
      <c r="B12338" s="9">
        <v>45919.891388888886</v>
      </c>
      <c r="C12338">
        <v>8.58</v>
      </c>
    </row>
    <row r="12339" spans="1:3" x14ac:dyDescent="0.2">
      <c r="A12339">
        <v>12384</v>
      </c>
      <c r="B12339" s="9">
        <v>45919.892083333332</v>
      </c>
      <c r="C12339">
        <v>8.58</v>
      </c>
    </row>
    <row r="12340" spans="1:3" x14ac:dyDescent="0.2">
      <c r="A12340">
        <v>12385</v>
      </c>
      <c r="B12340" s="9">
        <v>45919.892777777779</v>
      </c>
      <c r="C12340">
        <v>8.58</v>
      </c>
    </row>
    <row r="12341" spans="1:3" x14ac:dyDescent="0.2">
      <c r="A12341">
        <v>12386</v>
      </c>
      <c r="B12341" s="9">
        <v>45919.893472222226</v>
      </c>
      <c r="C12341">
        <v>8.58</v>
      </c>
    </row>
    <row r="12342" spans="1:3" x14ac:dyDescent="0.2">
      <c r="A12342">
        <v>12387</v>
      </c>
      <c r="B12342" s="9">
        <v>45919.894166666665</v>
      </c>
      <c r="C12342">
        <v>8.6199999999999992</v>
      </c>
    </row>
    <row r="12343" spans="1:3" x14ac:dyDescent="0.2">
      <c r="A12343">
        <v>12388</v>
      </c>
      <c r="B12343" s="9">
        <v>45919.894861111112</v>
      </c>
      <c r="C12343">
        <v>8.5299999999999994</v>
      </c>
    </row>
    <row r="12344" spans="1:3" x14ac:dyDescent="0.2">
      <c r="A12344">
        <v>12389</v>
      </c>
      <c r="B12344" s="9">
        <v>45919.895555555559</v>
      </c>
      <c r="C12344">
        <v>8.6199999999999992</v>
      </c>
    </row>
    <row r="12345" spans="1:3" x14ac:dyDescent="0.2">
      <c r="A12345">
        <v>12390</v>
      </c>
      <c r="B12345" s="9">
        <v>45919.896249999998</v>
      </c>
      <c r="C12345">
        <v>8.58</v>
      </c>
    </row>
    <row r="12346" spans="1:3" x14ac:dyDescent="0.2">
      <c r="A12346">
        <v>12391</v>
      </c>
      <c r="B12346" s="9">
        <v>45919.896944444445</v>
      </c>
      <c r="C12346">
        <v>8.5299999999999994</v>
      </c>
    </row>
    <row r="12347" spans="1:3" x14ac:dyDescent="0.2">
      <c r="A12347">
        <v>12392</v>
      </c>
      <c r="B12347" s="9">
        <v>45919.897638888891</v>
      </c>
      <c r="C12347">
        <v>8.58</v>
      </c>
    </row>
    <row r="12348" spans="1:3" x14ac:dyDescent="0.2">
      <c r="A12348">
        <v>12393</v>
      </c>
      <c r="B12348" s="9">
        <v>45919.898333333331</v>
      </c>
      <c r="C12348">
        <v>8.58</v>
      </c>
    </row>
    <row r="12349" spans="1:3" x14ac:dyDescent="0.2">
      <c r="A12349">
        <v>12394</v>
      </c>
      <c r="B12349" s="9">
        <v>45919.899027777778</v>
      </c>
      <c r="C12349">
        <v>8.6199999999999992</v>
      </c>
    </row>
    <row r="12350" spans="1:3" x14ac:dyDescent="0.2">
      <c r="A12350">
        <v>12395</v>
      </c>
      <c r="B12350" s="9">
        <v>45919.899722222224</v>
      </c>
      <c r="C12350">
        <v>8.58</v>
      </c>
    </row>
    <row r="12351" spans="1:3" x14ac:dyDescent="0.2">
      <c r="A12351">
        <v>12396</v>
      </c>
      <c r="B12351" s="9">
        <v>45919.900416666664</v>
      </c>
      <c r="C12351">
        <v>8.5299999999999994</v>
      </c>
    </row>
    <row r="12352" spans="1:3" x14ac:dyDescent="0.2">
      <c r="A12352">
        <v>12397</v>
      </c>
      <c r="B12352" s="9">
        <v>45919.90111111111</v>
      </c>
      <c r="C12352">
        <v>8.58</v>
      </c>
    </row>
    <row r="12353" spans="1:3" x14ac:dyDescent="0.2">
      <c r="A12353">
        <v>12398</v>
      </c>
      <c r="B12353" s="9">
        <v>45919.901805555557</v>
      </c>
      <c r="C12353">
        <v>8.6199999999999992</v>
      </c>
    </row>
    <row r="12354" spans="1:3" x14ac:dyDescent="0.2">
      <c r="A12354">
        <v>12399</v>
      </c>
      <c r="B12354" s="9">
        <v>45919.902499999997</v>
      </c>
      <c r="C12354">
        <v>8.58</v>
      </c>
    </row>
    <row r="12355" spans="1:3" x14ac:dyDescent="0.2">
      <c r="A12355">
        <v>12400</v>
      </c>
      <c r="B12355" s="9">
        <v>45919.903194444443</v>
      </c>
      <c r="C12355">
        <v>8.58</v>
      </c>
    </row>
    <row r="12356" spans="1:3" x14ac:dyDescent="0.2">
      <c r="A12356">
        <v>12401</v>
      </c>
      <c r="B12356" s="9">
        <v>45919.90388888889</v>
      </c>
      <c r="C12356">
        <v>8.58</v>
      </c>
    </row>
    <row r="12357" spans="1:3" x14ac:dyDescent="0.2">
      <c r="A12357">
        <v>12402</v>
      </c>
      <c r="B12357" s="9">
        <v>45919.904583333337</v>
      </c>
      <c r="C12357">
        <v>8.5299999999999994</v>
      </c>
    </row>
    <row r="12358" spans="1:3" x14ac:dyDescent="0.2">
      <c r="A12358">
        <v>12403</v>
      </c>
      <c r="B12358" s="9">
        <v>45919.905277777776</v>
      </c>
      <c r="C12358">
        <v>8.5299999999999994</v>
      </c>
    </row>
    <row r="12359" spans="1:3" x14ac:dyDescent="0.2">
      <c r="A12359">
        <v>12404</v>
      </c>
      <c r="B12359" s="9">
        <v>45919.905972222223</v>
      </c>
      <c r="C12359">
        <v>8.58</v>
      </c>
    </row>
    <row r="12360" spans="1:3" x14ac:dyDescent="0.2">
      <c r="A12360">
        <v>12405</v>
      </c>
      <c r="B12360" s="9">
        <v>45919.906666666669</v>
      </c>
      <c r="C12360">
        <v>8.5299999999999994</v>
      </c>
    </row>
    <row r="12361" spans="1:3" x14ac:dyDescent="0.2">
      <c r="A12361">
        <v>12406</v>
      </c>
      <c r="B12361" s="9">
        <v>45919.907361111109</v>
      </c>
      <c r="C12361">
        <v>8.5299999999999994</v>
      </c>
    </row>
    <row r="12362" spans="1:3" x14ac:dyDescent="0.2">
      <c r="A12362">
        <v>12407</v>
      </c>
      <c r="B12362" s="9">
        <v>45919.908055555556</v>
      </c>
      <c r="C12362">
        <v>8.58</v>
      </c>
    </row>
    <row r="12363" spans="1:3" x14ac:dyDescent="0.2">
      <c r="A12363">
        <v>12408</v>
      </c>
      <c r="B12363" s="9">
        <v>45919.908750000002</v>
      </c>
      <c r="C12363">
        <v>8.58</v>
      </c>
    </row>
    <row r="12364" spans="1:3" x14ac:dyDescent="0.2">
      <c r="A12364">
        <v>12409</v>
      </c>
      <c r="B12364" s="9">
        <v>45919.909444444442</v>
      </c>
      <c r="C12364">
        <v>8.6199999999999992</v>
      </c>
    </row>
    <row r="12365" spans="1:3" x14ac:dyDescent="0.2">
      <c r="A12365">
        <v>12410</v>
      </c>
      <c r="B12365" s="9">
        <v>45919.910138888888</v>
      </c>
      <c r="C12365">
        <v>8.6199999999999992</v>
      </c>
    </row>
    <row r="12366" spans="1:3" x14ac:dyDescent="0.2">
      <c r="A12366">
        <v>12411</v>
      </c>
      <c r="B12366" s="9">
        <v>45919.910833333335</v>
      </c>
      <c r="C12366">
        <v>8.58</v>
      </c>
    </row>
    <row r="12367" spans="1:3" x14ac:dyDescent="0.2">
      <c r="A12367">
        <v>12412</v>
      </c>
      <c r="B12367" s="9">
        <v>45919.911527777775</v>
      </c>
      <c r="C12367">
        <v>8.58</v>
      </c>
    </row>
    <row r="12368" spans="1:3" x14ac:dyDescent="0.2">
      <c r="A12368">
        <v>12413</v>
      </c>
      <c r="B12368" s="9">
        <v>45919.912222222221</v>
      </c>
      <c r="C12368">
        <v>8.5299999999999994</v>
      </c>
    </row>
    <row r="12369" spans="1:3" x14ac:dyDescent="0.2">
      <c r="A12369">
        <v>12414</v>
      </c>
      <c r="B12369" s="9">
        <v>45919.912916666668</v>
      </c>
      <c r="C12369">
        <v>8.58</v>
      </c>
    </row>
    <row r="12370" spans="1:3" x14ac:dyDescent="0.2">
      <c r="A12370">
        <v>12415</v>
      </c>
      <c r="B12370" s="9">
        <v>45919.913611111115</v>
      </c>
      <c r="C12370">
        <v>8.6199999999999992</v>
      </c>
    </row>
    <row r="12371" spans="1:3" x14ac:dyDescent="0.2">
      <c r="A12371">
        <v>12416</v>
      </c>
      <c r="B12371" s="9">
        <v>45919.914305555554</v>
      </c>
      <c r="C12371">
        <v>8.6199999999999992</v>
      </c>
    </row>
    <row r="12372" spans="1:3" x14ac:dyDescent="0.2">
      <c r="A12372">
        <v>12417</v>
      </c>
      <c r="B12372" s="9">
        <v>45919.915000000001</v>
      </c>
      <c r="C12372">
        <v>8.58</v>
      </c>
    </row>
    <row r="12373" spans="1:3" x14ac:dyDescent="0.2">
      <c r="A12373">
        <v>12418</v>
      </c>
      <c r="B12373" s="9">
        <v>45919.915694444448</v>
      </c>
      <c r="C12373">
        <v>8.58</v>
      </c>
    </row>
    <row r="12374" spans="1:3" x14ac:dyDescent="0.2">
      <c r="A12374">
        <v>12419</v>
      </c>
      <c r="B12374" s="9">
        <v>45919.916388888887</v>
      </c>
      <c r="C12374">
        <v>8.6199999999999992</v>
      </c>
    </row>
    <row r="12375" spans="1:3" x14ac:dyDescent="0.2">
      <c r="A12375">
        <v>12420</v>
      </c>
      <c r="B12375" s="9">
        <v>45919.917083333334</v>
      </c>
      <c r="C12375">
        <v>8.6199999999999992</v>
      </c>
    </row>
    <row r="12376" spans="1:3" x14ac:dyDescent="0.2">
      <c r="A12376">
        <v>12421</v>
      </c>
      <c r="B12376" s="9">
        <v>45919.91777777778</v>
      </c>
      <c r="C12376">
        <v>8.58</v>
      </c>
    </row>
    <row r="12377" spans="1:3" x14ac:dyDescent="0.2">
      <c r="A12377">
        <v>12422</v>
      </c>
      <c r="B12377" s="9">
        <v>45919.91847222222</v>
      </c>
      <c r="C12377">
        <v>8.58</v>
      </c>
    </row>
    <row r="12378" spans="1:3" x14ac:dyDescent="0.2">
      <c r="A12378">
        <v>12423</v>
      </c>
      <c r="B12378" s="9">
        <v>45919.919166666667</v>
      </c>
      <c r="C12378">
        <v>8.58</v>
      </c>
    </row>
    <row r="12379" spans="1:3" x14ac:dyDescent="0.2">
      <c r="A12379">
        <v>12424</v>
      </c>
      <c r="B12379" s="9">
        <v>45919.919861111113</v>
      </c>
      <c r="C12379">
        <v>8.6199999999999992</v>
      </c>
    </row>
    <row r="12380" spans="1:3" x14ac:dyDescent="0.2">
      <c r="A12380">
        <v>12425</v>
      </c>
      <c r="B12380" s="9">
        <v>45919.920555555553</v>
      </c>
      <c r="C12380">
        <v>8.6199999999999992</v>
      </c>
    </row>
    <row r="12381" spans="1:3" x14ac:dyDescent="0.2">
      <c r="A12381">
        <v>12426</v>
      </c>
      <c r="B12381" s="9">
        <v>45919.921249999999</v>
      </c>
      <c r="C12381">
        <v>8.6199999999999992</v>
      </c>
    </row>
    <row r="12382" spans="1:3" x14ac:dyDescent="0.2">
      <c r="A12382">
        <v>12427</v>
      </c>
      <c r="B12382" s="9">
        <v>45919.921944444446</v>
      </c>
      <c r="C12382">
        <v>8.6199999999999992</v>
      </c>
    </row>
    <row r="12383" spans="1:3" x14ac:dyDescent="0.2">
      <c r="A12383">
        <v>12428</v>
      </c>
      <c r="B12383" s="9">
        <v>45919.922638888886</v>
      </c>
      <c r="C12383">
        <v>8.6199999999999992</v>
      </c>
    </row>
    <row r="12384" spans="1:3" x14ac:dyDescent="0.2">
      <c r="A12384">
        <v>12429</v>
      </c>
      <c r="B12384" s="9">
        <v>45919.923333333332</v>
      </c>
      <c r="C12384">
        <v>8.6199999999999992</v>
      </c>
    </row>
    <row r="12385" spans="1:3" x14ac:dyDescent="0.2">
      <c r="A12385">
        <v>12430</v>
      </c>
      <c r="B12385" s="9">
        <v>45919.924027777779</v>
      </c>
      <c r="C12385">
        <v>8.6199999999999992</v>
      </c>
    </row>
    <row r="12386" spans="1:3" x14ac:dyDescent="0.2">
      <c r="A12386">
        <v>12431</v>
      </c>
      <c r="B12386" s="9">
        <v>45919.924722222226</v>
      </c>
      <c r="C12386">
        <v>8.5299999999999994</v>
      </c>
    </row>
    <row r="12387" spans="1:3" x14ac:dyDescent="0.2">
      <c r="A12387">
        <v>12432</v>
      </c>
      <c r="B12387" s="9">
        <v>45919.925416666665</v>
      </c>
      <c r="C12387">
        <v>8.6199999999999992</v>
      </c>
    </row>
    <row r="12388" spans="1:3" x14ac:dyDescent="0.2">
      <c r="A12388">
        <v>12433</v>
      </c>
      <c r="B12388" s="9">
        <v>45919.926111111112</v>
      </c>
      <c r="C12388">
        <v>8.5299999999999994</v>
      </c>
    </row>
    <row r="12389" spans="1:3" x14ac:dyDescent="0.2">
      <c r="A12389">
        <v>12434</v>
      </c>
      <c r="B12389" s="9">
        <v>45919.926805555559</v>
      </c>
      <c r="C12389">
        <v>8.6199999999999992</v>
      </c>
    </row>
    <row r="12390" spans="1:3" x14ac:dyDescent="0.2">
      <c r="A12390">
        <v>12435</v>
      </c>
      <c r="B12390" s="9">
        <v>45919.927499999998</v>
      </c>
      <c r="C12390">
        <v>8.6199999999999992</v>
      </c>
    </row>
    <row r="12391" spans="1:3" x14ac:dyDescent="0.2">
      <c r="A12391">
        <v>12436</v>
      </c>
      <c r="B12391" s="9">
        <v>45919.928194444445</v>
      </c>
      <c r="C12391">
        <v>8.58</v>
      </c>
    </row>
    <row r="12392" spans="1:3" x14ac:dyDescent="0.2">
      <c r="A12392">
        <v>12437</v>
      </c>
      <c r="B12392" s="9">
        <v>45919.928888888891</v>
      </c>
      <c r="C12392">
        <v>8.6199999999999992</v>
      </c>
    </row>
    <row r="12393" spans="1:3" x14ac:dyDescent="0.2">
      <c r="A12393">
        <v>12438</v>
      </c>
      <c r="B12393" s="9">
        <v>45919.929583333331</v>
      </c>
      <c r="C12393">
        <v>8.6199999999999992</v>
      </c>
    </row>
    <row r="12394" spans="1:3" x14ac:dyDescent="0.2">
      <c r="A12394">
        <v>12439</v>
      </c>
      <c r="B12394" s="9">
        <v>45919.930277777778</v>
      </c>
      <c r="C12394">
        <v>8.58</v>
      </c>
    </row>
    <row r="12395" spans="1:3" x14ac:dyDescent="0.2">
      <c r="A12395">
        <v>12440</v>
      </c>
      <c r="B12395" s="9">
        <v>45919.930972222224</v>
      </c>
      <c r="C12395">
        <v>8.58</v>
      </c>
    </row>
    <row r="12396" spans="1:3" x14ac:dyDescent="0.2">
      <c r="A12396">
        <v>12441</v>
      </c>
      <c r="B12396" s="9">
        <v>45919.931666666664</v>
      </c>
      <c r="C12396">
        <v>8.6199999999999992</v>
      </c>
    </row>
    <row r="12397" spans="1:3" x14ac:dyDescent="0.2">
      <c r="A12397">
        <v>12442</v>
      </c>
      <c r="B12397" s="9">
        <v>45919.93236111111</v>
      </c>
      <c r="C12397">
        <v>8.6199999999999992</v>
      </c>
    </row>
    <row r="12398" spans="1:3" x14ac:dyDescent="0.2">
      <c r="A12398">
        <v>12443</v>
      </c>
      <c r="B12398" s="9">
        <v>45919.933055555557</v>
      </c>
      <c r="C12398">
        <v>8.58</v>
      </c>
    </row>
    <row r="12399" spans="1:3" x14ac:dyDescent="0.2">
      <c r="A12399">
        <v>12444</v>
      </c>
      <c r="B12399" s="9">
        <v>45919.933749999997</v>
      </c>
      <c r="C12399">
        <v>8.6199999999999992</v>
      </c>
    </row>
    <row r="12400" spans="1:3" x14ac:dyDescent="0.2">
      <c r="A12400">
        <v>12445</v>
      </c>
      <c r="B12400" s="9">
        <v>45919.934444444443</v>
      </c>
      <c r="C12400">
        <v>8.6199999999999992</v>
      </c>
    </row>
    <row r="12401" spans="1:3" x14ac:dyDescent="0.2">
      <c r="A12401">
        <v>12446</v>
      </c>
      <c r="B12401" s="9">
        <v>45919.93513888889</v>
      </c>
      <c r="C12401">
        <v>8.6199999999999992</v>
      </c>
    </row>
    <row r="12402" spans="1:3" x14ac:dyDescent="0.2">
      <c r="A12402">
        <v>12447</v>
      </c>
      <c r="B12402" s="9">
        <v>45919.935833333337</v>
      </c>
      <c r="C12402">
        <v>8.58</v>
      </c>
    </row>
    <row r="12403" spans="1:3" x14ac:dyDescent="0.2">
      <c r="A12403">
        <v>12448</v>
      </c>
      <c r="B12403" s="9">
        <v>45919.936527777776</v>
      </c>
      <c r="C12403">
        <v>8.6199999999999992</v>
      </c>
    </row>
    <row r="12404" spans="1:3" x14ac:dyDescent="0.2">
      <c r="A12404">
        <v>12449</v>
      </c>
      <c r="B12404" s="9">
        <v>45919.937222222223</v>
      </c>
      <c r="C12404">
        <v>8.58</v>
      </c>
    </row>
    <row r="12405" spans="1:3" x14ac:dyDescent="0.2">
      <c r="A12405">
        <v>12450</v>
      </c>
      <c r="B12405" s="9">
        <v>45919.937916666669</v>
      </c>
      <c r="C12405">
        <v>8.6199999999999992</v>
      </c>
    </row>
    <row r="12406" spans="1:3" x14ac:dyDescent="0.2">
      <c r="A12406">
        <v>12451</v>
      </c>
      <c r="B12406" s="9">
        <v>45919.938611111109</v>
      </c>
      <c r="C12406">
        <v>8.6199999999999992</v>
      </c>
    </row>
    <row r="12407" spans="1:3" x14ac:dyDescent="0.2">
      <c r="A12407">
        <v>12452</v>
      </c>
      <c r="B12407" s="9">
        <v>45919.939305555556</v>
      </c>
      <c r="C12407">
        <v>8.6199999999999992</v>
      </c>
    </row>
    <row r="12408" spans="1:3" x14ac:dyDescent="0.2">
      <c r="A12408">
        <v>12453</v>
      </c>
      <c r="B12408" s="9">
        <v>45919.94</v>
      </c>
      <c r="C12408">
        <v>8.58</v>
      </c>
    </row>
    <row r="12409" spans="1:3" x14ac:dyDescent="0.2">
      <c r="A12409">
        <v>12454</v>
      </c>
      <c r="B12409" s="9">
        <v>45919.940694444442</v>
      </c>
      <c r="C12409">
        <v>8.58</v>
      </c>
    </row>
    <row r="12410" spans="1:3" x14ac:dyDescent="0.2">
      <c r="A12410">
        <v>12455</v>
      </c>
      <c r="B12410" s="9">
        <v>45919.941388888888</v>
      </c>
      <c r="C12410">
        <v>8.6199999999999992</v>
      </c>
    </row>
    <row r="12411" spans="1:3" x14ac:dyDescent="0.2">
      <c r="A12411">
        <v>12456</v>
      </c>
      <c r="B12411" s="9">
        <v>45919.942083333335</v>
      </c>
      <c r="C12411">
        <v>8.6199999999999992</v>
      </c>
    </row>
    <row r="12412" spans="1:3" x14ac:dyDescent="0.2">
      <c r="A12412">
        <v>12457</v>
      </c>
      <c r="B12412" s="9">
        <v>45919.942777777775</v>
      </c>
      <c r="C12412">
        <v>8.6199999999999992</v>
      </c>
    </row>
    <row r="12413" spans="1:3" x14ac:dyDescent="0.2">
      <c r="A12413">
        <v>12458</v>
      </c>
      <c r="B12413" s="9">
        <v>45919.943472222221</v>
      </c>
      <c r="C12413">
        <v>8.6199999999999992</v>
      </c>
    </row>
    <row r="12414" spans="1:3" x14ac:dyDescent="0.2">
      <c r="A12414">
        <v>12459</v>
      </c>
      <c r="B12414" s="9">
        <v>45919.944166666668</v>
      </c>
      <c r="C12414">
        <v>8.6199999999999992</v>
      </c>
    </row>
    <row r="12415" spans="1:3" x14ac:dyDescent="0.2">
      <c r="A12415">
        <v>12460</v>
      </c>
      <c r="B12415" s="9">
        <v>45919.944861111115</v>
      </c>
      <c r="C12415">
        <v>8.66</v>
      </c>
    </row>
    <row r="12416" spans="1:3" x14ac:dyDescent="0.2">
      <c r="A12416">
        <v>12461</v>
      </c>
      <c r="B12416" s="9">
        <v>45919.945555555554</v>
      </c>
      <c r="C12416">
        <v>8.58</v>
      </c>
    </row>
    <row r="12417" spans="1:3" x14ac:dyDescent="0.2">
      <c r="A12417">
        <v>12462</v>
      </c>
      <c r="B12417" s="9">
        <v>45919.946250000001</v>
      </c>
      <c r="C12417">
        <v>8.58</v>
      </c>
    </row>
    <row r="12418" spans="1:3" x14ac:dyDescent="0.2">
      <c r="A12418">
        <v>12463</v>
      </c>
      <c r="B12418" s="9">
        <v>45919.946944444448</v>
      </c>
      <c r="C12418">
        <v>8.6199999999999992</v>
      </c>
    </row>
    <row r="12419" spans="1:3" x14ac:dyDescent="0.2">
      <c r="A12419">
        <v>12464</v>
      </c>
      <c r="B12419" s="9">
        <v>45919.947638888887</v>
      </c>
      <c r="C12419">
        <v>8.6199999999999992</v>
      </c>
    </row>
    <row r="12420" spans="1:3" x14ac:dyDescent="0.2">
      <c r="A12420">
        <v>12465</v>
      </c>
      <c r="B12420" s="9">
        <v>45919.948333333334</v>
      </c>
      <c r="C12420">
        <v>8.66</v>
      </c>
    </row>
    <row r="12421" spans="1:3" x14ac:dyDescent="0.2">
      <c r="A12421">
        <v>12466</v>
      </c>
      <c r="B12421" s="9">
        <v>45919.94902777778</v>
      </c>
      <c r="C12421">
        <v>8.6199999999999992</v>
      </c>
    </row>
    <row r="12422" spans="1:3" x14ac:dyDescent="0.2">
      <c r="A12422">
        <v>12467</v>
      </c>
      <c r="B12422" s="9">
        <v>45919.94972222222</v>
      </c>
      <c r="C12422">
        <v>8.6199999999999992</v>
      </c>
    </row>
    <row r="12423" spans="1:3" x14ac:dyDescent="0.2">
      <c r="A12423">
        <v>12468</v>
      </c>
      <c r="B12423" s="9">
        <v>45919.950416666667</v>
      </c>
      <c r="C12423">
        <v>8.58</v>
      </c>
    </row>
    <row r="12424" spans="1:3" x14ac:dyDescent="0.2">
      <c r="A12424">
        <v>12469</v>
      </c>
      <c r="B12424" s="9">
        <v>45919.951111111113</v>
      </c>
      <c r="C12424">
        <v>8.6199999999999992</v>
      </c>
    </row>
    <row r="12425" spans="1:3" x14ac:dyDescent="0.2">
      <c r="A12425">
        <v>12470</v>
      </c>
      <c r="B12425" s="9">
        <v>45919.951805555553</v>
      </c>
      <c r="C12425">
        <v>8.66</v>
      </c>
    </row>
    <row r="12426" spans="1:3" x14ac:dyDescent="0.2">
      <c r="A12426">
        <v>12471</v>
      </c>
      <c r="B12426" s="9">
        <v>45919.952499999999</v>
      </c>
      <c r="C12426">
        <v>8.6199999999999992</v>
      </c>
    </row>
    <row r="12427" spans="1:3" x14ac:dyDescent="0.2">
      <c r="A12427">
        <v>12472</v>
      </c>
      <c r="B12427" s="9">
        <v>45919.953194444446</v>
      </c>
      <c r="C12427">
        <v>8.6199999999999992</v>
      </c>
    </row>
    <row r="12428" spans="1:3" x14ac:dyDescent="0.2">
      <c r="A12428">
        <v>12473</v>
      </c>
      <c r="B12428" s="9">
        <v>45919.953888888886</v>
      </c>
      <c r="C12428">
        <v>8.58</v>
      </c>
    </row>
    <row r="12429" spans="1:3" x14ac:dyDescent="0.2">
      <c r="A12429">
        <v>12474</v>
      </c>
      <c r="B12429" s="9">
        <v>45919.954583333332</v>
      </c>
      <c r="C12429">
        <v>8.6199999999999992</v>
      </c>
    </row>
    <row r="12430" spans="1:3" x14ac:dyDescent="0.2">
      <c r="A12430">
        <v>12475</v>
      </c>
      <c r="B12430" s="9">
        <v>45919.955277777779</v>
      </c>
      <c r="C12430">
        <v>8.58</v>
      </c>
    </row>
    <row r="12431" spans="1:3" x14ac:dyDescent="0.2">
      <c r="A12431">
        <v>12476</v>
      </c>
      <c r="B12431" s="9">
        <v>45919.955972222226</v>
      </c>
      <c r="C12431">
        <v>8.66</v>
      </c>
    </row>
    <row r="12432" spans="1:3" x14ac:dyDescent="0.2">
      <c r="A12432">
        <v>12477</v>
      </c>
      <c r="B12432" s="9">
        <v>45919.956666666665</v>
      </c>
      <c r="C12432">
        <v>8.66</v>
      </c>
    </row>
    <row r="12433" spans="1:3" x14ac:dyDescent="0.2">
      <c r="A12433">
        <v>12478</v>
      </c>
      <c r="B12433" s="9">
        <v>45919.957361111112</v>
      </c>
      <c r="C12433">
        <v>8.66</v>
      </c>
    </row>
    <row r="12434" spans="1:3" x14ac:dyDescent="0.2">
      <c r="A12434">
        <v>12479</v>
      </c>
      <c r="B12434" s="9">
        <v>45919.958055555559</v>
      </c>
      <c r="C12434">
        <v>8.66</v>
      </c>
    </row>
    <row r="12435" spans="1:3" x14ac:dyDescent="0.2">
      <c r="A12435">
        <v>12480</v>
      </c>
      <c r="B12435" s="9">
        <v>45919.958749999998</v>
      </c>
      <c r="C12435">
        <v>8.6199999999999992</v>
      </c>
    </row>
    <row r="12436" spans="1:3" x14ac:dyDescent="0.2">
      <c r="A12436">
        <v>12481</v>
      </c>
      <c r="B12436" s="9">
        <v>45919.959444444445</v>
      </c>
      <c r="C12436">
        <v>8.6199999999999992</v>
      </c>
    </row>
    <row r="12437" spans="1:3" x14ac:dyDescent="0.2">
      <c r="A12437">
        <v>12482</v>
      </c>
      <c r="B12437" s="9">
        <v>45919.960138888891</v>
      </c>
      <c r="C12437">
        <v>8.58</v>
      </c>
    </row>
    <row r="12438" spans="1:3" x14ac:dyDescent="0.2">
      <c r="A12438">
        <v>12483</v>
      </c>
      <c r="B12438" s="9">
        <v>45919.960833333331</v>
      </c>
      <c r="C12438">
        <v>8.66</v>
      </c>
    </row>
    <row r="12439" spans="1:3" x14ac:dyDescent="0.2">
      <c r="A12439">
        <v>12484</v>
      </c>
      <c r="B12439" s="9">
        <v>45919.961527777778</v>
      </c>
      <c r="C12439">
        <v>8.6199999999999992</v>
      </c>
    </row>
    <row r="12440" spans="1:3" x14ac:dyDescent="0.2">
      <c r="A12440">
        <v>12485</v>
      </c>
      <c r="B12440" s="9">
        <v>45919.962222222224</v>
      </c>
      <c r="C12440">
        <v>8.58</v>
      </c>
    </row>
    <row r="12441" spans="1:3" x14ac:dyDescent="0.2">
      <c r="A12441">
        <v>12486</v>
      </c>
      <c r="B12441" s="9">
        <v>45919.962916666664</v>
      </c>
      <c r="C12441">
        <v>8.6199999999999992</v>
      </c>
    </row>
    <row r="12442" spans="1:3" x14ac:dyDescent="0.2">
      <c r="A12442">
        <v>12487</v>
      </c>
      <c r="B12442" s="9">
        <v>45919.96361111111</v>
      </c>
      <c r="C12442">
        <v>8.66</v>
      </c>
    </row>
    <row r="12443" spans="1:3" x14ac:dyDescent="0.2">
      <c r="A12443">
        <v>12488</v>
      </c>
      <c r="B12443" s="9">
        <v>45919.964305555557</v>
      </c>
      <c r="C12443">
        <v>8.6199999999999992</v>
      </c>
    </row>
    <row r="12444" spans="1:3" x14ac:dyDescent="0.2">
      <c r="A12444">
        <v>12489</v>
      </c>
      <c r="B12444" s="9">
        <v>45919.964999999997</v>
      </c>
      <c r="C12444">
        <v>8.66</v>
      </c>
    </row>
    <row r="12445" spans="1:3" x14ac:dyDescent="0.2">
      <c r="A12445">
        <v>12490</v>
      </c>
      <c r="B12445" s="9">
        <v>45919.965694444443</v>
      </c>
      <c r="C12445">
        <v>8.58</v>
      </c>
    </row>
    <row r="12446" spans="1:3" x14ac:dyDescent="0.2">
      <c r="A12446">
        <v>12491</v>
      </c>
      <c r="B12446" s="9">
        <v>45919.96638888889</v>
      </c>
      <c r="C12446">
        <v>8.58</v>
      </c>
    </row>
    <row r="12447" spans="1:3" x14ac:dyDescent="0.2">
      <c r="A12447">
        <v>12492</v>
      </c>
      <c r="B12447" s="9">
        <v>45919.967083333337</v>
      </c>
      <c r="C12447">
        <v>8.6199999999999992</v>
      </c>
    </row>
    <row r="12448" spans="1:3" x14ac:dyDescent="0.2">
      <c r="A12448">
        <v>12493</v>
      </c>
      <c r="B12448" s="9">
        <v>45919.967777777776</v>
      </c>
      <c r="C12448">
        <v>8.6199999999999992</v>
      </c>
    </row>
    <row r="12449" spans="1:3" x14ac:dyDescent="0.2">
      <c r="A12449">
        <v>12494</v>
      </c>
      <c r="B12449" s="9">
        <v>45919.968472222223</v>
      </c>
      <c r="C12449">
        <v>8.58</v>
      </c>
    </row>
    <row r="12450" spans="1:3" x14ac:dyDescent="0.2">
      <c r="A12450">
        <v>12495</v>
      </c>
      <c r="B12450" s="9">
        <v>45919.969166666669</v>
      </c>
      <c r="C12450">
        <v>8.6199999999999992</v>
      </c>
    </row>
    <row r="12451" spans="1:3" x14ac:dyDescent="0.2">
      <c r="A12451">
        <v>12496</v>
      </c>
      <c r="B12451" s="9">
        <v>45919.969861111109</v>
      </c>
      <c r="C12451">
        <v>8.6199999999999992</v>
      </c>
    </row>
    <row r="12452" spans="1:3" x14ac:dyDescent="0.2">
      <c r="A12452">
        <v>12497</v>
      </c>
      <c r="B12452" s="9">
        <v>45919.970555555556</v>
      </c>
      <c r="C12452">
        <v>8.6199999999999992</v>
      </c>
    </row>
    <row r="12453" spans="1:3" x14ac:dyDescent="0.2">
      <c r="A12453">
        <v>12498</v>
      </c>
      <c r="B12453" s="9">
        <v>45919.971250000002</v>
      </c>
      <c r="C12453">
        <v>8.6199999999999992</v>
      </c>
    </row>
    <row r="12454" spans="1:3" x14ac:dyDescent="0.2">
      <c r="A12454">
        <v>12499</v>
      </c>
      <c r="B12454" s="9">
        <v>45919.971944444442</v>
      </c>
      <c r="C12454">
        <v>8.58</v>
      </c>
    </row>
    <row r="12455" spans="1:3" x14ac:dyDescent="0.2">
      <c r="A12455">
        <v>12500</v>
      </c>
      <c r="B12455" s="9">
        <v>45919.972638888888</v>
      </c>
      <c r="C12455">
        <v>8.6199999999999992</v>
      </c>
    </row>
    <row r="12456" spans="1:3" x14ac:dyDescent="0.2">
      <c r="A12456">
        <v>12501</v>
      </c>
      <c r="B12456" s="9">
        <v>45919.973333333335</v>
      </c>
      <c r="C12456">
        <v>8.58</v>
      </c>
    </row>
    <row r="12457" spans="1:3" x14ac:dyDescent="0.2">
      <c r="A12457">
        <v>12502</v>
      </c>
      <c r="B12457" s="9">
        <v>45919.974027777775</v>
      </c>
      <c r="C12457">
        <v>8.6199999999999992</v>
      </c>
    </row>
    <row r="12458" spans="1:3" x14ac:dyDescent="0.2">
      <c r="A12458">
        <v>12503</v>
      </c>
      <c r="B12458" s="9">
        <v>45919.974722222221</v>
      </c>
      <c r="C12458">
        <v>8.6199999999999992</v>
      </c>
    </row>
    <row r="12459" spans="1:3" x14ac:dyDescent="0.2">
      <c r="A12459">
        <v>12504</v>
      </c>
      <c r="B12459" s="9">
        <v>45919.975416666668</v>
      </c>
      <c r="C12459">
        <v>8.58</v>
      </c>
    </row>
    <row r="12460" spans="1:3" x14ac:dyDescent="0.2">
      <c r="A12460">
        <v>12505</v>
      </c>
      <c r="B12460" s="9">
        <v>45919.976111111115</v>
      </c>
      <c r="C12460">
        <v>8.58</v>
      </c>
    </row>
    <row r="12461" spans="1:3" x14ac:dyDescent="0.2">
      <c r="A12461">
        <v>12506</v>
      </c>
      <c r="B12461" s="9">
        <v>45919.976805555554</v>
      </c>
      <c r="C12461">
        <v>8.6199999999999992</v>
      </c>
    </row>
    <row r="12462" spans="1:3" x14ac:dyDescent="0.2">
      <c r="A12462">
        <v>12507</v>
      </c>
      <c r="B12462" s="9">
        <v>45919.977500000001</v>
      </c>
      <c r="C12462">
        <v>8.6199999999999992</v>
      </c>
    </row>
    <row r="12463" spans="1:3" x14ac:dyDescent="0.2">
      <c r="A12463">
        <v>12508</v>
      </c>
      <c r="B12463" s="9">
        <v>45919.978194444448</v>
      </c>
      <c r="C12463">
        <v>8.58</v>
      </c>
    </row>
    <row r="12464" spans="1:3" x14ac:dyDescent="0.2">
      <c r="A12464">
        <v>12509</v>
      </c>
      <c r="B12464" s="9">
        <v>45919.978888888887</v>
      </c>
      <c r="C12464">
        <v>8.6199999999999992</v>
      </c>
    </row>
    <row r="12465" spans="1:3" x14ac:dyDescent="0.2">
      <c r="A12465">
        <v>12510</v>
      </c>
      <c r="B12465" s="9">
        <v>45919.979583333334</v>
      </c>
      <c r="C12465">
        <v>8.6199999999999992</v>
      </c>
    </row>
    <row r="12466" spans="1:3" x14ac:dyDescent="0.2">
      <c r="A12466">
        <v>12511</v>
      </c>
      <c r="B12466" s="9">
        <v>45919.98027777778</v>
      </c>
      <c r="C12466">
        <v>8.58</v>
      </c>
    </row>
    <row r="12467" spans="1:3" x14ac:dyDescent="0.2">
      <c r="A12467">
        <v>12512</v>
      </c>
      <c r="B12467" s="9">
        <v>45919.98097222222</v>
      </c>
      <c r="C12467">
        <v>8.6199999999999992</v>
      </c>
    </row>
    <row r="12468" spans="1:3" x14ac:dyDescent="0.2">
      <c r="A12468">
        <v>12513</v>
      </c>
      <c r="B12468" s="9">
        <v>45919.981666666667</v>
      </c>
      <c r="C12468">
        <v>8.66</v>
      </c>
    </row>
    <row r="12469" spans="1:3" x14ac:dyDescent="0.2">
      <c r="A12469">
        <v>12514</v>
      </c>
      <c r="B12469" s="9">
        <v>45919.982361111113</v>
      </c>
      <c r="C12469">
        <v>8.6199999999999992</v>
      </c>
    </row>
    <row r="12470" spans="1:3" x14ac:dyDescent="0.2">
      <c r="A12470">
        <v>12515</v>
      </c>
      <c r="B12470" s="9">
        <v>45919.983055555553</v>
      </c>
      <c r="C12470">
        <v>8.6199999999999992</v>
      </c>
    </row>
    <row r="12471" spans="1:3" x14ac:dyDescent="0.2">
      <c r="A12471">
        <v>12516</v>
      </c>
      <c r="B12471" s="9">
        <v>45919.983749999999</v>
      </c>
      <c r="C12471">
        <v>8.58</v>
      </c>
    </row>
    <row r="12472" spans="1:3" x14ac:dyDescent="0.2">
      <c r="A12472">
        <v>12517</v>
      </c>
      <c r="B12472" s="9">
        <v>45919.984444444446</v>
      </c>
      <c r="C12472">
        <v>8.6199999999999992</v>
      </c>
    </row>
    <row r="12473" spans="1:3" x14ac:dyDescent="0.2">
      <c r="A12473">
        <v>12518</v>
      </c>
      <c r="B12473" s="9">
        <v>45919.985138888886</v>
      </c>
      <c r="C12473">
        <v>8.6199999999999992</v>
      </c>
    </row>
    <row r="12474" spans="1:3" x14ac:dyDescent="0.2">
      <c r="A12474">
        <v>12519</v>
      </c>
      <c r="B12474" s="9">
        <v>45919.985833333332</v>
      </c>
      <c r="C12474">
        <v>8.6199999999999992</v>
      </c>
    </row>
    <row r="12475" spans="1:3" x14ac:dyDescent="0.2">
      <c r="A12475">
        <v>12520</v>
      </c>
      <c r="B12475" s="9">
        <v>45919.986527777779</v>
      </c>
      <c r="C12475">
        <v>8.6199999999999992</v>
      </c>
    </row>
    <row r="12476" spans="1:3" x14ac:dyDescent="0.2">
      <c r="A12476">
        <v>12521</v>
      </c>
      <c r="B12476" s="9">
        <v>45919.987222222226</v>
      </c>
      <c r="C12476">
        <v>8.58</v>
      </c>
    </row>
    <row r="12477" spans="1:3" x14ac:dyDescent="0.2">
      <c r="A12477">
        <v>12522</v>
      </c>
      <c r="B12477" s="9">
        <v>45919.987916666665</v>
      </c>
      <c r="C12477">
        <v>8.58</v>
      </c>
    </row>
    <row r="12478" spans="1:3" x14ac:dyDescent="0.2">
      <c r="A12478">
        <v>12523</v>
      </c>
      <c r="B12478" s="9">
        <v>45919.988611111112</v>
      </c>
      <c r="C12478">
        <v>8.6199999999999992</v>
      </c>
    </row>
    <row r="12479" spans="1:3" x14ac:dyDescent="0.2">
      <c r="A12479">
        <v>12524</v>
      </c>
      <c r="B12479" s="9">
        <v>45919.989305555559</v>
      </c>
      <c r="C12479">
        <v>8.58</v>
      </c>
    </row>
    <row r="12480" spans="1:3" x14ac:dyDescent="0.2">
      <c r="A12480">
        <v>12525</v>
      </c>
      <c r="B12480" s="9">
        <v>45919.99</v>
      </c>
      <c r="C12480">
        <v>8.6199999999999992</v>
      </c>
    </row>
    <row r="12481" spans="1:3" x14ac:dyDescent="0.2">
      <c r="A12481">
        <v>12526</v>
      </c>
      <c r="B12481" s="9">
        <v>45919.990694444445</v>
      </c>
      <c r="C12481">
        <v>8.6199999999999992</v>
      </c>
    </row>
    <row r="12482" spans="1:3" x14ac:dyDescent="0.2">
      <c r="A12482">
        <v>12527</v>
      </c>
      <c r="B12482" s="9">
        <v>45919.991388888891</v>
      </c>
      <c r="C12482">
        <v>8.58</v>
      </c>
    </row>
    <row r="12483" spans="1:3" x14ac:dyDescent="0.2">
      <c r="A12483">
        <v>12528</v>
      </c>
      <c r="B12483" s="9">
        <v>45919.992083333331</v>
      </c>
      <c r="C12483">
        <v>8.58</v>
      </c>
    </row>
    <row r="12484" spans="1:3" x14ac:dyDescent="0.2">
      <c r="A12484">
        <v>12529</v>
      </c>
      <c r="B12484" s="9">
        <v>45919.992777777778</v>
      </c>
      <c r="C12484">
        <v>8.58</v>
      </c>
    </row>
    <row r="12485" spans="1:3" x14ac:dyDescent="0.2">
      <c r="A12485">
        <v>12530</v>
      </c>
      <c r="B12485" s="9">
        <v>45919.993472222224</v>
      </c>
      <c r="C12485">
        <v>8.6199999999999992</v>
      </c>
    </row>
    <row r="12486" spans="1:3" x14ac:dyDescent="0.2">
      <c r="A12486">
        <v>12531</v>
      </c>
      <c r="B12486" s="9">
        <v>45919.994166666664</v>
      </c>
      <c r="C12486">
        <v>8.6199999999999992</v>
      </c>
    </row>
    <row r="12487" spans="1:3" x14ac:dyDescent="0.2">
      <c r="A12487">
        <v>12532</v>
      </c>
      <c r="B12487" s="9">
        <v>45919.99486111111</v>
      </c>
      <c r="C12487">
        <v>8.58</v>
      </c>
    </row>
    <row r="12488" spans="1:3" x14ac:dyDescent="0.2">
      <c r="A12488">
        <v>12533</v>
      </c>
      <c r="B12488" s="9">
        <v>45919.995555555557</v>
      </c>
      <c r="C12488">
        <v>8.6199999999999992</v>
      </c>
    </row>
    <row r="12489" spans="1:3" x14ac:dyDescent="0.2">
      <c r="A12489">
        <v>12534</v>
      </c>
      <c r="B12489" s="9">
        <v>45919.996249999997</v>
      </c>
      <c r="C12489">
        <v>8.58</v>
      </c>
    </row>
    <row r="12490" spans="1:3" x14ac:dyDescent="0.2">
      <c r="A12490">
        <v>12535</v>
      </c>
      <c r="B12490" s="9">
        <v>45919.996944444443</v>
      </c>
      <c r="C12490">
        <v>8.6199999999999992</v>
      </c>
    </row>
    <row r="12491" spans="1:3" x14ac:dyDescent="0.2">
      <c r="A12491">
        <v>12536</v>
      </c>
      <c r="B12491" s="9">
        <v>45919.99763888889</v>
      </c>
      <c r="C12491">
        <v>8.6199999999999992</v>
      </c>
    </row>
    <row r="12492" spans="1:3" x14ac:dyDescent="0.2">
      <c r="A12492">
        <v>12537</v>
      </c>
      <c r="B12492" s="9">
        <v>45919.998333333337</v>
      </c>
      <c r="C12492">
        <v>8.6199999999999992</v>
      </c>
    </row>
    <row r="12493" spans="1:3" x14ac:dyDescent="0.2">
      <c r="A12493">
        <v>12538</v>
      </c>
      <c r="B12493" s="9">
        <v>45919.999027777776</v>
      </c>
      <c r="C12493">
        <v>8.58</v>
      </c>
    </row>
    <row r="12494" spans="1:3" x14ac:dyDescent="0.2">
      <c r="A12494">
        <v>12539</v>
      </c>
      <c r="B12494" s="9">
        <v>45919.999722222223</v>
      </c>
      <c r="C12494">
        <v>8.58</v>
      </c>
    </row>
    <row r="12495" spans="1:3" x14ac:dyDescent="0.2">
      <c r="A12495">
        <v>12540</v>
      </c>
      <c r="B12495" s="9">
        <v>45920.000416666669</v>
      </c>
      <c r="C12495">
        <v>8.58</v>
      </c>
    </row>
    <row r="12496" spans="1:3" x14ac:dyDescent="0.2">
      <c r="A12496">
        <v>12541</v>
      </c>
      <c r="B12496" s="9">
        <v>45920.001111111109</v>
      </c>
      <c r="C12496">
        <v>8.6199999999999992</v>
      </c>
    </row>
    <row r="12497" spans="1:3" x14ac:dyDescent="0.2">
      <c r="A12497">
        <v>12542</v>
      </c>
      <c r="B12497" s="9">
        <v>45920.001805555556</v>
      </c>
      <c r="C12497">
        <v>8.6199999999999992</v>
      </c>
    </row>
    <row r="12498" spans="1:3" x14ac:dyDescent="0.2">
      <c r="A12498">
        <v>12543</v>
      </c>
      <c r="B12498" s="9">
        <v>45920.002500000002</v>
      </c>
      <c r="C12498">
        <v>8.6199999999999992</v>
      </c>
    </row>
    <row r="12499" spans="1:3" x14ac:dyDescent="0.2">
      <c r="A12499">
        <v>12544</v>
      </c>
      <c r="B12499" s="9">
        <v>45920.003194444442</v>
      </c>
      <c r="C12499">
        <v>8.6199999999999992</v>
      </c>
    </row>
    <row r="12500" spans="1:3" x14ac:dyDescent="0.2">
      <c r="A12500">
        <v>12545</v>
      </c>
      <c r="B12500" s="9">
        <v>45920.003888888888</v>
      </c>
      <c r="C12500">
        <v>8.58</v>
      </c>
    </row>
    <row r="12501" spans="1:3" x14ac:dyDescent="0.2">
      <c r="A12501">
        <v>12546</v>
      </c>
      <c r="B12501" s="9">
        <v>45920.004583333335</v>
      </c>
      <c r="C12501">
        <v>8.6199999999999992</v>
      </c>
    </row>
    <row r="12502" spans="1:3" x14ac:dyDescent="0.2">
      <c r="A12502">
        <v>12547</v>
      </c>
      <c r="B12502" s="9">
        <v>45920.005277777775</v>
      </c>
      <c r="C12502">
        <v>8.6199999999999992</v>
      </c>
    </row>
    <row r="12503" spans="1:3" x14ac:dyDescent="0.2">
      <c r="A12503">
        <v>12548</v>
      </c>
      <c r="B12503" s="9">
        <v>45920.005972222221</v>
      </c>
      <c r="C12503">
        <v>8.58</v>
      </c>
    </row>
    <row r="12504" spans="1:3" x14ac:dyDescent="0.2">
      <c r="A12504">
        <v>12549</v>
      </c>
      <c r="B12504" s="9">
        <v>45920.006666666668</v>
      </c>
      <c r="C12504">
        <v>8.6199999999999992</v>
      </c>
    </row>
    <row r="12505" spans="1:3" x14ac:dyDescent="0.2">
      <c r="A12505">
        <v>12550</v>
      </c>
      <c r="B12505" s="9">
        <v>45920.007361111115</v>
      </c>
      <c r="C12505">
        <v>8.58</v>
      </c>
    </row>
    <row r="12506" spans="1:3" x14ac:dyDescent="0.2">
      <c r="A12506">
        <v>12551</v>
      </c>
      <c r="B12506" s="9">
        <v>45920.008055555554</v>
      </c>
      <c r="C12506">
        <v>8.6199999999999992</v>
      </c>
    </row>
    <row r="12507" spans="1:3" x14ac:dyDescent="0.2">
      <c r="A12507">
        <v>12552</v>
      </c>
      <c r="B12507" s="9">
        <v>45920.008750000001</v>
      </c>
      <c r="C12507">
        <v>8.58</v>
      </c>
    </row>
    <row r="12508" spans="1:3" x14ac:dyDescent="0.2">
      <c r="A12508">
        <v>12553</v>
      </c>
      <c r="B12508" s="9">
        <v>45920.009444444448</v>
      </c>
      <c r="C12508">
        <v>8.6199999999999992</v>
      </c>
    </row>
    <row r="12509" spans="1:3" x14ac:dyDescent="0.2">
      <c r="A12509">
        <v>12554</v>
      </c>
      <c r="B12509" s="9">
        <v>45920.010138888887</v>
      </c>
      <c r="C12509">
        <v>8.58</v>
      </c>
    </row>
    <row r="12510" spans="1:3" x14ac:dyDescent="0.2">
      <c r="A12510">
        <v>12555</v>
      </c>
      <c r="B12510" s="9">
        <v>45920.010833333334</v>
      </c>
      <c r="C12510">
        <v>8.5299999999999994</v>
      </c>
    </row>
    <row r="12511" spans="1:3" x14ac:dyDescent="0.2">
      <c r="A12511">
        <v>12556</v>
      </c>
      <c r="B12511" s="9">
        <v>45920.01152777778</v>
      </c>
      <c r="C12511">
        <v>8.6199999999999992</v>
      </c>
    </row>
    <row r="12512" spans="1:3" x14ac:dyDescent="0.2">
      <c r="A12512">
        <v>12557</v>
      </c>
      <c r="B12512" s="9">
        <v>45920.01222222222</v>
      </c>
      <c r="C12512">
        <v>8.6199999999999992</v>
      </c>
    </row>
    <row r="12513" spans="1:3" x14ac:dyDescent="0.2">
      <c r="A12513">
        <v>12558</v>
      </c>
      <c r="B12513" s="9">
        <v>45920.012916666667</v>
      </c>
      <c r="C12513">
        <v>8.6199999999999992</v>
      </c>
    </row>
    <row r="12514" spans="1:3" x14ac:dyDescent="0.2">
      <c r="A12514">
        <v>12559</v>
      </c>
      <c r="B12514" s="9">
        <v>45920.013611111113</v>
      </c>
      <c r="C12514">
        <v>8.6199999999999992</v>
      </c>
    </row>
    <row r="12515" spans="1:3" x14ac:dyDescent="0.2">
      <c r="A12515">
        <v>12560</v>
      </c>
      <c r="B12515" s="9">
        <v>45920.014305555553</v>
      </c>
      <c r="C12515">
        <v>8.58</v>
      </c>
    </row>
    <row r="12516" spans="1:3" x14ac:dyDescent="0.2">
      <c r="A12516">
        <v>12561</v>
      </c>
      <c r="B12516" s="9">
        <v>45920.014999999999</v>
      </c>
      <c r="C12516">
        <v>8.6199999999999992</v>
      </c>
    </row>
    <row r="12517" spans="1:3" x14ac:dyDescent="0.2">
      <c r="A12517">
        <v>12562</v>
      </c>
      <c r="B12517" s="9">
        <v>45920.015694444446</v>
      </c>
      <c r="C12517">
        <v>8.58</v>
      </c>
    </row>
    <row r="12518" spans="1:3" x14ac:dyDescent="0.2">
      <c r="A12518">
        <v>12563</v>
      </c>
      <c r="B12518" s="9">
        <v>45920.016388888886</v>
      </c>
      <c r="C12518">
        <v>8.58</v>
      </c>
    </row>
    <row r="12519" spans="1:3" x14ac:dyDescent="0.2">
      <c r="A12519">
        <v>12564</v>
      </c>
      <c r="B12519" s="9">
        <v>45920.017083333332</v>
      </c>
      <c r="C12519">
        <v>8.58</v>
      </c>
    </row>
    <row r="12520" spans="1:3" x14ac:dyDescent="0.2">
      <c r="A12520">
        <v>12565</v>
      </c>
      <c r="B12520" s="9">
        <v>45920.017777777779</v>
      </c>
      <c r="C12520">
        <v>8.6199999999999992</v>
      </c>
    </row>
    <row r="12521" spans="1:3" x14ac:dyDescent="0.2">
      <c r="A12521">
        <v>12566</v>
      </c>
      <c r="B12521" s="9">
        <v>45920.018472222226</v>
      </c>
      <c r="C12521">
        <v>8.5299999999999994</v>
      </c>
    </row>
    <row r="12522" spans="1:3" x14ac:dyDescent="0.2">
      <c r="A12522">
        <v>12567</v>
      </c>
      <c r="B12522" s="9">
        <v>45920.019166666665</v>
      </c>
      <c r="C12522">
        <v>8.58</v>
      </c>
    </row>
    <row r="12523" spans="1:3" x14ac:dyDescent="0.2">
      <c r="A12523">
        <v>12568</v>
      </c>
      <c r="B12523" s="9">
        <v>45920.019861111112</v>
      </c>
      <c r="C12523">
        <v>8.5299999999999994</v>
      </c>
    </row>
    <row r="12524" spans="1:3" x14ac:dyDescent="0.2">
      <c r="A12524">
        <v>12569</v>
      </c>
      <c r="B12524" s="9">
        <v>45920.020555555559</v>
      </c>
      <c r="C12524">
        <v>8.49</v>
      </c>
    </row>
    <row r="12525" spans="1:3" x14ac:dyDescent="0.2">
      <c r="A12525">
        <v>12570</v>
      </c>
      <c r="B12525" s="9">
        <v>45920.021249999998</v>
      </c>
      <c r="C12525">
        <v>8.5299999999999994</v>
      </c>
    </row>
    <row r="12526" spans="1:3" x14ac:dyDescent="0.2">
      <c r="A12526">
        <v>12571</v>
      </c>
      <c r="B12526" s="9">
        <v>45920.021944444445</v>
      </c>
      <c r="C12526">
        <v>8.6199999999999992</v>
      </c>
    </row>
    <row r="12527" spans="1:3" x14ac:dyDescent="0.2">
      <c r="A12527">
        <v>12572</v>
      </c>
      <c r="B12527" s="9">
        <v>45920.022638888891</v>
      </c>
      <c r="C12527">
        <v>8.6199999999999992</v>
      </c>
    </row>
    <row r="12528" spans="1:3" x14ac:dyDescent="0.2">
      <c r="A12528">
        <v>12573</v>
      </c>
      <c r="B12528" s="9">
        <v>45920.023333333331</v>
      </c>
      <c r="C12528">
        <v>8.58</v>
      </c>
    </row>
    <row r="12529" spans="1:3" x14ac:dyDescent="0.2">
      <c r="A12529">
        <v>12574</v>
      </c>
      <c r="B12529" s="9">
        <v>45920.024027777778</v>
      </c>
      <c r="C12529">
        <v>8.6199999999999992</v>
      </c>
    </row>
    <row r="12530" spans="1:3" x14ac:dyDescent="0.2">
      <c r="A12530">
        <v>12575</v>
      </c>
      <c r="B12530" s="9">
        <v>45920.024722222224</v>
      </c>
      <c r="C12530">
        <v>8.58</v>
      </c>
    </row>
    <row r="12531" spans="1:3" x14ac:dyDescent="0.2">
      <c r="A12531">
        <v>12576</v>
      </c>
      <c r="B12531" s="9">
        <v>45920.025416666664</v>
      </c>
      <c r="C12531">
        <v>8.6199999999999992</v>
      </c>
    </row>
    <row r="12532" spans="1:3" x14ac:dyDescent="0.2">
      <c r="A12532">
        <v>12577</v>
      </c>
      <c r="B12532" s="9">
        <v>45920.02611111111</v>
      </c>
      <c r="C12532">
        <v>8.58</v>
      </c>
    </row>
    <row r="12533" spans="1:3" x14ac:dyDescent="0.2">
      <c r="A12533">
        <v>12578</v>
      </c>
      <c r="B12533" s="9">
        <v>45920.026805555557</v>
      </c>
      <c r="C12533">
        <v>8.58</v>
      </c>
    </row>
    <row r="12534" spans="1:3" x14ac:dyDescent="0.2">
      <c r="A12534">
        <v>12579</v>
      </c>
      <c r="B12534" s="9">
        <v>45920.027499999997</v>
      </c>
      <c r="C12534">
        <v>8.58</v>
      </c>
    </row>
    <row r="12535" spans="1:3" x14ac:dyDescent="0.2">
      <c r="A12535">
        <v>12580</v>
      </c>
      <c r="B12535" s="9">
        <v>45920.028194444443</v>
      </c>
      <c r="C12535">
        <v>8.6199999999999992</v>
      </c>
    </row>
    <row r="12536" spans="1:3" x14ac:dyDescent="0.2">
      <c r="A12536">
        <v>12581</v>
      </c>
      <c r="B12536" s="9">
        <v>45920.02888888889</v>
      </c>
      <c r="C12536">
        <v>8.58</v>
      </c>
    </row>
    <row r="12537" spans="1:3" x14ac:dyDescent="0.2">
      <c r="A12537">
        <v>12582</v>
      </c>
      <c r="B12537" s="9">
        <v>45920.029583333337</v>
      </c>
      <c r="C12537">
        <v>8.58</v>
      </c>
    </row>
    <row r="12538" spans="1:3" x14ac:dyDescent="0.2">
      <c r="A12538">
        <v>12583</v>
      </c>
      <c r="B12538" s="9">
        <v>45920.030277777776</v>
      </c>
      <c r="C12538">
        <v>8.58</v>
      </c>
    </row>
    <row r="12539" spans="1:3" x14ac:dyDescent="0.2">
      <c r="A12539">
        <v>12584</v>
      </c>
      <c r="B12539" s="9">
        <v>45920.030972222223</v>
      </c>
      <c r="C12539">
        <v>8.6199999999999992</v>
      </c>
    </row>
    <row r="12540" spans="1:3" x14ac:dyDescent="0.2">
      <c r="A12540">
        <v>12585</v>
      </c>
      <c r="B12540" s="9">
        <v>45920.031666666669</v>
      </c>
      <c r="C12540">
        <v>8.58</v>
      </c>
    </row>
    <row r="12541" spans="1:3" x14ac:dyDescent="0.2">
      <c r="A12541">
        <v>12586</v>
      </c>
      <c r="B12541" s="9">
        <v>45920.032361111109</v>
      </c>
      <c r="C12541">
        <v>8.6199999999999992</v>
      </c>
    </row>
    <row r="12542" spans="1:3" x14ac:dyDescent="0.2">
      <c r="A12542">
        <v>12587</v>
      </c>
      <c r="B12542" s="9">
        <v>45920.033055555556</v>
      </c>
      <c r="C12542">
        <v>8.58</v>
      </c>
    </row>
    <row r="12543" spans="1:3" x14ac:dyDescent="0.2">
      <c r="A12543">
        <v>12588</v>
      </c>
      <c r="B12543" s="9">
        <v>45920.033750000002</v>
      </c>
      <c r="C12543">
        <v>8.58</v>
      </c>
    </row>
    <row r="12544" spans="1:3" x14ac:dyDescent="0.2">
      <c r="A12544">
        <v>12589</v>
      </c>
      <c r="B12544" s="9">
        <v>45920.034444444442</v>
      </c>
      <c r="C12544">
        <v>8.58</v>
      </c>
    </row>
    <row r="12545" spans="1:3" x14ac:dyDescent="0.2">
      <c r="A12545">
        <v>12590</v>
      </c>
      <c r="B12545" s="9">
        <v>45920.035138888888</v>
      </c>
      <c r="C12545">
        <v>8.58</v>
      </c>
    </row>
    <row r="12546" spans="1:3" x14ac:dyDescent="0.2">
      <c r="A12546">
        <v>12591</v>
      </c>
      <c r="B12546" s="9">
        <v>45920.035833333335</v>
      </c>
      <c r="C12546">
        <v>8.58</v>
      </c>
    </row>
    <row r="12547" spans="1:3" x14ac:dyDescent="0.2">
      <c r="A12547">
        <v>12592</v>
      </c>
      <c r="B12547" s="9">
        <v>45920.036527777775</v>
      </c>
      <c r="C12547">
        <v>8.6199999999999992</v>
      </c>
    </row>
    <row r="12548" spans="1:3" x14ac:dyDescent="0.2">
      <c r="A12548">
        <v>12593</v>
      </c>
      <c r="B12548" s="9">
        <v>45920.037222222221</v>
      </c>
      <c r="C12548">
        <v>8.6199999999999992</v>
      </c>
    </row>
    <row r="12549" spans="1:3" x14ac:dyDescent="0.2">
      <c r="A12549">
        <v>12594</v>
      </c>
      <c r="B12549" s="9">
        <v>45920.037916666668</v>
      </c>
      <c r="C12549">
        <v>8.58</v>
      </c>
    </row>
    <row r="12550" spans="1:3" x14ac:dyDescent="0.2">
      <c r="A12550">
        <v>12595</v>
      </c>
      <c r="B12550" s="9">
        <v>45920.038611111115</v>
      </c>
      <c r="C12550">
        <v>8.58</v>
      </c>
    </row>
    <row r="12551" spans="1:3" x14ac:dyDescent="0.2">
      <c r="A12551">
        <v>12596</v>
      </c>
      <c r="B12551" s="9">
        <v>45920.039305555554</v>
      </c>
      <c r="C12551">
        <v>8.6199999999999992</v>
      </c>
    </row>
    <row r="12552" spans="1:3" x14ac:dyDescent="0.2">
      <c r="A12552">
        <v>12597</v>
      </c>
      <c r="B12552" s="9">
        <v>45920.04</v>
      </c>
      <c r="C12552">
        <v>8.6199999999999992</v>
      </c>
    </row>
    <row r="12553" spans="1:3" x14ac:dyDescent="0.2">
      <c r="A12553">
        <v>12598</v>
      </c>
      <c r="B12553" s="9">
        <v>45920.040694444448</v>
      </c>
      <c r="C12553">
        <v>8.6199999999999992</v>
      </c>
    </row>
    <row r="12554" spans="1:3" x14ac:dyDescent="0.2">
      <c r="A12554">
        <v>12599</v>
      </c>
      <c r="B12554" s="9">
        <v>45920.041388888887</v>
      </c>
      <c r="C12554">
        <v>8.6199999999999992</v>
      </c>
    </row>
    <row r="12555" spans="1:3" x14ac:dyDescent="0.2">
      <c r="A12555">
        <v>12600</v>
      </c>
      <c r="B12555" s="9">
        <v>45920.042083333334</v>
      </c>
      <c r="C12555">
        <v>8.58</v>
      </c>
    </row>
    <row r="12556" spans="1:3" x14ac:dyDescent="0.2">
      <c r="A12556">
        <v>12601</v>
      </c>
      <c r="B12556" s="9">
        <v>45920.04277777778</v>
      </c>
      <c r="C12556">
        <v>8.6199999999999992</v>
      </c>
    </row>
    <row r="12557" spans="1:3" x14ac:dyDescent="0.2">
      <c r="A12557">
        <v>12602</v>
      </c>
      <c r="B12557" s="9">
        <v>45920.04347222222</v>
      </c>
      <c r="C12557">
        <v>8.58</v>
      </c>
    </row>
    <row r="12558" spans="1:3" x14ac:dyDescent="0.2">
      <c r="A12558">
        <v>12603</v>
      </c>
      <c r="B12558" s="9">
        <v>45920.044166666667</v>
      </c>
      <c r="C12558">
        <v>8.66</v>
      </c>
    </row>
    <row r="12559" spans="1:3" x14ac:dyDescent="0.2">
      <c r="A12559">
        <v>12604</v>
      </c>
      <c r="B12559" s="9">
        <v>45920.044861111113</v>
      </c>
      <c r="C12559">
        <v>8.6199999999999992</v>
      </c>
    </row>
    <row r="12560" spans="1:3" x14ac:dyDescent="0.2">
      <c r="A12560">
        <v>12605</v>
      </c>
      <c r="B12560" s="9">
        <v>45920.045555555553</v>
      </c>
      <c r="C12560">
        <v>8.58</v>
      </c>
    </row>
    <row r="12561" spans="1:3" x14ac:dyDescent="0.2">
      <c r="A12561">
        <v>12606</v>
      </c>
      <c r="B12561" s="9">
        <v>45920.046249999999</v>
      </c>
      <c r="C12561">
        <v>8.6199999999999992</v>
      </c>
    </row>
    <row r="12562" spans="1:3" x14ac:dyDescent="0.2">
      <c r="A12562">
        <v>12607</v>
      </c>
      <c r="B12562" s="9">
        <v>45920.046944444446</v>
      </c>
      <c r="C12562">
        <v>8.6199999999999992</v>
      </c>
    </row>
    <row r="12563" spans="1:3" x14ac:dyDescent="0.2">
      <c r="A12563">
        <v>12608</v>
      </c>
      <c r="B12563" s="9">
        <v>45920.047638888886</v>
      </c>
      <c r="C12563">
        <v>8.6199999999999992</v>
      </c>
    </row>
    <row r="12564" spans="1:3" x14ac:dyDescent="0.2">
      <c r="A12564">
        <v>12609</v>
      </c>
      <c r="B12564" s="9">
        <v>45920.048333333332</v>
      </c>
      <c r="C12564">
        <v>8.58</v>
      </c>
    </row>
    <row r="12565" spans="1:3" x14ac:dyDescent="0.2">
      <c r="A12565">
        <v>12610</v>
      </c>
      <c r="B12565" s="9">
        <v>45920.049027777779</v>
      </c>
      <c r="C12565">
        <v>8.6199999999999992</v>
      </c>
    </row>
    <row r="12566" spans="1:3" x14ac:dyDescent="0.2">
      <c r="A12566">
        <v>12611</v>
      </c>
      <c r="B12566" s="9">
        <v>45920.049722222226</v>
      </c>
      <c r="C12566">
        <v>8.6199999999999992</v>
      </c>
    </row>
    <row r="12567" spans="1:3" x14ac:dyDescent="0.2">
      <c r="A12567">
        <v>12612</v>
      </c>
      <c r="B12567" s="9">
        <v>45920.050416666665</v>
      </c>
      <c r="C12567">
        <v>8.6199999999999992</v>
      </c>
    </row>
    <row r="12568" spans="1:3" x14ac:dyDescent="0.2">
      <c r="A12568">
        <v>12613</v>
      </c>
      <c r="B12568" s="9">
        <v>45920.051111111112</v>
      </c>
      <c r="C12568">
        <v>8.58</v>
      </c>
    </row>
    <row r="12569" spans="1:3" x14ac:dyDescent="0.2">
      <c r="A12569">
        <v>12614</v>
      </c>
      <c r="B12569" s="9">
        <v>45920.051805555559</v>
      </c>
      <c r="C12569">
        <v>8.58</v>
      </c>
    </row>
    <row r="12570" spans="1:3" x14ac:dyDescent="0.2">
      <c r="A12570">
        <v>12615</v>
      </c>
      <c r="B12570" s="9">
        <v>45920.052499999998</v>
      </c>
      <c r="C12570">
        <v>8.6199999999999992</v>
      </c>
    </row>
    <row r="12571" spans="1:3" x14ac:dyDescent="0.2">
      <c r="A12571">
        <v>12616</v>
      </c>
      <c r="B12571" s="9">
        <v>45920.053194444445</v>
      </c>
      <c r="C12571">
        <v>8.58</v>
      </c>
    </row>
    <row r="12572" spans="1:3" x14ac:dyDescent="0.2">
      <c r="A12572">
        <v>12617</v>
      </c>
      <c r="B12572" s="9">
        <v>45920.053888888891</v>
      </c>
      <c r="C12572">
        <v>8.66</v>
      </c>
    </row>
    <row r="12573" spans="1:3" x14ac:dyDescent="0.2">
      <c r="A12573">
        <v>12618</v>
      </c>
      <c r="B12573" s="9">
        <v>45920.054583333331</v>
      </c>
      <c r="C12573">
        <v>8.6199999999999992</v>
      </c>
    </row>
    <row r="12574" spans="1:3" x14ac:dyDescent="0.2">
      <c r="A12574">
        <v>12619</v>
      </c>
      <c r="B12574" s="9">
        <v>45920.055277777778</v>
      </c>
      <c r="C12574">
        <v>8.58</v>
      </c>
    </row>
    <row r="12575" spans="1:3" x14ac:dyDescent="0.2">
      <c r="A12575">
        <v>12620</v>
      </c>
      <c r="B12575" s="9">
        <v>45920.055972222224</v>
      </c>
      <c r="C12575">
        <v>8.58</v>
      </c>
    </row>
    <row r="12576" spans="1:3" x14ac:dyDescent="0.2">
      <c r="A12576">
        <v>12621</v>
      </c>
      <c r="B12576" s="9">
        <v>45920.056666666664</v>
      </c>
      <c r="C12576">
        <v>8.6199999999999992</v>
      </c>
    </row>
    <row r="12577" spans="1:3" x14ac:dyDescent="0.2">
      <c r="A12577">
        <v>12622</v>
      </c>
      <c r="B12577" s="9">
        <v>45920.05736111111</v>
      </c>
      <c r="C12577">
        <v>8.58</v>
      </c>
    </row>
    <row r="12578" spans="1:3" x14ac:dyDescent="0.2">
      <c r="A12578">
        <v>12623</v>
      </c>
      <c r="B12578" s="9">
        <v>45920.058055555557</v>
      </c>
      <c r="C12578">
        <v>8.6199999999999992</v>
      </c>
    </row>
    <row r="12579" spans="1:3" x14ac:dyDescent="0.2">
      <c r="A12579">
        <v>12624</v>
      </c>
      <c r="B12579" s="9">
        <v>45920.058749999997</v>
      </c>
      <c r="C12579">
        <v>8.58</v>
      </c>
    </row>
    <row r="12580" spans="1:3" x14ac:dyDescent="0.2">
      <c r="A12580">
        <v>12625</v>
      </c>
      <c r="B12580" s="9">
        <v>45920.059444444443</v>
      </c>
      <c r="C12580">
        <v>8.58</v>
      </c>
    </row>
    <row r="12581" spans="1:3" x14ac:dyDescent="0.2">
      <c r="A12581">
        <v>12626</v>
      </c>
      <c r="B12581" s="9">
        <v>45920.06013888889</v>
      </c>
      <c r="C12581">
        <v>8.66</v>
      </c>
    </row>
    <row r="12582" spans="1:3" x14ac:dyDescent="0.2">
      <c r="A12582">
        <v>12627</v>
      </c>
      <c r="B12582" s="9">
        <v>45920.060833333337</v>
      </c>
      <c r="C12582">
        <v>8.6199999999999992</v>
      </c>
    </row>
    <row r="12583" spans="1:3" x14ac:dyDescent="0.2">
      <c r="A12583">
        <v>12628</v>
      </c>
      <c r="B12583" s="9">
        <v>45920.061527777776</v>
      </c>
      <c r="C12583">
        <v>8.58</v>
      </c>
    </row>
    <row r="12584" spans="1:3" x14ac:dyDescent="0.2">
      <c r="A12584">
        <v>12629</v>
      </c>
      <c r="B12584" s="9">
        <v>45920.062222222223</v>
      </c>
      <c r="C12584">
        <v>8.58</v>
      </c>
    </row>
    <row r="12585" spans="1:3" x14ac:dyDescent="0.2">
      <c r="A12585">
        <v>12630</v>
      </c>
      <c r="B12585" s="9">
        <v>45920.062916666669</v>
      </c>
      <c r="C12585">
        <v>8.58</v>
      </c>
    </row>
    <row r="12586" spans="1:3" x14ac:dyDescent="0.2">
      <c r="A12586">
        <v>12631</v>
      </c>
      <c r="B12586" s="9">
        <v>45920.063611111109</v>
      </c>
      <c r="C12586">
        <v>8.6199999999999992</v>
      </c>
    </row>
    <row r="12587" spans="1:3" x14ac:dyDescent="0.2">
      <c r="A12587">
        <v>12632</v>
      </c>
      <c r="B12587" s="9">
        <v>45920.064305555556</v>
      </c>
      <c r="C12587">
        <v>8.58</v>
      </c>
    </row>
    <row r="12588" spans="1:3" x14ac:dyDescent="0.2">
      <c r="A12588">
        <v>12633</v>
      </c>
      <c r="B12588" s="9">
        <v>45920.065000000002</v>
      </c>
      <c r="C12588">
        <v>8.6199999999999992</v>
      </c>
    </row>
    <row r="12589" spans="1:3" x14ac:dyDescent="0.2">
      <c r="A12589">
        <v>12634</v>
      </c>
      <c r="B12589" s="9">
        <v>45920.065694444442</v>
      </c>
      <c r="C12589">
        <v>8.66</v>
      </c>
    </row>
    <row r="12590" spans="1:3" x14ac:dyDescent="0.2">
      <c r="A12590">
        <v>12635</v>
      </c>
      <c r="B12590" s="9">
        <v>45920.066388888888</v>
      </c>
      <c r="C12590">
        <v>8.58</v>
      </c>
    </row>
    <row r="12591" spans="1:3" x14ac:dyDescent="0.2">
      <c r="A12591">
        <v>12636</v>
      </c>
      <c r="B12591" s="9">
        <v>45920.067083333335</v>
      </c>
      <c r="C12591">
        <v>8.58</v>
      </c>
    </row>
    <row r="12592" spans="1:3" x14ac:dyDescent="0.2">
      <c r="A12592">
        <v>12637</v>
      </c>
      <c r="B12592" s="9">
        <v>45920.067777777775</v>
      </c>
      <c r="C12592">
        <v>8.6199999999999992</v>
      </c>
    </row>
    <row r="12593" spans="1:3" x14ac:dyDescent="0.2">
      <c r="A12593">
        <v>12638</v>
      </c>
      <c r="B12593" s="9">
        <v>45920.068472222221</v>
      </c>
      <c r="C12593">
        <v>8.6199999999999992</v>
      </c>
    </row>
    <row r="12594" spans="1:3" x14ac:dyDescent="0.2">
      <c r="A12594">
        <v>12639</v>
      </c>
      <c r="B12594" s="9">
        <v>45920.069166666668</v>
      </c>
      <c r="C12594">
        <v>8.58</v>
      </c>
    </row>
    <row r="12595" spans="1:3" x14ac:dyDescent="0.2">
      <c r="A12595">
        <v>12640</v>
      </c>
      <c r="B12595" s="9">
        <v>45920.069861111115</v>
      </c>
      <c r="C12595">
        <v>8.6199999999999992</v>
      </c>
    </row>
    <row r="12596" spans="1:3" x14ac:dyDescent="0.2">
      <c r="A12596">
        <v>12641</v>
      </c>
      <c r="B12596" s="9">
        <v>45920.070555555554</v>
      </c>
      <c r="C12596">
        <v>8.5299999999999994</v>
      </c>
    </row>
    <row r="12597" spans="1:3" x14ac:dyDescent="0.2">
      <c r="A12597">
        <v>12642</v>
      </c>
      <c r="B12597" s="9">
        <v>45920.071250000001</v>
      </c>
      <c r="C12597">
        <v>8.58</v>
      </c>
    </row>
    <row r="12598" spans="1:3" x14ac:dyDescent="0.2">
      <c r="A12598">
        <v>12643</v>
      </c>
      <c r="B12598" s="9">
        <v>45920.071944444448</v>
      </c>
      <c r="C12598">
        <v>8.58</v>
      </c>
    </row>
    <row r="12599" spans="1:3" x14ac:dyDescent="0.2">
      <c r="A12599">
        <v>12644</v>
      </c>
      <c r="B12599" s="9">
        <v>45920.072638888887</v>
      </c>
      <c r="C12599">
        <v>8.58</v>
      </c>
    </row>
    <row r="12600" spans="1:3" x14ac:dyDescent="0.2">
      <c r="A12600">
        <v>12645</v>
      </c>
      <c r="B12600" s="9">
        <v>45920.073333333334</v>
      </c>
      <c r="C12600">
        <v>8.5299999999999994</v>
      </c>
    </row>
    <row r="12601" spans="1:3" x14ac:dyDescent="0.2">
      <c r="A12601">
        <v>12646</v>
      </c>
      <c r="B12601" s="9">
        <v>45920.07402777778</v>
      </c>
      <c r="C12601">
        <v>8.6199999999999992</v>
      </c>
    </row>
    <row r="12602" spans="1:3" x14ac:dyDescent="0.2">
      <c r="A12602">
        <v>12647</v>
      </c>
      <c r="B12602" s="9">
        <v>45920.07472222222</v>
      </c>
      <c r="C12602">
        <v>8.58</v>
      </c>
    </row>
    <row r="12603" spans="1:3" x14ac:dyDescent="0.2">
      <c r="A12603">
        <v>12648</v>
      </c>
      <c r="B12603" s="9">
        <v>45920.075416666667</v>
      </c>
      <c r="C12603">
        <v>8.5299999999999994</v>
      </c>
    </row>
    <row r="12604" spans="1:3" x14ac:dyDescent="0.2">
      <c r="A12604">
        <v>12649</v>
      </c>
      <c r="B12604" s="9">
        <v>45920.076111111113</v>
      </c>
      <c r="C12604">
        <v>8.6199999999999992</v>
      </c>
    </row>
    <row r="12605" spans="1:3" x14ac:dyDescent="0.2">
      <c r="A12605">
        <v>12650</v>
      </c>
      <c r="B12605" s="9">
        <v>45920.076805555553</v>
      </c>
      <c r="C12605">
        <v>8.5299999999999994</v>
      </c>
    </row>
    <row r="12606" spans="1:3" x14ac:dyDescent="0.2">
      <c r="A12606">
        <v>12651</v>
      </c>
      <c r="B12606" s="9">
        <v>45920.077499999999</v>
      </c>
      <c r="C12606">
        <v>8.58</v>
      </c>
    </row>
    <row r="12607" spans="1:3" x14ac:dyDescent="0.2">
      <c r="A12607">
        <v>12652</v>
      </c>
      <c r="B12607" s="9">
        <v>45920.078194444446</v>
      </c>
      <c r="C12607">
        <v>8.6199999999999992</v>
      </c>
    </row>
    <row r="12608" spans="1:3" x14ac:dyDescent="0.2">
      <c r="A12608">
        <v>12653</v>
      </c>
      <c r="B12608" s="9">
        <v>45920.078888888886</v>
      </c>
      <c r="C12608">
        <v>8.58</v>
      </c>
    </row>
    <row r="12609" spans="1:3" x14ac:dyDescent="0.2">
      <c r="A12609">
        <v>12654</v>
      </c>
      <c r="B12609" s="9">
        <v>45920.079583333332</v>
      </c>
      <c r="C12609">
        <v>8.58</v>
      </c>
    </row>
    <row r="12610" spans="1:3" x14ac:dyDescent="0.2">
      <c r="A12610">
        <v>12655</v>
      </c>
      <c r="B12610" s="9">
        <v>45920.080277777779</v>
      </c>
      <c r="C12610">
        <v>8.6199999999999992</v>
      </c>
    </row>
    <row r="12611" spans="1:3" x14ac:dyDescent="0.2">
      <c r="A12611">
        <v>12656</v>
      </c>
      <c r="B12611" s="9">
        <v>45920.080972222226</v>
      </c>
      <c r="C12611">
        <v>8.58</v>
      </c>
    </row>
    <row r="12612" spans="1:3" x14ac:dyDescent="0.2">
      <c r="A12612">
        <v>12657</v>
      </c>
      <c r="B12612" s="9">
        <v>45920.081666666665</v>
      </c>
      <c r="C12612">
        <v>8.58</v>
      </c>
    </row>
    <row r="12613" spans="1:3" x14ac:dyDescent="0.2">
      <c r="A12613">
        <v>12658</v>
      </c>
      <c r="B12613" s="9">
        <v>45920.082361111112</v>
      </c>
      <c r="C12613">
        <v>8.58</v>
      </c>
    </row>
    <row r="12614" spans="1:3" x14ac:dyDescent="0.2">
      <c r="A12614">
        <v>12659</v>
      </c>
      <c r="B12614" s="9">
        <v>45920.083055555559</v>
      </c>
      <c r="C12614">
        <v>8.58</v>
      </c>
    </row>
    <row r="12615" spans="1:3" x14ac:dyDescent="0.2">
      <c r="A12615">
        <v>12660</v>
      </c>
      <c r="B12615" s="9">
        <v>45920.083749999998</v>
      </c>
      <c r="C12615">
        <v>8.66</v>
      </c>
    </row>
    <row r="12616" spans="1:3" x14ac:dyDescent="0.2">
      <c r="A12616">
        <v>12661</v>
      </c>
      <c r="B12616" s="9">
        <v>45920.084444444445</v>
      </c>
      <c r="C12616">
        <v>8.6199999999999992</v>
      </c>
    </row>
    <row r="12617" spans="1:3" x14ac:dyDescent="0.2">
      <c r="A12617">
        <v>12662</v>
      </c>
      <c r="B12617" s="9">
        <v>45920.085138888891</v>
      </c>
      <c r="C12617">
        <v>8.58</v>
      </c>
    </row>
    <row r="12618" spans="1:3" x14ac:dyDescent="0.2">
      <c r="A12618">
        <v>12663</v>
      </c>
      <c r="B12618" s="9">
        <v>45920.085833333331</v>
      </c>
      <c r="C12618">
        <v>8.58</v>
      </c>
    </row>
    <row r="12619" spans="1:3" x14ac:dyDescent="0.2">
      <c r="A12619">
        <v>12664</v>
      </c>
      <c r="B12619" s="9">
        <v>45920.086527777778</v>
      </c>
      <c r="C12619">
        <v>8.58</v>
      </c>
    </row>
    <row r="12620" spans="1:3" x14ac:dyDescent="0.2">
      <c r="A12620">
        <v>12665</v>
      </c>
      <c r="B12620" s="9">
        <v>45920.087222222224</v>
      </c>
      <c r="C12620">
        <v>8.5299999999999994</v>
      </c>
    </row>
    <row r="12621" spans="1:3" x14ac:dyDescent="0.2">
      <c r="A12621">
        <v>12666</v>
      </c>
      <c r="B12621" s="9">
        <v>45920.087916666664</v>
      </c>
      <c r="C12621">
        <v>8.58</v>
      </c>
    </row>
    <row r="12622" spans="1:3" x14ac:dyDescent="0.2">
      <c r="A12622">
        <v>12667</v>
      </c>
      <c r="B12622" s="9">
        <v>45920.08861111111</v>
      </c>
      <c r="C12622">
        <v>8.5299999999999994</v>
      </c>
    </row>
    <row r="12623" spans="1:3" x14ac:dyDescent="0.2">
      <c r="A12623">
        <v>12668</v>
      </c>
      <c r="B12623" s="9">
        <v>45920.089305555557</v>
      </c>
      <c r="C12623">
        <v>8.5299999999999994</v>
      </c>
    </row>
    <row r="12624" spans="1:3" x14ac:dyDescent="0.2">
      <c r="A12624">
        <v>12669</v>
      </c>
      <c r="B12624" s="9">
        <v>45920.09</v>
      </c>
      <c r="C12624">
        <v>8.5299999999999994</v>
      </c>
    </row>
    <row r="12625" spans="1:3" x14ac:dyDescent="0.2">
      <c r="A12625">
        <v>12670</v>
      </c>
      <c r="B12625" s="9">
        <v>45920.090694444443</v>
      </c>
      <c r="C12625">
        <v>8.58</v>
      </c>
    </row>
    <row r="12626" spans="1:3" x14ac:dyDescent="0.2">
      <c r="A12626">
        <v>12671</v>
      </c>
      <c r="B12626" s="9">
        <v>45920.09138888889</v>
      </c>
      <c r="C12626">
        <v>8.5299999999999994</v>
      </c>
    </row>
    <row r="12627" spans="1:3" x14ac:dyDescent="0.2">
      <c r="A12627">
        <v>12672</v>
      </c>
      <c r="B12627" s="9">
        <v>45920.092083333337</v>
      </c>
      <c r="C12627">
        <v>8.5299999999999994</v>
      </c>
    </row>
    <row r="12628" spans="1:3" x14ac:dyDescent="0.2">
      <c r="A12628">
        <v>12673</v>
      </c>
      <c r="B12628" s="9">
        <v>45920.092777777776</v>
      </c>
      <c r="C12628">
        <v>8.5299999999999994</v>
      </c>
    </row>
    <row r="12629" spans="1:3" x14ac:dyDescent="0.2">
      <c r="A12629">
        <v>12674</v>
      </c>
      <c r="B12629" s="9">
        <v>45920.093472222223</v>
      </c>
      <c r="C12629">
        <v>8.58</v>
      </c>
    </row>
    <row r="12630" spans="1:3" x14ac:dyDescent="0.2">
      <c r="A12630">
        <v>12675</v>
      </c>
      <c r="B12630" s="9">
        <v>45920.094166666669</v>
      </c>
      <c r="C12630">
        <v>8.49</v>
      </c>
    </row>
    <row r="12631" spans="1:3" x14ac:dyDescent="0.2">
      <c r="A12631">
        <v>12676</v>
      </c>
      <c r="B12631" s="9">
        <v>45920.094861111109</v>
      </c>
      <c r="C12631">
        <v>8.58</v>
      </c>
    </row>
    <row r="12632" spans="1:3" x14ac:dyDescent="0.2">
      <c r="A12632">
        <v>12677</v>
      </c>
      <c r="B12632" s="9">
        <v>45920.095555555556</v>
      </c>
      <c r="C12632">
        <v>8.58</v>
      </c>
    </row>
    <row r="12633" spans="1:3" x14ac:dyDescent="0.2">
      <c r="A12633">
        <v>12678</v>
      </c>
      <c r="B12633" s="9">
        <v>45920.096250000002</v>
      </c>
      <c r="C12633">
        <v>8.58</v>
      </c>
    </row>
    <row r="12634" spans="1:3" x14ac:dyDescent="0.2">
      <c r="A12634">
        <v>12679</v>
      </c>
      <c r="B12634" s="9">
        <v>45920.096944444442</v>
      </c>
      <c r="C12634">
        <v>8.58</v>
      </c>
    </row>
    <row r="12635" spans="1:3" x14ac:dyDescent="0.2">
      <c r="A12635">
        <v>12680</v>
      </c>
      <c r="B12635" s="9">
        <v>45920.097638888888</v>
      </c>
      <c r="C12635">
        <v>8.5299999999999994</v>
      </c>
    </row>
    <row r="12636" spans="1:3" x14ac:dyDescent="0.2">
      <c r="A12636">
        <v>12681</v>
      </c>
      <c r="B12636" s="9">
        <v>45920.098333333335</v>
      </c>
      <c r="C12636">
        <v>8.58</v>
      </c>
    </row>
    <row r="12637" spans="1:3" x14ac:dyDescent="0.2">
      <c r="A12637">
        <v>12682</v>
      </c>
      <c r="B12637" s="9">
        <v>45920.099027777775</v>
      </c>
      <c r="C12637">
        <v>8.58</v>
      </c>
    </row>
    <row r="12638" spans="1:3" x14ac:dyDescent="0.2">
      <c r="A12638">
        <v>12683</v>
      </c>
      <c r="B12638" s="9">
        <v>45920.099722222221</v>
      </c>
      <c r="C12638">
        <v>8.58</v>
      </c>
    </row>
    <row r="12639" spans="1:3" x14ac:dyDescent="0.2">
      <c r="A12639">
        <v>12684</v>
      </c>
      <c r="B12639" s="9">
        <v>45920.100416666668</v>
      </c>
      <c r="C12639">
        <v>8.58</v>
      </c>
    </row>
    <row r="12640" spans="1:3" x14ac:dyDescent="0.2">
      <c r="A12640">
        <v>12685</v>
      </c>
      <c r="B12640" s="9">
        <v>45920.101111111115</v>
      </c>
      <c r="C12640">
        <v>8.58</v>
      </c>
    </row>
    <row r="12641" spans="1:3" x14ac:dyDescent="0.2">
      <c r="A12641">
        <v>12686</v>
      </c>
      <c r="B12641" s="9">
        <v>45920.101805555554</v>
      </c>
      <c r="C12641">
        <v>8.5299999999999994</v>
      </c>
    </row>
    <row r="12642" spans="1:3" x14ac:dyDescent="0.2">
      <c r="A12642">
        <v>12687</v>
      </c>
      <c r="B12642" s="9">
        <v>45920.102500000001</v>
      </c>
      <c r="C12642">
        <v>8.58</v>
      </c>
    </row>
    <row r="12643" spans="1:3" x14ac:dyDescent="0.2">
      <c r="A12643">
        <v>12688</v>
      </c>
      <c r="B12643" s="9">
        <v>45920.103194444448</v>
      </c>
      <c r="C12643">
        <v>8.58</v>
      </c>
    </row>
    <row r="12644" spans="1:3" x14ac:dyDescent="0.2">
      <c r="A12644">
        <v>12689</v>
      </c>
      <c r="B12644" s="9">
        <v>45920.103888888887</v>
      </c>
      <c r="C12644">
        <v>8.58</v>
      </c>
    </row>
    <row r="12645" spans="1:3" x14ac:dyDescent="0.2">
      <c r="A12645">
        <v>12690</v>
      </c>
      <c r="B12645" s="9">
        <v>45920.104583333334</v>
      </c>
      <c r="C12645">
        <v>8.58</v>
      </c>
    </row>
    <row r="12646" spans="1:3" x14ac:dyDescent="0.2">
      <c r="A12646">
        <v>12691</v>
      </c>
      <c r="B12646" s="9">
        <v>45920.10527777778</v>
      </c>
      <c r="C12646">
        <v>8.5299999999999994</v>
      </c>
    </row>
    <row r="12647" spans="1:3" x14ac:dyDescent="0.2">
      <c r="A12647">
        <v>12692</v>
      </c>
      <c r="B12647" s="9">
        <v>45920.10597222222</v>
      </c>
      <c r="C12647">
        <v>8.6199999999999992</v>
      </c>
    </row>
    <row r="12648" spans="1:3" x14ac:dyDescent="0.2">
      <c r="A12648">
        <v>12693</v>
      </c>
      <c r="B12648" s="9">
        <v>45920.106666666667</v>
      </c>
      <c r="C12648">
        <v>8.6199999999999992</v>
      </c>
    </row>
    <row r="12649" spans="1:3" x14ac:dyDescent="0.2">
      <c r="A12649">
        <v>12694</v>
      </c>
      <c r="B12649" s="9">
        <v>45920.107361111113</v>
      </c>
      <c r="C12649">
        <v>8.58</v>
      </c>
    </row>
    <row r="12650" spans="1:3" x14ac:dyDescent="0.2">
      <c r="A12650">
        <v>12695</v>
      </c>
      <c r="B12650" s="9">
        <v>45920.108055555553</v>
      </c>
      <c r="C12650">
        <v>8.58</v>
      </c>
    </row>
    <row r="12651" spans="1:3" x14ac:dyDescent="0.2">
      <c r="A12651">
        <v>12696</v>
      </c>
      <c r="B12651" s="9">
        <v>45920.108749999999</v>
      </c>
      <c r="C12651">
        <v>8.58</v>
      </c>
    </row>
    <row r="12652" spans="1:3" x14ac:dyDescent="0.2">
      <c r="A12652">
        <v>12697</v>
      </c>
      <c r="B12652" s="9">
        <v>45920.109444444446</v>
      </c>
      <c r="C12652">
        <v>8.5299999999999994</v>
      </c>
    </row>
    <row r="12653" spans="1:3" x14ac:dyDescent="0.2">
      <c r="A12653">
        <v>12698</v>
      </c>
      <c r="B12653" s="9">
        <v>45920.110138888886</v>
      </c>
      <c r="C12653">
        <v>8.6199999999999992</v>
      </c>
    </row>
    <row r="12654" spans="1:3" x14ac:dyDescent="0.2">
      <c r="A12654">
        <v>12699</v>
      </c>
      <c r="B12654" s="9">
        <v>45920.110833333332</v>
      </c>
      <c r="C12654">
        <v>8.6199999999999992</v>
      </c>
    </row>
    <row r="12655" spans="1:3" x14ac:dyDescent="0.2">
      <c r="A12655">
        <v>12700</v>
      </c>
      <c r="B12655" s="9">
        <v>45920.111527777779</v>
      </c>
      <c r="C12655">
        <v>8.58</v>
      </c>
    </row>
    <row r="12656" spans="1:3" x14ac:dyDescent="0.2">
      <c r="A12656">
        <v>12701</v>
      </c>
      <c r="B12656" s="9">
        <v>45920.112222222226</v>
      </c>
      <c r="C12656">
        <v>8.58</v>
      </c>
    </row>
    <row r="12657" spans="1:3" x14ac:dyDescent="0.2">
      <c r="A12657">
        <v>12702</v>
      </c>
      <c r="B12657" s="9">
        <v>45920.112916666665</v>
      </c>
      <c r="C12657">
        <v>8.58</v>
      </c>
    </row>
    <row r="12658" spans="1:3" x14ac:dyDescent="0.2">
      <c r="A12658">
        <v>12703</v>
      </c>
      <c r="B12658" s="9">
        <v>45920.113611111112</v>
      </c>
      <c r="C12658">
        <v>8.58</v>
      </c>
    </row>
    <row r="12659" spans="1:3" x14ac:dyDescent="0.2">
      <c r="A12659">
        <v>12704</v>
      </c>
      <c r="B12659" s="9">
        <v>45920.114305555559</v>
      </c>
      <c r="C12659">
        <v>8.6199999999999992</v>
      </c>
    </row>
    <row r="12660" spans="1:3" x14ac:dyDescent="0.2">
      <c r="A12660">
        <v>12705</v>
      </c>
      <c r="B12660" s="9">
        <v>45920.114999999998</v>
      </c>
      <c r="C12660">
        <v>8.6199999999999992</v>
      </c>
    </row>
    <row r="12661" spans="1:3" x14ac:dyDescent="0.2">
      <c r="A12661">
        <v>12706</v>
      </c>
      <c r="B12661" s="9">
        <v>45920.115694444445</v>
      </c>
      <c r="C12661">
        <v>8.5299999999999994</v>
      </c>
    </row>
    <row r="12662" spans="1:3" x14ac:dyDescent="0.2">
      <c r="A12662">
        <v>12707</v>
      </c>
      <c r="B12662" s="9">
        <v>45920.116388888891</v>
      </c>
      <c r="C12662">
        <v>8.58</v>
      </c>
    </row>
    <row r="12663" spans="1:3" x14ac:dyDescent="0.2">
      <c r="A12663">
        <v>12708</v>
      </c>
      <c r="B12663" s="9">
        <v>45920.117083333331</v>
      </c>
      <c r="C12663">
        <v>8.58</v>
      </c>
    </row>
    <row r="12664" spans="1:3" x14ac:dyDescent="0.2">
      <c r="A12664">
        <v>12709</v>
      </c>
      <c r="B12664" s="9">
        <v>45920.117777777778</v>
      </c>
      <c r="C12664">
        <v>8.58</v>
      </c>
    </row>
    <row r="12665" spans="1:3" x14ac:dyDescent="0.2">
      <c r="A12665">
        <v>12710</v>
      </c>
      <c r="B12665" s="9">
        <v>45920.118472222224</v>
      </c>
      <c r="C12665">
        <v>8.5299999999999994</v>
      </c>
    </row>
    <row r="12666" spans="1:3" x14ac:dyDescent="0.2">
      <c r="A12666">
        <v>12711</v>
      </c>
      <c r="B12666" s="9">
        <v>45920.119166666664</v>
      </c>
      <c r="C12666">
        <v>8.58</v>
      </c>
    </row>
    <row r="12667" spans="1:3" x14ac:dyDescent="0.2">
      <c r="A12667">
        <v>12712</v>
      </c>
      <c r="B12667" s="9">
        <v>45920.11986111111</v>
      </c>
      <c r="C12667">
        <v>8.58</v>
      </c>
    </row>
    <row r="12668" spans="1:3" x14ac:dyDescent="0.2">
      <c r="A12668">
        <v>12713</v>
      </c>
      <c r="B12668" s="9">
        <v>45920.120555555557</v>
      </c>
      <c r="C12668">
        <v>8.58</v>
      </c>
    </row>
    <row r="12669" spans="1:3" x14ac:dyDescent="0.2">
      <c r="A12669">
        <v>12714</v>
      </c>
      <c r="B12669" s="9">
        <v>45920.121249999997</v>
      </c>
      <c r="C12669">
        <v>8.5299999999999994</v>
      </c>
    </row>
    <row r="12670" spans="1:3" x14ac:dyDescent="0.2">
      <c r="A12670">
        <v>12715</v>
      </c>
      <c r="B12670" s="9">
        <v>45920.121944444443</v>
      </c>
      <c r="C12670">
        <v>8.58</v>
      </c>
    </row>
    <row r="12671" spans="1:3" x14ac:dyDescent="0.2">
      <c r="A12671">
        <v>12716</v>
      </c>
      <c r="B12671" s="9">
        <v>45920.12263888889</v>
      </c>
      <c r="C12671">
        <v>8.58</v>
      </c>
    </row>
    <row r="12672" spans="1:3" x14ac:dyDescent="0.2">
      <c r="A12672">
        <v>12717</v>
      </c>
      <c r="B12672" s="9">
        <v>45920.123333333337</v>
      </c>
      <c r="C12672">
        <v>8.6199999999999992</v>
      </c>
    </row>
    <row r="12673" spans="1:3" x14ac:dyDescent="0.2">
      <c r="A12673">
        <v>12718</v>
      </c>
      <c r="B12673" s="9">
        <v>45920.124027777776</v>
      </c>
      <c r="C12673">
        <v>8.6199999999999992</v>
      </c>
    </row>
    <row r="12674" spans="1:3" x14ac:dyDescent="0.2">
      <c r="A12674">
        <v>12719</v>
      </c>
      <c r="B12674" s="9">
        <v>45920.124722222223</v>
      </c>
      <c r="C12674">
        <v>8.5299999999999994</v>
      </c>
    </row>
    <row r="12675" spans="1:3" x14ac:dyDescent="0.2">
      <c r="A12675">
        <v>12720</v>
      </c>
      <c r="B12675" s="9">
        <v>45920.125416666669</v>
      </c>
      <c r="C12675">
        <v>8.5299999999999994</v>
      </c>
    </row>
    <row r="12676" spans="1:3" x14ac:dyDescent="0.2">
      <c r="A12676">
        <v>12721</v>
      </c>
      <c r="B12676" s="9">
        <v>45920.126111111109</v>
      </c>
      <c r="C12676">
        <v>8.58</v>
      </c>
    </row>
    <row r="12677" spans="1:3" x14ac:dyDescent="0.2">
      <c r="A12677">
        <v>12722</v>
      </c>
      <c r="B12677" s="9">
        <v>45920.126805555556</v>
      </c>
      <c r="C12677">
        <v>8.5299999999999994</v>
      </c>
    </row>
    <row r="12678" spans="1:3" x14ac:dyDescent="0.2">
      <c r="A12678">
        <v>12723</v>
      </c>
      <c r="B12678" s="9">
        <v>45920.127500000002</v>
      </c>
      <c r="C12678">
        <v>8.58</v>
      </c>
    </row>
    <row r="12679" spans="1:3" x14ac:dyDescent="0.2">
      <c r="A12679">
        <v>12724</v>
      </c>
      <c r="B12679" s="9">
        <v>45920.128194444442</v>
      </c>
      <c r="C12679">
        <v>8.5299999999999994</v>
      </c>
    </row>
    <row r="12680" spans="1:3" x14ac:dyDescent="0.2">
      <c r="A12680">
        <v>12725</v>
      </c>
      <c r="B12680" s="9">
        <v>45920.128888888888</v>
      </c>
      <c r="C12680">
        <v>8.58</v>
      </c>
    </row>
    <row r="12681" spans="1:3" x14ac:dyDescent="0.2">
      <c r="A12681">
        <v>12726</v>
      </c>
      <c r="B12681" s="9">
        <v>45920.129583333335</v>
      </c>
      <c r="C12681">
        <v>8.5299999999999994</v>
      </c>
    </row>
    <row r="12682" spans="1:3" x14ac:dyDescent="0.2">
      <c r="A12682">
        <v>12727</v>
      </c>
      <c r="B12682" s="9">
        <v>45920.130277777775</v>
      </c>
      <c r="C12682">
        <v>8.58</v>
      </c>
    </row>
    <row r="12683" spans="1:3" x14ac:dyDescent="0.2">
      <c r="A12683">
        <v>12728</v>
      </c>
      <c r="B12683" s="9">
        <v>45920.130972222221</v>
      </c>
      <c r="C12683">
        <v>8.58</v>
      </c>
    </row>
    <row r="12684" spans="1:3" x14ac:dyDescent="0.2">
      <c r="A12684">
        <v>12729</v>
      </c>
      <c r="B12684" s="9">
        <v>45920.131666666668</v>
      </c>
      <c r="C12684">
        <v>8.58</v>
      </c>
    </row>
    <row r="12685" spans="1:3" x14ac:dyDescent="0.2">
      <c r="A12685">
        <v>12730</v>
      </c>
      <c r="B12685" s="9">
        <v>45920.132361111115</v>
      </c>
      <c r="C12685">
        <v>8.6199999999999992</v>
      </c>
    </row>
    <row r="12686" spans="1:3" x14ac:dyDescent="0.2">
      <c r="A12686">
        <v>12731</v>
      </c>
      <c r="B12686" s="9">
        <v>45920.133055555554</v>
      </c>
      <c r="C12686">
        <v>8.6199999999999992</v>
      </c>
    </row>
    <row r="12687" spans="1:3" x14ac:dyDescent="0.2">
      <c r="A12687">
        <v>12732</v>
      </c>
      <c r="B12687" s="9">
        <v>45920.133750000001</v>
      </c>
      <c r="C12687">
        <v>8.6199999999999992</v>
      </c>
    </row>
    <row r="12688" spans="1:3" x14ac:dyDescent="0.2">
      <c r="A12688">
        <v>12733</v>
      </c>
      <c r="B12688" s="9">
        <v>45920.134444444448</v>
      </c>
      <c r="C12688">
        <v>8.6199999999999992</v>
      </c>
    </row>
    <row r="12689" spans="1:3" x14ac:dyDescent="0.2">
      <c r="A12689">
        <v>12734</v>
      </c>
      <c r="B12689" s="9">
        <v>45920.135138888887</v>
      </c>
      <c r="C12689">
        <v>8.58</v>
      </c>
    </row>
    <row r="12690" spans="1:3" x14ac:dyDescent="0.2">
      <c r="A12690">
        <v>12735</v>
      </c>
      <c r="B12690" s="9">
        <v>45920.135833333334</v>
      </c>
      <c r="C12690">
        <v>8.58</v>
      </c>
    </row>
    <row r="12691" spans="1:3" x14ac:dyDescent="0.2">
      <c r="A12691">
        <v>12736</v>
      </c>
      <c r="B12691" s="9">
        <v>45920.13652777778</v>
      </c>
      <c r="C12691">
        <v>8.58</v>
      </c>
    </row>
    <row r="12692" spans="1:3" x14ac:dyDescent="0.2">
      <c r="A12692">
        <v>12737</v>
      </c>
      <c r="B12692" s="9">
        <v>45920.13722222222</v>
      </c>
      <c r="C12692">
        <v>8.58</v>
      </c>
    </row>
    <row r="12693" spans="1:3" x14ac:dyDescent="0.2">
      <c r="A12693">
        <v>12738</v>
      </c>
      <c r="B12693" s="9">
        <v>45920.137916666667</v>
      </c>
      <c r="C12693">
        <v>8.6199999999999992</v>
      </c>
    </row>
    <row r="12694" spans="1:3" x14ac:dyDescent="0.2">
      <c r="A12694">
        <v>12739</v>
      </c>
      <c r="B12694" s="9">
        <v>45920.138611111113</v>
      </c>
      <c r="C12694">
        <v>8.58</v>
      </c>
    </row>
    <row r="12695" spans="1:3" x14ac:dyDescent="0.2">
      <c r="A12695">
        <v>12740</v>
      </c>
      <c r="B12695" s="9">
        <v>45920.139305555553</v>
      </c>
      <c r="C12695">
        <v>8.58</v>
      </c>
    </row>
    <row r="12696" spans="1:3" x14ac:dyDescent="0.2">
      <c r="A12696">
        <v>12741</v>
      </c>
      <c r="B12696" s="9">
        <v>45920.14</v>
      </c>
      <c r="C12696">
        <v>8.6199999999999992</v>
      </c>
    </row>
    <row r="12697" spans="1:3" x14ac:dyDescent="0.2">
      <c r="A12697">
        <v>12742</v>
      </c>
      <c r="B12697" s="9">
        <v>45920.140694444446</v>
      </c>
      <c r="C12697">
        <v>8.58</v>
      </c>
    </row>
    <row r="12698" spans="1:3" x14ac:dyDescent="0.2">
      <c r="A12698">
        <v>12743</v>
      </c>
      <c r="B12698" s="9">
        <v>45920.141388888886</v>
      </c>
      <c r="C12698">
        <v>8.58</v>
      </c>
    </row>
    <row r="12699" spans="1:3" x14ac:dyDescent="0.2">
      <c r="A12699">
        <v>12744</v>
      </c>
      <c r="B12699" s="9">
        <v>45920.142083333332</v>
      </c>
      <c r="C12699">
        <v>8.5299999999999994</v>
      </c>
    </row>
    <row r="12700" spans="1:3" x14ac:dyDescent="0.2">
      <c r="A12700">
        <v>12745</v>
      </c>
      <c r="B12700" s="9">
        <v>45920.142777777779</v>
      </c>
      <c r="C12700">
        <v>8.58</v>
      </c>
    </row>
    <row r="12701" spans="1:3" x14ac:dyDescent="0.2">
      <c r="A12701">
        <v>12746</v>
      </c>
      <c r="B12701" s="9">
        <v>45920.143472222226</v>
      </c>
      <c r="C12701">
        <v>8.58</v>
      </c>
    </row>
    <row r="12702" spans="1:3" x14ac:dyDescent="0.2">
      <c r="A12702">
        <v>12747</v>
      </c>
      <c r="B12702" s="9">
        <v>45920.144166666665</v>
      </c>
      <c r="C12702">
        <v>8.6199999999999992</v>
      </c>
    </row>
    <row r="12703" spans="1:3" x14ac:dyDescent="0.2">
      <c r="A12703">
        <v>12748</v>
      </c>
      <c r="B12703" s="9">
        <v>45920.144861111112</v>
      </c>
      <c r="C12703">
        <v>8.58</v>
      </c>
    </row>
    <row r="12704" spans="1:3" x14ac:dyDescent="0.2">
      <c r="A12704">
        <v>12749</v>
      </c>
      <c r="B12704" s="9">
        <v>45920.145555555559</v>
      </c>
      <c r="C12704">
        <v>8.58</v>
      </c>
    </row>
    <row r="12705" spans="1:3" x14ac:dyDescent="0.2">
      <c r="A12705">
        <v>12750</v>
      </c>
      <c r="B12705" s="9">
        <v>45920.146249999998</v>
      </c>
      <c r="C12705">
        <v>8.58</v>
      </c>
    </row>
    <row r="12706" spans="1:3" x14ac:dyDescent="0.2">
      <c r="A12706">
        <v>12751</v>
      </c>
      <c r="B12706" s="9">
        <v>45920.146944444445</v>
      </c>
      <c r="C12706">
        <v>8.58</v>
      </c>
    </row>
    <row r="12707" spans="1:3" x14ac:dyDescent="0.2">
      <c r="A12707">
        <v>12752</v>
      </c>
      <c r="B12707" s="9">
        <v>45920.147638888891</v>
      </c>
      <c r="C12707">
        <v>8.58</v>
      </c>
    </row>
    <row r="12708" spans="1:3" x14ac:dyDescent="0.2">
      <c r="A12708">
        <v>12753</v>
      </c>
      <c r="B12708" s="9">
        <v>45920.148333333331</v>
      </c>
      <c r="C12708">
        <v>8.58</v>
      </c>
    </row>
    <row r="12709" spans="1:3" x14ac:dyDescent="0.2">
      <c r="A12709">
        <v>12754</v>
      </c>
      <c r="B12709" s="9">
        <v>45920.149027777778</v>
      </c>
      <c r="C12709">
        <v>8.58</v>
      </c>
    </row>
    <row r="12710" spans="1:3" x14ac:dyDescent="0.2">
      <c r="A12710">
        <v>12755</v>
      </c>
      <c r="B12710" s="9">
        <v>45920.149722222224</v>
      </c>
      <c r="C12710">
        <v>8.58</v>
      </c>
    </row>
    <row r="12711" spans="1:3" x14ac:dyDescent="0.2">
      <c r="A12711">
        <v>12756</v>
      </c>
      <c r="B12711" s="9">
        <v>45920.150416666664</v>
      </c>
      <c r="C12711">
        <v>8.58</v>
      </c>
    </row>
    <row r="12712" spans="1:3" x14ac:dyDescent="0.2">
      <c r="A12712">
        <v>12757</v>
      </c>
      <c r="B12712" s="9">
        <v>45920.15111111111</v>
      </c>
      <c r="C12712">
        <v>8.58</v>
      </c>
    </row>
    <row r="12713" spans="1:3" x14ac:dyDescent="0.2">
      <c r="A12713">
        <v>12758</v>
      </c>
      <c r="B12713" s="9">
        <v>45920.151805555557</v>
      </c>
      <c r="C12713">
        <v>8.6199999999999992</v>
      </c>
    </row>
    <row r="12714" spans="1:3" x14ac:dyDescent="0.2">
      <c r="A12714">
        <v>12759</v>
      </c>
      <c r="B12714" s="9">
        <v>45920.152499999997</v>
      </c>
      <c r="C12714">
        <v>8.6199999999999992</v>
      </c>
    </row>
    <row r="12715" spans="1:3" x14ac:dyDescent="0.2">
      <c r="A12715">
        <v>12760</v>
      </c>
      <c r="B12715" s="9">
        <v>45920.153194444443</v>
      </c>
      <c r="C12715">
        <v>8.58</v>
      </c>
    </row>
    <row r="12716" spans="1:3" x14ac:dyDescent="0.2">
      <c r="A12716">
        <v>12761</v>
      </c>
      <c r="B12716" s="9">
        <v>45920.15388888889</v>
      </c>
      <c r="C12716">
        <v>8.5299999999999994</v>
      </c>
    </row>
    <row r="12717" spans="1:3" x14ac:dyDescent="0.2">
      <c r="A12717">
        <v>12762</v>
      </c>
      <c r="B12717" s="9">
        <v>45920.154583333337</v>
      </c>
      <c r="C12717">
        <v>8.58</v>
      </c>
    </row>
    <row r="12718" spans="1:3" x14ac:dyDescent="0.2">
      <c r="A12718">
        <v>12763</v>
      </c>
      <c r="B12718" s="9">
        <v>45920.155277777776</v>
      </c>
      <c r="C12718">
        <v>8.58</v>
      </c>
    </row>
    <row r="12719" spans="1:3" x14ac:dyDescent="0.2">
      <c r="A12719">
        <v>12764</v>
      </c>
      <c r="B12719" s="9">
        <v>45920.155972222223</v>
      </c>
      <c r="C12719">
        <v>8.6199999999999992</v>
      </c>
    </row>
    <row r="12720" spans="1:3" x14ac:dyDescent="0.2">
      <c r="A12720">
        <v>12765</v>
      </c>
      <c r="B12720" s="9">
        <v>45920.156666666669</v>
      </c>
      <c r="C12720">
        <v>8.58</v>
      </c>
    </row>
    <row r="12721" spans="1:3" x14ac:dyDescent="0.2">
      <c r="A12721">
        <v>12766</v>
      </c>
      <c r="B12721" s="9">
        <v>45920.157361111109</v>
      </c>
      <c r="C12721">
        <v>8.58</v>
      </c>
    </row>
    <row r="12722" spans="1:3" x14ac:dyDescent="0.2">
      <c r="A12722">
        <v>12767</v>
      </c>
      <c r="B12722" s="9">
        <v>45920.158055555556</v>
      </c>
      <c r="C12722">
        <v>8.58</v>
      </c>
    </row>
    <row r="12723" spans="1:3" x14ac:dyDescent="0.2">
      <c r="A12723">
        <v>12768</v>
      </c>
      <c r="B12723" s="9">
        <v>45920.158750000002</v>
      </c>
      <c r="C12723">
        <v>8.6199999999999992</v>
      </c>
    </row>
    <row r="12724" spans="1:3" x14ac:dyDescent="0.2">
      <c r="A12724">
        <v>12769</v>
      </c>
      <c r="B12724" s="9">
        <v>45920.159444444442</v>
      </c>
      <c r="C12724">
        <v>8.58</v>
      </c>
    </row>
    <row r="12725" spans="1:3" x14ac:dyDescent="0.2">
      <c r="A12725">
        <v>12770</v>
      </c>
      <c r="B12725" s="9">
        <v>45920.160138888888</v>
      </c>
      <c r="C12725">
        <v>8.58</v>
      </c>
    </row>
    <row r="12726" spans="1:3" x14ac:dyDescent="0.2">
      <c r="A12726">
        <v>12771</v>
      </c>
      <c r="B12726" s="9">
        <v>45920.160833333335</v>
      </c>
      <c r="C12726">
        <v>8.58</v>
      </c>
    </row>
    <row r="12727" spans="1:3" x14ac:dyDescent="0.2">
      <c r="A12727">
        <v>12772</v>
      </c>
      <c r="B12727" s="9">
        <v>45920.161527777775</v>
      </c>
      <c r="C12727">
        <v>8.58</v>
      </c>
    </row>
    <row r="12728" spans="1:3" x14ac:dyDescent="0.2">
      <c r="A12728">
        <v>12773</v>
      </c>
      <c r="B12728" s="9">
        <v>45920.162222222221</v>
      </c>
      <c r="C12728">
        <v>8.6199999999999992</v>
      </c>
    </row>
    <row r="12729" spans="1:3" x14ac:dyDescent="0.2">
      <c r="A12729">
        <v>12774</v>
      </c>
      <c r="B12729" s="9">
        <v>45920.162916666668</v>
      </c>
      <c r="C12729">
        <v>8.58</v>
      </c>
    </row>
    <row r="12730" spans="1:3" x14ac:dyDescent="0.2">
      <c r="A12730">
        <v>12775</v>
      </c>
      <c r="B12730" s="9">
        <v>45920.163611111115</v>
      </c>
      <c r="C12730">
        <v>8.6199999999999992</v>
      </c>
    </row>
    <row r="12731" spans="1:3" x14ac:dyDescent="0.2">
      <c r="A12731">
        <v>12776</v>
      </c>
      <c r="B12731" s="9">
        <v>45920.164305555554</v>
      </c>
      <c r="C12731">
        <v>8.5299999999999994</v>
      </c>
    </row>
    <row r="12732" spans="1:3" x14ac:dyDescent="0.2">
      <c r="A12732">
        <v>12777</v>
      </c>
      <c r="B12732" s="9">
        <v>45920.165000000001</v>
      </c>
      <c r="C12732">
        <v>8.5299999999999994</v>
      </c>
    </row>
    <row r="12733" spans="1:3" x14ac:dyDescent="0.2">
      <c r="A12733">
        <v>12778</v>
      </c>
      <c r="B12733" s="9">
        <v>45920.165694444448</v>
      </c>
      <c r="C12733">
        <v>8.58</v>
      </c>
    </row>
    <row r="12734" spans="1:3" x14ac:dyDescent="0.2">
      <c r="A12734">
        <v>12779</v>
      </c>
      <c r="B12734" s="9">
        <v>45920.166388888887</v>
      </c>
      <c r="C12734">
        <v>8.5299999999999994</v>
      </c>
    </row>
    <row r="12735" spans="1:3" x14ac:dyDescent="0.2">
      <c r="A12735">
        <v>12780</v>
      </c>
      <c r="B12735" s="9">
        <v>45920.167083333334</v>
      </c>
      <c r="C12735">
        <v>8.5299999999999994</v>
      </c>
    </row>
    <row r="12736" spans="1:3" x14ac:dyDescent="0.2">
      <c r="A12736">
        <v>12781</v>
      </c>
      <c r="B12736" s="9">
        <v>45920.16777777778</v>
      </c>
      <c r="C12736">
        <v>8.5299999999999994</v>
      </c>
    </row>
    <row r="12737" spans="1:3" x14ac:dyDescent="0.2">
      <c r="A12737">
        <v>12782</v>
      </c>
      <c r="B12737" s="9">
        <v>45920.16847222222</v>
      </c>
      <c r="C12737">
        <v>8.6199999999999992</v>
      </c>
    </row>
    <row r="12738" spans="1:3" x14ac:dyDescent="0.2">
      <c r="A12738">
        <v>12783</v>
      </c>
      <c r="B12738" s="9">
        <v>45920.169166666667</v>
      </c>
      <c r="C12738">
        <v>8.58</v>
      </c>
    </row>
    <row r="12739" spans="1:3" x14ac:dyDescent="0.2">
      <c r="A12739">
        <v>12784</v>
      </c>
      <c r="B12739" s="9">
        <v>45920.169861111113</v>
      </c>
      <c r="C12739">
        <v>8.58</v>
      </c>
    </row>
    <row r="12740" spans="1:3" x14ac:dyDescent="0.2">
      <c r="A12740">
        <v>12785</v>
      </c>
      <c r="B12740" s="9">
        <v>45920.170555555553</v>
      </c>
      <c r="C12740">
        <v>8.5299999999999994</v>
      </c>
    </row>
    <row r="12741" spans="1:3" x14ac:dyDescent="0.2">
      <c r="A12741">
        <v>12786</v>
      </c>
      <c r="B12741" s="9">
        <v>45920.171249999999</v>
      </c>
      <c r="C12741">
        <v>8.58</v>
      </c>
    </row>
    <row r="12742" spans="1:3" x14ac:dyDescent="0.2">
      <c r="A12742">
        <v>12787</v>
      </c>
      <c r="B12742" s="9">
        <v>45920.171944444446</v>
      </c>
      <c r="C12742">
        <v>8.58</v>
      </c>
    </row>
    <row r="12743" spans="1:3" x14ac:dyDescent="0.2">
      <c r="A12743">
        <v>12788</v>
      </c>
      <c r="B12743" s="9">
        <v>45920.172638888886</v>
      </c>
      <c r="C12743">
        <v>8.58</v>
      </c>
    </row>
    <row r="12744" spans="1:3" x14ac:dyDescent="0.2">
      <c r="A12744">
        <v>12789</v>
      </c>
      <c r="B12744" s="9">
        <v>45920.173333333332</v>
      </c>
      <c r="C12744">
        <v>8.58</v>
      </c>
    </row>
    <row r="12745" spans="1:3" x14ac:dyDescent="0.2">
      <c r="A12745">
        <v>12790</v>
      </c>
      <c r="B12745" s="9">
        <v>45920.174027777779</v>
      </c>
      <c r="C12745">
        <v>8.58</v>
      </c>
    </row>
    <row r="12746" spans="1:3" x14ac:dyDescent="0.2">
      <c r="A12746">
        <v>12791</v>
      </c>
      <c r="B12746" s="9">
        <v>45920.174722222226</v>
      </c>
      <c r="C12746">
        <v>8.58</v>
      </c>
    </row>
    <row r="12747" spans="1:3" x14ac:dyDescent="0.2">
      <c r="A12747">
        <v>12792</v>
      </c>
      <c r="B12747" s="9">
        <v>45920.175416666665</v>
      </c>
      <c r="C12747">
        <v>8.5299999999999994</v>
      </c>
    </row>
    <row r="12748" spans="1:3" x14ac:dyDescent="0.2">
      <c r="A12748">
        <v>12793</v>
      </c>
      <c r="B12748" s="9">
        <v>45920.176111111112</v>
      </c>
      <c r="C12748">
        <v>8.58</v>
      </c>
    </row>
    <row r="12749" spans="1:3" x14ac:dyDescent="0.2">
      <c r="A12749">
        <v>12794</v>
      </c>
      <c r="B12749" s="9">
        <v>45920.176805555559</v>
      </c>
      <c r="C12749">
        <v>8.6199999999999992</v>
      </c>
    </row>
    <row r="12750" spans="1:3" x14ac:dyDescent="0.2">
      <c r="A12750">
        <v>12795</v>
      </c>
      <c r="B12750" s="9">
        <v>45920.177499999998</v>
      </c>
      <c r="C12750">
        <v>8.58</v>
      </c>
    </row>
    <row r="12751" spans="1:3" x14ac:dyDescent="0.2">
      <c r="A12751">
        <v>12796</v>
      </c>
      <c r="B12751" s="9">
        <v>45920.178194444445</v>
      </c>
      <c r="C12751">
        <v>8.58</v>
      </c>
    </row>
    <row r="12752" spans="1:3" x14ac:dyDescent="0.2">
      <c r="A12752">
        <v>12797</v>
      </c>
      <c r="B12752" s="9">
        <v>45920.178888888891</v>
      </c>
      <c r="C12752">
        <v>8.58</v>
      </c>
    </row>
    <row r="12753" spans="1:3" x14ac:dyDescent="0.2">
      <c r="A12753">
        <v>12798</v>
      </c>
      <c r="B12753" s="9">
        <v>45920.179583333331</v>
      </c>
      <c r="C12753">
        <v>8.58</v>
      </c>
    </row>
    <row r="12754" spans="1:3" x14ac:dyDescent="0.2">
      <c r="A12754">
        <v>12799</v>
      </c>
      <c r="B12754" s="9">
        <v>45920.180277777778</v>
      </c>
      <c r="C12754">
        <v>8.6199999999999992</v>
      </c>
    </row>
    <row r="12755" spans="1:3" x14ac:dyDescent="0.2">
      <c r="A12755">
        <v>12800</v>
      </c>
      <c r="B12755" s="9">
        <v>45920.180972222224</v>
      </c>
      <c r="C12755">
        <v>8.5299999999999994</v>
      </c>
    </row>
    <row r="12756" spans="1:3" x14ac:dyDescent="0.2">
      <c r="A12756">
        <v>12801</v>
      </c>
      <c r="B12756" s="9">
        <v>45920.181666666664</v>
      </c>
      <c r="C12756">
        <v>8.6199999999999992</v>
      </c>
    </row>
    <row r="12757" spans="1:3" x14ac:dyDescent="0.2">
      <c r="A12757">
        <v>12802</v>
      </c>
      <c r="B12757" s="9">
        <v>45920.18236111111</v>
      </c>
      <c r="C12757">
        <v>8.6199999999999992</v>
      </c>
    </row>
    <row r="12758" spans="1:3" x14ac:dyDescent="0.2">
      <c r="A12758">
        <v>12803</v>
      </c>
      <c r="B12758" s="9">
        <v>45920.183055555557</v>
      </c>
      <c r="C12758">
        <v>8.58</v>
      </c>
    </row>
    <row r="12759" spans="1:3" x14ac:dyDescent="0.2">
      <c r="A12759">
        <v>12804</v>
      </c>
      <c r="B12759" s="9">
        <v>45920.183749999997</v>
      </c>
      <c r="C12759">
        <v>8.6199999999999992</v>
      </c>
    </row>
    <row r="12760" spans="1:3" x14ac:dyDescent="0.2">
      <c r="A12760">
        <v>12805</v>
      </c>
      <c r="B12760" s="9">
        <v>45920.184444444443</v>
      </c>
      <c r="C12760">
        <v>8.58</v>
      </c>
    </row>
    <row r="12761" spans="1:3" x14ac:dyDescent="0.2">
      <c r="A12761">
        <v>12806</v>
      </c>
      <c r="B12761" s="9">
        <v>45920.18513888889</v>
      </c>
      <c r="C12761">
        <v>8.58</v>
      </c>
    </row>
    <row r="12762" spans="1:3" x14ac:dyDescent="0.2">
      <c r="A12762">
        <v>12807</v>
      </c>
      <c r="B12762" s="9">
        <v>45920.185833333337</v>
      </c>
      <c r="C12762">
        <v>8.58</v>
      </c>
    </row>
    <row r="12763" spans="1:3" x14ac:dyDescent="0.2">
      <c r="A12763">
        <v>12808</v>
      </c>
      <c r="B12763" s="9">
        <v>45920.186527777776</v>
      </c>
      <c r="C12763">
        <v>8.58</v>
      </c>
    </row>
    <row r="12764" spans="1:3" x14ac:dyDescent="0.2">
      <c r="A12764">
        <v>12809</v>
      </c>
      <c r="B12764" s="9">
        <v>45920.187222222223</v>
      </c>
      <c r="C12764">
        <v>8.58</v>
      </c>
    </row>
    <row r="12765" spans="1:3" x14ac:dyDescent="0.2">
      <c r="A12765">
        <v>12810</v>
      </c>
      <c r="B12765" s="9">
        <v>45920.187916666669</v>
      </c>
      <c r="C12765">
        <v>8.5299999999999994</v>
      </c>
    </row>
    <row r="12766" spans="1:3" x14ac:dyDescent="0.2">
      <c r="A12766">
        <v>12811</v>
      </c>
      <c r="B12766" s="9">
        <v>45920.188611111109</v>
      </c>
      <c r="C12766">
        <v>8.5299999999999994</v>
      </c>
    </row>
    <row r="12767" spans="1:3" x14ac:dyDescent="0.2">
      <c r="A12767">
        <v>12812</v>
      </c>
      <c r="B12767" s="9">
        <v>45920.189305555556</v>
      </c>
      <c r="C12767">
        <v>8.5299999999999994</v>
      </c>
    </row>
    <row r="12768" spans="1:3" x14ac:dyDescent="0.2">
      <c r="A12768">
        <v>12813</v>
      </c>
      <c r="B12768" s="9">
        <v>45920.19</v>
      </c>
      <c r="C12768">
        <v>8.6199999999999992</v>
      </c>
    </row>
    <row r="12769" spans="1:3" x14ac:dyDescent="0.2">
      <c r="A12769">
        <v>12814</v>
      </c>
      <c r="B12769" s="9">
        <v>45920.190694444442</v>
      </c>
      <c r="C12769">
        <v>8.58</v>
      </c>
    </row>
    <row r="12770" spans="1:3" x14ac:dyDescent="0.2">
      <c r="A12770">
        <v>12815</v>
      </c>
      <c r="B12770" s="9">
        <v>45920.191388888888</v>
      </c>
      <c r="C12770">
        <v>8.6199999999999992</v>
      </c>
    </row>
    <row r="12771" spans="1:3" x14ac:dyDescent="0.2">
      <c r="A12771">
        <v>12816</v>
      </c>
      <c r="B12771" s="9">
        <v>45920.192083333335</v>
      </c>
      <c r="C12771">
        <v>8.5299999999999994</v>
      </c>
    </row>
    <row r="12772" spans="1:3" x14ac:dyDescent="0.2">
      <c r="A12772">
        <v>12817</v>
      </c>
      <c r="B12772" s="9">
        <v>45920.192777777775</v>
      </c>
      <c r="C12772">
        <v>8.58</v>
      </c>
    </row>
    <row r="12773" spans="1:3" x14ac:dyDescent="0.2">
      <c r="A12773">
        <v>12818</v>
      </c>
      <c r="B12773" s="9">
        <v>45920.193472222221</v>
      </c>
      <c r="C12773">
        <v>8.6199999999999992</v>
      </c>
    </row>
    <row r="12774" spans="1:3" x14ac:dyDescent="0.2">
      <c r="A12774">
        <v>12819</v>
      </c>
      <c r="B12774" s="9">
        <v>45920.194166666668</v>
      </c>
      <c r="C12774">
        <v>8.5299999999999994</v>
      </c>
    </row>
    <row r="12775" spans="1:3" x14ac:dyDescent="0.2">
      <c r="A12775">
        <v>12820</v>
      </c>
      <c r="B12775" s="9">
        <v>45920.194861111115</v>
      </c>
      <c r="C12775">
        <v>8.58</v>
      </c>
    </row>
    <row r="12776" spans="1:3" x14ac:dyDescent="0.2">
      <c r="A12776">
        <v>12821</v>
      </c>
      <c r="B12776" s="9">
        <v>45920.195555555554</v>
      </c>
      <c r="C12776">
        <v>8.58</v>
      </c>
    </row>
    <row r="12777" spans="1:3" x14ac:dyDescent="0.2">
      <c r="A12777">
        <v>12822</v>
      </c>
      <c r="B12777" s="9">
        <v>45920.196250000001</v>
      </c>
      <c r="C12777">
        <v>8.58</v>
      </c>
    </row>
    <row r="12778" spans="1:3" x14ac:dyDescent="0.2">
      <c r="A12778">
        <v>12823</v>
      </c>
      <c r="B12778" s="9">
        <v>45920.196944444448</v>
      </c>
      <c r="C12778">
        <v>8.6199999999999992</v>
      </c>
    </row>
    <row r="12779" spans="1:3" x14ac:dyDescent="0.2">
      <c r="A12779">
        <v>12824</v>
      </c>
      <c r="B12779" s="9">
        <v>45920.197638888887</v>
      </c>
      <c r="C12779">
        <v>8.6199999999999992</v>
      </c>
    </row>
    <row r="12780" spans="1:3" x14ac:dyDescent="0.2">
      <c r="A12780">
        <v>12825</v>
      </c>
      <c r="B12780" s="9">
        <v>45920.198333333334</v>
      </c>
      <c r="C12780">
        <v>8.58</v>
      </c>
    </row>
    <row r="12781" spans="1:3" x14ac:dyDescent="0.2">
      <c r="A12781">
        <v>12826</v>
      </c>
      <c r="B12781" s="9">
        <v>45920.19902777778</v>
      </c>
      <c r="C12781">
        <v>8.58</v>
      </c>
    </row>
    <row r="12782" spans="1:3" x14ac:dyDescent="0.2">
      <c r="A12782">
        <v>12827</v>
      </c>
      <c r="B12782" s="9">
        <v>45920.19972222222</v>
      </c>
      <c r="C12782">
        <v>8.5299999999999994</v>
      </c>
    </row>
    <row r="12783" spans="1:3" x14ac:dyDescent="0.2">
      <c r="A12783">
        <v>12828</v>
      </c>
      <c r="B12783" s="9">
        <v>45920.200416666667</v>
      </c>
      <c r="C12783">
        <v>8.6199999999999992</v>
      </c>
    </row>
    <row r="12784" spans="1:3" x14ac:dyDescent="0.2">
      <c r="A12784">
        <v>12829</v>
      </c>
      <c r="B12784" s="9">
        <v>45920.201111111113</v>
      </c>
      <c r="C12784">
        <v>8.58</v>
      </c>
    </row>
    <row r="12785" spans="1:3" x14ac:dyDescent="0.2">
      <c r="A12785">
        <v>12830</v>
      </c>
      <c r="B12785" s="9">
        <v>45920.201805555553</v>
      </c>
      <c r="C12785">
        <v>8.58</v>
      </c>
    </row>
    <row r="12786" spans="1:3" x14ac:dyDescent="0.2">
      <c r="A12786">
        <v>12831</v>
      </c>
      <c r="B12786" s="9">
        <v>45920.202499999999</v>
      </c>
      <c r="C12786">
        <v>8.58</v>
      </c>
    </row>
    <row r="12787" spans="1:3" x14ac:dyDescent="0.2">
      <c r="A12787">
        <v>12832</v>
      </c>
      <c r="B12787" s="9">
        <v>45920.203194444446</v>
      </c>
      <c r="C12787">
        <v>8.58</v>
      </c>
    </row>
    <row r="12788" spans="1:3" x14ac:dyDescent="0.2">
      <c r="A12788">
        <v>12833</v>
      </c>
      <c r="B12788" s="9">
        <v>45920.203888888886</v>
      </c>
      <c r="C12788">
        <v>8.58</v>
      </c>
    </row>
    <row r="12789" spans="1:3" x14ac:dyDescent="0.2">
      <c r="A12789">
        <v>12834</v>
      </c>
      <c r="B12789" s="9">
        <v>45920.204583333332</v>
      </c>
      <c r="C12789">
        <v>8.58</v>
      </c>
    </row>
    <row r="12790" spans="1:3" x14ac:dyDescent="0.2">
      <c r="A12790">
        <v>12835</v>
      </c>
      <c r="B12790" s="9">
        <v>45920.205277777779</v>
      </c>
      <c r="C12790">
        <v>8.58</v>
      </c>
    </row>
    <row r="12791" spans="1:3" x14ac:dyDescent="0.2">
      <c r="A12791">
        <v>12836</v>
      </c>
      <c r="B12791" s="9">
        <v>45920.205972222226</v>
      </c>
      <c r="C12791">
        <v>8.6199999999999992</v>
      </c>
    </row>
    <row r="12792" spans="1:3" x14ac:dyDescent="0.2">
      <c r="A12792">
        <v>12837</v>
      </c>
      <c r="B12792" s="9">
        <v>45920.206666666665</v>
      </c>
      <c r="C12792">
        <v>8.6199999999999992</v>
      </c>
    </row>
    <row r="12793" spans="1:3" x14ac:dyDescent="0.2">
      <c r="A12793">
        <v>12838</v>
      </c>
      <c r="B12793" s="9">
        <v>45920.207361111112</v>
      </c>
      <c r="C12793">
        <v>8.6199999999999992</v>
      </c>
    </row>
    <row r="12794" spans="1:3" x14ac:dyDescent="0.2">
      <c r="A12794">
        <v>12839</v>
      </c>
      <c r="B12794" s="9">
        <v>45920.208055555559</v>
      </c>
      <c r="C12794">
        <v>8.6199999999999992</v>
      </c>
    </row>
    <row r="12795" spans="1:3" x14ac:dyDescent="0.2">
      <c r="A12795">
        <v>12840</v>
      </c>
      <c r="B12795" s="9">
        <v>45920.208749999998</v>
      </c>
      <c r="C12795">
        <v>8.58</v>
      </c>
    </row>
    <row r="12796" spans="1:3" x14ac:dyDescent="0.2">
      <c r="A12796">
        <v>12841</v>
      </c>
      <c r="B12796" s="9">
        <v>45920.209444444445</v>
      </c>
      <c r="C12796">
        <v>8.58</v>
      </c>
    </row>
    <row r="12797" spans="1:3" x14ac:dyDescent="0.2">
      <c r="A12797">
        <v>12842</v>
      </c>
      <c r="B12797" s="9">
        <v>45920.210138888891</v>
      </c>
      <c r="C12797">
        <v>8.58</v>
      </c>
    </row>
    <row r="12798" spans="1:3" x14ac:dyDescent="0.2">
      <c r="A12798">
        <v>12843</v>
      </c>
      <c r="B12798" s="9">
        <v>45920.210833333331</v>
      </c>
      <c r="C12798">
        <v>8.58</v>
      </c>
    </row>
    <row r="12799" spans="1:3" x14ac:dyDescent="0.2">
      <c r="A12799">
        <v>12844</v>
      </c>
      <c r="B12799" s="9">
        <v>45920.211527777778</v>
      </c>
      <c r="C12799">
        <v>8.58</v>
      </c>
    </row>
    <row r="12800" spans="1:3" x14ac:dyDescent="0.2">
      <c r="A12800">
        <v>12845</v>
      </c>
      <c r="B12800" s="9">
        <v>45920.212222222224</v>
      </c>
      <c r="C12800">
        <v>8.5299999999999994</v>
      </c>
    </row>
    <row r="12801" spans="1:3" x14ac:dyDescent="0.2">
      <c r="A12801">
        <v>12846</v>
      </c>
      <c r="B12801" s="9">
        <v>45920.212916666664</v>
      </c>
      <c r="C12801">
        <v>8.66</v>
      </c>
    </row>
    <row r="12802" spans="1:3" x14ac:dyDescent="0.2">
      <c r="A12802">
        <v>12847</v>
      </c>
      <c r="B12802" s="9">
        <v>45920.21361111111</v>
      </c>
      <c r="C12802">
        <v>8.58</v>
      </c>
    </row>
    <row r="12803" spans="1:3" x14ac:dyDescent="0.2">
      <c r="A12803">
        <v>12848</v>
      </c>
      <c r="B12803" s="9">
        <v>45920.214305555557</v>
      </c>
      <c r="C12803">
        <v>8.6199999999999992</v>
      </c>
    </row>
    <row r="12804" spans="1:3" x14ac:dyDescent="0.2">
      <c r="A12804">
        <v>12849</v>
      </c>
      <c r="B12804" s="9">
        <v>45920.214999999997</v>
      </c>
      <c r="C12804">
        <v>8.5299999999999994</v>
      </c>
    </row>
    <row r="12805" spans="1:3" x14ac:dyDescent="0.2">
      <c r="A12805">
        <v>12850</v>
      </c>
      <c r="B12805" s="9">
        <v>45920.215694444443</v>
      </c>
      <c r="C12805">
        <v>8.5299999999999994</v>
      </c>
    </row>
    <row r="12806" spans="1:3" x14ac:dyDescent="0.2">
      <c r="A12806">
        <v>12851</v>
      </c>
      <c r="B12806" s="9">
        <v>45920.21638888889</v>
      </c>
      <c r="C12806">
        <v>8.58</v>
      </c>
    </row>
    <row r="12807" spans="1:3" x14ac:dyDescent="0.2">
      <c r="A12807">
        <v>12852</v>
      </c>
      <c r="B12807" s="9">
        <v>45920.217083333337</v>
      </c>
      <c r="C12807">
        <v>8.5299999999999994</v>
      </c>
    </row>
    <row r="12808" spans="1:3" x14ac:dyDescent="0.2">
      <c r="A12808">
        <v>12853</v>
      </c>
      <c r="B12808" s="9">
        <v>45920.217777777776</v>
      </c>
      <c r="C12808">
        <v>8.58</v>
      </c>
    </row>
    <row r="12809" spans="1:3" x14ac:dyDescent="0.2">
      <c r="A12809">
        <v>12854</v>
      </c>
      <c r="B12809" s="9">
        <v>45920.218472222223</v>
      </c>
      <c r="C12809">
        <v>8.5299999999999994</v>
      </c>
    </row>
    <row r="12810" spans="1:3" x14ac:dyDescent="0.2">
      <c r="A12810">
        <v>12855</v>
      </c>
      <c r="B12810" s="9">
        <v>45920.219166666669</v>
      </c>
      <c r="C12810">
        <v>8.58</v>
      </c>
    </row>
    <row r="12811" spans="1:3" x14ac:dyDescent="0.2">
      <c r="A12811">
        <v>12856</v>
      </c>
      <c r="B12811" s="9">
        <v>45920.219861111109</v>
      </c>
      <c r="C12811">
        <v>8.5299999999999994</v>
      </c>
    </row>
    <row r="12812" spans="1:3" x14ac:dyDescent="0.2">
      <c r="A12812">
        <v>12857</v>
      </c>
      <c r="B12812" s="9">
        <v>45920.220555555556</v>
      </c>
      <c r="C12812">
        <v>8.58</v>
      </c>
    </row>
    <row r="12813" spans="1:3" x14ac:dyDescent="0.2">
      <c r="A12813">
        <v>12858</v>
      </c>
      <c r="B12813" s="9">
        <v>45920.221250000002</v>
      </c>
      <c r="C12813">
        <v>8.5299999999999994</v>
      </c>
    </row>
    <row r="12814" spans="1:3" x14ac:dyDescent="0.2">
      <c r="A12814">
        <v>12859</v>
      </c>
      <c r="B12814" s="9">
        <v>45920.221944444442</v>
      </c>
      <c r="C12814">
        <v>8.58</v>
      </c>
    </row>
    <row r="12815" spans="1:3" x14ac:dyDescent="0.2">
      <c r="A12815">
        <v>12860</v>
      </c>
      <c r="B12815" s="9">
        <v>45920.222638888888</v>
      </c>
      <c r="C12815">
        <v>8.6199999999999992</v>
      </c>
    </row>
    <row r="12816" spans="1:3" x14ac:dyDescent="0.2">
      <c r="A12816">
        <v>12861</v>
      </c>
      <c r="B12816" s="9">
        <v>45920.223333333335</v>
      </c>
      <c r="C12816">
        <v>8.58</v>
      </c>
    </row>
    <row r="12817" spans="1:3" x14ac:dyDescent="0.2">
      <c r="A12817">
        <v>12862</v>
      </c>
      <c r="B12817" s="9">
        <v>45920.224027777775</v>
      </c>
      <c r="C12817">
        <v>8.58</v>
      </c>
    </row>
    <row r="12818" spans="1:3" x14ac:dyDescent="0.2">
      <c r="A12818">
        <v>12863</v>
      </c>
      <c r="B12818" s="9">
        <v>45920.224722222221</v>
      </c>
      <c r="C12818">
        <v>8.58</v>
      </c>
    </row>
    <row r="12819" spans="1:3" x14ac:dyDescent="0.2">
      <c r="A12819">
        <v>12864</v>
      </c>
      <c r="B12819" s="9">
        <v>45920.225416666668</v>
      </c>
      <c r="C12819">
        <v>8.6199999999999992</v>
      </c>
    </row>
    <row r="12820" spans="1:3" x14ac:dyDescent="0.2">
      <c r="A12820">
        <v>12865</v>
      </c>
      <c r="B12820" s="9">
        <v>45920.226111111115</v>
      </c>
      <c r="C12820">
        <v>8.5299999999999994</v>
      </c>
    </row>
    <row r="12821" spans="1:3" x14ac:dyDescent="0.2">
      <c r="A12821">
        <v>12866</v>
      </c>
      <c r="B12821" s="9">
        <v>45920.226805555554</v>
      </c>
      <c r="C12821">
        <v>8.58</v>
      </c>
    </row>
    <row r="12822" spans="1:3" x14ac:dyDescent="0.2">
      <c r="A12822">
        <v>12867</v>
      </c>
      <c r="B12822" s="9">
        <v>45920.227500000001</v>
      </c>
      <c r="C12822">
        <v>8.58</v>
      </c>
    </row>
    <row r="12823" spans="1:3" x14ac:dyDescent="0.2">
      <c r="A12823">
        <v>12868</v>
      </c>
      <c r="B12823" s="9">
        <v>45920.228194444448</v>
      </c>
      <c r="C12823">
        <v>8.6199999999999992</v>
      </c>
    </row>
    <row r="12824" spans="1:3" x14ac:dyDescent="0.2">
      <c r="A12824">
        <v>12869</v>
      </c>
      <c r="B12824" s="9">
        <v>45920.228888888887</v>
      </c>
      <c r="C12824">
        <v>8.6199999999999992</v>
      </c>
    </row>
    <row r="12825" spans="1:3" x14ac:dyDescent="0.2">
      <c r="A12825">
        <v>12870</v>
      </c>
      <c r="B12825" s="9">
        <v>45920.229583333334</v>
      </c>
      <c r="C12825">
        <v>8.5299999999999994</v>
      </c>
    </row>
    <row r="12826" spans="1:3" x14ac:dyDescent="0.2">
      <c r="A12826">
        <v>12871</v>
      </c>
      <c r="B12826" s="9">
        <v>45920.23027777778</v>
      </c>
      <c r="C12826">
        <v>8.58</v>
      </c>
    </row>
    <row r="12827" spans="1:3" x14ac:dyDescent="0.2">
      <c r="A12827">
        <v>12872</v>
      </c>
      <c r="B12827" s="9">
        <v>45920.23097222222</v>
      </c>
      <c r="C12827">
        <v>8.6199999999999992</v>
      </c>
    </row>
    <row r="12828" spans="1:3" x14ac:dyDescent="0.2">
      <c r="A12828">
        <v>12873</v>
      </c>
      <c r="B12828" s="9">
        <v>45920.231666666667</v>
      </c>
      <c r="C12828">
        <v>8.6199999999999992</v>
      </c>
    </row>
    <row r="12829" spans="1:3" x14ac:dyDescent="0.2">
      <c r="A12829">
        <v>12874</v>
      </c>
      <c r="B12829" s="9">
        <v>45920.232361111113</v>
      </c>
      <c r="C12829">
        <v>8.58</v>
      </c>
    </row>
    <row r="12830" spans="1:3" x14ac:dyDescent="0.2">
      <c r="A12830">
        <v>12875</v>
      </c>
      <c r="B12830" s="9">
        <v>45920.233055555553</v>
      </c>
      <c r="C12830">
        <v>8.5299999999999994</v>
      </c>
    </row>
    <row r="12831" spans="1:3" x14ac:dyDescent="0.2">
      <c r="A12831">
        <v>12876</v>
      </c>
      <c r="B12831" s="9">
        <v>45920.233749999999</v>
      </c>
      <c r="C12831">
        <v>8.58</v>
      </c>
    </row>
    <row r="12832" spans="1:3" x14ac:dyDescent="0.2">
      <c r="A12832">
        <v>12877</v>
      </c>
      <c r="B12832" s="9">
        <v>45920.234444444446</v>
      </c>
      <c r="C12832">
        <v>8.58</v>
      </c>
    </row>
    <row r="12833" spans="1:3" x14ac:dyDescent="0.2">
      <c r="A12833">
        <v>12878</v>
      </c>
      <c r="B12833" s="9">
        <v>45920.235138888886</v>
      </c>
      <c r="C12833">
        <v>8.6199999999999992</v>
      </c>
    </row>
    <row r="12834" spans="1:3" x14ac:dyDescent="0.2">
      <c r="A12834">
        <v>12879</v>
      </c>
      <c r="B12834" s="9">
        <v>45920.235833333332</v>
      </c>
      <c r="C12834">
        <v>8.6199999999999992</v>
      </c>
    </row>
    <row r="12835" spans="1:3" x14ac:dyDescent="0.2">
      <c r="A12835">
        <v>12880</v>
      </c>
      <c r="B12835" s="9">
        <v>45920.236527777779</v>
      </c>
      <c r="C12835">
        <v>8.58</v>
      </c>
    </row>
    <row r="12836" spans="1:3" x14ac:dyDescent="0.2">
      <c r="A12836">
        <v>12881</v>
      </c>
      <c r="B12836" s="9">
        <v>45920.237222222226</v>
      </c>
      <c r="C12836">
        <v>8.6199999999999992</v>
      </c>
    </row>
    <row r="12837" spans="1:3" x14ac:dyDescent="0.2">
      <c r="A12837">
        <v>12882</v>
      </c>
      <c r="B12837" s="9">
        <v>45920.237916666665</v>
      </c>
      <c r="C12837">
        <v>8.58</v>
      </c>
    </row>
    <row r="12838" spans="1:3" x14ac:dyDescent="0.2">
      <c r="A12838">
        <v>12883</v>
      </c>
      <c r="B12838" s="9">
        <v>45920.238611111112</v>
      </c>
      <c r="C12838">
        <v>8.5299999999999994</v>
      </c>
    </row>
    <row r="12839" spans="1:3" x14ac:dyDescent="0.2">
      <c r="A12839">
        <v>12884</v>
      </c>
      <c r="B12839" s="9">
        <v>45920.239305555559</v>
      </c>
      <c r="C12839">
        <v>8.58</v>
      </c>
    </row>
    <row r="12840" spans="1:3" x14ac:dyDescent="0.2">
      <c r="A12840">
        <v>12885</v>
      </c>
      <c r="B12840" s="9">
        <v>45920.24</v>
      </c>
      <c r="C12840">
        <v>8.58</v>
      </c>
    </row>
    <row r="12841" spans="1:3" x14ac:dyDescent="0.2">
      <c r="A12841">
        <v>12886</v>
      </c>
      <c r="B12841" s="9">
        <v>45920.240694444445</v>
      </c>
      <c r="C12841">
        <v>8.58</v>
      </c>
    </row>
    <row r="12842" spans="1:3" x14ac:dyDescent="0.2">
      <c r="A12842">
        <v>12887</v>
      </c>
      <c r="B12842" s="9">
        <v>45920.241388888891</v>
      </c>
      <c r="C12842">
        <v>8.58</v>
      </c>
    </row>
    <row r="12843" spans="1:3" x14ac:dyDescent="0.2">
      <c r="A12843">
        <v>12888</v>
      </c>
      <c r="B12843" s="9">
        <v>45920.242083333331</v>
      </c>
      <c r="C12843">
        <v>8.5299999999999994</v>
      </c>
    </row>
    <row r="12844" spans="1:3" x14ac:dyDescent="0.2">
      <c r="A12844">
        <v>12889</v>
      </c>
      <c r="B12844" s="9">
        <v>45920.242777777778</v>
      </c>
      <c r="C12844">
        <v>8.6199999999999992</v>
      </c>
    </row>
    <row r="12845" spans="1:3" x14ac:dyDescent="0.2">
      <c r="A12845">
        <v>12890</v>
      </c>
      <c r="B12845" s="9">
        <v>45920.243472222224</v>
      </c>
      <c r="C12845">
        <v>8.6199999999999992</v>
      </c>
    </row>
    <row r="12846" spans="1:3" x14ac:dyDescent="0.2">
      <c r="A12846">
        <v>12891</v>
      </c>
      <c r="B12846" s="9">
        <v>45920.244166666664</v>
      </c>
      <c r="C12846">
        <v>8.58</v>
      </c>
    </row>
    <row r="12847" spans="1:3" x14ac:dyDescent="0.2">
      <c r="A12847">
        <v>12892</v>
      </c>
      <c r="B12847" s="9">
        <v>45920.24486111111</v>
      </c>
      <c r="C12847">
        <v>8.58</v>
      </c>
    </row>
    <row r="12848" spans="1:3" x14ac:dyDescent="0.2">
      <c r="A12848">
        <v>12893</v>
      </c>
      <c r="B12848" s="9">
        <v>45920.245555555557</v>
      </c>
      <c r="C12848">
        <v>8.58</v>
      </c>
    </row>
    <row r="12849" spans="1:3" x14ac:dyDescent="0.2">
      <c r="A12849">
        <v>12894</v>
      </c>
      <c r="B12849" s="9">
        <v>45920.246249999997</v>
      </c>
      <c r="C12849">
        <v>8.58</v>
      </c>
    </row>
    <row r="12850" spans="1:3" x14ac:dyDescent="0.2">
      <c r="A12850">
        <v>12895</v>
      </c>
      <c r="B12850" s="9">
        <v>45920.246944444443</v>
      </c>
      <c r="C12850">
        <v>8.5299999999999994</v>
      </c>
    </row>
    <row r="12851" spans="1:3" x14ac:dyDescent="0.2">
      <c r="A12851">
        <v>12896</v>
      </c>
      <c r="B12851" s="9">
        <v>45920.24763888889</v>
      </c>
      <c r="C12851">
        <v>8.58</v>
      </c>
    </row>
    <row r="12852" spans="1:3" x14ac:dyDescent="0.2">
      <c r="A12852">
        <v>12897</v>
      </c>
      <c r="B12852" s="9">
        <v>45920.248333333337</v>
      </c>
      <c r="C12852">
        <v>8.6199999999999992</v>
      </c>
    </row>
    <row r="12853" spans="1:3" x14ac:dyDescent="0.2">
      <c r="A12853">
        <v>12898</v>
      </c>
      <c r="B12853" s="9">
        <v>45920.249027777776</v>
      </c>
      <c r="C12853">
        <v>8.58</v>
      </c>
    </row>
    <row r="12854" spans="1:3" x14ac:dyDescent="0.2">
      <c r="A12854">
        <v>12899</v>
      </c>
      <c r="B12854" s="9">
        <v>45920.249722222223</v>
      </c>
      <c r="C12854">
        <v>8.58</v>
      </c>
    </row>
    <row r="12855" spans="1:3" x14ac:dyDescent="0.2">
      <c r="A12855">
        <v>12900</v>
      </c>
      <c r="B12855" s="9">
        <v>45920.250416666669</v>
      </c>
      <c r="C12855">
        <v>8.58</v>
      </c>
    </row>
    <row r="12856" spans="1:3" x14ac:dyDescent="0.2">
      <c r="A12856">
        <v>12901</v>
      </c>
      <c r="B12856" s="9">
        <v>45920.251111111109</v>
      </c>
      <c r="C12856">
        <v>8.5299999999999994</v>
      </c>
    </row>
    <row r="12857" spans="1:3" x14ac:dyDescent="0.2">
      <c r="A12857">
        <v>12902</v>
      </c>
      <c r="B12857" s="9">
        <v>45920.251805555556</v>
      </c>
      <c r="C12857">
        <v>8.58</v>
      </c>
    </row>
    <row r="12858" spans="1:3" x14ac:dyDescent="0.2">
      <c r="A12858">
        <v>12903</v>
      </c>
      <c r="B12858" s="9">
        <v>45920.252500000002</v>
      </c>
      <c r="C12858">
        <v>8.58</v>
      </c>
    </row>
    <row r="12859" spans="1:3" x14ac:dyDescent="0.2">
      <c r="A12859">
        <v>12904</v>
      </c>
      <c r="B12859" s="9">
        <v>45920.253194444442</v>
      </c>
      <c r="C12859">
        <v>8.58</v>
      </c>
    </row>
    <row r="12860" spans="1:3" x14ac:dyDescent="0.2">
      <c r="A12860">
        <v>12905</v>
      </c>
      <c r="B12860" s="9">
        <v>45920.253888888888</v>
      </c>
      <c r="C12860">
        <v>8.58</v>
      </c>
    </row>
    <row r="12861" spans="1:3" x14ac:dyDescent="0.2">
      <c r="A12861">
        <v>12906</v>
      </c>
      <c r="B12861" s="9">
        <v>45920.254583333335</v>
      </c>
      <c r="C12861">
        <v>8.5299999999999994</v>
      </c>
    </row>
    <row r="12862" spans="1:3" x14ac:dyDescent="0.2">
      <c r="A12862">
        <v>12907</v>
      </c>
      <c r="B12862" s="9">
        <v>45920.255277777775</v>
      </c>
      <c r="C12862">
        <v>8.58</v>
      </c>
    </row>
    <row r="12863" spans="1:3" x14ac:dyDescent="0.2">
      <c r="A12863">
        <v>12908</v>
      </c>
      <c r="B12863" s="9">
        <v>45920.255972222221</v>
      </c>
      <c r="C12863">
        <v>8.58</v>
      </c>
    </row>
    <row r="12864" spans="1:3" x14ac:dyDescent="0.2">
      <c r="A12864">
        <v>12909</v>
      </c>
      <c r="B12864" s="9">
        <v>45920.256666666668</v>
      </c>
      <c r="C12864">
        <v>8.5299999999999994</v>
      </c>
    </row>
    <row r="12865" spans="1:3" x14ac:dyDescent="0.2">
      <c r="A12865">
        <v>12910</v>
      </c>
      <c r="B12865" s="9">
        <v>45920.257361111115</v>
      </c>
      <c r="C12865">
        <v>8.58</v>
      </c>
    </row>
    <row r="12866" spans="1:3" x14ac:dyDescent="0.2">
      <c r="A12866">
        <v>12911</v>
      </c>
      <c r="B12866" s="9">
        <v>45920.258055555554</v>
      </c>
      <c r="C12866">
        <v>8.5299999999999994</v>
      </c>
    </row>
    <row r="12867" spans="1:3" x14ac:dyDescent="0.2">
      <c r="A12867">
        <v>12912</v>
      </c>
      <c r="B12867" s="9">
        <v>45920.258750000001</v>
      </c>
      <c r="C12867">
        <v>8.5299999999999994</v>
      </c>
    </row>
    <row r="12868" spans="1:3" x14ac:dyDescent="0.2">
      <c r="A12868">
        <v>12913</v>
      </c>
      <c r="B12868" s="9">
        <v>45920.259444444448</v>
      </c>
      <c r="C12868">
        <v>8.5299999999999994</v>
      </c>
    </row>
    <row r="12869" spans="1:3" x14ac:dyDescent="0.2">
      <c r="A12869">
        <v>12914</v>
      </c>
      <c r="B12869" s="9">
        <v>45920.260138888887</v>
      </c>
      <c r="C12869">
        <v>8.58</v>
      </c>
    </row>
    <row r="12870" spans="1:3" x14ac:dyDescent="0.2">
      <c r="A12870">
        <v>12915</v>
      </c>
      <c r="B12870" s="9">
        <v>45920.260833333334</v>
      </c>
      <c r="C12870">
        <v>8.58</v>
      </c>
    </row>
    <row r="12871" spans="1:3" x14ac:dyDescent="0.2">
      <c r="A12871">
        <v>12916</v>
      </c>
      <c r="B12871" s="9">
        <v>45920.26152777778</v>
      </c>
      <c r="C12871">
        <v>8.58</v>
      </c>
    </row>
    <row r="12872" spans="1:3" x14ac:dyDescent="0.2">
      <c r="A12872">
        <v>12917</v>
      </c>
      <c r="B12872" s="9">
        <v>45920.26222222222</v>
      </c>
      <c r="C12872">
        <v>8.5299999999999994</v>
      </c>
    </row>
    <row r="12873" spans="1:3" x14ac:dyDescent="0.2">
      <c r="A12873">
        <v>12918</v>
      </c>
      <c r="B12873" s="9">
        <v>45920.262916666667</v>
      </c>
      <c r="C12873">
        <v>8.6199999999999992</v>
      </c>
    </row>
    <row r="12874" spans="1:3" x14ac:dyDescent="0.2">
      <c r="A12874">
        <v>12919</v>
      </c>
      <c r="B12874" s="9">
        <v>45920.263611111113</v>
      </c>
      <c r="C12874">
        <v>8.58</v>
      </c>
    </row>
    <row r="12875" spans="1:3" x14ac:dyDescent="0.2">
      <c r="A12875">
        <v>12920</v>
      </c>
      <c r="B12875" s="9">
        <v>45920.264305555553</v>
      </c>
      <c r="C12875">
        <v>8.6199999999999992</v>
      </c>
    </row>
    <row r="12876" spans="1:3" x14ac:dyDescent="0.2">
      <c r="A12876">
        <v>12921</v>
      </c>
      <c r="B12876" s="9">
        <v>45920.264999999999</v>
      </c>
      <c r="C12876">
        <v>8.58</v>
      </c>
    </row>
    <row r="12877" spans="1:3" x14ac:dyDescent="0.2">
      <c r="A12877">
        <v>12922</v>
      </c>
      <c r="B12877" s="9">
        <v>45920.265694444446</v>
      </c>
      <c r="C12877">
        <v>8.5299999999999994</v>
      </c>
    </row>
    <row r="12878" spans="1:3" x14ac:dyDescent="0.2">
      <c r="A12878">
        <v>12923</v>
      </c>
      <c r="B12878" s="9">
        <v>45920.266388888886</v>
      </c>
      <c r="C12878">
        <v>8.58</v>
      </c>
    </row>
    <row r="12879" spans="1:3" x14ac:dyDescent="0.2">
      <c r="A12879">
        <v>12924</v>
      </c>
      <c r="B12879" s="9">
        <v>45920.267083333332</v>
      </c>
      <c r="C12879">
        <v>8.5299999999999994</v>
      </c>
    </row>
    <row r="12880" spans="1:3" x14ac:dyDescent="0.2">
      <c r="A12880">
        <v>12925</v>
      </c>
      <c r="B12880" s="9">
        <v>45920.267777777779</v>
      </c>
      <c r="C12880">
        <v>8.5299999999999994</v>
      </c>
    </row>
    <row r="12881" spans="1:3" x14ac:dyDescent="0.2">
      <c r="A12881">
        <v>12926</v>
      </c>
      <c r="B12881" s="9">
        <v>45920.268472222226</v>
      </c>
      <c r="C12881">
        <v>8.5299999999999994</v>
      </c>
    </row>
    <row r="12882" spans="1:3" x14ac:dyDescent="0.2">
      <c r="A12882">
        <v>12927</v>
      </c>
      <c r="B12882" s="9">
        <v>45920.269166666665</v>
      </c>
      <c r="C12882">
        <v>8.58</v>
      </c>
    </row>
    <row r="12883" spans="1:3" x14ac:dyDescent="0.2">
      <c r="A12883">
        <v>12928</v>
      </c>
      <c r="B12883" s="9">
        <v>45920.269861111112</v>
      </c>
      <c r="C12883">
        <v>8.58</v>
      </c>
    </row>
    <row r="12884" spans="1:3" x14ac:dyDescent="0.2">
      <c r="A12884">
        <v>12929</v>
      </c>
      <c r="B12884" s="9">
        <v>45920.270555555559</v>
      </c>
      <c r="C12884">
        <v>8.58</v>
      </c>
    </row>
    <row r="12885" spans="1:3" x14ac:dyDescent="0.2">
      <c r="A12885">
        <v>12930</v>
      </c>
      <c r="B12885" s="9">
        <v>45920.271249999998</v>
      </c>
      <c r="C12885">
        <v>8.5299999999999994</v>
      </c>
    </row>
    <row r="12886" spans="1:3" x14ac:dyDescent="0.2">
      <c r="A12886">
        <v>12931</v>
      </c>
      <c r="B12886" s="9">
        <v>45920.271944444445</v>
      </c>
      <c r="C12886">
        <v>8.58</v>
      </c>
    </row>
    <row r="12887" spans="1:3" x14ac:dyDescent="0.2">
      <c r="A12887">
        <v>12932</v>
      </c>
      <c r="B12887" s="9">
        <v>45920.272638888891</v>
      </c>
      <c r="C12887">
        <v>8.5299999999999994</v>
      </c>
    </row>
    <row r="12888" spans="1:3" x14ac:dyDescent="0.2">
      <c r="A12888">
        <v>12933</v>
      </c>
      <c r="B12888" s="9">
        <v>45920.273333333331</v>
      </c>
      <c r="C12888">
        <v>8.58</v>
      </c>
    </row>
    <row r="12889" spans="1:3" x14ac:dyDescent="0.2">
      <c r="A12889">
        <v>12934</v>
      </c>
      <c r="B12889" s="9">
        <v>45920.274027777778</v>
      </c>
      <c r="C12889">
        <v>8.58</v>
      </c>
    </row>
    <row r="12890" spans="1:3" x14ac:dyDescent="0.2">
      <c r="A12890">
        <v>12935</v>
      </c>
      <c r="B12890" s="9">
        <v>45920.274722222224</v>
      </c>
      <c r="C12890">
        <v>8.58</v>
      </c>
    </row>
    <row r="12891" spans="1:3" x14ac:dyDescent="0.2">
      <c r="A12891">
        <v>12936</v>
      </c>
      <c r="B12891" s="9">
        <v>45920.275416666664</v>
      </c>
      <c r="C12891">
        <v>8.5299999999999994</v>
      </c>
    </row>
    <row r="12892" spans="1:3" x14ac:dyDescent="0.2">
      <c r="A12892">
        <v>12937</v>
      </c>
      <c r="B12892" s="9">
        <v>45920.27611111111</v>
      </c>
      <c r="C12892">
        <v>8.5299999999999994</v>
      </c>
    </row>
    <row r="12893" spans="1:3" x14ac:dyDescent="0.2">
      <c r="A12893">
        <v>12938</v>
      </c>
      <c r="B12893" s="9">
        <v>45920.276805555557</v>
      </c>
      <c r="C12893">
        <v>8.5299999999999994</v>
      </c>
    </row>
    <row r="12894" spans="1:3" x14ac:dyDescent="0.2">
      <c r="A12894">
        <v>12939</v>
      </c>
      <c r="B12894" s="9">
        <v>45920.277499999997</v>
      </c>
      <c r="C12894">
        <v>8.5299999999999994</v>
      </c>
    </row>
    <row r="12895" spans="1:3" x14ac:dyDescent="0.2">
      <c r="A12895">
        <v>12940</v>
      </c>
      <c r="B12895" s="9">
        <v>45920.278194444443</v>
      </c>
      <c r="C12895">
        <v>8.49</v>
      </c>
    </row>
    <row r="12896" spans="1:3" x14ac:dyDescent="0.2">
      <c r="A12896">
        <v>12941</v>
      </c>
      <c r="B12896" s="9">
        <v>45920.27888888889</v>
      </c>
      <c r="C12896">
        <v>8.58</v>
      </c>
    </row>
    <row r="12897" spans="1:3" x14ac:dyDescent="0.2">
      <c r="A12897">
        <v>12942</v>
      </c>
      <c r="B12897" s="9">
        <v>45920.279583333337</v>
      </c>
      <c r="C12897">
        <v>8.5299999999999994</v>
      </c>
    </row>
    <row r="12898" spans="1:3" x14ac:dyDescent="0.2">
      <c r="A12898">
        <v>12943</v>
      </c>
      <c r="B12898" s="9">
        <v>45920.280277777776</v>
      </c>
      <c r="C12898">
        <v>8.6199999999999992</v>
      </c>
    </row>
    <row r="12899" spans="1:3" x14ac:dyDescent="0.2">
      <c r="A12899">
        <v>12944</v>
      </c>
      <c r="B12899" s="9">
        <v>45920.280972222223</v>
      </c>
      <c r="C12899">
        <v>8.58</v>
      </c>
    </row>
    <row r="12900" spans="1:3" x14ac:dyDescent="0.2">
      <c r="A12900">
        <v>12945</v>
      </c>
      <c r="B12900" s="9">
        <v>45920.281666666669</v>
      </c>
      <c r="C12900">
        <v>8.5299999999999994</v>
      </c>
    </row>
    <row r="12901" spans="1:3" x14ac:dyDescent="0.2">
      <c r="A12901">
        <v>12946</v>
      </c>
      <c r="B12901" s="9">
        <v>45920.282361111109</v>
      </c>
      <c r="C12901">
        <v>8.58</v>
      </c>
    </row>
    <row r="12902" spans="1:3" x14ac:dyDescent="0.2">
      <c r="A12902">
        <v>12947</v>
      </c>
      <c r="B12902" s="9">
        <v>45920.283055555556</v>
      </c>
      <c r="C12902">
        <v>8.6199999999999992</v>
      </c>
    </row>
    <row r="12903" spans="1:3" x14ac:dyDescent="0.2">
      <c r="A12903">
        <v>12948</v>
      </c>
      <c r="B12903" s="9">
        <v>45920.283750000002</v>
      </c>
      <c r="C12903">
        <v>8.6199999999999992</v>
      </c>
    </row>
    <row r="12904" spans="1:3" x14ac:dyDescent="0.2">
      <c r="A12904">
        <v>12949</v>
      </c>
      <c r="B12904" s="9">
        <v>45920.284444444442</v>
      </c>
      <c r="C12904">
        <v>8.5299999999999994</v>
      </c>
    </row>
    <row r="12905" spans="1:3" x14ac:dyDescent="0.2">
      <c r="A12905">
        <v>12950</v>
      </c>
      <c r="B12905" s="9">
        <v>45920.285138888888</v>
      </c>
      <c r="C12905">
        <v>8.5299999999999994</v>
      </c>
    </row>
    <row r="12906" spans="1:3" x14ac:dyDescent="0.2">
      <c r="A12906">
        <v>12951</v>
      </c>
      <c r="B12906" s="9">
        <v>45920.285833333335</v>
      </c>
      <c r="C12906">
        <v>8.58</v>
      </c>
    </row>
    <row r="12907" spans="1:3" x14ac:dyDescent="0.2">
      <c r="A12907">
        <v>12952</v>
      </c>
      <c r="B12907" s="9">
        <v>45920.286527777775</v>
      </c>
      <c r="C12907">
        <v>8.58</v>
      </c>
    </row>
    <row r="12908" spans="1:3" x14ac:dyDescent="0.2">
      <c r="A12908">
        <v>12953</v>
      </c>
      <c r="B12908" s="9">
        <v>45920.287222222221</v>
      </c>
      <c r="C12908">
        <v>8.58</v>
      </c>
    </row>
    <row r="12909" spans="1:3" x14ac:dyDescent="0.2">
      <c r="A12909">
        <v>12954</v>
      </c>
      <c r="B12909" s="9">
        <v>45920.287916666668</v>
      </c>
      <c r="C12909">
        <v>8.58</v>
      </c>
    </row>
    <row r="12910" spans="1:3" x14ac:dyDescent="0.2">
      <c r="A12910">
        <v>12955</v>
      </c>
      <c r="B12910" s="9">
        <v>45920.288611111115</v>
      </c>
      <c r="C12910">
        <v>8.58</v>
      </c>
    </row>
    <row r="12911" spans="1:3" x14ac:dyDescent="0.2">
      <c r="A12911">
        <v>12956</v>
      </c>
      <c r="B12911" s="9">
        <v>45920.289305555554</v>
      </c>
      <c r="C12911">
        <v>8.5299999999999994</v>
      </c>
    </row>
    <row r="12912" spans="1:3" x14ac:dyDescent="0.2">
      <c r="A12912">
        <v>12957</v>
      </c>
      <c r="B12912" s="9">
        <v>45920.29</v>
      </c>
      <c r="C12912">
        <v>8.58</v>
      </c>
    </row>
    <row r="12913" spans="1:3" x14ac:dyDescent="0.2">
      <c r="A12913">
        <v>12958</v>
      </c>
      <c r="B12913" s="9">
        <v>45920.290694444448</v>
      </c>
      <c r="C12913">
        <v>8.5299999999999994</v>
      </c>
    </row>
    <row r="12914" spans="1:3" x14ac:dyDescent="0.2">
      <c r="A12914">
        <v>12959</v>
      </c>
      <c r="B12914" s="9">
        <v>45920.291388888887</v>
      </c>
      <c r="C12914">
        <v>8.6199999999999992</v>
      </c>
    </row>
    <row r="12915" spans="1:3" x14ac:dyDescent="0.2">
      <c r="A12915">
        <v>12960</v>
      </c>
      <c r="B12915" s="9">
        <v>45920.292083333334</v>
      </c>
      <c r="C12915">
        <v>8.5299999999999994</v>
      </c>
    </row>
    <row r="12916" spans="1:3" x14ac:dyDescent="0.2">
      <c r="A12916">
        <v>12961</v>
      </c>
      <c r="B12916" s="9">
        <v>45920.29277777778</v>
      </c>
      <c r="C12916">
        <v>8.58</v>
      </c>
    </row>
    <row r="12917" spans="1:3" x14ac:dyDescent="0.2">
      <c r="A12917">
        <v>12962</v>
      </c>
      <c r="B12917" s="9">
        <v>45920.29347222222</v>
      </c>
      <c r="C12917">
        <v>8.5299999999999994</v>
      </c>
    </row>
    <row r="12918" spans="1:3" x14ac:dyDescent="0.2">
      <c r="A12918">
        <v>12963</v>
      </c>
      <c r="B12918" s="9">
        <v>45920.294166666667</v>
      </c>
      <c r="C12918">
        <v>8.58</v>
      </c>
    </row>
    <row r="12919" spans="1:3" x14ac:dyDescent="0.2">
      <c r="A12919">
        <v>12964</v>
      </c>
      <c r="B12919" s="9">
        <v>45920.294861111113</v>
      </c>
      <c r="C12919">
        <v>8.5299999999999994</v>
      </c>
    </row>
    <row r="12920" spans="1:3" x14ac:dyDescent="0.2">
      <c r="A12920">
        <v>12965</v>
      </c>
      <c r="B12920" s="9">
        <v>45920.295555555553</v>
      </c>
      <c r="C12920">
        <v>8.58</v>
      </c>
    </row>
    <row r="12921" spans="1:3" x14ac:dyDescent="0.2">
      <c r="A12921">
        <v>12966</v>
      </c>
      <c r="B12921" s="9">
        <v>45920.296249999999</v>
      </c>
      <c r="C12921">
        <v>8.5299999999999994</v>
      </c>
    </row>
    <row r="12922" spans="1:3" x14ac:dyDescent="0.2">
      <c r="A12922">
        <v>12967</v>
      </c>
      <c r="B12922" s="9">
        <v>45920.296944444446</v>
      </c>
      <c r="C12922">
        <v>8.58</v>
      </c>
    </row>
    <row r="12923" spans="1:3" x14ac:dyDescent="0.2">
      <c r="A12923">
        <v>12968</v>
      </c>
      <c r="B12923" s="9">
        <v>45920.297638888886</v>
      </c>
      <c r="C12923">
        <v>8.58</v>
      </c>
    </row>
    <row r="12924" spans="1:3" x14ac:dyDescent="0.2">
      <c r="A12924">
        <v>12969</v>
      </c>
      <c r="B12924" s="9">
        <v>45920.298333333332</v>
      </c>
      <c r="C12924">
        <v>8.58</v>
      </c>
    </row>
    <row r="12925" spans="1:3" x14ac:dyDescent="0.2">
      <c r="A12925">
        <v>12970</v>
      </c>
      <c r="B12925" s="9">
        <v>45920.299027777779</v>
      </c>
      <c r="C12925">
        <v>8.58</v>
      </c>
    </row>
    <row r="12926" spans="1:3" x14ac:dyDescent="0.2">
      <c r="A12926">
        <v>12971</v>
      </c>
      <c r="B12926" s="9">
        <v>45920.299722222226</v>
      </c>
      <c r="C12926">
        <v>8.58</v>
      </c>
    </row>
    <row r="12927" spans="1:3" x14ac:dyDescent="0.2">
      <c r="A12927">
        <v>12972</v>
      </c>
      <c r="B12927" s="9">
        <v>45920.300416666665</v>
      </c>
      <c r="C12927">
        <v>8.5299999999999994</v>
      </c>
    </row>
    <row r="12928" spans="1:3" x14ac:dyDescent="0.2">
      <c r="A12928">
        <v>12973</v>
      </c>
      <c r="B12928" s="9">
        <v>45920.301111111112</v>
      </c>
      <c r="C12928">
        <v>8.5299999999999994</v>
      </c>
    </row>
    <row r="12929" spans="1:3" x14ac:dyDescent="0.2">
      <c r="A12929">
        <v>12974</v>
      </c>
      <c r="B12929" s="9">
        <v>45920.301805555559</v>
      </c>
      <c r="C12929">
        <v>8.58</v>
      </c>
    </row>
    <row r="12930" spans="1:3" x14ac:dyDescent="0.2">
      <c r="A12930">
        <v>12975</v>
      </c>
      <c r="B12930" s="9">
        <v>45920.302499999998</v>
      </c>
      <c r="C12930">
        <v>8.58</v>
      </c>
    </row>
    <row r="12931" spans="1:3" x14ac:dyDescent="0.2">
      <c r="A12931">
        <v>12976</v>
      </c>
      <c r="B12931" s="9">
        <v>45920.303194444445</v>
      </c>
      <c r="C12931">
        <v>8.5299999999999994</v>
      </c>
    </row>
    <row r="12932" spans="1:3" x14ac:dyDescent="0.2">
      <c r="A12932">
        <v>12977</v>
      </c>
      <c r="B12932" s="9">
        <v>45920.303888888891</v>
      </c>
      <c r="C12932">
        <v>8.58</v>
      </c>
    </row>
    <row r="12933" spans="1:3" x14ac:dyDescent="0.2">
      <c r="A12933">
        <v>12978</v>
      </c>
      <c r="B12933" s="9">
        <v>45920.304583333331</v>
      </c>
      <c r="C12933">
        <v>8.5299999999999994</v>
      </c>
    </row>
    <row r="12934" spans="1:3" x14ac:dyDescent="0.2">
      <c r="A12934">
        <v>12979</v>
      </c>
      <c r="B12934" s="9">
        <v>45920.305277777778</v>
      </c>
      <c r="C12934">
        <v>8.58</v>
      </c>
    </row>
    <row r="12935" spans="1:3" x14ac:dyDescent="0.2">
      <c r="A12935">
        <v>12980</v>
      </c>
      <c r="B12935" s="9">
        <v>45920.305972222224</v>
      </c>
      <c r="C12935">
        <v>8.5299999999999994</v>
      </c>
    </row>
    <row r="12936" spans="1:3" x14ac:dyDescent="0.2">
      <c r="A12936">
        <v>12981</v>
      </c>
      <c r="B12936" s="9">
        <v>45920.306666666664</v>
      </c>
      <c r="C12936">
        <v>8.58</v>
      </c>
    </row>
    <row r="12937" spans="1:3" x14ac:dyDescent="0.2">
      <c r="A12937">
        <v>12982</v>
      </c>
      <c r="B12937" s="9">
        <v>45920.30736111111</v>
      </c>
      <c r="C12937">
        <v>8.5299999999999994</v>
      </c>
    </row>
    <row r="12938" spans="1:3" x14ac:dyDescent="0.2">
      <c r="A12938">
        <v>12983</v>
      </c>
      <c r="B12938" s="9">
        <v>45920.308055555557</v>
      </c>
      <c r="C12938">
        <v>8.5299999999999994</v>
      </c>
    </row>
    <row r="12939" spans="1:3" x14ac:dyDescent="0.2">
      <c r="A12939">
        <v>12984</v>
      </c>
      <c r="B12939" s="9">
        <v>45920.308749999997</v>
      </c>
      <c r="C12939">
        <v>8.58</v>
      </c>
    </row>
    <row r="12940" spans="1:3" x14ac:dyDescent="0.2">
      <c r="A12940">
        <v>12985</v>
      </c>
      <c r="B12940" s="9">
        <v>45920.309444444443</v>
      </c>
      <c r="C12940">
        <v>8.58</v>
      </c>
    </row>
    <row r="12941" spans="1:3" x14ac:dyDescent="0.2">
      <c r="A12941">
        <v>12986</v>
      </c>
      <c r="B12941" s="9">
        <v>45920.31013888889</v>
      </c>
      <c r="C12941">
        <v>8.58</v>
      </c>
    </row>
    <row r="12942" spans="1:3" x14ac:dyDescent="0.2">
      <c r="A12942">
        <v>12987</v>
      </c>
      <c r="B12942" s="9">
        <v>45920.310833333337</v>
      </c>
      <c r="C12942">
        <v>8.6199999999999992</v>
      </c>
    </row>
    <row r="12943" spans="1:3" x14ac:dyDescent="0.2">
      <c r="A12943">
        <v>12988</v>
      </c>
      <c r="B12943" s="9">
        <v>45920.311527777776</v>
      </c>
      <c r="C12943">
        <v>8.58</v>
      </c>
    </row>
    <row r="12944" spans="1:3" x14ac:dyDescent="0.2">
      <c r="A12944">
        <v>12989</v>
      </c>
      <c r="B12944" s="9">
        <v>45920.312222222223</v>
      </c>
      <c r="C12944">
        <v>8.6199999999999992</v>
      </c>
    </row>
    <row r="12945" spans="1:3" x14ac:dyDescent="0.2">
      <c r="A12945">
        <v>12990</v>
      </c>
      <c r="B12945" s="9">
        <v>45920.312916666669</v>
      </c>
      <c r="C12945">
        <v>8.58</v>
      </c>
    </row>
    <row r="12946" spans="1:3" x14ac:dyDescent="0.2">
      <c r="A12946">
        <v>12991</v>
      </c>
      <c r="B12946" s="9">
        <v>45920.313611111109</v>
      </c>
      <c r="C12946">
        <v>8.58</v>
      </c>
    </row>
    <row r="12947" spans="1:3" x14ac:dyDescent="0.2">
      <c r="A12947">
        <v>12992</v>
      </c>
      <c r="B12947" s="9">
        <v>45920.314305555556</v>
      </c>
      <c r="C12947">
        <v>8.58</v>
      </c>
    </row>
    <row r="12948" spans="1:3" x14ac:dyDescent="0.2">
      <c r="A12948">
        <v>12993</v>
      </c>
      <c r="B12948" s="9">
        <v>45920.315000000002</v>
      </c>
      <c r="C12948">
        <v>8.58</v>
      </c>
    </row>
    <row r="12949" spans="1:3" x14ac:dyDescent="0.2">
      <c r="A12949">
        <v>12994</v>
      </c>
      <c r="B12949" s="9">
        <v>45920.315694444442</v>
      </c>
      <c r="C12949">
        <v>8.58</v>
      </c>
    </row>
    <row r="12950" spans="1:3" x14ac:dyDescent="0.2">
      <c r="A12950">
        <v>12995</v>
      </c>
      <c r="B12950" s="9">
        <v>45920.316388888888</v>
      </c>
      <c r="C12950">
        <v>8.58</v>
      </c>
    </row>
    <row r="12951" spans="1:3" x14ac:dyDescent="0.2">
      <c r="A12951">
        <v>12996</v>
      </c>
      <c r="B12951" s="9">
        <v>45920.317083333335</v>
      </c>
      <c r="C12951">
        <v>8.58</v>
      </c>
    </row>
    <row r="12952" spans="1:3" x14ac:dyDescent="0.2">
      <c r="A12952">
        <v>12997</v>
      </c>
      <c r="B12952" s="9">
        <v>45920.317777777775</v>
      </c>
      <c r="C12952">
        <v>8.6199999999999992</v>
      </c>
    </row>
    <row r="12953" spans="1:3" x14ac:dyDescent="0.2">
      <c r="A12953">
        <v>12998</v>
      </c>
      <c r="B12953" s="9">
        <v>45920.318472222221</v>
      </c>
      <c r="C12953">
        <v>8.58</v>
      </c>
    </row>
    <row r="12954" spans="1:3" x14ac:dyDescent="0.2">
      <c r="A12954">
        <v>12999</v>
      </c>
      <c r="B12954" s="9">
        <v>45920.319166666668</v>
      </c>
      <c r="C12954">
        <v>8.58</v>
      </c>
    </row>
    <row r="12955" spans="1:3" x14ac:dyDescent="0.2">
      <c r="A12955">
        <v>13000</v>
      </c>
      <c r="B12955" s="9">
        <v>45920.319861111115</v>
      </c>
      <c r="C12955">
        <v>8.5299999999999994</v>
      </c>
    </row>
    <row r="12956" spans="1:3" x14ac:dyDescent="0.2">
      <c r="A12956">
        <v>13001</v>
      </c>
      <c r="B12956" s="9">
        <v>45920.320555555554</v>
      </c>
      <c r="C12956">
        <v>8.58</v>
      </c>
    </row>
    <row r="12957" spans="1:3" x14ac:dyDescent="0.2">
      <c r="A12957">
        <v>13002</v>
      </c>
      <c r="B12957" s="9">
        <v>45920.321250000001</v>
      </c>
      <c r="C12957">
        <v>8.5299999999999994</v>
      </c>
    </row>
    <row r="12958" spans="1:3" x14ac:dyDescent="0.2">
      <c r="A12958">
        <v>13003</v>
      </c>
      <c r="B12958" s="9">
        <v>45920.321944444448</v>
      </c>
      <c r="C12958">
        <v>8.6199999999999992</v>
      </c>
    </row>
    <row r="12959" spans="1:3" x14ac:dyDescent="0.2">
      <c r="A12959">
        <v>13004</v>
      </c>
      <c r="B12959" s="9">
        <v>45920.322638888887</v>
      </c>
      <c r="C12959">
        <v>8.6199999999999992</v>
      </c>
    </row>
    <row r="12960" spans="1:3" x14ac:dyDescent="0.2">
      <c r="A12960">
        <v>13005</v>
      </c>
      <c r="B12960" s="9">
        <v>45920.323333333334</v>
      </c>
      <c r="C12960">
        <v>8.58</v>
      </c>
    </row>
    <row r="12961" spans="1:3" x14ac:dyDescent="0.2">
      <c r="A12961">
        <v>13006</v>
      </c>
      <c r="B12961" s="9">
        <v>45920.32402777778</v>
      </c>
      <c r="C12961">
        <v>8.58</v>
      </c>
    </row>
    <row r="12962" spans="1:3" x14ac:dyDescent="0.2">
      <c r="A12962">
        <v>13007</v>
      </c>
      <c r="B12962" s="9">
        <v>45920.32472222222</v>
      </c>
      <c r="C12962">
        <v>8.5299999999999994</v>
      </c>
    </row>
    <row r="12963" spans="1:3" x14ac:dyDescent="0.2">
      <c r="A12963">
        <v>13008</v>
      </c>
      <c r="B12963" s="9">
        <v>45920.325416666667</v>
      </c>
      <c r="C12963">
        <v>8.58</v>
      </c>
    </row>
    <row r="12964" spans="1:3" x14ac:dyDescent="0.2">
      <c r="A12964">
        <v>13009</v>
      </c>
      <c r="B12964" s="9">
        <v>45920.326111111113</v>
      </c>
      <c r="C12964">
        <v>8.58</v>
      </c>
    </row>
    <row r="12965" spans="1:3" x14ac:dyDescent="0.2">
      <c r="A12965">
        <v>13010</v>
      </c>
      <c r="B12965" s="9">
        <v>45920.326805555553</v>
      </c>
      <c r="C12965">
        <v>8.6199999999999992</v>
      </c>
    </row>
    <row r="12966" spans="1:3" x14ac:dyDescent="0.2">
      <c r="A12966">
        <v>13011</v>
      </c>
      <c r="B12966" s="9">
        <v>45920.327499999999</v>
      </c>
      <c r="C12966">
        <v>8.6199999999999992</v>
      </c>
    </row>
    <row r="12967" spans="1:3" x14ac:dyDescent="0.2">
      <c r="A12967">
        <v>13012</v>
      </c>
      <c r="B12967" s="9">
        <v>45920.328194444446</v>
      </c>
      <c r="C12967">
        <v>8.5299999999999994</v>
      </c>
    </row>
    <row r="12968" spans="1:3" x14ac:dyDescent="0.2">
      <c r="A12968">
        <v>13013</v>
      </c>
      <c r="B12968" s="9">
        <v>45920.328888888886</v>
      </c>
      <c r="C12968">
        <v>8.58</v>
      </c>
    </row>
    <row r="12969" spans="1:3" x14ac:dyDescent="0.2">
      <c r="A12969">
        <v>13014</v>
      </c>
      <c r="B12969" s="9">
        <v>45920.329583333332</v>
      </c>
      <c r="C12969">
        <v>8.58</v>
      </c>
    </row>
    <row r="12970" spans="1:3" x14ac:dyDescent="0.2">
      <c r="A12970">
        <v>13015</v>
      </c>
      <c r="B12970" s="9">
        <v>45920.330277777779</v>
      </c>
      <c r="C12970">
        <v>8.6199999999999992</v>
      </c>
    </row>
    <row r="12971" spans="1:3" x14ac:dyDescent="0.2">
      <c r="A12971">
        <v>13016</v>
      </c>
      <c r="B12971" s="9">
        <v>45920.330972222226</v>
      </c>
      <c r="C12971">
        <v>8.5299999999999994</v>
      </c>
    </row>
    <row r="12972" spans="1:3" x14ac:dyDescent="0.2">
      <c r="A12972">
        <v>13017</v>
      </c>
      <c r="B12972" s="9">
        <v>45920.331666666665</v>
      </c>
      <c r="C12972">
        <v>8.6199999999999992</v>
      </c>
    </row>
    <row r="12973" spans="1:3" x14ac:dyDescent="0.2">
      <c r="A12973">
        <v>13018</v>
      </c>
      <c r="B12973" s="9">
        <v>45920.332361111112</v>
      </c>
      <c r="C12973">
        <v>8.58</v>
      </c>
    </row>
    <row r="12974" spans="1:3" x14ac:dyDescent="0.2">
      <c r="A12974">
        <v>13019</v>
      </c>
      <c r="B12974" s="9">
        <v>45920.333055555559</v>
      </c>
      <c r="C12974">
        <v>8.58</v>
      </c>
    </row>
    <row r="12975" spans="1:3" x14ac:dyDescent="0.2">
      <c r="A12975">
        <v>13020</v>
      </c>
      <c r="B12975" s="9">
        <v>45920.333749999998</v>
      </c>
      <c r="C12975">
        <v>8.58</v>
      </c>
    </row>
    <row r="12976" spans="1:3" x14ac:dyDescent="0.2">
      <c r="A12976">
        <v>13021</v>
      </c>
      <c r="B12976" s="9">
        <v>45920.334444444445</v>
      </c>
      <c r="C12976">
        <v>8.58</v>
      </c>
    </row>
    <row r="12977" spans="1:3" x14ac:dyDescent="0.2">
      <c r="A12977">
        <v>13022</v>
      </c>
      <c r="B12977" s="9">
        <v>45920.335138888891</v>
      </c>
      <c r="C12977">
        <v>8.58</v>
      </c>
    </row>
    <row r="12978" spans="1:3" x14ac:dyDescent="0.2">
      <c r="A12978">
        <v>13023</v>
      </c>
      <c r="B12978" s="9">
        <v>45920.335833333331</v>
      </c>
      <c r="C12978">
        <v>8.58</v>
      </c>
    </row>
    <row r="12979" spans="1:3" x14ac:dyDescent="0.2">
      <c r="A12979">
        <v>13024</v>
      </c>
      <c r="B12979" s="9">
        <v>45920.336527777778</v>
      </c>
      <c r="C12979">
        <v>8.49</v>
      </c>
    </row>
    <row r="12980" spans="1:3" x14ac:dyDescent="0.2">
      <c r="A12980">
        <v>13025</v>
      </c>
      <c r="B12980" s="9">
        <v>45920.337222222224</v>
      </c>
      <c r="C12980">
        <v>8.58</v>
      </c>
    </row>
    <row r="12981" spans="1:3" x14ac:dyDescent="0.2">
      <c r="A12981">
        <v>13026</v>
      </c>
      <c r="B12981" s="9">
        <v>45920.337916666664</v>
      </c>
      <c r="C12981">
        <v>8.58</v>
      </c>
    </row>
    <row r="12982" spans="1:3" x14ac:dyDescent="0.2">
      <c r="A12982">
        <v>13027</v>
      </c>
      <c r="B12982" s="9">
        <v>45920.33861111111</v>
      </c>
      <c r="C12982">
        <v>8.5299999999999994</v>
      </c>
    </row>
    <row r="12983" spans="1:3" x14ac:dyDescent="0.2">
      <c r="A12983">
        <v>13028</v>
      </c>
      <c r="B12983" s="9">
        <v>45920.339305555557</v>
      </c>
      <c r="C12983">
        <v>8.5299999999999994</v>
      </c>
    </row>
    <row r="12984" spans="1:3" x14ac:dyDescent="0.2">
      <c r="A12984">
        <v>13029</v>
      </c>
      <c r="B12984" s="9">
        <v>45920.34</v>
      </c>
      <c r="C12984">
        <v>8.5299999999999994</v>
      </c>
    </row>
    <row r="12985" spans="1:3" x14ac:dyDescent="0.2">
      <c r="A12985">
        <v>13030</v>
      </c>
      <c r="B12985" s="9">
        <v>45920.340694444443</v>
      </c>
      <c r="C12985">
        <v>8.6199999999999992</v>
      </c>
    </row>
    <row r="12986" spans="1:3" x14ac:dyDescent="0.2">
      <c r="A12986">
        <v>13031</v>
      </c>
      <c r="B12986" s="9">
        <v>45920.34138888889</v>
      </c>
      <c r="C12986">
        <v>8.6199999999999992</v>
      </c>
    </row>
    <row r="12987" spans="1:3" x14ac:dyDescent="0.2">
      <c r="A12987">
        <v>13032</v>
      </c>
      <c r="B12987" s="9">
        <v>45920.342083333337</v>
      </c>
      <c r="C12987">
        <v>8.6199999999999992</v>
      </c>
    </row>
    <row r="12988" spans="1:3" x14ac:dyDescent="0.2">
      <c r="A12988">
        <v>13033</v>
      </c>
      <c r="B12988" s="9">
        <v>45920.342777777776</v>
      </c>
      <c r="C12988">
        <v>8.58</v>
      </c>
    </row>
    <row r="12989" spans="1:3" x14ac:dyDescent="0.2">
      <c r="A12989">
        <v>13034</v>
      </c>
      <c r="B12989" s="9">
        <v>45920.343472222223</v>
      </c>
      <c r="C12989">
        <v>8.58</v>
      </c>
    </row>
    <row r="12990" spans="1:3" x14ac:dyDescent="0.2">
      <c r="A12990">
        <v>13035</v>
      </c>
      <c r="B12990" s="9">
        <v>45920.344166666669</v>
      </c>
      <c r="C12990">
        <v>8.58</v>
      </c>
    </row>
    <row r="12991" spans="1:3" x14ac:dyDescent="0.2">
      <c r="A12991">
        <v>13036</v>
      </c>
      <c r="B12991" s="9">
        <v>45920.344861111109</v>
      </c>
      <c r="C12991">
        <v>8.5299999999999994</v>
      </c>
    </row>
    <row r="12992" spans="1:3" x14ac:dyDescent="0.2">
      <c r="A12992">
        <v>13037</v>
      </c>
      <c r="B12992" s="9">
        <v>45920.345555555556</v>
      </c>
      <c r="C12992">
        <v>8.58</v>
      </c>
    </row>
    <row r="12993" spans="1:3" x14ac:dyDescent="0.2">
      <c r="A12993">
        <v>13038</v>
      </c>
      <c r="B12993" s="9">
        <v>45920.346250000002</v>
      </c>
      <c r="C12993">
        <v>8.5299999999999994</v>
      </c>
    </row>
    <row r="12994" spans="1:3" x14ac:dyDescent="0.2">
      <c r="A12994">
        <v>13039</v>
      </c>
      <c r="B12994" s="9">
        <v>45920.346944444442</v>
      </c>
      <c r="C12994">
        <v>8.6199999999999992</v>
      </c>
    </row>
    <row r="12995" spans="1:3" x14ac:dyDescent="0.2">
      <c r="A12995">
        <v>13040</v>
      </c>
      <c r="B12995" s="9">
        <v>45920.347638888888</v>
      </c>
      <c r="C12995">
        <v>8.6199999999999992</v>
      </c>
    </row>
    <row r="12996" spans="1:3" x14ac:dyDescent="0.2">
      <c r="A12996">
        <v>13041</v>
      </c>
      <c r="B12996" s="9">
        <v>45920.348333333335</v>
      </c>
      <c r="C12996">
        <v>8.5299999999999994</v>
      </c>
    </row>
    <row r="12997" spans="1:3" x14ac:dyDescent="0.2">
      <c r="A12997">
        <v>13042</v>
      </c>
      <c r="B12997" s="9">
        <v>45920.349027777775</v>
      </c>
      <c r="C12997">
        <v>8.58</v>
      </c>
    </row>
    <row r="12998" spans="1:3" x14ac:dyDescent="0.2">
      <c r="A12998">
        <v>13043</v>
      </c>
      <c r="B12998" s="9">
        <v>45920.349722222221</v>
      </c>
      <c r="C12998">
        <v>8.5299999999999994</v>
      </c>
    </row>
    <row r="12999" spans="1:3" x14ac:dyDescent="0.2">
      <c r="A12999">
        <v>13044</v>
      </c>
      <c r="B12999" s="9">
        <v>45920.350416666668</v>
      </c>
      <c r="C12999">
        <v>8.58</v>
      </c>
    </row>
    <row r="13000" spans="1:3" x14ac:dyDescent="0.2">
      <c r="A13000">
        <v>13045</v>
      </c>
      <c r="B13000" s="9">
        <v>45920.351111111115</v>
      </c>
      <c r="C13000">
        <v>8.58</v>
      </c>
    </row>
    <row r="13001" spans="1:3" x14ac:dyDescent="0.2">
      <c r="A13001">
        <v>13046</v>
      </c>
      <c r="B13001" s="9">
        <v>45920.351805555554</v>
      </c>
      <c r="C13001">
        <v>8.58</v>
      </c>
    </row>
    <row r="13002" spans="1:3" x14ac:dyDescent="0.2">
      <c r="A13002">
        <v>13047</v>
      </c>
      <c r="B13002" s="9">
        <v>45920.352500000001</v>
      </c>
      <c r="C13002">
        <v>8.58</v>
      </c>
    </row>
    <row r="13003" spans="1:3" x14ac:dyDescent="0.2">
      <c r="A13003">
        <v>13048</v>
      </c>
      <c r="B13003" s="9">
        <v>45920.353194444448</v>
      </c>
      <c r="C13003">
        <v>8.5299999999999994</v>
      </c>
    </row>
    <row r="13004" spans="1:3" x14ac:dyDescent="0.2">
      <c r="A13004">
        <v>13049</v>
      </c>
      <c r="B13004" s="9">
        <v>45920.353888888887</v>
      </c>
      <c r="C13004">
        <v>8.58</v>
      </c>
    </row>
    <row r="13005" spans="1:3" x14ac:dyDescent="0.2">
      <c r="A13005">
        <v>13050</v>
      </c>
      <c r="B13005" s="9">
        <v>45920.354583333334</v>
      </c>
      <c r="C13005">
        <v>8.5299999999999994</v>
      </c>
    </row>
    <row r="13006" spans="1:3" x14ac:dyDescent="0.2">
      <c r="A13006">
        <v>13051</v>
      </c>
      <c r="B13006" s="9">
        <v>45920.35527777778</v>
      </c>
      <c r="C13006">
        <v>8.58</v>
      </c>
    </row>
    <row r="13007" spans="1:3" x14ac:dyDescent="0.2">
      <c r="A13007">
        <v>13052</v>
      </c>
      <c r="B13007" s="9">
        <v>45920.35597222222</v>
      </c>
      <c r="C13007">
        <v>8.5299999999999994</v>
      </c>
    </row>
    <row r="13008" spans="1:3" x14ac:dyDescent="0.2">
      <c r="A13008">
        <v>13053</v>
      </c>
      <c r="B13008" s="9">
        <v>45920.356666666667</v>
      </c>
      <c r="C13008">
        <v>8.58</v>
      </c>
    </row>
    <row r="13009" spans="1:3" x14ac:dyDescent="0.2">
      <c r="A13009">
        <v>13054</v>
      </c>
      <c r="B13009" s="9">
        <v>45920.357361111113</v>
      </c>
      <c r="C13009">
        <v>8.58</v>
      </c>
    </row>
    <row r="13010" spans="1:3" x14ac:dyDescent="0.2">
      <c r="A13010">
        <v>13055</v>
      </c>
      <c r="B13010" s="9">
        <v>45920.358055555553</v>
      </c>
      <c r="C13010">
        <v>8.58</v>
      </c>
    </row>
    <row r="13011" spans="1:3" x14ac:dyDescent="0.2">
      <c r="A13011">
        <v>13056</v>
      </c>
      <c r="B13011" s="9">
        <v>45920.358749999999</v>
      </c>
      <c r="C13011">
        <v>8.5299999999999994</v>
      </c>
    </row>
    <row r="13012" spans="1:3" x14ac:dyDescent="0.2">
      <c r="A13012">
        <v>13057</v>
      </c>
      <c r="B13012" s="9">
        <v>45920.359444444446</v>
      </c>
      <c r="C13012">
        <v>8.58</v>
      </c>
    </row>
    <row r="13013" spans="1:3" x14ac:dyDescent="0.2">
      <c r="A13013">
        <v>13058</v>
      </c>
      <c r="B13013" s="9">
        <v>45920.360138888886</v>
      </c>
      <c r="C13013">
        <v>8.5299999999999994</v>
      </c>
    </row>
    <row r="13014" spans="1:3" x14ac:dyDescent="0.2">
      <c r="A13014">
        <v>13059</v>
      </c>
      <c r="B13014" s="9">
        <v>45920.360833333332</v>
      </c>
      <c r="C13014">
        <v>8.5299999999999994</v>
      </c>
    </row>
    <row r="13015" spans="1:3" x14ac:dyDescent="0.2">
      <c r="A13015">
        <v>13060</v>
      </c>
      <c r="B13015" s="9">
        <v>45920.361527777779</v>
      </c>
      <c r="C13015">
        <v>8.58</v>
      </c>
    </row>
    <row r="13016" spans="1:3" x14ac:dyDescent="0.2">
      <c r="A13016">
        <v>13061</v>
      </c>
      <c r="B13016" s="9">
        <v>45920.362222222226</v>
      </c>
      <c r="C13016">
        <v>8.58</v>
      </c>
    </row>
    <row r="13017" spans="1:3" x14ac:dyDescent="0.2">
      <c r="A13017">
        <v>13062</v>
      </c>
      <c r="B13017" s="9">
        <v>45920.362916666665</v>
      </c>
      <c r="C13017">
        <v>8.58</v>
      </c>
    </row>
    <row r="13018" spans="1:3" x14ac:dyDescent="0.2">
      <c r="A13018">
        <v>13063</v>
      </c>
      <c r="B13018" s="9">
        <v>45920.363611111112</v>
      </c>
      <c r="C13018">
        <v>8.5299999999999994</v>
      </c>
    </row>
    <row r="13019" spans="1:3" x14ac:dyDescent="0.2">
      <c r="A13019">
        <v>13064</v>
      </c>
      <c r="B13019" s="9">
        <v>45920.364305555559</v>
      </c>
      <c r="C13019">
        <v>8.5299999999999994</v>
      </c>
    </row>
    <row r="13020" spans="1:3" x14ac:dyDescent="0.2">
      <c r="A13020">
        <v>13065</v>
      </c>
      <c r="B13020" s="9">
        <v>45920.364999999998</v>
      </c>
      <c r="C13020">
        <v>8.5299999999999994</v>
      </c>
    </row>
    <row r="13021" spans="1:3" x14ac:dyDescent="0.2">
      <c r="A13021">
        <v>13066</v>
      </c>
      <c r="B13021" s="9">
        <v>45920.365694444445</v>
      </c>
      <c r="C13021">
        <v>8.58</v>
      </c>
    </row>
    <row r="13022" spans="1:3" x14ac:dyDescent="0.2">
      <c r="A13022">
        <v>13067</v>
      </c>
      <c r="B13022" s="9">
        <v>45920.366388888891</v>
      </c>
      <c r="C13022">
        <v>8.5299999999999994</v>
      </c>
    </row>
    <row r="13023" spans="1:3" x14ac:dyDescent="0.2">
      <c r="A13023">
        <v>13068</v>
      </c>
      <c r="B13023" s="9">
        <v>45920.367083333331</v>
      </c>
      <c r="C13023">
        <v>8.5299999999999994</v>
      </c>
    </row>
    <row r="13024" spans="1:3" x14ac:dyDescent="0.2">
      <c r="A13024">
        <v>13069</v>
      </c>
      <c r="B13024" s="9">
        <v>45920.367777777778</v>
      </c>
      <c r="C13024">
        <v>8.5299999999999994</v>
      </c>
    </row>
    <row r="13025" spans="1:3" x14ac:dyDescent="0.2">
      <c r="A13025">
        <v>13070</v>
      </c>
      <c r="B13025" s="9">
        <v>45920.368472222224</v>
      </c>
      <c r="C13025">
        <v>8.5299999999999994</v>
      </c>
    </row>
    <row r="13026" spans="1:3" x14ac:dyDescent="0.2">
      <c r="A13026">
        <v>13071</v>
      </c>
      <c r="B13026" s="9">
        <v>45920.369166666664</v>
      </c>
      <c r="C13026">
        <v>8.5299999999999994</v>
      </c>
    </row>
    <row r="13027" spans="1:3" x14ac:dyDescent="0.2">
      <c r="A13027">
        <v>13072</v>
      </c>
      <c r="B13027" s="9">
        <v>45920.36986111111</v>
      </c>
      <c r="C13027">
        <v>8.58</v>
      </c>
    </row>
    <row r="13028" spans="1:3" x14ac:dyDescent="0.2">
      <c r="A13028">
        <v>13073</v>
      </c>
      <c r="B13028" s="9">
        <v>45920.370555555557</v>
      </c>
      <c r="C13028">
        <v>8.58</v>
      </c>
    </row>
    <row r="13029" spans="1:3" x14ac:dyDescent="0.2">
      <c r="A13029">
        <v>13074</v>
      </c>
      <c r="B13029" s="9">
        <v>45920.371249999997</v>
      </c>
      <c r="C13029">
        <v>8.5299999999999994</v>
      </c>
    </row>
    <row r="13030" spans="1:3" x14ac:dyDescent="0.2">
      <c r="A13030">
        <v>13075</v>
      </c>
      <c r="B13030" s="9">
        <v>45920.371944444443</v>
      </c>
      <c r="C13030">
        <v>8.5299999999999994</v>
      </c>
    </row>
    <row r="13031" spans="1:3" x14ac:dyDescent="0.2">
      <c r="A13031">
        <v>13076</v>
      </c>
      <c r="B13031" s="9">
        <v>45920.37263888889</v>
      </c>
      <c r="C13031">
        <v>8.5299999999999994</v>
      </c>
    </row>
    <row r="13032" spans="1:3" x14ac:dyDescent="0.2">
      <c r="A13032">
        <v>13077</v>
      </c>
      <c r="B13032" s="9">
        <v>45920.373333333337</v>
      </c>
      <c r="C13032">
        <v>8.5299999999999994</v>
      </c>
    </row>
    <row r="13033" spans="1:3" x14ac:dyDescent="0.2">
      <c r="A13033">
        <v>13078</v>
      </c>
      <c r="B13033" s="9">
        <v>45920.374027777776</v>
      </c>
      <c r="C13033">
        <v>8.5299999999999994</v>
      </c>
    </row>
    <row r="13034" spans="1:3" x14ac:dyDescent="0.2">
      <c r="A13034">
        <v>13079</v>
      </c>
      <c r="B13034" s="9">
        <v>45920.374722222223</v>
      </c>
      <c r="C13034">
        <v>8.5299999999999994</v>
      </c>
    </row>
    <row r="13035" spans="1:3" x14ac:dyDescent="0.2">
      <c r="A13035">
        <v>13080</v>
      </c>
      <c r="B13035" s="9">
        <v>45920.375416666669</v>
      </c>
      <c r="C13035">
        <v>8.5299999999999994</v>
      </c>
    </row>
    <row r="13036" spans="1:3" x14ac:dyDescent="0.2">
      <c r="A13036">
        <v>13081</v>
      </c>
      <c r="B13036" s="9">
        <v>45920.376111111109</v>
      </c>
      <c r="C13036">
        <v>8.5299999999999994</v>
      </c>
    </row>
    <row r="13037" spans="1:3" x14ac:dyDescent="0.2">
      <c r="A13037">
        <v>13082</v>
      </c>
      <c r="B13037" s="9">
        <v>45920.376805555556</v>
      </c>
      <c r="C13037">
        <v>8.58</v>
      </c>
    </row>
    <row r="13038" spans="1:3" x14ac:dyDescent="0.2">
      <c r="A13038">
        <v>13083</v>
      </c>
      <c r="B13038" s="9">
        <v>45920.377500000002</v>
      </c>
      <c r="C13038">
        <v>8.5299999999999994</v>
      </c>
    </row>
    <row r="13039" spans="1:3" x14ac:dyDescent="0.2">
      <c r="A13039">
        <v>13084</v>
      </c>
      <c r="B13039" s="9">
        <v>45920.378194444442</v>
      </c>
      <c r="C13039">
        <v>8.5299999999999994</v>
      </c>
    </row>
    <row r="13040" spans="1:3" x14ac:dyDescent="0.2">
      <c r="A13040">
        <v>13085</v>
      </c>
      <c r="B13040" s="9">
        <v>45920.378888888888</v>
      </c>
      <c r="C13040">
        <v>8.5299999999999994</v>
      </c>
    </row>
    <row r="13041" spans="1:3" x14ac:dyDescent="0.2">
      <c r="A13041">
        <v>13086</v>
      </c>
      <c r="B13041" s="9">
        <v>45920.379583333335</v>
      </c>
      <c r="C13041">
        <v>8.58</v>
      </c>
    </row>
    <row r="13042" spans="1:3" x14ac:dyDescent="0.2">
      <c r="A13042">
        <v>13087</v>
      </c>
      <c r="B13042" s="9">
        <v>45920.380277777775</v>
      </c>
      <c r="C13042">
        <v>8.5299999999999994</v>
      </c>
    </row>
    <row r="13043" spans="1:3" x14ac:dyDescent="0.2">
      <c r="A13043">
        <v>13088</v>
      </c>
      <c r="B13043" s="9">
        <v>45920.380972222221</v>
      </c>
      <c r="C13043">
        <v>8.5299999999999994</v>
      </c>
    </row>
    <row r="13044" spans="1:3" x14ac:dyDescent="0.2">
      <c r="A13044">
        <v>13089</v>
      </c>
      <c r="B13044" s="9">
        <v>45920.381666666668</v>
      </c>
      <c r="C13044">
        <v>8.49</v>
      </c>
    </row>
    <row r="13045" spans="1:3" x14ac:dyDescent="0.2">
      <c r="A13045">
        <v>13090</v>
      </c>
      <c r="B13045" s="9">
        <v>45920.382361111115</v>
      </c>
      <c r="C13045">
        <v>8.5299999999999994</v>
      </c>
    </row>
    <row r="13046" spans="1:3" x14ac:dyDescent="0.2">
      <c r="A13046">
        <v>13091</v>
      </c>
      <c r="B13046" s="9">
        <v>45920.383055555554</v>
      </c>
      <c r="C13046">
        <v>8.58</v>
      </c>
    </row>
    <row r="13047" spans="1:3" x14ac:dyDescent="0.2">
      <c r="A13047">
        <v>13092</v>
      </c>
      <c r="B13047" s="9">
        <v>45920.383750000001</v>
      </c>
      <c r="C13047">
        <v>8.5299999999999994</v>
      </c>
    </row>
    <row r="13048" spans="1:3" x14ac:dyDescent="0.2">
      <c r="A13048">
        <v>13093</v>
      </c>
      <c r="B13048" s="9">
        <v>45920.384444444448</v>
      </c>
      <c r="C13048">
        <v>8.5299999999999994</v>
      </c>
    </row>
    <row r="13049" spans="1:3" x14ac:dyDescent="0.2">
      <c r="A13049">
        <v>13094</v>
      </c>
      <c r="B13049" s="9">
        <v>45920.385138888887</v>
      </c>
      <c r="C13049">
        <v>8.5299999999999994</v>
      </c>
    </row>
    <row r="13050" spans="1:3" x14ac:dyDescent="0.2">
      <c r="A13050">
        <v>13095</v>
      </c>
      <c r="B13050" s="9">
        <v>45920.385833333334</v>
      </c>
      <c r="C13050">
        <v>8.58</v>
      </c>
    </row>
    <row r="13051" spans="1:3" x14ac:dyDescent="0.2">
      <c r="A13051">
        <v>13096</v>
      </c>
      <c r="B13051" s="9">
        <v>45920.38652777778</v>
      </c>
      <c r="C13051">
        <v>8.5299999999999994</v>
      </c>
    </row>
    <row r="13052" spans="1:3" x14ac:dyDescent="0.2">
      <c r="A13052">
        <v>13097</v>
      </c>
      <c r="B13052" s="9">
        <v>45920.38722222222</v>
      </c>
      <c r="C13052">
        <v>8.5299999999999994</v>
      </c>
    </row>
    <row r="13053" spans="1:3" x14ac:dyDescent="0.2">
      <c r="A13053">
        <v>13098</v>
      </c>
      <c r="B13053" s="9">
        <v>45920.387916666667</v>
      </c>
      <c r="C13053">
        <v>8.58</v>
      </c>
    </row>
    <row r="13054" spans="1:3" x14ac:dyDescent="0.2">
      <c r="A13054">
        <v>13099</v>
      </c>
      <c r="B13054" s="9">
        <v>45920.388611111113</v>
      </c>
      <c r="C13054">
        <v>8.5299999999999994</v>
      </c>
    </row>
    <row r="13055" spans="1:3" x14ac:dyDescent="0.2">
      <c r="A13055">
        <v>13100</v>
      </c>
      <c r="B13055" s="9">
        <v>45920.389305555553</v>
      </c>
      <c r="C13055">
        <v>8.5299999999999994</v>
      </c>
    </row>
    <row r="13056" spans="1:3" x14ac:dyDescent="0.2">
      <c r="A13056">
        <v>13101</v>
      </c>
      <c r="B13056" s="9">
        <v>45920.39</v>
      </c>
      <c r="C13056">
        <v>8.5299999999999994</v>
      </c>
    </row>
    <row r="13057" spans="1:3" x14ac:dyDescent="0.2">
      <c r="A13057">
        <v>13102</v>
      </c>
      <c r="B13057" s="9">
        <v>45920.390694444446</v>
      </c>
      <c r="C13057">
        <v>8.5299999999999994</v>
      </c>
    </row>
    <row r="13058" spans="1:3" x14ac:dyDescent="0.2">
      <c r="A13058">
        <v>13103</v>
      </c>
      <c r="B13058" s="9">
        <v>45920.391388888886</v>
      </c>
      <c r="C13058">
        <v>8.49</v>
      </c>
    </row>
    <row r="13059" spans="1:3" x14ac:dyDescent="0.2">
      <c r="A13059">
        <v>13104</v>
      </c>
      <c r="B13059" s="9">
        <v>45920.392083333332</v>
      </c>
      <c r="C13059">
        <v>8.58</v>
      </c>
    </row>
    <row r="13060" spans="1:3" x14ac:dyDescent="0.2">
      <c r="A13060">
        <v>13105</v>
      </c>
      <c r="B13060" s="9">
        <v>45920.392777777779</v>
      </c>
      <c r="C13060">
        <v>8.49</v>
      </c>
    </row>
    <row r="13061" spans="1:3" x14ac:dyDescent="0.2">
      <c r="A13061">
        <v>13106</v>
      </c>
      <c r="B13061" s="9">
        <v>45920.393472222226</v>
      </c>
      <c r="C13061">
        <v>8.5299999999999994</v>
      </c>
    </row>
    <row r="13062" spans="1:3" x14ac:dyDescent="0.2">
      <c r="A13062">
        <v>13107</v>
      </c>
      <c r="B13062" s="9">
        <v>45920.394166666665</v>
      </c>
      <c r="C13062">
        <v>8.58</v>
      </c>
    </row>
    <row r="13063" spans="1:3" x14ac:dyDescent="0.2">
      <c r="A13063">
        <v>13108</v>
      </c>
      <c r="B13063" s="9">
        <v>45920.394861111112</v>
      </c>
      <c r="C13063">
        <v>8.49</v>
      </c>
    </row>
    <row r="13064" spans="1:3" x14ac:dyDescent="0.2">
      <c r="A13064">
        <v>13109</v>
      </c>
      <c r="B13064" s="9">
        <v>45920.395555555559</v>
      </c>
      <c r="C13064">
        <v>8.5299999999999994</v>
      </c>
    </row>
    <row r="13065" spans="1:3" x14ac:dyDescent="0.2">
      <c r="A13065">
        <v>13110</v>
      </c>
      <c r="B13065" s="9">
        <v>45920.396249999998</v>
      </c>
      <c r="C13065">
        <v>8.49</v>
      </c>
    </row>
    <row r="13066" spans="1:3" x14ac:dyDescent="0.2">
      <c r="A13066">
        <v>13111</v>
      </c>
      <c r="B13066" s="9">
        <v>45920.396944444445</v>
      </c>
      <c r="C13066">
        <v>8.49</v>
      </c>
    </row>
    <row r="13067" spans="1:3" x14ac:dyDescent="0.2">
      <c r="A13067">
        <v>13112</v>
      </c>
      <c r="B13067" s="9">
        <v>45920.397638888891</v>
      </c>
      <c r="C13067">
        <v>8.5299999999999994</v>
      </c>
    </row>
    <row r="13068" spans="1:3" x14ac:dyDescent="0.2">
      <c r="A13068">
        <v>13113</v>
      </c>
      <c r="B13068" s="9">
        <v>45920.398333333331</v>
      </c>
      <c r="C13068">
        <v>8.5299999999999994</v>
      </c>
    </row>
    <row r="13069" spans="1:3" x14ac:dyDescent="0.2">
      <c r="A13069">
        <v>13114</v>
      </c>
      <c r="B13069" s="9">
        <v>45920.399027777778</v>
      </c>
      <c r="C13069">
        <v>8.5299999999999994</v>
      </c>
    </row>
    <row r="13070" spans="1:3" x14ac:dyDescent="0.2">
      <c r="A13070">
        <v>13115</v>
      </c>
      <c r="B13070" s="9">
        <v>45920.399722222224</v>
      </c>
      <c r="C13070">
        <v>8.5299999999999994</v>
      </c>
    </row>
    <row r="13071" spans="1:3" x14ac:dyDescent="0.2">
      <c r="A13071">
        <v>13116</v>
      </c>
      <c r="B13071" s="9">
        <v>45920.400416666664</v>
      </c>
      <c r="C13071">
        <v>8.58</v>
      </c>
    </row>
    <row r="13072" spans="1:3" x14ac:dyDescent="0.2">
      <c r="A13072">
        <v>13117</v>
      </c>
      <c r="B13072" s="9">
        <v>45920.40111111111</v>
      </c>
      <c r="C13072">
        <v>8.5299999999999994</v>
      </c>
    </row>
    <row r="13073" spans="1:3" x14ac:dyDescent="0.2">
      <c r="A13073">
        <v>13118</v>
      </c>
      <c r="B13073" s="9">
        <v>45920.401805555557</v>
      </c>
      <c r="C13073">
        <v>8.6199999999999992</v>
      </c>
    </row>
    <row r="13074" spans="1:3" x14ac:dyDescent="0.2">
      <c r="A13074">
        <v>13119</v>
      </c>
      <c r="B13074" s="9">
        <v>45920.402499999997</v>
      </c>
      <c r="C13074">
        <v>8.5299999999999994</v>
      </c>
    </row>
    <row r="13075" spans="1:3" x14ac:dyDescent="0.2">
      <c r="A13075">
        <v>13120</v>
      </c>
      <c r="B13075" s="9">
        <v>45920.403194444443</v>
      </c>
      <c r="C13075">
        <v>8.49</v>
      </c>
    </row>
    <row r="13076" spans="1:3" x14ac:dyDescent="0.2">
      <c r="A13076">
        <v>13121</v>
      </c>
      <c r="B13076" s="9">
        <v>45920.40388888889</v>
      </c>
      <c r="C13076">
        <v>8.49</v>
      </c>
    </row>
    <row r="13077" spans="1:3" x14ac:dyDescent="0.2">
      <c r="A13077">
        <v>13122</v>
      </c>
      <c r="B13077" s="9">
        <v>45920.404583333337</v>
      </c>
      <c r="C13077">
        <v>8.49</v>
      </c>
    </row>
    <row r="13078" spans="1:3" x14ac:dyDescent="0.2">
      <c r="A13078">
        <v>13123</v>
      </c>
      <c r="B13078" s="9">
        <v>45920.405277777776</v>
      </c>
      <c r="C13078">
        <v>8.58</v>
      </c>
    </row>
    <row r="13079" spans="1:3" x14ac:dyDescent="0.2">
      <c r="A13079">
        <v>13124</v>
      </c>
      <c r="B13079" s="9">
        <v>45920.405972222223</v>
      </c>
      <c r="C13079">
        <v>8.5299999999999994</v>
      </c>
    </row>
    <row r="13080" spans="1:3" x14ac:dyDescent="0.2">
      <c r="A13080">
        <v>13125</v>
      </c>
      <c r="B13080" s="9">
        <v>45920.406666666669</v>
      </c>
      <c r="C13080">
        <v>8.6199999999999992</v>
      </c>
    </row>
    <row r="13081" spans="1:3" x14ac:dyDescent="0.2">
      <c r="A13081">
        <v>13126</v>
      </c>
      <c r="B13081" s="9">
        <v>45920.407361111109</v>
      </c>
      <c r="C13081">
        <v>8.5299999999999994</v>
      </c>
    </row>
    <row r="13082" spans="1:3" x14ac:dyDescent="0.2">
      <c r="A13082">
        <v>13127</v>
      </c>
      <c r="B13082" s="9">
        <v>45920.408055555556</v>
      </c>
      <c r="C13082">
        <v>8.5299999999999994</v>
      </c>
    </row>
    <row r="13083" spans="1:3" x14ac:dyDescent="0.2">
      <c r="A13083">
        <v>13128</v>
      </c>
      <c r="B13083" s="9">
        <v>45920.408750000002</v>
      </c>
      <c r="C13083">
        <v>8.5299999999999994</v>
      </c>
    </row>
    <row r="13084" spans="1:3" x14ac:dyDescent="0.2">
      <c r="A13084">
        <v>13129</v>
      </c>
      <c r="B13084" s="9">
        <v>45920.409444444442</v>
      </c>
      <c r="C13084">
        <v>8.58</v>
      </c>
    </row>
    <row r="13085" spans="1:3" x14ac:dyDescent="0.2">
      <c r="A13085">
        <v>13130</v>
      </c>
      <c r="B13085" s="9">
        <v>45920.410138888888</v>
      </c>
      <c r="C13085">
        <v>8.49</v>
      </c>
    </row>
    <row r="13086" spans="1:3" x14ac:dyDescent="0.2">
      <c r="A13086">
        <v>13131</v>
      </c>
      <c r="B13086" s="9">
        <v>45920.410833333335</v>
      </c>
      <c r="C13086">
        <v>8.5299999999999994</v>
      </c>
    </row>
    <row r="13087" spans="1:3" x14ac:dyDescent="0.2">
      <c r="A13087">
        <v>13132</v>
      </c>
      <c r="B13087" s="9">
        <v>45920.411527777775</v>
      </c>
      <c r="C13087">
        <v>8.49</v>
      </c>
    </row>
    <row r="13088" spans="1:3" x14ac:dyDescent="0.2">
      <c r="A13088">
        <v>13133</v>
      </c>
      <c r="B13088" s="9">
        <v>45920.412222222221</v>
      </c>
      <c r="C13088">
        <v>8.58</v>
      </c>
    </row>
    <row r="13089" spans="1:3" x14ac:dyDescent="0.2">
      <c r="A13089">
        <v>13134</v>
      </c>
      <c r="B13089" s="9">
        <v>45920.412916666668</v>
      </c>
      <c r="C13089">
        <v>8.58</v>
      </c>
    </row>
    <row r="13090" spans="1:3" x14ac:dyDescent="0.2">
      <c r="A13090">
        <v>13135</v>
      </c>
      <c r="B13090" s="9">
        <v>45920.413611111115</v>
      </c>
      <c r="C13090">
        <v>8.5299999999999994</v>
      </c>
    </row>
    <row r="13091" spans="1:3" x14ac:dyDescent="0.2">
      <c r="A13091">
        <v>13136</v>
      </c>
      <c r="B13091" s="9">
        <v>45920.414305555554</v>
      </c>
      <c r="C13091">
        <v>8.58</v>
      </c>
    </row>
    <row r="13092" spans="1:3" x14ac:dyDescent="0.2">
      <c r="A13092">
        <v>13137</v>
      </c>
      <c r="B13092" s="9">
        <v>45920.415000000001</v>
      </c>
      <c r="C13092">
        <v>8.49</v>
      </c>
    </row>
    <row r="13093" spans="1:3" x14ac:dyDescent="0.2">
      <c r="A13093">
        <v>13138</v>
      </c>
      <c r="B13093" s="9">
        <v>45920.415694444448</v>
      </c>
      <c r="C13093">
        <v>8.58</v>
      </c>
    </row>
    <row r="13094" spans="1:3" x14ac:dyDescent="0.2">
      <c r="A13094">
        <v>13139</v>
      </c>
      <c r="B13094" s="9">
        <v>45920.416388888887</v>
      </c>
      <c r="C13094">
        <v>8.58</v>
      </c>
    </row>
    <row r="13095" spans="1:3" x14ac:dyDescent="0.2">
      <c r="A13095">
        <v>13140</v>
      </c>
      <c r="B13095" s="9">
        <v>45920.417083333334</v>
      </c>
      <c r="C13095">
        <v>8.58</v>
      </c>
    </row>
    <row r="13096" spans="1:3" x14ac:dyDescent="0.2">
      <c r="A13096">
        <v>13141</v>
      </c>
      <c r="B13096" s="9">
        <v>45920.41777777778</v>
      </c>
      <c r="C13096">
        <v>8.5299999999999994</v>
      </c>
    </row>
    <row r="13097" spans="1:3" x14ac:dyDescent="0.2">
      <c r="A13097">
        <v>13142</v>
      </c>
      <c r="B13097" s="9">
        <v>45920.41847222222</v>
      </c>
      <c r="C13097">
        <v>8.58</v>
      </c>
    </row>
    <row r="13098" spans="1:3" x14ac:dyDescent="0.2">
      <c r="A13098">
        <v>13143</v>
      </c>
      <c r="B13098" s="9">
        <v>45920.419166666667</v>
      </c>
      <c r="C13098">
        <v>8.5299999999999994</v>
      </c>
    </row>
    <row r="13099" spans="1:3" x14ac:dyDescent="0.2">
      <c r="A13099">
        <v>13144</v>
      </c>
      <c r="B13099" s="9">
        <v>45920.419861111113</v>
      </c>
      <c r="C13099">
        <v>8.58</v>
      </c>
    </row>
    <row r="13100" spans="1:3" x14ac:dyDescent="0.2">
      <c r="A13100">
        <v>13145</v>
      </c>
      <c r="B13100" s="9">
        <v>45920.420555555553</v>
      </c>
      <c r="C13100">
        <v>8.5299999999999994</v>
      </c>
    </row>
    <row r="13101" spans="1:3" x14ac:dyDescent="0.2">
      <c r="A13101">
        <v>13146</v>
      </c>
      <c r="B13101" s="9">
        <v>45920.421249999999</v>
      </c>
      <c r="C13101">
        <v>8.5299999999999994</v>
      </c>
    </row>
    <row r="13102" spans="1:3" x14ac:dyDescent="0.2">
      <c r="A13102">
        <v>13147</v>
      </c>
      <c r="B13102" s="9">
        <v>45920.421944444446</v>
      </c>
      <c r="C13102">
        <v>8.58</v>
      </c>
    </row>
    <row r="13103" spans="1:3" x14ac:dyDescent="0.2">
      <c r="A13103">
        <v>13148</v>
      </c>
      <c r="B13103" s="9">
        <v>45920.422638888886</v>
      </c>
      <c r="C13103">
        <v>8.5299999999999994</v>
      </c>
    </row>
    <row r="13104" spans="1:3" x14ac:dyDescent="0.2">
      <c r="A13104">
        <v>13149</v>
      </c>
      <c r="B13104" s="9">
        <v>45920.423333333332</v>
      </c>
      <c r="C13104">
        <v>8.58</v>
      </c>
    </row>
    <row r="13105" spans="1:3" x14ac:dyDescent="0.2">
      <c r="A13105">
        <v>13150</v>
      </c>
      <c r="B13105" s="9">
        <v>45920.424027777779</v>
      </c>
      <c r="C13105">
        <v>8.58</v>
      </c>
    </row>
    <row r="13106" spans="1:3" x14ac:dyDescent="0.2">
      <c r="A13106">
        <v>13151</v>
      </c>
      <c r="B13106" s="9">
        <v>45920.424722222226</v>
      </c>
      <c r="C13106">
        <v>8.6199999999999992</v>
      </c>
    </row>
    <row r="13107" spans="1:3" x14ac:dyDescent="0.2">
      <c r="A13107">
        <v>13152</v>
      </c>
      <c r="B13107" s="9">
        <v>45920.425416666665</v>
      </c>
      <c r="C13107">
        <v>8.5299999999999994</v>
      </c>
    </row>
    <row r="13108" spans="1:3" x14ac:dyDescent="0.2">
      <c r="A13108">
        <v>13153</v>
      </c>
      <c r="B13108" s="9">
        <v>45920.426111111112</v>
      </c>
      <c r="C13108">
        <v>8.58</v>
      </c>
    </row>
    <row r="13109" spans="1:3" x14ac:dyDescent="0.2">
      <c r="A13109">
        <v>13154</v>
      </c>
      <c r="B13109" s="9">
        <v>45920.426805555559</v>
      </c>
      <c r="C13109">
        <v>8.6199999999999992</v>
      </c>
    </row>
    <row r="13110" spans="1:3" x14ac:dyDescent="0.2">
      <c r="A13110">
        <v>13155</v>
      </c>
      <c r="B13110" s="9">
        <v>45920.427499999998</v>
      </c>
      <c r="C13110">
        <v>8.58</v>
      </c>
    </row>
    <row r="13111" spans="1:3" x14ac:dyDescent="0.2">
      <c r="A13111">
        <v>13156</v>
      </c>
      <c r="B13111" s="9">
        <v>45920.428194444445</v>
      </c>
      <c r="C13111">
        <v>8.58</v>
      </c>
    </row>
    <row r="13112" spans="1:3" x14ac:dyDescent="0.2">
      <c r="A13112">
        <v>13157</v>
      </c>
      <c r="B13112" s="9">
        <v>45920.428888888891</v>
      </c>
      <c r="C13112">
        <v>8.5299999999999994</v>
      </c>
    </row>
    <row r="13113" spans="1:3" x14ac:dyDescent="0.2">
      <c r="A13113">
        <v>13158</v>
      </c>
      <c r="B13113" s="9">
        <v>45920.429583333331</v>
      </c>
      <c r="C13113">
        <v>8.58</v>
      </c>
    </row>
    <row r="13114" spans="1:3" x14ac:dyDescent="0.2">
      <c r="A13114">
        <v>13159</v>
      </c>
      <c r="B13114" s="9">
        <v>45920.430277777778</v>
      </c>
      <c r="C13114">
        <v>8.6199999999999992</v>
      </c>
    </row>
    <row r="13115" spans="1:3" x14ac:dyDescent="0.2">
      <c r="A13115">
        <v>13160</v>
      </c>
      <c r="B13115" s="9">
        <v>45920.430972222224</v>
      </c>
      <c r="C13115">
        <v>8.5299999999999994</v>
      </c>
    </row>
    <row r="13116" spans="1:3" x14ac:dyDescent="0.2">
      <c r="A13116">
        <v>13161</v>
      </c>
      <c r="B13116" s="9">
        <v>45920.431666666664</v>
      </c>
      <c r="C13116">
        <v>8.58</v>
      </c>
    </row>
    <row r="13117" spans="1:3" x14ac:dyDescent="0.2">
      <c r="A13117">
        <v>13162</v>
      </c>
      <c r="B13117" s="9">
        <v>45920.43236111111</v>
      </c>
      <c r="C13117">
        <v>8.58</v>
      </c>
    </row>
    <row r="13118" spans="1:3" x14ac:dyDescent="0.2">
      <c r="A13118">
        <v>13163</v>
      </c>
      <c r="B13118" s="9">
        <v>45920.433055555557</v>
      </c>
      <c r="C13118">
        <v>8.58</v>
      </c>
    </row>
    <row r="13119" spans="1:3" x14ac:dyDescent="0.2">
      <c r="A13119">
        <v>13164</v>
      </c>
      <c r="B13119" s="9">
        <v>45920.433749999997</v>
      </c>
      <c r="C13119">
        <v>8.58</v>
      </c>
    </row>
    <row r="13120" spans="1:3" x14ac:dyDescent="0.2">
      <c r="A13120">
        <v>13165</v>
      </c>
      <c r="B13120" s="9">
        <v>45920.434444444443</v>
      </c>
      <c r="C13120">
        <v>8.5299999999999994</v>
      </c>
    </row>
    <row r="13121" spans="1:3" x14ac:dyDescent="0.2">
      <c r="A13121">
        <v>13166</v>
      </c>
      <c r="B13121" s="9">
        <v>45920.43513888889</v>
      </c>
      <c r="C13121">
        <v>8.58</v>
      </c>
    </row>
    <row r="13122" spans="1:3" x14ac:dyDescent="0.2">
      <c r="A13122">
        <v>13167</v>
      </c>
      <c r="B13122" s="9">
        <v>45920.435833333337</v>
      </c>
      <c r="C13122">
        <v>8.58</v>
      </c>
    </row>
    <row r="13123" spans="1:3" x14ac:dyDescent="0.2">
      <c r="A13123">
        <v>13168</v>
      </c>
      <c r="B13123" s="9">
        <v>45920.436527777776</v>
      </c>
      <c r="C13123">
        <v>8.58</v>
      </c>
    </row>
    <row r="13124" spans="1:3" x14ac:dyDescent="0.2">
      <c r="A13124">
        <v>13169</v>
      </c>
      <c r="B13124" s="9">
        <v>45920.437222222223</v>
      </c>
      <c r="C13124">
        <v>8.5299999999999994</v>
      </c>
    </row>
    <row r="13125" spans="1:3" x14ac:dyDescent="0.2">
      <c r="A13125">
        <v>13170</v>
      </c>
      <c r="B13125" s="9">
        <v>45920.437916666669</v>
      </c>
      <c r="C13125">
        <v>8.5299999999999994</v>
      </c>
    </row>
    <row r="13126" spans="1:3" x14ac:dyDescent="0.2">
      <c r="A13126">
        <v>13171</v>
      </c>
      <c r="B13126" s="9">
        <v>45920.438611111109</v>
      </c>
      <c r="C13126">
        <v>8.58</v>
      </c>
    </row>
    <row r="13127" spans="1:3" x14ac:dyDescent="0.2">
      <c r="A13127">
        <v>13172</v>
      </c>
      <c r="B13127" s="9">
        <v>45920.439305555556</v>
      </c>
      <c r="C13127">
        <v>8.58</v>
      </c>
    </row>
    <row r="13128" spans="1:3" x14ac:dyDescent="0.2">
      <c r="A13128">
        <v>13173</v>
      </c>
      <c r="B13128" s="9">
        <v>45920.44</v>
      </c>
      <c r="C13128">
        <v>8.58</v>
      </c>
    </row>
    <row r="13129" spans="1:3" x14ac:dyDescent="0.2">
      <c r="A13129">
        <v>13174</v>
      </c>
      <c r="B13129" s="9">
        <v>45920.440694444442</v>
      </c>
      <c r="C13129">
        <v>8.6199999999999992</v>
      </c>
    </row>
    <row r="13130" spans="1:3" x14ac:dyDescent="0.2">
      <c r="A13130">
        <v>13175</v>
      </c>
      <c r="B13130" s="9">
        <v>45920.441388888888</v>
      </c>
      <c r="C13130">
        <v>8.6199999999999992</v>
      </c>
    </row>
    <row r="13131" spans="1:3" x14ac:dyDescent="0.2">
      <c r="A13131">
        <v>13176</v>
      </c>
      <c r="B13131" s="9">
        <v>45920.442083333335</v>
      </c>
      <c r="C13131">
        <v>8.58</v>
      </c>
    </row>
    <row r="13132" spans="1:3" x14ac:dyDescent="0.2">
      <c r="A13132">
        <v>13177</v>
      </c>
      <c r="B13132" s="9">
        <v>45920.442777777775</v>
      </c>
      <c r="C13132">
        <v>8.5299999999999994</v>
      </c>
    </row>
    <row r="13133" spans="1:3" x14ac:dyDescent="0.2">
      <c r="A13133">
        <v>13178</v>
      </c>
      <c r="B13133" s="9">
        <v>45920.443472222221</v>
      </c>
      <c r="C13133">
        <v>8.5299999999999994</v>
      </c>
    </row>
    <row r="13134" spans="1:3" x14ac:dyDescent="0.2">
      <c r="A13134">
        <v>13179</v>
      </c>
      <c r="B13134" s="9">
        <v>45920.444166666668</v>
      </c>
      <c r="C13134">
        <v>8.5299999999999994</v>
      </c>
    </row>
    <row r="13135" spans="1:3" x14ac:dyDescent="0.2">
      <c r="A13135">
        <v>13180</v>
      </c>
      <c r="B13135" s="9">
        <v>45920.444861111115</v>
      </c>
      <c r="C13135">
        <v>8.58</v>
      </c>
    </row>
    <row r="13136" spans="1:3" x14ac:dyDescent="0.2">
      <c r="A13136">
        <v>13181</v>
      </c>
      <c r="B13136" s="9">
        <v>45920.445555555554</v>
      </c>
      <c r="C13136">
        <v>8.5299999999999994</v>
      </c>
    </row>
    <row r="13137" spans="1:3" x14ac:dyDescent="0.2">
      <c r="A13137">
        <v>13182</v>
      </c>
      <c r="B13137" s="9">
        <v>45920.446250000001</v>
      </c>
      <c r="C13137">
        <v>8.5299999999999994</v>
      </c>
    </row>
    <row r="13138" spans="1:3" x14ac:dyDescent="0.2">
      <c r="A13138">
        <v>13183</v>
      </c>
      <c r="B13138" s="9">
        <v>45920.446944444448</v>
      </c>
      <c r="C13138">
        <v>8.6199999999999992</v>
      </c>
    </row>
    <row r="13139" spans="1:3" x14ac:dyDescent="0.2">
      <c r="A13139">
        <v>13184</v>
      </c>
      <c r="B13139" s="9">
        <v>45920.447638888887</v>
      </c>
      <c r="C13139">
        <v>8.5299999999999994</v>
      </c>
    </row>
    <row r="13140" spans="1:3" x14ac:dyDescent="0.2">
      <c r="A13140">
        <v>13185</v>
      </c>
      <c r="B13140" s="9">
        <v>45920.448333333334</v>
      </c>
      <c r="C13140">
        <v>8.58</v>
      </c>
    </row>
    <row r="13141" spans="1:3" x14ac:dyDescent="0.2">
      <c r="A13141">
        <v>13186</v>
      </c>
      <c r="B13141" s="9">
        <v>45920.44902777778</v>
      </c>
      <c r="C13141">
        <v>8.58</v>
      </c>
    </row>
    <row r="13142" spans="1:3" x14ac:dyDescent="0.2">
      <c r="A13142">
        <v>13187</v>
      </c>
      <c r="B13142" s="9">
        <v>45920.44972222222</v>
      </c>
      <c r="C13142">
        <v>8.5299999999999994</v>
      </c>
    </row>
    <row r="13143" spans="1:3" x14ac:dyDescent="0.2">
      <c r="A13143">
        <v>13188</v>
      </c>
      <c r="B13143" s="9">
        <v>45920.450416666667</v>
      </c>
      <c r="C13143">
        <v>8.5299999999999994</v>
      </c>
    </row>
    <row r="13144" spans="1:3" x14ac:dyDescent="0.2">
      <c r="A13144">
        <v>13189</v>
      </c>
      <c r="B13144" s="9">
        <v>45920.451111111113</v>
      </c>
      <c r="C13144">
        <v>8.5299999999999994</v>
      </c>
    </row>
    <row r="13145" spans="1:3" x14ac:dyDescent="0.2">
      <c r="A13145">
        <v>13190</v>
      </c>
      <c r="B13145" s="9">
        <v>45920.451805555553</v>
      </c>
      <c r="C13145">
        <v>8.49</v>
      </c>
    </row>
    <row r="13146" spans="1:3" x14ac:dyDescent="0.2">
      <c r="A13146">
        <v>13191</v>
      </c>
      <c r="B13146" s="9">
        <v>45920.452499999999</v>
      </c>
      <c r="C13146">
        <v>8.5299999999999994</v>
      </c>
    </row>
    <row r="13147" spans="1:3" x14ac:dyDescent="0.2">
      <c r="A13147">
        <v>13192</v>
      </c>
      <c r="B13147" s="9">
        <v>45920.453194444446</v>
      </c>
      <c r="C13147">
        <v>8.58</v>
      </c>
    </row>
    <row r="13148" spans="1:3" x14ac:dyDescent="0.2">
      <c r="A13148">
        <v>13193</v>
      </c>
      <c r="B13148" s="9">
        <v>45920.453888888886</v>
      </c>
      <c r="C13148">
        <v>8.58</v>
      </c>
    </row>
    <row r="13149" spans="1:3" x14ac:dyDescent="0.2">
      <c r="A13149">
        <v>13194</v>
      </c>
      <c r="B13149" s="9">
        <v>45920.454583333332</v>
      </c>
      <c r="C13149">
        <v>8.5299999999999994</v>
      </c>
    </row>
    <row r="13150" spans="1:3" x14ac:dyDescent="0.2">
      <c r="A13150">
        <v>13195</v>
      </c>
      <c r="B13150" s="9">
        <v>45920.455277777779</v>
      </c>
      <c r="C13150">
        <v>8.58</v>
      </c>
    </row>
    <row r="13151" spans="1:3" x14ac:dyDescent="0.2">
      <c r="A13151">
        <v>13196</v>
      </c>
      <c r="B13151" s="9">
        <v>45920.455972222226</v>
      </c>
      <c r="C13151">
        <v>8.5299999999999994</v>
      </c>
    </row>
    <row r="13152" spans="1:3" x14ac:dyDescent="0.2">
      <c r="A13152">
        <v>13197</v>
      </c>
      <c r="B13152" s="9">
        <v>45920.456666666665</v>
      </c>
      <c r="C13152">
        <v>8.5299999999999994</v>
      </c>
    </row>
    <row r="13153" spans="1:3" x14ac:dyDescent="0.2">
      <c r="A13153">
        <v>13198</v>
      </c>
      <c r="B13153" s="9">
        <v>45920.457361111112</v>
      </c>
      <c r="C13153">
        <v>8.49</v>
      </c>
    </row>
    <row r="13154" spans="1:3" x14ac:dyDescent="0.2">
      <c r="A13154">
        <v>13199</v>
      </c>
      <c r="B13154" s="9">
        <v>45920.458055555559</v>
      </c>
      <c r="C13154">
        <v>8.49</v>
      </c>
    </row>
    <row r="13155" spans="1:3" x14ac:dyDescent="0.2">
      <c r="A13155">
        <v>13200</v>
      </c>
      <c r="B13155" s="9">
        <v>45920.458749999998</v>
      </c>
      <c r="C13155">
        <v>8.49</v>
      </c>
    </row>
    <row r="13156" spans="1:3" x14ac:dyDescent="0.2">
      <c r="A13156">
        <v>13201</v>
      </c>
      <c r="B13156" s="9">
        <v>45920.459444444445</v>
      </c>
      <c r="C13156">
        <v>8.5299999999999994</v>
      </c>
    </row>
    <row r="13157" spans="1:3" x14ac:dyDescent="0.2">
      <c r="A13157">
        <v>13202</v>
      </c>
      <c r="B13157" s="9">
        <v>45920.460138888891</v>
      </c>
      <c r="C13157">
        <v>8.5299999999999994</v>
      </c>
    </row>
    <row r="13158" spans="1:3" x14ac:dyDescent="0.2">
      <c r="A13158">
        <v>13203</v>
      </c>
      <c r="B13158" s="9">
        <v>45920.460833333331</v>
      </c>
      <c r="C13158">
        <v>8.5299999999999994</v>
      </c>
    </row>
    <row r="13159" spans="1:3" x14ac:dyDescent="0.2">
      <c r="A13159">
        <v>13204</v>
      </c>
      <c r="B13159" s="9">
        <v>45920.461527777778</v>
      </c>
      <c r="C13159">
        <v>8.5299999999999994</v>
      </c>
    </row>
    <row r="13160" spans="1:3" x14ac:dyDescent="0.2">
      <c r="A13160">
        <v>13205</v>
      </c>
      <c r="B13160" s="9">
        <v>45920.462222222224</v>
      </c>
      <c r="C13160">
        <v>8.58</v>
      </c>
    </row>
    <row r="13161" spans="1:3" x14ac:dyDescent="0.2">
      <c r="A13161">
        <v>13206</v>
      </c>
      <c r="B13161" s="9">
        <v>45920.462916666664</v>
      </c>
      <c r="C13161">
        <v>8.6199999999999992</v>
      </c>
    </row>
    <row r="13162" spans="1:3" x14ac:dyDescent="0.2">
      <c r="A13162">
        <v>13207</v>
      </c>
      <c r="B13162" s="9">
        <v>45920.46361111111</v>
      </c>
      <c r="C13162">
        <v>8.5299999999999994</v>
      </c>
    </row>
    <row r="13163" spans="1:3" x14ac:dyDescent="0.2">
      <c r="A13163">
        <v>13208</v>
      </c>
      <c r="B13163" s="9">
        <v>45920.464305555557</v>
      </c>
      <c r="C13163">
        <v>8.5299999999999994</v>
      </c>
    </row>
    <row r="13164" spans="1:3" x14ac:dyDescent="0.2">
      <c r="A13164">
        <v>13209</v>
      </c>
      <c r="B13164" s="9">
        <v>45920.464999999997</v>
      </c>
      <c r="C13164">
        <v>8.5299999999999994</v>
      </c>
    </row>
    <row r="13165" spans="1:3" x14ac:dyDescent="0.2">
      <c r="A13165">
        <v>13210</v>
      </c>
      <c r="B13165" s="9">
        <v>45920.465694444443</v>
      </c>
      <c r="C13165">
        <v>8.5299999999999994</v>
      </c>
    </row>
    <row r="13166" spans="1:3" x14ac:dyDescent="0.2">
      <c r="A13166">
        <v>13211</v>
      </c>
      <c r="B13166" s="9">
        <v>45920.46638888889</v>
      </c>
      <c r="C13166">
        <v>8.5299999999999994</v>
      </c>
    </row>
    <row r="13167" spans="1:3" x14ac:dyDescent="0.2">
      <c r="A13167">
        <v>13212</v>
      </c>
      <c r="B13167" s="9">
        <v>45920.467083333337</v>
      </c>
      <c r="C13167">
        <v>8.58</v>
      </c>
    </row>
    <row r="13168" spans="1:3" x14ac:dyDescent="0.2">
      <c r="A13168">
        <v>13213</v>
      </c>
      <c r="B13168" s="9">
        <v>45920.467777777776</v>
      </c>
      <c r="C13168">
        <v>8.58</v>
      </c>
    </row>
    <row r="13169" spans="1:3" x14ac:dyDescent="0.2">
      <c r="A13169">
        <v>13214</v>
      </c>
      <c r="B13169" s="9">
        <v>45920.468472222223</v>
      </c>
      <c r="C13169">
        <v>8.49</v>
      </c>
    </row>
    <row r="13170" spans="1:3" x14ac:dyDescent="0.2">
      <c r="A13170">
        <v>13215</v>
      </c>
      <c r="B13170" s="9">
        <v>45920.469166666669</v>
      </c>
      <c r="C13170">
        <v>8.5299999999999994</v>
      </c>
    </row>
    <row r="13171" spans="1:3" x14ac:dyDescent="0.2">
      <c r="A13171">
        <v>13216</v>
      </c>
      <c r="B13171" s="9">
        <v>45920.469861111109</v>
      </c>
      <c r="C13171">
        <v>8.58</v>
      </c>
    </row>
    <row r="13172" spans="1:3" x14ac:dyDescent="0.2">
      <c r="A13172">
        <v>13217</v>
      </c>
      <c r="B13172" s="9">
        <v>45920.470555555556</v>
      </c>
      <c r="C13172">
        <v>8.58</v>
      </c>
    </row>
    <row r="13173" spans="1:3" x14ac:dyDescent="0.2">
      <c r="A13173">
        <v>13218</v>
      </c>
      <c r="B13173" s="9">
        <v>45920.471250000002</v>
      </c>
      <c r="C13173">
        <v>8.5299999999999994</v>
      </c>
    </row>
    <row r="13174" spans="1:3" x14ac:dyDescent="0.2">
      <c r="A13174">
        <v>13219</v>
      </c>
      <c r="B13174" s="9">
        <v>45920.471944444442</v>
      </c>
      <c r="C13174">
        <v>8.58</v>
      </c>
    </row>
    <row r="13175" spans="1:3" x14ac:dyDescent="0.2">
      <c r="A13175">
        <v>13220</v>
      </c>
      <c r="B13175" s="9">
        <v>45920.472638888888</v>
      </c>
      <c r="C13175">
        <v>8.58</v>
      </c>
    </row>
    <row r="13176" spans="1:3" x14ac:dyDescent="0.2">
      <c r="A13176">
        <v>13221</v>
      </c>
      <c r="B13176" s="9">
        <v>45920.473333333335</v>
      </c>
      <c r="C13176">
        <v>8.58</v>
      </c>
    </row>
    <row r="13177" spans="1:3" x14ac:dyDescent="0.2">
      <c r="A13177">
        <v>13222</v>
      </c>
      <c r="B13177" s="9">
        <v>45920.474027777775</v>
      </c>
      <c r="C13177">
        <v>8.5299999999999994</v>
      </c>
    </row>
    <row r="13178" spans="1:3" x14ac:dyDescent="0.2">
      <c r="A13178">
        <v>13223</v>
      </c>
      <c r="B13178" s="9">
        <v>45920.474722222221</v>
      </c>
      <c r="C13178">
        <v>8.49</v>
      </c>
    </row>
    <row r="13179" spans="1:3" x14ac:dyDescent="0.2">
      <c r="A13179">
        <v>13224</v>
      </c>
      <c r="B13179" s="9">
        <v>45920.475416666668</v>
      </c>
      <c r="C13179">
        <v>8.5299999999999994</v>
      </c>
    </row>
    <row r="13180" spans="1:3" x14ac:dyDescent="0.2">
      <c r="A13180">
        <v>13225</v>
      </c>
      <c r="B13180" s="9">
        <v>45920.476111111115</v>
      </c>
      <c r="C13180">
        <v>8.49</v>
      </c>
    </row>
    <row r="13181" spans="1:3" x14ac:dyDescent="0.2">
      <c r="A13181">
        <v>13226</v>
      </c>
      <c r="B13181" s="9">
        <v>45920.476805555554</v>
      </c>
      <c r="C13181">
        <v>8.6199999999999992</v>
      </c>
    </row>
    <row r="13182" spans="1:3" x14ac:dyDescent="0.2">
      <c r="A13182">
        <v>13227</v>
      </c>
      <c r="B13182" s="9">
        <v>45920.477500000001</v>
      </c>
      <c r="C13182">
        <v>8.58</v>
      </c>
    </row>
    <row r="13183" spans="1:3" x14ac:dyDescent="0.2">
      <c r="A13183">
        <v>13228</v>
      </c>
      <c r="B13183" s="9">
        <v>45920.478194444448</v>
      </c>
      <c r="C13183">
        <v>8.5299999999999994</v>
      </c>
    </row>
    <row r="13184" spans="1:3" x14ac:dyDescent="0.2">
      <c r="A13184">
        <v>13229</v>
      </c>
      <c r="B13184" s="9">
        <v>45920.478888888887</v>
      </c>
      <c r="C13184">
        <v>8.5299999999999994</v>
      </c>
    </row>
    <row r="13185" spans="1:3" x14ac:dyDescent="0.2">
      <c r="A13185">
        <v>13230</v>
      </c>
      <c r="B13185" s="9">
        <v>45920.479583333334</v>
      </c>
      <c r="C13185">
        <v>8.58</v>
      </c>
    </row>
    <row r="13186" spans="1:3" x14ac:dyDescent="0.2">
      <c r="A13186">
        <v>13231</v>
      </c>
      <c r="B13186" s="9">
        <v>45920.48027777778</v>
      </c>
      <c r="C13186">
        <v>8.5299999999999994</v>
      </c>
    </row>
    <row r="13187" spans="1:3" x14ac:dyDescent="0.2">
      <c r="A13187">
        <v>13232</v>
      </c>
      <c r="B13187" s="9">
        <v>45920.48097222222</v>
      </c>
      <c r="C13187">
        <v>8.58</v>
      </c>
    </row>
    <row r="13188" spans="1:3" x14ac:dyDescent="0.2">
      <c r="A13188">
        <v>13233</v>
      </c>
      <c r="B13188" s="9">
        <v>45920.481666666667</v>
      </c>
      <c r="C13188">
        <v>8.5299999999999994</v>
      </c>
    </row>
    <row r="13189" spans="1:3" x14ac:dyDescent="0.2">
      <c r="A13189">
        <v>13234</v>
      </c>
      <c r="B13189" s="9">
        <v>45920.482361111113</v>
      </c>
      <c r="C13189">
        <v>8.58</v>
      </c>
    </row>
    <row r="13190" spans="1:3" x14ac:dyDescent="0.2">
      <c r="A13190">
        <v>13235</v>
      </c>
      <c r="B13190" s="9">
        <v>45920.483055555553</v>
      </c>
      <c r="C13190">
        <v>8.5299999999999994</v>
      </c>
    </row>
    <row r="13191" spans="1:3" x14ac:dyDescent="0.2">
      <c r="A13191">
        <v>13236</v>
      </c>
      <c r="B13191" s="9">
        <v>45920.483749999999</v>
      </c>
      <c r="C13191">
        <v>8.5299999999999994</v>
      </c>
    </row>
    <row r="13192" spans="1:3" x14ac:dyDescent="0.2">
      <c r="A13192">
        <v>13237</v>
      </c>
      <c r="B13192" s="9">
        <v>45920.484444444446</v>
      </c>
      <c r="C13192">
        <v>8.58</v>
      </c>
    </row>
    <row r="13193" spans="1:3" x14ac:dyDescent="0.2">
      <c r="A13193">
        <v>13238</v>
      </c>
      <c r="B13193" s="9">
        <v>45920.485138888886</v>
      </c>
      <c r="C13193">
        <v>8.58</v>
      </c>
    </row>
    <row r="13194" spans="1:3" x14ac:dyDescent="0.2">
      <c r="A13194">
        <v>13239</v>
      </c>
      <c r="B13194" s="9">
        <v>45920.485833333332</v>
      </c>
      <c r="C13194">
        <v>8.5299999999999994</v>
      </c>
    </row>
    <row r="13195" spans="1:3" x14ac:dyDescent="0.2">
      <c r="A13195">
        <v>13240</v>
      </c>
      <c r="B13195" s="9">
        <v>45920.486527777779</v>
      </c>
      <c r="C13195">
        <v>8.5299999999999994</v>
      </c>
    </row>
    <row r="13196" spans="1:3" x14ac:dyDescent="0.2">
      <c r="A13196">
        <v>13241</v>
      </c>
      <c r="B13196" s="9">
        <v>45920.487222222226</v>
      </c>
      <c r="C13196">
        <v>8.5299999999999994</v>
      </c>
    </row>
    <row r="13197" spans="1:3" x14ac:dyDescent="0.2">
      <c r="A13197">
        <v>13242</v>
      </c>
      <c r="B13197" s="9">
        <v>45920.487916666665</v>
      </c>
      <c r="C13197">
        <v>8.5299999999999994</v>
      </c>
    </row>
    <row r="13198" spans="1:3" x14ac:dyDescent="0.2">
      <c r="A13198">
        <v>13243</v>
      </c>
      <c r="B13198" s="9">
        <v>45920.488611111112</v>
      </c>
      <c r="C13198">
        <v>8.58</v>
      </c>
    </row>
    <row r="13199" spans="1:3" x14ac:dyDescent="0.2">
      <c r="A13199">
        <v>13244</v>
      </c>
      <c r="B13199" s="9">
        <v>45920.489305555559</v>
      </c>
      <c r="C13199">
        <v>8.5299999999999994</v>
      </c>
    </row>
    <row r="13200" spans="1:3" x14ac:dyDescent="0.2">
      <c r="A13200">
        <v>13245</v>
      </c>
      <c r="B13200" s="9">
        <v>45920.49</v>
      </c>
      <c r="C13200">
        <v>8.58</v>
      </c>
    </row>
    <row r="13201" spans="1:3" x14ac:dyDescent="0.2">
      <c r="A13201">
        <v>13246</v>
      </c>
      <c r="B13201" s="9">
        <v>45920.490694444445</v>
      </c>
      <c r="C13201">
        <v>8.58</v>
      </c>
    </row>
    <row r="13202" spans="1:3" x14ac:dyDescent="0.2">
      <c r="A13202">
        <v>13247</v>
      </c>
      <c r="B13202" s="9">
        <v>45920.491388888891</v>
      </c>
      <c r="C13202">
        <v>8.5299999999999994</v>
      </c>
    </row>
    <row r="13203" spans="1:3" x14ac:dyDescent="0.2">
      <c r="A13203">
        <v>13248</v>
      </c>
      <c r="B13203" s="9">
        <v>45920.492083333331</v>
      </c>
      <c r="C13203">
        <v>8.5299999999999994</v>
      </c>
    </row>
    <row r="13204" spans="1:3" x14ac:dyDescent="0.2">
      <c r="A13204">
        <v>13249</v>
      </c>
      <c r="B13204" s="9">
        <v>45920.492777777778</v>
      </c>
      <c r="C13204">
        <v>8.58</v>
      </c>
    </row>
    <row r="13205" spans="1:3" x14ac:dyDescent="0.2">
      <c r="A13205">
        <v>13250</v>
      </c>
      <c r="B13205" s="9">
        <v>45920.493472222224</v>
      </c>
      <c r="C13205">
        <v>8.58</v>
      </c>
    </row>
    <row r="13206" spans="1:3" x14ac:dyDescent="0.2">
      <c r="A13206">
        <v>13251</v>
      </c>
      <c r="B13206" s="9">
        <v>45920.494166666664</v>
      </c>
      <c r="C13206">
        <v>8.49</v>
      </c>
    </row>
    <row r="13207" spans="1:3" x14ac:dyDescent="0.2">
      <c r="A13207">
        <v>13252</v>
      </c>
      <c r="B13207" s="9">
        <v>45920.49486111111</v>
      </c>
      <c r="C13207">
        <v>8.5299999999999994</v>
      </c>
    </row>
    <row r="13208" spans="1:3" x14ac:dyDescent="0.2">
      <c r="A13208">
        <v>13253</v>
      </c>
      <c r="B13208" s="9">
        <v>45920.495555555557</v>
      </c>
      <c r="C13208">
        <v>8.5299999999999994</v>
      </c>
    </row>
    <row r="13209" spans="1:3" x14ac:dyDescent="0.2">
      <c r="A13209">
        <v>13254</v>
      </c>
      <c r="B13209" s="9">
        <v>45920.496249999997</v>
      </c>
      <c r="C13209">
        <v>8.5299999999999994</v>
      </c>
    </row>
    <row r="13210" spans="1:3" x14ac:dyDescent="0.2">
      <c r="A13210">
        <v>13255</v>
      </c>
      <c r="B13210" s="9">
        <v>45920.496944444443</v>
      </c>
      <c r="C13210">
        <v>8.5299999999999994</v>
      </c>
    </row>
    <row r="13211" spans="1:3" x14ac:dyDescent="0.2">
      <c r="A13211">
        <v>13256</v>
      </c>
      <c r="B13211" s="9">
        <v>45920.49763888889</v>
      </c>
      <c r="C13211">
        <v>8.5299999999999994</v>
      </c>
    </row>
    <row r="13212" spans="1:3" x14ac:dyDescent="0.2">
      <c r="A13212">
        <v>13257</v>
      </c>
      <c r="B13212" s="9">
        <v>45920.498333333337</v>
      </c>
      <c r="C13212">
        <v>8.58</v>
      </c>
    </row>
    <row r="13213" spans="1:3" x14ac:dyDescent="0.2">
      <c r="A13213">
        <v>13258</v>
      </c>
      <c r="B13213" s="9">
        <v>45920.499027777776</v>
      </c>
      <c r="C13213">
        <v>8.5299999999999994</v>
      </c>
    </row>
    <row r="13214" spans="1:3" x14ac:dyDescent="0.2">
      <c r="A13214">
        <v>13259</v>
      </c>
      <c r="B13214" s="9">
        <v>45920.499722222223</v>
      </c>
      <c r="C13214">
        <v>8.5299999999999994</v>
      </c>
    </row>
    <row r="13215" spans="1:3" x14ac:dyDescent="0.2">
      <c r="A13215">
        <v>13260</v>
      </c>
      <c r="B13215" s="9">
        <v>45920.500416666669</v>
      </c>
      <c r="C13215">
        <v>8.58</v>
      </c>
    </row>
    <row r="13216" spans="1:3" x14ac:dyDescent="0.2">
      <c r="A13216">
        <v>13261</v>
      </c>
      <c r="B13216" s="9">
        <v>45920.501111111109</v>
      </c>
      <c r="C13216">
        <v>8.58</v>
      </c>
    </row>
    <row r="13217" spans="1:3" x14ac:dyDescent="0.2">
      <c r="A13217">
        <v>13262</v>
      </c>
      <c r="B13217" s="9">
        <v>45920.501805555556</v>
      </c>
      <c r="C13217">
        <v>8.58</v>
      </c>
    </row>
    <row r="13218" spans="1:3" x14ac:dyDescent="0.2">
      <c r="A13218">
        <v>13263</v>
      </c>
      <c r="B13218" s="9">
        <v>45920.502500000002</v>
      </c>
      <c r="C13218">
        <v>8.58</v>
      </c>
    </row>
    <row r="13219" spans="1:3" x14ac:dyDescent="0.2">
      <c r="A13219">
        <v>13264</v>
      </c>
      <c r="B13219" s="9">
        <v>45920.503194444442</v>
      </c>
      <c r="C13219">
        <v>8.5299999999999994</v>
      </c>
    </row>
    <row r="13220" spans="1:3" x14ac:dyDescent="0.2">
      <c r="A13220">
        <v>13265</v>
      </c>
      <c r="B13220" s="9">
        <v>45920.503888888888</v>
      </c>
      <c r="C13220">
        <v>8.58</v>
      </c>
    </row>
    <row r="13221" spans="1:3" x14ac:dyDescent="0.2">
      <c r="A13221">
        <v>13266</v>
      </c>
      <c r="B13221" s="9">
        <v>45920.504583333335</v>
      </c>
      <c r="C13221">
        <v>8.58</v>
      </c>
    </row>
    <row r="13222" spans="1:3" x14ac:dyDescent="0.2">
      <c r="A13222">
        <v>13267</v>
      </c>
      <c r="B13222" s="9">
        <v>45920.505277777775</v>
      </c>
      <c r="C13222">
        <v>8.5299999999999994</v>
      </c>
    </row>
    <row r="13223" spans="1:3" x14ac:dyDescent="0.2">
      <c r="A13223">
        <v>13268</v>
      </c>
      <c r="B13223" s="9">
        <v>45920.505972222221</v>
      </c>
      <c r="C13223">
        <v>8.5299999999999994</v>
      </c>
    </row>
    <row r="13224" spans="1:3" x14ac:dyDescent="0.2">
      <c r="A13224">
        <v>13269</v>
      </c>
      <c r="B13224" s="9">
        <v>45920.506666666668</v>
      </c>
      <c r="C13224">
        <v>8.5299999999999994</v>
      </c>
    </row>
    <row r="13225" spans="1:3" x14ac:dyDescent="0.2">
      <c r="A13225">
        <v>13270</v>
      </c>
      <c r="B13225" s="9">
        <v>45920.507361111115</v>
      </c>
      <c r="C13225">
        <v>8.5299999999999994</v>
      </c>
    </row>
    <row r="13226" spans="1:3" x14ac:dyDescent="0.2">
      <c r="A13226">
        <v>13271</v>
      </c>
      <c r="B13226" s="9">
        <v>45920.508055555554</v>
      </c>
      <c r="C13226">
        <v>8.58</v>
      </c>
    </row>
    <row r="13227" spans="1:3" x14ac:dyDescent="0.2">
      <c r="A13227">
        <v>13272</v>
      </c>
      <c r="B13227" s="9">
        <v>45920.508750000001</v>
      </c>
      <c r="C13227">
        <v>8.58</v>
      </c>
    </row>
    <row r="13228" spans="1:3" x14ac:dyDescent="0.2">
      <c r="A13228">
        <v>13273</v>
      </c>
      <c r="B13228" s="9">
        <v>45920.509444444448</v>
      </c>
      <c r="C13228">
        <v>8.5299999999999994</v>
      </c>
    </row>
    <row r="13229" spans="1:3" x14ac:dyDescent="0.2">
      <c r="A13229">
        <v>13274</v>
      </c>
      <c r="B13229" s="9">
        <v>45920.510138888887</v>
      </c>
      <c r="C13229">
        <v>8.58</v>
      </c>
    </row>
    <row r="13230" spans="1:3" x14ac:dyDescent="0.2">
      <c r="A13230">
        <v>13275</v>
      </c>
      <c r="B13230" s="9">
        <v>45920.510833333334</v>
      </c>
      <c r="C13230">
        <v>8.5299999999999994</v>
      </c>
    </row>
    <row r="13231" spans="1:3" x14ac:dyDescent="0.2">
      <c r="A13231">
        <v>13276</v>
      </c>
      <c r="B13231" s="9">
        <v>45920.51152777778</v>
      </c>
      <c r="C13231">
        <v>8.58</v>
      </c>
    </row>
    <row r="13232" spans="1:3" x14ac:dyDescent="0.2">
      <c r="A13232">
        <v>13277</v>
      </c>
      <c r="B13232" s="9">
        <v>45920.51222222222</v>
      </c>
      <c r="C13232">
        <v>8.5299999999999994</v>
      </c>
    </row>
    <row r="13233" spans="1:3" x14ac:dyDescent="0.2">
      <c r="A13233">
        <v>13278</v>
      </c>
      <c r="B13233" s="9">
        <v>45920.512916666667</v>
      </c>
      <c r="C13233">
        <v>8.5299999999999994</v>
      </c>
    </row>
    <row r="13234" spans="1:3" x14ac:dyDescent="0.2">
      <c r="A13234">
        <v>13279</v>
      </c>
      <c r="B13234" s="9">
        <v>45920.513611111113</v>
      </c>
      <c r="C13234">
        <v>8.58</v>
      </c>
    </row>
    <row r="13235" spans="1:3" x14ac:dyDescent="0.2">
      <c r="A13235">
        <v>13280</v>
      </c>
      <c r="B13235" s="9">
        <v>45920.514305555553</v>
      </c>
      <c r="C13235">
        <v>8.58</v>
      </c>
    </row>
    <row r="13236" spans="1:3" x14ac:dyDescent="0.2">
      <c r="A13236">
        <v>13281</v>
      </c>
      <c r="B13236" s="9">
        <v>45920.514999999999</v>
      </c>
      <c r="C13236">
        <v>8.58</v>
      </c>
    </row>
    <row r="13237" spans="1:3" x14ac:dyDescent="0.2">
      <c r="A13237">
        <v>13282</v>
      </c>
      <c r="B13237" s="9">
        <v>45920.515694444446</v>
      </c>
      <c r="C13237">
        <v>8.58</v>
      </c>
    </row>
    <row r="13238" spans="1:3" x14ac:dyDescent="0.2">
      <c r="A13238">
        <v>13283</v>
      </c>
      <c r="B13238" s="9">
        <v>45920.516388888886</v>
      </c>
      <c r="C13238">
        <v>8.5299999999999994</v>
      </c>
    </row>
    <row r="13239" spans="1:3" x14ac:dyDescent="0.2">
      <c r="A13239">
        <v>13284</v>
      </c>
      <c r="B13239" s="9">
        <v>45920.517083333332</v>
      </c>
      <c r="C13239">
        <v>8.58</v>
      </c>
    </row>
    <row r="13240" spans="1:3" x14ac:dyDescent="0.2">
      <c r="A13240">
        <v>13285</v>
      </c>
      <c r="B13240" s="9">
        <v>45920.517777777779</v>
      </c>
      <c r="C13240">
        <v>8.5299999999999994</v>
      </c>
    </row>
    <row r="13241" spans="1:3" x14ac:dyDescent="0.2">
      <c r="A13241">
        <v>13286</v>
      </c>
      <c r="B13241" s="9">
        <v>45920.518472222226</v>
      </c>
      <c r="C13241">
        <v>8.58</v>
      </c>
    </row>
    <row r="13242" spans="1:3" x14ac:dyDescent="0.2">
      <c r="A13242">
        <v>13287</v>
      </c>
      <c r="B13242" s="9">
        <v>45920.519166666665</v>
      </c>
      <c r="C13242">
        <v>8.5299999999999994</v>
      </c>
    </row>
    <row r="13243" spans="1:3" x14ac:dyDescent="0.2">
      <c r="A13243">
        <v>13288</v>
      </c>
      <c r="B13243" s="9">
        <v>45920.519861111112</v>
      </c>
      <c r="C13243">
        <v>8.58</v>
      </c>
    </row>
    <row r="13244" spans="1:3" x14ac:dyDescent="0.2">
      <c r="A13244">
        <v>13289</v>
      </c>
      <c r="B13244" s="9">
        <v>45920.520555555559</v>
      </c>
      <c r="C13244">
        <v>8.5299999999999994</v>
      </c>
    </row>
    <row r="13245" spans="1:3" x14ac:dyDescent="0.2">
      <c r="A13245">
        <v>13290</v>
      </c>
      <c r="B13245" s="9">
        <v>45920.521249999998</v>
      </c>
      <c r="C13245">
        <v>8.5299999999999994</v>
      </c>
    </row>
    <row r="13246" spans="1:3" x14ac:dyDescent="0.2">
      <c r="A13246">
        <v>13291</v>
      </c>
      <c r="B13246" s="9">
        <v>45920.521944444445</v>
      </c>
      <c r="C13246">
        <v>8.5299999999999994</v>
      </c>
    </row>
    <row r="13247" spans="1:3" x14ac:dyDescent="0.2">
      <c r="A13247">
        <v>13292</v>
      </c>
      <c r="B13247" s="9">
        <v>45920.522638888891</v>
      </c>
      <c r="C13247">
        <v>8.49</v>
      </c>
    </row>
    <row r="13248" spans="1:3" x14ac:dyDescent="0.2">
      <c r="A13248">
        <v>13293</v>
      </c>
      <c r="B13248" s="9">
        <v>45920.523333333331</v>
      </c>
      <c r="C13248">
        <v>8.5299999999999994</v>
      </c>
    </row>
    <row r="13249" spans="1:3" x14ac:dyDescent="0.2">
      <c r="A13249">
        <v>13294</v>
      </c>
      <c r="B13249" s="9">
        <v>45920.524027777778</v>
      </c>
      <c r="C13249">
        <v>8.5299999999999994</v>
      </c>
    </row>
    <row r="13250" spans="1:3" x14ac:dyDescent="0.2">
      <c r="A13250">
        <v>13295</v>
      </c>
      <c r="B13250" s="9">
        <v>45920.524722222224</v>
      </c>
      <c r="C13250">
        <v>8.5299999999999994</v>
      </c>
    </row>
    <row r="13251" spans="1:3" x14ac:dyDescent="0.2">
      <c r="A13251">
        <v>13296</v>
      </c>
      <c r="B13251" s="9">
        <v>45920.525416666664</v>
      </c>
      <c r="C13251">
        <v>8.58</v>
      </c>
    </row>
    <row r="13252" spans="1:3" x14ac:dyDescent="0.2">
      <c r="A13252">
        <v>13297</v>
      </c>
      <c r="B13252" s="9">
        <v>45920.52611111111</v>
      </c>
      <c r="C13252">
        <v>8.58</v>
      </c>
    </row>
    <row r="13253" spans="1:3" x14ac:dyDescent="0.2">
      <c r="A13253">
        <v>13298</v>
      </c>
      <c r="B13253" s="9">
        <v>45920.526805555557</v>
      </c>
      <c r="C13253">
        <v>8.58</v>
      </c>
    </row>
    <row r="13254" spans="1:3" x14ac:dyDescent="0.2">
      <c r="A13254">
        <v>13299</v>
      </c>
      <c r="B13254" s="9">
        <v>45920.527499999997</v>
      </c>
      <c r="C13254">
        <v>8.5299999999999994</v>
      </c>
    </row>
    <row r="13255" spans="1:3" x14ac:dyDescent="0.2">
      <c r="A13255">
        <v>13300</v>
      </c>
      <c r="B13255" s="9">
        <v>45920.528194444443</v>
      </c>
      <c r="C13255">
        <v>8.49</v>
      </c>
    </row>
    <row r="13256" spans="1:3" x14ac:dyDescent="0.2">
      <c r="A13256">
        <v>13301</v>
      </c>
      <c r="B13256" s="9">
        <v>45920.52888888889</v>
      </c>
      <c r="C13256">
        <v>8.5299999999999994</v>
      </c>
    </row>
    <row r="13257" spans="1:3" x14ac:dyDescent="0.2">
      <c r="A13257">
        <v>13302</v>
      </c>
      <c r="B13257" s="9">
        <v>45920.529583333337</v>
      </c>
      <c r="C13257">
        <v>8.5299999999999994</v>
      </c>
    </row>
    <row r="13258" spans="1:3" x14ac:dyDescent="0.2">
      <c r="A13258">
        <v>13303</v>
      </c>
      <c r="B13258" s="9">
        <v>45920.530277777776</v>
      </c>
      <c r="C13258">
        <v>8.5299999999999994</v>
      </c>
    </row>
    <row r="13259" spans="1:3" x14ac:dyDescent="0.2">
      <c r="A13259">
        <v>13304</v>
      </c>
      <c r="B13259" s="9">
        <v>45920.530972222223</v>
      </c>
      <c r="C13259">
        <v>8.5299999999999994</v>
      </c>
    </row>
    <row r="13260" spans="1:3" x14ac:dyDescent="0.2">
      <c r="A13260">
        <v>13305</v>
      </c>
      <c r="B13260" s="9">
        <v>45920.531666666669</v>
      </c>
      <c r="C13260">
        <v>8.5299999999999994</v>
      </c>
    </row>
    <row r="13261" spans="1:3" x14ac:dyDescent="0.2">
      <c r="A13261">
        <v>13306</v>
      </c>
      <c r="B13261" s="9">
        <v>45920.532361111109</v>
      </c>
      <c r="C13261">
        <v>8.58</v>
      </c>
    </row>
    <row r="13262" spans="1:3" x14ac:dyDescent="0.2">
      <c r="A13262">
        <v>13307</v>
      </c>
      <c r="B13262" s="9">
        <v>45920.533055555556</v>
      </c>
      <c r="C13262">
        <v>8.5299999999999994</v>
      </c>
    </row>
    <row r="13263" spans="1:3" x14ac:dyDescent="0.2">
      <c r="A13263">
        <v>13308</v>
      </c>
      <c r="B13263" s="9">
        <v>45920.533750000002</v>
      </c>
      <c r="C13263">
        <v>8.5299999999999994</v>
      </c>
    </row>
    <row r="13264" spans="1:3" x14ac:dyDescent="0.2">
      <c r="A13264">
        <v>13309</v>
      </c>
      <c r="B13264" s="9">
        <v>45920.534444444442</v>
      </c>
      <c r="C13264">
        <v>8.58</v>
      </c>
    </row>
    <row r="13265" spans="1:3" x14ac:dyDescent="0.2">
      <c r="A13265">
        <v>13310</v>
      </c>
      <c r="B13265" s="9">
        <v>45920.535138888888</v>
      </c>
      <c r="C13265">
        <v>8.58</v>
      </c>
    </row>
    <row r="13266" spans="1:3" x14ac:dyDescent="0.2">
      <c r="A13266">
        <v>13311</v>
      </c>
      <c r="B13266" s="9">
        <v>45920.535833333335</v>
      </c>
      <c r="C13266">
        <v>8.5299999999999994</v>
      </c>
    </row>
    <row r="13267" spans="1:3" x14ac:dyDescent="0.2">
      <c r="A13267">
        <v>13312</v>
      </c>
      <c r="B13267" s="9">
        <v>45920.536527777775</v>
      </c>
      <c r="C13267">
        <v>8.58</v>
      </c>
    </row>
    <row r="13268" spans="1:3" x14ac:dyDescent="0.2">
      <c r="A13268">
        <v>13313</v>
      </c>
      <c r="B13268" s="9">
        <v>45920.537222222221</v>
      </c>
      <c r="C13268">
        <v>8.49</v>
      </c>
    </row>
    <row r="13269" spans="1:3" x14ac:dyDescent="0.2">
      <c r="A13269">
        <v>13314</v>
      </c>
      <c r="B13269" s="9">
        <v>45920.537916666668</v>
      </c>
      <c r="C13269">
        <v>8.58</v>
      </c>
    </row>
    <row r="13270" spans="1:3" x14ac:dyDescent="0.2">
      <c r="A13270">
        <v>13315</v>
      </c>
      <c r="B13270" s="9">
        <v>45920.538611111115</v>
      </c>
      <c r="C13270">
        <v>8.49</v>
      </c>
    </row>
    <row r="13271" spans="1:3" x14ac:dyDescent="0.2">
      <c r="A13271">
        <v>13316</v>
      </c>
      <c r="B13271" s="9">
        <v>45920.539305555554</v>
      </c>
      <c r="C13271">
        <v>8.5299999999999994</v>
      </c>
    </row>
    <row r="13272" spans="1:3" x14ac:dyDescent="0.2">
      <c r="A13272">
        <v>13317</v>
      </c>
      <c r="B13272" s="9">
        <v>45920.54</v>
      </c>
      <c r="C13272">
        <v>8.5299999999999994</v>
      </c>
    </row>
    <row r="13273" spans="1:3" x14ac:dyDescent="0.2">
      <c r="A13273">
        <v>13318</v>
      </c>
      <c r="B13273" s="9">
        <v>45920.540694444448</v>
      </c>
      <c r="C13273">
        <v>8.58</v>
      </c>
    </row>
    <row r="13274" spans="1:3" x14ac:dyDescent="0.2">
      <c r="A13274">
        <v>13319</v>
      </c>
      <c r="B13274" s="9">
        <v>45920.541388888887</v>
      </c>
      <c r="C13274">
        <v>8.5299999999999994</v>
      </c>
    </row>
    <row r="13275" spans="1:3" x14ac:dyDescent="0.2">
      <c r="A13275">
        <v>13320</v>
      </c>
      <c r="B13275" s="9">
        <v>45920.542083333334</v>
      </c>
      <c r="C13275">
        <v>8.58</v>
      </c>
    </row>
    <row r="13276" spans="1:3" x14ac:dyDescent="0.2">
      <c r="A13276">
        <v>13321</v>
      </c>
      <c r="B13276" s="9">
        <v>45920.54277777778</v>
      </c>
      <c r="C13276">
        <v>8.5299999999999994</v>
      </c>
    </row>
    <row r="13277" spans="1:3" x14ac:dyDescent="0.2">
      <c r="A13277">
        <v>13322</v>
      </c>
      <c r="B13277" s="9">
        <v>45920.54347222222</v>
      </c>
      <c r="C13277">
        <v>8.58</v>
      </c>
    </row>
    <row r="13278" spans="1:3" x14ac:dyDescent="0.2">
      <c r="A13278">
        <v>13323</v>
      </c>
      <c r="B13278" s="9">
        <v>45920.544166666667</v>
      </c>
      <c r="C13278">
        <v>8.5299999999999994</v>
      </c>
    </row>
    <row r="13279" spans="1:3" x14ac:dyDescent="0.2">
      <c r="A13279">
        <v>13324</v>
      </c>
      <c r="B13279" s="9">
        <v>45920.544861111113</v>
      </c>
      <c r="C13279">
        <v>8.5299999999999994</v>
      </c>
    </row>
    <row r="13280" spans="1:3" x14ac:dyDescent="0.2">
      <c r="A13280">
        <v>13325</v>
      </c>
      <c r="B13280" s="9">
        <v>45920.545555555553</v>
      </c>
      <c r="C13280">
        <v>8.6199999999999992</v>
      </c>
    </row>
    <row r="13281" spans="1:3" x14ac:dyDescent="0.2">
      <c r="A13281">
        <v>13326</v>
      </c>
      <c r="B13281" s="9">
        <v>45920.546249999999</v>
      </c>
      <c r="C13281">
        <v>8.58</v>
      </c>
    </row>
    <row r="13282" spans="1:3" x14ac:dyDescent="0.2">
      <c r="A13282">
        <v>13327</v>
      </c>
      <c r="B13282" s="9">
        <v>45920.546944444446</v>
      </c>
      <c r="C13282">
        <v>8.5299999999999994</v>
      </c>
    </row>
    <row r="13283" spans="1:3" x14ac:dyDescent="0.2">
      <c r="A13283">
        <v>13328</v>
      </c>
      <c r="B13283" s="9">
        <v>45920.547638888886</v>
      </c>
      <c r="C13283">
        <v>8.58</v>
      </c>
    </row>
    <row r="13284" spans="1:3" x14ac:dyDescent="0.2">
      <c r="A13284">
        <v>13329</v>
      </c>
      <c r="B13284" s="9">
        <v>45920.548333333332</v>
      </c>
      <c r="C13284">
        <v>8.5299999999999994</v>
      </c>
    </row>
    <row r="13285" spans="1:3" x14ac:dyDescent="0.2">
      <c r="A13285">
        <v>13330</v>
      </c>
      <c r="B13285" s="9">
        <v>45920.549027777779</v>
      </c>
      <c r="C13285">
        <v>8.5299999999999994</v>
      </c>
    </row>
    <row r="13286" spans="1:3" x14ac:dyDescent="0.2">
      <c r="A13286">
        <v>13331</v>
      </c>
      <c r="B13286" s="9">
        <v>45920.549722222226</v>
      </c>
      <c r="C13286">
        <v>8.58</v>
      </c>
    </row>
    <row r="13287" spans="1:3" x14ac:dyDescent="0.2">
      <c r="A13287">
        <v>13332</v>
      </c>
      <c r="B13287" s="9">
        <v>45920.550416666665</v>
      </c>
      <c r="C13287">
        <v>8.5299999999999994</v>
      </c>
    </row>
    <row r="13288" spans="1:3" x14ac:dyDescent="0.2">
      <c r="A13288">
        <v>13333</v>
      </c>
      <c r="B13288" s="9">
        <v>45920.551111111112</v>
      </c>
      <c r="C13288">
        <v>8.5299999999999994</v>
      </c>
    </row>
    <row r="13289" spans="1:3" x14ac:dyDescent="0.2">
      <c r="A13289">
        <v>13334</v>
      </c>
      <c r="B13289" s="9">
        <v>45920.551805555559</v>
      </c>
      <c r="C13289">
        <v>8.58</v>
      </c>
    </row>
    <row r="13290" spans="1:3" x14ac:dyDescent="0.2">
      <c r="A13290">
        <v>13335</v>
      </c>
      <c r="B13290" s="9">
        <v>45920.552499999998</v>
      </c>
      <c r="C13290">
        <v>8.58</v>
      </c>
    </row>
    <row r="13291" spans="1:3" x14ac:dyDescent="0.2">
      <c r="A13291">
        <v>13336</v>
      </c>
      <c r="B13291" s="9">
        <v>45920.553194444445</v>
      </c>
      <c r="C13291">
        <v>8.58</v>
      </c>
    </row>
    <row r="13292" spans="1:3" x14ac:dyDescent="0.2">
      <c r="A13292">
        <v>13337</v>
      </c>
      <c r="B13292" s="9">
        <v>45920.553888888891</v>
      </c>
      <c r="C13292">
        <v>8.5299999999999994</v>
      </c>
    </row>
    <row r="13293" spans="1:3" x14ac:dyDescent="0.2">
      <c r="A13293">
        <v>13338</v>
      </c>
      <c r="B13293" s="9">
        <v>45920.554583333331</v>
      </c>
      <c r="C13293">
        <v>8.5299999999999994</v>
      </c>
    </row>
    <row r="13294" spans="1:3" x14ac:dyDescent="0.2">
      <c r="A13294">
        <v>13339</v>
      </c>
      <c r="B13294" s="9">
        <v>45920.555277777778</v>
      </c>
      <c r="C13294">
        <v>8.5299999999999994</v>
      </c>
    </row>
    <row r="13295" spans="1:3" x14ac:dyDescent="0.2">
      <c r="A13295">
        <v>13340</v>
      </c>
      <c r="B13295" s="9">
        <v>45920.555972222224</v>
      </c>
      <c r="C13295">
        <v>8.58</v>
      </c>
    </row>
    <row r="13296" spans="1:3" x14ac:dyDescent="0.2">
      <c r="A13296">
        <v>13341</v>
      </c>
      <c r="B13296" s="9">
        <v>45920.556666666664</v>
      </c>
      <c r="C13296">
        <v>8.58</v>
      </c>
    </row>
    <row r="13297" spans="1:3" x14ac:dyDescent="0.2">
      <c r="A13297">
        <v>13342</v>
      </c>
      <c r="B13297" s="9">
        <v>45920.55736111111</v>
      </c>
      <c r="C13297">
        <v>8.58</v>
      </c>
    </row>
    <row r="13298" spans="1:3" x14ac:dyDescent="0.2">
      <c r="A13298">
        <v>13343</v>
      </c>
      <c r="B13298" s="9">
        <v>45920.558055555557</v>
      </c>
      <c r="C13298">
        <v>8.58</v>
      </c>
    </row>
    <row r="13299" spans="1:3" x14ac:dyDescent="0.2">
      <c r="A13299">
        <v>13344</v>
      </c>
      <c r="B13299" s="9">
        <v>45920.558749999997</v>
      </c>
      <c r="C13299">
        <v>8.5299999999999994</v>
      </c>
    </row>
    <row r="13300" spans="1:3" x14ac:dyDescent="0.2">
      <c r="A13300">
        <v>13345</v>
      </c>
      <c r="B13300" s="9">
        <v>45920.559444444443</v>
      </c>
      <c r="C13300">
        <v>8.58</v>
      </c>
    </row>
    <row r="13301" spans="1:3" x14ac:dyDescent="0.2">
      <c r="A13301">
        <v>13346</v>
      </c>
      <c r="B13301" s="9">
        <v>45920.56013888889</v>
      </c>
      <c r="C13301">
        <v>8.5299999999999994</v>
      </c>
    </row>
    <row r="13302" spans="1:3" x14ac:dyDescent="0.2">
      <c r="A13302">
        <v>13347</v>
      </c>
      <c r="B13302" s="9">
        <v>45920.560833333337</v>
      </c>
      <c r="C13302">
        <v>8.58</v>
      </c>
    </row>
    <row r="13303" spans="1:3" x14ac:dyDescent="0.2">
      <c r="A13303">
        <v>13348</v>
      </c>
      <c r="B13303" s="9">
        <v>45920.561527777776</v>
      </c>
      <c r="C13303">
        <v>8.5299999999999994</v>
      </c>
    </row>
    <row r="13304" spans="1:3" x14ac:dyDescent="0.2">
      <c r="A13304">
        <v>13349</v>
      </c>
      <c r="B13304" s="9">
        <v>45920.562222222223</v>
      </c>
      <c r="C13304">
        <v>8.58</v>
      </c>
    </row>
    <row r="13305" spans="1:3" x14ac:dyDescent="0.2">
      <c r="A13305">
        <v>13350</v>
      </c>
      <c r="B13305" s="9">
        <v>45920.562916666669</v>
      </c>
      <c r="C13305">
        <v>8.58</v>
      </c>
    </row>
    <row r="13306" spans="1:3" x14ac:dyDescent="0.2">
      <c r="A13306">
        <v>13351</v>
      </c>
      <c r="B13306" s="9">
        <v>45920.563611111109</v>
      </c>
      <c r="C13306">
        <v>8.58</v>
      </c>
    </row>
    <row r="13307" spans="1:3" x14ac:dyDescent="0.2">
      <c r="A13307">
        <v>13352</v>
      </c>
      <c r="B13307" s="9">
        <v>45920.564305555556</v>
      </c>
      <c r="C13307">
        <v>8.5299999999999994</v>
      </c>
    </row>
    <row r="13308" spans="1:3" x14ac:dyDescent="0.2">
      <c r="A13308">
        <v>13353</v>
      </c>
      <c r="B13308" s="9">
        <v>45920.565000000002</v>
      </c>
      <c r="C13308">
        <v>8.58</v>
      </c>
    </row>
    <row r="13309" spans="1:3" x14ac:dyDescent="0.2">
      <c r="A13309">
        <v>13354</v>
      </c>
      <c r="B13309" s="9">
        <v>45920.565694444442</v>
      </c>
      <c r="C13309">
        <v>8.58</v>
      </c>
    </row>
    <row r="13310" spans="1:3" x14ac:dyDescent="0.2">
      <c r="A13310">
        <v>13355</v>
      </c>
      <c r="B13310" s="9">
        <v>45920.566388888888</v>
      </c>
      <c r="C13310">
        <v>8.58</v>
      </c>
    </row>
    <row r="13311" spans="1:3" x14ac:dyDescent="0.2">
      <c r="A13311">
        <v>13356</v>
      </c>
      <c r="B13311" s="9">
        <v>45920.567083333335</v>
      </c>
      <c r="C13311">
        <v>8.58</v>
      </c>
    </row>
    <row r="13312" spans="1:3" x14ac:dyDescent="0.2">
      <c r="A13312">
        <v>13357</v>
      </c>
      <c r="B13312" s="9">
        <v>45920.567777777775</v>
      </c>
      <c r="C13312">
        <v>8.58</v>
      </c>
    </row>
    <row r="13313" spans="1:3" x14ac:dyDescent="0.2">
      <c r="A13313">
        <v>13358</v>
      </c>
      <c r="B13313" s="9">
        <v>45920.568472222221</v>
      </c>
      <c r="C13313">
        <v>8.58</v>
      </c>
    </row>
    <row r="13314" spans="1:3" x14ac:dyDescent="0.2">
      <c r="A13314">
        <v>13359</v>
      </c>
      <c r="B13314" s="9">
        <v>45920.569166666668</v>
      </c>
      <c r="C13314">
        <v>8.58</v>
      </c>
    </row>
    <row r="13315" spans="1:3" x14ac:dyDescent="0.2">
      <c r="A13315">
        <v>13360</v>
      </c>
      <c r="B13315" s="9">
        <v>45920.569861111115</v>
      </c>
      <c r="C13315">
        <v>8.58</v>
      </c>
    </row>
    <row r="13316" spans="1:3" x14ac:dyDescent="0.2">
      <c r="A13316">
        <v>13361</v>
      </c>
      <c r="B13316" s="9">
        <v>45920.570555555554</v>
      </c>
      <c r="C13316">
        <v>8.58</v>
      </c>
    </row>
    <row r="13317" spans="1:3" x14ac:dyDescent="0.2">
      <c r="A13317">
        <v>13362</v>
      </c>
      <c r="B13317" s="9">
        <v>45920.571250000001</v>
      </c>
      <c r="C13317">
        <v>8.58</v>
      </c>
    </row>
    <row r="13318" spans="1:3" x14ac:dyDescent="0.2">
      <c r="A13318">
        <v>13363</v>
      </c>
      <c r="B13318" s="9">
        <v>45920.571944444448</v>
      </c>
      <c r="C13318">
        <v>8.58</v>
      </c>
    </row>
    <row r="13319" spans="1:3" x14ac:dyDescent="0.2">
      <c r="A13319">
        <v>13364</v>
      </c>
      <c r="B13319" s="9">
        <v>45920.572638888887</v>
      </c>
      <c r="C13319">
        <v>8.5299999999999994</v>
      </c>
    </row>
    <row r="13320" spans="1:3" x14ac:dyDescent="0.2">
      <c r="A13320">
        <v>13365</v>
      </c>
      <c r="B13320" s="9">
        <v>45920.573333333334</v>
      </c>
      <c r="C13320">
        <v>8.5299999999999994</v>
      </c>
    </row>
    <row r="13321" spans="1:3" x14ac:dyDescent="0.2">
      <c r="A13321">
        <v>13366</v>
      </c>
      <c r="B13321" s="9">
        <v>45920.57402777778</v>
      </c>
      <c r="C13321">
        <v>8.5299999999999994</v>
      </c>
    </row>
    <row r="13322" spans="1:3" x14ac:dyDescent="0.2">
      <c r="A13322">
        <v>13367</v>
      </c>
      <c r="B13322" s="9">
        <v>45920.57472222222</v>
      </c>
      <c r="C13322">
        <v>8.58</v>
      </c>
    </row>
    <row r="13323" spans="1:3" x14ac:dyDescent="0.2">
      <c r="A13323">
        <v>13368</v>
      </c>
      <c r="B13323" s="9">
        <v>45920.575416666667</v>
      </c>
      <c r="C13323">
        <v>8.5299999999999994</v>
      </c>
    </row>
    <row r="13324" spans="1:3" x14ac:dyDescent="0.2">
      <c r="A13324">
        <v>13369</v>
      </c>
      <c r="B13324" s="9">
        <v>45920.576111111113</v>
      </c>
      <c r="C13324">
        <v>8.58</v>
      </c>
    </row>
    <row r="13325" spans="1:3" x14ac:dyDescent="0.2">
      <c r="A13325">
        <v>13370</v>
      </c>
      <c r="B13325" s="9">
        <v>45920.576805555553</v>
      </c>
      <c r="C13325">
        <v>8.6199999999999992</v>
      </c>
    </row>
    <row r="13326" spans="1:3" x14ac:dyDescent="0.2">
      <c r="A13326">
        <v>13371</v>
      </c>
      <c r="B13326" s="9">
        <v>45920.577499999999</v>
      </c>
      <c r="C13326">
        <v>8.5299999999999994</v>
      </c>
    </row>
    <row r="13327" spans="1:3" x14ac:dyDescent="0.2">
      <c r="A13327">
        <v>13372</v>
      </c>
      <c r="B13327" s="9">
        <v>45920.578194444446</v>
      </c>
      <c r="C13327">
        <v>8.5299999999999994</v>
      </c>
    </row>
    <row r="13328" spans="1:3" x14ac:dyDescent="0.2">
      <c r="A13328">
        <v>13373</v>
      </c>
      <c r="B13328" s="9">
        <v>45920.578888888886</v>
      </c>
      <c r="C13328">
        <v>8.5299999999999994</v>
      </c>
    </row>
    <row r="13329" spans="1:3" x14ac:dyDescent="0.2">
      <c r="A13329">
        <v>13374</v>
      </c>
      <c r="B13329" s="9">
        <v>45920.579583333332</v>
      </c>
      <c r="C13329">
        <v>8.58</v>
      </c>
    </row>
    <row r="13330" spans="1:3" x14ac:dyDescent="0.2">
      <c r="A13330">
        <v>13375</v>
      </c>
      <c r="B13330" s="9">
        <v>45920.580277777779</v>
      </c>
      <c r="C13330">
        <v>8.5299999999999994</v>
      </c>
    </row>
    <row r="13331" spans="1:3" x14ac:dyDescent="0.2">
      <c r="A13331">
        <v>13376</v>
      </c>
      <c r="B13331" s="9">
        <v>45920.580972222226</v>
      </c>
      <c r="C13331">
        <v>8.58</v>
      </c>
    </row>
    <row r="13332" spans="1:3" x14ac:dyDescent="0.2">
      <c r="A13332">
        <v>13377</v>
      </c>
      <c r="B13332" s="9">
        <v>45920.581666666665</v>
      </c>
      <c r="C13332">
        <v>8.58</v>
      </c>
    </row>
    <row r="13333" spans="1:3" x14ac:dyDescent="0.2">
      <c r="A13333">
        <v>13378</v>
      </c>
      <c r="B13333" s="9">
        <v>45920.582361111112</v>
      </c>
      <c r="C13333">
        <v>8.5299999999999994</v>
      </c>
    </row>
    <row r="13334" spans="1:3" x14ac:dyDescent="0.2">
      <c r="A13334">
        <v>13379</v>
      </c>
      <c r="B13334" s="9">
        <v>45920.583055555559</v>
      </c>
      <c r="C13334">
        <v>8.58</v>
      </c>
    </row>
    <row r="13335" spans="1:3" x14ac:dyDescent="0.2">
      <c r="A13335">
        <v>13380</v>
      </c>
      <c r="B13335" s="9">
        <v>45920.583749999998</v>
      </c>
      <c r="C13335">
        <v>8.5299999999999994</v>
      </c>
    </row>
    <row r="13336" spans="1:3" x14ac:dyDescent="0.2">
      <c r="A13336">
        <v>13381</v>
      </c>
      <c r="B13336" s="9">
        <v>45920.584444444445</v>
      </c>
      <c r="C13336">
        <v>8.58</v>
      </c>
    </row>
    <row r="13337" spans="1:3" x14ac:dyDescent="0.2">
      <c r="A13337">
        <v>13382</v>
      </c>
      <c r="B13337" s="9">
        <v>45920.585138888891</v>
      </c>
      <c r="C13337">
        <v>8.5299999999999994</v>
      </c>
    </row>
    <row r="13338" spans="1:3" x14ac:dyDescent="0.2">
      <c r="A13338">
        <v>13383</v>
      </c>
      <c r="B13338" s="9">
        <v>45920.585833333331</v>
      </c>
      <c r="C13338">
        <v>8.58</v>
      </c>
    </row>
    <row r="13339" spans="1:3" x14ac:dyDescent="0.2">
      <c r="A13339">
        <v>13384</v>
      </c>
      <c r="B13339" s="9">
        <v>45920.586527777778</v>
      </c>
      <c r="C13339">
        <v>8.58</v>
      </c>
    </row>
    <row r="13340" spans="1:3" x14ac:dyDescent="0.2">
      <c r="A13340">
        <v>13385</v>
      </c>
      <c r="B13340" s="9">
        <v>45920.587222222224</v>
      </c>
      <c r="C13340">
        <v>8.5299999999999994</v>
      </c>
    </row>
    <row r="13341" spans="1:3" x14ac:dyDescent="0.2">
      <c r="A13341">
        <v>13386</v>
      </c>
      <c r="B13341" s="9">
        <v>45920.587916666664</v>
      </c>
      <c r="C13341">
        <v>8.58</v>
      </c>
    </row>
    <row r="13342" spans="1:3" x14ac:dyDescent="0.2">
      <c r="A13342">
        <v>13387</v>
      </c>
      <c r="B13342" s="9">
        <v>45920.58861111111</v>
      </c>
      <c r="C13342">
        <v>8.58</v>
      </c>
    </row>
    <row r="13343" spans="1:3" x14ac:dyDescent="0.2">
      <c r="A13343">
        <v>13388</v>
      </c>
      <c r="B13343" s="9">
        <v>45920.589305555557</v>
      </c>
      <c r="C13343">
        <v>8.58</v>
      </c>
    </row>
    <row r="13344" spans="1:3" x14ac:dyDescent="0.2">
      <c r="A13344">
        <v>13389</v>
      </c>
      <c r="B13344" s="9">
        <v>45920.59</v>
      </c>
      <c r="C13344">
        <v>8.58</v>
      </c>
    </row>
    <row r="13345" spans="1:3" x14ac:dyDescent="0.2">
      <c r="A13345">
        <v>13390</v>
      </c>
      <c r="B13345" s="9">
        <v>45920.590694444443</v>
      </c>
      <c r="C13345">
        <v>8.5299999999999994</v>
      </c>
    </row>
    <row r="13346" spans="1:3" x14ac:dyDescent="0.2">
      <c r="A13346">
        <v>13391</v>
      </c>
      <c r="B13346" s="9">
        <v>45920.59138888889</v>
      </c>
      <c r="C13346">
        <v>8.5299999999999994</v>
      </c>
    </row>
    <row r="13347" spans="1:3" x14ac:dyDescent="0.2">
      <c r="A13347">
        <v>13392</v>
      </c>
      <c r="B13347" s="9">
        <v>45920.592083333337</v>
      </c>
      <c r="C13347">
        <v>8.5299999999999994</v>
      </c>
    </row>
    <row r="13348" spans="1:3" x14ac:dyDescent="0.2">
      <c r="A13348">
        <v>13393</v>
      </c>
      <c r="B13348" s="9">
        <v>45920.592777777776</v>
      </c>
      <c r="C13348">
        <v>8.58</v>
      </c>
    </row>
    <row r="13349" spans="1:3" x14ac:dyDescent="0.2">
      <c r="A13349">
        <v>13394</v>
      </c>
      <c r="B13349" s="9">
        <v>45920.593472222223</v>
      </c>
      <c r="C13349">
        <v>8.5299999999999994</v>
      </c>
    </row>
    <row r="13350" spans="1:3" x14ac:dyDescent="0.2">
      <c r="A13350">
        <v>13395</v>
      </c>
      <c r="B13350" s="9">
        <v>45920.594166666669</v>
      </c>
      <c r="C13350">
        <v>8.5299999999999994</v>
      </c>
    </row>
    <row r="13351" spans="1:3" x14ac:dyDescent="0.2">
      <c r="A13351">
        <v>13396</v>
      </c>
      <c r="B13351" s="9">
        <v>45920.594861111109</v>
      </c>
      <c r="C13351">
        <v>8.5299999999999994</v>
      </c>
    </row>
    <row r="13352" spans="1:3" x14ac:dyDescent="0.2">
      <c r="A13352">
        <v>13397</v>
      </c>
      <c r="B13352" s="9">
        <v>45920.595555555556</v>
      </c>
      <c r="C13352">
        <v>8.5299999999999994</v>
      </c>
    </row>
    <row r="13353" spans="1:3" x14ac:dyDescent="0.2">
      <c r="A13353">
        <v>13398</v>
      </c>
      <c r="B13353" s="9">
        <v>45920.596250000002</v>
      </c>
      <c r="C13353">
        <v>8.5299999999999994</v>
      </c>
    </row>
    <row r="13354" spans="1:3" x14ac:dyDescent="0.2">
      <c r="A13354">
        <v>13399</v>
      </c>
      <c r="B13354" s="9">
        <v>45920.596944444442</v>
      </c>
      <c r="C13354">
        <v>8.58</v>
      </c>
    </row>
    <row r="13355" spans="1:3" x14ac:dyDescent="0.2">
      <c r="A13355">
        <v>13400</v>
      </c>
      <c r="B13355" s="9">
        <v>45920.597638888888</v>
      </c>
      <c r="C13355">
        <v>8.58</v>
      </c>
    </row>
    <row r="13356" spans="1:3" x14ac:dyDescent="0.2">
      <c r="A13356">
        <v>13401</v>
      </c>
      <c r="B13356" s="9">
        <v>45920.598333333335</v>
      </c>
      <c r="C13356">
        <v>8.5299999999999994</v>
      </c>
    </row>
    <row r="13357" spans="1:3" x14ac:dyDescent="0.2">
      <c r="A13357">
        <v>13402</v>
      </c>
      <c r="B13357" s="9">
        <v>45920.599027777775</v>
      </c>
      <c r="C13357">
        <v>8.5299999999999994</v>
      </c>
    </row>
    <row r="13358" spans="1:3" x14ac:dyDescent="0.2">
      <c r="A13358">
        <v>13403</v>
      </c>
      <c r="B13358" s="9">
        <v>45920.599722222221</v>
      </c>
      <c r="C13358">
        <v>8.58</v>
      </c>
    </row>
    <row r="13359" spans="1:3" x14ac:dyDescent="0.2">
      <c r="A13359">
        <v>13404</v>
      </c>
      <c r="B13359" s="9">
        <v>45920.600416666668</v>
      </c>
      <c r="C13359">
        <v>8.58</v>
      </c>
    </row>
    <row r="13360" spans="1:3" x14ac:dyDescent="0.2">
      <c r="A13360">
        <v>13405</v>
      </c>
      <c r="B13360" s="9">
        <v>45920.601111111115</v>
      </c>
      <c r="C13360">
        <v>8.58</v>
      </c>
    </row>
    <row r="13361" spans="1:3" x14ac:dyDescent="0.2">
      <c r="A13361">
        <v>13406</v>
      </c>
      <c r="B13361" s="9">
        <v>45920.601805555554</v>
      </c>
      <c r="C13361">
        <v>8.58</v>
      </c>
    </row>
    <row r="13362" spans="1:3" x14ac:dyDescent="0.2">
      <c r="A13362">
        <v>13407</v>
      </c>
      <c r="B13362" s="9">
        <v>45920.602500000001</v>
      </c>
      <c r="C13362">
        <v>8.5299999999999994</v>
      </c>
    </row>
    <row r="13363" spans="1:3" x14ac:dyDescent="0.2">
      <c r="A13363">
        <v>13408</v>
      </c>
      <c r="B13363" s="9">
        <v>45920.603194444448</v>
      </c>
      <c r="C13363">
        <v>8.58</v>
      </c>
    </row>
    <row r="13364" spans="1:3" x14ac:dyDescent="0.2">
      <c r="A13364">
        <v>13409</v>
      </c>
      <c r="B13364" s="9">
        <v>45920.603888888887</v>
      </c>
      <c r="C13364">
        <v>8.58</v>
      </c>
    </row>
    <row r="13365" spans="1:3" x14ac:dyDescent="0.2">
      <c r="A13365">
        <v>13410</v>
      </c>
      <c r="B13365" s="9">
        <v>45920.604583333334</v>
      </c>
      <c r="C13365">
        <v>8.49</v>
      </c>
    </row>
    <row r="13366" spans="1:3" x14ac:dyDescent="0.2">
      <c r="A13366">
        <v>13411</v>
      </c>
      <c r="B13366" s="9">
        <v>45920.60527777778</v>
      </c>
      <c r="C13366">
        <v>8.5299999999999994</v>
      </c>
    </row>
    <row r="13367" spans="1:3" x14ac:dyDescent="0.2">
      <c r="A13367">
        <v>13412</v>
      </c>
      <c r="B13367" s="9">
        <v>45920.60597222222</v>
      </c>
      <c r="C13367">
        <v>8.5299999999999994</v>
      </c>
    </row>
    <row r="13368" spans="1:3" x14ac:dyDescent="0.2">
      <c r="A13368">
        <v>13413</v>
      </c>
      <c r="B13368" s="9">
        <v>45920.606666666667</v>
      </c>
      <c r="C13368">
        <v>8.58</v>
      </c>
    </row>
    <row r="13369" spans="1:3" x14ac:dyDescent="0.2">
      <c r="A13369">
        <v>13414</v>
      </c>
      <c r="B13369" s="9">
        <v>45920.607361111113</v>
      </c>
      <c r="C13369">
        <v>8.58</v>
      </c>
    </row>
    <row r="13370" spans="1:3" x14ac:dyDescent="0.2">
      <c r="A13370">
        <v>13415</v>
      </c>
      <c r="B13370" s="9">
        <v>45920.608055555553</v>
      </c>
      <c r="C13370">
        <v>8.5299999999999994</v>
      </c>
    </row>
    <row r="13371" spans="1:3" x14ac:dyDescent="0.2">
      <c r="A13371">
        <v>13416</v>
      </c>
      <c r="B13371" s="9">
        <v>45920.608749999999</v>
      </c>
      <c r="C13371">
        <v>8.58</v>
      </c>
    </row>
    <row r="13372" spans="1:3" x14ac:dyDescent="0.2">
      <c r="A13372">
        <v>13417</v>
      </c>
      <c r="B13372" s="9">
        <v>45920.609444444446</v>
      </c>
      <c r="C13372">
        <v>8.49</v>
      </c>
    </row>
    <row r="13373" spans="1:3" x14ac:dyDescent="0.2">
      <c r="A13373">
        <v>13418</v>
      </c>
      <c r="B13373" s="9">
        <v>45920.610138888886</v>
      </c>
      <c r="C13373">
        <v>8.5299999999999994</v>
      </c>
    </row>
    <row r="13374" spans="1:3" x14ac:dyDescent="0.2">
      <c r="A13374">
        <v>13419</v>
      </c>
      <c r="B13374" s="9">
        <v>45920.610833333332</v>
      </c>
      <c r="C13374">
        <v>8.58</v>
      </c>
    </row>
    <row r="13375" spans="1:3" x14ac:dyDescent="0.2">
      <c r="A13375">
        <v>13420</v>
      </c>
      <c r="B13375" s="9">
        <v>45920.611527777779</v>
      </c>
      <c r="C13375">
        <v>8.5299999999999994</v>
      </c>
    </row>
    <row r="13376" spans="1:3" x14ac:dyDescent="0.2">
      <c r="A13376">
        <v>13421</v>
      </c>
      <c r="B13376" s="9">
        <v>45920.612222222226</v>
      </c>
      <c r="C13376">
        <v>8.58</v>
      </c>
    </row>
    <row r="13377" spans="1:3" x14ac:dyDescent="0.2">
      <c r="A13377">
        <v>13422</v>
      </c>
      <c r="B13377" s="9">
        <v>45920.612916666665</v>
      </c>
      <c r="C13377">
        <v>8.58</v>
      </c>
    </row>
    <row r="13378" spans="1:3" x14ac:dyDescent="0.2">
      <c r="A13378">
        <v>13423</v>
      </c>
      <c r="B13378" s="9">
        <v>45920.613611111112</v>
      </c>
      <c r="C13378">
        <v>8.58</v>
      </c>
    </row>
    <row r="13379" spans="1:3" x14ac:dyDescent="0.2">
      <c r="A13379">
        <v>13424</v>
      </c>
      <c r="B13379" s="9">
        <v>45920.614305555559</v>
      </c>
      <c r="C13379">
        <v>8.58</v>
      </c>
    </row>
    <row r="13380" spans="1:3" x14ac:dyDescent="0.2">
      <c r="A13380">
        <v>13425</v>
      </c>
      <c r="B13380" s="9">
        <v>45920.614999999998</v>
      </c>
      <c r="C13380">
        <v>8.58</v>
      </c>
    </row>
    <row r="13381" spans="1:3" x14ac:dyDescent="0.2">
      <c r="A13381">
        <v>13426</v>
      </c>
      <c r="B13381" s="9">
        <v>45920.615694444445</v>
      </c>
      <c r="C13381">
        <v>8.58</v>
      </c>
    </row>
    <row r="13382" spans="1:3" x14ac:dyDescent="0.2">
      <c r="A13382">
        <v>13427</v>
      </c>
      <c r="B13382" s="9">
        <v>45920.616388888891</v>
      </c>
      <c r="C13382">
        <v>8.5299999999999994</v>
      </c>
    </row>
    <row r="13383" spans="1:3" x14ac:dyDescent="0.2">
      <c r="A13383">
        <v>13428</v>
      </c>
      <c r="B13383" s="9">
        <v>45920.617083333331</v>
      </c>
      <c r="C13383">
        <v>8.58</v>
      </c>
    </row>
    <row r="13384" spans="1:3" x14ac:dyDescent="0.2">
      <c r="A13384">
        <v>13429</v>
      </c>
      <c r="B13384" s="9">
        <v>45920.617777777778</v>
      </c>
      <c r="C13384">
        <v>8.58</v>
      </c>
    </row>
    <row r="13385" spans="1:3" x14ac:dyDescent="0.2">
      <c r="A13385">
        <v>13430</v>
      </c>
      <c r="B13385" s="9">
        <v>45920.618472222224</v>
      </c>
      <c r="C13385">
        <v>8.58</v>
      </c>
    </row>
    <row r="13386" spans="1:3" x14ac:dyDescent="0.2">
      <c r="A13386">
        <v>13431</v>
      </c>
      <c r="B13386" s="9">
        <v>45920.619166666664</v>
      </c>
      <c r="C13386">
        <v>8.58</v>
      </c>
    </row>
    <row r="13387" spans="1:3" x14ac:dyDescent="0.2">
      <c r="A13387">
        <v>13432</v>
      </c>
      <c r="B13387" s="9">
        <v>45920.61986111111</v>
      </c>
      <c r="C13387">
        <v>8.6199999999999992</v>
      </c>
    </row>
    <row r="13388" spans="1:3" x14ac:dyDescent="0.2">
      <c r="A13388">
        <v>13433</v>
      </c>
      <c r="B13388" s="9">
        <v>45920.620555555557</v>
      </c>
      <c r="C13388">
        <v>8.58</v>
      </c>
    </row>
    <row r="13389" spans="1:3" x14ac:dyDescent="0.2">
      <c r="A13389">
        <v>13434</v>
      </c>
      <c r="B13389" s="9">
        <v>45920.621249999997</v>
      </c>
      <c r="C13389">
        <v>8.58</v>
      </c>
    </row>
    <row r="13390" spans="1:3" x14ac:dyDescent="0.2">
      <c r="A13390">
        <v>13435</v>
      </c>
      <c r="B13390" s="9">
        <v>45920.621944444443</v>
      </c>
      <c r="C13390">
        <v>8.6199999999999992</v>
      </c>
    </row>
    <row r="13391" spans="1:3" x14ac:dyDescent="0.2">
      <c r="A13391">
        <v>13436</v>
      </c>
      <c r="B13391" s="9">
        <v>45920.62263888889</v>
      </c>
      <c r="C13391">
        <v>8.6199999999999992</v>
      </c>
    </row>
    <row r="13392" spans="1:3" x14ac:dyDescent="0.2">
      <c r="A13392">
        <v>13437</v>
      </c>
      <c r="B13392" s="9">
        <v>45920.623333333337</v>
      </c>
      <c r="C13392">
        <v>8.58</v>
      </c>
    </row>
    <row r="13393" spans="1:3" x14ac:dyDescent="0.2">
      <c r="A13393">
        <v>13438</v>
      </c>
      <c r="B13393" s="9">
        <v>45920.624027777776</v>
      </c>
      <c r="C13393">
        <v>8.49</v>
      </c>
    </row>
    <row r="13394" spans="1:3" x14ac:dyDescent="0.2">
      <c r="A13394">
        <v>13439</v>
      </c>
      <c r="B13394" s="9">
        <v>45920.624722222223</v>
      </c>
      <c r="C13394">
        <v>8.58</v>
      </c>
    </row>
    <row r="13395" spans="1:3" x14ac:dyDescent="0.2">
      <c r="A13395">
        <v>13440</v>
      </c>
      <c r="B13395" s="9">
        <v>45920.625416666669</v>
      </c>
      <c r="C13395">
        <v>8.58</v>
      </c>
    </row>
    <row r="13396" spans="1:3" x14ac:dyDescent="0.2">
      <c r="A13396">
        <v>13441</v>
      </c>
      <c r="B13396" s="9">
        <v>45920.626111111109</v>
      </c>
      <c r="C13396">
        <v>8.58</v>
      </c>
    </row>
    <row r="13397" spans="1:3" x14ac:dyDescent="0.2">
      <c r="A13397">
        <v>13442</v>
      </c>
      <c r="B13397" s="9">
        <v>45920.626805555556</v>
      </c>
      <c r="C13397">
        <v>8.5299999999999994</v>
      </c>
    </row>
    <row r="13398" spans="1:3" x14ac:dyDescent="0.2">
      <c r="A13398">
        <v>13443</v>
      </c>
      <c r="B13398" s="9">
        <v>45920.627500000002</v>
      </c>
      <c r="C13398">
        <v>8.58</v>
      </c>
    </row>
    <row r="13399" spans="1:3" x14ac:dyDescent="0.2">
      <c r="A13399">
        <v>13444</v>
      </c>
      <c r="B13399" s="9">
        <v>45920.628194444442</v>
      </c>
      <c r="C13399">
        <v>8.5299999999999994</v>
      </c>
    </row>
    <row r="13400" spans="1:3" x14ac:dyDescent="0.2">
      <c r="A13400">
        <v>13445</v>
      </c>
      <c r="B13400" s="9">
        <v>45920.628888888888</v>
      </c>
      <c r="C13400">
        <v>8.58</v>
      </c>
    </row>
    <row r="13401" spans="1:3" x14ac:dyDescent="0.2">
      <c r="A13401">
        <v>13446</v>
      </c>
      <c r="B13401" s="9">
        <v>45920.629583333335</v>
      </c>
      <c r="C13401">
        <v>8.5299999999999994</v>
      </c>
    </row>
    <row r="13402" spans="1:3" x14ac:dyDescent="0.2">
      <c r="A13402">
        <v>13447</v>
      </c>
      <c r="B13402" s="9">
        <v>45920.630277777775</v>
      </c>
      <c r="C13402">
        <v>8.58</v>
      </c>
    </row>
    <row r="13403" spans="1:3" x14ac:dyDescent="0.2">
      <c r="A13403">
        <v>13448</v>
      </c>
      <c r="B13403" s="9">
        <v>45920.630972222221</v>
      </c>
      <c r="C13403">
        <v>8.49</v>
      </c>
    </row>
    <row r="13404" spans="1:3" x14ac:dyDescent="0.2">
      <c r="A13404">
        <v>13449</v>
      </c>
      <c r="B13404" s="9">
        <v>45920.631666666668</v>
      </c>
      <c r="C13404">
        <v>8.5299999999999994</v>
      </c>
    </row>
    <row r="13405" spans="1:3" x14ac:dyDescent="0.2">
      <c r="A13405">
        <v>13450</v>
      </c>
      <c r="B13405" s="9">
        <v>45920.632361111115</v>
      </c>
      <c r="C13405">
        <v>8.5299999999999994</v>
      </c>
    </row>
    <row r="13406" spans="1:3" x14ac:dyDescent="0.2">
      <c r="A13406">
        <v>13451</v>
      </c>
      <c r="B13406" s="9">
        <v>45920.633055555554</v>
      </c>
      <c r="C13406">
        <v>8.49</v>
      </c>
    </row>
    <row r="13407" spans="1:3" x14ac:dyDescent="0.2">
      <c r="A13407">
        <v>13452</v>
      </c>
      <c r="B13407" s="9">
        <v>45920.633750000001</v>
      </c>
      <c r="C13407">
        <v>8.58</v>
      </c>
    </row>
    <row r="13408" spans="1:3" x14ac:dyDescent="0.2">
      <c r="A13408">
        <v>13453</v>
      </c>
      <c r="B13408" s="9">
        <v>45920.634444444448</v>
      </c>
      <c r="C13408">
        <v>8.5299999999999994</v>
      </c>
    </row>
    <row r="13409" spans="1:3" x14ac:dyDescent="0.2">
      <c r="A13409">
        <v>13454</v>
      </c>
      <c r="B13409" s="9">
        <v>45920.635138888887</v>
      </c>
      <c r="C13409">
        <v>8.5299999999999994</v>
      </c>
    </row>
    <row r="13410" spans="1:3" x14ac:dyDescent="0.2">
      <c r="A13410">
        <v>13455</v>
      </c>
      <c r="B13410" s="9">
        <v>45920.635833333334</v>
      </c>
      <c r="C13410">
        <v>8.58</v>
      </c>
    </row>
    <row r="13411" spans="1:3" x14ac:dyDescent="0.2">
      <c r="A13411">
        <v>13456</v>
      </c>
      <c r="B13411" s="9">
        <v>45920.63652777778</v>
      </c>
      <c r="C13411">
        <v>8.5299999999999994</v>
      </c>
    </row>
    <row r="13412" spans="1:3" x14ac:dyDescent="0.2">
      <c r="A13412">
        <v>13457</v>
      </c>
      <c r="B13412" s="9">
        <v>45920.63722222222</v>
      </c>
      <c r="C13412">
        <v>8.5299999999999994</v>
      </c>
    </row>
    <row r="13413" spans="1:3" x14ac:dyDescent="0.2">
      <c r="A13413">
        <v>13458</v>
      </c>
      <c r="B13413" s="9">
        <v>45920.637916666667</v>
      </c>
      <c r="C13413">
        <v>8.49</v>
      </c>
    </row>
    <row r="13414" spans="1:3" x14ac:dyDescent="0.2">
      <c r="A13414">
        <v>13459</v>
      </c>
      <c r="B13414" s="9">
        <v>45920.638611111113</v>
      </c>
      <c r="C13414">
        <v>8.6199999999999992</v>
      </c>
    </row>
    <row r="13415" spans="1:3" x14ac:dyDescent="0.2">
      <c r="A13415">
        <v>13460</v>
      </c>
      <c r="B13415" s="9">
        <v>45920.639305555553</v>
      </c>
      <c r="C13415">
        <v>8.58</v>
      </c>
    </row>
    <row r="13416" spans="1:3" x14ac:dyDescent="0.2">
      <c r="A13416">
        <v>13461</v>
      </c>
      <c r="B13416" s="9">
        <v>45920.639999999999</v>
      </c>
      <c r="C13416">
        <v>8.58</v>
      </c>
    </row>
    <row r="13417" spans="1:3" x14ac:dyDescent="0.2">
      <c r="A13417">
        <v>13462</v>
      </c>
      <c r="B13417" s="9">
        <v>45920.640694444446</v>
      </c>
      <c r="C13417">
        <v>8.5299999999999994</v>
      </c>
    </row>
    <row r="13418" spans="1:3" x14ac:dyDescent="0.2">
      <c r="A13418">
        <v>13463</v>
      </c>
      <c r="B13418" s="9">
        <v>45920.641388888886</v>
      </c>
      <c r="C13418">
        <v>8.5299999999999994</v>
      </c>
    </row>
    <row r="13419" spans="1:3" x14ac:dyDescent="0.2">
      <c r="A13419">
        <v>13464</v>
      </c>
      <c r="B13419" s="9">
        <v>45920.642083333332</v>
      </c>
      <c r="C13419">
        <v>8.58</v>
      </c>
    </row>
    <row r="13420" spans="1:3" x14ac:dyDescent="0.2">
      <c r="A13420">
        <v>13465</v>
      </c>
      <c r="B13420" s="9">
        <v>45920.642777777779</v>
      </c>
      <c r="C13420">
        <v>8.5299999999999994</v>
      </c>
    </row>
    <row r="13421" spans="1:3" x14ac:dyDescent="0.2">
      <c r="A13421">
        <v>13466</v>
      </c>
      <c r="B13421" s="9">
        <v>45920.643472222226</v>
      </c>
      <c r="C13421">
        <v>8.58</v>
      </c>
    </row>
    <row r="13422" spans="1:3" x14ac:dyDescent="0.2">
      <c r="A13422">
        <v>13467</v>
      </c>
      <c r="B13422" s="9">
        <v>45920.644166666665</v>
      </c>
      <c r="C13422">
        <v>8.5299999999999994</v>
      </c>
    </row>
    <row r="13423" spans="1:3" x14ac:dyDescent="0.2">
      <c r="A13423">
        <v>13468</v>
      </c>
      <c r="B13423" s="9">
        <v>45920.644861111112</v>
      </c>
      <c r="C13423">
        <v>8.5299999999999994</v>
      </c>
    </row>
    <row r="13424" spans="1:3" x14ac:dyDescent="0.2">
      <c r="A13424">
        <v>13469</v>
      </c>
      <c r="B13424" s="9">
        <v>45920.645555555559</v>
      </c>
      <c r="C13424">
        <v>8.5299999999999994</v>
      </c>
    </row>
    <row r="13425" spans="1:3" x14ac:dyDescent="0.2">
      <c r="A13425">
        <v>13470</v>
      </c>
      <c r="B13425" s="9">
        <v>45920.646249999998</v>
      </c>
      <c r="C13425">
        <v>8.5299999999999994</v>
      </c>
    </row>
    <row r="13426" spans="1:3" x14ac:dyDescent="0.2">
      <c r="A13426">
        <v>13471</v>
      </c>
      <c r="B13426" s="9">
        <v>45920.646944444445</v>
      </c>
      <c r="C13426">
        <v>8.5299999999999994</v>
      </c>
    </row>
    <row r="13427" spans="1:3" x14ac:dyDescent="0.2">
      <c r="A13427">
        <v>13472</v>
      </c>
      <c r="B13427" s="9">
        <v>45920.647638888891</v>
      </c>
      <c r="C13427">
        <v>8.49</v>
      </c>
    </row>
    <row r="13428" spans="1:3" x14ac:dyDescent="0.2">
      <c r="A13428">
        <v>13473</v>
      </c>
      <c r="B13428" s="9">
        <v>45920.648333333331</v>
      </c>
      <c r="C13428">
        <v>8.58</v>
      </c>
    </row>
    <row r="13429" spans="1:3" x14ac:dyDescent="0.2">
      <c r="A13429">
        <v>13474</v>
      </c>
      <c r="B13429" s="9">
        <v>45920.649027777778</v>
      </c>
      <c r="C13429">
        <v>8.58</v>
      </c>
    </row>
    <row r="13430" spans="1:3" x14ac:dyDescent="0.2">
      <c r="A13430">
        <v>13475</v>
      </c>
      <c r="B13430" s="9">
        <v>45920.649722222224</v>
      </c>
      <c r="C13430">
        <v>8.5299999999999994</v>
      </c>
    </row>
    <row r="13431" spans="1:3" x14ac:dyDescent="0.2">
      <c r="A13431">
        <v>13476</v>
      </c>
      <c r="B13431" s="9">
        <v>45920.650416666664</v>
      </c>
      <c r="C13431">
        <v>8.58</v>
      </c>
    </row>
    <row r="13432" spans="1:3" x14ac:dyDescent="0.2">
      <c r="A13432">
        <v>13477</v>
      </c>
      <c r="B13432" s="9">
        <v>45920.65111111111</v>
      </c>
      <c r="C13432">
        <v>8.5299999999999994</v>
      </c>
    </row>
    <row r="13433" spans="1:3" x14ac:dyDescent="0.2">
      <c r="A13433">
        <v>13478</v>
      </c>
      <c r="B13433" s="9">
        <v>45920.651805555557</v>
      </c>
      <c r="C13433">
        <v>8.5299999999999994</v>
      </c>
    </row>
    <row r="13434" spans="1:3" x14ac:dyDescent="0.2">
      <c r="A13434">
        <v>13479</v>
      </c>
      <c r="B13434" s="9">
        <v>45920.652499999997</v>
      </c>
      <c r="C13434">
        <v>8.5299999999999994</v>
      </c>
    </row>
    <row r="13435" spans="1:3" x14ac:dyDescent="0.2">
      <c r="A13435">
        <v>13480</v>
      </c>
      <c r="B13435" s="9">
        <v>45920.653194444443</v>
      </c>
      <c r="C13435">
        <v>8.5299999999999994</v>
      </c>
    </row>
    <row r="13436" spans="1:3" x14ac:dyDescent="0.2">
      <c r="A13436">
        <v>13481</v>
      </c>
      <c r="B13436" s="9">
        <v>45920.65388888889</v>
      </c>
      <c r="C13436">
        <v>8.5299999999999994</v>
      </c>
    </row>
    <row r="13437" spans="1:3" x14ac:dyDescent="0.2">
      <c r="A13437">
        <v>13482</v>
      </c>
      <c r="B13437" s="9">
        <v>45920.654583333337</v>
      </c>
      <c r="C13437">
        <v>8.5299999999999994</v>
      </c>
    </row>
    <row r="13438" spans="1:3" x14ac:dyDescent="0.2">
      <c r="A13438">
        <v>13483</v>
      </c>
      <c r="B13438" s="9">
        <v>45920.655277777776</v>
      </c>
      <c r="C13438">
        <v>8.58</v>
      </c>
    </row>
    <row r="13439" spans="1:3" x14ac:dyDescent="0.2">
      <c r="A13439">
        <v>13484</v>
      </c>
      <c r="B13439" s="9">
        <v>45920.655972222223</v>
      </c>
      <c r="C13439">
        <v>8.58</v>
      </c>
    </row>
    <row r="13440" spans="1:3" x14ac:dyDescent="0.2">
      <c r="A13440">
        <v>13485</v>
      </c>
      <c r="B13440" s="9">
        <v>45920.656666666669</v>
      </c>
      <c r="C13440">
        <v>8.5299999999999994</v>
      </c>
    </row>
    <row r="13441" spans="1:3" x14ac:dyDescent="0.2">
      <c r="A13441">
        <v>13486</v>
      </c>
      <c r="B13441" s="9">
        <v>45920.657361111109</v>
      </c>
      <c r="C13441">
        <v>8.5299999999999994</v>
      </c>
    </row>
    <row r="13442" spans="1:3" x14ac:dyDescent="0.2">
      <c r="A13442">
        <v>13487</v>
      </c>
      <c r="B13442" s="9">
        <v>45920.658055555556</v>
      </c>
      <c r="C13442">
        <v>8.5299999999999994</v>
      </c>
    </row>
    <row r="13443" spans="1:3" x14ac:dyDescent="0.2">
      <c r="A13443">
        <v>13488</v>
      </c>
      <c r="B13443" s="9">
        <v>45920.658750000002</v>
      </c>
      <c r="C13443">
        <v>8.5299999999999994</v>
      </c>
    </row>
    <row r="13444" spans="1:3" x14ac:dyDescent="0.2">
      <c r="A13444">
        <v>13489</v>
      </c>
      <c r="B13444" s="9">
        <v>45920.659444444442</v>
      </c>
      <c r="C13444">
        <v>8.58</v>
      </c>
    </row>
    <row r="13445" spans="1:3" x14ac:dyDescent="0.2">
      <c r="A13445">
        <v>13490</v>
      </c>
      <c r="B13445" s="9">
        <v>45920.660138888888</v>
      </c>
      <c r="C13445">
        <v>8.58</v>
      </c>
    </row>
    <row r="13446" spans="1:3" x14ac:dyDescent="0.2">
      <c r="A13446">
        <v>13491</v>
      </c>
      <c r="B13446" s="9">
        <v>45920.660833333335</v>
      </c>
      <c r="C13446">
        <v>8.5299999999999994</v>
      </c>
    </row>
    <row r="13447" spans="1:3" x14ac:dyDescent="0.2">
      <c r="A13447">
        <v>13492</v>
      </c>
      <c r="B13447" s="9">
        <v>45920.661527777775</v>
      </c>
      <c r="C13447">
        <v>8.5299999999999994</v>
      </c>
    </row>
    <row r="13448" spans="1:3" x14ac:dyDescent="0.2">
      <c r="A13448">
        <v>13493</v>
      </c>
      <c r="B13448" s="9">
        <v>45920.662222222221</v>
      </c>
      <c r="C13448">
        <v>8.58</v>
      </c>
    </row>
    <row r="13449" spans="1:3" x14ac:dyDescent="0.2">
      <c r="A13449">
        <v>13494</v>
      </c>
      <c r="B13449" s="9">
        <v>45920.662916666668</v>
      </c>
      <c r="C13449">
        <v>8.58</v>
      </c>
    </row>
    <row r="13450" spans="1:3" x14ac:dyDescent="0.2">
      <c r="A13450">
        <v>13495</v>
      </c>
      <c r="B13450" s="9">
        <v>45920.663611111115</v>
      </c>
      <c r="C13450">
        <v>8.5299999999999994</v>
      </c>
    </row>
    <row r="13451" spans="1:3" x14ac:dyDescent="0.2">
      <c r="A13451">
        <v>13496</v>
      </c>
      <c r="B13451" s="9">
        <v>45920.664305555554</v>
      </c>
      <c r="C13451">
        <v>8.5299999999999994</v>
      </c>
    </row>
    <row r="13452" spans="1:3" x14ac:dyDescent="0.2">
      <c r="A13452">
        <v>13497</v>
      </c>
      <c r="B13452" s="9">
        <v>45920.665000000001</v>
      </c>
      <c r="C13452">
        <v>8.5299999999999994</v>
      </c>
    </row>
    <row r="13453" spans="1:3" x14ac:dyDescent="0.2">
      <c r="A13453">
        <v>13498</v>
      </c>
      <c r="B13453" s="9">
        <v>45920.665694444448</v>
      </c>
      <c r="C13453">
        <v>8.5299999999999994</v>
      </c>
    </row>
    <row r="13454" spans="1:3" x14ac:dyDescent="0.2">
      <c r="A13454">
        <v>13499</v>
      </c>
      <c r="B13454" s="9">
        <v>45920.666388888887</v>
      </c>
      <c r="C13454">
        <v>8.5299999999999994</v>
      </c>
    </row>
    <row r="13455" spans="1:3" x14ac:dyDescent="0.2">
      <c r="A13455">
        <v>13500</v>
      </c>
      <c r="B13455" s="9">
        <v>45920.667083333334</v>
      </c>
      <c r="C13455">
        <v>8.5299999999999994</v>
      </c>
    </row>
    <row r="13456" spans="1:3" x14ac:dyDescent="0.2">
      <c r="A13456">
        <v>13501</v>
      </c>
      <c r="B13456" s="9">
        <v>45920.66777777778</v>
      </c>
      <c r="C13456">
        <v>8.58</v>
      </c>
    </row>
    <row r="13457" spans="1:3" x14ac:dyDescent="0.2">
      <c r="A13457">
        <v>13502</v>
      </c>
      <c r="B13457" s="9">
        <v>45920.66847222222</v>
      </c>
      <c r="C13457">
        <v>8.5299999999999994</v>
      </c>
    </row>
    <row r="13458" spans="1:3" x14ac:dyDescent="0.2">
      <c r="A13458">
        <v>13503</v>
      </c>
      <c r="B13458" s="9">
        <v>45920.669166666667</v>
      </c>
      <c r="C13458">
        <v>8.58</v>
      </c>
    </row>
    <row r="13459" spans="1:3" x14ac:dyDescent="0.2">
      <c r="A13459">
        <v>13504</v>
      </c>
      <c r="B13459" s="9">
        <v>45920.669861111113</v>
      </c>
      <c r="C13459">
        <v>8.5299999999999994</v>
      </c>
    </row>
    <row r="13460" spans="1:3" x14ac:dyDescent="0.2">
      <c r="A13460">
        <v>13505</v>
      </c>
      <c r="B13460" s="9">
        <v>45920.670555555553</v>
      </c>
      <c r="C13460">
        <v>8.5299999999999994</v>
      </c>
    </row>
    <row r="13461" spans="1:3" x14ac:dyDescent="0.2">
      <c r="A13461">
        <v>13506</v>
      </c>
      <c r="B13461" s="9">
        <v>45920.671249999999</v>
      </c>
      <c r="C13461">
        <v>8.58</v>
      </c>
    </row>
    <row r="13462" spans="1:3" x14ac:dyDescent="0.2">
      <c r="A13462">
        <v>13507</v>
      </c>
      <c r="B13462" s="9">
        <v>45920.671944444446</v>
      </c>
      <c r="C13462">
        <v>8.58</v>
      </c>
    </row>
    <row r="13463" spans="1:3" x14ac:dyDescent="0.2">
      <c r="A13463">
        <v>13508</v>
      </c>
      <c r="B13463" s="9">
        <v>45920.672638888886</v>
      </c>
      <c r="C13463">
        <v>8.58</v>
      </c>
    </row>
    <row r="13464" spans="1:3" x14ac:dyDescent="0.2">
      <c r="A13464">
        <v>13509</v>
      </c>
      <c r="B13464" s="9">
        <v>45920.673333333332</v>
      </c>
      <c r="C13464">
        <v>8.58</v>
      </c>
    </row>
    <row r="13465" spans="1:3" x14ac:dyDescent="0.2">
      <c r="A13465">
        <v>13510</v>
      </c>
      <c r="B13465" s="9">
        <v>45920.674027777779</v>
      </c>
      <c r="C13465">
        <v>8.5299999999999994</v>
      </c>
    </row>
    <row r="13466" spans="1:3" x14ac:dyDescent="0.2">
      <c r="A13466">
        <v>13511</v>
      </c>
      <c r="B13466" s="9">
        <v>45920.674722222226</v>
      </c>
      <c r="C13466">
        <v>8.5299999999999994</v>
      </c>
    </row>
    <row r="13467" spans="1:3" x14ac:dyDescent="0.2">
      <c r="A13467">
        <v>13512</v>
      </c>
      <c r="B13467" s="9">
        <v>45920.675416666665</v>
      </c>
      <c r="C13467">
        <v>8.58</v>
      </c>
    </row>
    <row r="13468" spans="1:3" x14ac:dyDescent="0.2">
      <c r="A13468">
        <v>13513</v>
      </c>
      <c r="B13468" s="9">
        <v>45920.676111111112</v>
      </c>
      <c r="C13468">
        <v>8.58</v>
      </c>
    </row>
    <row r="13469" spans="1:3" x14ac:dyDescent="0.2">
      <c r="A13469">
        <v>13514</v>
      </c>
      <c r="B13469" s="9">
        <v>45920.676805555559</v>
      </c>
      <c r="C13469">
        <v>8.5299999999999994</v>
      </c>
    </row>
    <row r="13470" spans="1:3" x14ac:dyDescent="0.2">
      <c r="A13470">
        <v>13515</v>
      </c>
      <c r="B13470" s="9">
        <v>45920.677499999998</v>
      </c>
      <c r="C13470">
        <v>8.58</v>
      </c>
    </row>
    <row r="13471" spans="1:3" x14ac:dyDescent="0.2">
      <c r="A13471">
        <v>13516</v>
      </c>
      <c r="B13471" s="9">
        <v>45920.678194444445</v>
      </c>
      <c r="C13471">
        <v>8.58</v>
      </c>
    </row>
    <row r="13472" spans="1:3" x14ac:dyDescent="0.2">
      <c r="A13472">
        <v>13517</v>
      </c>
      <c r="B13472" s="9">
        <v>45920.678888888891</v>
      </c>
      <c r="C13472">
        <v>8.58</v>
      </c>
    </row>
    <row r="13473" spans="1:3" x14ac:dyDescent="0.2">
      <c r="A13473">
        <v>13518</v>
      </c>
      <c r="B13473" s="9">
        <v>45920.679583333331</v>
      </c>
      <c r="C13473">
        <v>8.58</v>
      </c>
    </row>
    <row r="13474" spans="1:3" x14ac:dyDescent="0.2">
      <c r="A13474">
        <v>13519</v>
      </c>
      <c r="B13474" s="9">
        <v>45920.680277777778</v>
      </c>
      <c r="C13474">
        <v>8.58</v>
      </c>
    </row>
    <row r="13475" spans="1:3" x14ac:dyDescent="0.2">
      <c r="A13475">
        <v>13520</v>
      </c>
      <c r="B13475" s="9">
        <v>45920.680972222224</v>
      </c>
      <c r="C13475">
        <v>8.5299999999999994</v>
      </c>
    </row>
    <row r="13476" spans="1:3" x14ac:dyDescent="0.2">
      <c r="A13476">
        <v>13521</v>
      </c>
      <c r="B13476" s="9">
        <v>45920.681666666664</v>
      </c>
      <c r="C13476">
        <v>8.58</v>
      </c>
    </row>
    <row r="13477" spans="1:3" x14ac:dyDescent="0.2">
      <c r="A13477">
        <v>13522</v>
      </c>
      <c r="B13477" s="9">
        <v>45920.68236111111</v>
      </c>
      <c r="C13477">
        <v>8.58</v>
      </c>
    </row>
    <row r="13478" spans="1:3" x14ac:dyDescent="0.2">
      <c r="A13478">
        <v>13523</v>
      </c>
      <c r="B13478" s="9">
        <v>45920.683055555557</v>
      </c>
      <c r="C13478">
        <v>8.49</v>
      </c>
    </row>
    <row r="13479" spans="1:3" x14ac:dyDescent="0.2">
      <c r="A13479">
        <v>13524</v>
      </c>
      <c r="B13479" s="9">
        <v>45920.683749999997</v>
      </c>
      <c r="C13479">
        <v>8.5299999999999994</v>
      </c>
    </row>
    <row r="13480" spans="1:3" x14ac:dyDescent="0.2">
      <c r="A13480">
        <v>13525</v>
      </c>
      <c r="B13480" s="9">
        <v>45920.684444444443</v>
      </c>
      <c r="C13480">
        <v>8.6199999999999992</v>
      </c>
    </row>
    <row r="13481" spans="1:3" x14ac:dyDescent="0.2">
      <c r="A13481">
        <v>13526</v>
      </c>
      <c r="B13481" s="9">
        <v>45920.68513888889</v>
      </c>
      <c r="C13481">
        <v>8.5299999999999994</v>
      </c>
    </row>
    <row r="13482" spans="1:3" x14ac:dyDescent="0.2">
      <c r="A13482">
        <v>13527</v>
      </c>
      <c r="B13482" s="9">
        <v>45920.685833333337</v>
      </c>
      <c r="C13482">
        <v>8.5299999999999994</v>
      </c>
    </row>
    <row r="13483" spans="1:3" x14ac:dyDescent="0.2">
      <c r="A13483">
        <v>13528</v>
      </c>
      <c r="B13483" s="9">
        <v>45920.686527777776</v>
      </c>
      <c r="C13483">
        <v>8.49</v>
      </c>
    </row>
    <row r="13484" spans="1:3" x14ac:dyDescent="0.2">
      <c r="A13484">
        <v>13529</v>
      </c>
      <c r="B13484" s="9">
        <v>45920.687222222223</v>
      </c>
      <c r="C13484">
        <v>8.5299999999999994</v>
      </c>
    </row>
    <row r="13485" spans="1:3" x14ac:dyDescent="0.2">
      <c r="A13485">
        <v>13530</v>
      </c>
      <c r="B13485" s="9">
        <v>45920.687916666669</v>
      </c>
      <c r="C13485">
        <v>8.5299999999999994</v>
      </c>
    </row>
    <row r="13486" spans="1:3" x14ac:dyDescent="0.2">
      <c r="A13486">
        <v>13531</v>
      </c>
      <c r="B13486" s="9">
        <v>45920.688611111109</v>
      </c>
      <c r="C13486">
        <v>8.5299999999999994</v>
      </c>
    </row>
    <row r="13487" spans="1:3" x14ac:dyDescent="0.2">
      <c r="A13487">
        <v>13532</v>
      </c>
      <c r="B13487" s="9">
        <v>45920.689305555556</v>
      </c>
      <c r="C13487">
        <v>8.5299999999999994</v>
      </c>
    </row>
    <row r="13488" spans="1:3" x14ac:dyDescent="0.2">
      <c r="A13488">
        <v>13533</v>
      </c>
      <c r="B13488" s="9">
        <v>45920.69</v>
      </c>
      <c r="C13488">
        <v>8.58</v>
      </c>
    </row>
    <row r="13489" spans="1:3" x14ac:dyDescent="0.2">
      <c r="A13489">
        <v>13534</v>
      </c>
      <c r="B13489" s="9">
        <v>45920.690694444442</v>
      </c>
      <c r="C13489">
        <v>8.5299999999999994</v>
      </c>
    </row>
    <row r="13490" spans="1:3" x14ac:dyDescent="0.2">
      <c r="A13490">
        <v>13535</v>
      </c>
      <c r="B13490" s="9">
        <v>45920.691388888888</v>
      </c>
      <c r="C13490">
        <v>8.5299999999999994</v>
      </c>
    </row>
    <row r="13491" spans="1:3" x14ac:dyDescent="0.2">
      <c r="A13491">
        <v>13536</v>
      </c>
      <c r="B13491" s="9">
        <v>45920.692083333335</v>
      </c>
      <c r="C13491">
        <v>8.58</v>
      </c>
    </row>
    <row r="13492" spans="1:3" x14ac:dyDescent="0.2">
      <c r="A13492">
        <v>13537</v>
      </c>
      <c r="B13492" s="9">
        <v>45920.692777777775</v>
      </c>
      <c r="C13492">
        <v>8.58</v>
      </c>
    </row>
    <row r="13493" spans="1:3" x14ac:dyDescent="0.2">
      <c r="A13493">
        <v>13538</v>
      </c>
      <c r="B13493" s="9">
        <v>45920.693472222221</v>
      </c>
      <c r="C13493">
        <v>8.5299999999999994</v>
      </c>
    </row>
    <row r="13494" spans="1:3" x14ac:dyDescent="0.2">
      <c r="A13494">
        <v>13539</v>
      </c>
      <c r="B13494" s="9">
        <v>45920.694166666668</v>
      </c>
      <c r="C13494">
        <v>8.5299999999999994</v>
      </c>
    </row>
    <row r="13495" spans="1:3" x14ac:dyDescent="0.2">
      <c r="A13495">
        <v>13540</v>
      </c>
      <c r="B13495" s="9">
        <v>45920.694861111115</v>
      </c>
      <c r="C13495">
        <v>8.5299999999999994</v>
      </c>
    </row>
    <row r="13496" spans="1:3" x14ac:dyDescent="0.2">
      <c r="A13496">
        <v>13541</v>
      </c>
      <c r="B13496" s="9">
        <v>45920.695555555554</v>
      </c>
      <c r="C13496">
        <v>8.58</v>
      </c>
    </row>
    <row r="13497" spans="1:3" x14ac:dyDescent="0.2">
      <c r="A13497">
        <v>13542</v>
      </c>
      <c r="B13497" s="9">
        <v>45920.696250000001</v>
      </c>
      <c r="C13497">
        <v>8.49</v>
      </c>
    </row>
    <row r="13498" spans="1:3" x14ac:dyDescent="0.2">
      <c r="A13498">
        <v>13543</v>
      </c>
      <c r="B13498" s="9">
        <v>45920.696944444448</v>
      </c>
      <c r="C13498">
        <v>8.49</v>
      </c>
    </row>
    <row r="13499" spans="1:3" x14ac:dyDescent="0.2">
      <c r="A13499">
        <v>13544</v>
      </c>
      <c r="B13499" s="9">
        <v>45920.697638888887</v>
      </c>
      <c r="C13499">
        <v>8.5299999999999994</v>
      </c>
    </row>
    <row r="13500" spans="1:3" x14ac:dyDescent="0.2">
      <c r="A13500">
        <v>13545</v>
      </c>
      <c r="B13500" s="9">
        <v>45920.698333333334</v>
      </c>
      <c r="C13500">
        <v>8.5299999999999994</v>
      </c>
    </row>
    <row r="13501" spans="1:3" x14ac:dyDescent="0.2">
      <c r="A13501">
        <v>13546</v>
      </c>
      <c r="B13501" s="9">
        <v>45920.69902777778</v>
      </c>
      <c r="C13501">
        <v>8.49</v>
      </c>
    </row>
    <row r="13502" spans="1:3" x14ac:dyDescent="0.2">
      <c r="A13502">
        <v>13547</v>
      </c>
      <c r="B13502" s="9">
        <v>45920.69972222222</v>
      </c>
      <c r="C13502">
        <v>8.5299999999999994</v>
      </c>
    </row>
    <row r="13503" spans="1:3" x14ac:dyDescent="0.2">
      <c r="A13503">
        <v>13548</v>
      </c>
      <c r="B13503" s="9">
        <v>45920.700416666667</v>
      </c>
      <c r="C13503">
        <v>8.5299999999999994</v>
      </c>
    </row>
    <row r="13504" spans="1:3" x14ac:dyDescent="0.2">
      <c r="A13504">
        <v>13549</v>
      </c>
      <c r="B13504" s="9">
        <v>45920.701111111113</v>
      </c>
      <c r="C13504">
        <v>8.5299999999999994</v>
      </c>
    </row>
    <row r="13505" spans="1:3" x14ac:dyDescent="0.2">
      <c r="A13505">
        <v>13550</v>
      </c>
      <c r="B13505" s="9">
        <v>45920.701805555553</v>
      </c>
      <c r="C13505">
        <v>8.49</v>
      </c>
    </row>
    <row r="13506" spans="1:3" x14ac:dyDescent="0.2">
      <c r="A13506">
        <v>13551</v>
      </c>
      <c r="B13506" s="9">
        <v>45920.702499999999</v>
      </c>
      <c r="C13506">
        <v>8.5299999999999994</v>
      </c>
    </row>
    <row r="13507" spans="1:3" x14ac:dyDescent="0.2">
      <c r="A13507">
        <v>13552</v>
      </c>
      <c r="B13507" s="9">
        <v>45920.703194444446</v>
      </c>
      <c r="C13507">
        <v>8.5299999999999994</v>
      </c>
    </row>
    <row r="13508" spans="1:3" x14ac:dyDescent="0.2">
      <c r="A13508">
        <v>13553</v>
      </c>
      <c r="B13508" s="9">
        <v>45920.703888888886</v>
      </c>
      <c r="C13508">
        <v>8.5299999999999994</v>
      </c>
    </row>
    <row r="13509" spans="1:3" x14ac:dyDescent="0.2">
      <c r="A13509">
        <v>13554</v>
      </c>
      <c r="B13509" s="9">
        <v>45920.704583333332</v>
      </c>
      <c r="C13509">
        <v>8.49</v>
      </c>
    </row>
    <row r="13510" spans="1:3" x14ac:dyDescent="0.2">
      <c r="A13510">
        <v>13555</v>
      </c>
      <c r="B13510" s="9">
        <v>45920.705277777779</v>
      </c>
      <c r="C13510">
        <v>8.5299999999999994</v>
      </c>
    </row>
    <row r="13511" spans="1:3" x14ac:dyDescent="0.2">
      <c r="A13511">
        <v>13556</v>
      </c>
      <c r="B13511" s="9">
        <v>45920.705972222226</v>
      </c>
      <c r="C13511">
        <v>8.5299999999999994</v>
      </c>
    </row>
    <row r="13512" spans="1:3" x14ac:dyDescent="0.2">
      <c r="A13512">
        <v>13557</v>
      </c>
      <c r="B13512" s="9">
        <v>45920.706666666665</v>
      </c>
      <c r="C13512">
        <v>8.5299999999999994</v>
      </c>
    </row>
    <row r="13513" spans="1:3" x14ac:dyDescent="0.2">
      <c r="A13513">
        <v>13558</v>
      </c>
      <c r="B13513" s="9">
        <v>45920.707361111112</v>
      </c>
      <c r="C13513">
        <v>8.5299999999999994</v>
      </c>
    </row>
    <row r="13514" spans="1:3" x14ac:dyDescent="0.2">
      <c r="A13514">
        <v>13559</v>
      </c>
      <c r="B13514" s="9">
        <v>45920.708055555559</v>
      </c>
      <c r="C13514">
        <v>8.58</v>
      </c>
    </row>
    <row r="13515" spans="1:3" x14ac:dyDescent="0.2">
      <c r="A13515">
        <v>13560</v>
      </c>
      <c r="B13515" s="9">
        <v>45920.708749999998</v>
      </c>
      <c r="C13515">
        <v>8.5299999999999994</v>
      </c>
    </row>
    <row r="13516" spans="1:3" x14ac:dyDescent="0.2">
      <c r="A13516">
        <v>13561</v>
      </c>
      <c r="B13516" s="9">
        <v>45920.709444444445</v>
      </c>
      <c r="C13516">
        <v>8.5299999999999994</v>
      </c>
    </row>
    <row r="13517" spans="1:3" x14ac:dyDescent="0.2">
      <c r="A13517">
        <v>13562</v>
      </c>
      <c r="B13517" s="9">
        <v>45920.710138888891</v>
      </c>
      <c r="C13517">
        <v>8.58</v>
      </c>
    </row>
    <row r="13518" spans="1:3" x14ac:dyDescent="0.2">
      <c r="A13518">
        <v>13563</v>
      </c>
      <c r="B13518" s="9">
        <v>45920.710833333331</v>
      </c>
      <c r="C13518">
        <v>8.58</v>
      </c>
    </row>
    <row r="13519" spans="1:3" x14ac:dyDescent="0.2">
      <c r="A13519">
        <v>13564</v>
      </c>
      <c r="B13519" s="9">
        <v>45920.711527777778</v>
      </c>
      <c r="C13519">
        <v>8.58</v>
      </c>
    </row>
    <row r="13520" spans="1:3" x14ac:dyDescent="0.2">
      <c r="A13520">
        <v>13565</v>
      </c>
      <c r="B13520" s="9">
        <v>45920.712222222224</v>
      </c>
      <c r="C13520">
        <v>8.5299999999999994</v>
      </c>
    </row>
    <row r="13521" spans="1:3" x14ac:dyDescent="0.2">
      <c r="A13521">
        <v>13566</v>
      </c>
      <c r="B13521" s="9">
        <v>45920.712916666664</v>
      </c>
      <c r="C13521">
        <v>8.58</v>
      </c>
    </row>
    <row r="13522" spans="1:3" x14ac:dyDescent="0.2">
      <c r="A13522">
        <v>13567</v>
      </c>
      <c r="B13522" s="9">
        <v>45920.71361111111</v>
      </c>
      <c r="C13522">
        <v>8.5299999999999994</v>
      </c>
    </row>
    <row r="13523" spans="1:3" x14ac:dyDescent="0.2">
      <c r="A13523">
        <v>13568</v>
      </c>
      <c r="B13523" s="9">
        <v>45920.714305555557</v>
      </c>
      <c r="C13523">
        <v>8.5299999999999994</v>
      </c>
    </row>
    <row r="13524" spans="1:3" x14ac:dyDescent="0.2">
      <c r="A13524">
        <v>13569</v>
      </c>
      <c r="B13524" s="9">
        <v>45920.714999999997</v>
      </c>
      <c r="C13524">
        <v>8.58</v>
      </c>
    </row>
    <row r="13525" spans="1:3" x14ac:dyDescent="0.2">
      <c r="A13525">
        <v>13570</v>
      </c>
      <c r="B13525" s="9">
        <v>45920.715694444443</v>
      </c>
      <c r="C13525">
        <v>8.58</v>
      </c>
    </row>
    <row r="13526" spans="1:3" x14ac:dyDescent="0.2">
      <c r="A13526">
        <v>13571</v>
      </c>
      <c r="B13526" s="9">
        <v>45920.71638888889</v>
      </c>
      <c r="C13526">
        <v>8.58</v>
      </c>
    </row>
    <row r="13527" spans="1:3" x14ac:dyDescent="0.2">
      <c r="A13527">
        <v>13572</v>
      </c>
      <c r="B13527" s="9">
        <v>45920.717083333337</v>
      </c>
      <c r="C13527">
        <v>8.49</v>
      </c>
    </row>
    <row r="13528" spans="1:3" x14ac:dyDescent="0.2">
      <c r="A13528">
        <v>13573</v>
      </c>
      <c r="B13528" s="9">
        <v>45920.717777777776</v>
      </c>
      <c r="C13528">
        <v>8.5299999999999994</v>
      </c>
    </row>
    <row r="13529" spans="1:3" x14ac:dyDescent="0.2">
      <c r="A13529">
        <v>13574</v>
      </c>
      <c r="B13529" s="9">
        <v>45920.718472222223</v>
      </c>
      <c r="C13529">
        <v>8.58</v>
      </c>
    </row>
    <row r="13530" spans="1:3" x14ac:dyDescent="0.2">
      <c r="A13530">
        <v>13575</v>
      </c>
      <c r="B13530" s="9">
        <v>45920.719166666669</v>
      </c>
      <c r="C13530">
        <v>8.49</v>
      </c>
    </row>
    <row r="13531" spans="1:3" x14ac:dyDescent="0.2">
      <c r="A13531">
        <v>13576</v>
      </c>
      <c r="B13531" s="9">
        <v>45920.719861111109</v>
      </c>
      <c r="C13531">
        <v>8.58</v>
      </c>
    </row>
    <row r="13532" spans="1:3" x14ac:dyDescent="0.2">
      <c r="A13532">
        <v>13577</v>
      </c>
      <c r="B13532" s="9">
        <v>45920.720555555556</v>
      </c>
      <c r="C13532">
        <v>8.58</v>
      </c>
    </row>
    <row r="13533" spans="1:3" x14ac:dyDescent="0.2">
      <c r="A13533">
        <v>13578</v>
      </c>
      <c r="B13533" s="9">
        <v>45920.721250000002</v>
      </c>
      <c r="C13533">
        <v>8.5299999999999994</v>
      </c>
    </row>
    <row r="13534" spans="1:3" x14ac:dyDescent="0.2">
      <c r="A13534">
        <v>13579</v>
      </c>
      <c r="B13534" s="9">
        <v>45920.721944444442</v>
      </c>
      <c r="C13534">
        <v>8.5299999999999994</v>
      </c>
    </row>
    <row r="13535" spans="1:3" x14ac:dyDescent="0.2">
      <c r="A13535">
        <v>13580</v>
      </c>
      <c r="B13535" s="9">
        <v>45920.722638888888</v>
      </c>
      <c r="C13535">
        <v>8.49</v>
      </c>
    </row>
    <row r="13536" spans="1:3" x14ac:dyDescent="0.2">
      <c r="A13536">
        <v>13581</v>
      </c>
      <c r="B13536" s="9">
        <v>45920.723333333335</v>
      </c>
      <c r="C13536">
        <v>8.5299999999999994</v>
      </c>
    </row>
    <row r="13537" spans="1:3" x14ac:dyDescent="0.2">
      <c r="A13537">
        <v>13582</v>
      </c>
      <c r="B13537" s="9">
        <v>45920.724027777775</v>
      </c>
      <c r="C13537">
        <v>8.5299999999999994</v>
      </c>
    </row>
    <row r="13538" spans="1:3" x14ac:dyDescent="0.2">
      <c r="A13538">
        <v>13583</v>
      </c>
      <c r="B13538" s="9">
        <v>45920.724722222221</v>
      </c>
      <c r="C13538">
        <v>8.5299999999999994</v>
      </c>
    </row>
    <row r="13539" spans="1:3" x14ac:dyDescent="0.2">
      <c r="A13539">
        <v>13584</v>
      </c>
      <c r="B13539" s="9">
        <v>45920.725416666668</v>
      </c>
      <c r="C13539">
        <v>8.5299999999999994</v>
      </c>
    </row>
    <row r="13540" spans="1:3" x14ac:dyDescent="0.2">
      <c r="A13540">
        <v>13585</v>
      </c>
      <c r="B13540" s="9">
        <v>45920.726111111115</v>
      </c>
      <c r="C13540">
        <v>8.58</v>
      </c>
    </row>
    <row r="13541" spans="1:3" x14ac:dyDescent="0.2">
      <c r="A13541">
        <v>13586</v>
      </c>
      <c r="B13541" s="9">
        <v>45920.726805555554</v>
      </c>
      <c r="C13541">
        <v>8.58</v>
      </c>
    </row>
    <row r="13542" spans="1:3" x14ac:dyDescent="0.2">
      <c r="A13542">
        <v>13587</v>
      </c>
      <c r="B13542" s="9">
        <v>45920.727500000001</v>
      </c>
      <c r="C13542">
        <v>8.58</v>
      </c>
    </row>
    <row r="13543" spans="1:3" x14ac:dyDescent="0.2">
      <c r="A13543">
        <v>13588</v>
      </c>
      <c r="B13543" s="9">
        <v>45920.728194444448</v>
      </c>
      <c r="C13543">
        <v>8.5299999999999994</v>
      </c>
    </row>
    <row r="13544" spans="1:3" x14ac:dyDescent="0.2">
      <c r="A13544">
        <v>13589</v>
      </c>
      <c r="B13544" s="9">
        <v>45920.728888888887</v>
      </c>
      <c r="C13544">
        <v>8.5299999999999994</v>
      </c>
    </row>
    <row r="13545" spans="1:3" x14ac:dyDescent="0.2">
      <c r="A13545">
        <v>13590</v>
      </c>
      <c r="B13545" s="9">
        <v>45920.729583333334</v>
      </c>
      <c r="C13545">
        <v>8.5299999999999994</v>
      </c>
    </row>
    <row r="13546" spans="1:3" x14ac:dyDescent="0.2">
      <c r="A13546">
        <v>13591</v>
      </c>
      <c r="B13546" s="9">
        <v>45920.73027777778</v>
      </c>
      <c r="C13546">
        <v>8.5299999999999994</v>
      </c>
    </row>
    <row r="13547" spans="1:3" x14ac:dyDescent="0.2">
      <c r="A13547">
        <v>13592</v>
      </c>
      <c r="B13547" s="9">
        <v>45920.73097222222</v>
      </c>
      <c r="C13547">
        <v>8.5299999999999994</v>
      </c>
    </row>
    <row r="13548" spans="1:3" x14ac:dyDescent="0.2">
      <c r="A13548">
        <v>13593</v>
      </c>
      <c r="B13548" s="9">
        <v>45920.731666666667</v>
      </c>
      <c r="C13548">
        <v>8.58</v>
      </c>
    </row>
    <row r="13549" spans="1:3" x14ac:dyDescent="0.2">
      <c r="A13549">
        <v>13594</v>
      </c>
      <c r="B13549" s="9">
        <v>45920.732361111113</v>
      </c>
      <c r="C13549">
        <v>8.58</v>
      </c>
    </row>
    <row r="13550" spans="1:3" x14ac:dyDescent="0.2">
      <c r="A13550">
        <v>13595</v>
      </c>
      <c r="B13550" s="9">
        <v>45920.733055555553</v>
      </c>
      <c r="C13550">
        <v>8.5299999999999994</v>
      </c>
    </row>
    <row r="13551" spans="1:3" x14ac:dyDescent="0.2">
      <c r="A13551">
        <v>13596</v>
      </c>
      <c r="B13551" s="9">
        <v>45920.733749999999</v>
      </c>
      <c r="C13551">
        <v>8.5299999999999994</v>
      </c>
    </row>
    <row r="13552" spans="1:3" x14ac:dyDescent="0.2">
      <c r="A13552">
        <v>13597</v>
      </c>
      <c r="B13552" s="9">
        <v>45920.734444444446</v>
      </c>
      <c r="C13552">
        <v>8.5299999999999994</v>
      </c>
    </row>
    <row r="13553" spans="1:3" x14ac:dyDescent="0.2">
      <c r="A13553">
        <v>13598</v>
      </c>
      <c r="B13553" s="9">
        <v>45920.735138888886</v>
      </c>
      <c r="C13553">
        <v>8.5299999999999994</v>
      </c>
    </row>
    <row r="13554" spans="1:3" x14ac:dyDescent="0.2">
      <c r="A13554">
        <v>13599</v>
      </c>
      <c r="B13554" s="9">
        <v>45920.735833333332</v>
      </c>
      <c r="C13554">
        <v>8.5299999999999994</v>
      </c>
    </row>
    <row r="13555" spans="1:3" x14ac:dyDescent="0.2">
      <c r="A13555">
        <v>13600</v>
      </c>
      <c r="B13555" s="9">
        <v>45920.736527777779</v>
      </c>
      <c r="C13555">
        <v>8.5299999999999994</v>
      </c>
    </row>
    <row r="13556" spans="1:3" x14ac:dyDescent="0.2">
      <c r="A13556">
        <v>13601</v>
      </c>
      <c r="B13556" s="9">
        <v>45920.737222222226</v>
      </c>
      <c r="C13556">
        <v>8.49</v>
      </c>
    </row>
    <row r="13557" spans="1:3" x14ac:dyDescent="0.2">
      <c r="A13557">
        <v>13602</v>
      </c>
      <c r="B13557" s="9">
        <v>45920.737916666665</v>
      </c>
      <c r="C13557">
        <v>8.5299999999999994</v>
      </c>
    </row>
    <row r="13558" spans="1:3" x14ac:dyDescent="0.2">
      <c r="A13558">
        <v>13603</v>
      </c>
      <c r="B13558" s="9">
        <v>45920.738611111112</v>
      </c>
      <c r="C13558">
        <v>8.58</v>
      </c>
    </row>
    <row r="13559" spans="1:3" x14ac:dyDescent="0.2">
      <c r="A13559">
        <v>13604</v>
      </c>
      <c r="B13559" s="9">
        <v>45920.739305555559</v>
      </c>
      <c r="C13559">
        <v>8.5299999999999994</v>
      </c>
    </row>
    <row r="13560" spans="1:3" x14ac:dyDescent="0.2">
      <c r="A13560">
        <v>13605</v>
      </c>
      <c r="B13560" s="9">
        <v>45920.74</v>
      </c>
      <c r="C13560">
        <v>8.5299999999999994</v>
      </c>
    </row>
    <row r="13561" spans="1:3" x14ac:dyDescent="0.2">
      <c r="A13561">
        <v>13606</v>
      </c>
      <c r="B13561" s="9">
        <v>45920.740694444445</v>
      </c>
      <c r="C13561">
        <v>8.58</v>
      </c>
    </row>
    <row r="13562" spans="1:3" x14ac:dyDescent="0.2">
      <c r="A13562">
        <v>13607</v>
      </c>
      <c r="B13562" s="9">
        <v>45920.741388888891</v>
      </c>
      <c r="C13562">
        <v>8.58</v>
      </c>
    </row>
    <row r="13563" spans="1:3" x14ac:dyDescent="0.2">
      <c r="A13563">
        <v>13608</v>
      </c>
      <c r="B13563" s="9">
        <v>45920.742083333331</v>
      </c>
      <c r="C13563">
        <v>8.5299999999999994</v>
      </c>
    </row>
    <row r="13564" spans="1:3" x14ac:dyDescent="0.2">
      <c r="A13564">
        <v>13609</v>
      </c>
      <c r="B13564" s="9">
        <v>45920.742777777778</v>
      </c>
      <c r="C13564">
        <v>8.5299999999999994</v>
      </c>
    </row>
    <row r="13565" spans="1:3" x14ac:dyDescent="0.2">
      <c r="A13565">
        <v>13610</v>
      </c>
      <c r="B13565" s="9">
        <v>45920.743472222224</v>
      </c>
      <c r="C13565">
        <v>8.5299999999999994</v>
      </c>
    </row>
    <row r="13566" spans="1:3" x14ac:dyDescent="0.2">
      <c r="A13566">
        <v>13611</v>
      </c>
      <c r="B13566" s="9">
        <v>45920.744166666664</v>
      </c>
      <c r="C13566">
        <v>8.5299999999999994</v>
      </c>
    </row>
    <row r="13567" spans="1:3" x14ac:dyDescent="0.2">
      <c r="A13567">
        <v>13612</v>
      </c>
      <c r="B13567" s="9">
        <v>45920.74486111111</v>
      </c>
      <c r="C13567">
        <v>8.49</v>
      </c>
    </row>
    <row r="13568" spans="1:3" x14ac:dyDescent="0.2">
      <c r="A13568">
        <v>13613</v>
      </c>
      <c r="B13568" s="9">
        <v>45920.745555555557</v>
      </c>
      <c r="C13568">
        <v>8.6199999999999992</v>
      </c>
    </row>
    <row r="13569" spans="1:3" x14ac:dyDescent="0.2">
      <c r="A13569">
        <v>13614</v>
      </c>
      <c r="B13569" s="9">
        <v>45920.746249999997</v>
      </c>
      <c r="C13569">
        <v>8.5299999999999994</v>
      </c>
    </row>
    <row r="13570" spans="1:3" x14ac:dyDescent="0.2">
      <c r="A13570">
        <v>13615</v>
      </c>
      <c r="B13570" s="9">
        <v>45920.746944444443</v>
      </c>
      <c r="C13570">
        <v>8.58</v>
      </c>
    </row>
    <row r="13571" spans="1:3" x14ac:dyDescent="0.2">
      <c r="A13571">
        <v>13616</v>
      </c>
      <c r="B13571" s="9">
        <v>45920.74763888889</v>
      </c>
      <c r="C13571">
        <v>8.5299999999999994</v>
      </c>
    </row>
    <row r="13572" spans="1:3" x14ac:dyDescent="0.2">
      <c r="A13572">
        <v>13617</v>
      </c>
      <c r="B13572" s="9">
        <v>45920.748333333337</v>
      </c>
      <c r="C13572">
        <v>8.58</v>
      </c>
    </row>
    <row r="13573" spans="1:3" x14ac:dyDescent="0.2">
      <c r="A13573">
        <v>13618</v>
      </c>
      <c r="B13573" s="9">
        <v>45920.749027777776</v>
      </c>
      <c r="C13573">
        <v>8.5299999999999994</v>
      </c>
    </row>
    <row r="13574" spans="1:3" x14ac:dyDescent="0.2">
      <c r="A13574">
        <v>13619</v>
      </c>
      <c r="B13574" s="9">
        <v>45920.749722222223</v>
      </c>
      <c r="C13574">
        <v>8.49</v>
      </c>
    </row>
    <row r="13575" spans="1:3" x14ac:dyDescent="0.2">
      <c r="A13575">
        <v>13620</v>
      </c>
      <c r="B13575" s="9">
        <v>45920.750416666669</v>
      </c>
      <c r="C13575">
        <v>8.5299999999999994</v>
      </c>
    </row>
    <row r="13576" spans="1:3" x14ac:dyDescent="0.2">
      <c r="A13576">
        <v>13621</v>
      </c>
      <c r="B13576" s="9">
        <v>45920.751111111109</v>
      </c>
      <c r="C13576">
        <v>8.5299999999999994</v>
      </c>
    </row>
    <row r="13577" spans="1:3" x14ac:dyDescent="0.2">
      <c r="A13577">
        <v>13622</v>
      </c>
      <c r="B13577" s="9">
        <v>45920.751805555556</v>
      </c>
      <c r="C13577">
        <v>8.5299999999999994</v>
      </c>
    </row>
    <row r="13578" spans="1:3" x14ac:dyDescent="0.2">
      <c r="A13578">
        <v>13623</v>
      </c>
      <c r="B13578" s="9">
        <v>45920.752500000002</v>
      </c>
      <c r="C13578">
        <v>8.5299999999999994</v>
      </c>
    </row>
    <row r="13579" spans="1:3" x14ac:dyDescent="0.2">
      <c r="A13579">
        <v>13624</v>
      </c>
      <c r="B13579" s="9">
        <v>45920.753194444442</v>
      </c>
      <c r="C13579">
        <v>8.5299999999999994</v>
      </c>
    </row>
    <row r="13580" spans="1:3" x14ac:dyDescent="0.2">
      <c r="A13580">
        <v>13625</v>
      </c>
      <c r="B13580" s="9">
        <v>45920.753888888888</v>
      </c>
      <c r="C13580">
        <v>8.5299999999999994</v>
      </c>
    </row>
    <row r="13581" spans="1:3" x14ac:dyDescent="0.2">
      <c r="A13581">
        <v>13626</v>
      </c>
      <c r="B13581" s="9">
        <v>45920.754583333335</v>
      </c>
      <c r="C13581">
        <v>8.58</v>
      </c>
    </row>
    <row r="13582" spans="1:3" x14ac:dyDescent="0.2">
      <c r="A13582">
        <v>13627</v>
      </c>
      <c r="B13582" s="9">
        <v>45920.755277777775</v>
      </c>
      <c r="C13582">
        <v>8.5299999999999994</v>
      </c>
    </row>
    <row r="13583" spans="1:3" x14ac:dyDescent="0.2">
      <c r="A13583">
        <v>13628</v>
      </c>
      <c r="B13583" s="9">
        <v>45920.755972222221</v>
      </c>
      <c r="C13583">
        <v>8.58</v>
      </c>
    </row>
    <row r="13584" spans="1:3" x14ac:dyDescent="0.2">
      <c r="A13584">
        <v>13629</v>
      </c>
      <c r="B13584" s="9">
        <v>45920.756666666668</v>
      </c>
      <c r="C13584">
        <v>8.58</v>
      </c>
    </row>
    <row r="13585" spans="1:3" x14ac:dyDescent="0.2">
      <c r="A13585">
        <v>13630</v>
      </c>
      <c r="B13585" s="9">
        <v>45920.757361111115</v>
      </c>
      <c r="C13585">
        <v>8.5299999999999994</v>
      </c>
    </row>
    <row r="13586" spans="1:3" x14ac:dyDescent="0.2">
      <c r="A13586">
        <v>13631</v>
      </c>
      <c r="B13586" s="9">
        <v>45920.758055555554</v>
      </c>
      <c r="C13586">
        <v>8.58</v>
      </c>
    </row>
    <row r="13587" spans="1:3" x14ac:dyDescent="0.2">
      <c r="A13587">
        <v>13632</v>
      </c>
      <c r="B13587" s="9">
        <v>45920.758750000001</v>
      </c>
      <c r="C13587">
        <v>8.58</v>
      </c>
    </row>
    <row r="13588" spans="1:3" x14ac:dyDescent="0.2">
      <c r="A13588">
        <v>13633</v>
      </c>
      <c r="B13588" s="9">
        <v>45920.759444444448</v>
      </c>
      <c r="C13588">
        <v>8.5299999999999994</v>
      </c>
    </row>
    <row r="13589" spans="1:3" x14ac:dyDescent="0.2">
      <c r="A13589">
        <v>13634</v>
      </c>
      <c r="B13589" s="9">
        <v>45920.760138888887</v>
      </c>
      <c r="C13589">
        <v>8.49</v>
      </c>
    </row>
    <row r="13590" spans="1:3" x14ac:dyDescent="0.2">
      <c r="A13590">
        <v>13635</v>
      </c>
      <c r="B13590" s="9">
        <v>45920.760833333334</v>
      </c>
      <c r="C13590">
        <v>8.5299999999999994</v>
      </c>
    </row>
    <row r="13591" spans="1:3" x14ac:dyDescent="0.2">
      <c r="A13591">
        <v>13636</v>
      </c>
      <c r="B13591" s="9">
        <v>45920.76152777778</v>
      </c>
      <c r="C13591">
        <v>8.5299999999999994</v>
      </c>
    </row>
    <row r="13592" spans="1:3" x14ac:dyDescent="0.2">
      <c r="A13592">
        <v>13637</v>
      </c>
      <c r="B13592" s="9">
        <v>45920.76222222222</v>
      </c>
      <c r="C13592">
        <v>8.5299999999999994</v>
      </c>
    </row>
    <row r="13593" spans="1:3" x14ac:dyDescent="0.2">
      <c r="A13593">
        <v>13638</v>
      </c>
      <c r="B13593" s="9">
        <v>45920.762916666667</v>
      </c>
      <c r="C13593">
        <v>8.58</v>
      </c>
    </row>
    <row r="13594" spans="1:3" x14ac:dyDescent="0.2">
      <c r="A13594">
        <v>13639</v>
      </c>
      <c r="B13594" s="9">
        <v>45920.763611111113</v>
      </c>
      <c r="C13594">
        <v>8.49</v>
      </c>
    </row>
    <row r="13595" spans="1:3" x14ac:dyDescent="0.2">
      <c r="A13595">
        <v>13640</v>
      </c>
      <c r="B13595" s="9">
        <v>45920.764305555553</v>
      </c>
      <c r="C13595">
        <v>8.5299999999999994</v>
      </c>
    </row>
    <row r="13596" spans="1:3" x14ac:dyDescent="0.2">
      <c r="A13596">
        <v>13641</v>
      </c>
      <c r="B13596" s="9">
        <v>45920.764999999999</v>
      </c>
      <c r="C13596">
        <v>8.5299999999999994</v>
      </c>
    </row>
    <row r="13597" spans="1:3" x14ac:dyDescent="0.2">
      <c r="A13597">
        <v>13642</v>
      </c>
      <c r="B13597" s="9">
        <v>45920.765694444446</v>
      </c>
      <c r="C13597">
        <v>8.58</v>
      </c>
    </row>
    <row r="13598" spans="1:3" x14ac:dyDescent="0.2">
      <c r="A13598">
        <v>13643</v>
      </c>
      <c r="B13598" s="9">
        <v>45920.766388888886</v>
      </c>
      <c r="C13598">
        <v>8.58</v>
      </c>
    </row>
    <row r="13599" spans="1:3" x14ac:dyDescent="0.2">
      <c r="A13599">
        <v>13644</v>
      </c>
      <c r="B13599" s="9">
        <v>45920.767083333332</v>
      </c>
      <c r="C13599">
        <v>8.5299999999999994</v>
      </c>
    </row>
    <row r="13600" spans="1:3" x14ac:dyDescent="0.2">
      <c r="A13600">
        <v>13645</v>
      </c>
      <c r="B13600" s="9">
        <v>45920.767777777779</v>
      </c>
      <c r="C13600">
        <v>8.58</v>
      </c>
    </row>
    <row r="13601" spans="1:3" x14ac:dyDescent="0.2">
      <c r="A13601">
        <v>13646</v>
      </c>
      <c r="B13601" s="9">
        <v>45920.768472222226</v>
      </c>
      <c r="C13601">
        <v>8.5299999999999994</v>
      </c>
    </row>
    <row r="13602" spans="1:3" x14ac:dyDescent="0.2">
      <c r="A13602">
        <v>13647</v>
      </c>
      <c r="B13602" s="9">
        <v>45920.769166666665</v>
      </c>
      <c r="C13602">
        <v>8.5299999999999994</v>
      </c>
    </row>
    <row r="13603" spans="1:3" x14ac:dyDescent="0.2">
      <c r="A13603">
        <v>13648</v>
      </c>
      <c r="B13603" s="9">
        <v>45920.769861111112</v>
      </c>
      <c r="C13603">
        <v>8.49</v>
      </c>
    </row>
    <row r="13604" spans="1:3" x14ac:dyDescent="0.2">
      <c r="A13604">
        <v>13649</v>
      </c>
      <c r="B13604" s="9">
        <v>45920.770555555559</v>
      </c>
      <c r="C13604">
        <v>8.5299999999999994</v>
      </c>
    </row>
    <row r="13605" spans="1:3" x14ac:dyDescent="0.2">
      <c r="A13605">
        <v>13650</v>
      </c>
      <c r="B13605" s="9">
        <v>45920.771249999998</v>
      </c>
      <c r="C13605">
        <v>8.5299999999999994</v>
      </c>
    </row>
    <row r="13606" spans="1:3" x14ac:dyDescent="0.2">
      <c r="A13606">
        <v>13651</v>
      </c>
      <c r="B13606" s="9">
        <v>45920.771944444445</v>
      </c>
      <c r="C13606">
        <v>8.5299999999999994</v>
      </c>
    </row>
    <row r="13607" spans="1:3" x14ac:dyDescent="0.2">
      <c r="A13607">
        <v>13652</v>
      </c>
      <c r="B13607" s="9">
        <v>45920.772638888891</v>
      </c>
      <c r="C13607">
        <v>8.5299999999999994</v>
      </c>
    </row>
    <row r="13608" spans="1:3" x14ac:dyDescent="0.2">
      <c r="A13608">
        <v>13653</v>
      </c>
      <c r="B13608" s="9">
        <v>45920.773333333331</v>
      </c>
      <c r="C13608">
        <v>8.49</v>
      </c>
    </row>
    <row r="13609" spans="1:3" x14ac:dyDescent="0.2">
      <c r="A13609">
        <v>13654</v>
      </c>
      <c r="B13609" s="9">
        <v>45920.774027777778</v>
      </c>
      <c r="C13609">
        <v>8.5299999999999994</v>
      </c>
    </row>
    <row r="13610" spans="1:3" x14ac:dyDescent="0.2">
      <c r="A13610">
        <v>13655</v>
      </c>
      <c r="B13610" s="9">
        <v>45920.774722222224</v>
      </c>
      <c r="C13610">
        <v>8.58</v>
      </c>
    </row>
    <row r="13611" spans="1:3" x14ac:dyDescent="0.2">
      <c r="A13611">
        <v>13656</v>
      </c>
      <c r="B13611" s="9">
        <v>45920.775416666664</v>
      </c>
      <c r="C13611">
        <v>8.58</v>
      </c>
    </row>
    <row r="13612" spans="1:3" x14ac:dyDescent="0.2">
      <c r="A13612">
        <v>13657</v>
      </c>
      <c r="B13612" s="9">
        <v>45920.77611111111</v>
      </c>
      <c r="C13612">
        <v>8.5299999999999994</v>
      </c>
    </row>
    <row r="13613" spans="1:3" x14ac:dyDescent="0.2">
      <c r="A13613">
        <v>13658</v>
      </c>
      <c r="B13613" s="9">
        <v>45920.776805555557</v>
      </c>
      <c r="C13613">
        <v>8.58</v>
      </c>
    </row>
    <row r="13614" spans="1:3" x14ac:dyDescent="0.2">
      <c r="A13614">
        <v>13659</v>
      </c>
      <c r="B13614" s="9">
        <v>45920.777499999997</v>
      </c>
      <c r="C13614">
        <v>8.5299999999999994</v>
      </c>
    </row>
    <row r="13615" spans="1:3" x14ac:dyDescent="0.2">
      <c r="A13615">
        <v>13660</v>
      </c>
      <c r="B13615" s="9">
        <v>45920.778194444443</v>
      </c>
      <c r="C13615">
        <v>8.58</v>
      </c>
    </row>
    <row r="13616" spans="1:3" x14ac:dyDescent="0.2">
      <c r="A13616">
        <v>13661</v>
      </c>
      <c r="B13616" s="9">
        <v>45920.77888888889</v>
      </c>
      <c r="C13616">
        <v>8.58</v>
      </c>
    </row>
    <row r="13617" spans="1:3" x14ac:dyDescent="0.2">
      <c r="A13617">
        <v>13662</v>
      </c>
      <c r="B13617" s="9">
        <v>45920.779583333337</v>
      </c>
      <c r="C13617">
        <v>8.5299999999999994</v>
      </c>
    </row>
    <row r="13618" spans="1:3" x14ac:dyDescent="0.2">
      <c r="A13618">
        <v>13663</v>
      </c>
      <c r="B13618" s="9">
        <v>45920.780277777776</v>
      </c>
      <c r="C13618">
        <v>8.5299999999999994</v>
      </c>
    </row>
    <row r="13619" spans="1:3" x14ac:dyDescent="0.2">
      <c r="A13619">
        <v>13664</v>
      </c>
      <c r="B13619" s="9">
        <v>45920.780972222223</v>
      </c>
      <c r="C13619">
        <v>8.49</v>
      </c>
    </row>
    <row r="13620" spans="1:3" x14ac:dyDescent="0.2">
      <c r="A13620">
        <v>13665</v>
      </c>
      <c r="B13620" s="9">
        <v>45920.781666666669</v>
      </c>
      <c r="C13620">
        <v>8.5299999999999994</v>
      </c>
    </row>
    <row r="13621" spans="1:3" x14ac:dyDescent="0.2">
      <c r="A13621">
        <v>13666</v>
      </c>
      <c r="B13621" s="9">
        <v>45920.782361111109</v>
      </c>
      <c r="C13621">
        <v>8.5299999999999994</v>
      </c>
    </row>
    <row r="13622" spans="1:3" x14ac:dyDescent="0.2">
      <c r="A13622">
        <v>13667</v>
      </c>
      <c r="B13622" s="9">
        <v>45920.783055555556</v>
      </c>
      <c r="C13622">
        <v>8.58</v>
      </c>
    </row>
    <row r="13623" spans="1:3" x14ac:dyDescent="0.2">
      <c r="A13623">
        <v>13668</v>
      </c>
      <c r="B13623" s="9">
        <v>45920.783750000002</v>
      </c>
      <c r="C13623">
        <v>8.5299999999999994</v>
      </c>
    </row>
    <row r="13624" spans="1:3" x14ac:dyDescent="0.2">
      <c r="A13624">
        <v>13669</v>
      </c>
      <c r="B13624" s="9">
        <v>45920.784444444442</v>
      </c>
      <c r="C13624">
        <v>8.49</v>
      </c>
    </row>
    <row r="13625" spans="1:3" x14ac:dyDescent="0.2">
      <c r="A13625">
        <v>13670</v>
      </c>
      <c r="B13625" s="9">
        <v>45920.785138888888</v>
      </c>
      <c r="C13625">
        <v>8.5299999999999994</v>
      </c>
    </row>
    <row r="13626" spans="1:3" x14ac:dyDescent="0.2">
      <c r="A13626">
        <v>13671</v>
      </c>
      <c r="B13626" s="9">
        <v>45920.785833333335</v>
      </c>
      <c r="C13626">
        <v>8.58</v>
      </c>
    </row>
    <row r="13627" spans="1:3" x14ac:dyDescent="0.2">
      <c r="A13627">
        <v>13672</v>
      </c>
      <c r="B13627" s="9">
        <v>45920.786527777775</v>
      </c>
      <c r="C13627">
        <v>8.58</v>
      </c>
    </row>
    <row r="13628" spans="1:3" x14ac:dyDescent="0.2">
      <c r="A13628">
        <v>13673</v>
      </c>
      <c r="B13628" s="9">
        <v>45920.787222222221</v>
      </c>
      <c r="C13628">
        <v>8.5299999999999994</v>
      </c>
    </row>
    <row r="13629" spans="1:3" x14ac:dyDescent="0.2">
      <c r="A13629">
        <v>13674</v>
      </c>
      <c r="B13629" s="9">
        <v>45920.787916666668</v>
      </c>
      <c r="C13629">
        <v>8.5299999999999994</v>
      </c>
    </row>
    <row r="13630" spans="1:3" x14ac:dyDescent="0.2">
      <c r="A13630">
        <v>13675</v>
      </c>
      <c r="B13630" s="9">
        <v>45920.788611111115</v>
      </c>
      <c r="C13630">
        <v>8.5299999999999994</v>
      </c>
    </row>
    <row r="13631" spans="1:3" x14ac:dyDescent="0.2">
      <c r="A13631">
        <v>13676</v>
      </c>
      <c r="B13631" s="9">
        <v>45920.789305555554</v>
      </c>
      <c r="C13631">
        <v>8.5299999999999994</v>
      </c>
    </row>
    <row r="13632" spans="1:3" x14ac:dyDescent="0.2">
      <c r="A13632">
        <v>13677</v>
      </c>
      <c r="B13632" s="9">
        <v>45920.79</v>
      </c>
      <c r="C13632">
        <v>8.58</v>
      </c>
    </row>
    <row r="13633" spans="1:3" x14ac:dyDescent="0.2">
      <c r="A13633">
        <v>13678</v>
      </c>
      <c r="B13633" s="9">
        <v>45920.790694444448</v>
      </c>
      <c r="C13633">
        <v>8.58</v>
      </c>
    </row>
    <row r="13634" spans="1:3" x14ac:dyDescent="0.2">
      <c r="A13634">
        <v>13679</v>
      </c>
      <c r="B13634" s="9">
        <v>45920.791388888887</v>
      </c>
      <c r="C13634">
        <v>8.5299999999999994</v>
      </c>
    </row>
    <row r="13635" spans="1:3" x14ac:dyDescent="0.2">
      <c r="A13635">
        <v>13680</v>
      </c>
      <c r="B13635" s="9">
        <v>45920.792083333334</v>
      </c>
      <c r="C13635">
        <v>8.5299999999999994</v>
      </c>
    </row>
    <row r="13636" spans="1:3" x14ac:dyDescent="0.2">
      <c r="A13636">
        <v>13681</v>
      </c>
      <c r="B13636" s="9">
        <v>45920.79277777778</v>
      </c>
      <c r="C13636">
        <v>8.5299999999999994</v>
      </c>
    </row>
    <row r="13637" spans="1:3" x14ac:dyDescent="0.2">
      <c r="A13637">
        <v>13682</v>
      </c>
      <c r="B13637" s="9">
        <v>45920.79347222222</v>
      </c>
      <c r="C13637">
        <v>8.58</v>
      </c>
    </row>
    <row r="13638" spans="1:3" x14ac:dyDescent="0.2">
      <c r="A13638">
        <v>13683</v>
      </c>
      <c r="B13638" s="9">
        <v>45920.794166666667</v>
      </c>
      <c r="C13638">
        <v>8.5299999999999994</v>
      </c>
    </row>
    <row r="13639" spans="1:3" x14ac:dyDescent="0.2">
      <c r="A13639">
        <v>13684</v>
      </c>
      <c r="B13639" s="9">
        <v>45920.794861111113</v>
      </c>
      <c r="C13639">
        <v>8.5299999999999994</v>
      </c>
    </row>
    <row r="13640" spans="1:3" x14ac:dyDescent="0.2">
      <c r="A13640">
        <v>13685</v>
      </c>
      <c r="B13640" s="9">
        <v>45920.795555555553</v>
      </c>
      <c r="C13640">
        <v>8.5299999999999994</v>
      </c>
    </row>
    <row r="13641" spans="1:3" x14ac:dyDescent="0.2">
      <c r="A13641">
        <v>13686</v>
      </c>
      <c r="B13641" s="9">
        <v>45920.796249999999</v>
      </c>
      <c r="C13641">
        <v>8.5299999999999994</v>
      </c>
    </row>
    <row r="13642" spans="1:3" x14ac:dyDescent="0.2">
      <c r="A13642">
        <v>13687</v>
      </c>
      <c r="B13642" s="9">
        <v>45920.796944444446</v>
      </c>
      <c r="C13642">
        <v>8.58</v>
      </c>
    </row>
    <row r="13643" spans="1:3" x14ac:dyDescent="0.2">
      <c r="A13643">
        <v>13688</v>
      </c>
      <c r="B13643" s="9">
        <v>45920.797638888886</v>
      </c>
      <c r="C13643">
        <v>8.58</v>
      </c>
    </row>
    <row r="13644" spans="1:3" x14ac:dyDescent="0.2">
      <c r="A13644">
        <v>13689</v>
      </c>
      <c r="B13644" s="9">
        <v>45920.798333333332</v>
      </c>
      <c r="C13644">
        <v>8.5299999999999994</v>
      </c>
    </row>
    <row r="13645" spans="1:3" x14ac:dyDescent="0.2">
      <c r="A13645">
        <v>13690</v>
      </c>
      <c r="B13645" s="9">
        <v>45920.799027777779</v>
      </c>
      <c r="C13645">
        <v>8.5299999999999994</v>
      </c>
    </row>
    <row r="13646" spans="1:3" x14ac:dyDescent="0.2">
      <c r="A13646">
        <v>13691</v>
      </c>
      <c r="B13646" s="9">
        <v>45920.799722222226</v>
      </c>
      <c r="C13646">
        <v>8.6199999999999992</v>
      </c>
    </row>
    <row r="13647" spans="1:3" x14ac:dyDescent="0.2">
      <c r="A13647">
        <v>13692</v>
      </c>
      <c r="B13647" s="9">
        <v>45920.800416666665</v>
      </c>
      <c r="C13647">
        <v>8.58</v>
      </c>
    </row>
    <row r="13648" spans="1:3" x14ac:dyDescent="0.2">
      <c r="A13648">
        <v>13693</v>
      </c>
      <c r="B13648" s="9">
        <v>45920.801111111112</v>
      </c>
      <c r="C13648">
        <v>8.58</v>
      </c>
    </row>
    <row r="13649" spans="1:3" x14ac:dyDescent="0.2">
      <c r="A13649">
        <v>13694</v>
      </c>
      <c r="B13649" s="9">
        <v>45920.801805555559</v>
      </c>
      <c r="C13649">
        <v>8.58</v>
      </c>
    </row>
    <row r="13650" spans="1:3" x14ac:dyDescent="0.2">
      <c r="A13650">
        <v>13695</v>
      </c>
      <c r="B13650" s="9">
        <v>45920.802499999998</v>
      </c>
      <c r="C13650">
        <v>8.58</v>
      </c>
    </row>
    <row r="13651" spans="1:3" x14ac:dyDescent="0.2">
      <c r="A13651">
        <v>13696</v>
      </c>
      <c r="B13651" s="9">
        <v>45920.803194444445</v>
      </c>
      <c r="C13651">
        <v>8.49</v>
      </c>
    </row>
    <row r="13652" spans="1:3" x14ac:dyDescent="0.2">
      <c r="A13652">
        <v>13697</v>
      </c>
      <c r="B13652" s="9">
        <v>45920.803888888891</v>
      </c>
      <c r="C13652">
        <v>8.58</v>
      </c>
    </row>
    <row r="13653" spans="1:3" x14ac:dyDescent="0.2">
      <c r="A13653">
        <v>13698</v>
      </c>
      <c r="B13653" s="9">
        <v>45920.804583333331</v>
      </c>
      <c r="C13653">
        <v>8.58</v>
      </c>
    </row>
    <row r="13654" spans="1:3" x14ac:dyDescent="0.2">
      <c r="A13654">
        <v>13699</v>
      </c>
      <c r="B13654" s="9">
        <v>45920.805277777778</v>
      </c>
      <c r="C13654">
        <v>8.5299999999999994</v>
      </c>
    </row>
    <row r="13655" spans="1:3" x14ac:dyDescent="0.2">
      <c r="A13655">
        <v>13700</v>
      </c>
      <c r="B13655" s="9">
        <v>45920.805972222224</v>
      </c>
      <c r="C13655">
        <v>8.5299999999999994</v>
      </c>
    </row>
    <row r="13656" spans="1:3" x14ac:dyDescent="0.2">
      <c r="A13656">
        <v>13701</v>
      </c>
      <c r="B13656" s="9">
        <v>45920.806666666664</v>
      </c>
      <c r="C13656">
        <v>8.58</v>
      </c>
    </row>
    <row r="13657" spans="1:3" x14ac:dyDescent="0.2">
      <c r="A13657">
        <v>13702</v>
      </c>
      <c r="B13657" s="9">
        <v>45920.80736111111</v>
      </c>
      <c r="C13657">
        <v>8.5299999999999994</v>
      </c>
    </row>
    <row r="13658" spans="1:3" x14ac:dyDescent="0.2">
      <c r="A13658">
        <v>13703</v>
      </c>
      <c r="B13658" s="9">
        <v>45920.808055555557</v>
      </c>
      <c r="C13658">
        <v>8.58</v>
      </c>
    </row>
    <row r="13659" spans="1:3" x14ac:dyDescent="0.2">
      <c r="A13659">
        <v>13704</v>
      </c>
      <c r="B13659" s="9">
        <v>45920.808749999997</v>
      </c>
      <c r="C13659">
        <v>8.5299999999999994</v>
      </c>
    </row>
    <row r="13660" spans="1:3" x14ac:dyDescent="0.2">
      <c r="A13660">
        <v>13705</v>
      </c>
      <c r="B13660" s="9">
        <v>45920.809444444443</v>
      </c>
      <c r="C13660">
        <v>8.5299999999999994</v>
      </c>
    </row>
    <row r="13661" spans="1:3" x14ac:dyDescent="0.2">
      <c r="A13661">
        <v>13706</v>
      </c>
      <c r="B13661" s="9">
        <v>45920.81013888889</v>
      </c>
      <c r="C13661">
        <v>8.66</v>
      </c>
    </row>
    <row r="13662" spans="1:3" x14ac:dyDescent="0.2">
      <c r="A13662">
        <v>13707</v>
      </c>
      <c r="B13662" s="9">
        <v>45920.810833333337</v>
      </c>
      <c r="C13662">
        <v>8.58</v>
      </c>
    </row>
    <row r="13663" spans="1:3" x14ac:dyDescent="0.2">
      <c r="A13663">
        <v>13708</v>
      </c>
      <c r="B13663" s="9">
        <v>45920.811527777776</v>
      </c>
      <c r="C13663">
        <v>8.58</v>
      </c>
    </row>
    <row r="13664" spans="1:3" x14ac:dyDescent="0.2">
      <c r="A13664">
        <v>13709</v>
      </c>
      <c r="B13664" s="9">
        <v>45920.812222222223</v>
      </c>
      <c r="C13664">
        <v>8.58</v>
      </c>
    </row>
    <row r="13665" spans="1:3" x14ac:dyDescent="0.2">
      <c r="A13665">
        <v>13710</v>
      </c>
      <c r="B13665" s="9">
        <v>45920.812916666669</v>
      </c>
      <c r="C13665">
        <v>8.58</v>
      </c>
    </row>
    <row r="13666" spans="1:3" x14ac:dyDescent="0.2">
      <c r="A13666">
        <v>13711</v>
      </c>
      <c r="B13666" s="9">
        <v>45920.813611111109</v>
      </c>
      <c r="C13666">
        <v>8.58</v>
      </c>
    </row>
    <row r="13667" spans="1:3" x14ac:dyDescent="0.2">
      <c r="A13667">
        <v>13712</v>
      </c>
      <c r="B13667" s="9">
        <v>45920.814305555556</v>
      </c>
      <c r="C13667">
        <v>8.58</v>
      </c>
    </row>
    <row r="13668" spans="1:3" x14ac:dyDescent="0.2">
      <c r="A13668">
        <v>13713</v>
      </c>
      <c r="B13668" s="9">
        <v>45920.815000000002</v>
      </c>
      <c r="C13668">
        <v>8.5299999999999994</v>
      </c>
    </row>
    <row r="13669" spans="1:3" x14ac:dyDescent="0.2">
      <c r="A13669">
        <v>13714</v>
      </c>
      <c r="B13669" s="9">
        <v>45920.815694444442</v>
      </c>
      <c r="C13669">
        <v>8.6199999999999992</v>
      </c>
    </row>
    <row r="13670" spans="1:3" x14ac:dyDescent="0.2">
      <c r="A13670">
        <v>13715</v>
      </c>
      <c r="B13670" s="9">
        <v>45920.816388888888</v>
      </c>
      <c r="C13670">
        <v>8.58</v>
      </c>
    </row>
    <row r="13671" spans="1:3" x14ac:dyDescent="0.2">
      <c r="A13671">
        <v>13716</v>
      </c>
      <c r="B13671" s="9">
        <v>45920.817083333335</v>
      </c>
      <c r="C13671">
        <v>8.58</v>
      </c>
    </row>
    <row r="13672" spans="1:3" x14ac:dyDescent="0.2">
      <c r="A13672">
        <v>13717</v>
      </c>
      <c r="B13672" s="9">
        <v>45920.817777777775</v>
      </c>
      <c r="C13672">
        <v>8.5299999999999994</v>
      </c>
    </row>
    <row r="13673" spans="1:3" x14ac:dyDescent="0.2">
      <c r="A13673">
        <v>13718</v>
      </c>
      <c r="B13673" s="9">
        <v>45920.818472222221</v>
      </c>
      <c r="C13673">
        <v>8.5299999999999994</v>
      </c>
    </row>
    <row r="13674" spans="1:3" x14ac:dyDescent="0.2">
      <c r="A13674">
        <v>13719</v>
      </c>
      <c r="B13674" s="9">
        <v>45920.819166666668</v>
      </c>
      <c r="C13674">
        <v>8.58</v>
      </c>
    </row>
    <row r="13675" spans="1:3" x14ac:dyDescent="0.2">
      <c r="A13675">
        <v>13720</v>
      </c>
      <c r="B13675" s="9">
        <v>45920.819861111115</v>
      </c>
      <c r="C13675">
        <v>8.5299999999999994</v>
      </c>
    </row>
    <row r="13676" spans="1:3" x14ac:dyDescent="0.2">
      <c r="A13676">
        <v>13721</v>
      </c>
      <c r="B13676" s="9">
        <v>45920.820555555554</v>
      </c>
      <c r="C13676">
        <v>8.5299999999999994</v>
      </c>
    </row>
    <row r="13677" spans="1:3" x14ac:dyDescent="0.2">
      <c r="A13677">
        <v>13722</v>
      </c>
      <c r="B13677" s="9">
        <v>45920.821250000001</v>
      </c>
      <c r="C13677">
        <v>8.58</v>
      </c>
    </row>
    <row r="13678" spans="1:3" x14ac:dyDescent="0.2">
      <c r="A13678">
        <v>13723</v>
      </c>
      <c r="B13678" s="9">
        <v>45920.821944444448</v>
      </c>
      <c r="C13678">
        <v>8.5299999999999994</v>
      </c>
    </row>
    <row r="13679" spans="1:3" x14ac:dyDescent="0.2">
      <c r="A13679">
        <v>13724</v>
      </c>
      <c r="B13679" s="9">
        <v>45920.822638888887</v>
      </c>
      <c r="C13679">
        <v>8.58</v>
      </c>
    </row>
    <row r="13680" spans="1:3" x14ac:dyDescent="0.2">
      <c r="A13680">
        <v>13725</v>
      </c>
      <c r="B13680" s="9">
        <v>45920.823333333334</v>
      </c>
      <c r="C13680">
        <v>8.5299999999999994</v>
      </c>
    </row>
    <row r="13681" spans="1:3" x14ac:dyDescent="0.2">
      <c r="A13681">
        <v>13726</v>
      </c>
      <c r="B13681" s="9">
        <v>45920.82402777778</v>
      </c>
      <c r="C13681">
        <v>8.5299999999999994</v>
      </c>
    </row>
    <row r="13682" spans="1:3" x14ac:dyDescent="0.2">
      <c r="A13682">
        <v>13727</v>
      </c>
      <c r="B13682" s="9">
        <v>45920.82472222222</v>
      </c>
      <c r="C13682">
        <v>8.58</v>
      </c>
    </row>
    <row r="13683" spans="1:3" x14ac:dyDescent="0.2">
      <c r="A13683">
        <v>13728</v>
      </c>
      <c r="B13683" s="9">
        <v>45920.825416666667</v>
      </c>
      <c r="C13683">
        <v>8.5299999999999994</v>
      </c>
    </row>
    <row r="13684" spans="1:3" x14ac:dyDescent="0.2">
      <c r="A13684">
        <v>13729</v>
      </c>
      <c r="B13684" s="9">
        <v>45920.826111111113</v>
      </c>
      <c r="C13684">
        <v>8.5299999999999994</v>
      </c>
    </row>
    <row r="13685" spans="1:3" x14ac:dyDescent="0.2">
      <c r="A13685">
        <v>13730</v>
      </c>
      <c r="B13685" s="9">
        <v>45920.826805555553</v>
      </c>
      <c r="C13685">
        <v>8.5299999999999994</v>
      </c>
    </row>
    <row r="13686" spans="1:3" x14ac:dyDescent="0.2">
      <c r="A13686">
        <v>13731</v>
      </c>
      <c r="B13686" s="9">
        <v>45920.827499999999</v>
      </c>
      <c r="C13686">
        <v>8.5299999999999994</v>
      </c>
    </row>
    <row r="13687" spans="1:3" x14ac:dyDescent="0.2">
      <c r="A13687">
        <v>13732</v>
      </c>
      <c r="B13687" s="9">
        <v>45920.828194444446</v>
      </c>
      <c r="C13687">
        <v>8.5299999999999994</v>
      </c>
    </row>
    <row r="13688" spans="1:3" x14ac:dyDescent="0.2">
      <c r="A13688">
        <v>13733</v>
      </c>
      <c r="B13688" s="9">
        <v>45920.828888888886</v>
      </c>
      <c r="C13688">
        <v>8.5299999999999994</v>
      </c>
    </row>
    <row r="13689" spans="1:3" x14ac:dyDescent="0.2">
      <c r="A13689">
        <v>13734</v>
      </c>
      <c r="B13689" s="9">
        <v>45920.829583333332</v>
      </c>
      <c r="C13689">
        <v>8.58</v>
      </c>
    </row>
    <row r="13690" spans="1:3" x14ac:dyDescent="0.2">
      <c r="A13690">
        <v>13735</v>
      </c>
      <c r="B13690" s="9">
        <v>45920.830277777779</v>
      </c>
      <c r="C13690">
        <v>8.5299999999999994</v>
      </c>
    </row>
    <row r="13691" spans="1:3" x14ac:dyDescent="0.2">
      <c r="A13691">
        <v>13736</v>
      </c>
      <c r="B13691" s="9">
        <v>45920.830972222226</v>
      </c>
      <c r="C13691">
        <v>8.58</v>
      </c>
    </row>
    <row r="13692" spans="1:3" x14ac:dyDescent="0.2">
      <c r="A13692">
        <v>13737</v>
      </c>
      <c r="B13692" s="9">
        <v>45920.831666666665</v>
      </c>
      <c r="C13692">
        <v>8.5299999999999994</v>
      </c>
    </row>
    <row r="13693" spans="1:3" x14ac:dyDescent="0.2">
      <c r="A13693">
        <v>13738</v>
      </c>
      <c r="B13693" s="9">
        <v>45920.832361111112</v>
      </c>
      <c r="C13693">
        <v>8.58</v>
      </c>
    </row>
    <row r="13694" spans="1:3" x14ac:dyDescent="0.2">
      <c r="A13694">
        <v>13739</v>
      </c>
      <c r="B13694" s="9">
        <v>45920.833055555559</v>
      </c>
      <c r="C13694">
        <v>8.58</v>
      </c>
    </row>
    <row r="13695" spans="1:3" x14ac:dyDescent="0.2">
      <c r="A13695">
        <v>13740</v>
      </c>
      <c r="B13695" s="9">
        <v>45920.833749999998</v>
      </c>
      <c r="C13695">
        <v>8.5299999999999994</v>
      </c>
    </row>
    <row r="13696" spans="1:3" x14ac:dyDescent="0.2">
      <c r="A13696">
        <v>13741</v>
      </c>
      <c r="B13696" s="9">
        <v>45920.834444444445</v>
      </c>
      <c r="C13696">
        <v>8.5299999999999994</v>
      </c>
    </row>
    <row r="13697" spans="1:3" x14ac:dyDescent="0.2">
      <c r="A13697">
        <v>13742</v>
      </c>
      <c r="B13697" s="9">
        <v>45920.835138888891</v>
      </c>
      <c r="C13697">
        <v>8.5299999999999994</v>
      </c>
    </row>
    <row r="13698" spans="1:3" x14ac:dyDescent="0.2">
      <c r="A13698">
        <v>13743</v>
      </c>
      <c r="B13698" s="9">
        <v>45920.835833333331</v>
      </c>
      <c r="C13698">
        <v>8.5299999999999994</v>
      </c>
    </row>
    <row r="13699" spans="1:3" x14ac:dyDescent="0.2">
      <c r="A13699">
        <v>13744</v>
      </c>
      <c r="B13699" s="9">
        <v>45920.836527777778</v>
      </c>
      <c r="C13699">
        <v>8.58</v>
      </c>
    </row>
    <row r="13700" spans="1:3" x14ac:dyDescent="0.2">
      <c r="A13700">
        <v>13745</v>
      </c>
      <c r="B13700" s="9">
        <v>45920.837222222224</v>
      </c>
      <c r="C13700">
        <v>8.58</v>
      </c>
    </row>
    <row r="13701" spans="1:3" x14ac:dyDescent="0.2">
      <c r="A13701">
        <v>13746</v>
      </c>
      <c r="B13701" s="9">
        <v>45920.837916666664</v>
      </c>
      <c r="C13701">
        <v>8.58</v>
      </c>
    </row>
    <row r="13702" spans="1:3" x14ac:dyDescent="0.2">
      <c r="A13702">
        <v>13747</v>
      </c>
      <c r="B13702" s="9">
        <v>45920.83861111111</v>
      </c>
      <c r="C13702">
        <v>8.58</v>
      </c>
    </row>
    <row r="13703" spans="1:3" x14ac:dyDescent="0.2">
      <c r="A13703">
        <v>13748</v>
      </c>
      <c r="B13703" s="9">
        <v>45920.839305555557</v>
      </c>
      <c r="C13703">
        <v>8.5299999999999994</v>
      </c>
    </row>
    <row r="13704" spans="1:3" x14ac:dyDescent="0.2">
      <c r="A13704">
        <v>13749</v>
      </c>
      <c r="B13704" s="9">
        <v>45920.84</v>
      </c>
      <c r="C13704">
        <v>8.5299999999999994</v>
      </c>
    </row>
    <row r="13705" spans="1:3" x14ac:dyDescent="0.2">
      <c r="A13705">
        <v>13750</v>
      </c>
      <c r="B13705" s="9">
        <v>45920.840694444443</v>
      </c>
      <c r="C13705">
        <v>8.5299999999999994</v>
      </c>
    </row>
    <row r="13706" spans="1:3" x14ac:dyDescent="0.2">
      <c r="A13706">
        <v>13751</v>
      </c>
      <c r="B13706" s="9">
        <v>45920.84138888889</v>
      </c>
      <c r="C13706">
        <v>8.58</v>
      </c>
    </row>
    <row r="13707" spans="1:3" x14ac:dyDescent="0.2">
      <c r="A13707">
        <v>13752</v>
      </c>
      <c r="B13707" s="9">
        <v>45920.842083333337</v>
      </c>
      <c r="C13707">
        <v>8.58</v>
      </c>
    </row>
    <row r="13708" spans="1:3" x14ac:dyDescent="0.2">
      <c r="A13708">
        <v>13753</v>
      </c>
      <c r="B13708" s="9">
        <v>45920.842777777776</v>
      </c>
      <c r="C13708">
        <v>8.5299999999999994</v>
      </c>
    </row>
    <row r="13709" spans="1:3" x14ac:dyDescent="0.2">
      <c r="A13709">
        <v>13754</v>
      </c>
      <c r="B13709" s="9">
        <v>45920.843472222223</v>
      </c>
      <c r="C13709">
        <v>8.58</v>
      </c>
    </row>
    <row r="13710" spans="1:3" x14ac:dyDescent="0.2">
      <c r="A13710">
        <v>13755</v>
      </c>
      <c r="B13710" s="9">
        <v>45920.844166666669</v>
      </c>
      <c r="C13710">
        <v>8.58</v>
      </c>
    </row>
    <row r="13711" spans="1:3" x14ac:dyDescent="0.2">
      <c r="A13711">
        <v>13756</v>
      </c>
      <c r="B13711" s="9">
        <v>45920.844861111109</v>
      </c>
      <c r="C13711">
        <v>8.58</v>
      </c>
    </row>
    <row r="13712" spans="1:3" x14ac:dyDescent="0.2">
      <c r="A13712">
        <v>13757</v>
      </c>
      <c r="B13712" s="9">
        <v>45920.845555555556</v>
      </c>
      <c r="C13712">
        <v>8.58</v>
      </c>
    </row>
    <row r="13713" spans="1:3" x14ac:dyDescent="0.2">
      <c r="A13713">
        <v>13758</v>
      </c>
      <c r="B13713" s="9">
        <v>45920.846250000002</v>
      </c>
      <c r="C13713">
        <v>8.58</v>
      </c>
    </row>
    <row r="13714" spans="1:3" x14ac:dyDescent="0.2">
      <c r="A13714">
        <v>13759</v>
      </c>
      <c r="B13714" s="9">
        <v>45920.846944444442</v>
      </c>
      <c r="C13714">
        <v>8.5299999999999994</v>
      </c>
    </row>
    <row r="13715" spans="1:3" x14ac:dyDescent="0.2">
      <c r="A13715">
        <v>13760</v>
      </c>
      <c r="B13715" s="9">
        <v>45920.847638888888</v>
      </c>
      <c r="C13715">
        <v>8.5299999999999994</v>
      </c>
    </row>
    <row r="13716" spans="1:3" x14ac:dyDescent="0.2">
      <c r="A13716">
        <v>13761</v>
      </c>
      <c r="B13716" s="9">
        <v>45920.848333333335</v>
      </c>
      <c r="C13716">
        <v>8.58</v>
      </c>
    </row>
    <row r="13717" spans="1:3" x14ac:dyDescent="0.2">
      <c r="A13717">
        <v>13762</v>
      </c>
      <c r="B13717" s="9">
        <v>45920.849027777775</v>
      </c>
      <c r="C13717">
        <v>8.5299999999999994</v>
      </c>
    </row>
    <row r="13718" spans="1:3" x14ac:dyDescent="0.2">
      <c r="A13718">
        <v>13763</v>
      </c>
      <c r="B13718" s="9">
        <v>45920.849722222221</v>
      </c>
      <c r="C13718">
        <v>8.58</v>
      </c>
    </row>
    <row r="13719" spans="1:3" x14ac:dyDescent="0.2">
      <c r="A13719">
        <v>13764</v>
      </c>
      <c r="B13719" s="9">
        <v>45920.850416666668</v>
      </c>
      <c r="C13719">
        <v>8.6199999999999992</v>
      </c>
    </row>
    <row r="13720" spans="1:3" x14ac:dyDescent="0.2">
      <c r="A13720">
        <v>13765</v>
      </c>
      <c r="B13720" s="9">
        <v>45920.851111111115</v>
      </c>
      <c r="C13720">
        <v>8.58</v>
      </c>
    </row>
    <row r="13721" spans="1:3" x14ac:dyDescent="0.2">
      <c r="A13721">
        <v>13766</v>
      </c>
      <c r="B13721" s="9">
        <v>45920.851805555554</v>
      </c>
      <c r="C13721">
        <v>8.58</v>
      </c>
    </row>
    <row r="13722" spans="1:3" x14ac:dyDescent="0.2">
      <c r="A13722">
        <v>13767</v>
      </c>
      <c r="B13722" s="9">
        <v>45920.852500000001</v>
      </c>
      <c r="C13722">
        <v>8.58</v>
      </c>
    </row>
    <row r="13723" spans="1:3" x14ac:dyDescent="0.2">
      <c r="A13723">
        <v>13768</v>
      </c>
      <c r="B13723" s="9">
        <v>45920.853194444448</v>
      </c>
      <c r="C13723">
        <v>8.58</v>
      </c>
    </row>
    <row r="13724" spans="1:3" x14ac:dyDescent="0.2">
      <c r="A13724">
        <v>13769</v>
      </c>
      <c r="B13724" s="9">
        <v>45920.853888888887</v>
      </c>
      <c r="C13724">
        <v>8.58</v>
      </c>
    </row>
    <row r="13725" spans="1:3" x14ac:dyDescent="0.2">
      <c r="A13725">
        <v>13770</v>
      </c>
      <c r="B13725" s="9">
        <v>45920.854583333334</v>
      </c>
      <c r="C13725">
        <v>8.58</v>
      </c>
    </row>
    <row r="13726" spans="1:3" x14ac:dyDescent="0.2">
      <c r="A13726">
        <v>13771</v>
      </c>
      <c r="B13726" s="9">
        <v>45920.85527777778</v>
      </c>
      <c r="C13726">
        <v>8.49</v>
      </c>
    </row>
    <row r="13727" spans="1:3" x14ac:dyDescent="0.2">
      <c r="A13727">
        <v>13772</v>
      </c>
      <c r="B13727" s="9">
        <v>45920.85597222222</v>
      </c>
      <c r="C13727">
        <v>8.58</v>
      </c>
    </row>
    <row r="13728" spans="1:3" x14ac:dyDescent="0.2">
      <c r="A13728">
        <v>13773</v>
      </c>
      <c r="B13728" s="9">
        <v>45920.856666666667</v>
      </c>
      <c r="C13728">
        <v>8.58</v>
      </c>
    </row>
    <row r="13729" spans="1:3" x14ac:dyDescent="0.2">
      <c r="A13729">
        <v>13774</v>
      </c>
      <c r="B13729" s="9">
        <v>45920.857361111113</v>
      </c>
      <c r="C13729">
        <v>8.5299999999999994</v>
      </c>
    </row>
    <row r="13730" spans="1:3" x14ac:dyDescent="0.2">
      <c r="A13730">
        <v>13775</v>
      </c>
      <c r="B13730" s="9">
        <v>45920.858055555553</v>
      </c>
      <c r="C13730">
        <v>8.5299999999999994</v>
      </c>
    </row>
    <row r="13731" spans="1:3" x14ac:dyDescent="0.2">
      <c r="A13731">
        <v>13776</v>
      </c>
      <c r="B13731" s="9">
        <v>45920.858749999999</v>
      </c>
      <c r="C13731">
        <v>8.5299999999999994</v>
      </c>
    </row>
    <row r="13732" spans="1:3" x14ac:dyDescent="0.2">
      <c r="A13732">
        <v>13777</v>
      </c>
      <c r="B13732" s="9">
        <v>45920.859444444446</v>
      </c>
      <c r="C13732">
        <v>8.58</v>
      </c>
    </row>
    <row r="13733" spans="1:3" x14ac:dyDescent="0.2">
      <c r="A13733">
        <v>13778</v>
      </c>
      <c r="B13733" s="9">
        <v>45920.860138888886</v>
      </c>
      <c r="C13733">
        <v>8.6199999999999992</v>
      </c>
    </row>
    <row r="13734" spans="1:3" x14ac:dyDescent="0.2">
      <c r="A13734">
        <v>13779</v>
      </c>
      <c r="B13734" s="9">
        <v>45920.860833333332</v>
      </c>
      <c r="C13734">
        <v>8.58</v>
      </c>
    </row>
    <row r="13735" spans="1:3" x14ac:dyDescent="0.2">
      <c r="A13735">
        <v>13780</v>
      </c>
      <c r="B13735" s="9">
        <v>45920.861527777779</v>
      </c>
      <c r="C13735">
        <v>8.5299999999999994</v>
      </c>
    </row>
    <row r="13736" spans="1:3" x14ac:dyDescent="0.2">
      <c r="A13736">
        <v>13781</v>
      </c>
      <c r="B13736" s="9">
        <v>45920.862222222226</v>
      </c>
      <c r="C13736">
        <v>8.58</v>
      </c>
    </row>
    <row r="13737" spans="1:3" x14ac:dyDescent="0.2">
      <c r="A13737">
        <v>13782</v>
      </c>
      <c r="B13737" s="9">
        <v>45920.862916666665</v>
      </c>
      <c r="C13737">
        <v>8.58</v>
      </c>
    </row>
    <row r="13738" spans="1:3" x14ac:dyDescent="0.2">
      <c r="A13738">
        <v>13783</v>
      </c>
      <c r="B13738" s="9">
        <v>45920.863611111112</v>
      </c>
      <c r="C13738">
        <v>8.58</v>
      </c>
    </row>
    <row r="13739" spans="1:3" x14ac:dyDescent="0.2">
      <c r="A13739">
        <v>13784</v>
      </c>
      <c r="B13739" s="9">
        <v>45920.864305555559</v>
      </c>
      <c r="C13739">
        <v>8.58</v>
      </c>
    </row>
    <row r="13740" spans="1:3" x14ac:dyDescent="0.2">
      <c r="A13740">
        <v>13785</v>
      </c>
      <c r="B13740" s="9">
        <v>45920.864999999998</v>
      </c>
      <c r="C13740">
        <v>8.58</v>
      </c>
    </row>
    <row r="13741" spans="1:3" x14ac:dyDescent="0.2">
      <c r="A13741">
        <v>13786</v>
      </c>
      <c r="B13741" s="9">
        <v>45920.865694444445</v>
      </c>
      <c r="C13741">
        <v>8.5299999999999994</v>
      </c>
    </row>
    <row r="13742" spans="1:3" x14ac:dyDescent="0.2">
      <c r="A13742">
        <v>13787</v>
      </c>
      <c r="B13742" s="9">
        <v>45920.866388888891</v>
      </c>
      <c r="C13742">
        <v>8.58</v>
      </c>
    </row>
    <row r="13743" spans="1:3" x14ac:dyDescent="0.2">
      <c r="A13743">
        <v>13788</v>
      </c>
      <c r="B13743" s="9">
        <v>45920.867083333331</v>
      </c>
      <c r="C13743">
        <v>8.58</v>
      </c>
    </row>
    <row r="13744" spans="1:3" x14ac:dyDescent="0.2">
      <c r="A13744">
        <v>13789</v>
      </c>
      <c r="B13744" s="9">
        <v>45920.867777777778</v>
      </c>
      <c r="C13744">
        <v>8.58</v>
      </c>
    </row>
    <row r="13745" spans="1:3" x14ac:dyDescent="0.2">
      <c r="A13745">
        <v>13790</v>
      </c>
      <c r="B13745" s="9">
        <v>45920.868472222224</v>
      </c>
      <c r="C13745">
        <v>8.58</v>
      </c>
    </row>
    <row r="13746" spans="1:3" x14ac:dyDescent="0.2">
      <c r="A13746">
        <v>13791</v>
      </c>
      <c r="B13746" s="9">
        <v>45920.869166666664</v>
      </c>
      <c r="C13746">
        <v>8.6199999999999992</v>
      </c>
    </row>
    <row r="13747" spans="1:3" x14ac:dyDescent="0.2">
      <c r="A13747">
        <v>13792</v>
      </c>
      <c r="B13747" s="9">
        <v>45920.86986111111</v>
      </c>
      <c r="C13747">
        <v>8.58</v>
      </c>
    </row>
    <row r="13748" spans="1:3" x14ac:dyDescent="0.2">
      <c r="A13748">
        <v>13793</v>
      </c>
      <c r="B13748" s="9">
        <v>45920.870555555557</v>
      </c>
      <c r="C13748">
        <v>8.58</v>
      </c>
    </row>
    <row r="13749" spans="1:3" x14ac:dyDescent="0.2">
      <c r="A13749">
        <v>13794</v>
      </c>
      <c r="B13749" s="9">
        <v>45920.871249999997</v>
      </c>
      <c r="C13749">
        <v>8.5299999999999994</v>
      </c>
    </row>
    <row r="13750" spans="1:3" x14ac:dyDescent="0.2">
      <c r="A13750">
        <v>13795</v>
      </c>
      <c r="B13750" s="9">
        <v>45920.871944444443</v>
      </c>
      <c r="C13750">
        <v>8.58</v>
      </c>
    </row>
    <row r="13751" spans="1:3" x14ac:dyDescent="0.2">
      <c r="A13751">
        <v>13796</v>
      </c>
      <c r="B13751" s="9">
        <v>45920.87263888889</v>
      </c>
      <c r="C13751">
        <v>8.58</v>
      </c>
    </row>
    <row r="13752" spans="1:3" x14ac:dyDescent="0.2">
      <c r="A13752">
        <v>13797</v>
      </c>
      <c r="B13752" s="9">
        <v>45920.873333333337</v>
      </c>
      <c r="C13752">
        <v>8.6199999999999992</v>
      </c>
    </row>
    <row r="13753" spans="1:3" x14ac:dyDescent="0.2">
      <c r="A13753">
        <v>13798</v>
      </c>
      <c r="B13753" s="9">
        <v>45920.874027777776</v>
      </c>
      <c r="C13753">
        <v>8.58</v>
      </c>
    </row>
    <row r="13754" spans="1:3" x14ac:dyDescent="0.2">
      <c r="A13754">
        <v>13799</v>
      </c>
      <c r="B13754" s="9">
        <v>45920.874722222223</v>
      </c>
      <c r="C13754">
        <v>8.58</v>
      </c>
    </row>
    <row r="13755" spans="1:3" x14ac:dyDescent="0.2">
      <c r="A13755">
        <v>13800</v>
      </c>
      <c r="B13755" s="9">
        <v>45920.875416666669</v>
      </c>
      <c r="C13755">
        <v>8.58</v>
      </c>
    </row>
    <row r="13756" spans="1:3" x14ac:dyDescent="0.2">
      <c r="A13756">
        <v>13801</v>
      </c>
      <c r="B13756" s="9">
        <v>45920.876111111109</v>
      </c>
      <c r="C13756">
        <v>8.6199999999999992</v>
      </c>
    </row>
    <row r="13757" spans="1:3" x14ac:dyDescent="0.2">
      <c r="A13757">
        <v>13802</v>
      </c>
      <c r="B13757" s="9">
        <v>45920.876805555556</v>
      </c>
      <c r="C13757">
        <v>8.6199999999999992</v>
      </c>
    </row>
    <row r="13758" spans="1:3" x14ac:dyDescent="0.2">
      <c r="A13758">
        <v>13803</v>
      </c>
      <c r="B13758" s="9">
        <v>45920.877500000002</v>
      </c>
      <c r="C13758">
        <v>8.58</v>
      </c>
    </row>
    <row r="13759" spans="1:3" x14ac:dyDescent="0.2">
      <c r="A13759">
        <v>13804</v>
      </c>
      <c r="B13759" s="9">
        <v>45920.878194444442</v>
      </c>
      <c r="C13759">
        <v>8.58</v>
      </c>
    </row>
    <row r="13760" spans="1:3" x14ac:dyDescent="0.2">
      <c r="A13760">
        <v>13805</v>
      </c>
      <c r="B13760" s="9">
        <v>45920.878888888888</v>
      </c>
      <c r="C13760">
        <v>8.6199999999999992</v>
      </c>
    </row>
    <row r="13761" spans="1:3" x14ac:dyDescent="0.2">
      <c r="A13761">
        <v>13806</v>
      </c>
      <c r="B13761" s="9">
        <v>45920.879583333335</v>
      </c>
      <c r="C13761">
        <v>8.58</v>
      </c>
    </row>
    <row r="13762" spans="1:3" x14ac:dyDescent="0.2">
      <c r="A13762">
        <v>13807</v>
      </c>
      <c r="B13762" s="9">
        <v>45920.880277777775</v>
      </c>
      <c r="C13762">
        <v>8.58</v>
      </c>
    </row>
    <row r="13763" spans="1:3" x14ac:dyDescent="0.2">
      <c r="A13763">
        <v>13808</v>
      </c>
      <c r="B13763" s="9">
        <v>45920.880972222221</v>
      </c>
      <c r="C13763">
        <v>8.58</v>
      </c>
    </row>
    <row r="13764" spans="1:3" x14ac:dyDescent="0.2">
      <c r="A13764">
        <v>13809</v>
      </c>
      <c r="B13764" s="9">
        <v>45920.881666666668</v>
      </c>
      <c r="C13764">
        <v>8.58</v>
      </c>
    </row>
    <row r="13765" spans="1:3" x14ac:dyDescent="0.2">
      <c r="A13765">
        <v>13810</v>
      </c>
      <c r="B13765" s="9">
        <v>45920.882361111115</v>
      </c>
      <c r="C13765">
        <v>8.6199999999999992</v>
      </c>
    </row>
    <row r="13766" spans="1:3" x14ac:dyDescent="0.2">
      <c r="A13766">
        <v>13811</v>
      </c>
      <c r="B13766" s="9">
        <v>45920.883055555554</v>
      </c>
      <c r="C13766">
        <v>8.58</v>
      </c>
    </row>
    <row r="13767" spans="1:3" x14ac:dyDescent="0.2">
      <c r="A13767">
        <v>13812</v>
      </c>
      <c r="B13767" s="9">
        <v>45920.883750000001</v>
      </c>
      <c r="C13767">
        <v>8.58</v>
      </c>
    </row>
    <row r="13768" spans="1:3" x14ac:dyDescent="0.2">
      <c r="A13768">
        <v>13813</v>
      </c>
      <c r="B13768" s="9">
        <v>45920.884444444448</v>
      </c>
      <c r="C13768">
        <v>8.58</v>
      </c>
    </row>
    <row r="13769" spans="1:3" x14ac:dyDescent="0.2">
      <c r="A13769">
        <v>13814</v>
      </c>
      <c r="B13769" s="9">
        <v>45920.885138888887</v>
      </c>
      <c r="C13769">
        <v>8.5299999999999994</v>
      </c>
    </row>
    <row r="13770" spans="1:3" x14ac:dyDescent="0.2">
      <c r="A13770">
        <v>13815</v>
      </c>
      <c r="B13770" s="9">
        <v>45920.885833333334</v>
      </c>
      <c r="C13770">
        <v>8.58</v>
      </c>
    </row>
    <row r="13771" spans="1:3" x14ac:dyDescent="0.2">
      <c r="A13771">
        <v>13816</v>
      </c>
      <c r="B13771" s="9">
        <v>45920.88652777778</v>
      </c>
      <c r="C13771">
        <v>8.58</v>
      </c>
    </row>
    <row r="13772" spans="1:3" x14ac:dyDescent="0.2">
      <c r="A13772">
        <v>13817</v>
      </c>
      <c r="B13772" s="9">
        <v>45920.88722222222</v>
      </c>
      <c r="C13772">
        <v>8.58</v>
      </c>
    </row>
    <row r="13773" spans="1:3" x14ac:dyDescent="0.2">
      <c r="A13773">
        <v>13818</v>
      </c>
      <c r="B13773" s="9">
        <v>45920.887916666667</v>
      </c>
      <c r="C13773">
        <v>8.5299999999999994</v>
      </c>
    </row>
    <row r="13774" spans="1:3" x14ac:dyDescent="0.2">
      <c r="A13774">
        <v>13819</v>
      </c>
      <c r="B13774" s="9">
        <v>45920.888611111113</v>
      </c>
      <c r="C13774">
        <v>8.58</v>
      </c>
    </row>
    <row r="13775" spans="1:3" x14ac:dyDescent="0.2">
      <c r="A13775">
        <v>13820</v>
      </c>
      <c r="B13775" s="9">
        <v>45920.889305555553</v>
      </c>
      <c r="C13775">
        <v>8.5299999999999994</v>
      </c>
    </row>
    <row r="13776" spans="1:3" x14ac:dyDescent="0.2">
      <c r="A13776">
        <v>13821</v>
      </c>
      <c r="B13776" s="9">
        <v>45920.89</v>
      </c>
      <c r="C13776">
        <v>8.5299999999999994</v>
      </c>
    </row>
    <row r="13777" spans="1:3" x14ac:dyDescent="0.2">
      <c r="A13777">
        <v>13822</v>
      </c>
      <c r="B13777" s="9">
        <v>45920.890694444446</v>
      </c>
      <c r="C13777">
        <v>8.58</v>
      </c>
    </row>
    <row r="13778" spans="1:3" x14ac:dyDescent="0.2">
      <c r="A13778">
        <v>13823</v>
      </c>
      <c r="B13778" s="9">
        <v>45920.891388888886</v>
      </c>
      <c r="C13778">
        <v>8.6199999999999992</v>
      </c>
    </row>
    <row r="13779" spans="1:3" x14ac:dyDescent="0.2">
      <c r="A13779">
        <v>13824</v>
      </c>
      <c r="B13779" s="9">
        <v>45920.892083333332</v>
      </c>
      <c r="C13779">
        <v>8.58</v>
      </c>
    </row>
    <row r="13780" spans="1:3" x14ac:dyDescent="0.2">
      <c r="A13780">
        <v>13825</v>
      </c>
      <c r="B13780" s="9">
        <v>45920.892777777779</v>
      </c>
      <c r="C13780">
        <v>8.5299999999999994</v>
      </c>
    </row>
    <row r="13781" spans="1:3" x14ac:dyDescent="0.2">
      <c r="A13781">
        <v>13826</v>
      </c>
      <c r="B13781" s="9">
        <v>45920.893472222226</v>
      </c>
      <c r="C13781">
        <v>8.58</v>
      </c>
    </row>
    <row r="13782" spans="1:3" x14ac:dyDescent="0.2">
      <c r="A13782">
        <v>13827</v>
      </c>
      <c r="B13782" s="9">
        <v>45920.894166666665</v>
      </c>
      <c r="C13782">
        <v>8.58</v>
      </c>
    </row>
    <row r="13783" spans="1:3" x14ac:dyDescent="0.2">
      <c r="A13783">
        <v>13828</v>
      </c>
      <c r="B13783" s="9">
        <v>45920.894861111112</v>
      </c>
      <c r="C13783">
        <v>8.5299999999999994</v>
      </c>
    </row>
    <row r="13784" spans="1:3" x14ac:dyDescent="0.2">
      <c r="A13784">
        <v>13829</v>
      </c>
      <c r="B13784" s="9">
        <v>45920.895555555559</v>
      </c>
      <c r="C13784">
        <v>8.58</v>
      </c>
    </row>
    <row r="13785" spans="1:3" x14ac:dyDescent="0.2">
      <c r="A13785">
        <v>13830</v>
      </c>
      <c r="B13785" s="9">
        <v>45920.896249999998</v>
      </c>
      <c r="C13785">
        <v>8.5299999999999994</v>
      </c>
    </row>
    <row r="13786" spans="1:3" x14ac:dyDescent="0.2">
      <c r="A13786">
        <v>13831</v>
      </c>
      <c r="B13786" s="9">
        <v>45920.896944444445</v>
      </c>
      <c r="C13786">
        <v>8.6199999999999992</v>
      </c>
    </row>
    <row r="13787" spans="1:3" x14ac:dyDescent="0.2">
      <c r="A13787">
        <v>13832</v>
      </c>
      <c r="B13787" s="9">
        <v>45920.897638888891</v>
      </c>
      <c r="C13787">
        <v>8.58</v>
      </c>
    </row>
    <row r="13788" spans="1:3" x14ac:dyDescent="0.2">
      <c r="A13788">
        <v>13833</v>
      </c>
      <c r="B13788" s="9">
        <v>45920.898333333331</v>
      </c>
      <c r="C13788">
        <v>8.58</v>
      </c>
    </row>
    <row r="13789" spans="1:3" x14ac:dyDescent="0.2">
      <c r="A13789">
        <v>13834</v>
      </c>
      <c r="B13789" s="9">
        <v>45920.899027777778</v>
      </c>
      <c r="C13789">
        <v>8.58</v>
      </c>
    </row>
    <row r="13790" spans="1:3" x14ac:dyDescent="0.2">
      <c r="A13790">
        <v>13835</v>
      </c>
      <c r="B13790" s="9">
        <v>45920.899722222224</v>
      </c>
      <c r="C13790">
        <v>8.5299999999999994</v>
      </c>
    </row>
    <row r="13791" spans="1:3" x14ac:dyDescent="0.2">
      <c r="A13791">
        <v>13836</v>
      </c>
      <c r="B13791" s="9">
        <v>45920.900416666664</v>
      </c>
      <c r="C13791">
        <v>8.58</v>
      </c>
    </row>
    <row r="13792" spans="1:3" x14ac:dyDescent="0.2">
      <c r="A13792">
        <v>13837</v>
      </c>
      <c r="B13792" s="9">
        <v>45920.90111111111</v>
      </c>
      <c r="C13792">
        <v>8.58</v>
      </c>
    </row>
    <row r="13793" spans="1:3" x14ac:dyDescent="0.2">
      <c r="A13793">
        <v>13838</v>
      </c>
      <c r="B13793" s="9">
        <v>45920.901805555557</v>
      </c>
      <c r="C13793">
        <v>8.6199999999999992</v>
      </c>
    </row>
    <row r="13794" spans="1:3" x14ac:dyDescent="0.2">
      <c r="A13794">
        <v>13839</v>
      </c>
      <c r="B13794" s="9">
        <v>45920.902499999997</v>
      </c>
      <c r="C13794">
        <v>8.5299999999999994</v>
      </c>
    </row>
    <row r="13795" spans="1:3" x14ac:dyDescent="0.2">
      <c r="A13795">
        <v>13840</v>
      </c>
      <c r="B13795" s="9">
        <v>45920.903194444443</v>
      </c>
      <c r="C13795">
        <v>8.58</v>
      </c>
    </row>
    <row r="13796" spans="1:3" x14ac:dyDescent="0.2">
      <c r="A13796">
        <v>13841</v>
      </c>
      <c r="B13796" s="9">
        <v>45920.90388888889</v>
      </c>
      <c r="C13796">
        <v>8.6199999999999992</v>
      </c>
    </row>
    <row r="13797" spans="1:3" x14ac:dyDescent="0.2">
      <c r="A13797">
        <v>13842</v>
      </c>
      <c r="B13797" s="9">
        <v>45920.904583333337</v>
      </c>
      <c r="C13797">
        <v>8.5299999999999994</v>
      </c>
    </row>
    <row r="13798" spans="1:3" x14ac:dyDescent="0.2">
      <c r="A13798">
        <v>13843</v>
      </c>
      <c r="B13798" s="9">
        <v>45920.905277777776</v>
      </c>
      <c r="C13798">
        <v>8.6199999999999992</v>
      </c>
    </row>
    <row r="13799" spans="1:3" x14ac:dyDescent="0.2">
      <c r="A13799">
        <v>13844</v>
      </c>
      <c r="B13799" s="9">
        <v>45920.905972222223</v>
      </c>
      <c r="C13799">
        <v>8.58</v>
      </c>
    </row>
    <row r="13800" spans="1:3" x14ac:dyDescent="0.2">
      <c r="A13800">
        <v>13845</v>
      </c>
      <c r="B13800" s="9">
        <v>45920.906666666669</v>
      </c>
      <c r="C13800">
        <v>8.58</v>
      </c>
    </row>
    <row r="13801" spans="1:3" x14ac:dyDescent="0.2">
      <c r="A13801">
        <v>13846</v>
      </c>
      <c r="B13801" s="9">
        <v>45920.907361111109</v>
      </c>
      <c r="C13801">
        <v>8.58</v>
      </c>
    </row>
    <row r="13802" spans="1:3" x14ac:dyDescent="0.2">
      <c r="A13802">
        <v>13847</v>
      </c>
      <c r="B13802" s="9">
        <v>45920.908055555556</v>
      </c>
      <c r="C13802">
        <v>8.58</v>
      </c>
    </row>
    <row r="13803" spans="1:3" x14ac:dyDescent="0.2">
      <c r="A13803">
        <v>13848</v>
      </c>
      <c r="B13803" s="9">
        <v>45920.908750000002</v>
      </c>
      <c r="C13803">
        <v>8.6199999999999992</v>
      </c>
    </row>
    <row r="13804" spans="1:3" x14ac:dyDescent="0.2">
      <c r="A13804">
        <v>13849</v>
      </c>
      <c r="B13804" s="9">
        <v>45920.909444444442</v>
      </c>
      <c r="C13804">
        <v>8.58</v>
      </c>
    </row>
    <row r="13805" spans="1:3" x14ac:dyDescent="0.2">
      <c r="A13805">
        <v>13850</v>
      </c>
      <c r="B13805" s="9">
        <v>45920.910138888888</v>
      </c>
      <c r="C13805">
        <v>8.58</v>
      </c>
    </row>
    <row r="13806" spans="1:3" x14ac:dyDescent="0.2">
      <c r="A13806">
        <v>13851</v>
      </c>
      <c r="B13806" s="9">
        <v>45920.910833333335</v>
      </c>
      <c r="C13806">
        <v>8.6199999999999992</v>
      </c>
    </row>
    <row r="13807" spans="1:3" x14ac:dyDescent="0.2">
      <c r="A13807">
        <v>13852</v>
      </c>
      <c r="B13807" s="9">
        <v>45920.911527777775</v>
      </c>
      <c r="C13807">
        <v>8.5299999999999994</v>
      </c>
    </row>
    <row r="13808" spans="1:3" x14ac:dyDescent="0.2">
      <c r="A13808">
        <v>13853</v>
      </c>
      <c r="B13808" s="9">
        <v>45920.912222222221</v>
      </c>
      <c r="C13808">
        <v>8.58</v>
      </c>
    </row>
    <row r="13809" spans="1:3" x14ac:dyDescent="0.2">
      <c r="A13809">
        <v>13854</v>
      </c>
      <c r="B13809" s="9">
        <v>45920.912916666668</v>
      </c>
      <c r="C13809">
        <v>8.6199999999999992</v>
      </c>
    </row>
    <row r="13810" spans="1:3" x14ac:dyDescent="0.2">
      <c r="A13810">
        <v>13855</v>
      </c>
      <c r="B13810" s="9">
        <v>45920.913611111115</v>
      </c>
      <c r="C13810">
        <v>8.58</v>
      </c>
    </row>
    <row r="13811" spans="1:3" x14ac:dyDescent="0.2">
      <c r="A13811">
        <v>13856</v>
      </c>
      <c r="B13811" s="9">
        <v>45920.914305555554</v>
      </c>
      <c r="C13811">
        <v>8.58</v>
      </c>
    </row>
    <row r="13812" spans="1:3" x14ac:dyDescent="0.2">
      <c r="A13812">
        <v>13857</v>
      </c>
      <c r="B13812" s="9">
        <v>45920.915000000001</v>
      </c>
      <c r="C13812">
        <v>8.58</v>
      </c>
    </row>
    <row r="13813" spans="1:3" x14ac:dyDescent="0.2">
      <c r="A13813">
        <v>13858</v>
      </c>
      <c r="B13813" s="9">
        <v>45920.915694444448</v>
      </c>
      <c r="C13813">
        <v>8.6199999999999992</v>
      </c>
    </row>
    <row r="13814" spans="1:3" x14ac:dyDescent="0.2">
      <c r="A13814">
        <v>13859</v>
      </c>
      <c r="B13814" s="9">
        <v>45920.916388888887</v>
      </c>
      <c r="C13814">
        <v>8.58</v>
      </c>
    </row>
    <row r="13815" spans="1:3" x14ac:dyDescent="0.2">
      <c r="A13815">
        <v>13860</v>
      </c>
      <c r="B13815" s="9">
        <v>45920.917083333334</v>
      </c>
      <c r="C13815">
        <v>8.6199999999999992</v>
      </c>
    </row>
    <row r="13816" spans="1:3" x14ac:dyDescent="0.2">
      <c r="A13816">
        <v>13861</v>
      </c>
      <c r="B13816" s="9">
        <v>45920.91777777778</v>
      </c>
      <c r="C13816">
        <v>8.6199999999999992</v>
      </c>
    </row>
    <row r="13817" spans="1:3" x14ac:dyDescent="0.2">
      <c r="A13817">
        <v>13862</v>
      </c>
      <c r="B13817" s="9">
        <v>45920.91847222222</v>
      </c>
      <c r="C13817">
        <v>8.58</v>
      </c>
    </row>
    <row r="13818" spans="1:3" x14ac:dyDescent="0.2">
      <c r="A13818">
        <v>13863</v>
      </c>
      <c r="B13818" s="9">
        <v>45920.919166666667</v>
      </c>
      <c r="C13818">
        <v>8.58</v>
      </c>
    </row>
    <row r="13819" spans="1:3" x14ac:dyDescent="0.2">
      <c r="A13819">
        <v>13864</v>
      </c>
      <c r="B13819" s="9">
        <v>45920.919861111113</v>
      </c>
      <c r="C13819">
        <v>8.58</v>
      </c>
    </row>
    <row r="13820" spans="1:3" x14ac:dyDescent="0.2">
      <c r="A13820">
        <v>13865</v>
      </c>
      <c r="B13820" s="9">
        <v>45920.920555555553</v>
      </c>
      <c r="C13820">
        <v>8.58</v>
      </c>
    </row>
    <row r="13821" spans="1:3" x14ac:dyDescent="0.2">
      <c r="A13821">
        <v>13866</v>
      </c>
      <c r="B13821" s="9">
        <v>45920.921249999999</v>
      </c>
      <c r="C13821">
        <v>8.58</v>
      </c>
    </row>
    <row r="13822" spans="1:3" x14ac:dyDescent="0.2">
      <c r="A13822">
        <v>13867</v>
      </c>
      <c r="B13822" s="9">
        <v>45920.921944444446</v>
      </c>
      <c r="C13822">
        <v>8.58</v>
      </c>
    </row>
    <row r="13823" spans="1:3" x14ac:dyDescent="0.2">
      <c r="A13823">
        <v>13868</v>
      </c>
      <c r="B13823" s="9">
        <v>45920.922638888886</v>
      </c>
      <c r="C13823">
        <v>8.5299999999999994</v>
      </c>
    </row>
    <row r="13824" spans="1:3" x14ac:dyDescent="0.2">
      <c r="A13824">
        <v>13869</v>
      </c>
      <c r="B13824" s="9">
        <v>45920.923333333332</v>
      </c>
      <c r="C13824">
        <v>8.58</v>
      </c>
    </row>
    <row r="13825" spans="1:3" x14ac:dyDescent="0.2">
      <c r="A13825">
        <v>13870</v>
      </c>
      <c r="B13825" s="9">
        <v>45920.924027777779</v>
      </c>
      <c r="C13825">
        <v>8.58</v>
      </c>
    </row>
    <row r="13826" spans="1:3" x14ac:dyDescent="0.2">
      <c r="A13826">
        <v>13871</v>
      </c>
      <c r="B13826" s="9">
        <v>45920.924722222226</v>
      </c>
      <c r="C13826">
        <v>8.5299999999999994</v>
      </c>
    </row>
    <row r="13827" spans="1:3" x14ac:dyDescent="0.2">
      <c r="A13827">
        <v>13872</v>
      </c>
      <c r="B13827" s="9">
        <v>45920.925416666665</v>
      </c>
      <c r="C13827">
        <v>8.5299999999999994</v>
      </c>
    </row>
    <row r="13828" spans="1:3" x14ac:dyDescent="0.2">
      <c r="A13828">
        <v>13873</v>
      </c>
      <c r="B13828" s="9">
        <v>45920.926111111112</v>
      </c>
      <c r="C13828">
        <v>8.6199999999999992</v>
      </c>
    </row>
    <row r="13829" spans="1:3" x14ac:dyDescent="0.2">
      <c r="A13829">
        <v>13874</v>
      </c>
      <c r="B13829" s="9">
        <v>45920.926805555559</v>
      </c>
      <c r="C13829">
        <v>8.58</v>
      </c>
    </row>
    <row r="13830" spans="1:3" x14ac:dyDescent="0.2">
      <c r="A13830">
        <v>13875</v>
      </c>
      <c r="B13830" s="9">
        <v>45920.927499999998</v>
      </c>
      <c r="C13830">
        <v>8.58</v>
      </c>
    </row>
    <row r="13831" spans="1:3" x14ac:dyDescent="0.2">
      <c r="A13831">
        <v>13876</v>
      </c>
      <c r="B13831" s="9">
        <v>45920.928194444445</v>
      </c>
      <c r="C13831">
        <v>8.5299999999999994</v>
      </c>
    </row>
    <row r="13832" spans="1:3" x14ac:dyDescent="0.2">
      <c r="A13832">
        <v>13877</v>
      </c>
      <c r="B13832" s="9">
        <v>45920.928888888891</v>
      </c>
      <c r="C13832">
        <v>8.58</v>
      </c>
    </row>
    <row r="13833" spans="1:3" x14ac:dyDescent="0.2">
      <c r="A13833">
        <v>13878</v>
      </c>
      <c r="B13833" s="9">
        <v>45920.929583333331</v>
      </c>
      <c r="C13833">
        <v>8.58</v>
      </c>
    </row>
    <row r="13834" spans="1:3" x14ac:dyDescent="0.2">
      <c r="A13834">
        <v>13879</v>
      </c>
      <c r="B13834" s="9">
        <v>45920.930277777778</v>
      </c>
      <c r="C13834">
        <v>8.58</v>
      </c>
    </row>
    <row r="13835" spans="1:3" x14ac:dyDescent="0.2">
      <c r="A13835">
        <v>13880</v>
      </c>
      <c r="B13835" s="9">
        <v>45920.930972222224</v>
      </c>
      <c r="C13835">
        <v>8.5299999999999994</v>
      </c>
    </row>
    <row r="13836" spans="1:3" x14ac:dyDescent="0.2">
      <c r="A13836">
        <v>13881</v>
      </c>
      <c r="B13836" s="9">
        <v>45920.931666666664</v>
      </c>
      <c r="C13836">
        <v>8.5299999999999994</v>
      </c>
    </row>
    <row r="13837" spans="1:3" x14ac:dyDescent="0.2">
      <c r="A13837">
        <v>13882</v>
      </c>
      <c r="B13837" s="9">
        <v>45920.93236111111</v>
      </c>
      <c r="C13837">
        <v>8.58</v>
      </c>
    </row>
    <row r="13838" spans="1:3" x14ac:dyDescent="0.2">
      <c r="A13838">
        <v>13883</v>
      </c>
      <c r="B13838" s="9">
        <v>45920.933055555557</v>
      </c>
      <c r="C13838">
        <v>8.58</v>
      </c>
    </row>
    <row r="13839" spans="1:3" x14ac:dyDescent="0.2">
      <c r="A13839">
        <v>13884</v>
      </c>
      <c r="B13839" s="9">
        <v>45920.933749999997</v>
      </c>
      <c r="C13839">
        <v>8.58</v>
      </c>
    </row>
    <row r="13840" spans="1:3" x14ac:dyDescent="0.2">
      <c r="A13840">
        <v>13885</v>
      </c>
      <c r="B13840" s="9">
        <v>45920.934444444443</v>
      </c>
      <c r="C13840">
        <v>8.5299999999999994</v>
      </c>
    </row>
    <row r="13841" spans="1:3" x14ac:dyDescent="0.2">
      <c r="A13841">
        <v>13886</v>
      </c>
      <c r="B13841" s="9">
        <v>45920.93513888889</v>
      </c>
      <c r="C13841">
        <v>8.5299999999999994</v>
      </c>
    </row>
    <row r="13842" spans="1:3" x14ac:dyDescent="0.2">
      <c r="A13842">
        <v>13887</v>
      </c>
      <c r="B13842" s="9">
        <v>45920.935833333337</v>
      </c>
      <c r="C13842">
        <v>8.58</v>
      </c>
    </row>
    <row r="13843" spans="1:3" x14ac:dyDescent="0.2">
      <c r="A13843">
        <v>13888</v>
      </c>
      <c r="B13843" s="9">
        <v>45920.936527777776</v>
      </c>
      <c r="C13843">
        <v>8.6199999999999992</v>
      </c>
    </row>
    <row r="13844" spans="1:3" x14ac:dyDescent="0.2">
      <c r="A13844">
        <v>13889</v>
      </c>
      <c r="B13844" s="9">
        <v>45920.937222222223</v>
      </c>
      <c r="C13844">
        <v>8.5299999999999994</v>
      </c>
    </row>
    <row r="13845" spans="1:3" x14ac:dyDescent="0.2">
      <c r="A13845">
        <v>13890</v>
      </c>
      <c r="B13845" s="9">
        <v>45920.937916666669</v>
      </c>
      <c r="C13845">
        <v>8.58</v>
      </c>
    </row>
    <row r="13846" spans="1:3" x14ac:dyDescent="0.2">
      <c r="A13846">
        <v>13891</v>
      </c>
      <c r="B13846" s="9">
        <v>45920.938611111109</v>
      </c>
      <c r="C13846">
        <v>8.58</v>
      </c>
    </row>
    <row r="13847" spans="1:3" x14ac:dyDescent="0.2">
      <c r="A13847">
        <v>13892</v>
      </c>
      <c r="B13847" s="9">
        <v>45920.939305555556</v>
      </c>
      <c r="C13847">
        <v>8.58</v>
      </c>
    </row>
    <row r="13848" spans="1:3" x14ac:dyDescent="0.2">
      <c r="A13848">
        <v>13893</v>
      </c>
      <c r="B13848" s="9">
        <v>45920.94</v>
      </c>
      <c r="C13848">
        <v>8.5299999999999994</v>
      </c>
    </row>
    <row r="13849" spans="1:3" x14ac:dyDescent="0.2">
      <c r="A13849">
        <v>13894</v>
      </c>
      <c r="B13849" s="9">
        <v>45920.940694444442</v>
      </c>
      <c r="C13849">
        <v>8.5299999999999994</v>
      </c>
    </row>
    <row r="13850" spans="1:3" x14ac:dyDescent="0.2">
      <c r="A13850">
        <v>13895</v>
      </c>
      <c r="B13850" s="9">
        <v>45920.941388888888</v>
      </c>
      <c r="C13850">
        <v>8.5299999999999994</v>
      </c>
    </row>
    <row r="13851" spans="1:3" x14ac:dyDescent="0.2">
      <c r="A13851">
        <v>13896</v>
      </c>
      <c r="B13851" s="9">
        <v>45920.942083333335</v>
      </c>
      <c r="C13851">
        <v>8.5299999999999994</v>
      </c>
    </row>
    <row r="13852" spans="1:3" x14ac:dyDescent="0.2">
      <c r="A13852">
        <v>13897</v>
      </c>
      <c r="B13852" s="9">
        <v>45920.942777777775</v>
      </c>
      <c r="C13852">
        <v>8.5299999999999994</v>
      </c>
    </row>
    <row r="13853" spans="1:3" x14ac:dyDescent="0.2">
      <c r="A13853">
        <v>13898</v>
      </c>
      <c r="B13853" s="9">
        <v>45920.943472222221</v>
      </c>
      <c r="C13853">
        <v>8.5299999999999994</v>
      </c>
    </row>
    <row r="13854" spans="1:3" x14ac:dyDescent="0.2">
      <c r="A13854">
        <v>13899</v>
      </c>
      <c r="B13854" s="9">
        <v>45920.944166666668</v>
      </c>
      <c r="C13854">
        <v>8.58</v>
      </c>
    </row>
    <row r="13855" spans="1:3" x14ac:dyDescent="0.2">
      <c r="A13855">
        <v>13900</v>
      </c>
      <c r="B13855" s="9">
        <v>45920.944861111115</v>
      </c>
      <c r="C13855">
        <v>8.58</v>
      </c>
    </row>
    <row r="13856" spans="1:3" x14ac:dyDescent="0.2">
      <c r="A13856">
        <v>13901</v>
      </c>
      <c r="B13856" s="9">
        <v>45920.945555555554</v>
      </c>
      <c r="C13856">
        <v>8.58</v>
      </c>
    </row>
    <row r="13857" spans="1:3" x14ac:dyDescent="0.2">
      <c r="A13857">
        <v>13902</v>
      </c>
      <c r="B13857" s="9">
        <v>45920.946250000001</v>
      </c>
      <c r="C13857">
        <v>8.58</v>
      </c>
    </row>
    <row r="13858" spans="1:3" x14ac:dyDescent="0.2">
      <c r="A13858">
        <v>13903</v>
      </c>
      <c r="B13858" s="9">
        <v>45920.946944444448</v>
      </c>
      <c r="C13858">
        <v>8.5299999999999994</v>
      </c>
    </row>
    <row r="13859" spans="1:3" x14ac:dyDescent="0.2">
      <c r="A13859">
        <v>13904</v>
      </c>
      <c r="B13859" s="9">
        <v>45920.947638888887</v>
      </c>
      <c r="C13859">
        <v>8.58</v>
      </c>
    </row>
    <row r="13860" spans="1:3" x14ac:dyDescent="0.2">
      <c r="A13860">
        <v>13905</v>
      </c>
      <c r="B13860" s="9">
        <v>45920.948333333334</v>
      </c>
      <c r="C13860">
        <v>8.5299999999999994</v>
      </c>
    </row>
    <row r="13861" spans="1:3" x14ac:dyDescent="0.2">
      <c r="A13861">
        <v>13906</v>
      </c>
      <c r="B13861" s="9">
        <v>45920.94902777778</v>
      </c>
      <c r="C13861">
        <v>8.58</v>
      </c>
    </row>
    <row r="13862" spans="1:3" x14ac:dyDescent="0.2">
      <c r="A13862">
        <v>13907</v>
      </c>
      <c r="B13862" s="9">
        <v>45920.94972222222</v>
      </c>
      <c r="C13862">
        <v>8.58</v>
      </c>
    </row>
    <row r="13863" spans="1:3" x14ac:dyDescent="0.2">
      <c r="A13863">
        <v>13908</v>
      </c>
      <c r="B13863" s="9">
        <v>45920.950416666667</v>
      </c>
      <c r="C13863">
        <v>8.5299999999999994</v>
      </c>
    </row>
    <row r="13864" spans="1:3" x14ac:dyDescent="0.2">
      <c r="A13864">
        <v>13909</v>
      </c>
      <c r="B13864" s="9">
        <v>45920.951111111113</v>
      </c>
      <c r="C13864">
        <v>8.6199999999999992</v>
      </c>
    </row>
    <row r="13865" spans="1:3" x14ac:dyDescent="0.2">
      <c r="A13865">
        <v>13910</v>
      </c>
      <c r="B13865" s="9">
        <v>45920.951805555553</v>
      </c>
      <c r="C13865">
        <v>8.58</v>
      </c>
    </row>
    <row r="13866" spans="1:3" x14ac:dyDescent="0.2">
      <c r="A13866">
        <v>13911</v>
      </c>
      <c r="B13866" s="9">
        <v>45920.952499999999</v>
      </c>
      <c r="C13866">
        <v>8.58</v>
      </c>
    </row>
    <row r="13867" spans="1:3" x14ac:dyDescent="0.2">
      <c r="A13867">
        <v>13912</v>
      </c>
      <c r="B13867" s="9">
        <v>45920.953194444446</v>
      </c>
      <c r="C13867">
        <v>8.49</v>
      </c>
    </row>
    <row r="13868" spans="1:3" x14ac:dyDescent="0.2">
      <c r="A13868">
        <v>13913</v>
      </c>
      <c r="B13868" s="9">
        <v>45920.953888888886</v>
      </c>
      <c r="C13868">
        <v>8.5299999999999994</v>
      </c>
    </row>
    <row r="13869" spans="1:3" x14ac:dyDescent="0.2">
      <c r="A13869">
        <v>13914</v>
      </c>
      <c r="B13869" s="9">
        <v>45920.954583333332</v>
      </c>
      <c r="C13869">
        <v>8.58</v>
      </c>
    </row>
    <row r="13870" spans="1:3" x14ac:dyDescent="0.2">
      <c r="A13870">
        <v>13915</v>
      </c>
      <c r="B13870" s="9">
        <v>45920.955277777779</v>
      </c>
      <c r="C13870">
        <v>8.58</v>
      </c>
    </row>
    <row r="13871" spans="1:3" x14ac:dyDescent="0.2">
      <c r="A13871">
        <v>13916</v>
      </c>
      <c r="B13871" s="9">
        <v>45920.955972222226</v>
      </c>
      <c r="C13871">
        <v>8.58</v>
      </c>
    </row>
    <row r="13872" spans="1:3" x14ac:dyDescent="0.2">
      <c r="A13872">
        <v>13917</v>
      </c>
      <c r="B13872" s="9">
        <v>45920.956666666665</v>
      </c>
      <c r="C13872">
        <v>8.58</v>
      </c>
    </row>
    <row r="13873" spans="1:3" x14ac:dyDescent="0.2">
      <c r="A13873">
        <v>13918</v>
      </c>
      <c r="B13873" s="9">
        <v>45920.957361111112</v>
      </c>
      <c r="C13873">
        <v>8.58</v>
      </c>
    </row>
    <row r="13874" spans="1:3" x14ac:dyDescent="0.2">
      <c r="A13874">
        <v>13919</v>
      </c>
      <c r="B13874" s="9">
        <v>45920.958055555559</v>
      </c>
      <c r="C13874">
        <v>8.5299999999999994</v>
      </c>
    </row>
    <row r="13875" spans="1:3" x14ac:dyDescent="0.2">
      <c r="A13875">
        <v>13920</v>
      </c>
      <c r="B13875" s="9">
        <v>45920.958749999998</v>
      </c>
      <c r="C13875">
        <v>8.58</v>
      </c>
    </row>
    <row r="13876" spans="1:3" x14ac:dyDescent="0.2">
      <c r="A13876">
        <v>13921</v>
      </c>
      <c r="B13876" s="9">
        <v>45920.959444444445</v>
      </c>
      <c r="C13876">
        <v>8.49</v>
      </c>
    </row>
    <row r="13877" spans="1:3" x14ac:dyDescent="0.2">
      <c r="A13877">
        <v>13922</v>
      </c>
      <c r="B13877" s="9">
        <v>45920.960138888891</v>
      </c>
      <c r="C13877">
        <v>8.5299999999999994</v>
      </c>
    </row>
    <row r="13878" spans="1:3" x14ac:dyDescent="0.2">
      <c r="A13878">
        <v>13923</v>
      </c>
      <c r="B13878" s="9">
        <v>45920.960833333331</v>
      </c>
      <c r="C13878">
        <v>8.58</v>
      </c>
    </row>
    <row r="13879" spans="1:3" x14ac:dyDescent="0.2">
      <c r="A13879">
        <v>13924</v>
      </c>
      <c r="B13879" s="9">
        <v>45920.961527777778</v>
      </c>
      <c r="C13879">
        <v>8.5299999999999994</v>
      </c>
    </row>
    <row r="13880" spans="1:3" x14ac:dyDescent="0.2">
      <c r="A13880">
        <v>13925</v>
      </c>
      <c r="B13880" s="9">
        <v>45920.962222222224</v>
      </c>
      <c r="C13880">
        <v>8.5299999999999994</v>
      </c>
    </row>
    <row r="13881" spans="1:3" x14ac:dyDescent="0.2">
      <c r="A13881">
        <v>13926</v>
      </c>
      <c r="B13881" s="9">
        <v>45920.962916666664</v>
      </c>
      <c r="C13881">
        <v>8.5299999999999994</v>
      </c>
    </row>
    <row r="13882" spans="1:3" x14ac:dyDescent="0.2">
      <c r="A13882">
        <v>13927</v>
      </c>
      <c r="B13882" s="9">
        <v>45920.96361111111</v>
      </c>
      <c r="C13882">
        <v>8.6199999999999992</v>
      </c>
    </row>
    <row r="13883" spans="1:3" x14ac:dyDescent="0.2">
      <c r="A13883">
        <v>13928</v>
      </c>
      <c r="B13883" s="9">
        <v>45920.964305555557</v>
      </c>
      <c r="C13883">
        <v>8.58</v>
      </c>
    </row>
    <row r="13884" spans="1:3" x14ac:dyDescent="0.2">
      <c r="A13884">
        <v>13929</v>
      </c>
      <c r="B13884" s="9">
        <v>45920.964999999997</v>
      </c>
      <c r="C13884">
        <v>8.58</v>
      </c>
    </row>
    <row r="13885" spans="1:3" x14ac:dyDescent="0.2">
      <c r="A13885">
        <v>13930</v>
      </c>
      <c r="B13885" s="9">
        <v>45920.965694444443</v>
      </c>
      <c r="C13885">
        <v>8.5299999999999994</v>
      </c>
    </row>
    <row r="13886" spans="1:3" x14ac:dyDescent="0.2">
      <c r="A13886">
        <v>13931</v>
      </c>
      <c r="B13886" s="9">
        <v>45920.96638888889</v>
      </c>
      <c r="C13886">
        <v>8.58</v>
      </c>
    </row>
    <row r="13887" spans="1:3" x14ac:dyDescent="0.2">
      <c r="A13887">
        <v>13932</v>
      </c>
      <c r="B13887" s="9">
        <v>45920.967083333337</v>
      </c>
      <c r="C13887">
        <v>8.6199999999999992</v>
      </c>
    </row>
    <row r="13888" spans="1:3" x14ac:dyDescent="0.2">
      <c r="A13888">
        <v>13933</v>
      </c>
      <c r="B13888" s="9">
        <v>45920.967777777776</v>
      </c>
      <c r="C13888">
        <v>8.5299999999999994</v>
      </c>
    </row>
    <row r="13889" spans="1:3" x14ac:dyDescent="0.2">
      <c r="A13889">
        <v>13934</v>
      </c>
      <c r="B13889" s="9">
        <v>45920.968472222223</v>
      </c>
      <c r="C13889">
        <v>8.58</v>
      </c>
    </row>
    <row r="13890" spans="1:3" x14ac:dyDescent="0.2">
      <c r="A13890">
        <v>13935</v>
      </c>
      <c r="B13890" s="9">
        <v>45920.969166666669</v>
      </c>
      <c r="C13890">
        <v>8.58</v>
      </c>
    </row>
    <row r="13891" spans="1:3" x14ac:dyDescent="0.2">
      <c r="A13891">
        <v>13936</v>
      </c>
      <c r="B13891" s="9">
        <v>45920.969861111109</v>
      </c>
      <c r="C13891">
        <v>8.58</v>
      </c>
    </row>
    <row r="13892" spans="1:3" x14ac:dyDescent="0.2">
      <c r="A13892">
        <v>13937</v>
      </c>
      <c r="B13892" s="9">
        <v>45920.970555555556</v>
      </c>
      <c r="C13892">
        <v>8.5299999999999994</v>
      </c>
    </row>
    <row r="13893" spans="1:3" x14ac:dyDescent="0.2">
      <c r="A13893">
        <v>13938</v>
      </c>
      <c r="B13893" s="9">
        <v>45920.971250000002</v>
      </c>
      <c r="C13893">
        <v>8.5299999999999994</v>
      </c>
    </row>
    <row r="13894" spans="1:3" x14ac:dyDescent="0.2">
      <c r="A13894">
        <v>13939</v>
      </c>
      <c r="B13894" s="9">
        <v>45920.971944444442</v>
      </c>
      <c r="C13894">
        <v>8.58</v>
      </c>
    </row>
    <row r="13895" spans="1:3" x14ac:dyDescent="0.2">
      <c r="A13895">
        <v>13940</v>
      </c>
      <c r="B13895" s="9">
        <v>45920.972638888888</v>
      </c>
      <c r="C13895">
        <v>8.5299999999999994</v>
      </c>
    </row>
    <row r="13896" spans="1:3" x14ac:dyDescent="0.2">
      <c r="A13896">
        <v>13941</v>
      </c>
      <c r="B13896" s="9">
        <v>45920.973333333335</v>
      </c>
      <c r="C13896">
        <v>8.5299999999999994</v>
      </c>
    </row>
    <row r="13897" spans="1:3" x14ac:dyDescent="0.2">
      <c r="A13897">
        <v>13942</v>
      </c>
      <c r="B13897" s="9">
        <v>45920.974027777775</v>
      </c>
      <c r="C13897">
        <v>8.49</v>
      </c>
    </row>
    <row r="13898" spans="1:3" x14ac:dyDescent="0.2">
      <c r="A13898">
        <v>13943</v>
      </c>
      <c r="B13898" s="9">
        <v>45920.974722222221</v>
      </c>
      <c r="C13898">
        <v>8.5299999999999994</v>
      </c>
    </row>
    <row r="13899" spans="1:3" x14ac:dyDescent="0.2">
      <c r="A13899">
        <v>13944</v>
      </c>
      <c r="B13899" s="9">
        <v>45920.975416666668</v>
      </c>
      <c r="C13899">
        <v>8.49</v>
      </c>
    </row>
    <row r="13900" spans="1:3" x14ac:dyDescent="0.2">
      <c r="A13900">
        <v>13945</v>
      </c>
      <c r="B13900" s="9">
        <v>45920.976111111115</v>
      </c>
      <c r="C13900">
        <v>8.5299999999999994</v>
      </c>
    </row>
    <row r="13901" spans="1:3" x14ac:dyDescent="0.2">
      <c r="A13901">
        <v>13946</v>
      </c>
      <c r="B13901" s="9">
        <v>45920.976805555554</v>
      </c>
      <c r="C13901">
        <v>8.58</v>
      </c>
    </row>
    <row r="13902" spans="1:3" x14ac:dyDescent="0.2">
      <c r="A13902">
        <v>13947</v>
      </c>
      <c r="B13902" s="9">
        <v>45920.977500000001</v>
      </c>
      <c r="C13902">
        <v>8.58</v>
      </c>
    </row>
    <row r="13903" spans="1:3" x14ac:dyDescent="0.2">
      <c r="A13903">
        <v>13948</v>
      </c>
      <c r="B13903" s="9">
        <v>45920.978194444448</v>
      </c>
      <c r="C13903">
        <v>8.5299999999999994</v>
      </c>
    </row>
    <row r="13904" spans="1:3" x14ac:dyDescent="0.2">
      <c r="A13904">
        <v>13949</v>
      </c>
      <c r="B13904" s="9">
        <v>45920.978888888887</v>
      </c>
      <c r="C13904">
        <v>8.5299999999999994</v>
      </c>
    </row>
    <row r="13905" spans="1:3" x14ac:dyDescent="0.2">
      <c r="A13905">
        <v>13950</v>
      </c>
      <c r="B13905" s="9">
        <v>45920.979583333334</v>
      </c>
      <c r="C13905">
        <v>8.5299999999999994</v>
      </c>
    </row>
    <row r="13906" spans="1:3" x14ac:dyDescent="0.2">
      <c r="A13906">
        <v>13951</v>
      </c>
      <c r="B13906" s="9">
        <v>45920.98027777778</v>
      </c>
      <c r="C13906">
        <v>8.58</v>
      </c>
    </row>
    <row r="13907" spans="1:3" x14ac:dyDescent="0.2">
      <c r="A13907">
        <v>13952</v>
      </c>
      <c r="B13907" s="9">
        <v>45920.98097222222</v>
      </c>
      <c r="C13907">
        <v>8.49</v>
      </c>
    </row>
    <row r="13908" spans="1:3" x14ac:dyDescent="0.2">
      <c r="A13908">
        <v>13953</v>
      </c>
      <c r="B13908" s="9">
        <v>45920.981666666667</v>
      </c>
      <c r="C13908">
        <v>8.58</v>
      </c>
    </row>
    <row r="13909" spans="1:3" x14ac:dyDescent="0.2">
      <c r="A13909">
        <v>13954</v>
      </c>
      <c r="B13909" s="9">
        <v>45920.982361111113</v>
      </c>
      <c r="C13909">
        <v>8.49</v>
      </c>
    </row>
    <row r="13910" spans="1:3" x14ac:dyDescent="0.2">
      <c r="A13910">
        <v>13955</v>
      </c>
      <c r="B13910" s="9">
        <v>45920.983055555553</v>
      </c>
      <c r="C13910">
        <v>8.58</v>
      </c>
    </row>
    <row r="13911" spans="1:3" x14ac:dyDescent="0.2">
      <c r="A13911">
        <v>13956</v>
      </c>
      <c r="B13911" s="9">
        <v>45920.983749999999</v>
      </c>
      <c r="C13911">
        <v>8.5299999999999994</v>
      </c>
    </row>
    <row r="13912" spans="1:3" x14ac:dyDescent="0.2">
      <c r="A13912">
        <v>13957</v>
      </c>
      <c r="B13912" s="9">
        <v>45920.984444444446</v>
      </c>
      <c r="C13912">
        <v>8.5299999999999994</v>
      </c>
    </row>
    <row r="13913" spans="1:3" x14ac:dyDescent="0.2">
      <c r="A13913">
        <v>13958</v>
      </c>
      <c r="B13913" s="9">
        <v>45920.985138888886</v>
      </c>
      <c r="C13913">
        <v>8.5299999999999994</v>
      </c>
    </row>
    <row r="13914" spans="1:3" x14ac:dyDescent="0.2">
      <c r="A13914">
        <v>13959</v>
      </c>
      <c r="B13914" s="9">
        <v>45920.985833333332</v>
      </c>
      <c r="C13914">
        <v>8.58</v>
      </c>
    </row>
    <row r="13915" spans="1:3" x14ac:dyDescent="0.2">
      <c r="A13915">
        <v>13960</v>
      </c>
      <c r="B13915" s="9">
        <v>45920.986527777779</v>
      </c>
      <c r="C13915">
        <v>8.5299999999999994</v>
      </c>
    </row>
    <row r="13916" spans="1:3" x14ac:dyDescent="0.2">
      <c r="A13916">
        <v>13961</v>
      </c>
      <c r="B13916" s="9">
        <v>45920.987222222226</v>
      </c>
      <c r="C13916">
        <v>8.5299999999999994</v>
      </c>
    </row>
    <row r="13917" spans="1:3" x14ac:dyDescent="0.2">
      <c r="A13917">
        <v>13962</v>
      </c>
      <c r="B13917" s="9">
        <v>45920.987916666665</v>
      </c>
      <c r="C13917">
        <v>8.58</v>
      </c>
    </row>
    <row r="13918" spans="1:3" x14ac:dyDescent="0.2">
      <c r="A13918">
        <v>13963</v>
      </c>
      <c r="B13918" s="9">
        <v>45920.988611111112</v>
      </c>
      <c r="C13918">
        <v>8.5299999999999994</v>
      </c>
    </row>
    <row r="13919" spans="1:3" x14ac:dyDescent="0.2">
      <c r="A13919">
        <v>13964</v>
      </c>
      <c r="B13919" s="9">
        <v>45920.989305555559</v>
      </c>
      <c r="C13919">
        <v>8.58</v>
      </c>
    </row>
    <row r="13920" spans="1:3" x14ac:dyDescent="0.2">
      <c r="A13920">
        <v>13965</v>
      </c>
      <c r="B13920" s="9">
        <v>45920.99</v>
      </c>
      <c r="C13920">
        <v>8.58</v>
      </c>
    </row>
    <row r="13921" spans="1:3" x14ac:dyDescent="0.2">
      <c r="A13921">
        <v>13966</v>
      </c>
      <c r="B13921" s="9">
        <v>45920.990694444445</v>
      </c>
      <c r="C13921">
        <v>8.58</v>
      </c>
    </row>
    <row r="13922" spans="1:3" x14ac:dyDescent="0.2">
      <c r="A13922">
        <v>13967</v>
      </c>
      <c r="B13922" s="9">
        <v>45920.991388888891</v>
      </c>
      <c r="C13922">
        <v>8.58</v>
      </c>
    </row>
    <row r="13923" spans="1:3" x14ac:dyDescent="0.2">
      <c r="A13923">
        <v>13968</v>
      </c>
      <c r="B13923" s="9">
        <v>45920.992083333331</v>
      </c>
      <c r="C13923">
        <v>8.5299999999999994</v>
      </c>
    </row>
    <row r="13924" spans="1:3" x14ac:dyDescent="0.2">
      <c r="A13924">
        <v>13969</v>
      </c>
      <c r="B13924" s="9">
        <v>45920.992777777778</v>
      </c>
      <c r="C13924">
        <v>8.49</v>
      </c>
    </row>
    <row r="13925" spans="1:3" x14ac:dyDescent="0.2">
      <c r="A13925">
        <v>13970</v>
      </c>
      <c r="B13925" s="9">
        <v>45920.993472222224</v>
      </c>
      <c r="C13925">
        <v>8.5299999999999994</v>
      </c>
    </row>
    <row r="13926" spans="1:3" x14ac:dyDescent="0.2">
      <c r="A13926">
        <v>13971</v>
      </c>
      <c r="B13926" s="9">
        <v>45920.994166666664</v>
      </c>
      <c r="C13926">
        <v>8.58</v>
      </c>
    </row>
    <row r="13927" spans="1:3" x14ac:dyDescent="0.2">
      <c r="A13927">
        <v>13972</v>
      </c>
      <c r="B13927" s="9">
        <v>45920.99486111111</v>
      </c>
      <c r="C13927">
        <v>8.5299999999999994</v>
      </c>
    </row>
    <row r="13928" spans="1:3" x14ac:dyDescent="0.2">
      <c r="A13928">
        <v>13973</v>
      </c>
      <c r="B13928" s="9">
        <v>45920.995555555557</v>
      </c>
      <c r="C13928">
        <v>8.5299999999999994</v>
      </c>
    </row>
    <row r="13929" spans="1:3" x14ac:dyDescent="0.2">
      <c r="A13929">
        <v>13974</v>
      </c>
      <c r="B13929" s="9">
        <v>45920.996249999997</v>
      </c>
      <c r="C13929">
        <v>8.58</v>
      </c>
    </row>
    <row r="13930" spans="1:3" x14ac:dyDescent="0.2">
      <c r="A13930">
        <v>13975</v>
      </c>
      <c r="B13930" s="9">
        <v>45920.996944444443</v>
      </c>
      <c r="C13930">
        <v>8.58</v>
      </c>
    </row>
    <row r="13931" spans="1:3" x14ac:dyDescent="0.2">
      <c r="A13931">
        <v>13976</v>
      </c>
      <c r="B13931" s="9">
        <v>45920.99763888889</v>
      </c>
      <c r="C13931">
        <v>8.5299999999999994</v>
      </c>
    </row>
    <row r="13932" spans="1:3" x14ac:dyDescent="0.2">
      <c r="A13932">
        <v>13977</v>
      </c>
      <c r="B13932" s="9">
        <v>45920.998333333337</v>
      </c>
      <c r="C13932">
        <v>8.49</v>
      </c>
    </row>
    <row r="13933" spans="1:3" x14ac:dyDescent="0.2">
      <c r="A13933">
        <v>13978</v>
      </c>
      <c r="B13933" s="9">
        <v>45920.999027777776</v>
      </c>
      <c r="C13933">
        <v>8.5299999999999994</v>
      </c>
    </row>
    <row r="13934" spans="1:3" x14ac:dyDescent="0.2">
      <c r="A13934">
        <v>13979</v>
      </c>
      <c r="B13934" s="9">
        <v>45920.999722222223</v>
      </c>
      <c r="C13934">
        <v>8.49</v>
      </c>
    </row>
    <row r="13935" spans="1:3" x14ac:dyDescent="0.2">
      <c r="A13935">
        <v>13980</v>
      </c>
      <c r="B13935" s="9">
        <v>45921.000416666669</v>
      </c>
      <c r="C13935">
        <v>8.58</v>
      </c>
    </row>
    <row r="13936" spans="1:3" x14ac:dyDescent="0.2">
      <c r="A13936">
        <v>13981</v>
      </c>
      <c r="B13936" s="9">
        <v>45921.001111111109</v>
      </c>
      <c r="C13936">
        <v>8.5299999999999994</v>
      </c>
    </row>
    <row r="13937" spans="1:3" x14ac:dyDescent="0.2">
      <c r="A13937">
        <v>13982</v>
      </c>
      <c r="B13937" s="9">
        <v>45921.001805555556</v>
      </c>
      <c r="C13937">
        <v>8.5299999999999994</v>
      </c>
    </row>
    <row r="13938" spans="1:3" x14ac:dyDescent="0.2">
      <c r="A13938">
        <v>13983</v>
      </c>
      <c r="B13938" s="9">
        <v>45921.002500000002</v>
      </c>
      <c r="C13938">
        <v>8.5299999999999994</v>
      </c>
    </row>
    <row r="13939" spans="1:3" x14ac:dyDescent="0.2">
      <c r="A13939">
        <v>13984</v>
      </c>
      <c r="B13939" s="9">
        <v>45921.003194444442</v>
      </c>
      <c r="C13939">
        <v>8.5299999999999994</v>
      </c>
    </row>
    <row r="13940" spans="1:3" x14ac:dyDescent="0.2">
      <c r="A13940">
        <v>13985</v>
      </c>
      <c r="B13940" s="9">
        <v>45921.003888888888</v>
      </c>
      <c r="C13940">
        <v>8.49</v>
      </c>
    </row>
    <row r="13941" spans="1:3" x14ac:dyDescent="0.2">
      <c r="A13941">
        <v>13986</v>
      </c>
      <c r="B13941" s="9">
        <v>45921.004583333335</v>
      </c>
      <c r="C13941">
        <v>8.5299999999999994</v>
      </c>
    </row>
    <row r="13942" spans="1:3" x14ac:dyDescent="0.2">
      <c r="A13942">
        <v>13987</v>
      </c>
      <c r="B13942" s="9">
        <v>45921.005277777775</v>
      </c>
      <c r="C13942">
        <v>8.5299999999999994</v>
      </c>
    </row>
    <row r="13943" spans="1:3" x14ac:dyDescent="0.2">
      <c r="A13943">
        <v>13988</v>
      </c>
      <c r="B13943" s="9">
        <v>45921.005972222221</v>
      </c>
      <c r="C13943">
        <v>8.6199999999999992</v>
      </c>
    </row>
    <row r="13944" spans="1:3" x14ac:dyDescent="0.2">
      <c r="A13944">
        <v>13989</v>
      </c>
      <c r="B13944" s="9">
        <v>45921.006666666668</v>
      </c>
      <c r="C13944">
        <v>8.5299999999999994</v>
      </c>
    </row>
    <row r="13945" spans="1:3" x14ac:dyDescent="0.2">
      <c r="A13945">
        <v>13990</v>
      </c>
      <c r="B13945" s="9">
        <v>45921.007361111115</v>
      </c>
      <c r="C13945">
        <v>8.5299999999999994</v>
      </c>
    </row>
    <row r="13946" spans="1:3" x14ac:dyDescent="0.2">
      <c r="A13946">
        <v>13991</v>
      </c>
      <c r="B13946" s="9">
        <v>45921.008055555554</v>
      </c>
      <c r="C13946">
        <v>8.58</v>
      </c>
    </row>
    <row r="13947" spans="1:3" x14ac:dyDescent="0.2">
      <c r="A13947">
        <v>13992</v>
      </c>
      <c r="B13947" s="9">
        <v>45921.008750000001</v>
      </c>
      <c r="C13947">
        <v>8.58</v>
      </c>
    </row>
    <row r="13948" spans="1:3" x14ac:dyDescent="0.2">
      <c r="A13948">
        <v>13993</v>
      </c>
      <c r="B13948" s="9">
        <v>45921.009444444448</v>
      </c>
      <c r="C13948">
        <v>8.58</v>
      </c>
    </row>
    <row r="13949" spans="1:3" x14ac:dyDescent="0.2">
      <c r="A13949">
        <v>13994</v>
      </c>
      <c r="B13949" s="9">
        <v>45921.010138888887</v>
      </c>
      <c r="C13949">
        <v>8.5299999999999994</v>
      </c>
    </row>
    <row r="13950" spans="1:3" x14ac:dyDescent="0.2">
      <c r="A13950">
        <v>13995</v>
      </c>
      <c r="B13950" s="9">
        <v>45921.010833333334</v>
      </c>
      <c r="C13950">
        <v>8.58</v>
      </c>
    </row>
    <row r="13951" spans="1:3" x14ac:dyDescent="0.2">
      <c r="A13951">
        <v>13996</v>
      </c>
      <c r="B13951" s="9">
        <v>45921.01152777778</v>
      </c>
      <c r="C13951">
        <v>8.5299999999999994</v>
      </c>
    </row>
    <row r="13952" spans="1:3" x14ac:dyDescent="0.2">
      <c r="A13952">
        <v>13997</v>
      </c>
      <c r="B13952" s="9">
        <v>45921.01222222222</v>
      </c>
      <c r="C13952">
        <v>8.5299999999999994</v>
      </c>
    </row>
    <row r="13953" spans="1:3" x14ac:dyDescent="0.2">
      <c r="A13953">
        <v>13998</v>
      </c>
      <c r="B13953" s="9">
        <v>45921.012916666667</v>
      </c>
      <c r="C13953">
        <v>8.5299999999999994</v>
      </c>
    </row>
    <row r="13954" spans="1:3" x14ac:dyDescent="0.2">
      <c r="A13954">
        <v>13999</v>
      </c>
      <c r="B13954" s="9">
        <v>45921.013611111113</v>
      </c>
      <c r="C13954">
        <v>8.58</v>
      </c>
    </row>
    <row r="13955" spans="1:3" x14ac:dyDescent="0.2">
      <c r="A13955">
        <v>14000</v>
      </c>
      <c r="B13955" s="9">
        <v>45921.014305555553</v>
      </c>
      <c r="C13955">
        <v>8.5299999999999994</v>
      </c>
    </row>
    <row r="13956" spans="1:3" x14ac:dyDescent="0.2">
      <c r="A13956">
        <v>14001</v>
      </c>
      <c r="B13956" s="9">
        <v>45921.014999999999</v>
      </c>
      <c r="C13956">
        <v>8.5299999999999994</v>
      </c>
    </row>
    <row r="13957" spans="1:3" x14ac:dyDescent="0.2">
      <c r="A13957">
        <v>14002</v>
      </c>
      <c r="B13957" s="9">
        <v>45921.015694444446</v>
      </c>
      <c r="C13957">
        <v>8.58</v>
      </c>
    </row>
    <row r="13958" spans="1:3" x14ac:dyDescent="0.2">
      <c r="A13958">
        <v>14003</v>
      </c>
      <c r="B13958" s="9">
        <v>45921.016388888886</v>
      </c>
      <c r="C13958">
        <v>8.58</v>
      </c>
    </row>
    <row r="13959" spans="1:3" x14ac:dyDescent="0.2">
      <c r="A13959">
        <v>14004</v>
      </c>
      <c r="B13959" s="9">
        <v>45921.017083333332</v>
      </c>
      <c r="C13959">
        <v>8.49</v>
      </c>
    </row>
    <row r="13960" spans="1:3" x14ac:dyDescent="0.2">
      <c r="A13960">
        <v>14005</v>
      </c>
      <c r="B13960" s="9">
        <v>45921.017777777779</v>
      </c>
      <c r="C13960">
        <v>8.5299999999999994</v>
      </c>
    </row>
    <row r="13961" spans="1:3" x14ac:dyDescent="0.2">
      <c r="A13961">
        <v>14006</v>
      </c>
      <c r="B13961" s="9">
        <v>45921.018472222226</v>
      </c>
      <c r="C13961">
        <v>8.5299999999999994</v>
      </c>
    </row>
    <row r="13962" spans="1:3" x14ac:dyDescent="0.2">
      <c r="A13962">
        <v>14007</v>
      </c>
      <c r="B13962" s="9">
        <v>45921.019166666665</v>
      </c>
      <c r="C13962">
        <v>8.5299999999999994</v>
      </c>
    </row>
    <row r="13963" spans="1:3" x14ac:dyDescent="0.2">
      <c r="A13963">
        <v>14008</v>
      </c>
      <c r="B13963" s="9">
        <v>45921.019861111112</v>
      </c>
      <c r="C13963">
        <v>8.5299999999999994</v>
      </c>
    </row>
    <row r="13964" spans="1:3" x14ac:dyDescent="0.2">
      <c r="A13964">
        <v>14009</v>
      </c>
      <c r="B13964" s="9">
        <v>45921.020555555559</v>
      </c>
      <c r="C13964">
        <v>8.49</v>
      </c>
    </row>
    <row r="13965" spans="1:3" x14ac:dyDescent="0.2">
      <c r="A13965">
        <v>14010</v>
      </c>
      <c r="B13965" s="9">
        <v>45921.021249999998</v>
      </c>
      <c r="C13965">
        <v>8.5299999999999994</v>
      </c>
    </row>
    <row r="13966" spans="1:3" x14ac:dyDescent="0.2">
      <c r="A13966">
        <v>14011</v>
      </c>
      <c r="B13966" s="9">
        <v>45921.021944444445</v>
      </c>
      <c r="C13966">
        <v>8.5299999999999994</v>
      </c>
    </row>
    <row r="13967" spans="1:3" x14ac:dyDescent="0.2">
      <c r="A13967">
        <v>14012</v>
      </c>
      <c r="B13967" s="9">
        <v>45921.022638888891</v>
      </c>
      <c r="C13967">
        <v>8.5299999999999994</v>
      </c>
    </row>
    <row r="13968" spans="1:3" x14ac:dyDescent="0.2">
      <c r="A13968">
        <v>14013</v>
      </c>
      <c r="B13968" s="9">
        <v>45921.023333333331</v>
      </c>
      <c r="C13968">
        <v>8.5299999999999994</v>
      </c>
    </row>
    <row r="13969" spans="1:3" x14ac:dyDescent="0.2">
      <c r="A13969">
        <v>14014</v>
      </c>
      <c r="B13969" s="9">
        <v>45921.024027777778</v>
      </c>
      <c r="C13969">
        <v>8.58</v>
      </c>
    </row>
    <row r="13970" spans="1:3" x14ac:dyDescent="0.2">
      <c r="A13970">
        <v>14015</v>
      </c>
      <c r="B13970" s="9">
        <v>45921.024722222224</v>
      </c>
      <c r="C13970">
        <v>8.58</v>
      </c>
    </row>
    <row r="13971" spans="1:3" x14ac:dyDescent="0.2">
      <c r="A13971">
        <v>14016</v>
      </c>
      <c r="B13971" s="9">
        <v>45921.025416666664</v>
      </c>
      <c r="C13971">
        <v>8.5299999999999994</v>
      </c>
    </row>
    <row r="13972" spans="1:3" x14ac:dyDescent="0.2">
      <c r="A13972">
        <v>14017</v>
      </c>
      <c r="B13972" s="9">
        <v>45921.02611111111</v>
      </c>
      <c r="C13972">
        <v>8.49</v>
      </c>
    </row>
    <row r="13973" spans="1:3" x14ac:dyDescent="0.2">
      <c r="A13973">
        <v>14018</v>
      </c>
      <c r="B13973" s="9">
        <v>45921.026805555557</v>
      </c>
      <c r="C13973">
        <v>8.49</v>
      </c>
    </row>
    <row r="13974" spans="1:3" x14ac:dyDescent="0.2">
      <c r="A13974">
        <v>14019</v>
      </c>
      <c r="B13974" s="9">
        <v>45921.027499999997</v>
      </c>
      <c r="C13974">
        <v>8.5299999999999994</v>
      </c>
    </row>
    <row r="13975" spans="1:3" x14ac:dyDescent="0.2">
      <c r="A13975">
        <v>14020</v>
      </c>
      <c r="B13975" s="9">
        <v>45921.028194444443</v>
      </c>
      <c r="C13975">
        <v>8.5299999999999994</v>
      </c>
    </row>
    <row r="13976" spans="1:3" x14ac:dyDescent="0.2">
      <c r="A13976">
        <v>14021</v>
      </c>
      <c r="B13976" s="9">
        <v>45921.02888888889</v>
      </c>
      <c r="C13976">
        <v>8.5299999999999994</v>
      </c>
    </row>
    <row r="13977" spans="1:3" x14ac:dyDescent="0.2">
      <c r="A13977">
        <v>14022</v>
      </c>
      <c r="B13977" s="9">
        <v>45921.029583333337</v>
      </c>
      <c r="C13977">
        <v>8.5299999999999994</v>
      </c>
    </row>
    <row r="13978" spans="1:3" x14ac:dyDescent="0.2">
      <c r="A13978">
        <v>14023</v>
      </c>
      <c r="B13978" s="9">
        <v>45921.030277777776</v>
      </c>
      <c r="C13978">
        <v>8.58</v>
      </c>
    </row>
    <row r="13979" spans="1:3" x14ac:dyDescent="0.2">
      <c r="A13979">
        <v>14024</v>
      </c>
      <c r="B13979" s="9">
        <v>45921.030972222223</v>
      </c>
      <c r="C13979">
        <v>8.5299999999999994</v>
      </c>
    </row>
    <row r="13980" spans="1:3" x14ac:dyDescent="0.2">
      <c r="A13980">
        <v>14025</v>
      </c>
      <c r="B13980" s="9">
        <v>45921.031666666669</v>
      </c>
      <c r="C13980">
        <v>8.5299999999999994</v>
      </c>
    </row>
    <row r="13981" spans="1:3" x14ac:dyDescent="0.2">
      <c r="A13981">
        <v>14026</v>
      </c>
      <c r="B13981" s="9">
        <v>45921.032361111109</v>
      </c>
      <c r="C13981">
        <v>8.58</v>
      </c>
    </row>
    <row r="13982" spans="1:3" x14ac:dyDescent="0.2">
      <c r="A13982">
        <v>14027</v>
      </c>
      <c r="B13982" s="9">
        <v>45921.033055555556</v>
      </c>
      <c r="C13982">
        <v>8.5299999999999994</v>
      </c>
    </row>
    <row r="13983" spans="1:3" x14ac:dyDescent="0.2">
      <c r="A13983">
        <v>14028</v>
      </c>
      <c r="B13983" s="9">
        <v>45921.033750000002</v>
      </c>
      <c r="C13983">
        <v>8.58</v>
      </c>
    </row>
    <row r="13984" spans="1:3" x14ac:dyDescent="0.2">
      <c r="A13984">
        <v>14029</v>
      </c>
      <c r="B13984" s="9">
        <v>45921.034444444442</v>
      </c>
      <c r="C13984">
        <v>8.58</v>
      </c>
    </row>
    <row r="13985" spans="1:3" x14ac:dyDescent="0.2">
      <c r="A13985">
        <v>14030</v>
      </c>
      <c r="B13985" s="9">
        <v>45921.035138888888</v>
      </c>
      <c r="C13985">
        <v>8.5299999999999994</v>
      </c>
    </row>
    <row r="13986" spans="1:3" x14ac:dyDescent="0.2">
      <c r="A13986">
        <v>14031</v>
      </c>
      <c r="B13986" s="9">
        <v>45921.035833333335</v>
      </c>
      <c r="C13986">
        <v>8.5299999999999994</v>
      </c>
    </row>
    <row r="13987" spans="1:3" x14ac:dyDescent="0.2">
      <c r="A13987">
        <v>14032</v>
      </c>
      <c r="B13987" s="9">
        <v>45921.036527777775</v>
      </c>
      <c r="C13987">
        <v>8.5299999999999994</v>
      </c>
    </row>
    <row r="13988" spans="1:3" x14ac:dyDescent="0.2">
      <c r="A13988">
        <v>14033</v>
      </c>
      <c r="B13988" s="9">
        <v>45921.037222222221</v>
      </c>
      <c r="C13988">
        <v>8.5299999999999994</v>
      </c>
    </row>
    <row r="13989" spans="1:3" x14ac:dyDescent="0.2">
      <c r="A13989">
        <v>14034</v>
      </c>
      <c r="B13989" s="9">
        <v>45921.037916666668</v>
      </c>
      <c r="C13989">
        <v>8.58</v>
      </c>
    </row>
    <row r="13990" spans="1:3" x14ac:dyDescent="0.2">
      <c r="A13990">
        <v>14035</v>
      </c>
      <c r="B13990" s="9">
        <v>45921.038611111115</v>
      </c>
      <c r="C13990">
        <v>8.5299999999999994</v>
      </c>
    </row>
    <row r="13991" spans="1:3" x14ac:dyDescent="0.2">
      <c r="A13991">
        <v>14036</v>
      </c>
      <c r="B13991" s="9">
        <v>45921.039305555554</v>
      </c>
      <c r="C13991">
        <v>8.58</v>
      </c>
    </row>
    <row r="13992" spans="1:3" x14ac:dyDescent="0.2">
      <c r="A13992">
        <v>14037</v>
      </c>
      <c r="B13992" s="9">
        <v>45921.04</v>
      </c>
      <c r="C13992">
        <v>8.5299999999999994</v>
      </c>
    </row>
    <row r="13993" spans="1:3" x14ac:dyDescent="0.2">
      <c r="A13993">
        <v>14038</v>
      </c>
      <c r="B13993" s="9">
        <v>45921.040694444448</v>
      </c>
      <c r="C13993">
        <v>8.58</v>
      </c>
    </row>
    <row r="13994" spans="1:3" x14ac:dyDescent="0.2">
      <c r="A13994">
        <v>14039</v>
      </c>
      <c r="B13994" s="9">
        <v>45921.041388888887</v>
      </c>
      <c r="C13994">
        <v>8.5299999999999994</v>
      </c>
    </row>
    <row r="13995" spans="1:3" x14ac:dyDescent="0.2">
      <c r="A13995">
        <v>14040</v>
      </c>
      <c r="B13995" s="9">
        <v>45921.042083333334</v>
      </c>
      <c r="C13995">
        <v>8.5299999999999994</v>
      </c>
    </row>
    <row r="13996" spans="1:3" x14ac:dyDescent="0.2">
      <c r="A13996">
        <v>14041</v>
      </c>
      <c r="B13996" s="9">
        <v>45921.04277777778</v>
      </c>
      <c r="C13996">
        <v>8.5299999999999994</v>
      </c>
    </row>
    <row r="13997" spans="1:3" x14ac:dyDescent="0.2">
      <c r="A13997">
        <v>14042</v>
      </c>
      <c r="B13997" s="9">
        <v>45921.04347222222</v>
      </c>
      <c r="C13997">
        <v>8.5299999999999994</v>
      </c>
    </row>
    <row r="13998" spans="1:3" x14ac:dyDescent="0.2">
      <c r="A13998">
        <v>14043</v>
      </c>
      <c r="B13998" s="9">
        <v>45921.044166666667</v>
      </c>
      <c r="C13998">
        <v>8.49</v>
      </c>
    </row>
    <row r="13999" spans="1:3" x14ac:dyDescent="0.2">
      <c r="A13999">
        <v>14044</v>
      </c>
      <c r="B13999" s="9">
        <v>45921.044861111113</v>
      </c>
      <c r="C13999">
        <v>8.49</v>
      </c>
    </row>
    <row r="14000" spans="1:3" x14ac:dyDescent="0.2">
      <c r="A14000">
        <v>14045</v>
      </c>
      <c r="B14000" s="9">
        <v>45921.045555555553</v>
      </c>
      <c r="C14000">
        <v>8.58</v>
      </c>
    </row>
    <row r="14001" spans="1:3" x14ac:dyDescent="0.2">
      <c r="A14001">
        <v>14046</v>
      </c>
      <c r="B14001" s="9">
        <v>45921.046249999999</v>
      </c>
      <c r="C14001">
        <v>8.5299999999999994</v>
      </c>
    </row>
    <row r="14002" spans="1:3" x14ac:dyDescent="0.2">
      <c r="A14002">
        <v>14047</v>
      </c>
      <c r="B14002" s="9">
        <v>45921.046944444446</v>
      </c>
      <c r="C14002">
        <v>8.5299999999999994</v>
      </c>
    </row>
    <row r="14003" spans="1:3" x14ac:dyDescent="0.2">
      <c r="A14003">
        <v>14048</v>
      </c>
      <c r="B14003" s="9">
        <v>45921.047638888886</v>
      </c>
      <c r="C14003">
        <v>8.58</v>
      </c>
    </row>
    <row r="14004" spans="1:3" x14ac:dyDescent="0.2">
      <c r="A14004">
        <v>14049</v>
      </c>
      <c r="B14004" s="9">
        <v>45921.048333333332</v>
      </c>
      <c r="C14004">
        <v>8.5299999999999994</v>
      </c>
    </row>
    <row r="14005" spans="1:3" x14ac:dyDescent="0.2">
      <c r="A14005">
        <v>14050</v>
      </c>
      <c r="B14005" s="9">
        <v>45921.049027777779</v>
      </c>
      <c r="C14005">
        <v>8.58</v>
      </c>
    </row>
    <row r="14006" spans="1:3" x14ac:dyDescent="0.2">
      <c r="A14006">
        <v>14051</v>
      </c>
      <c r="B14006" s="9">
        <v>45921.049722222226</v>
      </c>
      <c r="C14006">
        <v>8.58</v>
      </c>
    </row>
    <row r="14007" spans="1:3" x14ac:dyDescent="0.2">
      <c r="A14007">
        <v>14052</v>
      </c>
      <c r="B14007" s="9">
        <v>45921.050416666665</v>
      </c>
      <c r="C14007">
        <v>8.5299999999999994</v>
      </c>
    </row>
    <row r="14008" spans="1:3" x14ac:dyDescent="0.2">
      <c r="A14008">
        <v>14053</v>
      </c>
      <c r="B14008" s="9">
        <v>45921.051111111112</v>
      </c>
      <c r="C14008">
        <v>8.58</v>
      </c>
    </row>
    <row r="14009" spans="1:3" x14ac:dyDescent="0.2">
      <c r="A14009">
        <v>14054</v>
      </c>
      <c r="B14009" s="9">
        <v>45921.051805555559</v>
      </c>
      <c r="C14009">
        <v>8.49</v>
      </c>
    </row>
    <row r="14010" spans="1:3" x14ac:dyDescent="0.2">
      <c r="A14010">
        <v>14055</v>
      </c>
      <c r="B14010" s="9">
        <v>45921.052499999998</v>
      </c>
      <c r="C14010">
        <v>8.49</v>
      </c>
    </row>
    <row r="14011" spans="1:3" x14ac:dyDescent="0.2">
      <c r="A14011">
        <v>14056</v>
      </c>
      <c r="B14011" s="9">
        <v>45921.053194444445</v>
      </c>
      <c r="C14011">
        <v>8.5299999999999994</v>
      </c>
    </row>
    <row r="14012" spans="1:3" x14ac:dyDescent="0.2">
      <c r="A14012">
        <v>14057</v>
      </c>
      <c r="B14012" s="9">
        <v>45921.053888888891</v>
      </c>
      <c r="C14012">
        <v>8.5299999999999994</v>
      </c>
    </row>
    <row r="14013" spans="1:3" x14ac:dyDescent="0.2">
      <c r="A14013">
        <v>14058</v>
      </c>
      <c r="B14013" s="9">
        <v>45921.054583333331</v>
      </c>
      <c r="C14013">
        <v>8.5299999999999994</v>
      </c>
    </row>
    <row r="14014" spans="1:3" x14ac:dyDescent="0.2">
      <c r="A14014">
        <v>14059</v>
      </c>
      <c r="B14014" s="9">
        <v>45921.055277777778</v>
      </c>
      <c r="C14014">
        <v>8.49</v>
      </c>
    </row>
    <row r="14015" spans="1:3" x14ac:dyDescent="0.2">
      <c r="A14015">
        <v>14060</v>
      </c>
      <c r="B14015" s="9">
        <v>45921.055972222224</v>
      </c>
      <c r="C14015">
        <v>8.5299999999999994</v>
      </c>
    </row>
    <row r="14016" spans="1:3" x14ac:dyDescent="0.2">
      <c r="A14016">
        <v>14061</v>
      </c>
      <c r="B14016" s="9">
        <v>45921.056666666664</v>
      </c>
      <c r="C14016">
        <v>8.58</v>
      </c>
    </row>
    <row r="14017" spans="1:3" x14ac:dyDescent="0.2">
      <c r="A14017">
        <v>14062</v>
      </c>
      <c r="B14017" s="9">
        <v>45921.05736111111</v>
      </c>
      <c r="C14017">
        <v>8.49</v>
      </c>
    </row>
    <row r="14018" spans="1:3" x14ac:dyDescent="0.2">
      <c r="A14018">
        <v>14063</v>
      </c>
      <c r="B14018" s="9">
        <v>45921.058055555557</v>
      </c>
      <c r="C14018">
        <v>8.58</v>
      </c>
    </row>
    <row r="14019" spans="1:3" x14ac:dyDescent="0.2">
      <c r="A14019">
        <v>14064</v>
      </c>
      <c r="B14019" s="9">
        <v>45921.058749999997</v>
      </c>
      <c r="C14019">
        <v>8.58</v>
      </c>
    </row>
    <row r="14020" spans="1:3" x14ac:dyDescent="0.2">
      <c r="A14020">
        <v>14065</v>
      </c>
      <c r="B14020" s="9">
        <v>45921.059444444443</v>
      </c>
      <c r="C14020">
        <v>8.5299999999999994</v>
      </c>
    </row>
    <row r="14021" spans="1:3" x14ac:dyDescent="0.2">
      <c r="A14021">
        <v>14066</v>
      </c>
      <c r="B14021" s="9">
        <v>45921.06013888889</v>
      </c>
      <c r="C14021">
        <v>8.58</v>
      </c>
    </row>
    <row r="14022" spans="1:3" x14ac:dyDescent="0.2">
      <c r="A14022">
        <v>14067</v>
      </c>
      <c r="B14022" s="9">
        <v>45921.060833333337</v>
      </c>
      <c r="C14022">
        <v>8.5299999999999994</v>
      </c>
    </row>
    <row r="14023" spans="1:3" x14ac:dyDescent="0.2">
      <c r="A14023">
        <v>14068</v>
      </c>
      <c r="B14023" s="9">
        <v>45921.061527777776</v>
      </c>
      <c r="C14023">
        <v>8.5299999999999994</v>
      </c>
    </row>
    <row r="14024" spans="1:3" x14ac:dyDescent="0.2">
      <c r="A14024">
        <v>14069</v>
      </c>
      <c r="B14024" s="9">
        <v>45921.062222222223</v>
      </c>
      <c r="C14024">
        <v>8.58</v>
      </c>
    </row>
    <row r="14025" spans="1:3" x14ac:dyDescent="0.2">
      <c r="A14025">
        <v>14070</v>
      </c>
      <c r="B14025" s="9">
        <v>45921.062916666669</v>
      </c>
      <c r="C14025">
        <v>8.58</v>
      </c>
    </row>
    <row r="14026" spans="1:3" x14ac:dyDescent="0.2">
      <c r="A14026">
        <v>14071</v>
      </c>
      <c r="B14026" s="9">
        <v>45921.063611111109</v>
      </c>
      <c r="C14026">
        <v>8.5299999999999994</v>
      </c>
    </row>
    <row r="14027" spans="1:3" x14ac:dyDescent="0.2">
      <c r="A14027">
        <v>14072</v>
      </c>
      <c r="B14027" s="9">
        <v>45921.064305555556</v>
      </c>
      <c r="C14027">
        <v>8.5299999999999994</v>
      </c>
    </row>
    <row r="14028" spans="1:3" x14ac:dyDescent="0.2">
      <c r="A14028">
        <v>14073</v>
      </c>
      <c r="B14028" s="9">
        <v>45921.065000000002</v>
      </c>
      <c r="C14028">
        <v>8.58</v>
      </c>
    </row>
    <row r="14029" spans="1:3" x14ac:dyDescent="0.2">
      <c r="A14029">
        <v>14074</v>
      </c>
      <c r="B14029" s="9">
        <v>45921.065694444442</v>
      </c>
      <c r="C14029">
        <v>8.5299999999999994</v>
      </c>
    </row>
    <row r="14030" spans="1:3" x14ac:dyDescent="0.2">
      <c r="A14030">
        <v>14075</v>
      </c>
      <c r="B14030" s="9">
        <v>45921.066388888888</v>
      </c>
      <c r="C14030">
        <v>8.58</v>
      </c>
    </row>
    <row r="14031" spans="1:3" x14ac:dyDescent="0.2">
      <c r="A14031">
        <v>14076</v>
      </c>
      <c r="B14031" s="9">
        <v>45921.067083333335</v>
      </c>
      <c r="C14031">
        <v>8.5299999999999994</v>
      </c>
    </row>
    <row r="14032" spans="1:3" x14ac:dyDescent="0.2">
      <c r="A14032">
        <v>14077</v>
      </c>
      <c r="B14032" s="9">
        <v>45921.067777777775</v>
      </c>
      <c r="C14032">
        <v>8.58</v>
      </c>
    </row>
    <row r="14033" spans="1:3" x14ac:dyDescent="0.2">
      <c r="A14033">
        <v>14078</v>
      </c>
      <c r="B14033" s="9">
        <v>45921.068472222221</v>
      </c>
      <c r="C14033">
        <v>8.58</v>
      </c>
    </row>
    <row r="14034" spans="1:3" x14ac:dyDescent="0.2">
      <c r="A14034">
        <v>14079</v>
      </c>
      <c r="B14034" s="9">
        <v>45921.069166666668</v>
      </c>
      <c r="C14034">
        <v>8.5299999999999994</v>
      </c>
    </row>
    <row r="14035" spans="1:3" x14ac:dyDescent="0.2">
      <c r="A14035">
        <v>14080</v>
      </c>
      <c r="B14035" s="9">
        <v>45921.069861111115</v>
      </c>
      <c r="C14035">
        <v>8.5299999999999994</v>
      </c>
    </row>
    <row r="14036" spans="1:3" x14ac:dyDescent="0.2">
      <c r="A14036">
        <v>14081</v>
      </c>
      <c r="B14036" s="9">
        <v>45921.070555555554</v>
      </c>
      <c r="C14036">
        <v>8.5299999999999994</v>
      </c>
    </row>
    <row r="14037" spans="1:3" x14ac:dyDescent="0.2">
      <c r="A14037">
        <v>14082</v>
      </c>
      <c r="B14037" s="9">
        <v>45921.071250000001</v>
      </c>
      <c r="C14037">
        <v>8.49</v>
      </c>
    </row>
    <row r="14038" spans="1:3" x14ac:dyDescent="0.2">
      <c r="A14038">
        <v>14083</v>
      </c>
      <c r="B14038" s="9">
        <v>45921.071944444448</v>
      </c>
      <c r="C14038">
        <v>8.58</v>
      </c>
    </row>
    <row r="14039" spans="1:3" x14ac:dyDescent="0.2">
      <c r="A14039">
        <v>14084</v>
      </c>
      <c r="B14039" s="9">
        <v>45921.072638888887</v>
      </c>
      <c r="C14039">
        <v>8.5299999999999994</v>
      </c>
    </row>
    <row r="14040" spans="1:3" x14ac:dyDescent="0.2">
      <c r="A14040">
        <v>14085</v>
      </c>
      <c r="B14040" s="9">
        <v>45921.073333333334</v>
      </c>
      <c r="C14040">
        <v>8.6199999999999992</v>
      </c>
    </row>
    <row r="14041" spans="1:3" x14ac:dyDescent="0.2">
      <c r="A14041">
        <v>14086</v>
      </c>
      <c r="B14041" s="9">
        <v>45921.07402777778</v>
      </c>
      <c r="C14041">
        <v>8.58</v>
      </c>
    </row>
    <row r="14042" spans="1:3" x14ac:dyDescent="0.2">
      <c r="A14042">
        <v>14087</v>
      </c>
      <c r="B14042" s="9">
        <v>45921.07472222222</v>
      </c>
      <c r="C14042">
        <v>8.58</v>
      </c>
    </row>
    <row r="14043" spans="1:3" x14ac:dyDescent="0.2">
      <c r="A14043">
        <v>14088</v>
      </c>
      <c r="B14043" s="9">
        <v>45921.075416666667</v>
      </c>
      <c r="C14043">
        <v>8.5299999999999994</v>
      </c>
    </row>
    <row r="14044" spans="1:3" x14ac:dyDescent="0.2">
      <c r="A14044">
        <v>14089</v>
      </c>
      <c r="B14044" s="9">
        <v>45921.076111111113</v>
      </c>
      <c r="C14044">
        <v>8.5299999999999994</v>
      </c>
    </row>
    <row r="14045" spans="1:3" x14ac:dyDescent="0.2">
      <c r="A14045">
        <v>14090</v>
      </c>
      <c r="B14045" s="9">
        <v>45921.076805555553</v>
      </c>
      <c r="C14045">
        <v>8.58</v>
      </c>
    </row>
    <row r="14046" spans="1:3" x14ac:dyDescent="0.2">
      <c r="A14046">
        <v>14091</v>
      </c>
      <c r="B14046" s="9">
        <v>45921.077499999999</v>
      </c>
      <c r="C14046">
        <v>8.58</v>
      </c>
    </row>
    <row r="14047" spans="1:3" x14ac:dyDescent="0.2">
      <c r="A14047">
        <v>14092</v>
      </c>
      <c r="B14047" s="9">
        <v>45921.078194444446</v>
      </c>
      <c r="C14047">
        <v>8.5299999999999994</v>
      </c>
    </row>
    <row r="14048" spans="1:3" x14ac:dyDescent="0.2">
      <c r="A14048">
        <v>14093</v>
      </c>
      <c r="B14048" s="9">
        <v>45921.078888888886</v>
      </c>
      <c r="C14048">
        <v>8.58</v>
      </c>
    </row>
    <row r="14049" spans="1:3" x14ac:dyDescent="0.2">
      <c r="A14049">
        <v>14094</v>
      </c>
      <c r="B14049" s="9">
        <v>45921.079583333332</v>
      </c>
      <c r="C14049">
        <v>8.6199999999999992</v>
      </c>
    </row>
    <row r="14050" spans="1:3" x14ac:dyDescent="0.2">
      <c r="A14050">
        <v>14095</v>
      </c>
      <c r="B14050" s="9">
        <v>45921.080277777779</v>
      </c>
      <c r="C14050">
        <v>8.5299999999999994</v>
      </c>
    </row>
    <row r="14051" spans="1:3" x14ac:dyDescent="0.2">
      <c r="A14051">
        <v>14096</v>
      </c>
      <c r="B14051" s="9">
        <v>45921.080972222226</v>
      </c>
      <c r="C14051">
        <v>8.6199999999999992</v>
      </c>
    </row>
    <row r="14052" spans="1:3" x14ac:dyDescent="0.2">
      <c r="A14052">
        <v>14097</v>
      </c>
      <c r="B14052" s="9">
        <v>45921.081666666665</v>
      </c>
      <c r="C14052">
        <v>8.58</v>
      </c>
    </row>
    <row r="14053" spans="1:3" x14ac:dyDescent="0.2">
      <c r="A14053">
        <v>14098</v>
      </c>
      <c r="B14053" s="9">
        <v>45921.082361111112</v>
      </c>
      <c r="C14053">
        <v>8.58</v>
      </c>
    </row>
    <row r="14054" spans="1:3" x14ac:dyDescent="0.2">
      <c r="A14054">
        <v>14099</v>
      </c>
      <c r="B14054" s="9">
        <v>45921.083055555559</v>
      </c>
      <c r="C14054">
        <v>8.5299999999999994</v>
      </c>
    </row>
    <row r="14055" spans="1:3" x14ac:dyDescent="0.2">
      <c r="A14055">
        <v>14100</v>
      </c>
      <c r="B14055" s="9">
        <v>45921.083749999998</v>
      </c>
      <c r="C14055">
        <v>8.5299999999999994</v>
      </c>
    </row>
    <row r="14056" spans="1:3" x14ac:dyDescent="0.2">
      <c r="A14056">
        <v>14101</v>
      </c>
      <c r="B14056" s="9">
        <v>45921.084444444445</v>
      </c>
      <c r="C14056">
        <v>8.5299999999999994</v>
      </c>
    </row>
    <row r="14057" spans="1:3" x14ac:dyDescent="0.2">
      <c r="A14057">
        <v>14102</v>
      </c>
      <c r="B14057" s="9">
        <v>45921.085138888891</v>
      </c>
      <c r="C14057">
        <v>8.58</v>
      </c>
    </row>
    <row r="14058" spans="1:3" x14ac:dyDescent="0.2">
      <c r="A14058">
        <v>14103</v>
      </c>
      <c r="B14058" s="9">
        <v>45921.085833333331</v>
      </c>
      <c r="C14058">
        <v>8.58</v>
      </c>
    </row>
    <row r="14059" spans="1:3" x14ac:dyDescent="0.2">
      <c r="A14059">
        <v>14104</v>
      </c>
      <c r="B14059" s="9">
        <v>45921.086527777778</v>
      </c>
      <c r="C14059">
        <v>8.49</v>
      </c>
    </row>
    <row r="14060" spans="1:3" x14ac:dyDescent="0.2">
      <c r="A14060">
        <v>14105</v>
      </c>
      <c r="B14060" s="9">
        <v>45921.087222222224</v>
      </c>
      <c r="C14060">
        <v>8.58</v>
      </c>
    </row>
    <row r="14061" spans="1:3" x14ac:dyDescent="0.2">
      <c r="A14061">
        <v>14106</v>
      </c>
      <c r="B14061" s="9">
        <v>45921.087916666664</v>
      </c>
      <c r="C14061">
        <v>8.58</v>
      </c>
    </row>
    <row r="14062" spans="1:3" x14ac:dyDescent="0.2">
      <c r="A14062">
        <v>14107</v>
      </c>
      <c r="B14062" s="9">
        <v>45921.08861111111</v>
      </c>
      <c r="C14062">
        <v>8.5299999999999994</v>
      </c>
    </row>
    <row r="14063" spans="1:3" x14ac:dyDescent="0.2">
      <c r="A14063">
        <v>14108</v>
      </c>
      <c r="B14063" s="9">
        <v>45921.089305555557</v>
      </c>
      <c r="C14063">
        <v>8.58</v>
      </c>
    </row>
    <row r="14064" spans="1:3" x14ac:dyDescent="0.2">
      <c r="A14064">
        <v>14109</v>
      </c>
      <c r="B14064" s="9">
        <v>45921.09</v>
      </c>
      <c r="C14064">
        <v>8.5299999999999994</v>
      </c>
    </row>
    <row r="14065" spans="1:3" x14ac:dyDescent="0.2">
      <c r="A14065">
        <v>14110</v>
      </c>
      <c r="B14065" s="9">
        <v>45921.090694444443</v>
      </c>
      <c r="C14065">
        <v>8.5299999999999994</v>
      </c>
    </row>
    <row r="14066" spans="1:3" x14ac:dyDescent="0.2">
      <c r="A14066">
        <v>14111</v>
      </c>
      <c r="B14066" s="9">
        <v>45921.09138888889</v>
      </c>
      <c r="C14066">
        <v>8.5299999999999994</v>
      </c>
    </row>
    <row r="14067" spans="1:3" x14ac:dyDescent="0.2">
      <c r="A14067">
        <v>14112</v>
      </c>
      <c r="B14067" s="9">
        <v>45921.092083333337</v>
      </c>
      <c r="C14067">
        <v>8.58</v>
      </c>
    </row>
    <row r="14068" spans="1:3" x14ac:dyDescent="0.2">
      <c r="A14068">
        <v>14113</v>
      </c>
      <c r="B14068" s="9">
        <v>45921.092777777776</v>
      </c>
      <c r="C14068">
        <v>8.58</v>
      </c>
    </row>
    <row r="14069" spans="1:3" x14ac:dyDescent="0.2">
      <c r="A14069">
        <v>14114</v>
      </c>
      <c r="B14069" s="9">
        <v>45921.093472222223</v>
      </c>
      <c r="C14069">
        <v>8.58</v>
      </c>
    </row>
    <row r="14070" spans="1:3" x14ac:dyDescent="0.2">
      <c r="A14070">
        <v>14115</v>
      </c>
      <c r="B14070" s="9">
        <v>45921.094166666669</v>
      </c>
      <c r="C14070">
        <v>8.58</v>
      </c>
    </row>
    <row r="14071" spans="1:3" x14ac:dyDescent="0.2">
      <c r="A14071">
        <v>14116</v>
      </c>
      <c r="B14071" s="9">
        <v>45921.094861111109</v>
      </c>
      <c r="C14071">
        <v>8.58</v>
      </c>
    </row>
    <row r="14072" spans="1:3" x14ac:dyDescent="0.2">
      <c r="A14072">
        <v>14117</v>
      </c>
      <c r="B14072" s="9">
        <v>45921.095555555556</v>
      </c>
      <c r="C14072">
        <v>8.5299999999999994</v>
      </c>
    </row>
    <row r="14073" spans="1:3" x14ac:dyDescent="0.2">
      <c r="A14073">
        <v>14118</v>
      </c>
      <c r="B14073" s="9">
        <v>45921.096250000002</v>
      </c>
      <c r="C14073">
        <v>8.58</v>
      </c>
    </row>
    <row r="14074" spans="1:3" x14ac:dyDescent="0.2">
      <c r="A14074">
        <v>14119</v>
      </c>
      <c r="B14074" s="9">
        <v>45921.096944444442</v>
      </c>
      <c r="C14074">
        <v>8.5299999999999994</v>
      </c>
    </row>
    <row r="14075" spans="1:3" x14ac:dyDescent="0.2">
      <c r="A14075">
        <v>14120</v>
      </c>
      <c r="B14075" s="9">
        <v>45921.097638888888</v>
      </c>
      <c r="C14075">
        <v>8.5299999999999994</v>
      </c>
    </row>
    <row r="14076" spans="1:3" x14ac:dyDescent="0.2">
      <c r="A14076">
        <v>14121</v>
      </c>
      <c r="B14076" s="9">
        <v>45921.098333333335</v>
      </c>
      <c r="C14076">
        <v>8.5299999999999994</v>
      </c>
    </row>
    <row r="14077" spans="1:3" x14ac:dyDescent="0.2">
      <c r="A14077">
        <v>14122</v>
      </c>
      <c r="B14077" s="9">
        <v>45921.099027777775</v>
      </c>
      <c r="C14077">
        <v>8.5299999999999994</v>
      </c>
    </row>
    <row r="14078" spans="1:3" x14ac:dyDescent="0.2">
      <c r="A14078">
        <v>14123</v>
      </c>
      <c r="B14078" s="9">
        <v>45921.099722222221</v>
      </c>
      <c r="C14078">
        <v>8.58</v>
      </c>
    </row>
    <row r="14079" spans="1:3" x14ac:dyDescent="0.2">
      <c r="A14079">
        <v>14124</v>
      </c>
      <c r="B14079" s="9">
        <v>45921.100416666668</v>
      </c>
      <c r="C14079">
        <v>8.58</v>
      </c>
    </row>
    <row r="14080" spans="1:3" x14ac:dyDescent="0.2">
      <c r="A14080">
        <v>14125</v>
      </c>
      <c r="B14080" s="9">
        <v>45921.101111111115</v>
      </c>
      <c r="C14080">
        <v>8.5299999999999994</v>
      </c>
    </row>
    <row r="14081" spans="1:3" x14ac:dyDescent="0.2">
      <c r="A14081">
        <v>14126</v>
      </c>
      <c r="B14081" s="9">
        <v>45921.101805555554</v>
      </c>
      <c r="C14081">
        <v>8.58</v>
      </c>
    </row>
    <row r="14082" spans="1:3" x14ac:dyDescent="0.2">
      <c r="A14082">
        <v>14127</v>
      </c>
      <c r="B14082" s="9">
        <v>45921.102500000001</v>
      </c>
      <c r="C14082">
        <v>8.5299999999999994</v>
      </c>
    </row>
    <row r="14083" spans="1:3" x14ac:dyDescent="0.2">
      <c r="A14083">
        <v>14128</v>
      </c>
      <c r="B14083" s="9">
        <v>45921.103194444448</v>
      </c>
      <c r="C14083">
        <v>8.5299999999999994</v>
      </c>
    </row>
    <row r="14084" spans="1:3" x14ac:dyDescent="0.2">
      <c r="A14084">
        <v>14129</v>
      </c>
      <c r="B14084" s="9">
        <v>45921.103888888887</v>
      </c>
      <c r="C14084">
        <v>8.5299999999999994</v>
      </c>
    </row>
    <row r="14085" spans="1:3" x14ac:dyDescent="0.2">
      <c r="A14085">
        <v>14130</v>
      </c>
      <c r="B14085" s="9">
        <v>45921.104583333334</v>
      </c>
      <c r="C14085">
        <v>8.58</v>
      </c>
    </row>
    <row r="14086" spans="1:3" x14ac:dyDescent="0.2">
      <c r="A14086">
        <v>14131</v>
      </c>
      <c r="B14086" s="9">
        <v>45921.10527777778</v>
      </c>
      <c r="C14086">
        <v>8.5299999999999994</v>
      </c>
    </row>
    <row r="14087" spans="1:3" x14ac:dyDescent="0.2">
      <c r="A14087">
        <v>14132</v>
      </c>
      <c r="B14087" s="9">
        <v>45921.10597222222</v>
      </c>
      <c r="C14087">
        <v>8.5299999999999994</v>
      </c>
    </row>
    <row r="14088" spans="1:3" x14ac:dyDescent="0.2">
      <c r="A14088">
        <v>14133</v>
      </c>
      <c r="B14088" s="9">
        <v>45921.106666666667</v>
      </c>
      <c r="C14088">
        <v>8.5299999999999994</v>
      </c>
    </row>
    <row r="14089" spans="1:3" x14ac:dyDescent="0.2">
      <c r="A14089">
        <v>14134</v>
      </c>
      <c r="B14089" s="9">
        <v>45921.107361111113</v>
      </c>
      <c r="C14089">
        <v>8.5299999999999994</v>
      </c>
    </row>
    <row r="14090" spans="1:3" x14ac:dyDescent="0.2">
      <c r="A14090">
        <v>14135</v>
      </c>
      <c r="B14090" s="9">
        <v>45921.108055555553</v>
      </c>
      <c r="C14090">
        <v>8.5299999999999994</v>
      </c>
    </row>
    <row r="14091" spans="1:3" x14ac:dyDescent="0.2">
      <c r="A14091">
        <v>14136</v>
      </c>
      <c r="B14091" s="9">
        <v>45921.108749999999</v>
      </c>
      <c r="C14091">
        <v>8.5299999999999994</v>
      </c>
    </row>
    <row r="14092" spans="1:3" x14ac:dyDescent="0.2">
      <c r="A14092">
        <v>14137</v>
      </c>
      <c r="B14092" s="9">
        <v>45921.109444444446</v>
      </c>
      <c r="C14092">
        <v>8.58</v>
      </c>
    </row>
    <row r="14093" spans="1:3" x14ac:dyDescent="0.2">
      <c r="A14093">
        <v>14138</v>
      </c>
      <c r="B14093" s="9">
        <v>45921.110138888886</v>
      </c>
      <c r="C14093">
        <v>8.5299999999999994</v>
      </c>
    </row>
    <row r="14094" spans="1:3" x14ac:dyDescent="0.2">
      <c r="A14094">
        <v>14139</v>
      </c>
      <c r="B14094" s="9">
        <v>45921.110833333332</v>
      </c>
      <c r="C14094">
        <v>8.49</v>
      </c>
    </row>
    <row r="14095" spans="1:3" x14ac:dyDescent="0.2">
      <c r="A14095">
        <v>14140</v>
      </c>
      <c r="B14095" s="9">
        <v>45921.111527777779</v>
      </c>
      <c r="C14095">
        <v>8.58</v>
      </c>
    </row>
    <row r="14096" spans="1:3" x14ac:dyDescent="0.2">
      <c r="A14096">
        <v>14141</v>
      </c>
      <c r="B14096" s="9">
        <v>45921.112222222226</v>
      </c>
      <c r="C14096">
        <v>8.49</v>
      </c>
    </row>
    <row r="14097" spans="1:3" x14ac:dyDescent="0.2">
      <c r="A14097">
        <v>14142</v>
      </c>
      <c r="B14097" s="9">
        <v>45921.112916666665</v>
      </c>
      <c r="C14097">
        <v>8.5299999999999994</v>
      </c>
    </row>
    <row r="14098" spans="1:3" x14ac:dyDescent="0.2">
      <c r="A14098">
        <v>14143</v>
      </c>
      <c r="B14098" s="9">
        <v>45921.113611111112</v>
      </c>
      <c r="C14098">
        <v>8.5299999999999994</v>
      </c>
    </row>
    <row r="14099" spans="1:3" x14ac:dyDescent="0.2">
      <c r="A14099">
        <v>14144</v>
      </c>
      <c r="B14099" s="9">
        <v>45921.114305555559</v>
      </c>
      <c r="C14099">
        <v>8.49</v>
      </c>
    </row>
    <row r="14100" spans="1:3" x14ac:dyDescent="0.2">
      <c r="A14100">
        <v>14145</v>
      </c>
      <c r="B14100" s="9">
        <v>45921.114999999998</v>
      </c>
      <c r="C14100">
        <v>8.5299999999999994</v>
      </c>
    </row>
    <row r="14101" spans="1:3" x14ac:dyDescent="0.2">
      <c r="A14101">
        <v>14146</v>
      </c>
      <c r="B14101" s="9">
        <v>45921.115694444445</v>
      </c>
      <c r="C14101">
        <v>8.5299999999999994</v>
      </c>
    </row>
    <row r="14102" spans="1:3" x14ac:dyDescent="0.2">
      <c r="A14102">
        <v>14147</v>
      </c>
      <c r="B14102" s="9">
        <v>45921.116388888891</v>
      </c>
      <c r="C14102">
        <v>8.5299999999999994</v>
      </c>
    </row>
    <row r="14103" spans="1:3" x14ac:dyDescent="0.2">
      <c r="A14103">
        <v>14148</v>
      </c>
      <c r="B14103" s="9">
        <v>45921.117083333331</v>
      </c>
      <c r="C14103">
        <v>8.5299999999999994</v>
      </c>
    </row>
    <row r="14104" spans="1:3" x14ac:dyDescent="0.2">
      <c r="A14104">
        <v>14149</v>
      </c>
      <c r="B14104" s="9">
        <v>45921.117777777778</v>
      </c>
      <c r="C14104">
        <v>8.58</v>
      </c>
    </row>
    <row r="14105" spans="1:3" x14ac:dyDescent="0.2">
      <c r="A14105">
        <v>14150</v>
      </c>
      <c r="B14105" s="9">
        <v>45921.118472222224</v>
      </c>
      <c r="C14105">
        <v>8.49</v>
      </c>
    </row>
    <row r="14106" spans="1:3" x14ac:dyDescent="0.2">
      <c r="A14106">
        <v>14151</v>
      </c>
      <c r="B14106" s="9">
        <v>45921.119166666664</v>
      </c>
      <c r="C14106">
        <v>8.49</v>
      </c>
    </row>
    <row r="14107" spans="1:3" x14ac:dyDescent="0.2">
      <c r="A14107">
        <v>14152</v>
      </c>
      <c r="B14107" s="9">
        <v>45921.11986111111</v>
      </c>
      <c r="C14107">
        <v>8.5299999999999994</v>
      </c>
    </row>
    <row r="14108" spans="1:3" x14ac:dyDescent="0.2">
      <c r="A14108">
        <v>14153</v>
      </c>
      <c r="B14108" s="9">
        <v>45921.120555555557</v>
      </c>
      <c r="C14108">
        <v>8.5299999999999994</v>
      </c>
    </row>
    <row r="14109" spans="1:3" x14ac:dyDescent="0.2">
      <c r="A14109">
        <v>14154</v>
      </c>
      <c r="B14109" s="9">
        <v>45921.121249999997</v>
      </c>
      <c r="C14109">
        <v>8.49</v>
      </c>
    </row>
    <row r="14110" spans="1:3" x14ac:dyDescent="0.2">
      <c r="A14110">
        <v>14155</v>
      </c>
      <c r="B14110" s="9">
        <v>45921.121944444443</v>
      </c>
      <c r="C14110">
        <v>8.49</v>
      </c>
    </row>
    <row r="14111" spans="1:3" x14ac:dyDescent="0.2">
      <c r="A14111">
        <v>14156</v>
      </c>
      <c r="B14111" s="9">
        <v>45921.12263888889</v>
      </c>
      <c r="C14111">
        <v>8.49</v>
      </c>
    </row>
    <row r="14112" spans="1:3" x14ac:dyDescent="0.2">
      <c r="A14112">
        <v>14157</v>
      </c>
      <c r="B14112" s="9">
        <v>45921.123333333337</v>
      </c>
      <c r="C14112">
        <v>8.5299999999999994</v>
      </c>
    </row>
    <row r="14113" spans="1:3" x14ac:dyDescent="0.2">
      <c r="A14113">
        <v>14158</v>
      </c>
      <c r="B14113" s="9">
        <v>45921.124027777776</v>
      </c>
      <c r="C14113">
        <v>8.49</v>
      </c>
    </row>
    <row r="14114" spans="1:3" x14ac:dyDescent="0.2">
      <c r="A14114">
        <v>14159</v>
      </c>
      <c r="B14114" s="9">
        <v>45921.124722222223</v>
      </c>
      <c r="C14114">
        <v>8.49</v>
      </c>
    </row>
    <row r="14115" spans="1:3" x14ac:dyDescent="0.2">
      <c r="A14115">
        <v>14160</v>
      </c>
      <c r="B14115" s="9">
        <v>45921.125416666669</v>
      </c>
      <c r="C14115">
        <v>8.5299999999999994</v>
      </c>
    </row>
    <row r="14116" spans="1:3" x14ac:dyDescent="0.2">
      <c r="A14116">
        <v>14161</v>
      </c>
      <c r="B14116" s="9">
        <v>45921.126111111109</v>
      </c>
      <c r="C14116">
        <v>8.5299999999999994</v>
      </c>
    </row>
    <row r="14117" spans="1:3" x14ac:dyDescent="0.2">
      <c r="A14117">
        <v>14162</v>
      </c>
      <c r="B14117" s="9">
        <v>45921.126805555556</v>
      </c>
      <c r="C14117">
        <v>8.5299999999999994</v>
      </c>
    </row>
    <row r="14118" spans="1:3" x14ac:dyDescent="0.2">
      <c r="A14118">
        <v>14163</v>
      </c>
      <c r="B14118" s="9">
        <v>45921.127500000002</v>
      </c>
      <c r="C14118">
        <v>8.5299999999999994</v>
      </c>
    </row>
    <row r="14119" spans="1:3" x14ac:dyDescent="0.2">
      <c r="A14119">
        <v>14164</v>
      </c>
      <c r="B14119" s="9">
        <v>45921.128194444442</v>
      </c>
      <c r="C14119">
        <v>8.5299999999999994</v>
      </c>
    </row>
    <row r="14120" spans="1:3" x14ac:dyDescent="0.2">
      <c r="A14120">
        <v>14165</v>
      </c>
      <c r="B14120" s="9">
        <v>45921.128888888888</v>
      </c>
      <c r="C14120">
        <v>8.49</v>
      </c>
    </row>
    <row r="14121" spans="1:3" x14ac:dyDescent="0.2">
      <c r="A14121">
        <v>14166</v>
      </c>
      <c r="B14121" s="9">
        <v>45921.129583333335</v>
      </c>
      <c r="C14121">
        <v>8.49</v>
      </c>
    </row>
    <row r="14122" spans="1:3" x14ac:dyDescent="0.2">
      <c r="A14122">
        <v>14167</v>
      </c>
      <c r="B14122" s="9">
        <v>45921.130277777775</v>
      </c>
      <c r="C14122">
        <v>8.5299999999999994</v>
      </c>
    </row>
    <row r="14123" spans="1:3" x14ac:dyDescent="0.2">
      <c r="A14123">
        <v>14168</v>
      </c>
      <c r="B14123" s="9">
        <v>45921.130972222221</v>
      </c>
      <c r="C14123">
        <v>8.5299999999999994</v>
      </c>
    </row>
    <row r="14124" spans="1:3" x14ac:dyDescent="0.2">
      <c r="A14124">
        <v>14169</v>
      </c>
      <c r="B14124" s="9">
        <v>45921.131666666668</v>
      </c>
      <c r="C14124">
        <v>8.5299999999999994</v>
      </c>
    </row>
    <row r="14125" spans="1:3" x14ac:dyDescent="0.2">
      <c r="A14125">
        <v>14170</v>
      </c>
      <c r="B14125" s="9">
        <v>45921.132361111115</v>
      </c>
      <c r="C14125">
        <v>8.5299999999999994</v>
      </c>
    </row>
    <row r="14126" spans="1:3" x14ac:dyDescent="0.2">
      <c r="A14126">
        <v>14171</v>
      </c>
      <c r="B14126" s="9">
        <v>45921.133055555554</v>
      </c>
      <c r="C14126">
        <v>8.5299999999999994</v>
      </c>
    </row>
    <row r="14127" spans="1:3" x14ac:dyDescent="0.2">
      <c r="A14127">
        <v>14172</v>
      </c>
      <c r="B14127" s="9">
        <v>45921.133750000001</v>
      </c>
      <c r="C14127">
        <v>8.5299999999999994</v>
      </c>
    </row>
    <row r="14128" spans="1:3" x14ac:dyDescent="0.2">
      <c r="A14128">
        <v>14173</v>
      </c>
      <c r="B14128" s="9">
        <v>45921.134444444448</v>
      </c>
      <c r="C14128">
        <v>8.58</v>
      </c>
    </row>
    <row r="14129" spans="1:3" x14ac:dyDescent="0.2">
      <c r="A14129">
        <v>14174</v>
      </c>
      <c r="B14129" s="9">
        <v>45921.135138888887</v>
      </c>
      <c r="C14129">
        <v>8.5299999999999994</v>
      </c>
    </row>
    <row r="14130" spans="1:3" x14ac:dyDescent="0.2">
      <c r="A14130">
        <v>14175</v>
      </c>
      <c r="B14130" s="9">
        <v>45921.135833333334</v>
      </c>
      <c r="C14130">
        <v>8.5299999999999994</v>
      </c>
    </row>
    <row r="14131" spans="1:3" x14ac:dyDescent="0.2">
      <c r="A14131">
        <v>14176</v>
      </c>
      <c r="B14131" s="9">
        <v>45921.13652777778</v>
      </c>
      <c r="C14131">
        <v>8.5299999999999994</v>
      </c>
    </row>
    <row r="14132" spans="1:3" x14ac:dyDescent="0.2">
      <c r="A14132">
        <v>14177</v>
      </c>
      <c r="B14132" s="9">
        <v>45921.13722222222</v>
      </c>
      <c r="C14132">
        <v>8.5299999999999994</v>
      </c>
    </row>
    <row r="14133" spans="1:3" x14ac:dyDescent="0.2">
      <c r="A14133">
        <v>14178</v>
      </c>
      <c r="B14133" s="9">
        <v>45921.137916666667</v>
      </c>
      <c r="C14133">
        <v>8.58</v>
      </c>
    </row>
    <row r="14134" spans="1:3" x14ac:dyDescent="0.2">
      <c r="A14134">
        <v>14179</v>
      </c>
      <c r="B14134" s="9">
        <v>45921.138611111113</v>
      </c>
      <c r="C14134">
        <v>8.5299999999999994</v>
      </c>
    </row>
    <row r="14135" spans="1:3" x14ac:dyDescent="0.2">
      <c r="A14135">
        <v>14180</v>
      </c>
      <c r="B14135" s="9">
        <v>45921.139305555553</v>
      </c>
      <c r="C14135">
        <v>8.5299999999999994</v>
      </c>
    </row>
    <row r="14136" spans="1:3" x14ac:dyDescent="0.2">
      <c r="A14136">
        <v>14181</v>
      </c>
      <c r="B14136" s="9">
        <v>45921.14</v>
      </c>
      <c r="C14136">
        <v>8.5299999999999994</v>
      </c>
    </row>
    <row r="14137" spans="1:3" x14ac:dyDescent="0.2">
      <c r="A14137">
        <v>14182</v>
      </c>
      <c r="B14137" s="9">
        <v>45921.140694444446</v>
      </c>
      <c r="C14137">
        <v>8.58</v>
      </c>
    </row>
    <row r="14138" spans="1:3" x14ac:dyDescent="0.2">
      <c r="A14138">
        <v>14183</v>
      </c>
      <c r="B14138" s="9">
        <v>45921.141388888886</v>
      </c>
      <c r="C14138">
        <v>8.5299999999999994</v>
      </c>
    </row>
    <row r="14139" spans="1:3" x14ac:dyDescent="0.2">
      <c r="A14139">
        <v>14184</v>
      </c>
      <c r="B14139" s="9">
        <v>45921.142083333332</v>
      </c>
      <c r="C14139">
        <v>8.49</v>
      </c>
    </row>
    <row r="14140" spans="1:3" x14ac:dyDescent="0.2">
      <c r="A14140">
        <v>14185</v>
      </c>
      <c r="B14140" s="9">
        <v>45921.142777777779</v>
      </c>
      <c r="C14140">
        <v>8.5299999999999994</v>
      </c>
    </row>
    <row r="14141" spans="1:3" x14ac:dyDescent="0.2">
      <c r="A14141">
        <v>14186</v>
      </c>
      <c r="B14141" s="9">
        <v>45921.143472222226</v>
      </c>
      <c r="C14141">
        <v>8.49</v>
      </c>
    </row>
    <row r="14142" spans="1:3" x14ac:dyDescent="0.2">
      <c r="A14142">
        <v>14187</v>
      </c>
      <c r="B14142" s="9">
        <v>45921.144166666665</v>
      </c>
      <c r="C14142">
        <v>8.58</v>
      </c>
    </row>
    <row r="14143" spans="1:3" x14ac:dyDescent="0.2">
      <c r="A14143">
        <v>14188</v>
      </c>
      <c r="B14143" s="9">
        <v>45921.144861111112</v>
      </c>
      <c r="C14143">
        <v>8.58</v>
      </c>
    </row>
    <row r="14144" spans="1:3" x14ac:dyDescent="0.2">
      <c r="A14144">
        <v>14189</v>
      </c>
      <c r="B14144" s="9">
        <v>45921.145555555559</v>
      </c>
      <c r="C14144">
        <v>8.58</v>
      </c>
    </row>
    <row r="14145" spans="1:3" x14ac:dyDescent="0.2">
      <c r="A14145">
        <v>14190</v>
      </c>
      <c r="B14145" s="9">
        <v>45921.146249999998</v>
      </c>
      <c r="C14145">
        <v>8.5299999999999994</v>
      </c>
    </row>
    <row r="14146" spans="1:3" x14ac:dyDescent="0.2">
      <c r="A14146">
        <v>14191</v>
      </c>
      <c r="B14146" s="9">
        <v>45921.146944444445</v>
      </c>
      <c r="C14146">
        <v>8.5299999999999994</v>
      </c>
    </row>
    <row r="14147" spans="1:3" x14ac:dyDescent="0.2">
      <c r="A14147">
        <v>14192</v>
      </c>
      <c r="B14147" s="9">
        <v>45921.147638888891</v>
      </c>
      <c r="C14147">
        <v>8.49</v>
      </c>
    </row>
    <row r="14148" spans="1:3" x14ac:dyDescent="0.2">
      <c r="A14148">
        <v>14193</v>
      </c>
      <c r="B14148" s="9">
        <v>45921.148333333331</v>
      </c>
      <c r="C14148">
        <v>8.58</v>
      </c>
    </row>
    <row r="14149" spans="1:3" x14ac:dyDescent="0.2">
      <c r="A14149">
        <v>14194</v>
      </c>
      <c r="B14149" s="9">
        <v>45921.149027777778</v>
      </c>
      <c r="C14149">
        <v>8.58</v>
      </c>
    </row>
    <row r="14150" spans="1:3" x14ac:dyDescent="0.2">
      <c r="A14150">
        <v>14195</v>
      </c>
      <c r="B14150" s="9">
        <v>45921.149722222224</v>
      </c>
      <c r="C14150">
        <v>8.58</v>
      </c>
    </row>
    <row r="14151" spans="1:3" x14ac:dyDescent="0.2">
      <c r="A14151">
        <v>14196</v>
      </c>
      <c r="B14151" s="9">
        <v>45921.150416666664</v>
      </c>
      <c r="C14151">
        <v>8.58</v>
      </c>
    </row>
    <row r="14152" spans="1:3" x14ac:dyDescent="0.2">
      <c r="A14152">
        <v>14197</v>
      </c>
      <c r="B14152" s="9">
        <v>45921.15111111111</v>
      </c>
      <c r="C14152">
        <v>8.5299999999999994</v>
      </c>
    </row>
    <row r="14153" spans="1:3" x14ac:dyDescent="0.2">
      <c r="A14153">
        <v>14198</v>
      </c>
      <c r="B14153" s="9">
        <v>45921.151805555557</v>
      </c>
      <c r="C14153">
        <v>8.5299999999999994</v>
      </c>
    </row>
    <row r="14154" spans="1:3" x14ac:dyDescent="0.2">
      <c r="A14154">
        <v>14199</v>
      </c>
      <c r="B14154" s="9">
        <v>45921.152499999997</v>
      </c>
      <c r="C14154">
        <v>8.5299999999999994</v>
      </c>
    </row>
    <row r="14155" spans="1:3" x14ac:dyDescent="0.2">
      <c r="A14155">
        <v>14200</v>
      </c>
      <c r="B14155" s="9">
        <v>45921.153194444443</v>
      </c>
      <c r="C14155">
        <v>8.5299999999999994</v>
      </c>
    </row>
    <row r="14156" spans="1:3" x14ac:dyDescent="0.2">
      <c r="A14156">
        <v>14201</v>
      </c>
      <c r="B14156" s="9">
        <v>45921.15388888889</v>
      </c>
      <c r="C14156">
        <v>8.58</v>
      </c>
    </row>
    <row r="14157" spans="1:3" x14ac:dyDescent="0.2">
      <c r="A14157">
        <v>14202</v>
      </c>
      <c r="B14157" s="9">
        <v>45921.154583333337</v>
      </c>
      <c r="C14157">
        <v>8.5299999999999994</v>
      </c>
    </row>
    <row r="14158" spans="1:3" x14ac:dyDescent="0.2">
      <c r="A14158">
        <v>14203</v>
      </c>
      <c r="B14158" s="9">
        <v>45921.155277777776</v>
      </c>
      <c r="C14158">
        <v>8.5299999999999994</v>
      </c>
    </row>
    <row r="14159" spans="1:3" x14ac:dyDescent="0.2">
      <c r="A14159">
        <v>14204</v>
      </c>
      <c r="B14159" s="9">
        <v>45921.155972222223</v>
      </c>
      <c r="C14159">
        <v>8.49</v>
      </c>
    </row>
    <row r="14160" spans="1:3" x14ac:dyDescent="0.2">
      <c r="A14160">
        <v>14205</v>
      </c>
      <c r="B14160" s="9">
        <v>45921.156666666669</v>
      </c>
      <c r="C14160">
        <v>8.58</v>
      </c>
    </row>
    <row r="14161" spans="1:3" x14ac:dyDescent="0.2">
      <c r="A14161">
        <v>14206</v>
      </c>
      <c r="B14161" s="9">
        <v>45921.157361111109</v>
      </c>
      <c r="C14161">
        <v>8.5299999999999994</v>
      </c>
    </row>
    <row r="14162" spans="1:3" x14ac:dyDescent="0.2">
      <c r="A14162">
        <v>14207</v>
      </c>
      <c r="B14162" s="9">
        <v>45921.158055555556</v>
      </c>
      <c r="C14162">
        <v>8.5299999999999994</v>
      </c>
    </row>
    <row r="14163" spans="1:3" x14ac:dyDescent="0.2">
      <c r="A14163">
        <v>14208</v>
      </c>
      <c r="B14163" s="9">
        <v>45921.158750000002</v>
      </c>
      <c r="C14163">
        <v>8.5299999999999994</v>
      </c>
    </row>
    <row r="14164" spans="1:3" x14ac:dyDescent="0.2">
      <c r="A14164">
        <v>14209</v>
      </c>
      <c r="B14164" s="9">
        <v>45921.159444444442</v>
      </c>
      <c r="C14164">
        <v>8.58</v>
      </c>
    </row>
    <row r="14165" spans="1:3" x14ac:dyDescent="0.2">
      <c r="A14165">
        <v>14210</v>
      </c>
      <c r="B14165" s="9">
        <v>45921.160138888888</v>
      </c>
      <c r="C14165">
        <v>8.5299999999999994</v>
      </c>
    </row>
    <row r="14166" spans="1:3" x14ac:dyDescent="0.2">
      <c r="A14166">
        <v>14211</v>
      </c>
      <c r="B14166" s="9">
        <v>45921.160833333335</v>
      </c>
      <c r="C14166">
        <v>8.5299999999999994</v>
      </c>
    </row>
    <row r="14167" spans="1:3" x14ac:dyDescent="0.2">
      <c r="A14167">
        <v>14212</v>
      </c>
      <c r="B14167" s="9">
        <v>45921.161527777775</v>
      </c>
      <c r="C14167">
        <v>8.49</v>
      </c>
    </row>
    <row r="14168" spans="1:3" x14ac:dyDescent="0.2">
      <c r="A14168">
        <v>14213</v>
      </c>
      <c r="B14168" s="9">
        <v>45921.162222222221</v>
      </c>
      <c r="C14168">
        <v>8.49</v>
      </c>
    </row>
    <row r="14169" spans="1:3" x14ac:dyDescent="0.2">
      <c r="A14169">
        <v>14214</v>
      </c>
      <c r="B14169" s="9">
        <v>45921.162916666668</v>
      </c>
      <c r="C14169">
        <v>8.49</v>
      </c>
    </row>
    <row r="14170" spans="1:3" x14ac:dyDescent="0.2">
      <c r="A14170">
        <v>14215</v>
      </c>
      <c r="B14170" s="9">
        <v>45921.163611111115</v>
      </c>
      <c r="C14170">
        <v>8.5299999999999994</v>
      </c>
    </row>
    <row r="14171" spans="1:3" x14ac:dyDescent="0.2">
      <c r="A14171">
        <v>14216</v>
      </c>
      <c r="B14171" s="9">
        <v>45921.164305555554</v>
      </c>
      <c r="C14171">
        <v>8.5299999999999994</v>
      </c>
    </row>
    <row r="14172" spans="1:3" x14ac:dyDescent="0.2">
      <c r="A14172">
        <v>14217</v>
      </c>
      <c r="B14172" s="9">
        <v>45921.165000000001</v>
      </c>
      <c r="C14172">
        <v>8.5299999999999994</v>
      </c>
    </row>
    <row r="14173" spans="1:3" x14ac:dyDescent="0.2">
      <c r="A14173">
        <v>14218</v>
      </c>
      <c r="B14173" s="9">
        <v>45921.165694444448</v>
      </c>
      <c r="C14173">
        <v>8.58</v>
      </c>
    </row>
    <row r="14174" spans="1:3" x14ac:dyDescent="0.2">
      <c r="A14174">
        <v>14219</v>
      </c>
      <c r="B14174" s="9">
        <v>45921.166388888887</v>
      </c>
      <c r="C14174">
        <v>8.6199999999999992</v>
      </c>
    </row>
    <row r="14175" spans="1:3" x14ac:dyDescent="0.2">
      <c r="A14175">
        <v>14220</v>
      </c>
      <c r="B14175" s="9">
        <v>45921.167083333334</v>
      </c>
      <c r="C14175">
        <v>8.58</v>
      </c>
    </row>
    <row r="14176" spans="1:3" x14ac:dyDescent="0.2">
      <c r="A14176">
        <v>14221</v>
      </c>
      <c r="B14176" s="9">
        <v>45921.16777777778</v>
      </c>
      <c r="C14176">
        <v>8.5299999999999994</v>
      </c>
    </row>
    <row r="14177" spans="1:3" x14ac:dyDescent="0.2">
      <c r="A14177">
        <v>14222</v>
      </c>
      <c r="B14177" s="9">
        <v>45921.16847222222</v>
      </c>
      <c r="C14177">
        <v>8.58</v>
      </c>
    </row>
    <row r="14178" spans="1:3" x14ac:dyDescent="0.2">
      <c r="A14178">
        <v>14223</v>
      </c>
      <c r="B14178" s="9">
        <v>45921.169166666667</v>
      </c>
      <c r="C14178">
        <v>8.5299999999999994</v>
      </c>
    </row>
    <row r="14179" spans="1:3" x14ac:dyDescent="0.2">
      <c r="A14179">
        <v>14224</v>
      </c>
      <c r="B14179" s="9">
        <v>45921.169861111113</v>
      </c>
      <c r="C14179">
        <v>8.58</v>
      </c>
    </row>
    <row r="14180" spans="1:3" x14ac:dyDescent="0.2">
      <c r="A14180">
        <v>14225</v>
      </c>
      <c r="B14180" s="9">
        <v>45921.170555555553</v>
      </c>
      <c r="C14180">
        <v>8.58</v>
      </c>
    </row>
    <row r="14181" spans="1:3" x14ac:dyDescent="0.2">
      <c r="A14181">
        <v>14226</v>
      </c>
      <c r="B14181" s="9">
        <v>45921.171249999999</v>
      </c>
      <c r="C14181">
        <v>8.58</v>
      </c>
    </row>
    <row r="14182" spans="1:3" x14ac:dyDescent="0.2">
      <c r="A14182">
        <v>14227</v>
      </c>
      <c r="B14182" s="9">
        <v>45921.171944444446</v>
      </c>
      <c r="C14182">
        <v>8.49</v>
      </c>
    </row>
    <row r="14183" spans="1:3" x14ac:dyDescent="0.2">
      <c r="A14183">
        <v>14228</v>
      </c>
      <c r="B14183" s="9">
        <v>45921.172638888886</v>
      </c>
      <c r="C14183">
        <v>8.5299999999999994</v>
      </c>
    </row>
    <row r="14184" spans="1:3" x14ac:dyDescent="0.2">
      <c r="A14184">
        <v>14229</v>
      </c>
      <c r="B14184" s="9">
        <v>45921.173333333332</v>
      </c>
      <c r="C14184">
        <v>8.5299999999999994</v>
      </c>
    </row>
    <row r="14185" spans="1:3" x14ac:dyDescent="0.2">
      <c r="A14185">
        <v>14230</v>
      </c>
      <c r="B14185" s="9">
        <v>45921.174027777779</v>
      </c>
      <c r="C14185">
        <v>8.58</v>
      </c>
    </row>
    <row r="14186" spans="1:3" x14ac:dyDescent="0.2">
      <c r="A14186">
        <v>14231</v>
      </c>
      <c r="B14186" s="9">
        <v>45921.174722222226</v>
      </c>
      <c r="C14186">
        <v>8.58</v>
      </c>
    </row>
    <row r="14187" spans="1:3" x14ac:dyDescent="0.2">
      <c r="A14187">
        <v>14232</v>
      </c>
      <c r="B14187" s="9">
        <v>45921.175416666665</v>
      </c>
      <c r="C14187">
        <v>8.5299999999999994</v>
      </c>
    </row>
    <row r="14188" spans="1:3" x14ac:dyDescent="0.2">
      <c r="A14188">
        <v>14233</v>
      </c>
      <c r="B14188" s="9">
        <v>45921.176111111112</v>
      </c>
      <c r="C14188">
        <v>8.58</v>
      </c>
    </row>
    <row r="14189" spans="1:3" x14ac:dyDescent="0.2">
      <c r="A14189">
        <v>14234</v>
      </c>
      <c r="B14189" s="9">
        <v>45921.176805555559</v>
      </c>
      <c r="C14189">
        <v>8.58</v>
      </c>
    </row>
    <row r="14190" spans="1:3" x14ac:dyDescent="0.2">
      <c r="A14190">
        <v>14235</v>
      </c>
      <c r="B14190" s="9">
        <v>45921.177499999998</v>
      </c>
      <c r="C14190">
        <v>8.58</v>
      </c>
    </row>
    <row r="14191" spans="1:3" x14ac:dyDescent="0.2">
      <c r="A14191">
        <v>14236</v>
      </c>
      <c r="B14191" s="9">
        <v>45921.178194444445</v>
      </c>
      <c r="C14191">
        <v>8.58</v>
      </c>
    </row>
    <row r="14192" spans="1:3" x14ac:dyDescent="0.2">
      <c r="A14192">
        <v>14237</v>
      </c>
      <c r="B14192" s="9">
        <v>45921.178888888891</v>
      </c>
      <c r="C14192">
        <v>8.58</v>
      </c>
    </row>
    <row r="14193" spans="1:3" x14ac:dyDescent="0.2">
      <c r="A14193">
        <v>14238</v>
      </c>
      <c r="B14193" s="9">
        <v>45921.179583333331</v>
      </c>
      <c r="C14193">
        <v>8.5299999999999994</v>
      </c>
    </row>
    <row r="14194" spans="1:3" x14ac:dyDescent="0.2">
      <c r="A14194">
        <v>14239</v>
      </c>
      <c r="B14194" s="9">
        <v>45921.180277777778</v>
      </c>
      <c r="C14194">
        <v>8.58</v>
      </c>
    </row>
    <row r="14195" spans="1:3" x14ac:dyDescent="0.2">
      <c r="A14195">
        <v>14240</v>
      </c>
      <c r="B14195" s="9">
        <v>45921.180972222224</v>
      </c>
      <c r="C14195">
        <v>8.5299999999999994</v>
      </c>
    </row>
    <row r="14196" spans="1:3" x14ac:dyDescent="0.2">
      <c r="A14196">
        <v>14241</v>
      </c>
      <c r="B14196" s="9">
        <v>45921.181666666664</v>
      </c>
      <c r="C14196">
        <v>8.5299999999999994</v>
      </c>
    </row>
    <row r="14197" spans="1:3" x14ac:dyDescent="0.2">
      <c r="A14197">
        <v>14242</v>
      </c>
      <c r="B14197" s="9">
        <v>45921.18236111111</v>
      </c>
      <c r="C14197">
        <v>8.5299999999999994</v>
      </c>
    </row>
    <row r="14198" spans="1:3" x14ac:dyDescent="0.2">
      <c r="A14198">
        <v>14243</v>
      </c>
      <c r="B14198" s="9">
        <v>45921.183055555557</v>
      </c>
      <c r="C14198">
        <v>8.49</v>
      </c>
    </row>
    <row r="14199" spans="1:3" x14ac:dyDescent="0.2">
      <c r="A14199">
        <v>14244</v>
      </c>
      <c r="B14199" s="9">
        <v>45921.183749999997</v>
      </c>
      <c r="C14199">
        <v>8.58</v>
      </c>
    </row>
    <row r="14200" spans="1:3" x14ac:dyDescent="0.2">
      <c r="A14200">
        <v>14245</v>
      </c>
      <c r="B14200" s="9">
        <v>45921.184444444443</v>
      </c>
      <c r="C14200">
        <v>8.58</v>
      </c>
    </row>
    <row r="14201" spans="1:3" x14ac:dyDescent="0.2">
      <c r="A14201">
        <v>14246</v>
      </c>
      <c r="B14201" s="9">
        <v>45921.18513888889</v>
      </c>
      <c r="C14201">
        <v>8.5299999999999994</v>
      </c>
    </row>
    <row r="14202" spans="1:3" x14ac:dyDescent="0.2">
      <c r="A14202">
        <v>14247</v>
      </c>
      <c r="B14202" s="9">
        <v>45921.185833333337</v>
      </c>
      <c r="C14202">
        <v>8.58</v>
      </c>
    </row>
    <row r="14203" spans="1:3" x14ac:dyDescent="0.2">
      <c r="A14203">
        <v>14248</v>
      </c>
      <c r="B14203" s="9">
        <v>45921.186527777776</v>
      </c>
      <c r="C14203">
        <v>8.58</v>
      </c>
    </row>
    <row r="14204" spans="1:3" x14ac:dyDescent="0.2">
      <c r="A14204">
        <v>14249</v>
      </c>
      <c r="B14204" s="9">
        <v>45921.187222222223</v>
      </c>
      <c r="C14204">
        <v>8.58</v>
      </c>
    </row>
    <row r="14205" spans="1:3" x14ac:dyDescent="0.2">
      <c r="A14205">
        <v>14250</v>
      </c>
      <c r="B14205" s="9">
        <v>45921.187916666669</v>
      </c>
      <c r="C14205">
        <v>8.5299999999999994</v>
      </c>
    </row>
    <row r="14206" spans="1:3" x14ac:dyDescent="0.2">
      <c r="A14206">
        <v>14251</v>
      </c>
      <c r="B14206" s="9">
        <v>45921.188611111109</v>
      </c>
      <c r="C14206">
        <v>8.5299999999999994</v>
      </c>
    </row>
    <row r="14207" spans="1:3" x14ac:dyDescent="0.2">
      <c r="A14207">
        <v>14252</v>
      </c>
      <c r="B14207" s="9">
        <v>45921.189305555556</v>
      </c>
      <c r="C14207">
        <v>8.49</v>
      </c>
    </row>
    <row r="14208" spans="1:3" x14ac:dyDescent="0.2">
      <c r="A14208">
        <v>14253</v>
      </c>
      <c r="B14208" s="9">
        <v>45921.19</v>
      </c>
      <c r="C14208">
        <v>8.5299999999999994</v>
      </c>
    </row>
    <row r="14209" spans="1:3" x14ac:dyDescent="0.2">
      <c r="A14209">
        <v>14254</v>
      </c>
      <c r="B14209" s="9">
        <v>45921.190694444442</v>
      </c>
      <c r="C14209">
        <v>8.5299999999999994</v>
      </c>
    </row>
    <row r="14210" spans="1:3" x14ac:dyDescent="0.2">
      <c r="A14210">
        <v>14255</v>
      </c>
      <c r="B14210" s="9">
        <v>45921.191388888888</v>
      </c>
      <c r="C14210">
        <v>8.5299999999999994</v>
      </c>
    </row>
    <row r="14211" spans="1:3" x14ac:dyDescent="0.2">
      <c r="A14211">
        <v>14256</v>
      </c>
      <c r="B14211" s="9">
        <v>45921.192083333335</v>
      </c>
      <c r="C14211">
        <v>8.58</v>
      </c>
    </row>
    <row r="14212" spans="1:3" x14ac:dyDescent="0.2">
      <c r="A14212">
        <v>14257</v>
      </c>
      <c r="B14212" s="9">
        <v>45921.192777777775</v>
      </c>
      <c r="C14212">
        <v>8.5299999999999994</v>
      </c>
    </row>
    <row r="14213" spans="1:3" x14ac:dyDescent="0.2">
      <c r="A14213">
        <v>14258</v>
      </c>
      <c r="B14213" s="9">
        <v>45921.193472222221</v>
      </c>
      <c r="C14213">
        <v>8.5299999999999994</v>
      </c>
    </row>
    <row r="14214" spans="1:3" x14ac:dyDescent="0.2">
      <c r="A14214">
        <v>14259</v>
      </c>
      <c r="B14214" s="9">
        <v>45921.194166666668</v>
      </c>
      <c r="C14214">
        <v>8.5299999999999994</v>
      </c>
    </row>
    <row r="14215" spans="1:3" x14ac:dyDescent="0.2">
      <c r="A14215">
        <v>14260</v>
      </c>
      <c r="B14215" s="9">
        <v>45921.194861111115</v>
      </c>
      <c r="C14215">
        <v>8.58</v>
      </c>
    </row>
    <row r="14216" spans="1:3" x14ac:dyDescent="0.2">
      <c r="A14216">
        <v>14261</v>
      </c>
      <c r="B14216" s="9">
        <v>45921.195555555554</v>
      </c>
      <c r="C14216">
        <v>8.5299999999999994</v>
      </c>
    </row>
    <row r="14217" spans="1:3" x14ac:dyDescent="0.2">
      <c r="A14217">
        <v>14262</v>
      </c>
      <c r="B14217" s="9">
        <v>45921.196250000001</v>
      </c>
      <c r="C14217">
        <v>8.5299999999999994</v>
      </c>
    </row>
    <row r="14218" spans="1:3" x14ac:dyDescent="0.2">
      <c r="A14218">
        <v>14263</v>
      </c>
      <c r="B14218" s="9">
        <v>45921.196944444448</v>
      </c>
      <c r="C14218">
        <v>8.5299999999999994</v>
      </c>
    </row>
    <row r="14219" spans="1:3" x14ac:dyDescent="0.2">
      <c r="A14219">
        <v>14264</v>
      </c>
      <c r="B14219" s="9">
        <v>45921.197638888887</v>
      </c>
      <c r="C14219">
        <v>8.5299999999999994</v>
      </c>
    </row>
    <row r="14220" spans="1:3" x14ac:dyDescent="0.2">
      <c r="A14220">
        <v>14265</v>
      </c>
      <c r="B14220" s="9">
        <v>45921.198333333334</v>
      </c>
      <c r="C14220">
        <v>8.58</v>
      </c>
    </row>
    <row r="14221" spans="1:3" x14ac:dyDescent="0.2">
      <c r="A14221">
        <v>14266</v>
      </c>
      <c r="B14221" s="9">
        <v>45921.19902777778</v>
      </c>
      <c r="C14221">
        <v>8.5299999999999994</v>
      </c>
    </row>
    <row r="14222" spans="1:3" x14ac:dyDescent="0.2">
      <c r="A14222">
        <v>14267</v>
      </c>
      <c r="B14222" s="9">
        <v>45921.19972222222</v>
      </c>
      <c r="C14222">
        <v>8.58</v>
      </c>
    </row>
    <row r="14223" spans="1:3" x14ac:dyDescent="0.2">
      <c r="A14223">
        <v>14268</v>
      </c>
      <c r="B14223" s="9">
        <v>45921.200416666667</v>
      </c>
      <c r="C14223">
        <v>8.58</v>
      </c>
    </row>
    <row r="14224" spans="1:3" x14ac:dyDescent="0.2">
      <c r="A14224">
        <v>14269</v>
      </c>
      <c r="B14224" s="9">
        <v>45921.201111111113</v>
      </c>
      <c r="C14224">
        <v>8.5299999999999994</v>
      </c>
    </row>
    <row r="14225" spans="1:3" x14ac:dyDescent="0.2">
      <c r="A14225">
        <v>14270</v>
      </c>
      <c r="B14225" s="9">
        <v>45921.201805555553</v>
      </c>
      <c r="C14225">
        <v>8.5299999999999994</v>
      </c>
    </row>
    <row r="14226" spans="1:3" x14ac:dyDescent="0.2">
      <c r="A14226">
        <v>14271</v>
      </c>
      <c r="B14226" s="9">
        <v>45921.202499999999</v>
      </c>
      <c r="C14226">
        <v>8.5299999999999994</v>
      </c>
    </row>
    <row r="14227" spans="1:3" x14ac:dyDescent="0.2">
      <c r="A14227">
        <v>14272</v>
      </c>
      <c r="B14227" s="9">
        <v>45921.203194444446</v>
      </c>
      <c r="C14227">
        <v>8.58</v>
      </c>
    </row>
    <row r="14228" spans="1:3" x14ac:dyDescent="0.2">
      <c r="A14228">
        <v>14273</v>
      </c>
      <c r="B14228" s="9">
        <v>45921.203888888886</v>
      </c>
      <c r="C14228">
        <v>8.5299999999999994</v>
      </c>
    </row>
    <row r="14229" spans="1:3" x14ac:dyDescent="0.2">
      <c r="A14229">
        <v>14274</v>
      </c>
      <c r="B14229" s="9">
        <v>45921.204583333332</v>
      </c>
      <c r="C14229">
        <v>8.5299999999999994</v>
      </c>
    </row>
    <row r="14230" spans="1:3" x14ac:dyDescent="0.2">
      <c r="A14230">
        <v>14275</v>
      </c>
      <c r="B14230" s="9">
        <v>45921.205277777779</v>
      </c>
      <c r="C14230">
        <v>8.5299999999999994</v>
      </c>
    </row>
    <row r="14231" spans="1:3" x14ac:dyDescent="0.2">
      <c r="A14231">
        <v>14276</v>
      </c>
      <c r="B14231" s="9">
        <v>45921.205972222226</v>
      </c>
      <c r="C14231">
        <v>8.5299999999999994</v>
      </c>
    </row>
    <row r="14232" spans="1:3" x14ac:dyDescent="0.2">
      <c r="A14232">
        <v>14277</v>
      </c>
      <c r="B14232" s="9">
        <v>45921.206666666665</v>
      </c>
      <c r="C14232">
        <v>8.49</v>
      </c>
    </row>
    <row r="14233" spans="1:3" x14ac:dyDescent="0.2">
      <c r="A14233">
        <v>14278</v>
      </c>
      <c r="B14233" s="9">
        <v>45921.207361111112</v>
      </c>
      <c r="C14233">
        <v>8.5299999999999994</v>
      </c>
    </row>
    <row r="14234" spans="1:3" x14ac:dyDescent="0.2">
      <c r="A14234">
        <v>14279</v>
      </c>
      <c r="B14234" s="9">
        <v>45921.208055555559</v>
      </c>
      <c r="C14234">
        <v>8.5299999999999994</v>
      </c>
    </row>
    <row r="14235" spans="1:3" x14ac:dyDescent="0.2">
      <c r="A14235">
        <v>14280</v>
      </c>
      <c r="B14235" s="9">
        <v>45921.208749999998</v>
      </c>
      <c r="C14235">
        <v>8.5299999999999994</v>
      </c>
    </row>
    <row r="14236" spans="1:3" x14ac:dyDescent="0.2">
      <c r="A14236">
        <v>14281</v>
      </c>
      <c r="B14236" s="9">
        <v>45921.209444444445</v>
      </c>
      <c r="C14236">
        <v>8.5299999999999994</v>
      </c>
    </row>
    <row r="14237" spans="1:3" x14ac:dyDescent="0.2">
      <c r="A14237">
        <v>14282</v>
      </c>
      <c r="B14237" s="9">
        <v>45921.210138888891</v>
      </c>
      <c r="C14237">
        <v>8.58</v>
      </c>
    </row>
    <row r="14238" spans="1:3" x14ac:dyDescent="0.2">
      <c r="A14238">
        <v>14283</v>
      </c>
      <c r="B14238" s="9">
        <v>45921.210833333331</v>
      </c>
      <c r="C14238">
        <v>8.49</v>
      </c>
    </row>
    <row r="14239" spans="1:3" x14ac:dyDescent="0.2">
      <c r="A14239">
        <v>14284</v>
      </c>
      <c r="B14239" s="9">
        <v>45921.211527777778</v>
      </c>
      <c r="C14239">
        <v>8.5299999999999994</v>
      </c>
    </row>
    <row r="14240" spans="1:3" x14ac:dyDescent="0.2">
      <c r="A14240">
        <v>14285</v>
      </c>
      <c r="B14240" s="9">
        <v>45921.212222222224</v>
      </c>
      <c r="C14240">
        <v>8.58</v>
      </c>
    </row>
    <row r="14241" spans="1:3" x14ac:dyDescent="0.2">
      <c r="A14241">
        <v>14286</v>
      </c>
      <c r="B14241" s="9">
        <v>45921.212916666664</v>
      </c>
      <c r="C14241">
        <v>8.5299999999999994</v>
      </c>
    </row>
    <row r="14242" spans="1:3" x14ac:dyDescent="0.2">
      <c r="A14242">
        <v>14287</v>
      </c>
      <c r="B14242" s="9">
        <v>45921.21361111111</v>
      </c>
      <c r="C14242">
        <v>8.58</v>
      </c>
    </row>
    <row r="14243" spans="1:3" x14ac:dyDescent="0.2">
      <c r="A14243">
        <v>14288</v>
      </c>
      <c r="B14243" s="9">
        <v>45921.214305555557</v>
      </c>
      <c r="C14243">
        <v>8.49</v>
      </c>
    </row>
    <row r="14244" spans="1:3" x14ac:dyDescent="0.2">
      <c r="A14244">
        <v>14289</v>
      </c>
      <c r="B14244" s="9">
        <v>45921.214999999997</v>
      </c>
      <c r="C14244">
        <v>8.5299999999999994</v>
      </c>
    </row>
    <row r="14245" spans="1:3" x14ac:dyDescent="0.2">
      <c r="A14245">
        <v>14290</v>
      </c>
      <c r="B14245" s="9">
        <v>45921.215694444443</v>
      </c>
      <c r="C14245">
        <v>8.5299999999999994</v>
      </c>
    </row>
    <row r="14246" spans="1:3" x14ac:dyDescent="0.2">
      <c r="A14246">
        <v>14291</v>
      </c>
      <c r="B14246" s="9">
        <v>45921.21638888889</v>
      </c>
      <c r="C14246">
        <v>8.5299999999999994</v>
      </c>
    </row>
    <row r="14247" spans="1:3" x14ac:dyDescent="0.2">
      <c r="A14247">
        <v>14292</v>
      </c>
      <c r="B14247" s="9">
        <v>45921.217083333337</v>
      </c>
      <c r="C14247">
        <v>8.5299999999999994</v>
      </c>
    </row>
    <row r="14248" spans="1:3" x14ac:dyDescent="0.2">
      <c r="A14248">
        <v>14293</v>
      </c>
      <c r="B14248" s="9">
        <v>45921.217777777776</v>
      </c>
      <c r="C14248">
        <v>8.58</v>
      </c>
    </row>
    <row r="14249" spans="1:3" x14ac:dyDescent="0.2">
      <c r="A14249">
        <v>14294</v>
      </c>
      <c r="B14249" s="9">
        <v>45921.218472222223</v>
      </c>
      <c r="C14249">
        <v>8.5299999999999994</v>
      </c>
    </row>
    <row r="14250" spans="1:3" x14ac:dyDescent="0.2">
      <c r="A14250">
        <v>14295</v>
      </c>
      <c r="B14250" s="9">
        <v>45921.219166666669</v>
      </c>
      <c r="C14250">
        <v>8.5299999999999994</v>
      </c>
    </row>
    <row r="14251" spans="1:3" x14ac:dyDescent="0.2">
      <c r="A14251">
        <v>14296</v>
      </c>
      <c r="B14251" s="9">
        <v>45921.219861111109</v>
      </c>
      <c r="C14251">
        <v>8.5299999999999994</v>
      </c>
    </row>
    <row r="14252" spans="1:3" x14ac:dyDescent="0.2">
      <c r="A14252">
        <v>14297</v>
      </c>
      <c r="B14252" s="9">
        <v>45921.220555555556</v>
      </c>
      <c r="C14252">
        <v>8.5299999999999994</v>
      </c>
    </row>
    <row r="14253" spans="1:3" x14ac:dyDescent="0.2">
      <c r="A14253">
        <v>14298</v>
      </c>
      <c r="B14253" s="9">
        <v>45921.221250000002</v>
      </c>
      <c r="C14253">
        <v>8.5299999999999994</v>
      </c>
    </row>
    <row r="14254" spans="1:3" x14ac:dyDescent="0.2">
      <c r="A14254">
        <v>14299</v>
      </c>
      <c r="B14254" s="9">
        <v>45921.221944444442</v>
      </c>
      <c r="C14254">
        <v>8.5299999999999994</v>
      </c>
    </row>
    <row r="14255" spans="1:3" x14ac:dyDescent="0.2">
      <c r="A14255">
        <v>14300</v>
      </c>
      <c r="B14255" s="9">
        <v>45921.222638888888</v>
      </c>
      <c r="C14255">
        <v>8.49</v>
      </c>
    </row>
    <row r="14256" spans="1:3" x14ac:dyDescent="0.2">
      <c r="A14256">
        <v>14301</v>
      </c>
      <c r="B14256" s="9">
        <v>45921.223333333335</v>
      </c>
      <c r="C14256">
        <v>8.5299999999999994</v>
      </c>
    </row>
    <row r="14257" spans="1:3" x14ac:dyDescent="0.2">
      <c r="A14257">
        <v>14302</v>
      </c>
      <c r="B14257" s="9">
        <v>45921.224027777775</v>
      </c>
      <c r="C14257">
        <v>8.5299999999999994</v>
      </c>
    </row>
    <row r="14258" spans="1:3" x14ac:dyDescent="0.2">
      <c r="A14258">
        <v>14303</v>
      </c>
      <c r="B14258" s="9">
        <v>45921.224722222221</v>
      </c>
      <c r="C14258">
        <v>8.58</v>
      </c>
    </row>
    <row r="14259" spans="1:3" x14ac:dyDescent="0.2">
      <c r="A14259">
        <v>14304</v>
      </c>
      <c r="B14259" s="9">
        <v>45921.225416666668</v>
      </c>
      <c r="C14259">
        <v>8.5299999999999994</v>
      </c>
    </row>
    <row r="14260" spans="1:3" x14ac:dyDescent="0.2">
      <c r="A14260">
        <v>14305</v>
      </c>
      <c r="B14260" s="9">
        <v>45921.226111111115</v>
      </c>
      <c r="C14260">
        <v>8.5299999999999994</v>
      </c>
    </row>
    <row r="14261" spans="1:3" x14ac:dyDescent="0.2">
      <c r="A14261">
        <v>14306</v>
      </c>
      <c r="B14261" s="9">
        <v>45921.226805555554</v>
      </c>
      <c r="C14261">
        <v>8.5299999999999994</v>
      </c>
    </row>
    <row r="14262" spans="1:3" x14ac:dyDescent="0.2">
      <c r="A14262">
        <v>14307</v>
      </c>
      <c r="B14262" s="9">
        <v>45921.227500000001</v>
      </c>
      <c r="C14262">
        <v>8.49</v>
      </c>
    </row>
    <row r="14263" spans="1:3" x14ac:dyDescent="0.2">
      <c r="A14263">
        <v>14308</v>
      </c>
      <c r="B14263" s="9">
        <v>45921.228194444448</v>
      </c>
      <c r="C14263">
        <v>8.49</v>
      </c>
    </row>
    <row r="14264" spans="1:3" x14ac:dyDescent="0.2">
      <c r="A14264">
        <v>14309</v>
      </c>
      <c r="B14264" s="9">
        <v>45921.228888888887</v>
      </c>
      <c r="C14264">
        <v>8.5299999999999994</v>
      </c>
    </row>
    <row r="14265" spans="1:3" x14ac:dyDescent="0.2">
      <c r="A14265">
        <v>14310</v>
      </c>
      <c r="B14265" s="9">
        <v>45921.229583333334</v>
      </c>
      <c r="C14265">
        <v>8.5299999999999994</v>
      </c>
    </row>
    <row r="14266" spans="1:3" x14ac:dyDescent="0.2">
      <c r="A14266">
        <v>14311</v>
      </c>
      <c r="B14266" s="9">
        <v>45921.23027777778</v>
      </c>
      <c r="C14266">
        <v>8.58</v>
      </c>
    </row>
    <row r="14267" spans="1:3" x14ac:dyDescent="0.2">
      <c r="A14267">
        <v>14312</v>
      </c>
      <c r="B14267" s="9">
        <v>45921.23097222222</v>
      </c>
      <c r="C14267">
        <v>8.5299999999999994</v>
      </c>
    </row>
    <row r="14268" spans="1:3" x14ac:dyDescent="0.2">
      <c r="A14268">
        <v>14313</v>
      </c>
      <c r="B14268" s="9">
        <v>45921.231666666667</v>
      </c>
      <c r="C14268">
        <v>8.5299999999999994</v>
      </c>
    </row>
    <row r="14269" spans="1:3" x14ac:dyDescent="0.2">
      <c r="A14269">
        <v>14314</v>
      </c>
      <c r="B14269" s="9">
        <v>45921.232361111113</v>
      </c>
      <c r="C14269">
        <v>8.5299999999999994</v>
      </c>
    </row>
    <row r="14270" spans="1:3" x14ac:dyDescent="0.2">
      <c r="A14270">
        <v>14315</v>
      </c>
      <c r="B14270" s="9">
        <v>45921.233055555553</v>
      </c>
      <c r="C14270">
        <v>8.5299999999999994</v>
      </c>
    </row>
    <row r="14271" spans="1:3" x14ac:dyDescent="0.2">
      <c r="A14271">
        <v>14316</v>
      </c>
      <c r="B14271" s="9">
        <v>45921.233749999999</v>
      </c>
      <c r="C14271">
        <v>8.5299999999999994</v>
      </c>
    </row>
    <row r="14272" spans="1:3" x14ac:dyDescent="0.2">
      <c r="A14272">
        <v>14317</v>
      </c>
      <c r="B14272" s="9">
        <v>45921.234444444446</v>
      </c>
      <c r="C14272">
        <v>8.5299999999999994</v>
      </c>
    </row>
    <row r="14273" spans="1:3" x14ac:dyDescent="0.2">
      <c r="A14273">
        <v>14318</v>
      </c>
      <c r="B14273" s="9">
        <v>45921.235138888886</v>
      </c>
      <c r="C14273">
        <v>8.5299999999999994</v>
      </c>
    </row>
    <row r="14274" spans="1:3" x14ac:dyDescent="0.2">
      <c r="A14274">
        <v>14319</v>
      </c>
      <c r="B14274" s="9">
        <v>45921.235833333332</v>
      </c>
      <c r="C14274">
        <v>8.49</v>
      </c>
    </row>
    <row r="14275" spans="1:3" x14ac:dyDescent="0.2">
      <c r="A14275">
        <v>14320</v>
      </c>
      <c r="B14275" s="9">
        <v>45921.236527777779</v>
      </c>
      <c r="C14275">
        <v>8.5299999999999994</v>
      </c>
    </row>
    <row r="14276" spans="1:3" x14ac:dyDescent="0.2">
      <c r="A14276">
        <v>14321</v>
      </c>
      <c r="B14276" s="9">
        <v>45921.237222222226</v>
      </c>
      <c r="C14276">
        <v>8.5299999999999994</v>
      </c>
    </row>
    <row r="14277" spans="1:3" x14ac:dyDescent="0.2">
      <c r="A14277">
        <v>14322</v>
      </c>
      <c r="B14277" s="9">
        <v>45921.237916666665</v>
      </c>
      <c r="C14277">
        <v>8.58</v>
      </c>
    </row>
    <row r="14278" spans="1:3" x14ac:dyDescent="0.2">
      <c r="A14278">
        <v>14323</v>
      </c>
      <c r="B14278" s="9">
        <v>45921.238611111112</v>
      </c>
      <c r="C14278">
        <v>8.49</v>
      </c>
    </row>
    <row r="14279" spans="1:3" x14ac:dyDescent="0.2">
      <c r="A14279">
        <v>14324</v>
      </c>
      <c r="B14279" s="9">
        <v>45921.239305555559</v>
      </c>
      <c r="C14279">
        <v>8.5299999999999994</v>
      </c>
    </row>
    <row r="14280" spans="1:3" x14ac:dyDescent="0.2">
      <c r="A14280">
        <v>14325</v>
      </c>
      <c r="B14280" s="9">
        <v>45921.24</v>
      </c>
      <c r="C14280">
        <v>8.58</v>
      </c>
    </row>
    <row r="14281" spans="1:3" x14ac:dyDescent="0.2">
      <c r="A14281">
        <v>14326</v>
      </c>
      <c r="B14281" s="9">
        <v>45921.240694444445</v>
      </c>
      <c r="C14281">
        <v>8.49</v>
      </c>
    </row>
    <row r="14282" spans="1:3" x14ac:dyDescent="0.2">
      <c r="A14282">
        <v>14327</v>
      </c>
      <c r="B14282" s="9">
        <v>45921.241388888891</v>
      </c>
      <c r="C14282">
        <v>8.49</v>
      </c>
    </row>
    <row r="14283" spans="1:3" x14ac:dyDescent="0.2">
      <c r="A14283">
        <v>14328</v>
      </c>
      <c r="B14283" s="9">
        <v>45921.242083333331</v>
      </c>
      <c r="C14283">
        <v>8.5299999999999994</v>
      </c>
    </row>
    <row r="14284" spans="1:3" x14ac:dyDescent="0.2">
      <c r="A14284">
        <v>14329</v>
      </c>
      <c r="B14284" s="9">
        <v>45921.242777777778</v>
      </c>
      <c r="C14284">
        <v>8.5299999999999994</v>
      </c>
    </row>
    <row r="14285" spans="1:3" x14ac:dyDescent="0.2">
      <c r="A14285">
        <v>14330</v>
      </c>
      <c r="B14285" s="9">
        <v>45921.243472222224</v>
      </c>
      <c r="C14285">
        <v>8.5299999999999994</v>
      </c>
    </row>
    <row r="14286" spans="1:3" x14ac:dyDescent="0.2">
      <c r="A14286">
        <v>14331</v>
      </c>
      <c r="B14286" s="9">
        <v>45921.244166666664</v>
      </c>
      <c r="C14286">
        <v>8.5299999999999994</v>
      </c>
    </row>
    <row r="14287" spans="1:3" x14ac:dyDescent="0.2">
      <c r="A14287">
        <v>14332</v>
      </c>
      <c r="B14287" s="9">
        <v>45921.24486111111</v>
      </c>
      <c r="C14287">
        <v>8.5299999999999994</v>
      </c>
    </row>
    <row r="14288" spans="1:3" x14ac:dyDescent="0.2">
      <c r="A14288">
        <v>14333</v>
      </c>
      <c r="B14288" s="9">
        <v>45921.245555555557</v>
      </c>
      <c r="C14288">
        <v>8.58</v>
      </c>
    </row>
    <row r="14289" spans="1:3" x14ac:dyDescent="0.2">
      <c r="A14289">
        <v>14334</v>
      </c>
      <c r="B14289" s="9">
        <v>45921.246249999997</v>
      </c>
      <c r="C14289">
        <v>8.5299999999999994</v>
      </c>
    </row>
    <row r="14290" spans="1:3" x14ac:dyDescent="0.2">
      <c r="A14290">
        <v>14335</v>
      </c>
      <c r="B14290" s="9">
        <v>45921.246944444443</v>
      </c>
      <c r="C14290">
        <v>8.5299999999999994</v>
      </c>
    </row>
    <row r="14291" spans="1:3" x14ac:dyDescent="0.2">
      <c r="A14291">
        <v>14336</v>
      </c>
      <c r="B14291" s="9">
        <v>45921.24763888889</v>
      </c>
      <c r="C14291">
        <v>8.5299999999999994</v>
      </c>
    </row>
    <row r="14292" spans="1:3" x14ac:dyDescent="0.2">
      <c r="A14292">
        <v>14337</v>
      </c>
      <c r="B14292" s="9">
        <v>45921.248333333337</v>
      </c>
      <c r="C14292">
        <v>8.58</v>
      </c>
    </row>
    <row r="14293" spans="1:3" x14ac:dyDescent="0.2">
      <c r="A14293">
        <v>14338</v>
      </c>
      <c r="B14293" s="9">
        <v>45921.249027777776</v>
      </c>
      <c r="C14293">
        <v>8.5299999999999994</v>
      </c>
    </row>
    <row r="14294" spans="1:3" x14ac:dyDescent="0.2">
      <c r="A14294">
        <v>14339</v>
      </c>
      <c r="B14294" s="9">
        <v>45921.249722222223</v>
      </c>
      <c r="C14294">
        <v>8.5299999999999994</v>
      </c>
    </row>
    <row r="14295" spans="1:3" x14ac:dyDescent="0.2">
      <c r="A14295">
        <v>14340</v>
      </c>
      <c r="B14295" s="9">
        <v>45921.250416666669</v>
      </c>
      <c r="C14295">
        <v>8.49</v>
      </c>
    </row>
    <row r="14296" spans="1:3" x14ac:dyDescent="0.2">
      <c r="A14296">
        <v>14341</v>
      </c>
      <c r="B14296" s="9">
        <v>45921.251111111109</v>
      </c>
      <c r="C14296">
        <v>8.49</v>
      </c>
    </row>
    <row r="14297" spans="1:3" x14ac:dyDescent="0.2">
      <c r="A14297">
        <v>14342</v>
      </c>
      <c r="B14297" s="9">
        <v>45921.251805555556</v>
      </c>
      <c r="C14297">
        <v>8.49</v>
      </c>
    </row>
    <row r="14298" spans="1:3" x14ac:dyDescent="0.2">
      <c r="A14298">
        <v>14343</v>
      </c>
      <c r="B14298" s="9">
        <v>45921.252500000002</v>
      </c>
      <c r="C14298">
        <v>8.5299999999999994</v>
      </c>
    </row>
    <row r="14299" spans="1:3" x14ac:dyDescent="0.2">
      <c r="A14299">
        <v>14344</v>
      </c>
      <c r="B14299" s="9">
        <v>45921.253194444442</v>
      </c>
      <c r="C14299">
        <v>8.5299999999999994</v>
      </c>
    </row>
    <row r="14300" spans="1:3" x14ac:dyDescent="0.2">
      <c r="A14300">
        <v>14345</v>
      </c>
      <c r="B14300" s="9">
        <v>45921.253888888888</v>
      </c>
      <c r="C14300">
        <v>8.5299999999999994</v>
      </c>
    </row>
    <row r="14301" spans="1:3" x14ac:dyDescent="0.2">
      <c r="A14301">
        <v>14346</v>
      </c>
      <c r="B14301" s="9">
        <v>45921.254583333335</v>
      </c>
      <c r="C14301">
        <v>8.58</v>
      </c>
    </row>
    <row r="14302" spans="1:3" x14ac:dyDescent="0.2">
      <c r="A14302">
        <v>14347</v>
      </c>
      <c r="B14302" s="9">
        <v>45921.255277777775</v>
      </c>
      <c r="C14302">
        <v>8.5299999999999994</v>
      </c>
    </row>
    <row r="14303" spans="1:3" x14ac:dyDescent="0.2">
      <c r="A14303">
        <v>14348</v>
      </c>
      <c r="B14303" s="9">
        <v>45921.255972222221</v>
      </c>
      <c r="C14303">
        <v>8.58</v>
      </c>
    </row>
    <row r="14304" spans="1:3" x14ac:dyDescent="0.2">
      <c r="A14304">
        <v>14349</v>
      </c>
      <c r="B14304" s="9">
        <v>45921.256666666668</v>
      </c>
      <c r="C14304">
        <v>8.58</v>
      </c>
    </row>
    <row r="14305" spans="1:3" x14ac:dyDescent="0.2">
      <c r="A14305">
        <v>14350</v>
      </c>
      <c r="B14305" s="9">
        <v>45921.257361111115</v>
      </c>
      <c r="C14305">
        <v>8.58</v>
      </c>
    </row>
    <row r="14306" spans="1:3" x14ac:dyDescent="0.2">
      <c r="A14306">
        <v>14351</v>
      </c>
      <c r="B14306" s="9">
        <v>45921.258055555554</v>
      </c>
      <c r="C14306">
        <v>8.49</v>
      </c>
    </row>
    <row r="14307" spans="1:3" x14ac:dyDescent="0.2">
      <c r="A14307">
        <v>14352</v>
      </c>
      <c r="B14307" s="9">
        <v>45921.258750000001</v>
      </c>
      <c r="C14307">
        <v>8.5299999999999994</v>
      </c>
    </row>
    <row r="14308" spans="1:3" x14ac:dyDescent="0.2">
      <c r="A14308">
        <v>14353</v>
      </c>
      <c r="B14308" s="9">
        <v>45921.259444444448</v>
      </c>
      <c r="C14308">
        <v>8.5299999999999994</v>
      </c>
    </row>
    <row r="14309" spans="1:3" x14ac:dyDescent="0.2">
      <c r="A14309">
        <v>14354</v>
      </c>
      <c r="B14309" s="9">
        <v>45921.260138888887</v>
      </c>
      <c r="C14309">
        <v>8.5299999999999994</v>
      </c>
    </row>
    <row r="14310" spans="1:3" x14ac:dyDescent="0.2">
      <c r="A14310">
        <v>14355</v>
      </c>
      <c r="B14310" s="9">
        <v>45921.260833333334</v>
      </c>
      <c r="C14310">
        <v>8.49</v>
      </c>
    </row>
    <row r="14311" spans="1:3" x14ac:dyDescent="0.2">
      <c r="A14311">
        <v>14356</v>
      </c>
      <c r="B14311" s="9">
        <v>45921.26152777778</v>
      </c>
      <c r="C14311">
        <v>8.49</v>
      </c>
    </row>
    <row r="14312" spans="1:3" x14ac:dyDescent="0.2">
      <c r="A14312">
        <v>14357</v>
      </c>
      <c r="B14312" s="9">
        <v>45921.26222222222</v>
      </c>
      <c r="C14312">
        <v>8.5299999999999994</v>
      </c>
    </row>
    <row r="14313" spans="1:3" x14ac:dyDescent="0.2">
      <c r="A14313">
        <v>14358</v>
      </c>
      <c r="B14313" s="9">
        <v>45921.262916666667</v>
      </c>
      <c r="C14313">
        <v>8.5299999999999994</v>
      </c>
    </row>
    <row r="14314" spans="1:3" x14ac:dyDescent="0.2">
      <c r="A14314">
        <v>14359</v>
      </c>
      <c r="B14314" s="9">
        <v>45921.263611111113</v>
      </c>
      <c r="C14314">
        <v>8.49</v>
      </c>
    </row>
    <row r="14315" spans="1:3" x14ac:dyDescent="0.2">
      <c r="A14315">
        <v>14360</v>
      </c>
      <c r="B14315" s="9">
        <v>45921.264305555553</v>
      </c>
      <c r="C14315">
        <v>8.49</v>
      </c>
    </row>
    <row r="14316" spans="1:3" x14ac:dyDescent="0.2">
      <c r="A14316">
        <v>14361</v>
      </c>
      <c r="B14316" s="9">
        <v>45921.264999999999</v>
      </c>
      <c r="C14316">
        <v>8.49</v>
      </c>
    </row>
    <row r="14317" spans="1:3" x14ac:dyDescent="0.2">
      <c r="A14317">
        <v>14362</v>
      </c>
      <c r="B14317" s="9">
        <v>45921.265694444446</v>
      </c>
      <c r="C14317">
        <v>8.49</v>
      </c>
    </row>
    <row r="14318" spans="1:3" x14ac:dyDescent="0.2">
      <c r="A14318">
        <v>14363</v>
      </c>
      <c r="B14318" s="9">
        <v>45921.266388888886</v>
      </c>
      <c r="C14318">
        <v>8.49</v>
      </c>
    </row>
    <row r="14319" spans="1:3" x14ac:dyDescent="0.2">
      <c r="A14319">
        <v>14364</v>
      </c>
      <c r="B14319" s="9">
        <v>45921.267083333332</v>
      </c>
      <c r="C14319">
        <v>8.5299999999999994</v>
      </c>
    </row>
    <row r="14320" spans="1:3" x14ac:dyDescent="0.2">
      <c r="A14320">
        <v>14365</v>
      </c>
      <c r="B14320" s="9">
        <v>45921.267777777779</v>
      </c>
      <c r="C14320">
        <v>8.5299999999999994</v>
      </c>
    </row>
    <row r="14321" spans="1:3" x14ac:dyDescent="0.2">
      <c r="A14321">
        <v>14366</v>
      </c>
      <c r="B14321" s="9">
        <v>45921.268472222226</v>
      </c>
      <c r="C14321">
        <v>8.49</v>
      </c>
    </row>
    <row r="14322" spans="1:3" x14ac:dyDescent="0.2">
      <c r="A14322">
        <v>14367</v>
      </c>
      <c r="B14322" s="9">
        <v>45921.269166666665</v>
      </c>
      <c r="C14322">
        <v>8.49</v>
      </c>
    </row>
    <row r="14323" spans="1:3" x14ac:dyDescent="0.2">
      <c r="A14323">
        <v>14368</v>
      </c>
      <c r="B14323" s="9">
        <v>45921.269861111112</v>
      </c>
      <c r="C14323">
        <v>8.5299999999999994</v>
      </c>
    </row>
    <row r="14324" spans="1:3" x14ac:dyDescent="0.2">
      <c r="A14324">
        <v>14369</v>
      </c>
      <c r="B14324" s="9">
        <v>45921.270555555559</v>
      </c>
      <c r="C14324">
        <v>8.49</v>
      </c>
    </row>
    <row r="14325" spans="1:3" x14ac:dyDescent="0.2">
      <c r="A14325">
        <v>14370</v>
      </c>
      <c r="B14325" s="9">
        <v>45921.271249999998</v>
      </c>
      <c r="C14325">
        <v>8.5299999999999994</v>
      </c>
    </row>
    <row r="14326" spans="1:3" x14ac:dyDescent="0.2">
      <c r="A14326">
        <v>14371</v>
      </c>
      <c r="B14326" s="9">
        <v>45921.271944444445</v>
      </c>
      <c r="C14326">
        <v>8.5299999999999994</v>
      </c>
    </row>
    <row r="14327" spans="1:3" x14ac:dyDescent="0.2">
      <c r="A14327">
        <v>14372</v>
      </c>
      <c r="B14327" s="9">
        <v>45921.272638888891</v>
      </c>
      <c r="C14327">
        <v>8.5299999999999994</v>
      </c>
    </row>
    <row r="14328" spans="1:3" x14ac:dyDescent="0.2">
      <c r="A14328">
        <v>14373</v>
      </c>
      <c r="B14328" s="9">
        <v>45921.273333333331</v>
      </c>
      <c r="C14328">
        <v>8.5299999999999994</v>
      </c>
    </row>
    <row r="14329" spans="1:3" x14ac:dyDescent="0.2">
      <c r="A14329">
        <v>14374</v>
      </c>
      <c r="B14329" s="9">
        <v>45921.274027777778</v>
      </c>
      <c r="C14329">
        <v>8.5299999999999994</v>
      </c>
    </row>
    <row r="14330" spans="1:3" x14ac:dyDescent="0.2">
      <c r="A14330">
        <v>14375</v>
      </c>
      <c r="B14330" s="9">
        <v>45921.274722222224</v>
      </c>
      <c r="C14330">
        <v>8.5299999999999994</v>
      </c>
    </row>
    <row r="14331" spans="1:3" x14ac:dyDescent="0.2">
      <c r="A14331">
        <v>14376</v>
      </c>
      <c r="B14331" s="9">
        <v>45921.275416666664</v>
      </c>
      <c r="C14331">
        <v>8.49</v>
      </c>
    </row>
    <row r="14332" spans="1:3" x14ac:dyDescent="0.2">
      <c r="A14332">
        <v>14377</v>
      </c>
      <c r="B14332" s="9">
        <v>45921.27611111111</v>
      </c>
      <c r="C14332">
        <v>8.49</v>
      </c>
    </row>
    <row r="14333" spans="1:3" x14ac:dyDescent="0.2">
      <c r="A14333">
        <v>14378</v>
      </c>
      <c r="B14333" s="9">
        <v>45921.276805555557</v>
      </c>
      <c r="C14333">
        <v>8.49</v>
      </c>
    </row>
    <row r="14334" spans="1:3" x14ac:dyDescent="0.2">
      <c r="A14334">
        <v>14379</v>
      </c>
      <c r="B14334" s="9">
        <v>45921.277499999997</v>
      </c>
      <c r="C14334">
        <v>8.49</v>
      </c>
    </row>
    <row r="14335" spans="1:3" x14ac:dyDescent="0.2">
      <c r="A14335">
        <v>14380</v>
      </c>
      <c r="B14335" s="9">
        <v>45921.278194444443</v>
      </c>
      <c r="C14335">
        <v>8.49</v>
      </c>
    </row>
    <row r="14336" spans="1:3" x14ac:dyDescent="0.2">
      <c r="A14336">
        <v>14381</v>
      </c>
      <c r="B14336" s="9">
        <v>45921.27888888889</v>
      </c>
      <c r="C14336">
        <v>8.5299999999999994</v>
      </c>
    </row>
    <row r="14337" spans="1:3" x14ac:dyDescent="0.2">
      <c r="A14337">
        <v>14382</v>
      </c>
      <c r="B14337" s="9">
        <v>45921.279583333337</v>
      </c>
      <c r="C14337">
        <v>8.49</v>
      </c>
    </row>
    <row r="14338" spans="1:3" x14ac:dyDescent="0.2">
      <c r="A14338">
        <v>14383</v>
      </c>
      <c r="B14338" s="9">
        <v>45921.280277777776</v>
      </c>
      <c r="C14338">
        <v>8.49</v>
      </c>
    </row>
    <row r="14339" spans="1:3" x14ac:dyDescent="0.2">
      <c r="A14339">
        <v>14384</v>
      </c>
      <c r="B14339" s="9">
        <v>45921.280972222223</v>
      </c>
      <c r="C14339">
        <v>8.5299999999999994</v>
      </c>
    </row>
    <row r="14340" spans="1:3" x14ac:dyDescent="0.2">
      <c r="A14340">
        <v>14385</v>
      </c>
      <c r="B14340" s="9">
        <v>45921.281666666669</v>
      </c>
      <c r="C14340">
        <v>8.5299999999999994</v>
      </c>
    </row>
    <row r="14341" spans="1:3" x14ac:dyDescent="0.2">
      <c r="A14341">
        <v>14386</v>
      </c>
      <c r="B14341" s="9">
        <v>45921.282361111109</v>
      </c>
      <c r="C14341">
        <v>8.49</v>
      </c>
    </row>
    <row r="14342" spans="1:3" x14ac:dyDescent="0.2">
      <c r="A14342">
        <v>14387</v>
      </c>
      <c r="B14342" s="9">
        <v>45921.283055555556</v>
      </c>
      <c r="C14342">
        <v>8.5299999999999994</v>
      </c>
    </row>
    <row r="14343" spans="1:3" x14ac:dyDescent="0.2">
      <c r="A14343">
        <v>14388</v>
      </c>
      <c r="B14343" s="9">
        <v>45921.283750000002</v>
      </c>
      <c r="C14343">
        <v>8.5299999999999994</v>
      </c>
    </row>
    <row r="14344" spans="1:3" x14ac:dyDescent="0.2">
      <c r="A14344">
        <v>14389</v>
      </c>
      <c r="B14344" s="9">
        <v>45921.284444444442</v>
      </c>
      <c r="C14344">
        <v>8.5299999999999994</v>
      </c>
    </row>
    <row r="14345" spans="1:3" x14ac:dyDescent="0.2">
      <c r="A14345">
        <v>14390</v>
      </c>
      <c r="B14345" s="9">
        <v>45921.285138888888</v>
      </c>
      <c r="C14345">
        <v>8.49</v>
      </c>
    </row>
    <row r="14346" spans="1:3" x14ac:dyDescent="0.2">
      <c r="A14346">
        <v>14391</v>
      </c>
      <c r="B14346" s="9">
        <v>45921.285833333335</v>
      </c>
      <c r="C14346">
        <v>8.49</v>
      </c>
    </row>
    <row r="14347" spans="1:3" x14ac:dyDescent="0.2">
      <c r="A14347">
        <v>14392</v>
      </c>
      <c r="B14347" s="9">
        <v>45921.286527777775</v>
      </c>
      <c r="C14347">
        <v>8.49</v>
      </c>
    </row>
    <row r="14348" spans="1:3" x14ac:dyDescent="0.2">
      <c r="A14348">
        <v>14393</v>
      </c>
      <c r="B14348" s="9">
        <v>45921.287222222221</v>
      </c>
      <c r="C14348">
        <v>8.49</v>
      </c>
    </row>
    <row r="14349" spans="1:3" x14ac:dyDescent="0.2">
      <c r="A14349">
        <v>14394</v>
      </c>
      <c r="B14349" s="9">
        <v>45921.287916666668</v>
      </c>
      <c r="C14349">
        <v>8.49</v>
      </c>
    </row>
    <row r="14350" spans="1:3" x14ac:dyDescent="0.2">
      <c r="A14350">
        <v>14395</v>
      </c>
      <c r="B14350" s="9">
        <v>45921.288611111115</v>
      </c>
      <c r="C14350">
        <v>8.49</v>
      </c>
    </row>
    <row r="14351" spans="1:3" x14ac:dyDescent="0.2">
      <c r="A14351">
        <v>14396</v>
      </c>
      <c r="B14351" s="9">
        <v>45921.289305555554</v>
      </c>
      <c r="C14351">
        <v>8.49</v>
      </c>
    </row>
    <row r="14352" spans="1:3" x14ac:dyDescent="0.2">
      <c r="A14352">
        <v>14397</v>
      </c>
      <c r="B14352" s="9">
        <v>45921.29</v>
      </c>
      <c r="C14352">
        <v>8.4499999999999993</v>
      </c>
    </row>
    <row r="14353" spans="1:3" x14ac:dyDescent="0.2">
      <c r="A14353">
        <v>14398</v>
      </c>
      <c r="B14353" s="9">
        <v>45921.290694444448</v>
      </c>
      <c r="C14353">
        <v>8.49</v>
      </c>
    </row>
    <row r="14354" spans="1:3" x14ac:dyDescent="0.2">
      <c r="A14354">
        <v>14399</v>
      </c>
      <c r="B14354" s="9">
        <v>45921.291388888887</v>
      </c>
      <c r="C14354">
        <v>8.49</v>
      </c>
    </row>
    <row r="14355" spans="1:3" x14ac:dyDescent="0.2">
      <c r="A14355">
        <v>14400</v>
      </c>
      <c r="B14355" s="9">
        <v>45921.292083333334</v>
      </c>
      <c r="C14355">
        <v>8.5299999999999994</v>
      </c>
    </row>
    <row r="14356" spans="1:3" x14ac:dyDescent="0.2">
      <c r="A14356">
        <v>14401</v>
      </c>
      <c r="B14356" s="9">
        <v>45921.29277777778</v>
      </c>
      <c r="C14356">
        <v>8.58</v>
      </c>
    </row>
    <row r="14357" spans="1:3" x14ac:dyDescent="0.2">
      <c r="A14357">
        <v>14402</v>
      </c>
      <c r="B14357" s="9">
        <v>45921.29347222222</v>
      </c>
      <c r="C14357">
        <v>8.5299999999999994</v>
      </c>
    </row>
    <row r="14358" spans="1:3" x14ac:dyDescent="0.2">
      <c r="A14358">
        <v>14403</v>
      </c>
      <c r="B14358" s="9">
        <v>45921.294166666667</v>
      </c>
      <c r="C14358">
        <v>8.49</v>
      </c>
    </row>
    <row r="14359" spans="1:3" x14ac:dyDescent="0.2">
      <c r="A14359">
        <v>14404</v>
      </c>
      <c r="B14359" s="9">
        <v>45921.294861111113</v>
      </c>
      <c r="C14359">
        <v>8.49</v>
      </c>
    </row>
    <row r="14360" spans="1:3" x14ac:dyDescent="0.2">
      <c r="A14360">
        <v>14405</v>
      </c>
      <c r="B14360" s="9">
        <v>45921.295555555553</v>
      </c>
      <c r="C14360">
        <v>8.5299999999999994</v>
      </c>
    </row>
    <row r="14361" spans="1:3" x14ac:dyDescent="0.2">
      <c r="A14361">
        <v>14406</v>
      </c>
      <c r="B14361" s="9">
        <v>45921.296249999999</v>
      </c>
      <c r="C14361">
        <v>8.49</v>
      </c>
    </row>
    <row r="14362" spans="1:3" x14ac:dyDescent="0.2">
      <c r="A14362">
        <v>14407</v>
      </c>
      <c r="B14362" s="9">
        <v>45921.296944444446</v>
      </c>
      <c r="C14362">
        <v>8.58</v>
      </c>
    </row>
    <row r="14363" spans="1:3" x14ac:dyDescent="0.2">
      <c r="A14363">
        <v>14408</v>
      </c>
      <c r="B14363" s="9">
        <v>45921.297638888886</v>
      </c>
      <c r="C14363">
        <v>8.5299999999999994</v>
      </c>
    </row>
    <row r="14364" spans="1:3" x14ac:dyDescent="0.2">
      <c r="A14364">
        <v>14409</v>
      </c>
      <c r="B14364" s="9">
        <v>45921.298333333332</v>
      </c>
      <c r="C14364">
        <v>8.49</v>
      </c>
    </row>
    <row r="14365" spans="1:3" x14ac:dyDescent="0.2">
      <c r="A14365">
        <v>14410</v>
      </c>
      <c r="B14365" s="9">
        <v>45921.299027777779</v>
      </c>
      <c r="C14365">
        <v>8.49</v>
      </c>
    </row>
    <row r="14366" spans="1:3" x14ac:dyDescent="0.2">
      <c r="A14366">
        <v>14411</v>
      </c>
      <c r="B14366" s="9">
        <v>45921.299722222226</v>
      </c>
      <c r="C14366">
        <v>8.5299999999999994</v>
      </c>
    </row>
    <row r="14367" spans="1:3" x14ac:dyDescent="0.2">
      <c r="A14367">
        <v>14412</v>
      </c>
      <c r="B14367" s="9">
        <v>45921.300416666665</v>
      </c>
      <c r="C14367">
        <v>8.49</v>
      </c>
    </row>
    <row r="14368" spans="1:3" x14ac:dyDescent="0.2">
      <c r="A14368">
        <v>14413</v>
      </c>
      <c r="B14368" s="9">
        <v>45921.301111111112</v>
      </c>
      <c r="C14368">
        <v>8.49</v>
      </c>
    </row>
    <row r="14369" spans="1:3" x14ac:dyDescent="0.2">
      <c r="A14369">
        <v>14414</v>
      </c>
      <c r="B14369" s="9">
        <v>45921.301805555559</v>
      </c>
      <c r="C14369">
        <v>8.5299999999999994</v>
      </c>
    </row>
    <row r="14370" spans="1:3" x14ac:dyDescent="0.2">
      <c r="A14370">
        <v>14415</v>
      </c>
      <c r="B14370" s="9">
        <v>45921.302499999998</v>
      </c>
      <c r="C14370">
        <v>8.58</v>
      </c>
    </row>
    <row r="14371" spans="1:3" x14ac:dyDescent="0.2">
      <c r="A14371">
        <v>14416</v>
      </c>
      <c r="B14371" s="9">
        <v>45921.303194444445</v>
      </c>
      <c r="C14371">
        <v>8.5299999999999994</v>
      </c>
    </row>
    <row r="14372" spans="1:3" x14ac:dyDescent="0.2">
      <c r="A14372">
        <v>14417</v>
      </c>
      <c r="B14372" s="9">
        <v>45921.303888888891</v>
      </c>
      <c r="C14372">
        <v>8.5299999999999994</v>
      </c>
    </row>
    <row r="14373" spans="1:3" x14ac:dyDescent="0.2">
      <c r="A14373">
        <v>14418</v>
      </c>
      <c r="B14373" s="9">
        <v>45921.304583333331</v>
      </c>
      <c r="C14373">
        <v>8.5299999999999994</v>
      </c>
    </row>
    <row r="14374" spans="1:3" x14ac:dyDescent="0.2">
      <c r="A14374">
        <v>14419</v>
      </c>
      <c r="B14374" s="9">
        <v>45921.305277777778</v>
      </c>
      <c r="C14374">
        <v>8.49</v>
      </c>
    </row>
    <row r="14375" spans="1:3" x14ac:dyDescent="0.2">
      <c r="A14375">
        <v>14420</v>
      </c>
      <c r="B14375" s="9">
        <v>45921.305972222224</v>
      </c>
      <c r="C14375">
        <v>8.49</v>
      </c>
    </row>
    <row r="14376" spans="1:3" x14ac:dyDescent="0.2">
      <c r="A14376">
        <v>14421</v>
      </c>
      <c r="B14376" s="9">
        <v>45921.306666666664</v>
      </c>
      <c r="C14376">
        <v>8.58</v>
      </c>
    </row>
    <row r="14377" spans="1:3" x14ac:dyDescent="0.2">
      <c r="A14377">
        <v>14422</v>
      </c>
      <c r="B14377" s="9">
        <v>45921.30736111111</v>
      </c>
      <c r="C14377">
        <v>8.49</v>
      </c>
    </row>
    <row r="14378" spans="1:3" x14ac:dyDescent="0.2">
      <c r="A14378">
        <v>14423</v>
      </c>
      <c r="B14378" s="9">
        <v>45921.308055555557</v>
      </c>
      <c r="C14378">
        <v>8.5299999999999994</v>
      </c>
    </row>
    <row r="14379" spans="1:3" x14ac:dyDescent="0.2">
      <c r="A14379">
        <v>14424</v>
      </c>
      <c r="B14379" s="9">
        <v>45921.308749999997</v>
      </c>
      <c r="C14379">
        <v>8.5299999999999994</v>
      </c>
    </row>
    <row r="14380" spans="1:3" x14ac:dyDescent="0.2">
      <c r="A14380">
        <v>14425</v>
      </c>
      <c r="B14380" s="9">
        <v>45921.309444444443</v>
      </c>
      <c r="C14380">
        <v>8.5299999999999994</v>
      </c>
    </row>
    <row r="14381" spans="1:3" x14ac:dyDescent="0.2">
      <c r="A14381">
        <v>14426</v>
      </c>
      <c r="B14381" s="9">
        <v>45921.31013888889</v>
      </c>
      <c r="C14381">
        <v>8.5299999999999994</v>
      </c>
    </row>
    <row r="14382" spans="1:3" x14ac:dyDescent="0.2">
      <c r="A14382">
        <v>14427</v>
      </c>
      <c r="B14382" s="9">
        <v>45921.310833333337</v>
      </c>
      <c r="C14382">
        <v>8.49</v>
      </c>
    </row>
    <row r="14383" spans="1:3" x14ac:dyDescent="0.2">
      <c r="A14383">
        <v>14428</v>
      </c>
      <c r="B14383" s="9">
        <v>45921.311527777776</v>
      </c>
      <c r="C14383">
        <v>8.49</v>
      </c>
    </row>
    <row r="14384" spans="1:3" x14ac:dyDescent="0.2">
      <c r="A14384">
        <v>14429</v>
      </c>
      <c r="B14384" s="9">
        <v>45921.312222222223</v>
      </c>
      <c r="C14384">
        <v>8.5299999999999994</v>
      </c>
    </row>
    <row r="14385" spans="1:3" x14ac:dyDescent="0.2">
      <c r="A14385">
        <v>14430</v>
      </c>
      <c r="B14385" s="9">
        <v>45921.312916666669</v>
      </c>
      <c r="C14385">
        <v>8.49</v>
      </c>
    </row>
    <row r="14386" spans="1:3" x14ac:dyDescent="0.2">
      <c r="A14386">
        <v>14431</v>
      </c>
      <c r="B14386" s="9">
        <v>45921.313611111109</v>
      </c>
      <c r="C14386">
        <v>8.49</v>
      </c>
    </row>
    <row r="14387" spans="1:3" x14ac:dyDescent="0.2">
      <c r="A14387">
        <v>14432</v>
      </c>
      <c r="B14387" s="9">
        <v>45921.314305555556</v>
      </c>
      <c r="C14387">
        <v>8.49</v>
      </c>
    </row>
    <row r="14388" spans="1:3" x14ac:dyDescent="0.2">
      <c r="A14388">
        <v>14433</v>
      </c>
      <c r="B14388" s="9">
        <v>45921.315000000002</v>
      </c>
      <c r="C14388">
        <v>8.49</v>
      </c>
    </row>
    <row r="14389" spans="1:3" x14ac:dyDescent="0.2">
      <c r="A14389">
        <v>14434</v>
      </c>
      <c r="B14389" s="9">
        <v>45921.315694444442</v>
      </c>
      <c r="C14389">
        <v>8.5299999999999994</v>
      </c>
    </row>
    <row r="14390" spans="1:3" x14ac:dyDescent="0.2">
      <c r="A14390">
        <v>14435</v>
      </c>
      <c r="B14390" s="9">
        <v>45921.316388888888</v>
      </c>
      <c r="C14390">
        <v>8.5299999999999994</v>
      </c>
    </row>
    <row r="14391" spans="1:3" x14ac:dyDescent="0.2">
      <c r="A14391">
        <v>14436</v>
      </c>
      <c r="B14391" s="9">
        <v>45921.317083333335</v>
      </c>
      <c r="C14391">
        <v>8.49</v>
      </c>
    </row>
    <row r="14392" spans="1:3" x14ac:dyDescent="0.2">
      <c r="A14392">
        <v>14437</v>
      </c>
      <c r="B14392" s="9">
        <v>45921.317777777775</v>
      </c>
      <c r="C14392">
        <v>8.49</v>
      </c>
    </row>
    <row r="14393" spans="1:3" x14ac:dyDescent="0.2">
      <c r="A14393">
        <v>14438</v>
      </c>
      <c r="B14393" s="9">
        <v>45921.318472222221</v>
      </c>
      <c r="C14393">
        <v>8.49</v>
      </c>
    </row>
    <row r="14394" spans="1:3" x14ac:dyDescent="0.2">
      <c r="A14394">
        <v>14439</v>
      </c>
      <c r="B14394" s="9">
        <v>45921.319166666668</v>
      </c>
      <c r="C14394">
        <v>8.5299999999999994</v>
      </c>
    </row>
    <row r="14395" spans="1:3" x14ac:dyDescent="0.2">
      <c r="A14395">
        <v>14440</v>
      </c>
      <c r="B14395" s="9">
        <v>45921.319861111115</v>
      </c>
      <c r="C14395">
        <v>8.49</v>
      </c>
    </row>
    <row r="14396" spans="1:3" x14ac:dyDescent="0.2">
      <c r="A14396">
        <v>14441</v>
      </c>
      <c r="B14396" s="9">
        <v>45921.320555555554</v>
      </c>
      <c r="C14396">
        <v>8.5299999999999994</v>
      </c>
    </row>
    <row r="14397" spans="1:3" x14ac:dyDescent="0.2">
      <c r="A14397">
        <v>14442</v>
      </c>
      <c r="B14397" s="9">
        <v>45921.321250000001</v>
      </c>
      <c r="C14397">
        <v>8.5299999999999994</v>
      </c>
    </row>
    <row r="14398" spans="1:3" x14ac:dyDescent="0.2">
      <c r="A14398">
        <v>14443</v>
      </c>
      <c r="B14398" s="9">
        <v>45921.321944444448</v>
      </c>
      <c r="C14398">
        <v>8.49</v>
      </c>
    </row>
    <row r="14399" spans="1:3" x14ac:dyDescent="0.2">
      <c r="A14399">
        <v>14444</v>
      </c>
      <c r="B14399" s="9">
        <v>45921.322638888887</v>
      </c>
      <c r="C14399">
        <v>8.49</v>
      </c>
    </row>
    <row r="14400" spans="1:3" x14ac:dyDescent="0.2">
      <c r="A14400">
        <v>14445</v>
      </c>
      <c r="B14400" s="9">
        <v>45921.323333333334</v>
      </c>
      <c r="C14400">
        <v>8.5299999999999994</v>
      </c>
    </row>
    <row r="14401" spans="1:3" x14ac:dyDescent="0.2">
      <c r="A14401">
        <v>14446</v>
      </c>
      <c r="B14401" s="9">
        <v>45921.32402777778</v>
      </c>
      <c r="C14401">
        <v>8.49</v>
      </c>
    </row>
    <row r="14402" spans="1:3" x14ac:dyDescent="0.2">
      <c r="A14402">
        <v>14447</v>
      </c>
      <c r="B14402" s="9">
        <v>45921.32472222222</v>
      </c>
      <c r="C14402">
        <v>8.5299999999999994</v>
      </c>
    </row>
    <row r="14403" spans="1:3" x14ac:dyDescent="0.2">
      <c r="A14403">
        <v>14448</v>
      </c>
      <c r="B14403" s="9">
        <v>45921.325416666667</v>
      </c>
      <c r="C14403">
        <v>8.5299999999999994</v>
      </c>
    </row>
    <row r="14404" spans="1:3" x14ac:dyDescent="0.2">
      <c r="A14404">
        <v>14449</v>
      </c>
      <c r="B14404" s="9">
        <v>45921.326111111113</v>
      </c>
      <c r="C14404">
        <v>8.49</v>
      </c>
    </row>
    <row r="14405" spans="1:3" x14ac:dyDescent="0.2">
      <c r="A14405">
        <v>14450</v>
      </c>
      <c r="B14405" s="9">
        <v>45921.326805555553</v>
      </c>
      <c r="C14405">
        <v>8.58</v>
      </c>
    </row>
    <row r="14406" spans="1:3" x14ac:dyDescent="0.2">
      <c r="A14406">
        <v>14451</v>
      </c>
      <c r="B14406" s="9">
        <v>45921.327499999999</v>
      </c>
      <c r="C14406">
        <v>8.49</v>
      </c>
    </row>
    <row r="14407" spans="1:3" x14ac:dyDescent="0.2">
      <c r="A14407">
        <v>14452</v>
      </c>
      <c r="B14407" s="9">
        <v>45921.328194444446</v>
      </c>
      <c r="C14407">
        <v>8.5299999999999994</v>
      </c>
    </row>
    <row r="14408" spans="1:3" x14ac:dyDescent="0.2">
      <c r="A14408">
        <v>14453</v>
      </c>
      <c r="B14408" s="9">
        <v>45921.328888888886</v>
      </c>
      <c r="C14408">
        <v>8.49</v>
      </c>
    </row>
    <row r="14409" spans="1:3" x14ac:dyDescent="0.2">
      <c r="A14409">
        <v>14454</v>
      </c>
      <c r="B14409" s="9">
        <v>45921.329583333332</v>
      </c>
      <c r="C14409">
        <v>8.4499999999999993</v>
      </c>
    </row>
    <row r="14410" spans="1:3" x14ac:dyDescent="0.2">
      <c r="A14410">
        <v>14455</v>
      </c>
      <c r="B14410" s="9">
        <v>45921.330277777779</v>
      </c>
      <c r="C14410">
        <v>8.49</v>
      </c>
    </row>
    <row r="14411" spans="1:3" x14ac:dyDescent="0.2">
      <c r="A14411">
        <v>14456</v>
      </c>
      <c r="B14411" s="9">
        <v>45921.330972222226</v>
      </c>
      <c r="C14411">
        <v>8.49</v>
      </c>
    </row>
    <row r="14412" spans="1:3" x14ac:dyDescent="0.2">
      <c r="A14412">
        <v>14457</v>
      </c>
      <c r="B14412" s="9">
        <v>45921.331666666665</v>
      </c>
      <c r="C14412">
        <v>8.5299999999999994</v>
      </c>
    </row>
    <row r="14413" spans="1:3" x14ac:dyDescent="0.2">
      <c r="A14413">
        <v>14458</v>
      </c>
      <c r="B14413" s="9">
        <v>45921.332361111112</v>
      </c>
      <c r="C14413">
        <v>8.49</v>
      </c>
    </row>
    <row r="14414" spans="1:3" x14ac:dyDescent="0.2">
      <c r="A14414">
        <v>14459</v>
      </c>
      <c r="B14414" s="9">
        <v>45921.333055555559</v>
      </c>
      <c r="C14414">
        <v>8.49</v>
      </c>
    </row>
    <row r="14415" spans="1:3" x14ac:dyDescent="0.2">
      <c r="A14415">
        <v>14460</v>
      </c>
      <c r="B14415" s="9">
        <v>45921.333749999998</v>
      </c>
      <c r="C14415">
        <v>8.5299999999999994</v>
      </c>
    </row>
    <row r="14416" spans="1:3" x14ac:dyDescent="0.2">
      <c r="A14416">
        <v>14461</v>
      </c>
      <c r="B14416" s="9">
        <v>45921.334444444445</v>
      </c>
      <c r="C14416">
        <v>8.49</v>
      </c>
    </row>
    <row r="14417" spans="1:3" x14ac:dyDescent="0.2">
      <c r="A14417">
        <v>14462</v>
      </c>
      <c r="B14417" s="9">
        <v>45921.335138888891</v>
      </c>
      <c r="C14417">
        <v>8.49</v>
      </c>
    </row>
    <row r="14418" spans="1:3" x14ac:dyDescent="0.2">
      <c r="A14418">
        <v>14463</v>
      </c>
      <c r="B14418" s="9">
        <v>45921.335833333331</v>
      </c>
      <c r="C14418">
        <v>8.5299999999999994</v>
      </c>
    </row>
    <row r="14419" spans="1:3" x14ac:dyDescent="0.2">
      <c r="A14419">
        <v>14464</v>
      </c>
      <c r="B14419" s="9">
        <v>45921.336527777778</v>
      </c>
      <c r="C14419">
        <v>8.49</v>
      </c>
    </row>
    <row r="14420" spans="1:3" x14ac:dyDescent="0.2">
      <c r="A14420">
        <v>14465</v>
      </c>
      <c r="B14420" s="9">
        <v>45921.337222222224</v>
      </c>
      <c r="C14420">
        <v>8.58</v>
      </c>
    </row>
    <row r="14421" spans="1:3" x14ac:dyDescent="0.2">
      <c r="A14421">
        <v>14466</v>
      </c>
      <c r="B14421" s="9">
        <v>45921.337916666664</v>
      </c>
      <c r="C14421">
        <v>8.49</v>
      </c>
    </row>
    <row r="14422" spans="1:3" x14ac:dyDescent="0.2">
      <c r="A14422">
        <v>14467</v>
      </c>
      <c r="B14422" s="9">
        <v>45921.33861111111</v>
      </c>
      <c r="C14422">
        <v>8.49</v>
      </c>
    </row>
    <row r="14423" spans="1:3" x14ac:dyDescent="0.2">
      <c r="A14423">
        <v>14468</v>
      </c>
      <c r="B14423" s="9">
        <v>45921.339305555557</v>
      </c>
      <c r="C14423">
        <v>8.5299999999999994</v>
      </c>
    </row>
    <row r="14424" spans="1:3" x14ac:dyDescent="0.2">
      <c r="A14424">
        <v>14469</v>
      </c>
      <c r="B14424" s="9">
        <v>45921.34</v>
      </c>
      <c r="C14424">
        <v>8.49</v>
      </c>
    </row>
    <row r="14425" spans="1:3" x14ac:dyDescent="0.2">
      <c r="A14425">
        <v>14470</v>
      </c>
      <c r="B14425" s="9">
        <v>45921.340694444443</v>
      </c>
      <c r="C14425">
        <v>8.5299999999999994</v>
      </c>
    </row>
    <row r="14426" spans="1:3" x14ac:dyDescent="0.2">
      <c r="A14426">
        <v>14471</v>
      </c>
      <c r="B14426" s="9">
        <v>45921.34138888889</v>
      </c>
      <c r="C14426">
        <v>8.5299999999999994</v>
      </c>
    </row>
    <row r="14427" spans="1:3" x14ac:dyDescent="0.2">
      <c r="A14427">
        <v>14472</v>
      </c>
      <c r="B14427" s="9">
        <v>45921.342083333337</v>
      </c>
      <c r="C14427">
        <v>8.49</v>
      </c>
    </row>
    <row r="14428" spans="1:3" x14ac:dyDescent="0.2">
      <c r="A14428">
        <v>14473</v>
      </c>
      <c r="B14428" s="9">
        <v>45921.342777777776</v>
      </c>
      <c r="C14428">
        <v>8.49</v>
      </c>
    </row>
    <row r="14429" spans="1:3" x14ac:dyDescent="0.2">
      <c r="A14429">
        <v>14474</v>
      </c>
      <c r="B14429" s="9">
        <v>45921.343472222223</v>
      </c>
      <c r="C14429">
        <v>8.49</v>
      </c>
    </row>
    <row r="14430" spans="1:3" x14ac:dyDescent="0.2">
      <c r="A14430">
        <v>14475</v>
      </c>
      <c r="B14430" s="9">
        <v>45921.344166666669</v>
      </c>
      <c r="C14430">
        <v>8.5299999999999994</v>
      </c>
    </row>
    <row r="14431" spans="1:3" x14ac:dyDescent="0.2">
      <c r="A14431">
        <v>14476</v>
      </c>
      <c r="B14431" s="9">
        <v>45921.344861111109</v>
      </c>
      <c r="C14431">
        <v>8.49</v>
      </c>
    </row>
    <row r="14432" spans="1:3" x14ac:dyDescent="0.2">
      <c r="A14432">
        <v>14477</v>
      </c>
      <c r="B14432" s="9">
        <v>45921.345555555556</v>
      </c>
      <c r="C14432">
        <v>8.4499999999999993</v>
      </c>
    </row>
    <row r="14433" spans="1:3" x14ac:dyDescent="0.2">
      <c r="A14433">
        <v>14478</v>
      </c>
      <c r="B14433" s="9">
        <v>45921.346250000002</v>
      </c>
      <c r="C14433">
        <v>8.49</v>
      </c>
    </row>
    <row r="14434" spans="1:3" x14ac:dyDescent="0.2">
      <c r="A14434">
        <v>14479</v>
      </c>
      <c r="B14434" s="9">
        <v>45921.346944444442</v>
      </c>
      <c r="C14434">
        <v>8.49</v>
      </c>
    </row>
    <row r="14435" spans="1:3" x14ac:dyDescent="0.2">
      <c r="A14435">
        <v>14480</v>
      </c>
      <c r="B14435" s="9">
        <v>45921.347638888888</v>
      </c>
      <c r="C14435">
        <v>8.4499999999999993</v>
      </c>
    </row>
    <row r="14436" spans="1:3" x14ac:dyDescent="0.2">
      <c r="A14436">
        <v>14481</v>
      </c>
      <c r="B14436" s="9">
        <v>45921.348333333335</v>
      </c>
      <c r="C14436">
        <v>8.5299999999999994</v>
      </c>
    </row>
    <row r="14437" spans="1:3" x14ac:dyDescent="0.2">
      <c r="A14437">
        <v>14482</v>
      </c>
      <c r="B14437" s="9">
        <v>45921.349027777775</v>
      </c>
      <c r="C14437">
        <v>8.5299999999999994</v>
      </c>
    </row>
    <row r="14438" spans="1:3" x14ac:dyDescent="0.2">
      <c r="A14438">
        <v>14483</v>
      </c>
      <c r="B14438" s="9">
        <v>45921.349722222221</v>
      </c>
      <c r="C14438">
        <v>8.5299999999999994</v>
      </c>
    </row>
    <row r="14439" spans="1:3" x14ac:dyDescent="0.2">
      <c r="A14439">
        <v>14484</v>
      </c>
      <c r="B14439" s="9">
        <v>45921.350416666668</v>
      </c>
      <c r="C14439">
        <v>8.5299999999999994</v>
      </c>
    </row>
    <row r="14440" spans="1:3" x14ac:dyDescent="0.2">
      <c r="A14440">
        <v>14485</v>
      </c>
      <c r="B14440" s="9">
        <v>45921.351111111115</v>
      </c>
      <c r="C14440">
        <v>8.49</v>
      </c>
    </row>
    <row r="14441" spans="1:3" x14ac:dyDescent="0.2">
      <c r="A14441">
        <v>14486</v>
      </c>
      <c r="B14441" s="9">
        <v>45921.351805555554</v>
      </c>
      <c r="C14441">
        <v>8.5299999999999994</v>
      </c>
    </row>
    <row r="14442" spans="1:3" x14ac:dyDescent="0.2">
      <c r="A14442">
        <v>14487</v>
      </c>
      <c r="B14442" s="9">
        <v>45921.352500000001</v>
      </c>
      <c r="C14442">
        <v>8.49</v>
      </c>
    </row>
    <row r="14443" spans="1:3" x14ac:dyDescent="0.2">
      <c r="A14443">
        <v>14488</v>
      </c>
      <c r="B14443" s="9">
        <v>45921.353194444448</v>
      </c>
      <c r="C14443">
        <v>8.49</v>
      </c>
    </row>
    <row r="14444" spans="1:3" x14ac:dyDescent="0.2">
      <c r="A14444">
        <v>14489</v>
      </c>
      <c r="B14444" s="9">
        <v>45921.353888888887</v>
      </c>
      <c r="C14444">
        <v>8.5299999999999994</v>
      </c>
    </row>
    <row r="14445" spans="1:3" x14ac:dyDescent="0.2">
      <c r="A14445">
        <v>14490</v>
      </c>
      <c r="B14445" s="9">
        <v>45921.354583333334</v>
      </c>
      <c r="C14445">
        <v>8.5299999999999994</v>
      </c>
    </row>
    <row r="14446" spans="1:3" x14ac:dyDescent="0.2">
      <c r="A14446">
        <v>14491</v>
      </c>
      <c r="B14446" s="9">
        <v>45921.35527777778</v>
      </c>
      <c r="C14446">
        <v>8.5299999999999994</v>
      </c>
    </row>
    <row r="14447" spans="1:3" x14ac:dyDescent="0.2">
      <c r="A14447">
        <v>14492</v>
      </c>
      <c r="B14447" s="9">
        <v>45921.35597222222</v>
      </c>
      <c r="C14447">
        <v>8.49</v>
      </c>
    </row>
    <row r="14448" spans="1:3" x14ac:dyDescent="0.2">
      <c r="A14448">
        <v>14493</v>
      </c>
      <c r="B14448" s="9">
        <v>45921.356666666667</v>
      </c>
      <c r="C14448">
        <v>8.5299999999999994</v>
      </c>
    </row>
    <row r="14449" spans="1:3" x14ac:dyDescent="0.2">
      <c r="A14449">
        <v>14494</v>
      </c>
      <c r="B14449" s="9">
        <v>45921.357361111113</v>
      </c>
      <c r="C14449">
        <v>8.49</v>
      </c>
    </row>
    <row r="14450" spans="1:3" x14ac:dyDescent="0.2">
      <c r="A14450">
        <v>14495</v>
      </c>
      <c r="B14450" s="9">
        <v>45921.358055555553</v>
      </c>
      <c r="C14450">
        <v>8.4499999999999993</v>
      </c>
    </row>
    <row r="14451" spans="1:3" x14ac:dyDescent="0.2">
      <c r="A14451">
        <v>14496</v>
      </c>
      <c r="B14451" s="9">
        <v>45921.358749999999</v>
      </c>
      <c r="C14451">
        <v>8.5299999999999994</v>
      </c>
    </row>
    <row r="14452" spans="1:3" x14ac:dyDescent="0.2">
      <c r="A14452">
        <v>14497</v>
      </c>
      <c r="B14452" s="9">
        <v>45921.359444444446</v>
      </c>
      <c r="C14452">
        <v>8.49</v>
      </c>
    </row>
    <row r="14453" spans="1:3" x14ac:dyDescent="0.2">
      <c r="A14453">
        <v>14498</v>
      </c>
      <c r="B14453" s="9">
        <v>45921.360138888886</v>
      </c>
      <c r="C14453">
        <v>8.5299999999999994</v>
      </c>
    </row>
    <row r="14454" spans="1:3" x14ac:dyDescent="0.2">
      <c r="A14454">
        <v>14499</v>
      </c>
      <c r="B14454" s="9">
        <v>45921.360833333332</v>
      </c>
      <c r="C14454">
        <v>8.49</v>
      </c>
    </row>
    <row r="14455" spans="1:3" x14ac:dyDescent="0.2">
      <c r="A14455">
        <v>14500</v>
      </c>
      <c r="B14455" s="9">
        <v>45921.361527777779</v>
      </c>
      <c r="C14455">
        <v>8.49</v>
      </c>
    </row>
    <row r="14456" spans="1:3" x14ac:dyDescent="0.2">
      <c r="A14456">
        <v>14501</v>
      </c>
      <c r="B14456" s="9">
        <v>45921.362222222226</v>
      </c>
      <c r="C14456">
        <v>8.49</v>
      </c>
    </row>
    <row r="14457" spans="1:3" x14ac:dyDescent="0.2">
      <c r="A14457">
        <v>14502</v>
      </c>
      <c r="B14457" s="9">
        <v>45921.362916666665</v>
      </c>
      <c r="C14457">
        <v>8.49</v>
      </c>
    </row>
    <row r="14458" spans="1:3" x14ac:dyDescent="0.2">
      <c r="A14458">
        <v>14503</v>
      </c>
      <c r="B14458" s="9">
        <v>45921.363611111112</v>
      </c>
      <c r="C14458">
        <v>8.58</v>
      </c>
    </row>
    <row r="14459" spans="1:3" x14ac:dyDescent="0.2">
      <c r="A14459">
        <v>14504</v>
      </c>
      <c r="B14459" s="9">
        <v>45921.364305555559</v>
      </c>
      <c r="C14459">
        <v>8.49</v>
      </c>
    </row>
    <row r="14460" spans="1:3" x14ac:dyDescent="0.2">
      <c r="A14460">
        <v>14505</v>
      </c>
      <c r="B14460" s="9">
        <v>45921.364999999998</v>
      </c>
      <c r="C14460">
        <v>8.49</v>
      </c>
    </row>
    <row r="14461" spans="1:3" x14ac:dyDescent="0.2">
      <c r="A14461">
        <v>14506</v>
      </c>
      <c r="B14461" s="9">
        <v>45921.365694444445</v>
      </c>
      <c r="C14461">
        <v>8.58</v>
      </c>
    </row>
    <row r="14462" spans="1:3" x14ac:dyDescent="0.2">
      <c r="A14462">
        <v>14507</v>
      </c>
      <c r="B14462" s="9">
        <v>45921.366388888891</v>
      </c>
      <c r="C14462">
        <v>8.5299999999999994</v>
      </c>
    </row>
    <row r="14463" spans="1:3" x14ac:dyDescent="0.2">
      <c r="A14463">
        <v>14508</v>
      </c>
      <c r="B14463" s="9">
        <v>45921.367083333331</v>
      </c>
      <c r="C14463">
        <v>8.49</v>
      </c>
    </row>
    <row r="14464" spans="1:3" x14ac:dyDescent="0.2">
      <c r="A14464">
        <v>14509</v>
      </c>
      <c r="B14464" s="9">
        <v>45921.367777777778</v>
      </c>
      <c r="C14464">
        <v>8.5299999999999994</v>
      </c>
    </row>
    <row r="14465" spans="1:3" x14ac:dyDescent="0.2">
      <c r="A14465">
        <v>14510</v>
      </c>
      <c r="B14465" s="9">
        <v>45921.368472222224</v>
      </c>
      <c r="C14465">
        <v>8.58</v>
      </c>
    </row>
    <row r="14466" spans="1:3" x14ac:dyDescent="0.2">
      <c r="A14466">
        <v>14511</v>
      </c>
      <c r="B14466" s="9">
        <v>45921.369166666664</v>
      </c>
      <c r="C14466">
        <v>8.49</v>
      </c>
    </row>
    <row r="14467" spans="1:3" x14ac:dyDescent="0.2">
      <c r="A14467">
        <v>14512</v>
      </c>
      <c r="B14467" s="9">
        <v>45921.36986111111</v>
      </c>
      <c r="C14467">
        <v>8.49</v>
      </c>
    </row>
    <row r="14468" spans="1:3" x14ac:dyDescent="0.2">
      <c r="A14468">
        <v>14513</v>
      </c>
      <c r="B14468" s="9">
        <v>45921.370555555557</v>
      </c>
      <c r="C14468">
        <v>8.5299999999999994</v>
      </c>
    </row>
    <row r="14469" spans="1:3" x14ac:dyDescent="0.2">
      <c r="A14469">
        <v>14514</v>
      </c>
      <c r="B14469" s="9">
        <v>45921.371249999997</v>
      </c>
      <c r="C14469">
        <v>8.5299999999999994</v>
      </c>
    </row>
    <row r="14470" spans="1:3" x14ac:dyDescent="0.2">
      <c r="A14470">
        <v>14515</v>
      </c>
      <c r="B14470" s="9">
        <v>45921.371944444443</v>
      </c>
      <c r="C14470">
        <v>8.5299999999999994</v>
      </c>
    </row>
    <row r="14471" spans="1:3" x14ac:dyDescent="0.2">
      <c r="A14471">
        <v>14516</v>
      </c>
      <c r="B14471" s="9">
        <v>45921.37263888889</v>
      </c>
      <c r="C14471">
        <v>8.49</v>
      </c>
    </row>
    <row r="14472" spans="1:3" x14ac:dyDescent="0.2">
      <c r="A14472">
        <v>14517</v>
      </c>
      <c r="B14472" s="9">
        <v>45921.373333333337</v>
      </c>
      <c r="C14472">
        <v>8.49</v>
      </c>
    </row>
    <row r="14473" spans="1:3" x14ac:dyDescent="0.2">
      <c r="A14473">
        <v>14518</v>
      </c>
      <c r="B14473" s="9">
        <v>45921.374027777776</v>
      </c>
      <c r="C14473">
        <v>8.49</v>
      </c>
    </row>
    <row r="14474" spans="1:3" x14ac:dyDescent="0.2">
      <c r="A14474">
        <v>14519</v>
      </c>
      <c r="B14474" s="9">
        <v>45921.374722222223</v>
      </c>
      <c r="C14474">
        <v>8.5299999999999994</v>
      </c>
    </row>
    <row r="14475" spans="1:3" x14ac:dyDescent="0.2">
      <c r="A14475">
        <v>14520</v>
      </c>
      <c r="B14475" s="9">
        <v>45921.375416666669</v>
      </c>
      <c r="C14475">
        <v>8.49</v>
      </c>
    </row>
    <row r="14476" spans="1:3" x14ac:dyDescent="0.2">
      <c r="A14476">
        <v>14521</v>
      </c>
      <c r="B14476" s="9">
        <v>45921.376111111109</v>
      </c>
      <c r="C14476">
        <v>8.49</v>
      </c>
    </row>
    <row r="14477" spans="1:3" x14ac:dyDescent="0.2">
      <c r="A14477">
        <v>14522</v>
      </c>
      <c r="B14477" s="9">
        <v>45921.376805555556</v>
      </c>
      <c r="C14477">
        <v>8.49</v>
      </c>
    </row>
    <row r="14478" spans="1:3" x14ac:dyDescent="0.2">
      <c r="A14478">
        <v>14523</v>
      </c>
      <c r="B14478" s="9">
        <v>45921.377500000002</v>
      </c>
      <c r="C14478">
        <v>8.49</v>
      </c>
    </row>
    <row r="14479" spans="1:3" x14ac:dyDescent="0.2">
      <c r="A14479">
        <v>14524</v>
      </c>
      <c r="B14479" s="9">
        <v>45921.378194444442</v>
      </c>
      <c r="C14479">
        <v>8.5299999999999994</v>
      </c>
    </row>
    <row r="14480" spans="1:3" x14ac:dyDescent="0.2">
      <c r="A14480">
        <v>14525</v>
      </c>
      <c r="B14480" s="9">
        <v>45921.378888888888</v>
      </c>
      <c r="C14480">
        <v>8.5299999999999994</v>
      </c>
    </row>
    <row r="14481" spans="1:3" x14ac:dyDescent="0.2">
      <c r="A14481">
        <v>14526</v>
      </c>
      <c r="B14481" s="9">
        <v>45921.379583333335</v>
      </c>
      <c r="C14481">
        <v>8.5299999999999994</v>
      </c>
    </row>
    <row r="14482" spans="1:3" x14ac:dyDescent="0.2">
      <c r="A14482">
        <v>14527</v>
      </c>
      <c r="B14482" s="9">
        <v>45921.380277777775</v>
      </c>
      <c r="C14482">
        <v>8.5299999999999994</v>
      </c>
    </row>
    <row r="14483" spans="1:3" x14ac:dyDescent="0.2">
      <c r="A14483">
        <v>14528</v>
      </c>
      <c r="B14483" s="9">
        <v>45921.380972222221</v>
      </c>
      <c r="C14483">
        <v>8.5299999999999994</v>
      </c>
    </row>
    <row r="14484" spans="1:3" x14ac:dyDescent="0.2">
      <c r="A14484">
        <v>14529</v>
      </c>
      <c r="B14484" s="9">
        <v>45921.381666666668</v>
      </c>
      <c r="C14484">
        <v>8.49</v>
      </c>
    </row>
    <row r="14485" spans="1:3" x14ac:dyDescent="0.2">
      <c r="A14485">
        <v>14530</v>
      </c>
      <c r="B14485" s="9">
        <v>45921.382361111115</v>
      </c>
      <c r="C14485">
        <v>8.5299999999999994</v>
      </c>
    </row>
    <row r="14486" spans="1:3" x14ac:dyDescent="0.2">
      <c r="A14486">
        <v>14531</v>
      </c>
      <c r="B14486" s="9">
        <v>45921.383055555554</v>
      </c>
      <c r="C14486">
        <v>8.4499999999999993</v>
      </c>
    </row>
    <row r="14487" spans="1:3" x14ac:dyDescent="0.2">
      <c r="A14487">
        <v>14532</v>
      </c>
      <c r="B14487" s="9">
        <v>45921.383750000001</v>
      </c>
      <c r="C14487">
        <v>8.49</v>
      </c>
    </row>
    <row r="14488" spans="1:3" x14ac:dyDescent="0.2">
      <c r="A14488">
        <v>14533</v>
      </c>
      <c r="B14488" s="9">
        <v>45921.384444444448</v>
      </c>
      <c r="C14488">
        <v>8.49</v>
      </c>
    </row>
    <row r="14489" spans="1:3" x14ac:dyDescent="0.2">
      <c r="A14489">
        <v>14534</v>
      </c>
      <c r="B14489" s="9">
        <v>45921.385138888887</v>
      </c>
      <c r="C14489">
        <v>8.49</v>
      </c>
    </row>
    <row r="14490" spans="1:3" x14ac:dyDescent="0.2">
      <c r="A14490">
        <v>14535</v>
      </c>
      <c r="B14490" s="9">
        <v>45921.385833333334</v>
      </c>
      <c r="C14490">
        <v>8.5299999999999994</v>
      </c>
    </row>
    <row r="14491" spans="1:3" x14ac:dyDescent="0.2">
      <c r="A14491">
        <v>14536</v>
      </c>
      <c r="B14491" s="9">
        <v>45921.38652777778</v>
      </c>
      <c r="C14491">
        <v>8.5299999999999994</v>
      </c>
    </row>
    <row r="14492" spans="1:3" x14ac:dyDescent="0.2">
      <c r="A14492">
        <v>14537</v>
      </c>
      <c r="B14492" s="9">
        <v>45921.38722222222</v>
      </c>
      <c r="C14492">
        <v>8.5299999999999994</v>
      </c>
    </row>
    <row r="14493" spans="1:3" x14ac:dyDescent="0.2">
      <c r="A14493">
        <v>14538</v>
      </c>
      <c r="B14493" s="9">
        <v>45921.387916666667</v>
      </c>
      <c r="C14493">
        <v>8.5299999999999994</v>
      </c>
    </row>
    <row r="14494" spans="1:3" x14ac:dyDescent="0.2">
      <c r="A14494">
        <v>14539</v>
      </c>
      <c r="B14494" s="9">
        <v>45921.388611111113</v>
      </c>
      <c r="C14494">
        <v>8.5299999999999994</v>
      </c>
    </row>
    <row r="14495" spans="1:3" x14ac:dyDescent="0.2">
      <c r="A14495">
        <v>14540</v>
      </c>
      <c r="B14495" s="9">
        <v>45921.389305555553</v>
      </c>
      <c r="C14495">
        <v>8.5299999999999994</v>
      </c>
    </row>
    <row r="14496" spans="1:3" x14ac:dyDescent="0.2">
      <c r="A14496">
        <v>14541</v>
      </c>
      <c r="B14496" s="9">
        <v>45921.39</v>
      </c>
      <c r="C14496">
        <v>8.5299999999999994</v>
      </c>
    </row>
    <row r="14497" spans="1:3" x14ac:dyDescent="0.2">
      <c r="A14497">
        <v>14542</v>
      </c>
      <c r="B14497" s="9">
        <v>45921.390694444446</v>
      </c>
      <c r="C14497">
        <v>8.5299999999999994</v>
      </c>
    </row>
    <row r="14498" spans="1:3" x14ac:dyDescent="0.2">
      <c r="A14498">
        <v>14543</v>
      </c>
      <c r="B14498" s="9">
        <v>45921.391388888886</v>
      </c>
      <c r="C14498">
        <v>8.4499999999999993</v>
      </c>
    </row>
    <row r="14499" spans="1:3" x14ac:dyDescent="0.2">
      <c r="A14499">
        <v>14544</v>
      </c>
      <c r="B14499" s="9">
        <v>45921.392083333332</v>
      </c>
      <c r="C14499">
        <v>8.49</v>
      </c>
    </row>
    <row r="14500" spans="1:3" x14ac:dyDescent="0.2">
      <c r="A14500">
        <v>14545</v>
      </c>
      <c r="B14500" s="9">
        <v>45921.392777777779</v>
      </c>
      <c r="C14500">
        <v>8.5299999999999994</v>
      </c>
    </row>
    <row r="14501" spans="1:3" x14ac:dyDescent="0.2">
      <c r="A14501">
        <v>14546</v>
      </c>
      <c r="B14501" s="9">
        <v>45921.393472222226</v>
      </c>
      <c r="C14501">
        <v>8.49</v>
      </c>
    </row>
    <row r="14502" spans="1:3" x14ac:dyDescent="0.2">
      <c r="A14502">
        <v>14547</v>
      </c>
      <c r="B14502" s="9">
        <v>45921.394166666665</v>
      </c>
      <c r="C14502">
        <v>8.5299999999999994</v>
      </c>
    </row>
    <row r="14503" spans="1:3" x14ac:dyDescent="0.2">
      <c r="A14503">
        <v>14548</v>
      </c>
      <c r="B14503" s="9">
        <v>45921.394861111112</v>
      </c>
      <c r="C14503">
        <v>8.5299999999999994</v>
      </c>
    </row>
    <row r="14504" spans="1:3" x14ac:dyDescent="0.2">
      <c r="A14504">
        <v>14549</v>
      </c>
      <c r="B14504" s="9">
        <v>45921.395555555559</v>
      </c>
      <c r="C14504">
        <v>8.5299999999999994</v>
      </c>
    </row>
    <row r="14505" spans="1:3" x14ac:dyDescent="0.2">
      <c r="A14505">
        <v>14550</v>
      </c>
      <c r="B14505" s="9">
        <v>45921.396249999998</v>
      </c>
      <c r="C14505">
        <v>8.5299999999999994</v>
      </c>
    </row>
    <row r="14506" spans="1:3" x14ac:dyDescent="0.2">
      <c r="A14506">
        <v>14551</v>
      </c>
      <c r="B14506" s="9">
        <v>45921.396944444445</v>
      </c>
      <c r="C14506">
        <v>8.5299999999999994</v>
      </c>
    </row>
    <row r="14507" spans="1:3" x14ac:dyDescent="0.2">
      <c r="A14507">
        <v>14552</v>
      </c>
      <c r="B14507" s="9">
        <v>45921.397638888891</v>
      </c>
      <c r="C14507">
        <v>8.5299999999999994</v>
      </c>
    </row>
    <row r="14508" spans="1:3" x14ac:dyDescent="0.2">
      <c r="A14508">
        <v>14553</v>
      </c>
      <c r="B14508" s="9">
        <v>45921.398333333331</v>
      </c>
      <c r="C14508">
        <v>8.49</v>
      </c>
    </row>
    <row r="14509" spans="1:3" x14ac:dyDescent="0.2">
      <c r="A14509">
        <v>14554</v>
      </c>
      <c r="B14509" s="9">
        <v>45921.399027777778</v>
      </c>
      <c r="C14509">
        <v>8.5299999999999994</v>
      </c>
    </row>
    <row r="14510" spans="1:3" x14ac:dyDescent="0.2">
      <c r="A14510">
        <v>14555</v>
      </c>
      <c r="B14510" s="9">
        <v>45921.399722222224</v>
      </c>
      <c r="C14510">
        <v>8.5299999999999994</v>
      </c>
    </row>
    <row r="14511" spans="1:3" x14ac:dyDescent="0.2">
      <c r="A14511">
        <v>14556</v>
      </c>
      <c r="B14511" s="9">
        <v>45921.400416666664</v>
      </c>
      <c r="C14511">
        <v>8.5299999999999994</v>
      </c>
    </row>
    <row r="14512" spans="1:3" x14ac:dyDescent="0.2">
      <c r="A14512">
        <v>14557</v>
      </c>
      <c r="B14512" s="9">
        <v>45921.40111111111</v>
      </c>
      <c r="C14512">
        <v>8.49</v>
      </c>
    </row>
    <row r="14513" spans="1:3" x14ac:dyDescent="0.2">
      <c r="A14513">
        <v>14558</v>
      </c>
      <c r="B14513" s="9">
        <v>45921.401805555557</v>
      </c>
      <c r="C14513">
        <v>8.49</v>
      </c>
    </row>
    <row r="14514" spans="1:3" x14ac:dyDescent="0.2">
      <c r="A14514">
        <v>14559</v>
      </c>
      <c r="B14514" s="9">
        <v>45921.402499999997</v>
      </c>
      <c r="C14514">
        <v>8.5299999999999994</v>
      </c>
    </row>
    <row r="14515" spans="1:3" x14ac:dyDescent="0.2">
      <c r="A14515">
        <v>14560</v>
      </c>
      <c r="B14515" s="9">
        <v>45921.403194444443</v>
      </c>
      <c r="C14515">
        <v>8.49</v>
      </c>
    </row>
    <row r="14516" spans="1:3" x14ac:dyDescent="0.2">
      <c r="A14516">
        <v>14561</v>
      </c>
      <c r="B14516" s="9">
        <v>45921.40388888889</v>
      </c>
      <c r="C14516">
        <v>8.5299999999999994</v>
      </c>
    </row>
    <row r="14517" spans="1:3" x14ac:dyDescent="0.2">
      <c r="A14517">
        <v>14562</v>
      </c>
      <c r="B14517" s="9">
        <v>45921.404583333337</v>
      </c>
      <c r="C14517">
        <v>8.5299999999999994</v>
      </c>
    </row>
    <row r="14518" spans="1:3" x14ac:dyDescent="0.2">
      <c r="A14518">
        <v>14563</v>
      </c>
      <c r="B14518" s="9">
        <v>45921.405277777776</v>
      </c>
      <c r="C14518">
        <v>8.5299999999999994</v>
      </c>
    </row>
    <row r="14519" spans="1:3" x14ac:dyDescent="0.2">
      <c r="A14519">
        <v>14564</v>
      </c>
      <c r="B14519" s="9">
        <v>45921.405972222223</v>
      </c>
      <c r="C14519">
        <v>8.5299999999999994</v>
      </c>
    </row>
    <row r="14520" spans="1:3" x14ac:dyDescent="0.2">
      <c r="A14520">
        <v>14565</v>
      </c>
      <c r="B14520" s="9">
        <v>45921.406666666669</v>
      </c>
      <c r="C14520">
        <v>8.5299999999999994</v>
      </c>
    </row>
    <row r="14521" spans="1:3" x14ac:dyDescent="0.2">
      <c r="A14521">
        <v>14566</v>
      </c>
      <c r="B14521" s="9">
        <v>45921.407361111109</v>
      </c>
      <c r="C14521">
        <v>8.5299999999999994</v>
      </c>
    </row>
    <row r="14522" spans="1:3" x14ac:dyDescent="0.2">
      <c r="A14522">
        <v>14567</v>
      </c>
      <c r="B14522" s="9">
        <v>45921.408055555556</v>
      </c>
      <c r="C14522">
        <v>8.49</v>
      </c>
    </row>
    <row r="14523" spans="1:3" x14ac:dyDescent="0.2">
      <c r="A14523">
        <v>14568</v>
      </c>
      <c r="B14523" s="9">
        <v>45921.408750000002</v>
      </c>
      <c r="C14523">
        <v>8.58</v>
      </c>
    </row>
    <row r="14524" spans="1:3" x14ac:dyDescent="0.2">
      <c r="A14524">
        <v>14569</v>
      </c>
      <c r="B14524" s="9">
        <v>45921.409444444442</v>
      </c>
      <c r="C14524">
        <v>8.49</v>
      </c>
    </row>
    <row r="14525" spans="1:3" x14ac:dyDescent="0.2">
      <c r="A14525">
        <v>14570</v>
      </c>
      <c r="B14525" s="9">
        <v>45921.410138888888</v>
      </c>
      <c r="C14525">
        <v>8.5299999999999994</v>
      </c>
    </row>
    <row r="14526" spans="1:3" x14ac:dyDescent="0.2">
      <c r="A14526">
        <v>14571</v>
      </c>
      <c r="B14526" s="9">
        <v>45921.410833333335</v>
      </c>
      <c r="C14526">
        <v>8.5299999999999994</v>
      </c>
    </row>
    <row r="14527" spans="1:3" x14ac:dyDescent="0.2">
      <c r="A14527">
        <v>14572</v>
      </c>
      <c r="B14527" s="9">
        <v>45921.411527777775</v>
      </c>
      <c r="C14527">
        <v>8.5299999999999994</v>
      </c>
    </row>
    <row r="14528" spans="1:3" x14ac:dyDescent="0.2">
      <c r="A14528">
        <v>14573</v>
      </c>
      <c r="B14528" s="9">
        <v>45921.412222222221</v>
      </c>
      <c r="C14528">
        <v>8.58</v>
      </c>
    </row>
    <row r="14529" spans="1:3" x14ac:dyDescent="0.2">
      <c r="A14529">
        <v>14574</v>
      </c>
      <c r="B14529" s="9">
        <v>45921.412916666668</v>
      </c>
      <c r="C14529">
        <v>8.5299999999999994</v>
      </c>
    </row>
    <row r="14530" spans="1:3" x14ac:dyDescent="0.2">
      <c r="A14530">
        <v>14575</v>
      </c>
      <c r="B14530" s="9">
        <v>45921.413611111115</v>
      </c>
      <c r="C14530">
        <v>8.5299999999999994</v>
      </c>
    </row>
    <row r="14531" spans="1:3" x14ac:dyDescent="0.2">
      <c r="A14531">
        <v>14576</v>
      </c>
      <c r="B14531" s="9">
        <v>45921.414305555554</v>
      </c>
      <c r="C14531">
        <v>8.5299999999999994</v>
      </c>
    </row>
    <row r="14532" spans="1:3" x14ac:dyDescent="0.2">
      <c r="A14532">
        <v>14577</v>
      </c>
      <c r="B14532" s="9">
        <v>45921.415000000001</v>
      </c>
      <c r="C14532">
        <v>8.5299999999999994</v>
      </c>
    </row>
    <row r="14533" spans="1:3" x14ac:dyDescent="0.2">
      <c r="A14533">
        <v>14578</v>
      </c>
      <c r="B14533" s="9">
        <v>45921.415694444448</v>
      </c>
      <c r="C14533">
        <v>8.5299999999999994</v>
      </c>
    </row>
    <row r="14534" spans="1:3" x14ac:dyDescent="0.2">
      <c r="A14534">
        <v>14579</v>
      </c>
      <c r="B14534" s="9">
        <v>45921.416388888887</v>
      </c>
      <c r="C14534">
        <v>8.5299999999999994</v>
      </c>
    </row>
    <row r="14535" spans="1:3" x14ac:dyDescent="0.2">
      <c r="A14535">
        <v>14580</v>
      </c>
      <c r="B14535" s="9">
        <v>45921.417083333334</v>
      </c>
      <c r="C14535">
        <v>8.5299999999999994</v>
      </c>
    </row>
    <row r="14536" spans="1:3" x14ac:dyDescent="0.2">
      <c r="A14536">
        <v>14581</v>
      </c>
      <c r="B14536" s="9">
        <v>45921.41777777778</v>
      </c>
      <c r="C14536">
        <v>8.5299999999999994</v>
      </c>
    </row>
    <row r="14537" spans="1:3" x14ac:dyDescent="0.2">
      <c r="A14537">
        <v>14582</v>
      </c>
      <c r="B14537" s="9">
        <v>45921.41847222222</v>
      </c>
      <c r="C14537">
        <v>8.5299999999999994</v>
      </c>
    </row>
    <row r="14538" spans="1:3" x14ac:dyDescent="0.2">
      <c r="A14538">
        <v>14583</v>
      </c>
      <c r="B14538" s="9">
        <v>45921.419166666667</v>
      </c>
      <c r="C14538">
        <v>8.49</v>
      </c>
    </row>
    <row r="14539" spans="1:3" x14ac:dyDescent="0.2">
      <c r="A14539">
        <v>14584</v>
      </c>
      <c r="B14539" s="9">
        <v>45921.419861111113</v>
      </c>
      <c r="C14539">
        <v>8.5299999999999994</v>
      </c>
    </row>
    <row r="14540" spans="1:3" x14ac:dyDescent="0.2">
      <c r="A14540">
        <v>14585</v>
      </c>
      <c r="B14540" s="9">
        <v>45921.420555555553</v>
      </c>
      <c r="C14540">
        <v>8.5299999999999994</v>
      </c>
    </row>
    <row r="14541" spans="1:3" x14ac:dyDescent="0.2">
      <c r="A14541">
        <v>14586</v>
      </c>
      <c r="B14541" s="9">
        <v>45921.421249999999</v>
      </c>
      <c r="C14541">
        <v>8.58</v>
      </c>
    </row>
    <row r="14542" spans="1:3" x14ac:dyDescent="0.2">
      <c r="A14542">
        <v>14587</v>
      </c>
      <c r="B14542" s="9">
        <v>45921.421944444446</v>
      </c>
      <c r="C14542">
        <v>8.5299999999999994</v>
      </c>
    </row>
    <row r="14543" spans="1:3" x14ac:dyDescent="0.2">
      <c r="A14543">
        <v>14588</v>
      </c>
      <c r="B14543" s="9">
        <v>45921.422638888886</v>
      </c>
      <c r="C14543">
        <v>8.5299999999999994</v>
      </c>
    </row>
    <row r="14544" spans="1:3" x14ac:dyDescent="0.2">
      <c r="A14544">
        <v>14589</v>
      </c>
      <c r="B14544" s="9">
        <v>45921.423333333332</v>
      </c>
      <c r="C14544">
        <v>8.5299999999999994</v>
      </c>
    </row>
    <row r="14545" spans="1:3" x14ac:dyDescent="0.2">
      <c r="A14545">
        <v>14590</v>
      </c>
      <c r="B14545" s="9">
        <v>45921.424027777779</v>
      </c>
      <c r="C14545">
        <v>8.58</v>
      </c>
    </row>
    <row r="14546" spans="1:3" x14ac:dyDescent="0.2">
      <c r="A14546">
        <v>14591</v>
      </c>
      <c r="B14546" s="9">
        <v>45921.424722222226</v>
      </c>
      <c r="C14546">
        <v>8.58</v>
      </c>
    </row>
    <row r="14547" spans="1:3" x14ac:dyDescent="0.2">
      <c r="A14547">
        <v>14592</v>
      </c>
      <c r="B14547" s="9">
        <v>45921.425416666665</v>
      </c>
      <c r="C14547">
        <v>8.5299999999999994</v>
      </c>
    </row>
    <row r="14548" spans="1:3" x14ac:dyDescent="0.2">
      <c r="A14548">
        <v>14593</v>
      </c>
      <c r="B14548" s="9">
        <v>45921.426111111112</v>
      </c>
      <c r="C14548">
        <v>8.5299999999999994</v>
      </c>
    </row>
    <row r="14549" spans="1:3" x14ac:dyDescent="0.2">
      <c r="A14549">
        <v>14594</v>
      </c>
      <c r="B14549" s="9">
        <v>45921.426805555559</v>
      </c>
      <c r="C14549">
        <v>8.58</v>
      </c>
    </row>
    <row r="14550" spans="1:3" x14ac:dyDescent="0.2">
      <c r="A14550">
        <v>14595</v>
      </c>
      <c r="B14550" s="9">
        <v>45921.427499999998</v>
      </c>
      <c r="C14550">
        <v>8.58</v>
      </c>
    </row>
    <row r="14551" spans="1:3" x14ac:dyDescent="0.2">
      <c r="A14551">
        <v>14596</v>
      </c>
      <c r="B14551" s="9">
        <v>45921.428194444445</v>
      </c>
      <c r="C14551">
        <v>8.49</v>
      </c>
    </row>
    <row r="14552" spans="1:3" x14ac:dyDescent="0.2">
      <c r="A14552">
        <v>14597</v>
      </c>
      <c r="B14552" s="9">
        <v>45921.428888888891</v>
      </c>
      <c r="C14552">
        <v>8.5299999999999994</v>
      </c>
    </row>
    <row r="14553" spans="1:3" x14ac:dyDescent="0.2">
      <c r="A14553">
        <v>14598</v>
      </c>
      <c r="B14553" s="9">
        <v>45921.429583333331</v>
      </c>
      <c r="C14553">
        <v>8.5299999999999994</v>
      </c>
    </row>
    <row r="14554" spans="1:3" x14ac:dyDescent="0.2">
      <c r="A14554">
        <v>14599</v>
      </c>
      <c r="B14554" s="9">
        <v>45921.430277777778</v>
      </c>
      <c r="C14554">
        <v>8.5299999999999994</v>
      </c>
    </row>
    <row r="14555" spans="1:3" x14ac:dyDescent="0.2">
      <c r="A14555">
        <v>14600</v>
      </c>
      <c r="B14555" s="9">
        <v>45921.430972222224</v>
      </c>
      <c r="C14555">
        <v>8.58</v>
      </c>
    </row>
    <row r="14556" spans="1:3" x14ac:dyDescent="0.2">
      <c r="A14556">
        <v>14601</v>
      </c>
      <c r="B14556" s="9">
        <v>45921.431666666664</v>
      </c>
      <c r="C14556">
        <v>8.5299999999999994</v>
      </c>
    </row>
    <row r="14557" spans="1:3" x14ac:dyDescent="0.2">
      <c r="A14557">
        <v>14602</v>
      </c>
      <c r="B14557" s="9">
        <v>45921.43236111111</v>
      </c>
      <c r="C14557">
        <v>8.58</v>
      </c>
    </row>
    <row r="14558" spans="1:3" x14ac:dyDescent="0.2">
      <c r="A14558">
        <v>14603</v>
      </c>
      <c r="B14558" s="9">
        <v>45921.433055555557</v>
      </c>
      <c r="C14558">
        <v>8.58</v>
      </c>
    </row>
    <row r="14559" spans="1:3" x14ac:dyDescent="0.2">
      <c r="A14559">
        <v>14604</v>
      </c>
      <c r="B14559" s="9">
        <v>45921.433749999997</v>
      </c>
      <c r="C14559">
        <v>8.58</v>
      </c>
    </row>
    <row r="14560" spans="1:3" x14ac:dyDescent="0.2">
      <c r="A14560">
        <v>14605</v>
      </c>
      <c r="B14560" s="9">
        <v>45921.434444444443</v>
      </c>
      <c r="C14560">
        <v>8.58</v>
      </c>
    </row>
    <row r="14561" spans="1:3" x14ac:dyDescent="0.2">
      <c r="A14561">
        <v>14606</v>
      </c>
      <c r="B14561" s="9">
        <v>45921.43513888889</v>
      </c>
      <c r="C14561">
        <v>8.58</v>
      </c>
    </row>
    <row r="14562" spans="1:3" x14ac:dyDescent="0.2">
      <c r="A14562">
        <v>14607</v>
      </c>
      <c r="B14562" s="9">
        <v>45921.435833333337</v>
      </c>
      <c r="C14562">
        <v>8.5299999999999994</v>
      </c>
    </row>
    <row r="14563" spans="1:3" x14ac:dyDescent="0.2">
      <c r="A14563">
        <v>14608</v>
      </c>
      <c r="B14563" s="9">
        <v>45921.436527777776</v>
      </c>
      <c r="C14563">
        <v>8.5299999999999994</v>
      </c>
    </row>
    <row r="14564" spans="1:3" x14ac:dyDescent="0.2">
      <c r="A14564">
        <v>14609</v>
      </c>
      <c r="B14564" s="9">
        <v>45921.437222222223</v>
      </c>
      <c r="C14564">
        <v>8.58</v>
      </c>
    </row>
    <row r="14565" spans="1:3" x14ac:dyDescent="0.2">
      <c r="A14565">
        <v>14610</v>
      </c>
      <c r="B14565" s="9">
        <v>45921.437916666669</v>
      </c>
      <c r="C14565">
        <v>8.5299999999999994</v>
      </c>
    </row>
    <row r="14566" spans="1:3" x14ac:dyDescent="0.2">
      <c r="A14566">
        <v>14611</v>
      </c>
      <c r="B14566" s="9">
        <v>45921.438611111109</v>
      </c>
      <c r="C14566">
        <v>8.49</v>
      </c>
    </row>
    <row r="14567" spans="1:3" x14ac:dyDescent="0.2">
      <c r="A14567">
        <v>14612</v>
      </c>
      <c r="B14567" s="9">
        <v>45921.439305555556</v>
      </c>
      <c r="C14567">
        <v>8.58</v>
      </c>
    </row>
    <row r="14568" spans="1:3" x14ac:dyDescent="0.2">
      <c r="A14568">
        <v>14613</v>
      </c>
      <c r="B14568" s="9">
        <v>45921.440000000002</v>
      </c>
      <c r="C14568">
        <v>8.5299999999999994</v>
      </c>
    </row>
    <row r="14569" spans="1:3" x14ac:dyDescent="0.2">
      <c r="A14569">
        <v>14614</v>
      </c>
      <c r="B14569" s="9">
        <v>45921.440694444442</v>
      </c>
      <c r="C14569">
        <v>8.5299999999999994</v>
      </c>
    </row>
    <row r="14570" spans="1:3" x14ac:dyDescent="0.2">
      <c r="A14570">
        <v>14615</v>
      </c>
      <c r="B14570" s="9">
        <v>45921.441388888888</v>
      </c>
      <c r="C14570">
        <v>8.49</v>
      </c>
    </row>
    <row r="14571" spans="1:3" x14ac:dyDescent="0.2">
      <c r="A14571">
        <v>14616</v>
      </c>
      <c r="B14571" s="9">
        <v>45921.442083333335</v>
      </c>
      <c r="C14571">
        <v>8.58</v>
      </c>
    </row>
    <row r="14572" spans="1:3" x14ac:dyDescent="0.2">
      <c r="A14572">
        <v>14617</v>
      </c>
      <c r="B14572" s="9">
        <v>45921.442777777775</v>
      </c>
      <c r="C14572">
        <v>8.5299999999999994</v>
      </c>
    </row>
    <row r="14573" spans="1:3" x14ac:dyDescent="0.2">
      <c r="A14573">
        <v>14618</v>
      </c>
      <c r="B14573" s="9">
        <v>45921.443472222221</v>
      </c>
      <c r="C14573">
        <v>8.5299999999999994</v>
      </c>
    </row>
    <row r="14574" spans="1:3" x14ac:dyDescent="0.2">
      <c r="A14574">
        <v>14619</v>
      </c>
      <c r="B14574" s="9">
        <v>45921.444166666668</v>
      </c>
      <c r="C14574">
        <v>8.49</v>
      </c>
    </row>
    <row r="14575" spans="1:3" x14ac:dyDescent="0.2">
      <c r="A14575">
        <v>14620</v>
      </c>
      <c r="B14575" s="9">
        <v>45921.444861111115</v>
      </c>
      <c r="C14575">
        <v>8.58</v>
      </c>
    </row>
    <row r="14576" spans="1:3" x14ac:dyDescent="0.2">
      <c r="A14576">
        <v>14621</v>
      </c>
      <c r="B14576" s="9">
        <v>45921.445555555554</v>
      </c>
      <c r="C14576">
        <v>8.5299999999999994</v>
      </c>
    </row>
    <row r="14577" spans="1:3" x14ac:dyDescent="0.2">
      <c r="A14577">
        <v>14622</v>
      </c>
      <c r="B14577" s="9">
        <v>45921.446250000001</v>
      </c>
      <c r="C14577">
        <v>8.58</v>
      </c>
    </row>
    <row r="14578" spans="1:3" x14ac:dyDescent="0.2">
      <c r="A14578">
        <v>14623</v>
      </c>
      <c r="B14578" s="9">
        <v>45921.446944444448</v>
      </c>
      <c r="C14578">
        <v>8.5299999999999994</v>
      </c>
    </row>
    <row r="14579" spans="1:3" x14ac:dyDescent="0.2">
      <c r="A14579">
        <v>14624</v>
      </c>
      <c r="B14579" s="9">
        <v>45921.447638888887</v>
      </c>
      <c r="C14579">
        <v>8.5299999999999994</v>
      </c>
    </row>
    <row r="14580" spans="1:3" x14ac:dyDescent="0.2">
      <c r="A14580">
        <v>14625</v>
      </c>
      <c r="B14580" s="9">
        <v>45921.448333333334</v>
      </c>
      <c r="C14580">
        <v>8.49</v>
      </c>
    </row>
    <row r="14581" spans="1:3" x14ac:dyDescent="0.2">
      <c r="A14581">
        <v>14626</v>
      </c>
      <c r="B14581" s="9">
        <v>45921.44902777778</v>
      </c>
      <c r="C14581">
        <v>8.5299999999999994</v>
      </c>
    </row>
    <row r="14582" spans="1:3" x14ac:dyDescent="0.2">
      <c r="A14582">
        <v>14627</v>
      </c>
      <c r="B14582" s="9">
        <v>45921.44972222222</v>
      </c>
      <c r="C14582">
        <v>8.58</v>
      </c>
    </row>
    <row r="14583" spans="1:3" x14ac:dyDescent="0.2">
      <c r="A14583">
        <v>14628</v>
      </c>
      <c r="B14583" s="9">
        <v>45921.450416666667</v>
      </c>
      <c r="C14583">
        <v>8.5299999999999994</v>
      </c>
    </row>
    <row r="14584" spans="1:3" x14ac:dyDescent="0.2">
      <c r="A14584">
        <v>14629</v>
      </c>
      <c r="B14584" s="9">
        <v>45921.451111111113</v>
      </c>
      <c r="C14584">
        <v>8.5299999999999994</v>
      </c>
    </row>
    <row r="14585" spans="1:3" x14ac:dyDescent="0.2">
      <c r="A14585">
        <v>14630</v>
      </c>
      <c r="B14585" s="9">
        <v>45921.451805555553</v>
      </c>
      <c r="C14585">
        <v>8.5299999999999994</v>
      </c>
    </row>
    <row r="14586" spans="1:3" x14ac:dyDescent="0.2">
      <c r="A14586">
        <v>14631</v>
      </c>
      <c r="B14586" s="9">
        <v>45921.452499999999</v>
      </c>
      <c r="C14586">
        <v>8.5299999999999994</v>
      </c>
    </row>
    <row r="14587" spans="1:3" x14ac:dyDescent="0.2">
      <c r="A14587">
        <v>14632</v>
      </c>
      <c r="B14587" s="9">
        <v>45921.453194444446</v>
      </c>
      <c r="C14587">
        <v>8.5299999999999994</v>
      </c>
    </row>
    <row r="14588" spans="1:3" x14ac:dyDescent="0.2">
      <c r="A14588">
        <v>14633</v>
      </c>
      <c r="B14588" s="9">
        <v>45921.453888888886</v>
      </c>
      <c r="C14588">
        <v>8.5299999999999994</v>
      </c>
    </row>
    <row r="14589" spans="1:3" x14ac:dyDescent="0.2">
      <c r="A14589">
        <v>14634</v>
      </c>
      <c r="B14589" s="9">
        <v>45921.454583333332</v>
      </c>
      <c r="C14589">
        <v>8.6199999999999992</v>
      </c>
    </row>
    <row r="14590" spans="1:3" x14ac:dyDescent="0.2">
      <c r="A14590">
        <v>14635</v>
      </c>
      <c r="B14590" s="9">
        <v>45921.455277777779</v>
      </c>
      <c r="C14590">
        <v>8.58</v>
      </c>
    </row>
    <row r="14591" spans="1:3" x14ac:dyDescent="0.2">
      <c r="A14591">
        <v>14636</v>
      </c>
      <c r="B14591" s="9">
        <v>45921.455972222226</v>
      </c>
      <c r="C14591">
        <v>8.5299999999999994</v>
      </c>
    </row>
    <row r="14592" spans="1:3" x14ac:dyDescent="0.2">
      <c r="A14592">
        <v>14637</v>
      </c>
      <c r="B14592" s="9">
        <v>45921.456666666665</v>
      </c>
      <c r="C14592">
        <v>8.5299999999999994</v>
      </c>
    </row>
    <row r="14593" spans="1:3" x14ac:dyDescent="0.2">
      <c r="A14593">
        <v>14638</v>
      </c>
      <c r="B14593" s="9">
        <v>45921.457361111112</v>
      </c>
      <c r="C14593">
        <v>8.5299999999999994</v>
      </c>
    </row>
    <row r="14594" spans="1:3" x14ac:dyDescent="0.2">
      <c r="A14594">
        <v>14639</v>
      </c>
      <c r="B14594" s="9">
        <v>45921.458055555559</v>
      </c>
      <c r="C14594">
        <v>8.5299999999999994</v>
      </c>
    </row>
    <row r="14595" spans="1:3" x14ac:dyDescent="0.2">
      <c r="A14595">
        <v>14640</v>
      </c>
      <c r="B14595" s="9">
        <v>45921.458749999998</v>
      </c>
      <c r="C14595">
        <v>8.6199999999999992</v>
      </c>
    </row>
    <row r="14596" spans="1:3" x14ac:dyDescent="0.2">
      <c r="A14596">
        <v>14641</v>
      </c>
      <c r="B14596" s="9">
        <v>45921.459444444445</v>
      </c>
      <c r="C14596">
        <v>8.58</v>
      </c>
    </row>
    <row r="14597" spans="1:3" x14ac:dyDescent="0.2">
      <c r="A14597">
        <v>14642</v>
      </c>
      <c r="B14597" s="9">
        <v>45921.460138888891</v>
      </c>
      <c r="C14597">
        <v>8.58</v>
      </c>
    </row>
    <row r="14598" spans="1:3" x14ac:dyDescent="0.2">
      <c r="A14598">
        <v>14643</v>
      </c>
      <c r="B14598" s="9">
        <v>45921.460833333331</v>
      </c>
      <c r="C14598">
        <v>8.6199999999999992</v>
      </c>
    </row>
    <row r="14599" spans="1:3" x14ac:dyDescent="0.2">
      <c r="A14599">
        <v>14644</v>
      </c>
      <c r="B14599" s="9">
        <v>45921.461527777778</v>
      </c>
      <c r="C14599">
        <v>8.5299999999999994</v>
      </c>
    </row>
    <row r="14600" spans="1:3" x14ac:dyDescent="0.2">
      <c r="A14600">
        <v>14645</v>
      </c>
      <c r="B14600" s="9">
        <v>45921.462222222224</v>
      </c>
      <c r="C14600">
        <v>8.58</v>
      </c>
    </row>
    <row r="14601" spans="1:3" x14ac:dyDescent="0.2">
      <c r="A14601">
        <v>14646</v>
      </c>
      <c r="B14601" s="9">
        <v>45921.462916666664</v>
      </c>
      <c r="C14601">
        <v>8.5299999999999994</v>
      </c>
    </row>
    <row r="14602" spans="1:3" x14ac:dyDescent="0.2">
      <c r="A14602">
        <v>14647</v>
      </c>
      <c r="B14602" s="9">
        <v>45921.46361111111</v>
      </c>
      <c r="C14602">
        <v>8.49</v>
      </c>
    </row>
    <row r="14603" spans="1:3" x14ac:dyDescent="0.2">
      <c r="A14603">
        <v>14648</v>
      </c>
      <c r="B14603" s="9">
        <v>45921.464305555557</v>
      </c>
      <c r="C14603">
        <v>8.49</v>
      </c>
    </row>
    <row r="14604" spans="1:3" x14ac:dyDescent="0.2">
      <c r="A14604">
        <v>14649</v>
      </c>
      <c r="B14604" s="9">
        <v>45921.464999999997</v>
      </c>
      <c r="C14604">
        <v>8.5299999999999994</v>
      </c>
    </row>
    <row r="14605" spans="1:3" x14ac:dyDescent="0.2">
      <c r="A14605">
        <v>14650</v>
      </c>
      <c r="B14605" s="9">
        <v>45921.465694444443</v>
      </c>
      <c r="C14605">
        <v>8.58</v>
      </c>
    </row>
    <row r="14606" spans="1:3" x14ac:dyDescent="0.2">
      <c r="A14606">
        <v>14651</v>
      </c>
      <c r="B14606" s="9">
        <v>45921.46638888889</v>
      </c>
      <c r="C14606">
        <v>8.58</v>
      </c>
    </row>
    <row r="14607" spans="1:3" x14ac:dyDescent="0.2">
      <c r="A14607">
        <v>14652</v>
      </c>
      <c r="B14607" s="9">
        <v>45921.467083333337</v>
      </c>
      <c r="C14607">
        <v>8.49</v>
      </c>
    </row>
    <row r="14608" spans="1:3" x14ac:dyDescent="0.2">
      <c r="A14608">
        <v>14653</v>
      </c>
      <c r="B14608" s="9">
        <v>45921.467777777776</v>
      </c>
      <c r="C14608">
        <v>8.58</v>
      </c>
    </row>
    <row r="14609" spans="1:3" x14ac:dyDescent="0.2">
      <c r="A14609">
        <v>14654</v>
      </c>
      <c r="B14609" s="9">
        <v>45921.468472222223</v>
      </c>
      <c r="C14609">
        <v>8.49</v>
      </c>
    </row>
    <row r="14610" spans="1:3" x14ac:dyDescent="0.2">
      <c r="A14610">
        <v>14655</v>
      </c>
      <c r="B14610" s="9">
        <v>45921.469166666669</v>
      </c>
      <c r="C14610">
        <v>8.5299999999999994</v>
      </c>
    </row>
    <row r="14611" spans="1:3" x14ac:dyDescent="0.2">
      <c r="A14611">
        <v>14656</v>
      </c>
      <c r="B14611" s="9">
        <v>45921.469861111109</v>
      </c>
      <c r="C14611">
        <v>8.5299999999999994</v>
      </c>
    </row>
    <row r="14612" spans="1:3" x14ac:dyDescent="0.2">
      <c r="A14612">
        <v>14657</v>
      </c>
      <c r="B14612" s="9">
        <v>45921.470555555556</v>
      </c>
      <c r="C14612">
        <v>8.5299999999999994</v>
      </c>
    </row>
    <row r="14613" spans="1:3" x14ac:dyDescent="0.2">
      <c r="A14613">
        <v>14658</v>
      </c>
      <c r="B14613" s="9">
        <v>45921.471250000002</v>
      </c>
      <c r="C14613">
        <v>8.58</v>
      </c>
    </row>
    <row r="14614" spans="1:3" x14ac:dyDescent="0.2">
      <c r="A14614">
        <v>14659</v>
      </c>
      <c r="B14614" s="9">
        <v>45921.471944444442</v>
      </c>
      <c r="C14614">
        <v>8.5299999999999994</v>
      </c>
    </row>
    <row r="14615" spans="1:3" x14ac:dyDescent="0.2">
      <c r="A14615">
        <v>14660</v>
      </c>
      <c r="B14615" s="9">
        <v>45921.472638888888</v>
      </c>
      <c r="C14615">
        <v>8.58</v>
      </c>
    </row>
    <row r="14616" spans="1:3" x14ac:dyDescent="0.2">
      <c r="A14616">
        <v>14661</v>
      </c>
      <c r="B14616" s="9">
        <v>45921.473333333335</v>
      </c>
      <c r="C14616">
        <v>8.58</v>
      </c>
    </row>
    <row r="14617" spans="1:3" x14ac:dyDescent="0.2">
      <c r="A14617">
        <v>14662</v>
      </c>
      <c r="B14617" s="9">
        <v>45921.474027777775</v>
      </c>
      <c r="C14617">
        <v>8.49</v>
      </c>
    </row>
    <row r="14618" spans="1:3" x14ac:dyDescent="0.2">
      <c r="A14618">
        <v>14663</v>
      </c>
      <c r="B14618" s="9">
        <v>45921.474722222221</v>
      </c>
      <c r="C14618">
        <v>8.5299999999999994</v>
      </c>
    </row>
    <row r="14619" spans="1:3" x14ac:dyDescent="0.2">
      <c r="A14619">
        <v>14664</v>
      </c>
      <c r="B14619" s="9">
        <v>45921.475416666668</v>
      </c>
      <c r="C14619">
        <v>8.5299999999999994</v>
      </c>
    </row>
    <row r="14620" spans="1:3" x14ac:dyDescent="0.2">
      <c r="A14620">
        <v>14665</v>
      </c>
      <c r="B14620" s="9">
        <v>45921.476111111115</v>
      </c>
      <c r="C14620">
        <v>8.58</v>
      </c>
    </row>
    <row r="14621" spans="1:3" x14ac:dyDescent="0.2">
      <c r="A14621">
        <v>14666</v>
      </c>
      <c r="B14621" s="9">
        <v>45921.476805555554</v>
      </c>
      <c r="C14621">
        <v>8.5299999999999994</v>
      </c>
    </row>
    <row r="14622" spans="1:3" x14ac:dyDescent="0.2">
      <c r="A14622">
        <v>14667</v>
      </c>
      <c r="B14622" s="9">
        <v>45921.477500000001</v>
      </c>
      <c r="C14622">
        <v>8.5299999999999994</v>
      </c>
    </row>
    <row r="14623" spans="1:3" x14ac:dyDescent="0.2">
      <c r="A14623">
        <v>14668</v>
      </c>
      <c r="B14623" s="9">
        <v>45921.478194444448</v>
      </c>
      <c r="C14623">
        <v>8.5299999999999994</v>
      </c>
    </row>
    <row r="14624" spans="1:3" x14ac:dyDescent="0.2">
      <c r="A14624">
        <v>14669</v>
      </c>
      <c r="B14624" s="9">
        <v>45921.478888888887</v>
      </c>
      <c r="C14624">
        <v>8.5299999999999994</v>
      </c>
    </row>
    <row r="14625" spans="1:3" x14ac:dyDescent="0.2">
      <c r="A14625">
        <v>14670</v>
      </c>
      <c r="B14625" s="9">
        <v>45921.479583333334</v>
      </c>
      <c r="C14625">
        <v>8.58</v>
      </c>
    </row>
    <row r="14626" spans="1:3" x14ac:dyDescent="0.2">
      <c r="A14626">
        <v>14671</v>
      </c>
      <c r="B14626" s="9">
        <v>45921.48027777778</v>
      </c>
      <c r="C14626">
        <v>8.5299999999999994</v>
      </c>
    </row>
    <row r="14627" spans="1:3" x14ac:dyDescent="0.2">
      <c r="A14627">
        <v>14672</v>
      </c>
      <c r="B14627" s="9">
        <v>45921.48097222222</v>
      </c>
      <c r="C14627">
        <v>8.5299999999999994</v>
      </c>
    </row>
    <row r="14628" spans="1:3" x14ac:dyDescent="0.2">
      <c r="A14628">
        <v>14673</v>
      </c>
      <c r="B14628" s="9">
        <v>45921.481666666667</v>
      </c>
      <c r="C14628">
        <v>8.49</v>
      </c>
    </row>
    <row r="14629" spans="1:3" x14ac:dyDescent="0.2">
      <c r="A14629">
        <v>14674</v>
      </c>
      <c r="B14629" s="9">
        <v>45921.482361111113</v>
      </c>
      <c r="C14629">
        <v>8.5299999999999994</v>
      </c>
    </row>
    <row r="14630" spans="1:3" x14ac:dyDescent="0.2">
      <c r="A14630">
        <v>14675</v>
      </c>
      <c r="B14630" s="9">
        <v>45921.483055555553</v>
      </c>
      <c r="C14630">
        <v>8.5299999999999994</v>
      </c>
    </row>
    <row r="14631" spans="1:3" x14ac:dyDescent="0.2">
      <c r="A14631">
        <v>14676</v>
      </c>
      <c r="B14631" s="9">
        <v>45921.483749999999</v>
      </c>
      <c r="C14631">
        <v>8.49</v>
      </c>
    </row>
    <row r="14632" spans="1:3" x14ac:dyDescent="0.2">
      <c r="A14632">
        <v>14677</v>
      </c>
      <c r="B14632" s="9">
        <v>45921.484444444446</v>
      </c>
      <c r="C14632">
        <v>8.49</v>
      </c>
    </row>
    <row r="14633" spans="1:3" x14ac:dyDescent="0.2">
      <c r="A14633">
        <v>14678</v>
      </c>
      <c r="B14633" s="9">
        <v>45921.485138888886</v>
      </c>
      <c r="C14633">
        <v>8.58</v>
      </c>
    </row>
    <row r="14634" spans="1:3" x14ac:dyDescent="0.2">
      <c r="A14634">
        <v>14679</v>
      </c>
      <c r="B14634" s="9">
        <v>45921.485833333332</v>
      </c>
      <c r="C14634">
        <v>8.5299999999999994</v>
      </c>
    </row>
    <row r="14635" spans="1:3" x14ac:dyDescent="0.2">
      <c r="A14635">
        <v>14680</v>
      </c>
      <c r="B14635" s="9">
        <v>45921.486527777779</v>
      </c>
      <c r="C14635">
        <v>8.5299999999999994</v>
      </c>
    </row>
    <row r="14636" spans="1:3" x14ac:dyDescent="0.2">
      <c r="A14636">
        <v>14681</v>
      </c>
      <c r="B14636" s="9">
        <v>45921.487222222226</v>
      </c>
      <c r="C14636">
        <v>8.5299999999999994</v>
      </c>
    </row>
    <row r="14637" spans="1:3" x14ac:dyDescent="0.2">
      <c r="A14637">
        <v>14682</v>
      </c>
      <c r="B14637" s="9">
        <v>45921.487916666665</v>
      </c>
      <c r="C14637">
        <v>8.49</v>
      </c>
    </row>
    <row r="14638" spans="1:3" x14ac:dyDescent="0.2">
      <c r="A14638">
        <v>14683</v>
      </c>
      <c r="B14638" s="9">
        <v>45921.488611111112</v>
      </c>
      <c r="C14638">
        <v>8.58</v>
      </c>
    </row>
    <row r="14639" spans="1:3" x14ac:dyDescent="0.2">
      <c r="A14639">
        <v>14684</v>
      </c>
      <c r="B14639" s="9">
        <v>45921.489305555559</v>
      </c>
      <c r="C14639">
        <v>8.49</v>
      </c>
    </row>
    <row r="14640" spans="1:3" x14ac:dyDescent="0.2">
      <c r="A14640">
        <v>14685</v>
      </c>
      <c r="B14640" s="9">
        <v>45921.49</v>
      </c>
      <c r="C14640">
        <v>8.5299999999999994</v>
      </c>
    </row>
    <row r="14641" spans="1:3" x14ac:dyDescent="0.2">
      <c r="A14641">
        <v>14686</v>
      </c>
      <c r="B14641" s="9">
        <v>45921.490694444445</v>
      </c>
      <c r="C14641">
        <v>8.49</v>
      </c>
    </row>
    <row r="14642" spans="1:3" x14ac:dyDescent="0.2">
      <c r="A14642">
        <v>14687</v>
      </c>
      <c r="B14642" s="9">
        <v>45921.491388888891</v>
      </c>
      <c r="C14642">
        <v>8.49</v>
      </c>
    </row>
    <row r="14643" spans="1:3" x14ac:dyDescent="0.2">
      <c r="A14643">
        <v>14688</v>
      </c>
      <c r="B14643" s="9">
        <v>45921.492083333331</v>
      </c>
      <c r="C14643">
        <v>8.58</v>
      </c>
    </row>
    <row r="14644" spans="1:3" x14ac:dyDescent="0.2">
      <c r="A14644">
        <v>14689</v>
      </c>
      <c r="B14644" s="9">
        <v>45921.492777777778</v>
      </c>
      <c r="C14644">
        <v>8.49</v>
      </c>
    </row>
    <row r="14645" spans="1:3" x14ac:dyDescent="0.2">
      <c r="A14645">
        <v>14690</v>
      </c>
      <c r="B14645" s="9">
        <v>45921.493472222224</v>
      </c>
      <c r="C14645">
        <v>8.5299999999999994</v>
      </c>
    </row>
    <row r="14646" spans="1:3" x14ac:dyDescent="0.2">
      <c r="A14646">
        <v>14691</v>
      </c>
      <c r="B14646" s="9">
        <v>45921.494166666664</v>
      </c>
      <c r="C14646">
        <v>8.58</v>
      </c>
    </row>
    <row r="14647" spans="1:3" x14ac:dyDescent="0.2">
      <c r="A14647">
        <v>14692</v>
      </c>
      <c r="B14647" s="9">
        <v>45921.49486111111</v>
      </c>
      <c r="C14647">
        <v>8.58</v>
      </c>
    </row>
    <row r="14648" spans="1:3" x14ac:dyDescent="0.2">
      <c r="A14648">
        <v>14693</v>
      </c>
      <c r="B14648" s="9">
        <v>45921.495555555557</v>
      </c>
      <c r="C14648">
        <v>8.58</v>
      </c>
    </row>
    <row r="14649" spans="1:3" x14ac:dyDescent="0.2">
      <c r="A14649">
        <v>14694</v>
      </c>
      <c r="B14649" s="9">
        <v>45921.496249999997</v>
      </c>
      <c r="C14649">
        <v>8.5299999999999994</v>
      </c>
    </row>
    <row r="14650" spans="1:3" x14ac:dyDescent="0.2">
      <c r="A14650">
        <v>14695</v>
      </c>
      <c r="B14650" s="9">
        <v>45921.496944444443</v>
      </c>
      <c r="C14650">
        <v>8.5299999999999994</v>
      </c>
    </row>
    <row r="14651" spans="1:3" x14ac:dyDescent="0.2">
      <c r="A14651">
        <v>14696</v>
      </c>
      <c r="B14651" s="9">
        <v>45921.49763888889</v>
      </c>
      <c r="C14651">
        <v>8.58</v>
      </c>
    </row>
    <row r="14652" spans="1:3" x14ac:dyDescent="0.2">
      <c r="A14652">
        <v>14697</v>
      </c>
      <c r="B14652" s="9">
        <v>45921.498333333337</v>
      </c>
      <c r="C14652">
        <v>8.5299999999999994</v>
      </c>
    </row>
    <row r="14653" spans="1:3" x14ac:dyDescent="0.2">
      <c r="A14653">
        <v>14698</v>
      </c>
      <c r="B14653" s="9">
        <v>45921.499027777776</v>
      </c>
      <c r="C14653">
        <v>8.58</v>
      </c>
    </row>
    <row r="14654" spans="1:3" x14ac:dyDescent="0.2">
      <c r="A14654">
        <v>14699</v>
      </c>
      <c r="B14654" s="9">
        <v>45921.499722222223</v>
      </c>
      <c r="C14654">
        <v>8.58</v>
      </c>
    </row>
    <row r="14655" spans="1:3" x14ac:dyDescent="0.2">
      <c r="A14655">
        <v>14700</v>
      </c>
      <c r="B14655" s="9">
        <v>45921.500416666669</v>
      </c>
      <c r="C14655">
        <v>8.5299999999999994</v>
      </c>
    </row>
    <row r="14656" spans="1:3" x14ac:dyDescent="0.2">
      <c r="A14656">
        <v>14701</v>
      </c>
      <c r="B14656" s="9">
        <v>45921.501111111109</v>
      </c>
      <c r="C14656">
        <v>8.58</v>
      </c>
    </row>
    <row r="14657" spans="1:3" x14ac:dyDescent="0.2">
      <c r="A14657">
        <v>14702</v>
      </c>
      <c r="B14657" s="9">
        <v>45921.501805555556</v>
      </c>
      <c r="C14657">
        <v>8.58</v>
      </c>
    </row>
    <row r="14658" spans="1:3" x14ac:dyDescent="0.2">
      <c r="A14658">
        <v>14703</v>
      </c>
      <c r="B14658" s="9">
        <v>45921.502500000002</v>
      </c>
      <c r="C14658">
        <v>8.5299999999999994</v>
      </c>
    </row>
    <row r="14659" spans="1:3" x14ac:dyDescent="0.2">
      <c r="A14659">
        <v>14704</v>
      </c>
      <c r="B14659" s="9">
        <v>45921.503194444442</v>
      </c>
      <c r="C14659">
        <v>8.5299999999999994</v>
      </c>
    </row>
    <row r="14660" spans="1:3" x14ac:dyDescent="0.2">
      <c r="A14660">
        <v>14705</v>
      </c>
      <c r="B14660" s="9">
        <v>45921.503888888888</v>
      </c>
      <c r="C14660">
        <v>8.5299999999999994</v>
      </c>
    </row>
    <row r="14661" spans="1:3" x14ac:dyDescent="0.2">
      <c r="A14661">
        <v>14706</v>
      </c>
      <c r="B14661" s="9">
        <v>45921.504583333335</v>
      </c>
      <c r="C14661">
        <v>8.5299999999999994</v>
      </c>
    </row>
    <row r="14662" spans="1:3" x14ac:dyDescent="0.2">
      <c r="A14662">
        <v>14707</v>
      </c>
      <c r="B14662" s="9">
        <v>45921.505277777775</v>
      </c>
      <c r="C14662">
        <v>8.5299999999999994</v>
      </c>
    </row>
    <row r="14663" spans="1:3" x14ac:dyDescent="0.2">
      <c r="A14663">
        <v>14708</v>
      </c>
      <c r="B14663" s="9">
        <v>45921.505972222221</v>
      </c>
      <c r="C14663">
        <v>8.5299999999999994</v>
      </c>
    </row>
    <row r="14664" spans="1:3" x14ac:dyDescent="0.2">
      <c r="A14664">
        <v>14709</v>
      </c>
      <c r="B14664" s="9">
        <v>45921.506666666668</v>
      </c>
      <c r="C14664">
        <v>8.58</v>
      </c>
    </row>
    <row r="14665" spans="1:3" x14ac:dyDescent="0.2">
      <c r="A14665">
        <v>14710</v>
      </c>
      <c r="B14665" s="9">
        <v>45921.507361111115</v>
      </c>
      <c r="C14665">
        <v>8.5299999999999994</v>
      </c>
    </row>
    <row r="14666" spans="1:3" x14ac:dyDescent="0.2">
      <c r="A14666">
        <v>14711</v>
      </c>
      <c r="B14666" s="9">
        <v>45921.508055555554</v>
      </c>
      <c r="C14666">
        <v>8.5299999999999994</v>
      </c>
    </row>
    <row r="14667" spans="1:3" x14ac:dyDescent="0.2">
      <c r="A14667">
        <v>14712</v>
      </c>
      <c r="B14667" s="9">
        <v>45921.508750000001</v>
      </c>
      <c r="C14667">
        <v>8.49</v>
      </c>
    </row>
    <row r="14668" spans="1:3" x14ac:dyDescent="0.2">
      <c r="A14668">
        <v>14713</v>
      </c>
      <c r="B14668" s="9">
        <v>45921.509444444448</v>
      </c>
      <c r="C14668">
        <v>8.5299999999999994</v>
      </c>
    </row>
    <row r="14669" spans="1:3" x14ac:dyDescent="0.2">
      <c r="A14669">
        <v>14714</v>
      </c>
      <c r="B14669" s="9">
        <v>45921.510138888887</v>
      </c>
      <c r="C14669">
        <v>8.58</v>
      </c>
    </row>
    <row r="14670" spans="1:3" x14ac:dyDescent="0.2">
      <c r="A14670">
        <v>14715</v>
      </c>
      <c r="B14670" s="9">
        <v>45921.510833333334</v>
      </c>
      <c r="C14670">
        <v>8.58</v>
      </c>
    </row>
    <row r="14671" spans="1:3" x14ac:dyDescent="0.2">
      <c r="A14671">
        <v>14716</v>
      </c>
      <c r="B14671" s="9">
        <v>45921.51152777778</v>
      </c>
      <c r="C14671">
        <v>8.5299999999999994</v>
      </c>
    </row>
    <row r="14672" spans="1:3" x14ac:dyDescent="0.2">
      <c r="A14672">
        <v>14717</v>
      </c>
      <c r="B14672" s="9">
        <v>45921.51222222222</v>
      </c>
      <c r="C14672">
        <v>8.5299999999999994</v>
      </c>
    </row>
    <row r="14673" spans="1:3" x14ac:dyDescent="0.2">
      <c r="A14673">
        <v>14718</v>
      </c>
      <c r="B14673" s="9">
        <v>45921.512916666667</v>
      </c>
      <c r="C14673">
        <v>8.58</v>
      </c>
    </row>
    <row r="14674" spans="1:3" x14ac:dyDescent="0.2">
      <c r="A14674">
        <v>14719</v>
      </c>
      <c r="B14674" s="9">
        <v>45921.513611111113</v>
      </c>
      <c r="C14674">
        <v>8.58</v>
      </c>
    </row>
    <row r="14675" spans="1:3" x14ac:dyDescent="0.2">
      <c r="A14675">
        <v>14720</v>
      </c>
      <c r="B14675" s="9">
        <v>45921.514305555553</v>
      </c>
      <c r="C14675">
        <v>8.49</v>
      </c>
    </row>
    <row r="14676" spans="1:3" x14ac:dyDescent="0.2">
      <c r="A14676">
        <v>14721</v>
      </c>
      <c r="B14676" s="9">
        <v>45921.514999999999</v>
      </c>
      <c r="C14676">
        <v>8.5299999999999994</v>
      </c>
    </row>
    <row r="14677" spans="1:3" x14ac:dyDescent="0.2">
      <c r="A14677">
        <v>14722</v>
      </c>
      <c r="B14677" s="9">
        <v>45921.515694444446</v>
      </c>
      <c r="C14677">
        <v>8.5299999999999994</v>
      </c>
    </row>
    <row r="14678" spans="1:3" x14ac:dyDescent="0.2">
      <c r="A14678">
        <v>14723</v>
      </c>
      <c r="B14678" s="9">
        <v>45921.516388888886</v>
      </c>
      <c r="C14678">
        <v>8.5299999999999994</v>
      </c>
    </row>
    <row r="14679" spans="1:3" x14ac:dyDescent="0.2">
      <c r="A14679">
        <v>14724</v>
      </c>
      <c r="B14679" s="9">
        <v>45921.517083333332</v>
      </c>
      <c r="C14679">
        <v>8.49</v>
      </c>
    </row>
    <row r="14680" spans="1:3" x14ac:dyDescent="0.2">
      <c r="A14680">
        <v>14725</v>
      </c>
      <c r="B14680" s="9">
        <v>45921.517777777779</v>
      </c>
      <c r="C14680">
        <v>8.58</v>
      </c>
    </row>
    <row r="14681" spans="1:3" x14ac:dyDescent="0.2">
      <c r="A14681">
        <v>14726</v>
      </c>
      <c r="B14681" s="9">
        <v>45921.518472222226</v>
      </c>
      <c r="C14681">
        <v>8.49</v>
      </c>
    </row>
    <row r="14682" spans="1:3" x14ac:dyDescent="0.2">
      <c r="A14682">
        <v>14727</v>
      </c>
      <c r="B14682" s="9">
        <v>45921.519166666665</v>
      </c>
      <c r="C14682">
        <v>8.5299999999999994</v>
      </c>
    </row>
    <row r="14683" spans="1:3" x14ac:dyDescent="0.2">
      <c r="A14683">
        <v>14728</v>
      </c>
      <c r="B14683" s="9">
        <v>45921.519861111112</v>
      </c>
      <c r="C14683">
        <v>8.49</v>
      </c>
    </row>
    <row r="14684" spans="1:3" x14ac:dyDescent="0.2">
      <c r="A14684">
        <v>14729</v>
      </c>
      <c r="B14684" s="9">
        <v>45921.520555555559</v>
      </c>
      <c r="C14684">
        <v>8.5299999999999994</v>
      </c>
    </row>
    <row r="14685" spans="1:3" x14ac:dyDescent="0.2">
      <c r="A14685">
        <v>14730</v>
      </c>
      <c r="B14685" s="9">
        <v>45921.521249999998</v>
      </c>
      <c r="C14685">
        <v>8.5299999999999994</v>
      </c>
    </row>
    <row r="14686" spans="1:3" x14ac:dyDescent="0.2">
      <c r="A14686">
        <v>14731</v>
      </c>
      <c r="B14686" s="9">
        <v>45921.521944444445</v>
      </c>
      <c r="C14686">
        <v>8.49</v>
      </c>
    </row>
    <row r="14687" spans="1:3" x14ac:dyDescent="0.2">
      <c r="A14687">
        <v>14732</v>
      </c>
      <c r="B14687" s="9">
        <v>45921.522638888891</v>
      </c>
      <c r="C14687">
        <v>8.58</v>
      </c>
    </row>
    <row r="14688" spans="1:3" x14ac:dyDescent="0.2">
      <c r="A14688">
        <v>14733</v>
      </c>
      <c r="B14688" s="9">
        <v>45921.523333333331</v>
      </c>
      <c r="C14688">
        <v>8.58</v>
      </c>
    </row>
    <row r="14689" spans="1:3" x14ac:dyDescent="0.2">
      <c r="A14689">
        <v>14734</v>
      </c>
      <c r="B14689" s="9">
        <v>45921.524027777778</v>
      </c>
      <c r="C14689">
        <v>8.5299999999999994</v>
      </c>
    </row>
    <row r="14690" spans="1:3" x14ac:dyDescent="0.2">
      <c r="A14690">
        <v>14735</v>
      </c>
      <c r="B14690" s="9">
        <v>45921.524722222224</v>
      </c>
      <c r="C14690">
        <v>8.5299999999999994</v>
      </c>
    </row>
    <row r="14691" spans="1:3" x14ac:dyDescent="0.2">
      <c r="A14691">
        <v>14736</v>
      </c>
      <c r="B14691" s="9">
        <v>45921.525416666664</v>
      </c>
      <c r="C14691">
        <v>8.5299999999999994</v>
      </c>
    </row>
    <row r="14692" spans="1:3" x14ac:dyDescent="0.2">
      <c r="A14692">
        <v>14737</v>
      </c>
      <c r="B14692" s="9">
        <v>45921.52611111111</v>
      </c>
      <c r="C14692">
        <v>8.5299999999999994</v>
      </c>
    </row>
    <row r="14693" spans="1:3" x14ac:dyDescent="0.2">
      <c r="A14693">
        <v>14738</v>
      </c>
      <c r="B14693" s="9">
        <v>45921.526805555557</v>
      </c>
      <c r="C14693">
        <v>8.49</v>
      </c>
    </row>
    <row r="14694" spans="1:3" x14ac:dyDescent="0.2">
      <c r="A14694">
        <v>14739</v>
      </c>
      <c r="B14694" s="9">
        <v>45921.527499999997</v>
      </c>
      <c r="C14694">
        <v>8.49</v>
      </c>
    </row>
    <row r="14695" spans="1:3" x14ac:dyDescent="0.2">
      <c r="A14695">
        <v>14740</v>
      </c>
      <c r="B14695" s="9">
        <v>45921.528194444443</v>
      </c>
      <c r="C14695">
        <v>8.5299999999999994</v>
      </c>
    </row>
    <row r="14696" spans="1:3" x14ac:dyDescent="0.2">
      <c r="A14696">
        <v>14741</v>
      </c>
      <c r="B14696" s="9">
        <v>45921.52888888889</v>
      </c>
      <c r="C14696">
        <v>8.5299999999999994</v>
      </c>
    </row>
    <row r="14697" spans="1:3" x14ac:dyDescent="0.2">
      <c r="A14697">
        <v>14742</v>
      </c>
      <c r="B14697" s="9">
        <v>45921.529583333337</v>
      </c>
      <c r="C14697">
        <v>8.5299999999999994</v>
      </c>
    </row>
    <row r="14698" spans="1:3" x14ac:dyDescent="0.2">
      <c r="A14698">
        <v>14743</v>
      </c>
      <c r="B14698" s="9">
        <v>45921.530277777776</v>
      </c>
      <c r="C14698">
        <v>8.5299999999999994</v>
      </c>
    </row>
    <row r="14699" spans="1:3" x14ac:dyDescent="0.2">
      <c r="A14699">
        <v>14744</v>
      </c>
      <c r="B14699" s="9">
        <v>45921.530972222223</v>
      </c>
      <c r="C14699">
        <v>8.49</v>
      </c>
    </row>
    <row r="14700" spans="1:3" x14ac:dyDescent="0.2">
      <c r="A14700">
        <v>14745</v>
      </c>
      <c r="B14700" s="9">
        <v>45921.531666666669</v>
      </c>
      <c r="C14700">
        <v>8.49</v>
      </c>
    </row>
    <row r="14701" spans="1:3" x14ac:dyDescent="0.2">
      <c r="A14701">
        <v>14746</v>
      </c>
      <c r="B14701" s="9">
        <v>45921.532361111109</v>
      </c>
      <c r="C14701">
        <v>8.5299999999999994</v>
      </c>
    </row>
    <row r="14702" spans="1:3" x14ac:dyDescent="0.2">
      <c r="A14702">
        <v>14747</v>
      </c>
      <c r="B14702" s="9">
        <v>45921.533055555556</v>
      </c>
      <c r="C14702">
        <v>8.5299999999999994</v>
      </c>
    </row>
    <row r="14703" spans="1:3" x14ac:dyDescent="0.2">
      <c r="A14703">
        <v>14748</v>
      </c>
      <c r="B14703" s="9">
        <v>45921.533750000002</v>
      </c>
      <c r="C14703">
        <v>8.5299999999999994</v>
      </c>
    </row>
    <row r="14704" spans="1:3" x14ac:dyDescent="0.2">
      <c r="A14704">
        <v>14749</v>
      </c>
      <c r="B14704" s="9">
        <v>45921.534444444442</v>
      </c>
      <c r="C14704">
        <v>8.5299999999999994</v>
      </c>
    </row>
    <row r="14705" spans="1:3" x14ac:dyDescent="0.2">
      <c r="A14705">
        <v>14750</v>
      </c>
      <c r="B14705" s="9">
        <v>45921.535138888888</v>
      </c>
      <c r="C14705">
        <v>8.5299999999999994</v>
      </c>
    </row>
    <row r="14706" spans="1:3" x14ac:dyDescent="0.2">
      <c r="A14706">
        <v>14751</v>
      </c>
      <c r="B14706" s="9">
        <v>45921.535833333335</v>
      </c>
      <c r="C14706">
        <v>8.5299999999999994</v>
      </c>
    </row>
    <row r="14707" spans="1:3" x14ac:dyDescent="0.2">
      <c r="A14707">
        <v>14752</v>
      </c>
      <c r="B14707" s="9">
        <v>45921.536527777775</v>
      </c>
      <c r="C14707">
        <v>8.5299999999999994</v>
      </c>
    </row>
    <row r="14708" spans="1:3" x14ac:dyDescent="0.2">
      <c r="A14708">
        <v>14753</v>
      </c>
      <c r="B14708" s="9">
        <v>45921.537222222221</v>
      </c>
      <c r="C14708">
        <v>8.58</v>
      </c>
    </row>
    <row r="14709" spans="1:3" x14ac:dyDescent="0.2">
      <c r="A14709">
        <v>14754</v>
      </c>
      <c r="B14709" s="9">
        <v>45921.537916666668</v>
      </c>
      <c r="C14709">
        <v>8.5299999999999994</v>
      </c>
    </row>
    <row r="14710" spans="1:3" x14ac:dyDescent="0.2">
      <c r="A14710">
        <v>14755</v>
      </c>
      <c r="B14710" s="9">
        <v>45921.538611111115</v>
      </c>
      <c r="C14710">
        <v>8.5299999999999994</v>
      </c>
    </row>
    <row r="14711" spans="1:3" x14ac:dyDescent="0.2">
      <c r="A14711">
        <v>14756</v>
      </c>
      <c r="B14711" s="9">
        <v>45921.539305555554</v>
      </c>
      <c r="C14711">
        <v>8.5299999999999994</v>
      </c>
    </row>
    <row r="14712" spans="1:3" x14ac:dyDescent="0.2">
      <c r="A14712">
        <v>14757</v>
      </c>
      <c r="B14712" s="9">
        <v>45921.54</v>
      </c>
      <c r="C14712">
        <v>8.5299999999999994</v>
      </c>
    </row>
    <row r="14713" spans="1:3" x14ac:dyDescent="0.2">
      <c r="A14713">
        <v>14758</v>
      </c>
      <c r="B14713" s="9">
        <v>45921.540694444448</v>
      </c>
      <c r="C14713">
        <v>8.5299999999999994</v>
      </c>
    </row>
    <row r="14714" spans="1:3" x14ac:dyDescent="0.2">
      <c r="A14714">
        <v>14759</v>
      </c>
      <c r="B14714" s="9">
        <v>45921.541388888887</v>
      </c>
      <c r="C14714">
        <v>8.5299999999999994</v>
      </c>
    </row>
    <row r="14715" spans="1:3" x14ac:dyDescent="0.2">
      <c r="A14715">
        <v>14760</v>
      </c>
      <c r="B14715" s="9">
        <v>45921.542083333334</v>
      </c>
      <c r="C14715">
        <v>8.58</v>
      </c>
    </row>
    <row r="14716" spans="1:3" x14ac:dyDescent="0.2">
      <c r="A14716">
        <v>14761</v>
      </c>
      <c r="B14716" s="9">
        <v>45921.54277777778</v>
      </c>
      <c r="C14716">
        <v>8.49</v>
      </c>
    </row>
    <row r="14717" spans="1:3" x14ac:dyDescent="0.2">
      <c r="A14717">
        <v>14762</v>
      </c>
      <c r="B14717" s="9">
        <v>45921.54347222222</v>
      </c>
      <c r="C14717">
        <v>8.5299999999999994</v>
      </c>
    </row>
    <row r="14718" spans="1:3" x14ac:dyDescent="0.2">
      <c r="A14718">
        <v>14763</v>
      </c>
      <c r="B14718" s="9">
        <v>45921.544166666667</v>
      </c>
      <c r="C14718">
        <v>8.5299999999999994</v>
      </c>
    </row>
    <row r="14719" spans="1:3" x14ac:dyDescent="0.2">
      <c r="A14719">
        <v>14764</v>
      </c>
      <c r="B14719" s="9">
        <v>45921.544861111113</v>
      </c>
      <c r="C14719">
        <v>8.5299999999999994</v>
      </c>
    </row>
    <row r="14720" spans="1:3" x14ac:dyDescent="0.2">
      <c r="A14720">
        <v>14765</v>
      </c>
      <c r="B14720" s="9">
        <v>45921.545555555553</v>
      </c>
      <c r="C14720">
        <v>8.5299999999999994</v>
      </c>
    </row>
    <row r="14721" spans="1:3" x14ac:dyDescent="0.2">
      <c r="A14721">
        <v>14766</v>
      </c>
      <c r="B14721" s="9">
        <v>45921.546249999999</v>
      </c>
      <c r="C14721">
        <v>8.5299999999999994</v>
      </c>
    </row>
    <row r="14722" spans="1:3" x14ac:dyDescent="0.2">
      <c r="A14722">
        <v>14767</v>
      </c>
      <c r="B14722" s="9">
        <v>45921.546944444446</v>
      </c>
      <c r="C14722">
        <v>8.49</v>
      </c>
    </row>
    <row r="14723" spans="1:3" x14ac:dyDescent="0.2">
      <c r="A14723">
        <v>14768</v>
      </c>
      <c r="B14723" s="9">
        <v>45921.547638888886</v>
      </c>
      <c r="C14723">
        <v>8.5299999999999994</v>
      </c>
    </row>
    <row r="14724" spans="1:3" x14ac:dyDescent="0.2">
      <c r="A14724">
        <v>14769</v>
      </c>
      <c r="B14724" s="9">
        <v>45921.548333333332</v>
      </c>
      <c r="C14724">
        <v>8.58</v>
      </c>
    </row>
    <row r="14725" spans="1:3" x14ac:dyDescent="0.2">
      <c r="A14725">
        <v>14770</v>
      </c>
      <c r="B14725" s="9">
        <v>45921.549027777779</v>
      </c>
      <c r="C14725">
        <v>8.5299999999999994</v>
      </c>
    </row>
    <row r="14726" spans="1:3" x14ac:dyDescent="0.2">
      <c r="A14726">
        <v>14771</v>
      </c>
      <c r="B14726" s="9">
        <v>45921.549722222226</v>
      </c>
      <c r="C14726">
        <v>8.5299999999999994</v>
      </c>
    </row>
    <row r="14727" spans="1:3" x14ac:dyDescent="0.2">
      <c r="A14727">
        <v>14772</v>
      </c>
      <c r="B14727" s="9">
        <v>45921.550416666665</v>
      </c>
      <c r="C14727">
        <v>8.49</v>
      </c>
    </row>
    <row r="14728" spans="1:3" x14ac:dyDescent="0.2">
      <c r="A14728">
        <v>14773</v>
      </c>
      <c r="B14728" s="9">
        <v>45921.551111111112</v>
      </c>
      <c r="C14728">
        <v>8.5299999999999994</v>
      </c>
    </row>
    <row r="14729" spans="1:3" x14ac:dyDescent="0.2">
      <c r="A14729">
        <v>14774</v>
      </c>
      <c r="B14729" s="9">
        <v>45921.551805555559</v>
      </c>
      <c r="C14729">
        <v>8.5299999999999994</v>
      </c>
    </row>
    <row r="14730" spans="1:3" x14ac:dyDescent="0.2">
      <c r="A14730">
        <v>14775</v>
      </c>
      <c r="B14730" s="9">
        <v>45921.552499999998</v>
      </c>
      <c r="C14730">
        <v>8.5299999999999994</v>
      </c>
    </row>
    <row r="14731" spans="1:3" x14ac:dyDescent="0.2">
      <c r="A14731">
        <v>14776</v>
      </c>
      <c r="B14731" s="9">
        <v>45921.553194444445</v>
      </c>
      <c r="C14731">
        <v>8.49</v>
      </c>
    </row>
    <row r="14732" spans="1:3" x14ac:dyDescent="0.2">
      <c r="A14732">
        <v>14777</v>
      </c>
      <c r="B14732" s="9">
        <v>45921.553888888891</v>
      </c>
      <c r="C14732">
        <v>8.49</v>
      </c>
    </row>
    <row r="14733" spans="1:3" x14ac:dyDescent="0.2">
      <c r="A14733">
        <v>14778</v>
      </c>
      <c r="B14733" s="9">
        <v>45921.554583333331</v>
      </c>
      <c r="C14733">
        <v>8.49</v>
      </c>
    </row>
    <row r="14734" spans="1:3" x14ac:dyDescent="0.2">
      <c r="A14734">
        <v>14779</v>
      </c>
      <c r="B14734" s="9">
        <v>45921.555277777778</v>
      </c>
      <c r="C14734">
        <v>8.5299999999999994</v>
      </c>
    </row>
    <row r="14735" spans="1:3" x14ac:dyDescent="0.2">
      <c r="A14735">
        <v>14780</v>
      </c>
      <c r="B14735" s="9">
        <v>45921.555972222224</v>
      </c>
      <c r="C14735">
        <v>8.5299999999999994</v>
      </c>
    </row>
    <row r="14736" spans="1:3" x14ac:dyDescent="0.2">
      <c r="A14736">
        <v>14781</v>
      </c>
      <c r="B14736" s="9">
        <v>45921.556666666664</v>
      </c>
      <c r="C14736">
        <v>8.5299999999999994</v>
      </c>
    </row>
    <row r="14737" spans="1:3" x14ac:dyDescent="0.2">
      <c r="A14737">
        <v>14782</v>
      </c>
      <c r="B14737" s="9">
        <v>45921.55736111111</v>
      </c>
      <c r="C14737">
        <v>8.5299999999999994</v>
      </c>
    </row>
    <row r="14738" spans="1:3" x14ac:dyDescent="0.2">
      <c r="A14738">
        <v>14783</v>
      </c>
      <c r="B14738" s="9">
        <v>45921.558055555557</v>
      </c>
      <c r="C14738">
        <v>8.49</v>
      </c>
    </row>
    <row r="14739" spans="1:3" x14ac:dyDescent="0.2">
      <c r="A14739">
        <v>14784</v>
      </c>
      <c r="B14739" s="9">
        <v>45921.558749999997</v>
      </c>
      <c r="C14739">
        <v>8.5299999999999994</v>
      </c>
    </row>
    <row r="14740" spans="1:3" x14ac:dyDescent="0.2">
      <c r="A14740">
        <v>14785</v>
      </c>
      <c r="B14740" s="9">
        <v>45921.559444444443</v>
      </c>
      <c r="C14740">
        <v>8.5299999999999994</v>
      </c>
    </row>
    <row r="14741" spans="1:3" x14ac:dyDescent="0.2">
      <c r="A14741">
        <v>14786</v>
      </c>
      <c r="B14741" s="9">
        <v>45921.56013888889</v>
      </c>
      <c r="C14741">
        <v>8.5299999999999994</v>
      </c>
    </row>
    <row r="14742" spans="1:3" x14ac:dyDescent="0.2">
      <c r="A14742">
        <v>14787</v>
      </c>
      <c r="B14742" s="9">
        <v>45921.560833333337</v>
      </c>
      <c r="C14742">
        <v>8.5299999999999994</v>
      </c>
    </row>
    <row r="14743" spans="1:3" x14ac:dyDescent="0.2">
      <c r="A14743">
        <v>14788</v>
      </c>
      <c r="B14743" s="9">
        <v>45921.561527777776</v>
      </c>
      <c r="C14743">
        <v>8.58</v>
      </c>
    </row>
    <row r="14744" spans="1:3" x14ac:dyDescent="0.2">
      <c r="A14744">
        <v>14789</v>
      </c>
      <c r="B14744" s="9">
        <v>45921.562222222223</v>
      </c>
      <c r="C14744">
        <v>8.49</v>
      </c>
    </row>
    <row r="14745" spans="1:3" x14ac:dyDescent="0.2">
      <c r="A14745">
        <v>14790</v>
      </c>
      <c r="B14745" s="9">
        <v>45921.562916666669</v>
      </c>
      <c r="C14745">
        <v>8.5299999999999994</v>
      </c>
    </row>
    <row r="14746" spans="1:3" x14ac:dyDescent="0.2">
      <c r="A14746">
        <v>14791</v>
      </c>
      <c r="B14746" s="9">
        <v>45921.563611111109</v>
      </c>
      <c r="C14746">
        <v>8.4499999999999993</v>
      </c>
    </row>
    <row r="14747" spans="1:3" x14ac:dyDescent="0.2">
      <c r="A14747">
        <v>14792</v>
      </c>
      <c r="B14747" s="9">
        <v>45921.564305555556</v>
      </c>
      <c r="C14747">
        <v>8.49</v>
      </c>
    </row>
    <row r="14748" spans="1:3" x14ac:dyDescent="0.2">
      <c r="A14748">
        <v>14793</v>
      </c>
      <c r="B14748" s="9">
        <v>45921.565000000002</v>
      </c>
      <c r="C14748">
        <v>8.5299999999999994</v>
      </c>
    </row>
    <row r="14749" spans="1:3" x14ac:dyDescent="0.2">
      <c r="A14749">
        <v>14794</v>
      </c>
      <c r="B14749" s="9">
        <v>45921.565694444442</v>
      </c>
      <c r="C14749">
        <v>8.5299999999999994</v>
      </c>
    </row>
    <row r="14750" spans="1:3" x14ac:dyDescent="0.2">
      <c r="A14750">
        <v>14795</v>
      </c>
      <c r="B14750" s="9">
        <v>45921.566388888888</v>
      </c>
      <c r="C14750">
        <v>8.49</v>
      </c>
    </row>
    <row r="14751" spans="1:3" x14ac:dyDescent="0.2">
      <c r="A14751">
        <v>14796</v>
      </c>
      <c r="B14751" s="9">
        <v>45921.567083333335</v>
      </c>
      <c r="C14751">
        <v>8.5299999999999994</v>
      </c>
    </row>
    <row r="14752" spans="1:3" x14ac:dyDescent="0.2">
      <c r="A14752">
        <v>14797</v>
      </c>
      <c r="B14752" s="9">
        <v>45921.567777777775</v>
      </c>
      <c r="C14752">
        <v>8.5299999999999994</v>
      </c>
    </row>
    <row r="14753" spans="1:3" x14ac:dyDescent="0.2">
      <c r="A14753">
        <v>14798</v>
      </c>
      <c r="B14753" s="9">
        <v>45921.568472222221</v>
      </c>
      <c r="C14753">
        <v>8.49</v>
      </c>
    </row>
    <row r="14754" spans="1:3" x14ac:dyDescent="0.2">
      <c r="A14754">
        <v>14799</v>
      </c>
      <c r="B14754" s="9">
        <v>45921.569166666668</v>
      </c>
      <c r="C14754">
        <v>8.58</v>
      </c>
    </row>
    <row r="14755" spans="1:3" x14ac:dyDescent="0.2">
      <c r="A14755">
        <v>14800</v>
      </c>
      <c r="B14755" s="9">
        <v>45921.569861111115</v>
      </c>
      <c r="C14755">
        <v>8.58</v>
      </c>
    </row>
    <row r="14756" spans="1:3" x14ac:dyDescent="0.2">
      <c r="A14756">
        <v>14801</v>
      </c>
      <c r="B14756" s="9">
        <v>45921.570555555554</v>
      </c>
      <c r="C14756">
        <v>8.5299999999999994</v>
      </c>
    </row>
    <row r="14757" spans="1:3" x14ac:dyDescent="0.2">
      <c r="A14757">
        <v>14802</v>
      </c>
      <c r="B14757" s="9">
        <v>45921.571250000001</v>
      </c>
      <c r="C14757">
        <v>8.5299999999999994</v>
      </c>
    </row>
    <row r="14758" spans="1:3" x14ac:dyDescent="0.2">
      <c r="A14758">
        <v>14803</v>
      </c>
      <c r="B14758" s="9">
        <v>45921.571944444448</v>
      </c>
      <c r="C14758">
        <v>8.49</v>
      </c>
    </row>
    <row r="14759" spans="1:3" x14ac:dyDescent="0.2">
      <c r="A14759">
        <v>14804</v>
      </c>
      <c r="B14759" s="9">
        <v>45921.572638888887</v>
      </c>
      <c r="C14759">
        <v>8.58</v>
      </c>
    </row>
    <row r="14760" spans="1:3" x14ac:dyDescent="0.2">
      <c r="A14760">
        <v>14805</v>
      </c>
      <c r="B14760" s="9">
        <v>45921.573333333334</v>
      </c>
      <c r="C14760">
        <v>8.5299999999999994</v>
      </c>
    </row>
    <row r="14761" spans="1:3" x14ac:dyDescent="0.2">
      <c r="A14761">
        <v>14806</v>
      </c>
      <c r="B14761" s="9">
        <v>45921.57402777778</v>
      </c>
      <c r="C14761">
        <v>8.58</v>
      </c>
    </row>
    <row r="14762" spans="1:3" x14ac:dyDescent="0.2">
      <c r="A14762">
        <v>14807</v>
      </c>
      <c r="B14762" s="9">
        <v>45921.57472222222</v>
      </c>
      <c r="C14762">
        <v>8.5299999999999994</v>
      </c>
    </row>
    <row r="14763" spans="1:3" x14ac:dyDescent="0.2">
      <c r="A14763">
        <v>14808</v>
      </c>
      <c r="B14763" s="9">
        <v>45921.575416666667</v>
      </c>
      <c r="C14763">
        <v>8.5299999999999994</v>
      </c>
    </row>
    <row r="14764" spans="1:3" x14ac:dyDescent="0.2">
      <c r="A14764">
        <v>14809</v>
      </c>
      <c r="B14764" s="9">
        <v>45921.576111111113</v>
      </c>
      <c r="C14764">
        <v>8.5299999999999994</v>
      </c>
    </row>
    <row r="14765" spans="1:3" x14ac:dyDescent="0.2">
      <c r="A14765">
        <v>14810</v>
      </c>
      <c r="B14765" s="9">
        <v>45921.576805555553</v>
      </c>
      <c r="C14765">
        <v>8.5299999999999994</v>
      </c>
    </row>
    <row r="14766" spans="1:3" x14ac:dyDescent="0.2">
      <c r="A14766">
        <v>14811</v>
      </c>
      <c r="B14766" s="9">
        <v>45921.577499999999</v>
      </c>
      <c r="C14766">
        <v>8.58</v>
      </c>
    </row>
    <row r="14767" spans="1:3" x14ac:dyDescent="0.2">
      <c r="A14767">
        <v>14812</v>
      </c>
      <c r="B14767" s="9">
        <v>45921.578194444446</v>
      </c>
      <c r="C14767">
        <v>8.58</v>
      </c>
    </row>
    <row r="14768" spans="1:3" x14ac:dyDescent="0.2">
      <c r="A14768">
        <v>14813</v>
      </c>
      <c r="B14768" s="9">
        <v>45921.578888888886</v>
      </c>
      <c r="C14768">
        <v>8.58</v>
      </c>
    </row>
    <row r="14769" spans="1:3" x14ac:dyDescent="0.2">
      <c r="A14769">
        <v>14814</v>
      </c>
      <c r="B14769" s="9">
        <v>45921.579583333332</v>
      </c>
      <c r="C14769">
        <v>8.49</v>
      </c>
    </row>
    <row r="14770" spans="1:3" x14ac:dyDescent="0.2">
      <c r="A14770">
        <v>14815</v>
      </c>
      <c r="B14770" s="9">
        <v>45921.580277777779</v>
      </c>
      <c r="C14770">
        <v>8.5299999999999994</v>
      </c>
    </row>
    <row r="14771" spans="1:3" x14ac:dyDescent="0.2">
      <c r="A14771">
        <v>14816</v>
      </c>
      <c r="B14771" s="9">
        <v>45921.580972222226</v>
      </c>
      <c r="C14771">
        <v>8.5299999999999994</v>
      </c>
    </row>
    <row r="14772" spans="1:3" x14ac:dyDescent="0.2">
      <c r="A14772">
        <v>14817</v>
      </c>
      <c r="B14772" s="9">
        <v>45921.581666666665</v>
      </c>
      <c r="C14772">
        <v>8.49</v>
      </c>
    </row>
    <row r="14773" spans="1:3" x14ac:dyDescent="0.2">
      <c r="A14773">
        <v>14818</v>
      </c>
      <c r="B14773" s="9">
        <v>45921.582361111112</v>
      </c>
      <c r="C14773">
        <v>8.5299999999999994</v>
      </c>
    </row>
    <row r="14774" spans="1:3" x14ac:dyDescent="0.2">
      <c r="A14774">
        <v>14819</v>
      </c>
      <c r="B14774" s="9">
        <v>45921.583055555559</v>
      </c>
      <c r="C14774">
        <v>8.5299999999999994</v>
      </c>
    </row>
    <row r="14775" spans="1:3" x14ac:dyDescent="0.2">
      <c r="A14775">
        <v>14820</v>
      </c>
      <c r="B14775" s="9">
        <v>45921.583749999998</v>
      </c>
      <c r="C14775">
        <v>8.5299999999999994</v>
      </c>
    </row>
    <row r="14776" spans="1:3" x14ac:dyDescent="0.2">
      <c r="A14776">
        <v>14821</v>
      </c>
      <c r="B14776" s="9">
        <v>45921.584444444445</v>
      </c>
      <c r="C14776">
        <v>8.58</v>
      </c>
    </row>
    <row r="14777" spans="1:3" x14ac:dyDescent="0.2">
      <c r="A14777">
        <v>14822</v>
      </c>
      <c r="B14777" s="9">
        <v>45921.585138888891</v>
      </c>
      <c r="C14777">
        <v>8.5299999999999994</v>
      </c>
    </row>
    <row r="14778" spans="1:3" x14ac:dyDescent="0.2">
      <c r="A14778">
        <v>14823</v>
      </c>
      <c r="B14778" s="9">
        <v>45921.585833333331</v>
      </c>
      <c r="C14778">
        <v>8.5299999999999994</v>
      </c>
    </row>
    <row r="14779" spans="1:3" x14ac:dyDescent="0.2">
      <c r="A14779">
        <v>14824</v>
      </c>
      <c r="B14779" s="9">
        <v>45921.586527777778</v>
      </c>
      <c r="C14779">
        <v>8.49</v>
      </c>
    </row>
    <row r="14780" spans="1:3" x14ac:dyDescent="0.2">
      <c r="A14780">
        <v>14825</v>
      </c>
      <c r="B14780" s="9">
        <v>45921.587222222224</v>
      </c>
      <c r="C14780">
        <v>8.49</v>
      </c>
    </row>
    <row r="14781" spans="1:3" x14ac:dyDescent="0.2">
      <c r="A14781">
        <v>14826</v>
      </c>
      <c r="B14781" s="9">
        <v>45921.587916666664</v>
      </c>
      <c r="C14781">
        <v>8.58</v>
      </c>
    </row>
    <row r="14782" spans="1:3" x14ac:dyDescent="0.2">
      <c r="A14782">
        <v>14827</v>
      </c>
      <c r="B14782" s="9">
        <v>45921.58861111111</v>
      </c>
      <c r="C14782">
        <v>8.58</v>
      </c>
    </row>
    <row r="14783" spans="1:3" x14ac:dyDescent="0.2">
      <c r="A14783">
        <v>14828</v>
      </c>
      <c r="B14783" s="9">
        <v>45921.589305555557</v>
      </c>
      <c r="C14783">
        <v>8.58</v>
      </c>
    </row>
    <row r="14784" spans="1:3" x14ac:dyDescent="0.2">
      <c r="A14784">
        <v>14829</v>
      </c>
      <c r="B14784" s="9">
        <v>45921.59</v>
      </c>
      <c r="C14784">
        <v>8.5299999999999994</v>
      </c>
    </row>
    <row r="14785" spans="1:3" x14ac:dyDescent="0.2">
      <c r="A14785">
        <v>14830</v>
      </c>
      <c r="B14785" s="9">
        <v>45921.590694444443</v>
      </c>
      <c r="C14785">
        <v>8.49</v>
      </c>
    </row>
    <row r="14786" spans="1:3" x14ac:dyDescent="0.2">
      <c r="A14786">
        <v>14831</v>
      </c>
      <c r="B14786" s="9">
        <v>45921.59138888889</v>
      </c>
      <c r="C14786">
        <v>8.49</v>
      </c>
    </row>
    <row r="14787" spans="1:3" x14ac:dyDescent="0.2">
      <c r="A14787">
        <v>14832</v>
      </c>
      <c r="B14787" s="9">
        <v>45921.592083333337</v>
      </c>
      <c r="C14787">
        <v>8.5299999999999994</v>
      </c>
    </row>
    <row r="14788" spans="1:3" x14ac:dyDescent="0.2">
      <c r="A14788">
        <v>14833</v>
      </c>
      <c r="B14788" s="9">
        <v>45921.592777777776</v>
      </c>
      <c r="C14788">
        <v>8.6199999999999992</v>
      </c>
    </row>
    <row r="14789" spans="1:3" x14ac:dyDescent="0.2">
      <c r="A14789">
        <v>14834</v>
      </c>
      <c r="B14789" s="9">
        <v>45921.593472222223</v>
      </c>
      <c r="C14789">
        <v>8.5299999999999994</v>
      </c>
    </row>
    <row r="14790" spans="1:3" x14ac:dyDescent="0.2">
      <c r="A14790">
        <v>14835</v>
      </c>
      <c r="B14790" s="9">
        <v>45921.594166666669</v>
      </c>
      <c r="C14790">
        <v>8.49</v>
      </c>
    </row>
    <row r="14791" spans="1:3" x14ac:dyDescent="0.2">
      <c r="A14791">
        <v>14836</v>
      </c>
      <c r="B14791" s="9">
        <v>45921.594861111109</v>
      </c>
      <c r="C14791">
        <v>8.5299999999999994</v>
      </c>
    </row>
    <row r="14792" spans="1:3" x14ac:dyDescent="0.2">
      <c r="A14792">
        <v>14837</v>
      </c>
      <c r="B14792" s="9">
        <v>45921.595555555556</v>
      </c>
      <c r="C14792">
        <v>8.58</v>
      </c>
    </row>
    <row r="14793" spans="1:3" x14ac:dyDescent="0.2">
      <c r="A14793">
        <v>14838</v>
      </c>
      <c r="B14793" s="9">
        <v>45921.596250000002</v>
      </c>
      <c r="C14793">
        <v>8.5299999999999994</v>
      </c>
    </row>
    <row r="14794" spans="1:3" x14ac:dyDescent="0.2">
      <c r="A14794">
        <v>14839</v>
      </c>
      <c r="B14794" s="9">
        <v>45921.596944444442</v>
      </c>
      <c r="C14794">
        <v>8.49</v>
      </c>
    </row>
    <row r="14795" spans="1:3" x14ac:dyDescent="0.2">
      <c r="A14795">
        <v>14840</v>
      </c>
      <c r="B14795" s="9">
        <v>45921.597638888888</v>
      </c>
      <c r="C14795">
        <v>8.49</v>
      </c>
    </row>
    <row r="14796" spans="1:3" x14ac:dyDescent="0.2">
      <c r="A14796">
        <v>14841</v>
      </c>
      <c r="B14796" s="9">
        <v>45921.598333333335</v>
      </c>
      <c r="C14796">
        <v>8.5299999999999994</v>
      </c>
    </row>
    <row r="14797" spans="1:3" x14ac:dyDescent="0.2">
      <c r="A14797">
        <v>14842</v>
      </c>
      <c r="B14797" s="9">
        <v>45921.599027777775</v>
      </c>
      <c r="C14797">
        <v>8.5299999999999994</v>
      </c>
    </row>
    <row r="14798" spans="1:3" x14ac:dyDescent="0.2">
      <c r="A14798">
        <v>14843</v>
      </c>
      <c r="B14798" s="9">
        <v>45921.599722222221</v>
      </c>
      <c r="C14798">
        <v>8.49</v>
      </c>
    </row>
    <row r="14799" spans="1:3" x14ac:dyDescent="0.2">
      <c r="A14799">
        <v>14844</v>
      </c>
      <c r="B14799" s="9">
        <v>45921.600416666668</v>
      </c>
      <c r="C14799">
        <v>8.49</v>
      </c>
    </row>
    <row r="14800" spans="1:3" x14ac:dyDescent="0.2">
      <c r="A14800">
        <v>14845</v>
      </c>
      <c r="B14800" s="9">
        <v>45921.601111111115</v>
      </c>
      <c r="C14800">
        <v>8.5299999999999994</v>
      </c>
    </row>
    <row r="14801" spans="1:3" x14ac:dyDescent="0.2">
      <c r="A14801">
        <v>14846</v>
      </c>
      <c r="B14801" s="9">
        <v>45921.601805555554</v>
      </c>
      <c r="C14801">
        <v>8.5299999999999994</v>
      </c>
    </row>
    <row r="14802" spans="1:3" x14ac:dyDescent="0.2">
      <c r="A14802">
        <v>14847</v>
      </c>
      <c r="B14802" s="9">
        <v>45921.602500000001</v>
      </c>
      <c r="C14802">
        <v>8.5299999999999994</v>
      </c>
    </row>
    <row r="14803" spans="1:3" x14ac:dyDescent="0.2">
      <c r="A14803">
        <v>14848</v>
      </c>
      <c r="B14803" s="9">
        <v>45921.603194444448</v>
      </c>
      <c r="C14803">
        <v>8.5299999999999994</v>
      </c>
    </row>
    <row r="14804" spans="1:3" x14ac:dyDescent="0.2">
      <c r="A14804">
        <v>14849</v>
      </c>
      <c r="B14804" s="9">
        <v>45921.603888888887</v>
      </c>
      <c r="C14804">
        <v>8.5299999999999994</v>
      </c>
    </row>
    <row r="14805" spans="1:3" x14ac:dyDescent="0.2">
      <c r="A14805">
        <v>14850</v>
      </c>
      <c r="B14805" s="9">
        <v>45921.604583333334</v>
      </c>
      <c r="C14805">
        <v>8.5299999999999994</v>
      </c>
    </row>
    <row r="14806" spans="1:3" x14ac:dyDescent="0.2">
      <c r="A14806">
        <v>14851</v>
      </c>
      <c r="B14806" s="9">
        <v>45921.60527777778</v>
      </c>
      <c r="C14806">
        <v>8.5299999999999994</v>
      </c>
    </row>
    <row r="14807" spans="1:3" x14ac:dyDescent="0.2">
      <c r="A14807">
        <v>14852</v>
      </c>
      <c r="B14807" s="9">
        <v>45921.60597222222</v>
      </c>
      <c r="C14807">
        <v>8.5299999999999994</v>
      </c>
    </row>
    <row r="14808" spans="1:3" x14ac:dyDescent="0.2">
      <c r="A14808">
        <v>14853</v>
      </c>
      <c r="B14808" s="9">
        <v>45921.606666666667</v>
      </c>
      <c r="C14808">
        <v>8.5299999999999994</v>
      </c>
    </row>
    <row r="14809" spans="1:3" x14ac:dyDescent="0.2">
      <c r="A14809">
        <v>14854</v>
      </c>
      <c r="B14809" s="9">
        <v>45921.607361111113</v>
      </c>
      <c r="C14809">
        <v>8.49</v>
      </c>
    </row>
    <row r="14810" spans="1:3" x14ac:dyDescent="0.2">
      <c r="A14810">
        <v>14855</v>
      </c>
      <c r="B14810" s="9">
        <v>45921.608055555553</v>
      </c>
      <c r="C14810">
        <v>8.49</v>
      </c>
    </row>
    <row r="14811" spans="1:3" x14ac:dyDescent="0.2">
      <c r="A14811">
        <v>14856</v>
      </c>
      <c r="B14811" s="9">
        <v>45921.608749999999</v>
      </c>
      <c r="C14811">
        <v>8.5299999999999994</v>
      </c>
    </row>
    <row r="14812" spans="1:3" x14ac:dyDescent="0.2">
      <c r="A14812">
        <v>14857</v>
      </c>
      <c r="B14812" s="9">
        <v>45921.609444444446</v>
      </c>
      <c r="C14812">
        <v>8.49</v>
      </c>
    </row>
    <row r="14813" spans="1:3" x14ac:dyDescent="0.2">
      <c r="A14813">
        <v>14858</v>
      </c>
      <c r="B14813" s="9">
        <v>45921.610138888886</v>
      </c>
      <c r="C14813">
        <v>8.58</v>
      </c>
    </row>
    <row r="14814" spans="1:3" x14ac:dyDescent="0.2">
      <c r="A14814">
        <v>14859</v>
      </c>
      <c r="B14814" s="9">
        <v>45921.610833333332</v>
      </c>
      <c r="C14814">
        <v>8.5299999999999994</v>
      </c>
    </row>
    <row r="14815" spans="1:3" x14ac:dyDescent="0.2">
      <c r="A14815">
        <v>14860</v>
      </c>
      <c r="B14815" s="9">
        <v>45921.611527777779</v>
      </c>
      <c r="C14815">
        <v>8.5299999999999994</v>
      </c>
    </row>
    <row r="14816" spans="1:3" x14ac:dyDescent="0.2">
      <c r="A14816">
        <v>14861</v>
      </c>
      <c r="B14816" s="9">
        <v>45921.612222222226</v>
      </c>
      <c r="C14816">
        <v>8.5299999999999994</v>
      </c>
    </row>
    <row r="14817" spans="1:3" x14ac:dyDescent="0.2">
      <c r="A14817">
        <v>14862</v>
      </c>
      <c r="B14817" s="9">
        <v>45921.612916666665</v>
      </c>
      <c r="C14817">
        <v>8.5299999999999994</v>
      </c>
    </row>
    <row r="14818" spans="1:3" x14ac:dyDescent="0.2">
      <c r="A14818">
        <v>14863</v>
      </c>
      <c r="B14818" s="9">
        <v>45921.613611111112</v>
      </c>
      <c r="C14818">
        <v>8.5299999999999994</v>
      </c>
    </row>
    <row r="14819" spans="1:3" x14ac:dyDescent="0.2">
      <c r="A14819">
        <v>14864</v>
      </c>
      <c r="B14819" s="9">
        <v>45921.614305555559</v>
      </c>
      <c r="C14819">
        <v>8.49</v>
      </c>
    </row>
    <row r="14820" spans="1:3" x14ac:dyDescent="0.2">
      <c r="A14820">
        <v>14865</v>
      </c>
      <c r="B14820" s="9">
        <v>45921.614999999998</v>
      </c>
      <c r="C14820">
        <v>8.5299999999999994</v>
      </c>
    </row>
    <row r="14821" spans="1:3" x14ac:dyDescent="0.2">
      <c r="A14821">
        <v>14866</v>
      </c>
      <c r="B14821" s="9">
        <v>45921.615694444445</v>
      </c>
      <c r="C14821">
        <v>8.5299999999999994</v>
      </c>
    </row>
    <row r="14822" spans="1:3" x14ac:dyDescent="0.2">
      <c r="A14822">
        <v>14867</v>
      </c>
      <c r="B14822" s="9">
        <v>45921.616388888891</v>
      </c>
      <c r="C14822">
        <v>8.5299999999999994</v>
      </c>
    </row>
    <row r="14823" spans="1:3" x14ac:dyDescent="0.2">
      <c r="A14823">
        <v>14868</v>
      </c>
      <c r="B14823" s="9">
        <v>45921.617083333331</v>
      </c>
      <c r="C14823">
        <v>8.49</v>
      </c>
    </row>
    <row r="14824" spans="1:3" x14ac:dyDescent="0.2">
      <c r="A14824">
        <v>14869</v>
      </c>
      <c r="B14824" s="9">
        <v>45921.617777777778</v>
      </c>
      <c r="C14824">
        <v>8.5299999999999994</v>
      </c>
    </row>
    <row r="14825" spans="1:3" x14ac:dyDescent="0.2">
      <c r="A14825">
        <v>14870</v>
      </c>
      <c r="B14825" s="9">
        <v>45921.618472222224</v>
      </c>
      <c r="C14825">
        <v>8.5299999999999994</v>
      </c>
    </row>
    <row r="14826" spans="1:3" x14ac:dyDescent="0.2">
      <c r="A14826">
        <v>14871</v>
      </c>
      <c r="B14826" s="9">
        <v>45921.619166666664</v>
      </c>
      <c r="C14826">
        <v>8.49</v>
      </c>
    </row>
    <row r="14827" spans="1:3" x14ac:dyDescent="0.2">
      <c r="A14827">
        <v>14872</v>
      </c>
      <c r="B14827" s="9">
        <v>45921.61986111111</v>
      </c>
      <c r="C14827">
        <v>8.5299999999999994</v>
      </c>
    </row>
    <row r="14828" spans="1:3" x14ac:dyDescent="0.2">
      <c r="A14828">
        <v>14873</v>
      </c>
      <c r="B14828" s="9">
        <v>45921.620555555557</v>
      </c>
      <c r="C14828">
        <v>8.49</v>
      </c>
    </row>
    <row r="14829" spans="1:3" x14ac:dyDescent="0.2">
      <c r="A14829">
        <v>14874</v>
      </c>
      <c r="B14829" s="9">
        <v>45921.621249999997</v>
      </c>
      <c r="C14829">
        <v>8.58</v>
      </c>
    </row>
    <row r="14830" spans="1:3" x14ac:dyDescent="0.2">
      <c r="A14830">
        <v>14875</v>
      </c>
      <c r="B14830" s="9">
        <v>45921.621944444443</v>
      </c>
      <c r="C14830">
        <v>8.5299999999999994</v>
      </c>
    </row>
    <row r="14831" spans="1:3" x14ac:dyDescent="0.2">
      <c r="A14831">
        <v>14876</v>
      </c>
      <c r="B14831" s="9">
        <v>45921.62263888889</v>
      </c>
      <c r="C14831">
        <v>8.49</v>
      </c>
    </row>
    <row r="14832" spans="1:3" x14ac:dyDescent="0.2">
      <c r="A14832">
        <v>14877</v>
      </c>
      <c r="B14832" s="9">
        <v>45921.623333333337</v>
      </c>
      <c r="C14832">
        <v>8.49</v>
      </c>
    </row>
    <row r="14833" spans="1:3" x14ac:dyDescent="0.2">
      <c r="A14833">
        <v>14878</v>
      </c>
      <c r="B14833" s="9">
        <v>45921.624027777776</v>
      </c>
      <c r="C14833">
        <v>8.5299999999999994</v>
      </c>
    </row>
    <row r="14834" spans="1:3" x14ac:dyDescent="0.2">
      <c r="A14834">
        <v>14879</v>
      </c>
      <c r="B14834" s="9">
        <v>45921.624722222223</v>
      </c>
      <c r="C14834">
        <v>8.49</v>
      </c>
    </row>
    <row r="14835" spans="1:3" x14ac:dyDescent="0.2">
      <c r="A14835">
        <v>14880</v>
      </c>
      <c r="B14835" s="9">
        <v>45921.625416666669</v>
      </c>
      <c r="C14835">
        <v>8.49</v>
      </c>
    </row>
    <row r="14836" spans="1:3" x14ac:dyDescent="0.2">
      <c r="A14836">
        <v>14881</v>
      </c>
      <c r="B14836" s="9">
        <v>45921.626111111109</v>
      </c>
      <c r="C14836">
        <v>8.49</v>
      </c>
    </row>
    <row r="14837" spans="1:3" x14ac:dyDescent="0.2">
      <c r="A14837">
        <v>14882</v>
      </c>
      <c r="B14837" s="9">
        <v>45921.626805555556</v>
      </c>
      <c r="C14837">
        <v>8.49</v>
      </c>
    </row>
    <row r="14838" spans="1:3" x14ac:dyDescent="0.2">
      <c r="A14838">
        <v>14883</v>
      </c>
      <c r="B14838" s="9">
        <v>45921.627500000002</v>
      </c>
      <c r="C14838">
        <v>8.5299999999999994</v>
      </c>
    </row>
    <row r="14839" spans="1:3" x14ac:dyDescent="0.2">
      <c r="A14839">
        <v>14884</v>
      </c>
      <c r="B14839" s="9">
        <v>45921.628194444442</v>
      </c>
      <c r="C14839">
        <v>8.5299999999999994</v>
      </c>
    </row>
    <row r="14840" spans="1:3" x14ac:dyDescent="0.2">
      <c r="A14840">
        <v>14885</v>
      </c>
      <c r="B14840" s="9">
        <v>45921.628888888888</v>
      </c>
      <c r="C14840">
        <v>8.49</v>
      </c>
    </row>
    <row r="14841" spans="1:3" x14ac:dyDescent="0.2">
      <c r="A14841">
        <v>14886</v>
      </c>
      <c r="B14841" s="9">
        <v>45921.629583333335</v>
      </c>
      <c r="C14841">
        <v>8.58</v>
      </c>
    </row>
    <row r="14842" spans="1:3" x14ac:dyDescent="0.2">
      <c r="A14842">
        <v>14887</v>
      </c>
      <c r="B14842" s="9">
        <v>45921.630277777775</v>
      </c>
      <c r="C14842">
        <v>8.49</v>
      </c>
    </row>
    <row r="14843" spans="1:3" x14ac:dyDescent="0.2">
      <c r="A14843">
        <v>14888</v>
      </c>
      <c r="B14843" s="9">
        <v>45921.630972222221</v>
      </c>
      <c r="C14843">
        <v>8.5299999999999994</v>
      </c>
    </row>
    <row r="14844" spans="1:3" x14ac:dyDescent="0.2">
      <c r="A14844">
        <v>14889</v>
      </c>
      <c r="B14844" s="9">
        <v>45921.631666666668</v>
      </c>
      <c r="C14844">
        <v>8.49</v>
      </c>
    </row>
    <row r="14845" spans="1:3" x14ac:dyDescent="0.2">
      <c r="A14845">
        <v>14890</v>
      </c>
      <c r="B14845" s="9">
        <v>45921.632361111115</v>
      </c>
      <c r="C14845">
        <v>8.58</v>
      </c>
    </row>
    <row r="14846" spans="1:3" x14ac:dyDescent="0.2">
      <c r="A14846">
        <v>14891</v>
      </c>
      <c r="B14846" s="9">
        <v>45921.633055555554</v>
      </c>
      <c r="C14846">
        <v>8.5299999999999994</v>
      </c>
    </row>
    <row r="14847" spans="1:3" x14ac:dyDescent="0.2">
      <c r="A14847">
        <v>14892</v>
      </c>
      <c r="B14847" s="9">
        <v>45921.633750000001</v>
      </c>
      <c r="C14847">
        <v>8.5299999999999994</v>
      </c>
    </row>
    <row r="14848" spans="1:3" x14ac:dyDescent="0.2">
      <c r="A14848">
        <v>14893</v>
      </c>
      <c r="B14848" s="9">
        <v>45921.634444444448</v>
      </c>
      <c r="C14848">
        <v>8.58</v>
      </c>
    </row>
    <row r="14849" spans="1:3" x14ac:dyDescent="0.2">
      <c r="A14849">
        <v>14894</v>
      </c>
      <c r="B14849" s="9">
        <v>45921.635138888887</v>
      </c>
      <c r="C14849">
        <v>8.58</v>
      </c>
    </row>
    <row r="14850" spans="1:3" x14ac:dyDescent="0.2">
      <c r="A14850">
        <v>14895</v>
      </c>
      <c r="B14850" s="9">
        <v>45921.635833333334</v>
      </c>
      <c r="C14850">
        <v>8.5299999999999994</v>
      </c>
    </row>
    <row r="14851" spans="1:3" x14ac:dyDescent="0.2">
      <c r="A14851">
        <v>14896</v>
      </c>
      <c r="B14851" s="9">
        <v>45921.63652777778</v>
      </c>
      <c r="C14851">
        <v>8.49</v>
      </c>
    </row>
    <row r="14852" spans="1:3" x14ac:dyDescent="0.2">
      <c r="A14852">
        <v>14897</v>
      </c>
      <c r="B14852" s="9">
        <v>45921.63722222222</v>
      </c>
      <c r="C14852">
        <v>8.5299999999999994</v>
      </c>
    </row>
    <row r="14853" spans="1:3" x14ac:dyDescent="0.2">
      <c r="A14853">
        <v>14898</v>
      </c>
      <c r="B14853" s="9">
        <v>45921.637916666667</v>
      </c>
      <c r="C14853">
        <v>8.49</v>
      </c>
    </row>
    <row r="14854" spans="1:3" x14ac:dyDescent="0.2">
      <c r="A14854">
        <v>14899</v>
      </c>
      <c r="B14854" s="9">
        <v>45921.638611111113</v>
      </c>
      <c r="C14854">
        <v>8.49</v>
      </c>
    </row>
    <row r="14855" spans="1:3" x14ac:dyDescent="0.2">
      <c r="A14855">
        <v>14900</v>
      </c>
      <c r="B14855" s="9">
        <v>45921.639305555553</v>
      </c>
      <c r="C14855">
        <v>8.5299999999999994</v>
      </c>
    </row>
    <row r="14856" spans="1:3" x14ac:dyDescent="0.2">
      <c r="A14856">
        <v>14901</v>
      </c>
      <c r="B14856" s="9">
        <v>45921.64</v>
      </c>
      <c r="C14856">
        <v>8.58</v>
      </c>
    </row>
    <row r="14857" spans="1:3" x14ac:dyDescent="0.2">
      <c r="A14857">
        <v>14902</v>
      </c>
      <c r="B14857" s="9">
        <v>45921.640694444446</v>
      </c>
      <c r="C14857">
        <v>8.5299999999999994</v>
      </c>
    </row>
    <row r="14858" spans="1:3" x14ac:dyDescent="0.2">
      <c r="A14858">
        <v>14903</v>
      </c>
      <c r="B14858" s="9">
        <v>45921.641388888886</v>
      </c>
      <c r="C14858">
        <v>8.5299999999999994</v>
      </c>
    </row>
    <row r="14859" spans="1:3" x14ac:dyDescent="0.2">
      <c r="A14859">
        <v>14904</v>
      </c>
      <c r="B14859" s="9">
        <v>45921.642083333332</v>
      </c>
      <c r="C14859">
        <v>8.58</v>
      </c>
    </row>
    <row r="14860" spans="1:3" x14ac:dyDescent="0.2">
      <c r="A14860">
        <v>14905</v>
      </c>
      <c r="B14860" s="9">
        <v>45921.642777777779</v>
      </c>
      <c r="C14860">
        <v>8.49</v>
      </c>
    </row>
    <row r="14861" spans="1:3" x14ac:dyDescent="0.2">
      <c r="A14861">
        <v>14906</v>
      </c>
      <c r="B14861" s="9">
        <v>45921.643472222226</v>
      </c>
      <c r="C14861">
        <v>8.49</v>
      </c>
    </row>
    <row r="14862" spans="1:3" x14ac:dyDescent="0.2">
      <c r="A14862">
        <v>14907</v>
      </c>
      <c r="B14862" s="9">
        <v>45921.644166666665</v>
      </c>
      <c r="C14862">
        <v>8.49</v>
      </c>
    </row>
    <row r="14863" spans="1:3" x14ac:dyDescent="0.2">
      <c r="A14863">
        <v>14908</v>
      </c>
      <c r="B14863" s="9">
        <v>45921.644861111112</v>
      </c>
      <c r="C14863">
        <v>8.5299999999999994</v>
      </c>
    </row>
    <row r="14864" spans="1:3" x14ac:dyDescent="0.2">
      <c r="A14864">
        <v>14909</v>
      </c>
      <c r="B14864" s="9">
        <v>45921.645555555559</v>
      </c>
      <c r="C14864">
        <v>8.5299999999999994</v>
      </c>
    </row>
    <row r="14865" spans="1:3" x14ac:dyDescent="0.2">
      <c r="A14865">
        <v>14910</v>
      </c>
      <c r="B14865" s="9">
        <v>45921.646249999998</v>
      </c>
      <c r="C14865">
        <v>8.5299999999999994</v>
      </c>
    </row>
    <row r="14866" spans="1:3" x14ac:dyDescent="0.2">
      <c r="A14866">
        <v>14911</v>
      </c>
      <c r="B14866" s="9">
        <v>45921.646944444445</v>
      </c>
      <c r="C14866">
        <v>8.58</v>
      </c>
    </row>
    <row r="14867" spans="1:3" x14ac:dyDescent="0.2">
      <c r="A14867">
        <v>14912</v>
      </c>
      <c r="B14867" s="9">
        <v>45921.647638888891</v>
      </c>
      <c r="C14867">
        <v>8.5299999999999994</v>
      </c>
    </row>
    <row r="14868" spans="1:3" x14ac:dyDescent="0.2">
      <c r="A14868">
        <v>14913</v>
      </c>
      <c r="B14868" s="9">
        <v>45921.648333333331</v>
      </c>
      <c r="C14868">
        <v>8.5299999999999994</v>
      </c>
    </row>
    <row r="14869" spans="1:3" x14ac:dyDescent="0.2">
      <c r="A14869">
        <v>14914</v>
      </c>
      <c r="B14869" s="9">
        <v>45921.649027777778</v>
      </c>
      <c r="C14869">
        <v>8.5299999999999994</v>
      </c>
    </row>
    <row r="14870" spans="1:3" x14ac:dyDescent="0.2">
      <c r="A14870">
        <v>14915</v>
      </c>
      <c r="B14870" s="9">
        <v>45921.649722222224</v>
      </c>
      <c r="C14870">
        <v>8.5299999999999994</v>
      </c>
    </row>
    <row r="14871" spans="1:3" x14ac:dyDescent="0.2">
      <c r="A14871">
        <v>14916</v>
      </c>
      <c r="B14871" s="9">
        <v>45921.650416666664</v>
      </c>
      <c r="C14871">
        <v>8.5299999999999994</v>
      </c>
    </row>
    <row r="14872" spans="1:3" x14ac:dyDescent="0.2">
      <c r="A14872">
        <v>14917</v>
      </c>
      <c r="B14872" s="9">
        <v>45921.65111111111</v>
      </c>
      <c r="C14872">
        <v>8.5299999999999994</v>
      </c>
    </row>
    <row r="14873" spans="1:3" x14ac:dyDescent="0.2">
      <c r="A14873">
        <v>14918</v>
      </c>
      <c r="B14873" s="9">
        <v>45921.651805555557</v>
      </c>
      <c r="C14873">
        <v>8.5299999999999994</v>
      </c>
    </row>
    <row r="14874" spans="1:3" x14ac:dyDescent="0.2">
      <c r="A14874">
        <v>14919</v>
      </c>
      <c r="B14874" s="9">
        <v>45921.652499999997</v>
      </c>
      <c r="C14874">
        <v>8.5299999999999994</v>
      </c>
    </row>
    <row r="14875" spans="1:3" x14ac:dyDescent="0.2">
      <c r="A14875">
        <v>14920</v>
      </c>
      <c r="B14875" s="9">
        <v>45921.653194444443</v>
      </c>
      <c r="C14875">
        <v>8.5299999999999994</v>
      </c>
    </row>
    <row r="14876" spans="1:3" x14ac:dyDescent="0.2">
      <c r="A14876">
        <v>14921</v>
      </c>
      <c r="B14876" s="9">
        <v>45921.65388888889</v>
      </c>
      <c r="C14876">
        <v>8.58</v>
      </c>
    </row>
    <row r="14877" spans="1:3" x14ac:dyDescent="0.2">
      <c r="A14877">
        <v>14922</v>
      </c>
      <c r="B14877" s="9">
        <v>45921.654583333337</v>
      </c>
      <c r="C14877">
        <v>8.49</v>
      </c>
    </row>
    <row r="14878" spans="1:3" x14ac:dyDescent="0.2">
      <c r="A14878">
        <v>14923</v>
      </c>
      <c r="B14878" s="9">
        <v>45921.655277777776</v>
      </c>
      <c r="C14878">
        <v>8.49</v>
      </c>
    </row>
    <row r="14879" spans="1:3" x14ac:dyDescent="0.2">
      <c r="A14879">
        <v>14924</v>
      </c>
      <c r="B14879" s="9">
        <v>45921.655972222223</v>
      </c>
      <c r="C14879">
        <v>8.5299999999999994</v>
      </c>
    </row>
    <row r="14880" spans="1:3" x14ac:dyDescent="0.2">
      <c r="A14880">
        <v>14925</v>
      </c>
      <c r="B14880" s="9">
        <v>45921.656666666669</v>
      </c>
      <c r="C14880">
        <v>8.58</v>
      </c>
    </row>
    <row r="14881" spans="1:3" x14ac:dyDescent="0.2">
      <c r="A14881">
        <v>14926</v>
      </c>
      <c r="B14881" s="9">
        <v>45921.657361111109</v>
      </c>
      <c r="C14881">
        <v>8.5299999999999994</v>
      </c>
    </row>
    <row r="14882" spans="1:3" x14ac:dyDescent="0.2">
      <c r="A14882">
        <v>14927</v>
      </c>
      <c r="B14882" s="9">
        <v>45921.658055555556</v>
      </c>
      <c r="C14882">
        <v>8.49</v>
      </c>
    </row>
    <row r="14883" spans="1:3" x14ac:dyDescent="0.2">
      <c r="A14883">
        <v>14928</v>
      </c>
      <c r="B14883" s="9">
        <v>45921.658750000002</v>
      </c>
      <c r="C14883">
        <v>8.5299999999999994</v>
      </c>
    </row>
    <row r="14884" spans="1:3" x14ac:dyDescent="0.2">
      <c r="A14884">
        <v>14929</v>
      </c>
      <c r="B14884" s="9">
        <v>45921.659444444442</v>
      </c>
      <c r="C14884">
        <v>8.49</v>
      </c>
    </row>
    <row r="14885" spans="1:3" x14ac:dyDescent="0.2">
      <c r="A14885">
        <v>14930</v>
      </c>
      <c r="B14885" s="9">
        <v>45921.660138888888</v>
      </c>
      <c r="C14885">
        <v>8.5299999999999994</v>
      </c>
    </row>
    <row r="14886" spans="1:3" x14ac:dyDescent="0.2">
      <c r="A14886">
        <v>14931</v>
      </c>
      <c r="B14886" s="9">
        <v>45921.660833333335</v>
      </c>
      <c r="C14886">
        <v>8.49</v>
      </c>
    </row>
    <row r="14887" spans="1:3" x14ac:dyDescent="0.2">
      <c r="A14887">
        <v>14932</v>
      </c>
      <c r="B14887" s="9">
        <v>45921.661527777775</v>
      </c>
      <c r="C14887">
        <v>8.58</v>
      </c>
    </row>
    <row r="14888" spans="1:3" x14ac:dyDescent="0.2">
      <c r="A14888">
        <v>14933</v>
      </c>
      <c r="B14888" s="9">
        <v>45921.662222222221</v>
      </c>
      <c r="C14888">
        <v>8.49</v>
      </c>
    </row>
    <row r="14889" spans="1:3" x14ac:dyDescent="0.2">
      <c r="A14889">
        <v>14934</v>
      </c>
      <c r="B14889" s="9">
        <v>45921.662916666668</v>
      </c>
      <c r="C14889">
        <v>8.5299999999999994</v>
      </c>
    </row>
    <row r="14890" spans="1:3" x14ac:dyDescent="0.2">
      <c r="A14890">
        <v>14935</v>
      </c>
      <c r="B14890" s="9">
        <v>45921.663611111115</v>
      </c>
      <c r="C14890">
        <v>8.4499999999999993</v>
      </c>
    </row>
    <row r="14891" spans="1:3" x14ac:dyDescent="0.2">
      <c r="A14891">
        <v>14936</v>
      </c>
      <c r="B14891" s="9">
        <v>45921.664305555554</v>
      </c>
      <c r="C14891">
        <v>8.58</v>
      </c>
    </row>
    <row r="14892" spans="1:3" x14ac:dyDescent="0.2">
      <c r="A14892">
        <v>14937</v>
      </c>
      <c r="B14892" s="9">
        <v>45921.665000000001</v>
      </c>
      <c r="C14892">
        <v>8.5299999999999994</v>
      </c>
    </row>
    <row r="14893" spans="1:3" x14ac:dyDescent="0.2">
      <c r="A14893">
        <v>14938</v>
      </c>
      <c r="B14893" s="9">
        <v>45921.665694444448</v>
      </c>
      <c r="C14893">
        <v>8.5299999999999994</v>
      </c>
    </row>
    <row r="14894" spans="1:3" x14ac:dyDescent="0.2">
      <c r="A14894">
        <v>14939</v>
      </c>
      <c r="B14894" s="9">
        <v>45921.666388888887</v>
      </c>
      <c r="C14894">
        <v>8.5299999999999994</v>
      </c>
    </row>
    <row r="14895" spans="1:3" x14ac:dyDescent="0.2">
      <c r="A14895">
        <v>14940</v>
      </c>
      <c r="B14895" s="9">
        <v>45921.667083333334</v>
      </c>
      <c r="C14895">
        <v>8.49</v>
      </c>
    </row>
    <row r="14896" spans="1:3" x14ac:dyDescent="0.2">
      <c r="A14896">
        <v>14941</v>
      </c>
      <c r="B14896" s="9">
        <v>45921.66777777778</v>
      </c>
      <c r="C14896">
        <v>8.49</v>
      </c>
    </row>
    <row r="14897" spans="1:3" x14ac:dyDescent="0.2">
      <c r="A14897">
        <v>14942</v>
      </c>
      <c r="B14897" s="9">
        <v>45921.66847222222</v>
      </c>
      <c r="C14897">
        <v>8.5299999999999994</v>
      </c>
    </row>
    <row r="14898" spans="1:3" x14ac:dyDescent="0.2">
      <c r="A14898">
        <v>14943</v>
      </c>
      <c r="B14898" s="9">
        <v>45921.669166666667</v>
      </c>
      <c r="C14898">
        <v>8.49</v>
      </c>
    </row>
    <row r="14899" spans="1:3" x14ac:dyDescent="0.2">
      <c r="A14899">
        <v>14944</v>
      </c>
      <c r="B14899" s="9">
        <v>45921.669861111113</v>
      </c>
      <c r="C14899">
        <v>8.5299999999999994</v>
      </c>
    </row>
    <row r="14900" spans="1:3" x14ac:dyDescent="0.2">
      <c r="A14900">
        <v>14945</v>
      </c>
      <c r="B14900" s="9">
        <v>45921.670555555553</v>
      </c>
      <c r="C14900">
        <v>8.5299999999999994</v>
      </c>
    </row>
    <row r="14901" spans="1:3" x14ac:dyDescent="0.2">
      <c r="A14901">
        <v>14946</v>
      </c>
      <c r="B14901" s="9">
        <v>45921.671249999999</v>
      </c>
      <c r="C14901">
        <v>8.4499999999999993</v>
      </c>
    </row>
    <row r="14902" spans="1:3" x14ac:dyDescent="0.2">
      <c r="A14902">
        <v>14947</v>
      </c>
      <c r="B14902" s="9">
        <v>45921.671944444446</v>
      </c>
      <c r="C14902">
        <v>8.5299999999999994</v>
      </c>
    </row>
    <row r="14903" spans="1:3" x14ac:dyDescent="0.2">
      <c r="A14903">
        <v>14948</v>
      </c>
      <c r="B14903" s="9">
        <v>45921.672638888886</v>
      </c>
      <c r="C14903">
        <v>8.49</v>
      </c>
    </row>
    <row r="14904" spans="1:3" x14ac:dyDescent="0.2">
      <c r="A14904">
        <v>14949</v>
      </c>
      <c r="B14904" s="9">
        <v>45921.673333333332</v>
      </c>
      <c r="C14904">
        <v>8.5299999999999994</v>
      </c>
    </row>
    <row r="14905" spans="1:3" x14ac:dyDescent="0.2">
      <c r="A14905">
        <v>14950</v>
      </c>
      <c r="B14905" s="9">
        <v>45921.674027777779</v>
      </c>
      <c r="C14905">
        <v>8.5299999999999994</v>
      </c>
    </row>
    <row r="14906" spans="1:3" x14ac:dyDescent="0.2">
      <c r="A14906">
        <v>14951</v>
      </c>
      <c r="B14906" s="9">
        <v>45921.674722222226</v>
      </c>
      <c r="C14906">
        <v>8.49</v>
      </c>
    </row>
    <row r="14907" spans="1:3" x14ac:dyDescent="0.2">
      <c r="A14907">
        <v>14952</v>
      </c>
      <c r="B14907" s="9">
        <v>45921.675416666665</v>
      </c>
      <c r="C14907">
        <v>8.49</v>
      </c>
    </row>
    <row r="14908" spans="1:3" x14ac:dyDescent="0.2">
      <c r="A14908">
        <v>14953</v>
      </c>
      <c r="B14908" s="9">
        <v>45921.676111111112</v>
      </c>
      <c r="C14908">
        <v>8.4499999999999993</v>
      </c>
    </row>
    <row r="14909" spans="1:3" x14ac:dyDescent="0.2">
      <c r="A14909">
        <v>14954</v>
      </c>
      <c r="B14909" s="9">
        <v>45921.676805555559</v>
      </c>
      <c r="C14909">
        <v>8.5299999999999994</v>
      </c>
    </row>
    <row r="14910" spans="1:3" x14ac:dyDescent="0.2">
      <c r="A14910">
        <v>14955</v>
      </c>
      <c r="B14910" s="9">
        <v>45921.677499999998</v>
      </c>
      <c r="C14910">
        <v>8.5299999999999994</v>
      </c>
    </row>
    <row r="14911" spans="1:3" x14ac:dyDescent="0.2">
      <c r="A14911">
        <v>14956</v>
      </c>
      <c r="B14911" s="9">
        <v>45921.678194444445</v>
      </c>
      <c r="C14911">
        <v>8.49</v>
      </c>
    </row>
    <row r="14912" spans="1:3" x14ac:dyDescent="0.2">
      <c r="A14912">
        <v>14957</v>
      </c>
      <c r="B14912" s="9">
        <v>45921.678888888891</v>
      </c>
      <c r="C14912">
        <v>8.49</v>
      </c>
    </row>
    <row r="14913" spans="1:3" x14ac:dyDescent="0.2">
      <c r="A14913">
        <v>14958</v>
      </c>
      <c r="B14913" s="9">
        <v>45921.679583333331</v>
      </c>
      <c r="C14913">
        <v>8.5299999999999994</v>
      </c>
    </row>
    <row r="14914" spans="1:3" x14ac:dyDescent="0.2">
      <c r="A14914">
        <v>14959</v>
      </c>
      <c r="B14914" s="9">
        <v>45921.680277777778</v>
      </c>
      <c r="C14914">
        <v>8.49</v>
      </c>
    </row>
    <row r="14915" spans="1:3" x14ac:dyDescent="0.2">
      <c r="A14915">
        <v>14960</v>
      </c>
      <c r="B14915" s="9">
        <v>45921.680972222224</v>
      </c>
      <c r="C14915">
        <v>8.5299999999999994</v>
      </c>
    </row>
    <row r="14916" spans="1:3" x14ac:dyDescent="0.2">
      <c r="A14916">
        <v>14961</v>
      </c>
      <c r="B14916" s="9">
        <v>45921.681666666664</v>
      </c>
      <c r="C14916">
        <v>8.4499999999999993</v>
      </c>
    </row>
    <row r="14917" spans="1:3" x14ac:dyDescent="0.2">
      <c r="A14917">
        <v>14962</v>
      </c>
      <c r="B14917" s="9">
        <v>45921.68236111111</v>
      </c>
      <c r="C14917">
        <v>8.5299999999999994</v>
      </c>
    </row>
    <row r="14918" spans="1:3" x14ac:dyDescent="0.2">
      <c r="A14918">
        <v>14963</v>
      </c>
      <c r="B14918" s="9">
        <v>45921.683055555557</v>
      </c>
      <c r="C14918">
        <v>8.49</v>
      </c>
    </row>
    <row r="14919" spans="1:3" x14ac:dyDescent="0.2">
      <c r="A14919">
        <v>14964</v>
      </c>
      <c r="B14919" s="9">
        <v>45921.683749999997</v>
      </c>
      <c r="C14919">
        <v>8.49</v>
      </c>
    </row>
    <row r="14920" spans="1:3" x14ac:dyDescent="0.2">
      <c r="A14920">
        <v>14965</v>
      </c>
      <c r="B14920" s="9">
        <v>45921.684444444443</v>
      </c>
      <c r="C14920">
        <v>8.5299999999999994</v>
      </c>
    </row>
    <row r="14921" spans="1:3" x14ac:dyDescent="0.2">
      <c r="A14921">
        <v>14966</v>
      </c>
      <c r="B14921" s="9">
        <v>45921.68513888889</v>
      </c>
      <c r="C14921">
        <v>8.49</v>
      </c>
    </row>
    <row r="14922" spans="1:3" x14ac:dyDescent="0.2">
      <c r="A14922">
        <v>14967</v>
      </c>
      <c r="B14922" s="9">
        <v>45921.685833333337</v>
      </c>
      <c r="C14922">
        <v>8.49</v>
      </c>
    </row>
    <row r="14923" spans="1:3" x14ac:dyDescent="0.2">
      <c r="A14923">
        <v>14968</v>
      </c>
      <c r="B14923" s="9">
        <v>45921.686527777776</v>
      </c>
      <c r="C14923">
        <v>8.49</v>
      </c>
    </row>
    <row r="14924" spans="1:3" x14ac:dyDescent="0.2">
      <c r="A14924">
        <v>14969</v>
      </c>
      <c r="B14924" s="9">
        <v>45921.687222222223</v>
      </c>
      <c r="C14924">
        <v>8.49</v>
      </c>
    </row>
    <row r="14925" spans="1:3" x14ac:dyDescent="0.2">
      <c r="A14925">
        <v>14970</v>
      </c>
      <c r="B14925" s="9">
        <v>45921.687916666669</v>
      </c>
      <c r="C14925">
        <v>8.49</v>
      </c>
    </row>
    <row r="14926" spans="1:3" x14ac:dyDescent="0.2">
      <c r="A14926">
        <v>14971</v>
      </c>
      <c r="B14926" s="9">
        <v>45921.688611111109</v>
      </c>
      <c r="C14926">
        <v>8.49</v>
      </c>
    </row>
    <row r="14927" spans="1:3" x14ac:dyDescent="0.2">
      <c r="A14927">
        <v>14972</v>
      </c>
      <c r="B14927" s="9">
        <v>45921.689305555556</v>
      </c>
      <c r="C14927">
        <v>8.5299999999999994</v>
      </c>
    </row>
    <row r="14928" spans="1:3" x14ac:dyDescent="0.2">
      <c r="A14928">
        <v>14973</v>
      </c>
      <c r="B14928" s="9">
        <v>45921.69</v>
      </c>
      <c r="C14928">
        <v>8.49</v>
      </c>
    </row>
    <row r="14929" spans="1:3" x14ac:dyDescent="0.2">
      <c r="A14929">
        <v>14974</v>
      </c>
      <c r="B14929" s="9">
        <v>45921.690694444442</v>
      </c>
      <c r="C14929">
        <v>8.5299999999999994</v>
      </c>
    </row>
    <row r="14930" spans="1:3" x14ac:dyDescent="0.2">
      <c r="A14930">
        <v>14975</v>
      </c>
      <c r="B14930" s="9">
        <v>45921.691388888888</v>
      </c>
      <c r="C14930">
        <v>8.5299999999999994</v>
      </c>
    </row>
    <row r="14931" spans="1:3" x14ac:dyDescent="0.2">
      <c r="A14931">
        <v>14976</v>
      </c>
      <c r="B14931" s="9">
        <v>45921.692083333335</v>
      </c>
      <c r="C14931">
        <v>8.4499999999999993</v>
      </c>
    </row>
    <row r="14932" spans="1:3" x14ac:dyDescent="0.2">
      <c r="A14932">
        <v>14977</v>
      </c>
      <c r="B14932" s="9">
        <v>45921.692777777775</v>
      </c>
      <c r="C14932">
        <v>8.5299999999999994</v>
      </c>
    </row>
    <row r="14933" spans="1:3" x14ac:dyDescent="0.2">
      <c r="A14933">
        <v>14978</v>
      </c>
      <c r="B14933" s="9">
        <v>45921.693472222221</v>
      </c>
      <c r="C14933">
        <v>8.5299999999999994</v>
      </c>
    </row>
    <row r="14934" spans="1:3" x14ac:dyDescent="0.2">
      <c r="A14934">
        <v>14979</v>
      </c>
      <c r="B14934" s="9">
        <v>45921.694166666668</v>
      </c>
      <c r="C14934">
        <v>8.49</v>
      </c>
    </row>
    <row r="14935" spans="1:3" x14ac:dyDescent="0.2">
      <c r="A14935">
        <v>14980</v>
      </c>
      <c r="B14935" s="9">
        <v>45921.694861111115</v>
      </c>
      <c r="C14935">
        <v>8.49</v>
      </c>
    </row>
    <row r="14936" spans="1:3" x14ac:dyDescent="0.2">
      <c r="A14936">
        <v>14981</v>
      </c>
      <c r="B14936" s="9">
        <v>45921.695555555554</v>
      </c>
      <c r="C14936">
        <v>8.5299999999999994</v>
      </c>
    </row>
    <row r="14937" spans="1:3" x14ac:dyDescent="0.2">
      <c r="A14937">
        <v>14982</v>
      </c>
      <c r="B14937" s="9">
        <v>45921.696250000001</v>
      </c>
      <c r="C14937">
        <v>8.58</v>
      </c>
    </row>
    <row r="14938" spans="1:3" x14ac:dyDescent="0.2">
      <c r="A14938">
        <v>14983</v>
      </c>
      <c r="B14938" s="9">
        <v>45921.696944444448</v>
      </c>
      <c r="C14938">
        <v>8.5299999999999994</v>
      </c>
    </row>
    <row r="14939" spans="1:3" x14ac:dyDescent="0.2">
      <c r="A14939">
        <v>14984</v>
      </c>
      <c r="B14939" s="9">
        <v>45921.697638888887</v>
      </c>
      <c r="C14939">
        <v>8.58</v>
      </c>
    </row>
    <row r="14940" spans="1:3" x14ac:dyDescent="0.2">
      <c r="A14940">
        <v>14985</v>
      </c>
      <c r="B14940" s="9">
        <v>45921.698333333334</v>
      </c>
      <c r="C14940">
        <v>8.49</v>
      </c>
    </row>
    <row r="14941" spans="1:3" x14ac:dyDescent="0.2">
      <c r="A14941">
        <v>14986</v>
      </c>
      <c r="B14941" s="9">
        <v>45921.69902777778</v>
      </c>
      <c r="C14941">
        <v>8.49</v>
      </c>
    </row>
    <row r="14942" spans="1:3" x14ac:dyDescent="0.2">
      <c r="A14942">
        <v>14987</v>
      </c>
      <c r="B14942" s="9">
        <v>45921.69972222222</v>
      </c>
      <c r="C14942">
        <v>8.49</v>
      </c>
    </row>
    <row r="14943" spans="1:3" x14ac:dyDescent="0.2">
      <c r="A14943">
        <v>14988</v>
      </c>
      <c r="B14943" s="9">
        <v>45921.700416666667</v>
      </c>
      <c r="C14943">
        <v>8.49</v>
      </c>
    </row>
    <row r="14944" spans="1:3" x14ac:dyDescent="0.2">
      <c r="A14944">
        <v>14989</v>
      </c>
      <c r="B14944" s="9">
        <v>45921.701111111113</v>
      </c>
      <c r="C14944">
        <v>8.49</v>
      </c>
    </row>
    <row r="14945" spans="1:3" x14ac:dyDescent="0.2">
      <c r="A14945">
        <v>14990</v>
      </c>
      <c r="B14945" s="9">
        <v>45921.701805555553</v>
      </c>
      <c r="C14945">
        <v>8.5299999999999994</v>
      </c>
    </row>
    <row r="14946" spans="1:3" x14ac:dyDescent="0.2">
      <c r="A14946">
        <v>14991</v>
      </c>
      <c r="B14946" s="9">
        <v>45921.702499999999</v>
      </c>
      <c r="C14946">
        <v>8.5299999999999994</v>
      </c>
    </row>
    <row r="14947" spans="1:3" x14ac:dyDescent="0.2">
      <c r="A14947">
        <v>14992</v>
      </c>
      <c r="B14947" s="9">
        <v>45921.703194444446</v>
      </c>
      <c r="C14947">
        <v>8.5299999999999994</v>
      </c>
    </row>
    <row r="14948" spans="1:3" x14ac:dyDescent="0.2">
      <c r="A14948">
        <v>14993</v>
      </c>
      <c r="B14948" s="9">
        <v>45921.703888888886</v>
      </c>
      <c r="C14948">
        <v>8.49</v>
      </c>
    </row>
    <row r="14949" spans="1:3" x14ac:dyDescent="0.2">
      <c r="A14949">
        <v>14994</v>
      </c>
      <c r="B14949" s="9">
        <v>45921.704583333332</v>
      </c>
      <c r="C14949">
        <v>8.49</v>
      </c>
    </row>
    <row r="14950" spans="1:3" x14ac:dyDescent="0.2">
      <c r="A14950">
        <v>14995</v>
      </c>
      <c r="B14950" s="9">
        <v>45921.705277777779</v>
      </c>
      <c r="C14950">
        <v>8.5299999999999994</v>
      </c>
    </row>
    <row r="14951" spans="1:3" x14ac:dyDescent="0.2">
      <c r="A14951">
        <v>14996</v>
      </c>
      <c r="B14951" s="9">
        <v>45921.705972222226</v>
      </c>
      <c r="C14951">
        <v>8.5299999999999994</v>
      </c>
    </row>
    <row r="14952" spans="1:3" x14ac:dyDescent="0.2">
      <c r="A14952">
        <v>14997</v>
      </c>
      <c r="B14952" s="9">
        <v>45921.706666666665</v>
      </c>
      <c r="C14952">
        <v>8.49</v>
      </c>
    </row>
    <row r="14953" spans="1:3" x14ac:dyDescent="0.2">
      <c r="A14953">
        <v>14998</v>
      </c>
      <c r="B14953" s="9">
        <v>45921.707361111112</v>
      </c>
      <c r="C14953">
        <v>8.49</v>
      </c>
    </row>
    <row r="14954" spans="1:3" x14ac:dyDescent="0.2">
      <c r="A14954">
        <v>14999</v>
      </c>
      <c r="B14954" s="9">
        <v>45921.708055555559</v>
      </c>
      <c r="C14954">
        <v>8.49</v>
      </c>
    </row>
    <row r="14955" spans="1:3" x14ac:dyDescent="0.2">
      <c r="A14955">
        <v>15000</v>
      </c>
      <c r="B14955" s="9">
        <v>45921.708749999998</v>
      </c>
      <c r="C14955">
        <v>8.5299999999999994</v>
      </c>
    </row>
    <row r="14956" spans="1:3" x14ac:dyDescent="0.2">
      <c r="A14956">
        <v>15001</v>
      </c>
      <c r="B14956" s="9">
        <v>45921.709444444445</v>
      </c>
      <c r="C14956">
        <v>8.49</v>
      </c>
    </row>
    <row r="14957" spans="1:3" x14ac:dyDescent="0.2">
      <c r="A14957">
        <v>15002</v>
      </c>
      <c r="B14957" s="9">
        <v>45921.710138888891</v>
      </c>
      <c r="C14957">
        <v>8.49</v>
      </c>
    </row>
    <row r="14958" spans="1:3" x14ac:dyDescent="0.2">
      <c r="A14958">
        <v>15003</v>
      </c>
      <c r="B14958" s="9">
        <v>45921.710833333331</v>
      </c>
      <c r="C14958">
        <v>8.49</v>
      </c>
    </row>
    <row r="14959" spans="1:3" x14ac:dyDescent="0.2">
      <c r="A14959">
        <v>15004</v>
      </c>
      <c r="B14959" s="9">
        <v>45921.711527777778</v>
      </c>
      <c r="C14959">
        <v>8.49</v>
      </c>
    </row>
    <row r="14960" spans="1:3" x14ac:dyDescent="0.2">
      <c r="A14960">
        <v>15005</v>
      </c>
      <c r="B14960" s="9">
        <v>45921.712222222224</v>
      </c>
      <c r="C14960">
        <v>8.49</v>
      </c>
    </row>
    <row r="14961" spans="1:3" x14ac:dyDescent="0.2">
      <c r="A14961">
        <v>15006</v>
      </c>
      <c r="B14961" s="9">
        <v>45921.712916666664</v>
      </c>
      <c r="C14961">
        <v>8.58</v>
      </c>
    </row>
    <row r="14962" spans="1:3" x14ac:dyDescent="0.2">
      <c r="A14962">
        <v>15007</v>
      </c>
      <c r="B14962" s="9">
        <v>45921.71361111111</v>
      </c>
      <c r="C14962">
        <v>8.5299999999999994</v>
      </c>
    </row>
    <row r="14963" spans="1:3" x14ac:dyDescent="0.2">
      <c r="A14963">
        <v>15008</v>
      </c>
      <c r="B14963" s="9">
        <v>45921.714305555557</v>
      </c>
      <c r="C14963">
        <v>8.49</v>
      </c>
    </row>
    <row r="14964" spans="1:3" x14ac:dyDescent="0.2">
      <c r="A14964">
        <v>15009</v>
      </c>
      <c r="B14964" s="9">
        <v>45921.714999999997</v>
      </c>
      <c r="C14964">
        <v>8.49</v>
      </c>
    </row>
    <row r="14965" spans="1:3" x14ac:dyDescent="0.2">
      <c r="A14965">
        <v>15010</v>
      </c>
      <c r="B14965" s="9">
        <v>45921.715694444443</v>
      </c>
      <c r="C14965">
        <v>8.49</v>
      </c>
    </row>
    <row r="14966" spans="1:3" x14ac:dyDescent="0.2">
      <c r="A14966">
        <v>15011</v>
      </c>
      <c r="B14966" s="9">
        <v>45921.71638888889</v>
      </c>
      <c r="C14966">
        <v>8.49</v>
      </c>
    </row>
    <row r="14967" spans="1:3" x14ac:dyDescent="0.2">
      <c r="A14967">
        <v>15012</v>
      </c>
      <c r="B14967" s="9">
        <v>45921.717083333337</v>
      </c>
      <c r="C14967">
        <v>8.49</v>
      </c>
    </row>
    <row r="14968" spans="1:3" x14ac:dyDescent="0.2">
      <c r="A14968">
        <v>15013</v>
      </c>
      <c r="B14968" s="9">
        <v>45921.717777777776</v>
      </c>
      <c r="C14968">
        <v>8.5299999999999994</v>
      </c>
    </row>
    <row r="14969" spans="1:3" x14ac:dyDescent="0.2">
      <c r="A14969">
        <v>15014</v>
      </c>
      <c r="B14969" s="9">
        <v>45921.718472222223</v>
      </c>
      <c r="C14969">
        <v>8.49</v>
      </c>
    </row>
    <row r="14970" spans="1:3" x14ac:dyDescent="0.2">
      <c r="A14970">
        <v>15015</v>
      </c>
      <c r="B14970" s="9">
        <v>45921.719166666669</v>
      </c>
      <c r="C14970">
        <v>8.49</v>
      </c>
    </row>
    <row r="14971" spans="1:3" x14ac:dyDescent="0.2">
      <c r="A14971">
        <v>15016</v>
      </c>
      <c r="B14971" s="9">
        <v>45921.719861111109</v>
      </c>
      <c r="C14971">
        <v>8.4499999999999993</v>
      </c>
    </row>
    <row r="14972" spans="1:3" x14ac:dyDescent="0.2">
      <c r="A14972">
        <v>15017</v>
      </c>
      <c r="B14972" s="9">
        <v>45921.720555555556</v>
      </c>
      <c r="C14972">
        <v>8.5299999999999994</v>
      </c>
    </row>
    <row r="14973" spans="1:3" x14ac:dyDescent="0.2">
      <c r="A14973">
        <v>15018</v>
      </c>
      <c r="B14973" s="9">
        <v>45921.721250000002</v>
      </c>
      <c r="C14973">
        <v>8.49</v>
      </c>
    </row>
    <row r="14974" spans="1:3" x14ac:dyDescent="0.2">
      <c r="A14974">
        <v>15019</v>
      </c>
      <c r="B14974" s="9">
        <v>45921.721944444442</v>
      </c>
      <c r="C14974">
        <v>8.49</v>
      </c>
    </row>
    <row r="14975" spans="1:3" x14ac:dyDescent="0.2">
      <c r="A14975">
        <v>15020</v>
      </c>
      <c r="B14975" s="9">
        <v>45921.722638888888</v>
      </c>
      <c r="C14975">
        <v>8.4499999999999993</v>
      </c>
    </row>
    <row r="14976" spans="1:3" x14ac:dyDescent="0.2">
      <c r="A14976">
        <v>15021</v>
      </c>
      <c r="B14976" s="9">
        <v>45921.723333333335</v>
      </c>
      <c r="C14976">
        <v>8.5299999999999994</v>
      </c>
    </row>
    <row r="14977" spans="1:3" x14ac:dyDescent="0.2">
      <c r="A14977">
        <v>15022</v>
      </c>
      <c r="B14977" s="9">
        <v>45921.724027777775</v>
      </c>
      <c r="C14977">
        <v>8.49</v>
      </c>
    </row>
    <row r="14978" spans="1:3" x14ac:dyDescent="0.2">
      <c r="A14978">
        <v>15023</v>
      </c>
      <c r="B14978" s="9">
        <v>45921.724722222221</v>
      </c>
      <c r="C14978">
        <v>8.49</v>
      </c>
    </row>
    <row r="14979" spans="1:3" x14ac:dyDescent="0.2">
      <c r="A14979">
        <v>15024</v>
      </c>
      <c r="B14979" s="9">
        <v>45921.725416666668</v>
      </c>
      <c r="C14979">
        <v>8.5299999999999994</v>
      </c>
    </row>
    <row r="14980" spans="1:3" x14ac:dyDescent="0.2">
      <c r="A14980">
        <v>15025</v>
      </c>
      <c r="B14980" s="9">
        <v>45921.726111111115</v>
      </c>
      <c r="C14980">
        <v>8.5299999999999994</v>
      </c>
    </row>
    <row r="14981" spans="1:3" x14ac:dyDescent="0.2">
      <c r="A14981">
        <v>15026</v>
      </c>
      <c r="B14981" s="9">
        <v>45921.726805555554</v>
      </c>
      <c r="C14981">
        <v>8.49</v>
      </c>
    </row>
    <row r="14982" spans="1:3" x14ac:dyDescent="0.2">
      <c r="A14982">
        <v>15027</v>
      </c>
      <c r="B14982" s="9">
        <v>45921.727500000001</v>
      </c>
      <c r="C14982">
        <v>8.5299999999999994</v>
      </c>
    </row>
    <row r="14983" spans="1:3" x14ac:dyDescent="0.2">
      <c r="A14983">
        <v>15028</v>
      </c>
      <c r="B14983" s="9">
        <v>45921.728194444448</v>
      </c>
      <c r="C14983">
        <v>8.49</v>
      </c>
    </row>
    <row r="14984" spans="1:3" x14ac:dyDescent="0.2">
      <c r="A14984">
        <v>15029</v>
      </c>
      <c r="B14984" s="9">
        <v>45921.728888888887</v>
      </c>
      <c r="C14984">
        <v>8.49</v>
      </c>
    </row>
    <row r="14985" spans="1:3" x14ac:dyDescent="0.2">
      <c r="A14985">
        <v>15030</v>
      </c>
      <c r="B14985" s="9">
        <v>45921.729583333334</v>
      </c>
      <c r="C14985">
        <v>8.49</v>
      </c>
    </row>
    <row r="14986" spans="1:3" x14ac:dyDescent="0.2">
      <c r="A14986">
        <v>15031</v>
      </c>
      <c r="B14986" s="9">
        <v>45921.73027777778</v>
      </c>
      <c r="C14986">
        <v>8.5299999999999994</v>
      </c>
    </row>
    <row r="14987" spans="1:3" x14ac:dyDescent="0.2">
      <c r="A14987">
        <v>15032</v>
      </c>
      <c r="B14987" s="9">
        <v>45921.73097222222</v>
      </c>
      <c r="C14987">
        <v>8.5299999999999994</v>
      </c>
    </row>
    <row r="14988" spans="1:3" x14ac:dyDescent="0.2">
      <c r="A14988">
        <v>15033</v>
      </c>
      <c r="B14988" s="9">
        <v>45921.731666666667</v>
      </c>
      <c r="C14988">
        <v>8.5299999999999994</v>
      </c>
    </row>
    <row r="14989" spans="1:3" x14ac:dyDescent="0.2">
      <c r="A14989">
        <v>15034</v>
      </c>
      <c r="B14989" s="9">
        <v>45921.732361111113</v>
      </c>
      <c r="C14989">
        <v>8.49</v>
      </c>
    </row>
    <row r="14990" spans="1:3" x14ac:dyDescent="0.2">
      <c r="A14990">
        <v>15035</v>
      </c>
      <c r="B14990" s="9">
        <v>45921.733055555553</v>
      </c>
      <c r="C14990">
        <v>8.49</v>
      </c>
    </row>
    <row r="14991" spans="1:3" x14ac:dyDescent="0.2">
      <c r="A14991">
        <v>15036</v>
      </c>
      <c r="B14991" s="9">
        <v>45921.733749999999</v>
      </c>
      <c r="C14991">
        <v>8.49</v>
      </c>
    </row>
    <row r="14992" spans="1:3" x14ac:dyDescent="0.2">
      <c r="A14992">
        <v>15037</v>
      </c>
      <c r="B14992" s="9">
        <v>45921.734444444446</v>
      </c>
      <c r="C14992">
        <v>8.5299999999999994</v>
      </c>
    </row>
    <row r="14993" spans="1:3" x14ac:dyDescent="0.2">
      <c r="A14993">
        <v>15038</v>
      </c>
      <c r="B14993" s="9">
        <v>45921.735138888886</v>
      </c>
      <c r="C14993">
        <v>8.49</v>
      </c>
    </row>
    <row r="14994" spans="1:3" x14ac:dyDescent="0.2">
      <c r="A14994">
        <v>15039</v>
      </c>
      <c r="B14994" s="9">
        <v>45921.735833333332</v>
      </c>
      <c r="C14994">
        <v>8.49</v>
      </c>
    </row>
    <row r="14995" spans="1:3" x14ac:dyDescent="0.2">
      <c r="A14995">
        <v>15040</v>
      </c>
      <c r="B14995" s="9">
        <v>45921.736527777779</v>
      </c>
      <c r="C14995">
        <v>8.49</v>
      </c>
    </row>
    <row r="14996" spans="1:3" x14ac:dyDescent="0.2">
      <c r="A14996">
        <v>15041</v>
      </c>
      <c r="B14996" s="9">
        <v>45921.737222222226</v>
      </c>
      <c r="C14996">
        <v>8.49</v>
      </c>
    </row>
    <row r="14997" spans="1:3" x14ac:dyDescent="0.2">
      <c r="A14997">
        <v>15042</v>
      </c>
      <c r="B14997" s="9">
        <v>45921.737916666665</v>
      </c>
      <c r="C14997">
        <v>8.49</v>
      </c>
    </row>
    <row r="14998" spans="1:3" x14ac:dyDescent="0.2">
      <c r="A14998">
        <v>15043</v>
      </c>
      <c r="B14998" s="9">
        <v>45921.738611111112</v>
      </c>
      <c r="C14998">
        <v>8.49</v>
      </c>
    </row>
    <row r="14999" spans="1:3" x14ac:dyDescent="0.2">
      <c r="A14999">
        <v>15044</v>
      </c>
      <c r="B14999" s="9">
        <v>45921.739305555559</v>
      </c>
      <c r="C14999">
        <v>8.49</v>
      </c>
    </row>
    <row r="15000" spans="1:3" x14ac:dyDescent="0.2">
      <c r="A15000">
        <v>15045</v>
      </c>
      <c r="B15000" s="9">
        <v>45921.74</v>
      </c>
      <c r="C15000">
        <v>8.5299999999999994</v>
      </c>
    </row>
    <row r="15001" spans="1:3" x14ac:dyDescent="0.2">
      <c r="A15001">
        <v>15046</v>
      </c>
      <c r="B15001" s="9">
        <v>45921.740694444445</v>
      </c>
      <c r="C15001">
        <v>8.5299999999999994</v>
      </c>
    </row>
    <row r="15002" spans="1:3" x14ac:dyDescent="0.2">
      <c r="A15002">
        <v>15047</v>
      </c>
      <c r="B15002" s="9">
        <v>45921.741388888891</v>
      </c>
      <c r="C15002">
        <v>8.49</v>
      </c>
    </row>
    <row r="15003" spans="1:3" x14ac:dyDescent="0.2">
      <c r="A15003">
        <v>15048</v>
      </c>
      <c r="B15003" s="9">
        <v>45921.742083333331</v>
      </c>
      <c r="C15003">
        <v>8.5299999999999994</v>
      </c>
    </row>
    <row r="15004" spans="1:3" x14ac:dyDescent="0.2">
      <c r="A15004">
        <v>15049</v>
      </c>
      <c r="B15004" s="9">
        <v>45921.742777777778</v>
      </c>
      <c r="C15004">
        <v>8.49</v>
      </c>
    </row>
    <row r="15005" spans="1:3" x14ac:dyDescent="0.2">
      <c r="A15005">
        <v>15050</v>
      </c>
      <c r="B15005" s="9">
        <v>45921.743472222224</v>
      </c>
      <c r="C15005">
        <v>8.5299999999999994</v>
      </c>
    </row>
    <row r="15006" spans="1:3" x14ac:dyDescent="0.2">
      <c r="A15006">
        <v>15051</v>
      </c>
      <c r="B15006" s="9">
        <v>45921.744166666664</v>
      </c>
      <c r="C15006">
        <v>8.49</v>
      </c>
    </row>
    <row r="15007" spans="1:3" x14ac:dyDescent="0.2">
      <c r="A15007">
        <v>15052</v>
      </c>
      <c r="B15007" s="9">
        <v>45921.74486111111</v>
      </c>
      <c r="C15007">
        <v>8.49</v>
      </c>
    </row>
    <row r="15008" spans="1:3" x14ac:dyDescent="0.2">
      <c r="A15008">
        <v>15053</v>
      </c>
      <c r="B15008" s="9">
        <v>45921.745555555557</v>
      </c>
      <c r="C15008">
        <v>8.49</v>
      </c>
    </row>
    <row r="15009" spans="1:3" x14ac:dyDescent="0.2">
      <c r="A15009">
        <v>15054</v>
      </c>
      <c r="B15009" s="9">
        <v>45921.746249999997</v>
      </c>
      <c r="C15009">
        <v>8.49</v>
      </c>
    </row>
    <row r="15010" spans="1:3" x14ac:dyDescent="0.2">
      <c r="A15010">
        <v>15055</v>
      </c>
      <c r="B15010" s="9">
        <v>45921.746944444443</v>
      </c>
      <c r="C15010">
        <v>8.5299999999999994</v>
      </c>
    </row>
    <row r="15011" spans="1:3" x14ac:dyDescent="0.2">
      <c r="A15011">
        <v>15056</v>
      </c>
      <c r="B15011" s="9">
        <v>45921.74763888889</v>
      </c>
      <c r="C15011">
        <v>8.49</v>
      </c>
    </row>
    <row r="15012" spans="1:3" x14ac:dyDescent="0.2">
      <c r="A15012">
        <v>15057</v>
      </c>
      <c r="B15012" s="9">
        <v>45921.748333333337</v>
      </c>
      <c r="C15012">
        <v>8.4499999999999993</v>
      </c>
    </row>
    <row r="15013" spans="1:3" x14ac:dyDescent="0.2">
      <c r="A15013">
        <v>15058</v>
      </c>
      <c r="B15013" s="9">
        <v>45921.749027777776</v>
      </c>
      <c r="C15013">
        <v>8.49</v>
      </c>
    </row>
    <row r="15014" spans="1:3" x14ac:dyDescent="0.2">
      <c r="A15014">
        <v>15059</v>
      </c>
      <c r="B15014" s="9">
        <v>45921.749722222223</v>
      </c>
      <c r="C15014">
        <v>8.49</v>
      </c>
    </row>
    <row r="15015" spans="1:3" x14ac:dyDescent="0.2">
      <c r="A15015">
        <v>15060</v>
      </c>
      <c r="B15015" s="9">
        <v>45921.750416666669</v>
      </c>
      <c r="C15015">
        <v>8.5299999999999994</v>
      </c>
    </row>
    <row r="15016" spans="1:3" x14ac:dyDescent="0.2">
      <c r="A15016">
        <v>15061</v>
      </c>
      <c r="B15016" s="9">
        <v>45921.751111111109</v>
      </c>
      <c r="C15016">
        <v>8.49</v>
      </c>
    </row>
    <row r="15017" spans="1:3" x14ac:dyDescent="0.2">
      <c r="A15017">
        <v>15062</v>
      </c>
      <c r="B15017" s="9">
        <v>45921.751805555556</v>
      </c>
      <c r="C15017">
        <v>8.49</v>
      </c>
    </row>
    <row r="15018" spans="1:3" x14ac:dyDescent="0.2">
      <c r="A15018">
        <v>15063</v>
      </c>
      <c r="B15018" s="9">
        <v>45921.752500000002</v>
      </c>
      <c r="C15018">
        <v>8.5299999999999994</v>
      </c>
    </row>
    <row r="15019" spans="1:3" x14ac:dyDescent="0.2">
      <c r="A15019">
        <v>15064</v>
      </c>
      <c r="B15019" s="9">
        <v>45921.753194444442</v>
      </c>
      <c r="C15019">
        <v>8.5299999999999994</v>
      </c>
    </row>
    <row r="15020" spans="1:3" x14ac:dyDescent="0.2">
      <c r="A15020">
        <v>15065</v>
      </c>
      <c r="B15020" s="9">
        <v>45921.753888888888</v>
      </c>
      <c r="C15020">
        <v>8.5299999999999994</v>
      </c>
    </row>
    <row r="15021" spans="1:3" x14ac:dyDescent="0.2">
      <c r="A15021">
        <v>15066</v>
      </c>
      <c r="B15021" s="9">
        <v>45921.754583333335</v>
      </c>
      <c r="C15021">
        <v>8.5299999999999994</v>
      </c>
    </row>
    <row r="15022" spans="1:3" x14ac:dyDescent="0.2">
      <c r="A15022">
        <v>15067</v>
      </c>
      <c r="B15022" s="9">
        <v>45921.755277777775</v>
      </c>
      <c r="C15022">
        <v>8.49</v>
      </c>
    </row>
    <row r="15023" spans="1:3" x14ac:dyDescent="0.2">
      <c r="A15023">
        <v>15068</v>
      </c>
      <c r="B15023" s="9">
        <v>45921.755972222221</v>
      </c>
      <c r="C15023">
        <v>8.49</v>
      </c>
    </row>
    <row r="15024" spans="1:3" x14ac:dyDescent="0.2">
      <c r="A15024">
        <v>15069</v>
      </c>
      <c r="B15024" s="9">
        <v>45921.756666666668</v>
      </c>
      <c r="C15024">
        <v>8.49</v>
      </c>
    </row>
    <row r="15025" spans="1:3" x14ac:dyDescent="0.2">
      <c r="A15025">
        <v>15070</v>
      </c>
      <c r="B15025" s="9">
        <v>45921.757361111115</v>
      </c>
      <c r="C15025">
        <v>8.5299999999999994</v>
      </c>
    </row>
    <row r="15026" spans="1:3" x14ac:dyDescent="0.2">
      <c r="A15026">
        <v>15071</v>
      </c>
      <c r="B15026" s="9">
        <v>45921.758055555554</v>
      </c>
      <c r="C15026">
        <v>8.49</v>
      </c>
    </row>
    <row r="15027" spans="1:3" x14ac:dyDescent="0.2">
      <c r="A15027">
        <v>15072</v>
      </c>
      <c r="B15027" s="9">
        <v>45921.758750000001</v>
      </c>
      <c r="C15027">
        <v>8.49</v>
      </c>
    </row>
    <row r="15028" spans="1:3" x14ac:dyDescent="0.2">
      <c r="A15028">
        <v>15073</v>
      </c>
      <c r="B15028" s="9">
        <v>45921.759444444448</v>
      </c>
      <c r="C15028">
        <v>8.5299999999999994</v>
      </c>
    </row>
    <row r="15029" spans="1:3" x14ac:dyDescent="0.2">
      <c r="A15029">
        <v>15074</v>
      </c>
      <c r="B15029" s="9">
        <v>45921.760138888887</v>
      </c>
      <c r="C15029">
        <v>8.49</v>
      </c>
    </row>
    <row r="15030" spans="1:3" x14ac:dyDescent="0.2">
      <c r="A15030">
        <v>15075</v>
      </c>
      <c r="B15030" s="9">
        <v>45921.760833333334</v>
      </c>
      <c r="C15030">
        <v>8.4499999999999993</v>
      </c>
    </row>
    <row r="15031" spans="1:3" x14ac:dyDescent="0.2">
      <c r="A15031">
        <v>15076</v>
      </c>
      <c r="B15031" s="9">
        <v>45921.76152777778</v>
      </c>
      <c r="C15031">
        <v>8.49</v>
      </c>
    </row>
    <row r="15032" spans="1:3" x14ac:dyDescent="0.2">
      <c r="A15032">
        <v>15077</v>
      </c>
      <c r="B15032" s="9">
        <v>45921.76222222222</v>
      </c>
      <c r="C15032">
        <v>8.49</v>
      </c>
    </row>
    <row r="15033" spans="1:3" x14ac:dyDescent="0.2">
      <c r="A15033">
        <v>15078</v>
      </c>
      <c r="B15033" s="9">
        <v>45921.762916666667</v>
      </c>
      <c r="C15033">
        <v>8.4499999999999993</v>
      </c>
    </row>
    <row r="15034" spans="1:3" x14ac:dyDescent="0.2">
      <c r="A15034">
        <v>15079</v>
      </c>
      <c r="B15034" s="9">
        <v>45921.763611111113</v>
      </c>
      <c r="C15034">
        <v>8.5299999999999994</v>
      </c>
    </row>
    <row r="15035" spans="1:3" x14ac:dyDescent="0.2">
      <c r="A15035">
        <v>15080</v>
      </c>
      <c r="B15035" s="9">
        <v>45921.764305555553</v>
      </c>
      <c r="C15035">
        <v>8.5299999999999994</v>
      </c>
    </row>
    <row r="15036" spans="1:3" x14ac:dyDescent="0.2">
      <c r="A15036">
        <v>15081</v>
      </c>
      <c r="B15036" s="9">
        <v>45921.764999999999</v>
      </c>
      <c r="C15036">
        <v>8.5299999999999994</v>
      </c>
    </row>
    <row r="15037" spans="1:3" x14ac:dyDescent="0.2">
      <c r="A15037">
        <v>15082</v>
      </c>
      <c r="B15037" s="9">
        <v>45921.765694444446</v>
      </c>
      <c r="C15037">
        <v>8.5299999999999994</v>
      </c>
    </row>
    <row r="15038" spans="1:3" x14ac:dyDescent="0.2">
      <c r="A15038">
        <v>15083</v>
      </c>
      <c r="B15038" s="9">
        <v>45921.766388888886</v>
      </c>
      <c r="C15038">
        <v>8.5299999999999994</v>
      </c>
    </row>
    <row r="15039" spans="1:3" x14ac:dyDescent="0.2">
      <c r="A15039">
        <v>15084</v>
      </c>
      <c r="B15039" s="9">
        <v>45921.767083333332</v>
      </c>
      <c r="C15039">
        <v>8.5299999999999994</v>
      </c>
    </row>
    <row r="15040" spans="1:3" x14ac:dyDescent="0.2">
      <c r="A15040">
        <v>15085</v>
      </c>
      <c r="B15040" s="9">
        <v>45921.767777777779</v>
      </c>
      <c r="C15040">
        <v>8.49</v>
      </c>
    </row>
    <row r="15041" spans="1:3" x14ac:dyDescent="0.2">
      <c r="A15041">
        <v>15086</v>
      </c>
      <c r="B15041" s="9">
        <v>45921.768472222226</v>
      </c>
      <c r="C15041">
        <v>8.58</v>
      </c>
    </row>
    <row r="15042" spans="1:3" x14ac:dyDescent="0.2">
      <c r="A15042">
        <v>15087</v>
      </c>
      <c r="B15042" s="9">
        <v>45921.769166666665</v>
      </c>
      <c r="C15042">
        <v>8.49</v>
      </c>
    </row>
    <row r="15043" spans="1:3" x14ac:dyDescent="0.2">
      <c r="A15043">
        <v>15088</v>
      </c>
      <c r="B15043" s="9">
        <v>45921.769861111112</v>
      </c>
      <c r="C15043">
        <v>8.5299999999999994</v>
      </c>
    </row>
    <row r="15044" spans="1:3" x14ac:dyDescent="0.2">
      <c r="A15044">
        <v>15089</v>
      </c>
      <c r="B15044" s="9">
        <v>45921.770555555559</v>
      </c>
      <c r="C15044">
        <v>8.49</v>
      </c>
    </row>
    <row r="15045" spans="1:3" x14ac:dyDescent="0.2">
      <c r="A15045">
        <v>15090</v>
      </c>
      <c r="B15045" s="9">
        <v>45921.771249999998</v>
      </c>
      <c r="C15045">
        <v>8.49</v>
      </c>
    </row>
    <row r="15046" spans="1:3" x14ac:dyDescent="0.2">
      <c r="A15046">
        <v>15091</v>
      </c>
      <c r="B15046" s="9">
        <v>45921.771944444445</v>
      </c>
      <c r="C15046">
        <v>8.49</v>
      </c>
    </row>
    <row r="15047" spans="1:3" x14ac:dyDescent="0.2">
      <c r="A15047">
        <v>15092</v>
      </c>
      <c r="B15047" s="9">
        <v>45921.772638888891</v>
      </c>
      <c r="C15047">
        <v>8.49</v>
      </c>
    </row>
    <row r="15048" spans="1:3" x14ac:dyDescent="0.2">
      <c r="A15048">
        <v>15093</v>
      </c>
      <c r="B15048" s="9">
        <v>45921.773333333331</v>
      </c>
      <c r="C15048">
        <v>8.5299999999999994</v>
      </c>
    </row>
    <row r="15049" spans="1:3" x14ac:dyDescent="0.2">
      <c r="A15049">
        <v>15094</v>
      </c>
      <c r="B15049" s="9">
        <v>45921.774027777778</v>
      </c>
      <c r="C15049">
        <v>8.49</v>
      </c>
    </row>
    <row r="15050" spans="1:3" x14ac:dyDescent="0.2">
      <c r="A15050">
        <v>15095</v>
      </c>
      <c r="B15050" s="9">
        <v>45921.774722222224</v>
      </c>
      <c r="C15050">
        <v>8.49</v>
      </c>
    </row>
    <row r="15051" spans="1:3" x14ac:dyDescent="0.2">
      <c r="A15051">
        <v>15096</v>
      </c>
      <c r="B15051" s="9">
        <v>45921.775416666664</v>
      </c>
      <c r="C15051">
        <v>8.5299999999999994</v>
      </c>
    </row>
    <row r="15052" spans="1:3" x14ac:dyDescent="0.2">
      <c r="A15052">
        <v>15097</v>
      </c>
      <c r="B15052" s="9">
        <v>45921.77611111111</v>
      </c>
      <c r="C15052">
        <v>8.49</v>
      </c>
    </row>
    <row r="15053" spans="1:3" x14ac:dyDescent="0.2">
      <c r="A15053">
        <v>15098</v>
      </c>
      <c r="B15053" s="9">
        <v>45921.776805555557</v>
      </c>
      <c r="C15053">
        <v>8.5299999999999994</v>
      </c>
    </row>
    <row r="15054" spans="1:3" x14ac:dyDescent="0.2">
      <c r="A15054">
        <v>15099</v>
      </c>
      <c r="B15054" s="9">
        <v>45921.777499999997</v>
      </c>
      <c r="C15054">
        <v>8.49</v>
      </c>
    </row>
    <row r="15055" spans="1:3" x14ac:dyDescent="0.2">
      <c r="A15055">
        <v>15100</v>
      </c>
      <c r="B15055" s="9">
        <v>45921.778194444443</v>
      </c>
      <c r="C15055">
        <v>8.5299999999999994</v>
      </c>
    </row>
    <row r="15056" spans="1:3" x14ac:dyDescent="0.2">
      <c r="A15056">
        <v>15101</v>
      </c>
      <c r="B15056" s="9">
        <v>45921.77888888889</v>
      </c>
      <c r="C15056">
        <v>8.49</v>
      </c>
    </row>
    <row r="15057" spans="1:3" x14ac:dyDescent="0.2">
      <c r="A15057">
        <v>15102</v>
      </c>
      <c r="B15057" s="9">
        <v>45921.779583333337</v>
      </c>
      <c r="C15057">
        <v>8.49</v>
      </c>
    </row>
    <row r="15058" spans="1:3" x14ac:dyDescent="0.2">
      <c r="A15058">
        <v>15103</v>
      </c>
      <c r="B15058" s="9">
        <v>45921.780277777776</v>
      </c>
      <c r="C15058">
        <v>8.5299999999999994</v>
      </c>
    </row>
    <row r="15059" spans="1:3" x14ac:dyDescent="0.2">
      <c r="A15059">
        <v>15104</v>
      </c>
      <c r="B15059" s="9">
        <v>45921.780972222223</v>
      </c>
      <c r="C15059">
        <v>8.4499999999999993</v>
      </c>
    </row>
    <row r="15060" spans="1:3" x14ac:dyDescent="0.2">
      <c r="A15060">
        <v>15105</v>
      </c>
      <c r="B15060" s="9">
        <v>45921.781666666669</v>
      </c>
      <c r="C15060">
        <v>8.49</v>
      </c>
    </row>
    <row r="15061" spans="1:3" x14ac:dyDescent="0.2">
      <c r="A15061">
        <v>15106</v>
      </c>
      <c r="B15061" s="9">
        <v>45921.782361111109</v>
      </c>
      <c r="C15061">
        <v>8.5299999999999994</v>
      </c>
    </row>
    <row r="15062" spans="1:3" x14ac:dyDescent="0.2">
      <c r="A15062">
        <v>15107</v>
      </c>
      <c r="B15062" s="9">
        <v>45921.783055555556</v>
      </c>
      <c r="C15062">
        <v>8.49</v>
      </c>
    </row>
    <row r="15063" spans="1:3" x14ac:dyDescent="0.2">
      <c r="A15063">
        <v>15108</v>
      </c>
      <c r="B15063" s="9">
        <v>45921.783750000002</v>
      </c>
      <c r="C15063">
        <v>8.49</v>
      </c>
    </row>
    <row r="15064" spans="1:3" x14ac:dyDescent="0.2">
      <c r="A15064">
        <v>15109</v>
      </c>
      <c r="B15064" s="9">
        <v>45921.784444444442</v>
      </c>
      <c r="C15064">
        <v>8.4499999999999993</v>
      </c>
    </row>
    <row r="15065" spans="1:3" x14ac:dyDescent="0.2">
      <c r="A15065">
        <v>15110</v>
      </c>
      <c r="B15065" s="9">
        <v>45921.785138888888</v>
      </c>
      <c r="C15065">
        <v>8.49</v>
      </c>
    </row>
    <row r="15066" spans="1:3" x14ac:dyDescent="0.2">
      <c r="A15066">
        <v>15111</v>
      </c>
      <c r="B15066" s="9">
        <v>45921.785833333335</v>
      </c>
      <c r="C15066">
        <v>8.5299999999999994</v>
      </c>
    </row>
    <row r="15067" spans="1:3" x14ac:dyDescent="0.2">
      <c r="A15067">
        <v>15112</v>
      </c>
      <c r="B15067" s="9">
        <v>45921.786527777775</v>
      </c>
      <c r="C15067">
        <v>8.49</v>
      </c>
    </row>
    <row r="15068" spans="1:3" x14ac:dyDescent="0.2">
      <c r="A15068">
        <v>15113</v>
      </c>
      <c r="B15068" s="9">
        <v>45921.787222222221</v>
      </c>
      <c r="C15068">
        <v>8.49</v>
      </c>
    </row>
    <row r="15069" spans="1:3" x14ac:dyDescent="0.2">
      <c r="A15069">
        <v>15114</v>
      </c>
      <c r="B15069" s="9">
        <v>45921.787916666668</v>
      </c>
      <c r="C15069">
        <v>8.4499999999999993</v>
      </c>
    </row>
    <row r="15070" spans="1:3" x14ac:dyDescent="0.2">
      <c r="A15070">
        <v>15115</v>
      </c>
      <c r="B15070" s="9">
        <v>45921.788611111115</v>
      </c>
      <c r="C15070">
        <v>8.49</v>
      </c>
    </row>
    <row r="15071" spans="1:3" x14ac:dyDescent="0.2">
      <c r="A15071">
        <v>15116</v>
      </c>
      <c r="B15071" s="9">
        <v>45921.789305555554</v>
      </c>
      <c r="C15071">
        <v>8.49</v>
      </c>
    </row>
    <row r="15072" spans="1:3" x14ac:dyDescent="0.2">
      <c r="A15072">
        <v>15117</v>
      </c>
      <c r="B15072" s="9">
        <v>45921.79</v>
      </c>
      <c r="C15072">
        <v>8.49</v>
      </c>
    </row>
    <row r="15073" spans="1:3" x14ac:dyDescent="0.2">
      <c r="A15073">
        <v>15118</v>
      </c>
      <c r="B15073" s="9">
        <v>45921.790694444448</v>
      </c>
      <c r="C15073">
        <v>8.49</v>
      </c>
    </row>
    <row r="15074" spans="1:3" x14ac:dyDescent="0.2">
      <c r="A15074">
        <v>15119</v>
      </c>
      <c r="B15074" s="9">
        <v>45921.791388888887</v>
      </c>
      <c r="C15074">
        <v>8.49</v>
      </c>
    </row>
    <row r="15075" spans="1:3" x14ac:dyDescent="0.2">
      <c r="A15075">
        <v>15120</v>
      </c>
      <c r="B15075" s="9">
        <v>45921.792083333334</v>
      </c>
      <c r="C15075">
        <v>8.5299999999999994</v>
      </c>
    </row>
    <row r="15076" spans="1:3" x14ac:dyDescent="0.2">
      <c r="A15076">
        <v>15121</v>
      </c>
      <c r="B15076" s="9">
        <v>45921.79277777778</v>
      </c>
      <c r="C15076">
        <v>8.49</v>
      </c>
    </row>
    <row r="15077" spans="1:3" x14ac:dyDescent="0.2">
      <c r="A15077">
        <v>15122</v>
      </c>
      <c r="B15077" s="9">
        <v>45921.79347222222</v>
      </c>
      <c r="C15077">
        <v>8.49</v>
      </c>
    </row>
    <row r="15078" spans="1:3" x14ac:dyDescent="0.2">
      <c r="A15078">
        <v>15123</v>
      </c>
      <c r="B15078" s="9">
        <v>45921.794166666667</v>
      </c>
      <c r="C15078">
        <v>8.5299999999999994</v>
      </c>
    </row>
    <row r="15079" spans="1:3" x14ac:dyDescent="0.2">
      <c r="A15079">
        <v>15124</v>
      </c>
      <c r="B15079" s="9">
        <v>45921.794861111113</v>
      </c>
      <c r="C15079">
        <v>8.4499999999999993</v>
      </c>
    </row>
    <row r="15080" spans="1:3" x14ac:dyDescent="0.2">
      <c r="A15080">
        <v>15125</v>
      </c>
      <c r="B15080" s="9">
        <v>45921.795555555553</v>
      </c>
      <c r="C15080">
        <v>8.49</v>
      </c>
    </row>
    <row r="15081" spans="1:3" x14ac:dyDescent="0.2">
      <c r="A15081">
        <v>15126</v>
      </c>
      <c r="B15081" s="9">
        <v>45921.796249999999</v>
      </c>
      <c r="C15081">
        <v>8.4499999999999993</v>
      </c>
    </row>
    <row r="15082" spans="1:3" x14ac:dyDescent="0.2">
      <c r="A15082">
        <v>15127</v>
      </c>
      <c r="B15082" s="9">
        <v>45921.796944444446</v>
      </c>
      <c r="C15082">
        <v>8.49</v>
      </c>
    </row>
    <row r="15083" spans="1:3" x14ac:dyDescent="0.2">
      <c r="A15083">
        <v>15128</v>
      </c>
      <c r="B15083" s="9">
        <v>45921.797638888886</v>
      </c>
      <c r="C15083">
        <v>8.5299999999999994</v>
      </c>
    </row>
    <row r="15084" spans="1:3" x14ac:dyDescent="0.2">
      <c r="A15084">
        <v>15129</v>
      </c>
      <c r="B15084" s="9">
        <v>45921.798333333332</v>
      </c>
      <c r="C15084">
        <v>8.4499999999999993</v>
      </c>
    </row>
    <row r="15085" spans="1:3" x14ac:dyDescent="0.2">
      <c r="A15085">
        <v>15130</v>
      </c>
      <c r="B15085" s="9">
        <v>45921.799027777779</v>
      </c>
      <c r="C15085">
        <v>8.4499999999999993</v>
      </c>
    </row>
    <row r="15086" spans="1:3" x14ac:dyDescent="0.2">
      <c r="A15086">
        <v>15131</v>
      </c>
      <c r="B15086" s="9">
        <v>45921.799722222226</v>
      </c>
      <c r="C15086">
        <v>8.49</v>
      </c>
    </row>
    <row r="15087" spans="1:3" x14ac:dyDescent="0.2">
      <c r="A15087">
        <v>15132</v>
      </c>
      <c r="B15087" s="9">
        <v>45921.800416666665</v>
      </c>
      <c r="C15087">
        <v>8.5299999999999994</v>
      </c>
    </row>
    <row r="15088" spans="1:3" x14ac:dyDescent="0.2">
      <c r="A15088">
        <v>15133</v>
      </c>
      <c r="B15088" s="9">
        <v>45921.801111111112</v>
      </c>
      <c r="C15088">
        <v>8.49</v>
      </c>
    </row>
    <row r="15089" spans="1:3" x14ac:dyDescent="0.2">
      <c r="A15089">
        <v>15134</v>
      </c>
      <c r="B15089" s="9">
        <v>45921.801805555559</v>
      </c>
      <c r="C15089">
        <v>8.5299999999999994</v>
      </c>
    </row>
    <row r="15090" spans="1:3" x14ac:dyDescent="0.2">
      <c r="A15090">
        <v>15135</v>
      </c>
      <c r="B15090" s="9">
        <v>45921.802499999998</v>
      </c>
      <c r="C15090">
        <v>8.5299999999999994</v>
      </c>
    </row>
    <row r="15091" spans="1:3" x14ac:dyDescent="0.2">
      <c r="A15091">
        <v>15136</v>
      </c>
      <c r="B15091" s="9">
        <v>45921.803194444445</v>
      </c>
      <c r="C15091">
        <v>8.49</v>
      </c>
    </row>
    <row r="15092" spans="1:3" x14ac:dyDescent="0.2">
      <c r="A15092">
        <v>15137</v>
      </c>
      <c r="B15092" s="9">
        <v>45921.803888888891</v>
      </c>
      <c r="C15092">
        <v>8.49</v>
      </c>
    </row>
    <row r="15093" spans="1:3" x14ac:dyDescent="0.2">
      <c r="A15093">
        <v>15138</v>
      </c>
      <c r="B15093" s="9">
        <v>45921.804583333331</v>
      </c>
      <c r="C15093">
        <v>8.49</v>
      </c>
    </row>
    <row r="15094" spans="1:3" x14ac:dyDescent="0.2">
      <c r="A15094">
        <v>15139</v>
      </c>
      <c r="B15094" s="9">
        <v>45921.805277777778</v>
      </c>
      <c r="C15094">
        <v>8.5299999999999994</v>
      </c>
    </row>
    <row r="15095" spans="1:3" x14ac:dyDescent="0.2">
      <c r="A15095">
        <v>15140</v>
      </c>
      <c r="B15095" s="9">
        <v>45921.805972222224</v>
      </c>
      <c r="C15095">
        <v>8.49</v>
      </c>
    </row>
    <row r="15096" spans="1:3" x14ac:dyDescent="0.2">
      <c r="A15096">
        <v>15141</v>
      </c>
      <c r="B15096" s="9">
        <v>45921.806666666664</v>
      </c>
      <c r="C15096">
        <v>8.49</v>
      </c>
    </row>
    <row r="15097" spans="1:3" x14ac:dyDescent="0.2">
      <c r="A15097">
        <v>15142</v>
      </c>
      <c r="B15097" s="9">
        <v>45921.80736111111</v>
      </c>
      <c r="C15097">
        <v>8.5299999999999994</v>
      </c>
    </row>
    <row r="15098" spans="1:3" x14ac:dyDescent="0.2">
      <c r="A15098">
        <v>15143</v>
      </c>
      <c r="B15098" s="9">
        <v>45921.808055555557</v>
      </c>
      <c r="C15098">
        <v>8.49</v>
      </c>
    </row>
    <row r="15099" spans="1:3" x14ac:dyDescent="0.2">
      <c r="A15099">
        <v>15144</v>
      </c>
      <c r="B15099" s="9">
        <v>45921.808749999997</v>
      </c>
      <c r="C15099">
        <v>8.49</v>
      </c>
    </row>
    <row r="15100" spans="1:3" x14ac:dyDescent="0.2">
      <c r="A15100">
        <v>15145</v>
      </c>
      <c r="B15100" s="9">
        <v>45921.809444444443</v>
      </c>
      <c r="C15100">
        <v>8.49</v>
      </c>
    </row>
    <row r="15101" spans="1:3" x14ac:dyDescent="0.2">
      <c r="A15101">
        <v>15146</v>
      </c>
      <c r="B15101" s="9">
        <v>45921.81013888889</v>
      </c>
      <c r="C15101">
        <v>8.49</v>
      </c>
    </row>
    <row r="15102" spans="1:3" x14ac:dyDescent="0.2">
      <c r="A15102">
        <v>15147</v>
      </c>
      <c r="B15102" s="9">
        <v>45921.810833333337</v>
      </c>
      <c r="C15102">
        <v>8.49</v>
      </c>
    </row>
    <row r="15103" spans="1:3" x14ac:dyDescent="0.2">
      <c r="A15103">
        <v>15148</v>
      </c>
      <c r="B15103" s="9">
        <v>45921.811527777776</v>
      </c>
      <c r="C15103">
        <v>8.49</v>
      </c>
    </row>
    <row r="15104" spans="1:3" x14ac:dyDescent="0.2">
      <c r="A15104">
        <v>15149</v>
      </c>
      <c r="B15104" s="9">
        <v>45921.812222222223</v>
      </c>
      <c r="C15104">
        <v>8.5299999999999994</v>
      </c>
    </row>
    <row r="15105" spans="1:3" x14ac:dyDescent="0.2">
      <c r="A15105">
        <v>15150</v>
      </c>
      <c r="B15105" s="9">
        <v>45921.812916666669</v>
      </c>
      <c r="C15105">
        <v>8.4499999999999993</v>
      </c>
    </row>
    <row r="15106" spans="1:3" x14ac:dyDescent="0.2">
      <c r="A15106">
        <v>15151</v>
      </c>
      <c r="B15106" s="9">
        <v>45921.813611111109</v>
      </c>
      <c r="C15106">
        <v>8.49</v>
      </c>
    </row>
    <row r="15107" spans="1:3" x14ac:dyDescent="0.2">
      <c r="A15107">
        <v>15152</v>
      </c>
      <c r="B15107" s="9">
        <v>45921.814305555556</v>
      </c>
      <c r="C15107">
        <v>8.4499999999999993</v>
      </c>
    </row>
    <row r="15108" spans="1:3" x14ac:dyDescent="0.2">
      <c r="A15108">
        <v>15153</v>
      </c>
      <c r="B15108" s="9">
        <v>45921.815000000002</v>
      </c>
      <c r="C15108">
        <v>8.4499999999999993</v>
      </c>
    </row>
    <row r="15109" spans="1:3" x14ac:dyDescent="0.2">
      <c r="A15109">
        <v>15154</v>
      </c>
      <c r="B15109" s="9">
        <v>45921.815694444442</v>
      </c>
      <c r="C15109">
        <v>8.49</v>
      </c>
    </row>
    <row r="15110" spans="1:3" x14ac:dyDescent="0.2">
      <c r="A15110">
        <v>15155</v>
      </c>
      <c r="B15110" s="9">
        <v>45921.816388888888</v>
      </c>
      <c r="C15110">
        <v>8.49</v>
      </c>
    </row>
    <row r="15111" spans="1:3" x14ac:dyDescent="0.2">
      <c r="A15111">
        <v>15156</v>
      </c>
      <c r="B15111" s="9">
        <v>45921.817083333335</v>
      </c>
      <c r="C15111">
        <v>8.49</v>
      </c>
    </row>
    <row r="15112" spans="1:3" x14ac:dyDescent="0.2">
      <c r="A15112">
        <v>15157</v>
      </c>
      <c r="B15112" s="9">
        <v>45921.817777777775</v>
      </c>
      <c r="C15112">
        <v>8.49</v>
      </c>
    </row>
    <row r="15113" spans="1:3" x14ac:dyDescent="0.2">
      <c r="A15113">
        <v>15158</v>
      </c>
      <c r="B15113" s="9">
        <v>45921.818472222221</v>
      </c>
      <c r="C15113">
        <v>8.5299999999999994</v>
      </c>
    </row>
    <row r="15114" spans="1:3" x14ac:dyDescent="0.2">
      <c r="A15114">
        <v>15159</v>
      </c>
      <c r="B15114" s="9">
        <v>45921.819166666668</v>
      </c>
      <c r="C15114">
        <v>8.49</v>
      </c>
    </row>
    <row r="15115" spans="1:3" x14ac:dyDescent="0.2">
      <c r="A15115">
        <v>15160</v>
      </c>
      <c r="B15115" s="9">
        <v>45921.819861111115</v>
      </c>
      <c r="C15115">
        <v>8.49</v>
      </c>
    </row>
    <row r="15116" spans="1:3" x14ac:dyDescent="0.2">
      <c r="A15116">
        <v>15161</v>
      </c>
      <c r="B15116" s="9">
        <v>45921.820555555554</v>
      </c>
      <c r="C15116">
        <v>8.49</v>
      </c>
    </row>
    <row r="15117" spans="1:3" x14ac:dyDescent="0.2">
      <c r="A15117">
        <v>15162</v>
      </c>
      <c r="B15117" s="9">
        <v>45921.821250000001</v>
      </c>
      <c r="C15117">
        <v>8.49</v>
      </c>
    </row>
    <row r="15118" spans="1:3" x14ac:dyDescent="0.2">
      <c r="A15118">
        <v>15163</v>
      </c>
      <c r="B15118" s="9">
        <v>45921.821944444448</v>
      </c>
      <c r="C15118">
        <v>8.4499999999999993</v>
      </c>
    </row>
    <row r="15119" spans="1:3" x14ac:dyDescent="0.2">
      <c r="A15119">
        <v>15164</v>
      </c>
      <c r="B15119" s="9">
        <v>45921.822638888887</v>
      </c>
      <c r="C15119">
        <v>8.5299999999999994</v>
      </c>
    </row>
    <row r="15120" spans="1:3" x14ac:dyDescent="0.2">
      <c r="A15120">
        <v>15165</v>
      </c>
      <c r="B15120" s="9">
        <v>45921.823333333334</v>
      </c>
      <c r="C15120">
        <v>8.4499999999999993</v>
      </c>
    </row>
    <row r="15121" spans="1:3" x14ac:dyDescent="0.2">
      <c r="A15121">
        <v>15166</v>
      </c>
      <c r="B15121" s="9">
        <v>45921.82402777778</v>
      </c>
      <c r="C15121">
        <v>8.5299999999999994</v>
      </c>
    </row>
    <row r="15122" spans="1:3" x14ac:dyDescent="0.2">
      <c r="A15122">
        <v>15167</v>
      </c>
      <c r="B15122" s="9">
        <v>45921.82472222222</v>
      </c>
      <c r="C15122">
        <v>8.4499999999999993</v>
      </c>
    </row>
    <row r="15123" spans="1:3" x14ac:dyDescent="0.2">
      <c r="A15123">
        <v>15168</v>
      </c>
      <c r="B15123" s="9">
        <v>45921.825416666667</v>
      </c>
      <c r="C15123">
        <v>8.4499999999999993</v>
      </c>
    </row>
    <row r="15124" spans="1:3" x14ac:dyDescent="0.2">
      <c r="A15124">
        <v>15169</v>
      </c>
      <c r="B15124" s="9">
        <v>45921.826111111113</v>
      </c>
      <c r="C15124">
        <v>8.49</v>
      </c>
    </row>
    <row r="15125" spans="1:3" x14ac:dyDescent="0.2">
      <c r="A15125">
        <v>15170</v>
      </c>
      <c r="B15125" s="9">
        <v>45921.826805555553</v>
      </c>
      <c r="C15125">
        <v>8.4499999999999993</v>
      </c>
    </row>
    <row r="15126" spans="1:3" x14ac:dyDescent="0.2">
      <c r="A15126">
        <v>15171</v>
      </c>
      <c r="B15126" s="9">
        <v>45921.827499999999</v>
      </c>
      <c r="C15126">
        <v>8.5299999999999994</v>
      </c>
    </row>
    <row r="15127" spans="1:3" x14ac:dyDescent="0.2">
      <c r="A15127">
        <v>15172</v>
      </c>
      <c r="B15127" s="9">
        <v>45921.828194444446</v>
      </c>
      <c r="C15127">
        <v>8.49</v>
      </c>
    </row>
    <row r="15128" spans="1:3" x14ac:dyDescent="0.2">
      <c r="A15128">
        <v>15173</v>
      </c>
      <c r="B15128" s="9">
        <v>45921.828888888886</v>
      </c>
      <c r="C15128">
        <v>8.4499999999999993</v>
      </c>
    </row>
    <row r="15129" spans="1:3" x14ac:dyDescent="0.2">
      <c r="A15129">
        <v>15174</v>
      </c>
      <c r="B15129" s="9">
        <v>45921.829583333332</v>
      </c>
      <c r="C15129">
        <v>8.49</v>
      </c>
    </row>
    <row r="15130" spans="1:3" x14ac:dyDescent="0.2">
      <c r="A15130">
        <v>15175</v>
      </c>
      <c r="B15130" s="9">
        <v>45921.830277777779</v>
      </c>
      <c r="C15130">
        <v>8.5299999999999994</v>
      </c>
    </row>
    <row r="15131" spans="1:3" x14ac:dyDescent="0.2">
      <c r="A15131">
        <v>15176</v>
      </c>
      <c r="B15131" s="9">
        <v>45921.830972222226</v>
      </c>
      <c r="C15131">
        <v>8.49</v>
      </c>
    </row>
    <row r="15132" spans="1:3" x14ac:dyDescent="0.2">
      <c r="A15132">
        <v>15177</v>
      </c>
      <c r="B15132" s="9">
        <v>45921.831666666665</v>
      </c>
      <c r="C15132">
        <v>8.4499999999999993</v>
      </c>
    </row>
    <row r="15133" spans="1:3" x14ac:dyDescent="0.2">
      <c r="A15133">
        <v>15178</v>
      </c>
      <c r="B15133" s="9">
        <v>45921.832361111112</v>
      </c>
      <c r="C15133">
        <v>8.49</v>
      </c>
    </row>
    <row r="15134" spans="1:3" x14ac:dyDescent="0.2">
      <c r="A15134">
        <v>15179</v>
      </c>
      <c r="B15134" s="9">
        <v>45921.833055555559</v>
      </c>
      <c r="C15134">
        <v>8.49</v>
      </c>
    </row>
    <row r="15135" spans="1:3" x14ac:dyDescent="0.2">
      <c r="A15135">
        <v>15180</v>
      </c>
      <c r="B15135" s="9">
        <v>45921.833749999998</v>
      </c>
      <c r="C15135">
        <v>8.49</v>
      </c>
    </row>
    <row r="15136" spans="1:3" x14ac:dyDescent="0.2">
      <c r="A15136">
        <v>15181</v>
      </c>
      <c r="B15136" s="9">
        <v>45921.834444444445</v>
      </c>
      <c r="C15136">
        <v>8.49</v>
      </c>
    </row>
    <row r="15137" spans="1:3" x14ac:dyDescent="0.2">
      <c r="A15137">
        <v>15182</v>
      </c>
      <c r="B15137" s="9">
        <v>45921.835138888891</v>
      </c>
      <c r="C15137">
        <v>8.4499999999999993</v>
      </c>
    </row>
    <row r="15138" spans="1:3" x14ac:dyDescent="0.2">
      <c r="A15138">
        <v>15183</v>
      </c>
      <c r="B15138" s="9">
        <v>45921.835833333331</v>
      </c>
      <c r="C15138">
        <v>8.49</v>
      </c>
    </row>
    <row r="15139" spans="1:3" x14ac:dyDescent="0.2">
      <c r="A15139">
        <v>15184</v>
      </c>
      <c r="B15139" s="9">
        <v>45921.836527777778</v>
      </c>
      <c r="C15139">
        <v>8.49</v>
      </c>
    </row>
    <row r="15140" spans="1:3" x14ac:dyDescent="0.2">
      <c r="A15140">
        <v>15185</v>
      </c>
      <c r="B15140" s="9">
        <v>45921.837222222224</v>
      </c>
      <c r="C15140">
        <v>8.5299999999999994</v>
      </c>
    </row>
    <row r="15141" spans="1:3" x14ac:dyDescent="0.2">
      <c r="A15141">
        <v>15186</v>
      </c>
      <c r="B15141" s="9">
        <v>45921.837916666664</v>
      </c>
      <c r="C15141">
        <v>8.4499999999999993</v>
      </c>
    </row>
    <row r="15142" spans="1:3" x14ac:dyDescent="0.2">
      <c r="A15142">
        <v>15187</v>
      </c>
      <c r="B15142" s="9">
        <v>45921.83861111111</v>
      </c>
      <c r="C15142">
        <v>8.4499999999999993</v>
      </c>
    </row>
    <row r="15143" spans="1:3" x14ac:dyDescent="0.2">
      <c r="A15143">
        <v>15188</v>
      </c>
      <c r="B15143" s="9">
        <v>45921.839305555557</v>
      </c>
      <c r="C15143">
        <v>8.49</v>
      </c>
    </row>
    <row r="15144" spans="1:3" x14ac:dyDescent="0.2">
      <c r="A15144">
        <v>15189</v>
      </c>
      <c r="B15144" s="9">
        <v>45921.84</v>
      </c>
      <c r="C15144">
        <v>8.49</v>
      </c>
    </row>
    <row r="15145" spans="1:3" x14ac:dyDescent="0.2">
      <c r="A15145">
        <v>15190</v>
      </c>
      <c r="B15145" s="9">
        <v>45921.840694444443</v>
      </c>
      <c r="C15145">
        <v>8.49</v>
      </c>
    </row>
    <row r="15146" spans="1:3" x14ac:dyDescent="0.2">
      <c r="A15146">
        <v>15191</v>
      </c>
      <c r="B15146" s="9">
        <v>45921.84138888889</v>
      </c>
      <c r="C15146">
        <v>8.49</v>
      </c>
    </row>
    <row r="15147" spans="1:3" x14ac:dyDescent="0.2">
      <c r="A15147">
        <v>15192</v>
      </c>
      <c r="B15147" s="9">
        <v>45921.842083333337</v>
      </c>
      <c r="C15147">
        <v>8.49</v>
      </c>
    </row>
    <row r="15148" spans="1:3" x14ac:dyDescent="0.2">
      <c r="A15148">
        <v>15193</v>
      </c>
      <c r="B15148" s="9">
        <v>45921.842777777776</v>
      </c>
      <c r="C15148">
        <v>8.5299999999999994</v>
      </c>
    </row>
    <row r="15149" spans="1:3" x14ac:dyDescent="0.2">
      <c r="A15149">
        <v>15194</v>
      </c>
      <c r="B15149" s="9">
        <v>45921.843472222223</v>
      </c>
      <c r="C15149">
        <v>8.5299999999999994</v>
      </c>
    </row>
    <row r="15150" spans="1:3" x14ac:dyDescent="0.2">
      <c r="A15150">
        <v>15195</v>
      </c>
      <c r="B15150" s="9">
        <v>45921.844166666669</v>
      </c>
      <c r="C15150">
        <v>8.49</v>
      </c>
    </row>
    <row r="15151" spans="1:3" x14ac:dyDescent="0.2">
      <c r="A15151">
        <v>15196</v>
      </c>
      <c r="B15151" s="9">
        <v>45921.844861111109</v>
      </c>
      <c r="C15151">
        <v>8.49</v>
      </c>
    </row>
    <row r="15152" spans="1:3" x14ac:dyDescent="0.2">
      <c r="A15152">
        <v>15197</v>
      </c>
      <c r="B15152" s="9">
        <v>45921.845555555556</v>
      </c>
      <c r="C15152">
        <v>8.4499999999999993</v>
      </c>
    </row>
    <row r="15153" spans="1:3" x14ac:dyDescent="0.2">
      <c r="A15153">
        <v>15198</v>
      </c>
      <c r="B15153" s="9">
        <v>45921.846250000002</v>
      </c>
      <c r="C15153">
        <v>8.4499999999999993</v>
      </c>
    </row>
    <row r="15154" spans="1:3" x14ac:dyDescent="0.2">
      <c r="A15154">
        <v>15199</v>
      </c>
      <c r="B15154" s="9">
        <v>45921.846944444442</v>
      </c>
      <c r="C15154">
        <v>8.4499999999999993</v>
      </c>
    </row>
    <row r="15155" spans="1:3" x14ac:dyDescent="0.2">
      <c r="A15155">
        <v>15200</v>
      </c>
      <c r="B15155" s="9">
        <v>45921.847638888888</v>
      </c>
      <c r="C15155">
        <v>8.4499999999999993</v>
      </c>
    </row>
    <row r="15156" spans="1:3" x14ac:dyDescent="0.2">
      <c r="A15156">
        <v>15201</v>
      </c>
      <c r="B15156" s="9">
        <v>45921.848333333335</v>
      </c>
      <c r="C15156">
        <v>8.5299999999999994</v>
      </c>
    </row>
    <row r="15157" spans="1:3" x14ac:dyDescent="0.2">
      <c r="A15157">
        <v>15202</v>
      </c>
      <c r="B15157" s="9">
        <v>45921.849027777775</v>
      </c>
      <c r="C15157">
        <v>8.49</v>
      </c>
    </row>
    <row r="15158" spans="1:3" x14ac:dyDescent="0.2">
      <c r="A15158">
        <v>15203</v>
      </c>
      <c r="B15158" s="9">
        <v>45921.849722222221</v>
      </c>
      <c r="C15158">
        <v>8.49</v>
      </c>
    </row>
    <row r="15159" spans="1:3" x14ac:dyDescent="0.2">
      <c r="A15159">
        <v>15204</v>
      </c>
      <c r="B15159" s="9">
        <v>45921.850416666668</v>
      </c>
      <c r="C15159">
        <v>8.4499999999999993</v>
      </c>
    </row>
    <row r="15160" spans="1:3" x14ac:dyDescent="0.2">
      <c r="A15160">
        <v>15205</v>
      </c>
      <c r="B15160" s="9">
        <v>45921.851111111115</v>
      </c>
      <c r="C15160">
        <v>8.4499999999999993</v>
      </c>
    </row>
    <row r="15161" spans="1:3" x14ac:dyDescent="0.2">
      <c r="A15161">
        <v>15206</v>
      </c>
      <c r="B15161" s="9">
        <v>45921.851805555554</v>
      </c>
      <c r="C15161">
        <v>8.49</v>
      </c>
    </row>
    <row r="15162" spans="1:3" x14ac:dyDescent="0.2">
      <c r="A15162">
        <v>15207</v>
      </c>
      <c r="B15162" s="9">
        <v>45921.852500000001</v>
      </c>
      <c r="C15162">
        <v>8.49</v>
      </c>
    </row>
    <row r="15163" spans="1:3" x14ac:dyDescent="0.2">
      <c r="A15163">
        <v>15208</v>
      </c>
      <c r="B15163" s="9">
        <v>45921.853194444448</v>
      </c>
      <c r="C15163">
        <v>8.5299999999999994</v>
      </c>
    </row>
    <row r="15164" spans="1:3" x14ac:dyDescent="0.2">
      <c r="A15164">
        <v>15209</v>
      </c>
      <c r="B15164" s="9">
        <v>45921.853888888887</v>
      </c>
      <c r="C15164">
        <v>8.4499999999999993</v>
      </c>
    </row>
    <row r="15165" spans="1:3" x14ac:dyDescent="0.2">
      <c r="A15165">
        <v>15210</v>
      </c>
      <c r="B15165" s="9">
        <v>45921.854583333334</v>
      </c>
      <c r="C15165">
        <v>8.49</v>
      </c>
    </row>
    <row r="15166" spans="1:3" x14ac:dyDescent="0.2">
      <c r="A15166">
        <v>15211</v>
      </c>
      <c r="B15166" s="9">
        <v>45921.85527777778</v>
      </c>
      <c r="C15166">
        <v>8.49</v>
      </c>
    </row>
    <row r="15167" spans="1:3" x14ac:dyDescent="0.2">
      <c r="A15167">
        <v>15212</v>
      </c>
      <c r="B15167" s="9">
        <v>45921.85597222222</v>
      </c>
      <c r="C15167">
        <v>8.49</v>
      </c>
    </row>
    <row r="15168" spans="1:3" x14ac:dyDescent="0.2">
      <c r="A15168">
        <v>15213</v>
      </c>
      <c r="B15168" s="9">
        <v>45921.856666666667</v>
      </c>
      <c r="C15168">
        <v>8.49</v>
      </c>
    </row>
    <row r="15169" spans="1:3" x14ac:dyDescent="0.2">
      <c r="A15169">
        <v>15214</v>
      </c>
      <c r="B15169" s="9">
        <v>45921.857361111113</v>
      </c>
      <c r="C15169">
        <v>8.4499999999999993</v>
      </c>
    </row>
    <row r="15170" spans="1:3" x14ac:dyDescent="0.2">
      <c r="A15170">
        <v>15215</v>
      </c>
      <c r="B15170" s="9">
        <v>45921.858055555553</v>
      </c>
      <c r="C15170">
        <v>8.4499999999999993</v>
      </c>
    </row>
    <row r="15171" spans="1:3" x14ac:dyDescent="0.2">
      <c r="A15171">
        <v>15216</v>
      </c>
      <c r="B15171" s="9">
        <v>45921.858749999999</v>
      </c>
      <c r="C15171">
        <v>8.4499999999999993</v>
      </c>
    </row>
    <row r="15172" spans="1:3" x14ac:dyDescent="0.2">
      <c r="A15172">
        <v>15217</v>
      </c>
      <c r="B15172" s="9">
        <v>45921.859444444446</v>
      </c>
      <c r="C15172">
        <v>8.49</v>
      </c>
    </row>
    <row r="15173" spans="1:3" x14ac:dyDescent="0.2">
      <c r="A15173">
        <v>15218</v>
      </c>
      <c r="B15173" s="9">
        <v>45921.860138888886</v>
      </c>
      <c r="C15173">
        <v>8.4499999999999993</v>
      </c>
    </row>
    <row r="15174" spans="1:3" x14ac:dyDescent="0.2">
      <c r="A15174">
        <v>15219</v>
      </c>
      <c r="B15174" s="9">
        <v>45921.860833333332</v>
      </c>
      <c r="C15174">
        <v>8.49</v>
      </c>
    </row>
    <row r="15175" spans="1:3" x14ac:dyDescent="0.2">
      <c r="A15175">
        <v>15220</v>
      </c>
      <c r="B15175" s="9">
        <v>45921.861527777779</v>
      </c>
      <c r="C15175">
        <v>8.49</v>
      </c>
    </row>
    <row r="15176" spans="1:3" x14ac:dyDescent="0.2">
      <c r="A15176">
        <v>15221</v>
      </c>
      <c r="B15176" s="9">
        <v>45921.862222222226</v>
      </c>
      <c r="C15176">
        <v>8.4499999999999993</v>
      </c>
    </row>
    <row r="15177" spans="1:3" x14ac:dyDescent="0.2">
      <c r="A15177">
        <v>15222</v>
      </c>
      <c r="B15177" s="9">
        <v>45921.862916666665</v>
      </c>
      <c r="C15177">
        <v>8.41</v>
      </c>
    </row>
    <row r="15178" spans="1:3" x14ac:dyDescent="0.2">
      <c r="A15178">
        <v>15223</v>
      </c>
      <c r="B15178" s="9">
        <v>45921.863611111112</v>
      </c>
      <c r="C15178">
        <v>8.49</v>
      </c>
    </row>
    <row r="15179" spans="1:3" x14ac:dyDescent="0.2">
      <c r="A15179">
        <v>15224</v>
      </c>
      <c r="B15179" s="9">
        <v>45921.864305555559</v>
      </c>
      <c r="C15179">
        <v>8.49</v>
      </c>
    </row>
    <row r="15180" spans="1:3" x14ac:dyDescent="0.2">
      <c r="A15180">
        <v>15225</v>
      </c>
      <c r="B15180" s="9">
        <v>45921.864999999998</v>
      </c>
      <c r="C15180">
        <v>8.4499999999999993</v>
      </c>
    </row>
    <row r="15181" spans="1:3" x14ac:dyDescent="0.2">
      <c r="A15181">
        <v>15226</v>
      </c>
      <c r="B15181" s="9">
        <v>45921.865694444445</v>
      </c>
      <c r="C15181">
        <v>8.49</v>
      </c>
    </row>
    <row r="15182" spans="1:3" x14ac:dyDescent="0.2">
      <c r="A15182">
        <v>15227</v>
      </c>
      <c r="B15182" s="9">
        <v>45921.866388888891</v>
      </c>
      <c r="C15182">
        <v>8.49</v>
      </c>
    </row>
    <row r="15183" spans="1:3" x14ac:dyDescent="0.2">
      <c r="A15183">
        <v>15228</v>
      </c>
      <c r="B15183" s="9">
        <v>45921.867083333331</v>
      </c>
      <c r="C15183">
        <v>8.5299999999999994</v>
      </c>
    </row>
    <row r="15184" spans="1:3" x14ac:dyDescent="0.2">
      <c r="A15184">
        <v>15229</v>
      </c>
      <c r="B15184" s="9">
        <v>45921.867777777778</v>
      </c>
      <c r="C15184">
        <v>8.4499999999999993</v>
      </c>
    </row>
    <row r="15185" spans="1:3" x14ac:dyDescent="0.2">
      <c r="A15185">
        <v>15230</v>
      </c>
      <c r="B15185" s="9">
        <v>45921.868472222224</v>
      </c>
      <c r="C15185">
        <v>8.49</v>
      </c>
    </row>
    <row r="15186" spans="1:3" x14ac:dyDescent="0.2">
      <c r="A15186">
        <v>15231</v>
      </c>
      <c r="B15186" s="9">
        <v>45921.869166666664</v>
      </c>
      <c r="C15186">
        <v>8.49</v>
      </c>
    </row>
    <row r="15187" spans="1:3" x14ac:dyDescent="0.2">
      <c r="A15187">
        <v>15232</v>
      </c>
      <c r="B15187" s="9">
        <v>45921.86986111111</v>
      </c>
      <c r="C15187">
        <v>8.4499999999999993</v>
      </c>
    </row>
    <row r="15188" spans="1:3" x14ac:dyDescent="0.2">
      <c r="A15188">
        <v>15233</v>
      </c>
      <c r="B15188" s="9">
        <v>45921.870555555557</v>
      </c>
      <c r="C15188">
        <v>8.41</v>
      </c>
    </row>
    <row r="15189" spans="1:3" x14ac:dyDescent="0.2">
      <c r="A15189">
        <v>15234</v>
      </c>
      <c r="B15189" s="9">
        <v>45921.871249999997</v>
      </c>
      <c r="C15189">
        <v>8.5299999999999994</v>
      </c>
    </row>
    <row r="15190" spans="1:3" x14ac:dyDescent="0.2">
      <c r="A15190">
        <v>15235</v>
      </c>
      <c r="B15190" s="9">
        <v>45921.871944444443</v>
      </c>
      <c r="C15190">
        <v>8.49</v>
      </c>
    </row>
    <row r="15191" spans="1:3" x14ac:dyDescent="0.2">
      <c r="A15191">
        <v>15236</v>
      </c>
      <c r="B15191" s="9">
        <v>45921.87263888889</v>
      </c>
      <c r="C15191">
        <v>8.4499999999999993</v>
      </c>
    </row>
    <row r="15192" spans="1:3" x14ac:dyDescent="0.2">
      <c r="A15192">
        <v>15237</v>
      </c>
      <c r="B15192" s="9">
        <v>45921.873333333337</v>
      </c>
      <c r="C15192">
        <v>8.49</v>
      </c>
    </row>
    <row r="15193" spans="1:3" x14ac:dyDescent="0.2">
      <c r="A15193">
        <v>15238</v>
      </c>
      <c r="B15193" s="9">
        <v>45921.874027777776</v>
      </c>
      <c r="C15193">
        <v>8.49</v>
      </c>
    </row>
    <row r="15194" spans="1:3" x14ac:dyDescent="0.2">
      <c r="A15194">
        <v>15239</v>
      </c>
      <c r="B15194" s="9">
        <v>45921.874722222223</v>
      </c>
      <c r="C15194">
        <v>8.49</v>
      </c>
    </row>
    <row r="15195" spans="1:3" x14ac:dyDescent="0.2">
      <c r="A15195">
        <v>15240</v>
      </c>
      <c r="B15195" s="9">
        <v>45921.875416666669</v>
      </c>
      <c r="C15195">
        <v>8.5299999999999994</v>
      </c>
    </row>
    <row r="15196" spans="1:3" x14ac:dyDescent="0.2">
      <c r="A15196">
        <v>15241</v>
      </c>
      <c r="B15196" s="9">
        <v>45921.876111111109</v>
      </c>
      <c r="C15196">
        <v>8.5299999999999994</v>
      </c>
    </row>
    <row r="15197" spans="1:3" x14ac:dyDescent="0.2">
      <c r="A15197">
        <v>15242</v>
      </c>
      <c r="B15197" s="9">
        <v>45921.876805555556</v>
      </c>
      <c r="C15197">
        <v>8.49</v>
      </c>
    </row>
    <row r="15198" spans="1:3" x14ac:dyDescent="0.2">
      <c r="A15198">
        <v>15243</v>
      </c>
      <c r="B15198" s="9">
        <v>45921.877500000002</v>
      </c>
      <c r="C15198">
        <v>8.49</v>
      </c>
    </row>
    <row r="15199" spans="1:3" x14ac:dyDescent="0.2">
      <c r="A15199">
        <v>15244</v>
      </c>
      <c r="B15199" s="9">
        <v>45921.878194444442</v>
      </c>
      <c r="C15199">
        <v>8.49</v>
      </c>
    </row>
    <row r="15200" spans="1:3" x14ac:dyDescent="0.2">
      <c r="A15200">
        <v>15245</v>
      </c>
      <c r="B15200" s="9">
        <v>45921.878888888888</v>
      </c>
      <c r="C15200">
        <v>8.4499999999999993</v>
      </c>
    </row>
    <row r="15201" spans="1:3" x14ac:dyDescent="0.2">
      <c r="A15201">
        <v>15246</v>
      </c>
      <c r="B15201" s="9">
        <v>45921.879583333335</v>
      </c>
      <c r="C15201">
        <v>8.49</v>
      </c>
    </row>
    <row r="15202" spans="1:3" x14ac:dyDescent="0.2">
      <c r="A15202">
        <v>15247</v>
      </c>
      <c r="B15202" s="9">
        <v>45921.880277777775</v>
      </c>
      <c r="C15202">
        <v>8.49</v>
      </c>
    </row>
    <row r="15203" spans="1:3" x14ac:dyDescent="0.2">
      <c r="A15203">
        <v>15248</v>
      </c>
      <c r="B15203" s="9">
        <v>45921.880972222221</v>
      </c>
      <c r="C15203">
        <v>8.49</v>
      </c>
    </row>
    <row r="15204" spans="1:3" x14ac:dyDescent="0.2">
      <c r="A15204">
        <v>15249</v>
      </c>
      <c r="B15204" s="9">
        <v>45921.881666666668</v>
      </c>
      <c r="C15204">
        <v>8.4499999999999993</v>
      </c>
    </row>
    <row r="15205" spans="1:3" x14ac:dyDescent="0.2">
      <c r="A15205">
        <v>15250</v>
      </c>
      <c r="B15205" s="9">
        <v>45921.882361111115</v>
      </c>
      <c r="C15205">
        <v>8.4499999999999993</v>
      </c>
    </row>
    <row r="15206" spans="1:3" x14ac:dyDescent="0.2">
      <c r="A15206">
        <v>15251</v>
      </c>
      <c r="B15206" s="9">
        <v>45921.883055555554</v>
      </c>
      <c r="C15206">
        <v>8.49</v>
      </c>
    </row>
    <row r="15207" spans="1:3" x14ac:dyDescent="0.2">
      <c r="A15207">
        <v>15252</v>
      </c>
      <c r="B15207" s="9">
        <v>45921.883750000001</v>
      </c>
      <c r="C15207">
        <v>8.4499999999999993</v>
      </c>
    </row>
    <row r="15208" spans="1:3" x14ac:dyDescent="0.2">
      <c r="A15208">
        <v>15253</v>
      </c>
      <c r="B15208" s="9">
        <v>45921.884444444448</v>
      </c>
      <c r="C15208">
        <v>8.4499999999999993</v>
      </c>
    </row>
    <row r="15209" spans="1:3" x14ac:dyDescent="0.2">
      <c r="A15209">
        <v>15254</v>
      </c>
      <c r="B15209" s="9">
        <v>45921.885138888887</v>
      </c>
      <c r="C15209">
        <v>8.49</v>
      </c>
    </row>
    <row r="15210" spans="1:3" x14ac:dyDescent="0.2">
      <c r="A15210">
        <v>15255</v>
      </c>
      <c r="B15210" s="9">
        <v>45921.885833333334</v>
      </c>
      <c r="C15210">
        <v>8.49</v>
      </c>
    </row>
    <row r="15211" spans="1:3" x14ac:dyDescent="0.2">
      <c r="A15211">
        <v>15256</v>
      </c>
      <c r="B15211" s="9">
        <v>45921.88652777778</v>
      </c>
      <c r="C15211">
        <v>8.49</v>
      </c>
    </row>
    <row r="15212" spans="1:3" x14ac:dyDescent="0.2">
      <c r="A15212">
        <v>15257</v>
      </c>
      <c r="B15212" s="9">
        <v>45921.88722222222</v>
      </c>
      <c r="C15212">
        <v>8.49</v>
      </c>
    </row>
    <row r="15213" spans="1:3" x14ac:dyDescent="0.2">
      <c r="A15213">
        <v>15258</v>
      </c>
      <c r="B15213" s="9">
        <v>45921.887916666667</v>
      </c>
      <c r="C15213">
        <v>8.49</v>
      </c>
    </row>
    <row r="15214" spans="1:3" x14ac:dyDescent="0.2">
      <c r="A15214">
        <v>15259</v>
      </c>
      <c r="B15214" s="9">
        <v>45921.888611111113</v>
      </c>
      <c r="C15214">
        <v>8.4499999999999993</v>
      </c>
    </row>
    <row r="15215" spans="1:3" x14ac:dyDescent="0.2">
      <c r="A15215">
        <v>15260</v>
      </c>
      <c r="B15215" s="9">
        <v>45921.889305555553</v>
      </c>
      <c r="C15215">
        <v>8.49</v>
      </c>
    </row>
    <row r="15216" spans="1:3" x14ac:dyDescent="0.2">
      <c r="A15216">
        <v>15261</v>
      </c>
      <c r="B15216" s="9">
        <v>45921.89</v>
      </c>
      <c r="C15216">
        <v>8.49</v>
      </c>
    </row>
    <row r="15217" spans="1:3" x14ac:dyDescent="0.2">
      <c r="A15217">
        <v>15262</v>
      </c>
      <c r="B15217" s="9">
        <v>45921.890694444446</v>
      </c>
      <c r="C15217">
        <v>8.49</v>
      </c>
    </row>
    <row r="15218" spans="1:3" x14ac:dyDescent="0.2">
      <c r="A15218">
        <v>15263</v>
      </c>
      <c r="B15218" s="9">
        <v>45921.891388888886</v>
      </c>
      <c r="C15218">
        <v>8.4499999999999993</v>
      </c>
    </row>
    <row r="15219" spans="1:3" x14ac:dyDescent="0.2">
      <c r="A15219">
        <v>15264</v>
      </c>
      <c r="B15219" s="9">
        <v>45921.892083333332</v>
      </c>
      <c r="C15219">
        <v>8.4499999999999993</v>
      </c>
    </row>
    <row r="15220" spans="1:3" x14ac:dyDescent="0.2">
      <c r="A15220">
        <v>15265</v>
      </c>
      <c r="B15220" s="9">
        <v>45921.892777777779</v>
      </c>
      <c r="C15220">
        <v>8.49</v>
      </c>
    </row>
    <row r="15221" spans="1:3" x14ac:dyDescent="0.2">
      <c r="A15221">
        <v>15266</v>
      </c>
      <c r="B15221" s="9">
        <v>45921.893472222226</v>
      </c>
      <c r="C15221">
        <v>8.49</v>
      </c>
    </row>
    <row r="15222" spans="1:3" x14ac:dyDescent="0.2">
      <c r="A15222">
        <v>15267</v>
      </c>
      <c r="B15222" s="9">
        <v>45921.894166666665</v>
      </c>
      <c r="C15222">
        <v>8.4499999999999993</v>
      </c>
    </row>
    <row r="15223" spans="1:3" x14ac:dyDescent="0.2">
      <c r="A15223">
        <v>15268</v>
      </c>
      <c r="B15223" s="9">
        <v>45921.894861111112</v>
      </c>
      <c r="C15223">
        <v>8.4499999999999993</v>
      </c>
    </row>
    <row r="15224" spans="1:3" x14ac:dyDescent="0.2">
      <c r="A15224">
        <v>15269</v>
      </c>
      <c r="B15224" s="9">
        <v>45921.895555555559</v>
      </c>
      <c r="C15224">
        <v>8.49</v>
      </c>
    </row>
    <row r="15225" spans="1:3" x14ac:dyDescent="0.2">
      <c r="A15225">
        <v>15270</v>
      </c>
      <c r="B15225" s="9">
        <v>45921.896249999998</v>
      </c>
      <c r="C15225">
        <v>8.5299999999999994</v>
      </c>
    </row>
    <row r="15226" spans="1:3" x14ac:dyDescent="0.2">
      <c r="A15226">
        <v>15271</v>
      </c>
      <c r="B15226" s="9">
        <v>45921.896944444445</v>
      </c>
      <c r="C15226">
        <v>8.4499999999999993</v>
      </c>
    </row>
    <row r="15227" spans="1:3" x14ac:dyDescent="0.2">
      <c r="A15227">
        <v>15272</v>
      </c>
      <c r="B15227" s="9">
        <v>45921.897638888891</v>
      </c>
      <c r="C15227">
        <v>8.49</v>
      </c>
    </row>
    <row r="15228" spans="1:3" x14ac:dyDescent="0.2">
      <c r="A15228">
        <v>15273</v>
      </c>
      <c r="B15228" s="9">
        <v>45921.898333333331</v>
      </c>
      <c r="C15228">
        <v>8.49</v>
      </c>
    </row>
    <row r="15229" spans="1:3" x14ac:dyDescent="0.2">
      <c r="A15229">
        <v>15274</v>
      </c>
      <c r="B15229" s="9">
        <v>45921.899027777778</v>
      </c>
      <c r="C15229">
        <v>8.4499999999999993</v>
      </c>
    </row>
    <row r="15230" spans="1:3" x14ac:dyDescent="0.2">
      <c r="A15230">
        <v>15275</v>
      </c>
      <c r="B15230" s="9">
        <v>45921.899722222224</v>
      </c>
      <c r="C15230">
        <v>8.4499999999999993</v>
      </c>
    </row>
    <row r="15231" spans="1:3" x14ac:dyDescent="0.2">
      <c r="A15231">
        <v>15276</v>
      </c>
      <c r="B15231" s="9">
        <v>45921.900416666664</v>
      </c>
      <c r="C15231">
        <v>8.4499999999999993</v>
      </c>
    </row>
    <row r="15232" spans="1:3" x14ac:dyDescent="0.2">
      <c r="A15232">
        <v>15277</v>
      </c>
      <c r="B15232" s="9">
        <v>45921.90111111111</v>
      </c>
      <c r="C15232">
        <v>8.49</v>
      </c>
    </row>
    <row r="15233" spans="1:3" x14ac:dyDescent="0.2">
      <c r="A15233">
        <v>15278</v>
      </c>
      <c r="B15233" s="9">
        <v>45921.901805555557</v>
      </c>
      <c r="C15233">
        <v>8.49</v>
      </c>
    </row>
    <row r="15234" spans="1:3" x14ac:dyDescent="0.2">
      <c r="A15234">
        <v>15279</v>
      </c>
      <c r="B15234" s="9">
        <v>45921.902499999997</v>
      </c>
      <c r="C15234">
        <v>8.5299999999999994</v>
      </c>
    </row>
    <row r="15235" spans="1:3" x14ac:dyDescent="0.2">
      <c r="A15235">
        <v>15280</v>
      </c>
      <c r="B15235" s="9">
        <v>45921.903194444443</v>
      </c>
      <c r="C15235">
        <v>8.5299999999999994</v>
      </c>
    </row>
    <row r="15236" spans="1:3" x14ac:dyDescent="0.2">
      <c r="A15236">
        <v>15281</v>
      </c>
      <c r="B15236" s="9">
        <v>45921.90388888889</v>
      </c>
      <c r="C15236">
        <v>8.49</v>
      </c>
    </row>
    <row r="15237" spans="1:3" x14ac:dyDescent="0.2">
      <c r="A15237">
        <v>15282</v>
      </c>
      <c r="B15237" s="9">
        <v>45921.904583333337</v>
      </c>
      <c r="C15237">
        <v>8.4499999999999993</v>
      </c>
    </row>
    <row r="15238" spans="1:3" x14ac:dyDescent="0.2">
      <c r="A15238">
        <v>15283</v>
      </c>
      <c r="B15238" s="9">
        <v>45921.905277777776</v>
      </c>
      <c r="C15238">
        <v>8.49</v>
      </c>
    </row>
    <row r="15239" spans="1:3" x14ac:dyDescent="0.2">
      <c r="A15239">
        <v>15284</v>
      </c>
      <c r="B15239" s="9">
        <v>45921.905972222223</v>
      </c>
      <c r="C15239">
        <v>8.49</v>
      </c>
    </row>
    <row r="15240" spans="1:3" x14ac:dyDescent="0.2">
      <c r="A15240">
        <v>15285</v>
      </c>
      <c r="B15240" s="9">
        <v>45921.906666666669</v>
      </c>
      <c r="C15240">
        <v>8.49</v>
      </c>
    </row>
    <row r="15241" spans="1:3" x14ac:dyDescent="0.2">
      <c r="A15241">
        <v>15286</v>
      </c>
      <c r="B15241" s="9">
        <v>45921.907361111109</v>
      </c>
      <c r="C15241">
        <v>8.4499999999999993</v>
      </c>
    </row>
    <row r="15242" spans="1:3" x14ac:dyDescent="0.2">
      <c r="A15242">
        <v>15287</v>
      </c>
      <c r="B15242" s="9">
        <v>45921.908055555556</v>
      </c>
      <c r="C15242">
        <v>8.49</v>
      </c>
    </row>
    <row r="15243" spans="1:3" x14ac:dyDescent="0.2">
      <c r="A15243">
        <v>15288</v>
      </c>
      <c r="B15243" s="9">
        <v>45921.908750000002</v>
      </c>
      <c r="C15243">
        <v>8.4499999999999993</v>
      </c>
    </row>
    <row r="15244" spans="1:3" x14ac:dyDescent="0.2">
      <c r="A15244">
        <v>15289</v>
      </c>
      <c r="B15244" s="9">
        <v>45921.909444444442</v>
      </c>
      <c r="C15244">
        <v>8.4499999999999993</v>
      </c>
    </row>
    <row r="15245" spans="1:3" x14ac:dyDescent="0.2">
      <c r="A15245">
        <v>15290</v>
      </c>
      <c r="B15245" s="9">
        <v>45921.910138888888</v>
      </c>
      <c r="C15245">
        <v>8.4499999999999993</v>
      </c>
    </row>
    <row r="15246" spans="1:3" x14ac:dyDescent="0.2">
      <c r="A15246">
        <v>15291</v>
      </c>
      <c r="B15246" s="9">
        <v>45921.910833333335</v>
      </c>
      <c r="C15246">
        <v>8.4499999999999993</v>
      </c>
    </row>
    <row r="15247" spans="1:3" x14ac:dyDescent="0.2">
      <c r="A15247">
        <v>15292</v>
      </c>
      <c r="B15247" s="9">
        <v>45921.911527777775</v>
      </c>
      <c r="C15247">
        <v>8.49</v>
      </c>
    </row>
    <row r="15248" spans="1:3" x14ac:dyDescent="0.2">
      <c r="A15248">
        <v>15293</v>
      </c>
      <c r="B15248" s="9">
        <v>45921.912222222221</v>
      </c>
      <c r="C15248">
        <v>8.49</v>
      </c>
    </row>
    <row r="15249" spans="1:3" x14ac:dyDescent="0.2">
      <c r="A15249">
        <v>15294</v>
      </c>
      <c r="B15249" s="9">
        <v>45921.912916666668</v>
      </c>
      <c r="C15249">
        <v>8.49</v>
      </c>
    </row>
    <row r="15250" spans="1:3" x14ac:dyDescent="0.2">
      <c r="A15250">
        <v>15295</v>
      </c>
      <c r="B15250" s="9">
        <v>45921.913611111115</v>
      </c>
      <c r="C15250">
        <v>8.49</v>
      </c>
    </row>
    <row r="15251" spans="1:3" x14ac:dyDescent="0.2">
      <c r="A15251">
        <v>15296</v>
      </c>
      <c r="B15251" s="9">
        <v>45921.914305555554</v>
      </c>
      <c r="C15251">
        <v>8.49</v>
      </c>
    </row>
    <row r="15252" spans="1:3" x14ac:dyDescent="0.2">
      <c r="A15252">
        <v>15297</v>
      </c>
      <c r="B15252" s="9">
        <v>45921.915000000001</v>
      </c>
      <c r="C15252">
        <v>8.4499999999999993</v>
      </c>
    </row>
    <row r="15253" spans="1:3" x14ac:dyDescent="0.2">
      <c r="A15253">
        <v>15298</v>
      </c>
      <c r="B15253" s="9">
        <v>45921.915694444448</v>
      </c>
      <c r="C15253">
        <v>8.49</v>
      </c>
    </row>
    <row r="15254" spans="1:3" x14ac:dyDescent="0.2">
      <c r="A15254">
        <v>15299</v>
      </c>
      <c r="B15254" s="9">
        <v>45921.916388888887</v>
      </c>
      <c r="C15254">
        <v>8.4499999999999993</v>
      </c>
    </row>
    <row r="15255" spans="1:3" x14ac:dyDescent="0.2">
      <c r="A15255">
        <v>15300</v>
      </c>
      <c r="B15255" s="9">
        <v>45921.917083333334</v>
      </c>
      <c r="C15255">
        <v>8.4499999999999993</v>
      </c>
    </row>
    <row r="15256" spans="1:3" x14ac:dyDescent="0.2">
      <c r="A15256">
        <v>15301</v>
      </c>
      <c r="B15256" s="9">
        <v>45921.91777777778</v>
      </c>
      <c r="C15256">
        <v>8.41</v>
      </c>
    </row>
    <row r="15257" spans="1:3" x14ac:dyDescent="0.2">
      <c r="A15257">
        <v>15302</v>
      </c>
      <c r="B15257" s="9">
        <v>45921.91847222222</v>
      </c>
      <c r="C15257">
        <v>8.41</v>
      </c>
    </row>
    <row r="15258" spans="1:3" x14ac:dyDescent="0.2">
      <c r="A15258">
        <v>15303</v>
      </c>
      <c r="B15258" s="9">
        <v>45921.919166666667</v>
      </c>
      <c r="C15258">
        <v>8.4499999999999993</v>
      </c>
    </row>
    <row r="15259" spans="1:3" x14ac:dyDescent="0.2">
      <c r="A15259">
        <v>15304</v>
      </c>
      <c r="B15259" s="9">
        <v>45921.919861111113</v>
      </c>
      <c r="C15259">
        <v>8.4499999999999993</v>
      </c>
    </row>
    <row r="15260" spans="1:3" x14ac:dyDescent="0.2">
      <c r="A15260">
        <v>15305</v>
      </c>
      <c r="B15260" s="9">
        <v>45921.920555555553</v>
      </c>
      <c r="C15260">
        <v>8.4499999999999993</v>
      </c>
    </row>
    <row r="15261" spans="1:3" x14ac:dyDescent="0.2">
      <c r="A15261">
        <v>15306</v>
      </c>
      <c r="B15261" s="9">
        <v>45921.921249999999</v>
      </c>
      <c r="C15261">
        <v>8.4499999999999993</v>
      </c>
    </row>
    <row r="15262" spans="1:3" x14ac:dyDescent="0.2">
      <c r="A15262">
        <v>15307</v>
      </c>
      <c r="B15262" s="9">
        <v>45921.921944444446</v>
      </c>
      <c r="C15262">
        <v>8.41</v>
      </c>
    </row>
    <row r="15263" spans="1:3" x14ac:dyDescent="0.2">
      <c r="A15263">
        <v>15308</v>
      </c>
      <c r="B15263" s="9">
        <v>45921.922638888886</v>
      </c>
      <c r="C15263">
        <v>8.4499999999999993</v>
      </c>
    </row>
    <row r="15264" spans="1:3" x14ac:dyDescent="0.2">
      <c r="A15264">
        <v>15309</v>
      </c>
      <c r="B15264" s="9">
        <v>45921.923333333332</v>
      </c>
      <c r="C15264">
        <v>8.4499999999999993</v>
      </c>
    </row>
    <row r="15265" spans="1:3" x14ac:dyDescent="0.2">
      <c r="A15265">
        <v>15310</v>
      </c>
      <c r="B15265" s="9">
        <v>45921.924027777779</v>
      </c>
      <c r="C15265">
        <v>8.4499999999999993</v>
      </c>
    </row>
    <row r="15266" spans="1:3" x14ac:dyDescent="0.2">
      <c r="A15266">
        <v>15311</v>
      </c>
      <c r="B15266" s="9">
        <v>45921.924722222226</v>
      </c>
      <c r="C15266">
        <v>8.4499999999999993</v>
      </c>
    </row>
    <row r="15267" spans="1:3" x14ac:dyDescent="0.2">
      <c r="A15267">
        <v>15312</v>
      </c>
      <c r="B15267" s="9">
        <v>45921.925416666665</v>
      </c>
      <c r="C15267">
        <v>8.4499999999999993</v>
      </c>
    </row>
    <row r="15268" spans="1:3" x14ac:dyDescent="0.2">
      <c r="A15268">
        <v>15313</v>
      </c>
      <c r="B15268" s="9">
        <v>45921.926111111112</v>
      </c>
      <c r="C15268">
        <v>8.4499999999999993</v>
      </c>
    </row>
    <row r="15269" spans="1:3" x14ac:dyDescent="0.2">
      <c r="A15269">
        <v>15314</v>
      </c>
      <c r="B15269" s="9">
        <v>45921.926805555559</v>
      </c>
      <c r="C15269">
        <v>8.4499999999999993</v>
      </c>
    </row>
    <row r="15270" spans="1:3" x14ac:dyDescent="0.2">
      <c r="A15270">
        <v>15315</v>
      </c>
      <c r="B15270" s="9">
        <v>45921.927499999998</v>
      </c>
      <c r="C15270">
        <v>8.49</v>
      </c>
    </row>
    <row r="15271" spans="1:3" x14ac:dyDescent="0.2">
      <c r="A15271">
        <v>15316</v>
      </c>
      <c r="B15271" s="9">
        <v>45921.928194444445</v>
      </c>
      <c r="C15271">
        <v>8.4499999999999993</v>
      </c>
    </row>
    <row r="15272" spans="1:3" x14ac:dyDescent="0.2">
      <c r="A15272">
        <v>15317</v>
      </c>
      <c r="B15272" s="9">
        <v>45921.928888888891</v>
      </c>
      <c r="C15272">
        <v>8.49</v>
      </c>
    </row>
    <row r="15273" spans="1:3" x14ac:dyDescent="0.2">
      <c r="A15273">
        <v>15318</v>
      </c>
      <c r="B15273" s="9">
        <v>45921.929583333331</v>
      </c>
      <c r="C15273">
        <v>8.49</v>
      </c>
    </row>
    <row r="15274" spans="1:3" x14ac:dyDescent="0.2">
      <c r="A15274">
        <v>15319</v>
      </c>
      <c r="B15274" s="9">
        <v>45921.930277777778</v>
      </c>
      <c r="C15274">
        <v>8.4499999999999993</v>
      </c>
    </row>
    <row r="15275" spans="1:3" x14ac:dyDescent="0.2">
      <c r="A15275">
        <v>15320</v>
      </c>
      <c r="B15275" s="9">
        <v>45921.930972222224</v>
      </c>
      <c r="C15275">
        <v>8.49</v>
      </c>
    </row>
    <row r="15276" spans="1:3" x14ac:dyDescent="0.2">
      <c r="A15276">
        <v>15321</v>
      </c>
      <c r="B15276" s="9">
        <v>45921.931666666664</v>
      </c>
      <c r="C15276">
        <v>8.4499999999999993</v>
      </c>
    </row>
    <row r="15277" spans="1:3" x14ac:dyDescent="0.2">
      <c r="A15277">
        <v>15322</v>
      </c>
      <c r="B15277" s="9">
        <v>45921.93236111111</v>
      </c>
      <c r="C15277">
        <v>8.4499999999999993</v>
      </c>
    </row>
    <row r="15278" spans="1:3" x14ac:dyDescent="0.2">
      <c r="A15278">
        <v>15323</v>
      </c>
      <c r="B15278" s="9">
        <v>45921.933055555557</v>
      </c>
      <c r="C15278">
        <v>8.4499999999999993</v>
      </c>
    </row>
    <row r="15279" spans="1:3" x14ac:dyDescent="0.2">
      <c r="A15279">
        <v>15324</v>
      </c>
      <c r="B15279" s="9">
        <v>45921.933749999997</v>
      </c>
      <c r="C15279">
        <v>8.36</v>
      </c>
    </row>
    <row r="15280" spans="1:3" x14ac:dyDescent="0.2">
      <c r="A15280">
        <v>15325</v>
      </c>
      <c r="B15280" s="9">
        <v>45921.934444444443</v>
      </c>
      <c r="C15280">
        <v>8.4499999999999993</v>
      </c>
    </row>
    <row r="15281" spans="1:3" x14ac:dyDescent="0.2">
      <c r="A15281">
        <v>15326</v>
      </c>
      <c r="B15281" s="9">
        <v>45921.93513888889</v>
      </c>
      <c r="C15281">
        <v>8.41</v>
      </c>
    </row>
    <row r="15282" spans="1:3" x14ac:dyDescent="0.2">
      <c r="A15282">
        <v>15327</v>
      </c>
      <c r="B15282" s="9">
        <v>45921.935833333337</v>
      </c>
      <c r="C15282">
        <v>8.49</v>
      </c>
    </row>
    <row r="15283" spans="1:3" x14ac:dyDescent="0.2">
      <c r="A15283">
        <v>15328</v>
      </c>
      <c r="B15283" s="9">
        <v>45921.936527777776</v>
      </c>
      <c r="C15283">
        <v>8.41</v>
      </c>
    </row>
    <row r="15284" spans="1:3" x14ac:dyDescent="0.2">
      <c r="A15284">
        <v>15329</v>
      </c>
      <c r="B15284" s="9">
        <v>45921.937222222223</v>
      </c>
      <c r="C15284">
        <v>8.4499999999999993</v>
      </c>
    </row>
    <row r="15285" spans="1:3" x14ac:dyDescent="0.2">
      <c r="A15285">
        <v>15330</v>
      </c>
      <c r="B15285" s="9">
        <v>45921.937916666669</v>
      </c>
      <c r="C15285">
        <v>8.49</v>
      </c>
    </row>
    <row r="15286" spans="1:3" x14ac:dyDescent="0.2">
      <c r="A15286">
        <v>15331</v>
      </c>
      <c r="B15286" s="9">
        <v>45921.938611111109</v>
      </c>
      <c r="C15286">
        <v>8.4499999999999993</v>
      </c>
    </row>
    <row r="15287" spans="1:3" x14ac:dyDescent="0.2">
      <c r="A15287">
        <v>15332</v>
      </c>
      <c r="B15287" s="9">
        <v>45921.939305555556</v>
      </c>
      <c r="C15287">
        <v>8.49</v>
      </c>
    </row>
    <row r="15288" spans="1:3" x14ac:dyDescent="0.2">
      <c r="A15288">
        <v>15333</v>
      </c>
      <c r="B15288" s="9">
        <v>45921.94</v>
      </c>
      <c r="C15288">
        <v>8.4499999999999993</v>
      </c>
    </row>
    <row r="15289" spans="1:3" x14ac:dyDescent="0.2">
      <c r="A15289">
        <v>15334</v>
      </c>
      <c r="B15289" s="9">
        <v>45921.940694444442</v>
      </c>
      <c r="C15289">
        <v>8.4499999999999993</v>
      </c>
    </row>
    <row r="15290" spans="1:3" x14ac:dyDescent="0.2">
      <c r="A15290">
        <v>15335</v>
      </c>
      <c r="B15290" s="9">
        <v>45921.941388888888</v>
      </c>
      <c r="C15290">
        <v>8.4499999999999993</v>
      </c>
    </row>
    <row r="15291" spans="1:3" x14ac:dyDescent="0.2">
      <c r="A15291">
        <v>15336</v>
      </c>
      <c r="B15291" s="9">
        <v>45921.942083333335</v>
      </c>
      <c r="C15291">
        <v>8.4499999999999993</v>
      </c>
    </row>
    <row r="15292" spans="1:3" x14ac:dyDescent="0.2">
      <c r="A15292">
        <v>15337</v>
      </c>
      <c r="B15292" s="9">
        <v>45921.942777777775</v>
      </c>
      <c r="C15292">
        <v>8.49</v>
      </c>
    </row>
    <row r="15293" spans="1:3" x14ac:dyDescent="0.2">
      <c r="A15293">
        <v>15338</v>
      </c>
      <c r="B15293" s="9">
        <v>45921.943472222221</v>
      </c>
      <c r="C15293">
        <v>8.49</v>
      </c>
    </row>
    <row r="15294" spans="1:3" x14ac:dyDescent="0.2">
      <c r="A15294">
        <v>15339</v>
      </c>
      <c r="B15294" s="9">
        <v>45921.944166666668</v>
      </c>
      <c r="C15294">
        <v>8.49</v>
      </c>
    </row>
    <row r="15295" spans="1:3" x14ac:dyDescent="0.2">
      <c r="A15295">
        <v>15340</v>
      </c>
      <c r="B15295" s="9">
        <v>45921.944861111115</v>
      </c>
      <c r="C15295">
        <v>8.4499999999999993</v>
      </c>
    </row>
    <row r="15296" spans="1:3" x14ac:dyDescent="0.2">
      <c r="A15296">
        <v>15341</v>
      </c>
      <c r="B15296" s="9">
        <v>45921.945555555554</v>
      </c>
      <c r="C15296">
        <v>8.49</v>
      </c>
    </row>
    <row r="15297" spans="1:3" x14ac:dyDescent="0.2">
      <c r="A15297">
        <v>15342</v>
      </c>
      <c r="B15297" s="9">
        <v>45921.946250000001</v>
      </c>
      <c r="C15297">
        <v>8.4499999999999993</v>
      </c>
    </row>
    <row r="15298" spans="1:3" x14ac:dyDescent="0.2">
      <c r="A15298">
        <v>15343</v>
      </c>
      <c r="B15298" s="9">
        <v>45921.946944444448</v>
      </c>
      <c r="C15298">
        <v>8.4499999999999993</v>
      </c>
    </row>
    <row r="15299" spans="1:3" x14ac:dyDescent="0.2">
      <c r="A15299">
        <v>15344</v>
      </c>
      <c r="B15299" s="9">
        <v>45921.947638888887</v>
      </c>
      <c r="C15299">
        <v>8.4499999999999993</v>
      </c>
    </row>
    <row r="15300" spans="1:3" x14ac:dyDescent="0.2">
      <c r="A15300">
        <v>15345</v>
      </c>
      <c r="B15300" s="9">
        <v>45921.948333333334</v>
      </c>
      <c r="C15300">
        <v>8.49</v>
      </c>
    </row>
    <row r="15301" spans="1:3" x14ac:dyDescent="0.2">
      <c r="A15301">
        <v>15346</v>
      </c>
      <c r="B15301" s="9">
        <v>45921.94902777778</v>
      </c>
      <c r="C15301">
        <v>8.49</v>
      </c>
    </row>
    <row r="15302" spans="1:3" x14ac:dyDescent="0.2">
      <c r="A15302">
        <v>15347</v>
      </c>
      <c r="B15302" s="9">
        <v>45921.94972222222</v>
      </c>
      <c r="C15302">
        <v>8.4499999999999993</v>
      </c>
    </row>
    <row r="15303" spans="1:3" x14ac:dyDescent="0.2">
      <c r="A15303">
        <v>15348</v>
      </c>
      <c r="B15303" s="9">
        <v>45921.950416666667</v>
      </c>
      <c r="C15303">
        <v>8.49</v>
      </c>
    </row>
    <row r="15304" spans="1:3" x14ac:dyDescent="0.2">
      <c r="A15304">
        <v>15349</v>
      </c>
      <c r="B15304" s="9">
        <v>45921.951111111113</v>
      </c>
      <c r="C15304">
        <v>8.41</v>
      </c>
    </row>
    <row r="15305" spans="1:3" x14ac:dyDescent="0.2">
      <c r="A15305">
        <v>15350</v>
      </c>
      <c r="B15305" s="9">
        <v>45921.951805555553</v>
      </c>
      <c r="C15305">
        <v>8.4499999999999993</v>
      </c>
    </row>
    <row r="15306" spans="1:3" x14ac:dyDescent="0.2">
      <c r="A15306">
        <v>15351</v>
      </c>
      <c r="B15306" s="9">
        <v>45921.952499999999</v>
      </c>
      <c r="C15306">
        <v>8.4499999999999993</v>
      </c>
    </row>
    <row r="15307" spans="1:3" x14ac:dyDescent="0.2">
      <c r="A15307">
        <v>15352</v>
      </c>
      <c r="B15307" s="9">
        <v>45921.953194444446</v>
      </c>
      <c r="C15307">
        <v>8.4499999999999993</v>
      </c>
    </row>
    <row r="15308" spans="1:3" x14ac:dyDescent="0.2">
      <c r="A15308">
        <v>15353</v>
      </c>
      <c r="B15308" s="9">
        <v>45921.953888888886</v>
      </c>
      <c r="C15308">
        <v>8.4499999999999993</v>
      </c>
    </row>
    <row r="15309" spans="1:3" x14ac:dyDescent="0.2">
      <c r="A15309">
        <v>15354</v>
      </c>
      <c r="B15309" s="9">
        <v>45921.954583333332</v>
      </c>
      <c r="C15309">
        <v>8.4499999999999993</v>
      </c>
    </row>
    <row r="15310" spans="1:3" x14ac:dyDescent="0.2">
      <c r="A15310">
        <v>15355</v>
      </c>
      <c r="B15310" s="9">
        <v>45921.955277777779</v>
      </c>
      <c r="C15310">
        <v>8.4499999999999993</v>
      </c>
    </row>
    <row r="15311" spans="1:3" x14ac:dyDescent="0.2">
      <c r="A15311">
        <v>15356</v>
      </c>
      <c r="B15311" s="9">
        <v>45921.955972222226</v>
      </c>
      <c r="C15311">
        <v>8.4499999999999993</v>
      </c>
    </row>
    <row r="15312" spans="1:3" x14ac:dyDescent="0.2">
      <c r="A15312">
        <v>15357</v>
      </c>
      <c r="B15312" s="9">
        <v>45921.956666666665</v>
      </c>
      <c r="C15312">
        <v>8.4499999999999993</v>
      </c>
    </row>
    <row r="15313" spans="1:3" x14ac:dyDescent="0.2">
      <c r="A15313">
        <v>15358</v>
      </c>
      <c r="B15313" s="9">
        <v>45921.957361111112</v>
      </c>
      <c r="C15313">
        <v>8.4499999999999993</v>
      </c>
    </row>
    <row r="15314" spans="1:3" x14ac:dyDescent="0.2">
      <c r="A15314">
        <v>15359</v>
      </c>
      <c r="B15314" s="9">
        <v>45921.958055555559</v>
      </c>
      <c r="C15314">
        <v>8.4499999999999993</v>
      </c>
    </row>
    <row r="15315" spans="1:3" x14ac:dyDescent="0.2">
      <c r="A15315">
        <v>15360</v>
      </c>
      <c r="B15315" s="9">
        <v>45921.958749999998</v>
      </c>
      <c r="C15315">
        <v>8.4499999999999993</v>
      </c>
    </row>
    <row r="15316" spans="1:3" x14ac:dyDescent="0.2">
      <c r="A15316">
        <v>15361</v>
      </c>
      <c r="B15316" s="9">
        <v>45921.959444444445</v>
      </c>
      <c r="C15316">
        <v>8.4499999999999993</v>
      </c>
    </row>
    <row r="15317" spans="1:3" x14ac:dyDescent="0.2">
      <c r="A15317">
        <v>15362</v>
      </c>
      <c r="B15317" s="9">
        <v>45921.960138888891</v>
      </c>
      <c r="C15317">
        <v>8.49</v>
      </c>
    </row>
    <row r="15318" spans="1:3" x14ac:dyDescent="0.2">
      <c r="A15318">
        <v>15363</v>
      </c>
      <c r="B15318" s="9">
        <v>45921.960833333331</v>
      </c>
      <c r="C15318">
        <v>8.4499999999999993</v>
      </c>
    </row>
    <row r="15319" spans="1:3" x14ac:dyDescent="0.2">
      <c r="A15319">
        <v>15364</v>
      </c>
      <c r="B15319" s="9">
        <v>45921.961527777778</v>
      </c>
      <c r="C15319">
        <v>8.41</v>
      </c>
    </row>
    <row r="15320" spans="1:3" x14ac:dyDescent="0.2">
      <c r="A15320">
        <v>15365</v>
      </c>
      <c r="B15320" s="9">
        <v>45921.962222222224</v>
      </c>
      <c r="C15320">
        <v>8.4499999999999993</v>
      </c>
    </row>
    <row r="15321" spans="1:3" x14ac:dyDescent="0.2">
      <c r="A15321">
        <v>15366</v>
      </c>
      <c r="B15321" s="9">
        <v>45921.962916666664</v>
      </c>
      <c r="C15321">
        <v>8.4499999999999993</v>
      </c>
    </row>
    <row r="15322" spans="1:3" x14ac:dyDescent="0.2">
      <c r="A15322">
        <v>15367</v>
      </c>
      <c r="B15322" s="9">
        <v>45921.96361111111</v>
      </c>
      <c r="C15322">
        <v>8.41</v>
      </c>
    </row>
    <row r="15323" spans="1:3" x14ac:dyDescent="0.2">
      <c r="A15323">
        <v>15368</v>
      </c>
      <c r="B15323" s="9">
        <v>45921.964305555557</v>
      </c>
      <c r="C15323">
        <v>8.4499999999999993</v>
      </c>
    </row>
    <row r="15324" spans="1:3" x14ac:dyDescent="0.2">
      <c r="A15324">
        <v>15369</v>
      </c>
      <c r="B15324" s="9">
        <v>45921.964999999997</v>
      </c>
      <c r="C15324">
        <v>8.36</v>
      </c>
    </row>
    <row r="15325" spans="1:3" x14ac:dyDescent="0.2">
      <c r="A15325">
        <v>15370</v>
      </c>
      <c r="B15325" s="9">
        <v>45921.965694444443</v>
      </c>
      <c r="C15325">
        <v>8.49</v>
      </c>
    </row>
    <row r="15326" spans="1:3" x14ac:dyDescent="0.2">
      <c r="A15326">
        <v>15371</v>
      </c>
      <c r="B15326" s="9">
        <v>45921.96638888889</v>
      </c>
      <c r="C15326">
        <v>8.4499999999999993</v>
      </c>
    </row>
    <row r="15327" spans="1:3" x14ac:dyDescent="0.2">
      <c r="A15327">
        <v>15372</v>
      </c>
      <c r="B15327" s="9">
        <v>45921.967083333337</v>
      </c>
      <c r="C15327">
        <v>8.4499999999999993</v>
      </c>
    </row>
    <row r="15328" spans="1:3" x14ac:dyDescent="0.2">
      <c r="A15328">
        <v>15373</v>
      </c>
      <c r="B15328" s="9">
        <v>45921.967777777776</v>
      </c>
      <c r="C15328">
        <v>8.49</v>
      </c>
    </row>
    <row r="15329" spans="1:3" x14ac:dyDescent="0.2">
      <c r="A15329">
        <v>15374</v>
      </c>
      <c r="B15329" s="9">
        <v>45921.968472222223</v>
      </c>
      <c r="C15329">
        <v>8.4499999999999993</v>
      </c>
    </row>
    <row r="15330" spans="1:3" x14ac:dyDescent="0.2">
      <c r="A15330">
        <v>15375</v>
      </c>
      <c r="B15330" s="9">
        <v>45921.969166666669</v>
      </c>
      <c r="C15330">
        <v>8.4499999999999993</v>
      </c>
    </row>
    <row r="15331" spans="1:3" x14ac:dyDescent="0.2">
      <c r="A15331">
        <v>15376</v>
      </c>
      <c r="B15331" s="9">
        <v>45921.969861111109</v>
      </c>
      <c r="C15331">
        <v>8.4499999999999993</v>
      </c>
    </row>
    <row r="15332" spans="1:3" x14ac:dyDescent="0.2">
      <c r="A15332">
        <v>15377</v>
      </c>
      <c r="B15332" s="9">
        <v>45921.970555555556</v>
      </c>
      <c r="C15332">
        <v>8.4499999999999993</v>
      </c>
    </row>
    <row r="15333" spans="1:3" x14ac:dyDescent="0.2">
      <c r="A15333">
        <v>15378</v>
      </c>
      <c r="B15333" s="9">
        <v>45921.971250000002</v>
      </c>
      <c r="C15333">
        <v>8.4499999999999993</v>
      </c>
    </row>
    <row r="15334" spans="1:3" x14ac:dyDescent="0.2">
      <c r="A15334">
        <v>15379</v>
      </c>
      <c r="B15334" s="9">
        <v>45921.971944444442</v>
      </c>
      <c r="C15334">
        <v>8.4499999999999993</v>
      </c>
    </row>
    <row r="15335" spans="1:3" x14ac:dyDescent="0.2">
      <c r="A15335">
        <v>15380</v>
      </c>
      <c r="B15335" s="9">
        <v>45921.972638888888</v>
      </c>
      <c r="C15335">
        <v>8.4499999999999993</v>
      </c>
    </row>
    <row r="15336" spans="1:3" x14ac:dyDescent="0.2">
      <c r="A15336">
        <v>15381</v>
      </c>
      <c r="B15336" s="9">
        <v>45921.973333333335</v>
      </c>
      <c r="C15336">
        <v>8.41</v>
      </c>
    </row>
    <row r="15337" spans="1:3" x14ac:dyDescent="0.2">
      <c r="A15337">
        <v>15382</v>
      </c>
      <c r="B15337" s="9">
        <v>45921.974027777775</v>
      </c>
      <c r="C15337">
        <v>8.41</v>
      </c>
    </row>
    <row r="15338" spans="1:3" x14ac:dyDescent="0.2">
      <c r="A15338">
        <v>15383</v>
      </c>
      <c r="B15338" s="9">
        <v>45921.974722222221</v>
      </c>
      <c r="C15338">
        <v>8.49</v>
      </c>
    </row>
    <row r="15339" spans="1:3" x14ac:dyDescent="0.2">
      <c r="A15339">
        <v>15384</v>
      </c>
      <c r="B15339" s="9">
        <v>45921.975416666668</v>
      </c>
      <c r="C15339">
        <v>8.4499999999999993</v>
      </c>
    </row>
    <row r="15340" spans="1:3" x14ac:dyDescent="0.2">
      <c r="A15340">
        <v>15385</v>
      </c>
      <c r="B15340" s="9">
        <v>45921.976111111115</v>
      </c>
      <c r="C15340">
        <v>8.49</v>
      </c>
    </row>
    <row r="15341" spans="1:3" x14ac:dyDescent="0.2">
      <c r="A15341">
        <v>15386</v>
      </c>
      <c r="B15341" s="9">
        <v>45921.976805555554</v>
      </c>
      <c r="C15341">
        <v>8.41</v>
      </c>
    </row>
    <row r="15342" spans="1:3" x14ac:dyDescent="0.2">
      <c r="A15342">
        <v>15387</v>
      </c>
      <c r="B15342" s="9">
        <v>45921.977500000001</v>
      </c>
      <c r="C15342">
        <v>8.49</v>
      </c>
    </row>
    <row r="15343" spans="1:3" x14ac:dyDescent="0.2">
      <c r="A15343">
        <v>15388</v>
      </c>
      <c r="B15343" s="9">
        <v>45921.978194444448</v>
      </c>
      <c r="C15343">
        <v>8.41</v>
      </c>
    </row>
    <row r="15344" spans="1:3" x14ac:dyDescent="0.2">
      <c r="A15344">
        <v>15389</v>
      </c>
      <c r="B15344" s="9">
        <v>45921.978888888887</v>
      </c>
      <c r="C15344">
        <v>8.4499999999999993</v>
      </c>
    </row>
    <row r="15345" spans="1:3" x14ac:dyDescent="0.2">
      <c r="A15345">
        <v>15390</v>
      </c>
      <c r="B15345" s="9">
        <v>45921.979583333334</v>
      </c>
      <c r="C15345">
        <v>8.4499999999999993</v>
      </c>
    </row>
    <row r="15346" spans="1:3" x14ac:dyDescent="0.2">
      <c r="A15346">
        <v>15391</v>
      </c>
      <c r="B15346" s="9">
        <v>45921.98027777778</v>
      </c>
      <c r="C15346">
        <v>8.4499999999999993</v>
      </c>
    </row>
    <row r="15347" spans="1:3" x14ac:dyDescent="0.2">
      <c r="A15347">
        <v>15392</v>
      </c>
      <c r="B15347" s="9">
        <v>45921.98097222222</v>
      </c>
      <c r="C15347">
        <v>8.4499999999999993</v>
      </c>
    </row>
    <row r="15348" spans="1:3" x14ac:dyDescent="0.2">
      <c r="A15348">
        <v>15393</v>
      </c>
      <c r="B15348" s="9">
        <v>45921.981666666667</v>
      </c>
      <c r="C15348">
        <v>8.4499999999999993</v>
      </c>
    </row>
    <row r="15349" spans="1:3" x14ac:dyDescent="0.2">
      <c r="A15349">
        <v>15394</v>
      </c>
      <c r="B15349" s="9">
        <v>45921.982361111113</v>
      </c>
      <c r="C15349">
        <v>8.49</v>
      </c>
    </row>
    <row r="15350" spans="1:3" x14ac:dyDescent="0.2">
      <c r="A15350">
        <v>15395</v>
      </c>
      <c r="B15350" s="9">
        <v>45921.983055555553</v>
      </c>
      <c r="C15350">
        <v>8.4499999999999993</v>
      </c>
    </row>
    <row r="15351" spans="1:3" x14ac:dyDescent="0.2">
      <c r="A15351">
        <v>15396</v>
      </c>
      <c r="B15351" s="9">
        <v>45921.983749999999</v>
      </c>
      <c r="C15351">
        <v>8.4499999999999993</v>
      </c>
    </row>
    <row r="15352" spans="1:3" x14ac:dyDescent="0.2">
      <c r="A15352">
        <v>15397</v>
      </c>
      <c r="B15352" s="9">
        <v>45921.984444444446</v>
      </c>
      <c r="C15352">
        <v>8.4499999999999993</v>
      </c>
    </row>
    <row r="15353" spans="1:3" x14ac:dyDescent="0.2">
      <c r="A15353">
        <v>15398</v>
      </c>
      <c r="B15353" s="9">
        <v>45921.985138888886</v>
      </c>
      <c r="C15353">
        <v>8.4499999999999993</v>
      </c>
    </row>
    <row r="15354" spans="1:3" x14ac:dyDescent="0.2">
      <c r="A15354">
        <v>15399</v>
      </c>
      <c r="B15354" s="9">
        <v>45921.985833333332</v>
      </c>
      <c r="C15354">
        <v>8.4499999999999993</v>
      </c>
    </row>
    <row r="15355" spans="1:3" x14ac:dyDescent="0.2">
      <c r="A15355">
        <v>15400</v>
      </c>
      <c r="B15355" s="9">
        <v>45921.986527777779</v>
      </c>
      <c r="C15355">
        <v>8.49</v>
      </c>
    </row>
    <row r="15356" spans="1:3" x14ac:dyDescent="0.2">
      <c r="A15356">
        <v>15401</v>
      </c>
      <c r="B15356" s="9">
        <v>45921.987222222226</v>
      </c>
      <c r="C15356">
        <v>8.41</v>
      </c>
    </row>
    <row r="15357" spans="1:3" x14ac:dyDescent="0.2">
      <c r="A15357">
        <v>15402</v>
      </c>
      <c r="B15357" s="9">
        <v>45921.987916666665</v>
      </c>
      <c r="C15357">
        <v>8.49</v>
      </c>
    </row>
    <row r="15358" spans="1:3" x14ac:dyDescent="0.2">
      <c r="A15358">
        <v>15403</v>
      </c>
      <c r="B15358" s="9">
        <v>45921.988611111112</v>
      </c>
      <c r="C15358">
        <v>8.49</v>
      </c>
    </row>
    <row r="15359" spans="1:3" x14ac:dyDescent="0.2">
      <c r="A15359">
        <v>15404</v>
      </c>
      <c r="B15359" s="9">
        <v>45921.989305555559</v>
      </c>
      <c r="C15359">
        <v>8.49</v>
      </c>
    </row>
    <row r="15360" spans="1:3" x14ac:dyDescent="0.2">
      <c r="A15360">
        <v>15405</v>
      </c>
      <c r="B15360" s="9">
        <v>45921.99</v>
      </c>
      <c r="C15360">
        <v>8.49</v>
      </c>
    </row>
    <row r="15361" spans="1:3" x14ac:dyDescent="0.2">
      <c r="A15361">
        <v>15406</v>
      </c>
      <c r="B15361" s="9">
        <v>45921.990694444445</v>
      </c>
      <c r="C15361">
        <v>8.4499999999999993</v>
      </c>
    </row>
    <row r="15362" spans="1:3" x14ac:dyDescent="0.2">
      <c r="A15362">
        <v>15407</v>
      </c>
      <c r="B15362" s="9">
        <v>45921.991388888891</v>
      </c>
      <c r="C15362">
        <v>8.41</v>
      </c>
    </row>
    <row r="15363" spans="1:3" x14ac:dyDescent="0.2">
      <c r="A15363">
        <v>15408</v>
      </c>
      <c r="B15363" s="9">
        <v>45921.992083333331</v>
      </c>
      <c r="C15363">
        <v>8.49</v>
      </c>
    </row>
    <row r="15364" spans="1:3" x14ac:dyDescent="0.2">
      <c r="A15364">
        <v>15409</v>
      </c>
      <c r="B15364" s="9">
        <v>45921.992777777778</v>
      </c>
      <c r="C15364">
        <v>8.49</v>
      </c>
    </row>
    <row r="15365" spans="1:3" x14ac:dyDescent="0.2">
      <c r="A15365">
        <v>15410</v>
      </c>
      <c r="B15365" s="9">
        <v>45921.993472222224</v>
      </c>
      <c r="C15365">
        <v>8.4499999999999993</v>
      </c>
    </row>
    <row r="15366" spans="1:3" x14ac:dyDescent="0.2">
      <c r="A15366">
        <v>15411</v>
      </c>
      <c r="B15366" s="9">
        <v>45921.994166666664</v>
      </c>
      <c r="C15366">
        <v>8.4499999999999993</v>
      </c>
    </row>
    <row r="15367" spans="1:3" x14ac:dyDescent="0.2">
      <c r="A15367">
        <v>15412</v>
      </c>
      <c r="B15367" s="9">
        <v>45921.99486111111</v>
      </c>
      <c r="C15367">
        <v>8.49</v>
      </c>
    </row>
    <row r="15368" spans="1:3" x14ac:dyDescent="0.2">
      <c r="A15368">
        <v>15413</v>
      </c>
      <c r="B15368" s="9">
        <v>45921.995555555557</v>
      </c>
      <c r="C15368">
        <v>8.4499999999999993</v>
      </c>
    </row>
    <row r="15369" spans="1:3" x14ac:dyDescent="0.2">
      <c r="A15369">
        <v>15414</v>
      </c>
      <c r="B15369" s="9">
        <v>45921.996249999997</v>
      </c>
      <c r="C15369">
        <v>8.4499999999999993</v>
      </c>
    </row>
    <row r="15370" spans="1:3" x14ac:dyDescent="0.2">
      <c r="A15370">
        <v>15415</v>
      </c>
      <c r="B15370" s="9">
        <v>45921.996944444443</v>
      </c>
      <c r="C15370">
        <v>8.49</v>
      </c>
    </row>
    <row r="15371" spans="1:3" x14ac:dyDescent="0.2">
      <c r="A15371">
        <v>15416</v>
      </c>
      <c r="B15371" s="9">
        <v>45921.99763888889</v>
      </c>
      <c r="C15371">
        <v>8.49</v>
      </c>
    </row>
    <row r="15372" spans="1:3" x14ac:dyDescent="0.2">
      <c r="A15372">
        <v>15417</v>
      </c>
      <c r="B15372" s="9">
        <v>45921.998333333337</v>
      </c>
      <c r="C15372">
        <v>8.41</v>
      </c>
    </row>
    <row r="15373" spans="1:3" x14ac:dyDescent="0.2">
      <c r="A15373">
        <v>15418</v>
      </c>
      <c r="B15373" s="9">
        <v>45921.999027777776</v>
      </c>
      <c r="C15373">
        <v>8.4499999999999993</v>
      </c>
    </row>
    <row r="15374" spans="1:3" x14ac:dyDescent="0.2">
      <c r="A15374">
        <v>15419</v>
      </c>
      <c r="B15374" s="9">
        <v>45921.999722222223</v>
      </c>
      <c r="C15374">
        <v>8.4499999999999993</v>
      </c>
    </row>
    <row r="15375" spans="1:3" x14ac:dyDescent="0.2">
      <c r="A15375">
        <v>15420</v>
      </c>
      <c r="B15375" s="9">
        <v>45922.000416666669</v>
      </c>
      <c r="C15375">
        <v>8.49</v>
      </c>
    </row>
    <row r="15376" spans="1:3" x14ac:dyDescent="0.2">
      <c r="A15376">
        <v>15421</v>
      </c>
      <c r="B15376" s="9">
        <v>45922.001111111109</v>
      </c>
      <c r="C15376">
        <v>8.41</v>
      </c>
    </row>
    <row r="15377" spans="1:3" x14ac:dyDescent="0.2">
      <c r="A15377">
        <v>15422</v>
      </c>
      <c r="B15377" s="9">
        <v>45922.001805555556</v>
      </c>
      <c r="C15377">
        <v>8.49</v>
      </c>
    </row>
    <row r="15378" spans="1:3" x14ac:dyDescent="0.2">
      <c r="A15378">
        <v>15423</v>
      </c>
      <c r="B15378" s="9">
        <v>45922.002500000002</v>
      </c>
      <c r="C15378">
        <v>8.49</v>
      </c>
    </row>
    <row r="15379" spans="1:3" x14ac:dyDescent="0.2">
      <c r="A15379">
        <v>15424</v>
      </c>
      <c r="B15379" s="9">
        <v>45922.003194444442</v>
      </c>
      <c r="C15379">
        <v>8.4499999999999993</v>
      </c>
    </row>
    <row r="15380" spans="1:3" x14ac:dyDescent="0.2">
      <c r="A15380">
        <v>15425</v>
      </c>
      <c r="B15380" s="9">
        <v>45922.003888888888</v>
      </c>
      <c r="C15380">
        <v>8.49</v>
      </c>
    </row>
    <row r="15381" spans="1:3" x14ac:dyDescent="0.2">
      <c r="A15381">
        <v>15426</v>
      </c>
      <c r="B15381" s="9">
        <v>45922.004583333335</v>
      </c>
      <c r="C15381">
        <v>8.4499999999999993</v>
      </c>
    </row>
    <row r="15382" spans="1:3" x14ac:dyDescent="0.2">
      <c r="A15382">
        <v>15427</v>
      </c>
      <c r="B15382" s="9">
        <v>45922.005277777775</v>
      </c>
      <c r="C15382">
        <v>8.41</v>
      </c>
    </row>
    <row r="15383" spans="1:3" x14ac:dyDescent="0.2">
      <c r="A15383">
        <v>15428</v>
      </c>
      <c r="B15383" s="9">
        <v>45922.005972222221</v>
      </c>
      <c r="C15383">
        <v>8.4499999999999993</v>
      </c>
    </row>
    <row r="15384" spans="1:3" x14ac:dyDescent="0.2">
      <c r="A15384">
        <v>15429</v>
      </c>
      <c r="B15384" s="9">
        <v>45922.006666666668</v>
      </c>
      <c r="C15384">
        <v>8.4499999999999993</v>
      </c>
    </row>
    <row r="15385" spans="1:3" x14ac:dyDescent="0.2">
      <c r="A15385">
        <v>15430</v>
      </c>
      <c r="B15385" s="9">
        <v>45922.007361111115</v>
      </c>
      <c r="C15385">
        <v>8.41</v>
      </c>
    </row>
    <row r="15386" spans="1:3" x14ac:dyDescent="0.2">
      <c r="A15386">
        <v>15431</v>
      </c>
      <c r="B15386" s="9">
        <v>45922.008055555554</v>
      </c>
      <c r="C15386">
        <v>8.4499999999999993</v>
      </c>
    </row>
    <row r="15387" spans="1:3" x14ac:dyDescent="0.2">
      <c r="A15387">
        <v>15432</v>
      </c>
      <c r="B15387" s="9">
        <v>45922.008750000001</v>
      </c>
      <c r="C15387">
        <v>8.4499999999999993</v>
      </c>
    </row>
    <row r="15388" spans="1:3" x14ac:dyDescent="0.2">
      <c r="A15388">
        <v>15433</v>
      </c>
      <c r="B15388" s="9">
        <v>45922.009444444448</v>
      </c>
      <c r="C15388">
        <v>8.41</v>
      </c>
    </row>
    <row r="15389" spans="1:3" x14ac:dyDescent="0.2">
      <c r="A15389">
        <v>15434</v>
      </c>
      <c r="B15389" s="9">
        <v>45922.010138888887</v>
      </c>
      <c r="C15389">
        <v>8.4499999999999993</v>
      </c>
    </row>
    <row r="15390" spans="1:3" x14ac:dyDescent="0.2">
      <c r="A15390">
        <v>15435</v>
      </c>
      <c r="B15390" s="9">
        <v>45922.010833333334</v>
      </c>
      <c r="C15390">
        <v>8.41</v>
      </c>
    </row>
    <row r="15391" spans="1:3" x14ac:dyDescent="0.2">
      <c r="A15391">
        <v>15436</v>
      </c>
      <c r="B15391" s="9">
        <v>45922.01152777778</v>
      </c>
      <c r="C15391">
        <v>8.4499999999999993</v>
      </c>
    </row>
    <row r="15392" spans="1:3" x14ac:dyDescent="0.2">
      <c r="A15392">
        <v>15437</v>
      </c>
      <c r="B15392" s="9">
        <v>45922.01222222222</v>
      </c>
      <c r="C15392">
        <v>8.4499999999999993</v>
      </c>
    </row>
    <row r="15393" spans="1:3" x14ac:dyDescent="0.2">
      <c r="A15393">
        <v>15438</v>
      </c>
      <c r="B15393" s="9">
        <v>45922.012916666667</v>
      </c>
      <c r="C15393">
        <v>8.4499999999999993</v>
      </c>
    </row>
    <row r="15394" spans="1:3" x14ac:dyDescent="0.2">
      <c r="A15394">
        <v>15439</v>
      </c>
      <c r="B15394" s="9">
        <v>45922.013611111113</v>
      </c>
      <c r="C15394">
        <v>8.4499999999999993</v>
      </c>
    </row>
    <row r="15395" spans="1:3" x14ac:dyDescent="0.2">
      <c r="A15395">
        <v>15440</v>
      </c>
      <c r="B15395" s="9">
        <v>45922.014305555553</v>
      </c>
      <c r="C15395">
        <v>8.41</v>
      </c>
    </row>
    <row r="15396" spans="1:3" x14ac:dyDescent="0.2">
      <c r="A15396">
        <v>15441</v>
      </c>
      <c r="B15396" s="9">
        <v>45922.014999999999</v>
      </c>
      <c r="C15396">
        <v>8.41</v>
      </c>
    </row>
    <row r="15397" spans="1:3" x14ac:dyDescent="0.2">
      <c r="A15397">
        <v>15442</v>
      </c>
      <c r="B15397" s="9">
        <v>45922.015694444446</v>
      </c>
      <c r="C15397">
        <v>8.4499999999999993</v>
      </c>
    </row>
    <row r="15398" spans="1:3" x14ac:dyDescent="0.2">
      <c r="A15398">
        <v>15443</v>
      </c>
      <c r="B15398" s="9">
        <v>45922.016388888886</v>
      </c>
      <c r="C15398">
        <v>8.41</v>
      </c>
    </row>
    <row r="15399" spans="1:3" x14ac:dyDescent="0.2">
      <c r="A15399">
        <v>15444</v>
      </c>
      <c r="B15399" s="9">
        <v>45922.017083333332</v>
      </c>
      <c r="C15399">
        <v>8.49</v>
      </c>
    </row>
    <row r="15400" spans="1:3" x14ac:dyDescent="0.2">
      <c r="A15400">
        <v>15445</v>
      </c>
      <c r="B15400" s="9">
        <v>45922.017777777779</v>
      </c>
      <c r="C15400">
        <v>8.4499999999999993</v>
      </c>
    </row>
    <row r="15401" spans="1:3" x14ac:dyDescent="0.2">
      <c r="A15401">
        <v>15446</v>
      </c>
      <c r="B15401" s="9">
        <v>45922.018472222226</v>
      </c>
      <c r="C15401">
        <v>8.4499999999999993</v>
      </c>
    </row>
    <row r="15402" spans="1:3" x14ac:dyDescent="0.2">
      <c r="A15402">
        <v>15447</v>
      </c>
      <c r="B15402" s="9">
        <v>45922.019166666665</v>
      </c>
      <c r="C15402">
        <v>8.4499999999999993</v>
      </c>
    </row>
    <row r="15403" spans="1:3" x14ac:dyDescent="0.2">
      <c r="A15403">
        <v>15448</v>
      </c>
      <c r="B15403" s="9">
        <v>45922.019861111112</v>
      </c>
      <c r="C15403">
        <v>8.49</v>
      </c>
    </row>
    <row r="15404" spans="1:3" x14ac:dyDescent="0.2">
      <c r="A15404">
        <v>15449</v>
      </c>
      <c r="B15404" s="9">
        <v>45922.020555555559</v>
      </c>
      <c r="C15404">
        <v>8.4499999999999993</v>
      </c>
    </row>
    <row r="15405" spans="1:3" x14ac:dyDescent="0.2">
      <c r="A15405">
        <v>15450</v>
      </c>
      <c r="B15405" s="9">
        <v>45922.021249999998</v>
      </c>
      <c r="C15405">
        <v>8.49</v>
      </c>
    </row>
    <row r="15406" spans="1:3" x14ac:dyDescent="0.2">
      <c r="A15406">
        <v>15451</v>
      </c>
      <c r="B15406" s="9">
        <v>45922.021944444445</v>
      </c>
      <c r="C15406">
        <v>8.49</v>
      </c>
    </row>
    <row r="15407" spans="1:3" x14ac:dyDescent="0.2">
      <c r="A15407">
        <v>15452</v>
      </c>
      <c r="B15407" s="9">
        <v>45922.022638888891</v>
      </c>
      <c r="C15407">
        <v>8.4499999999999993</v>
      </c>
    </row>
    <row r="15408" spans="1:3" x14ac:dyDescent="0.2">
      <c r="A15408">
        <v>15453</v>
      </c>
      <c r="B15408" s="9">
        <v>45922.023333333331</v>
      </c>
      <c r="C15408">
        <v>8.49</v>
      </c>
    </row>
    <row r="15409" spans="1:3" x14ac:dyDescent="0.2">
      <c r="A15409">
        <v>15454</v>
      </c>
      <c r="B15409" s="9">
        <v>45922.024027777778</v>
      </c>
      <c r="C15409">
        <v>8.41</v>
      </c>
    </row>
    <row r="15410" spans="1:3" x14ac:dyDescent="0.2">
      <c r="A15410">
        <v>15455</v>
      </c>
      <c r="B15410" s="9">
        <v>45922.024722222224</v>
      </c>
      <c r="C15410">
        <v>8.4499999999999993</v>
      </c>
    </row>
    <row r="15411" spans="1:3" x14ac:dyDescent="0.2">
      <c r="A15411">
        <v>15456</v>
      </c>
      <c r="B15411" s="9">
        <v>45922.025416666664</v>
      </c>
      <c r="C15411">
        <v>8.49</v>
      </c>
    </row>
    <row r="15412" spans="1:3" x14ac:dyDescent="0.2">
      <c r="A15412">
        <v>15457</v>
      </c>
      <c r="B15412" s="9">
        <v>45922.02611111111</v>
      </c>
      <c r="C15412">
        <v>8.41</v>
      </c>
    </row>
    <row r="15413" spans="1:3" x14ac:dyDescent="0.2">
      <c r="A15413">
        <v>15458</v>
      </c>
      <c r="B15413" s="9">
        <v>45922.026805555557</v>
      </c>
      <c r="C15413">
        <v>8.4499999999999993</v>
      </c>
    </row>
    <row r="15414" spans="1:3" x14ac:dyDescent="0.2">
      <c r="A15414">
        <v>15459</v>
      </c>
      <c r="B15414" s="9">
        <v>45922.027499999997</v>
      </c>
      <c r="C15414">
        <v>8.4499999999999993</v>
      </c>
    </row>
    <row r="15415" spans="1:3" x14ac:dyDescent="0.2">
      <c r="A15415">
        <v>15460</v>
      </c>
      <c r="B15415" s="9">
        <v>45922.028194444443</v>
      </c>
      <c r="C15415">
        <v>8.4499999999999993</v>
      </c>
    </row>
    <row r="15416" spans="1:3" x14ac:dyDescent="0.2">
      <c r="A15416">
        <v>15461</v>
      </c>
      <c r="B15416" s="9">
        <v>45922.02888888889</v>
      </c>
      <c r="C15416">
        <v>8.4499999999999993</v>
      </c>
    </row>
    <row r="15417" spans="1:3" x14ac:dyDescent="0.2">
      <c r="A15417">
        <v>15462</v>
      </c>
      <c r="B15417" s="9">
        <v>45922.029583333337</v>
      </c>
      <c r="C15417">
        <v>8.4499999999999993</v>
      </c>
    </row>
    <row r="15418" spans="1:3" x14ac:dyDescent="0.2">
      <c r="A15418">
        <v>15463</v>
      </c>
      <c r="B15418" s="9">
        <v>45922.030277777776</v>
      </c>
      <c r="C15418">
        <v>8.4499999999999993</v>
      </c>
    </row>
    <row r="15419" spans="1:3" x14ac:dyDescent="0.2">
      <c r="A15419">
        <v>15464</v>
      </c>
      <c r="B15419" s="9">
        <v>45922.030972222223</v>
      </c>
      <c r="C15419">
        <v>8.49</v>
      </c>
    </row>
    <row r="15420" spans="1:3" x14ac:dyDescent="0.2">
      <c r="A15420">
        <v>15465</v>
      </c>
      <c r="B15420" s="9">
        <v>45922.031666666669</v>
      </c>
      <c r="C15420">
        <v>8.4499999999999993</v>
      </c>
    </row>
    <row r="15421" spans="1:3" x14ac:dyDescent="0.2">
      <c r="A15421">
        <v>15466</v>
      </c>
      <c r="B15421" s="9">
        <v>45922.032361111109</v>
      </c>
      <c r="C15421">
        <v>8.4499999999999993</v>
      </c>
    </row>
    <row r="15422" spans="1:3" x14ac:dyDescent="0.2">
      <c r="A15422">
        <v>15467</v>
      </c>
      <c r="B15422" s="9">
        <v>45922.033055555556</v>
      </c>
      <c r="C15422">
        <v>8.4499999999999993</v>
      </c>
    </row>
    <row r="15423" spans="1:3" x14ac:dyDescent="0.2">
      <c r="A15423">
        <v>15468</v>
      </c>
      <c r="B15423" s="9">
        <v>45922.033750000002</v>
      </c>
      <c r="C15423">
        <v>8.4499999999999993</v>
      </c>
    </row>
    <row r="15424" spans="1:3" x14ac:dyDescent="0.2">
      <c r="A15424">
        <v>15469</v>
      </c>
      <c r="B15424" s="9">
        <v>45922.034444444442</v>
      </c>
      <c r="C15424">
        <v>8.4499999999999993</v>
      </c>
    </row>
    <row r="15425" spans="1:3" x14ac:dyDescent="0.2">
      <c r="A15425">
        <v>15470</v>
      </c>
      <c r="B15425" s="9">
        <v>45922.035138888888</v>
      </c>
      <c r="C15425">
        <v>8.49</v>
      </c>
    </row>
    <row r="15426" spans="1:3" x14ac:dyDescent="0.2">
      <c r="A15426">
        <v>15471</v>
      </c>
      <c r="B15426" s="9">
        <v>45922.035833333335</v>
      </c>
      <c r="C15426">
        <v>8.49</v>
      </c>
    </row>
    <row r="15427" spans="1:3" x14ac:dyDescent="0.2">
      <c r="A15427">
        <v>15472</v>
      </c>
      <c r="B15427" s="9">
        <v>45922.036527777775</v>
      </c>
      <c r="C15427">
        <v>8.49</v>
      </c>
    </row>
    <row r="15428" spans="1:3" x14ac:dyDescent="0.2">
      <c r="A15428">
        <v>15473</v>
      </c>
      <c r="B15428" s="9">
        <v>45922.037222222221</v>
      </c>
      <c r="C15428">
        <v>8.4499999999999993</v>
      </c>
    </row>
    <row r="15429" spans="1:3" x14ac:dyDescent="0.2">
      <c r="A15429">
        <v>15474</v>
      </c>
      <c r="B15429" s="9">
        <v>45922.037916666668</v>
      </c>
      <c r="C15429">
        <v>8.4499999999999993</v>
      </c>
    </row>
    <row r="15430" spans="1:3" x14ac:dyDescent="0.2">
      <c r="A15430">
        <v>15475</v>
      </c>
      <c r="B15430" s="9">
        <v>45922.038611111115</v>
      </c>
      <c r="C15430">
        <v>8.49</v>
      </c>
    </row>
    <row r="15431" spans="1:3" x14ac:dyDescent="0.2">
      <c r="A15431">
        <v>15476</v>
      </c>
      <c r="B15431" s="9">
        <v>45922.039305555554</v>
      </c>
      <c r="C15431">
        <v>8.49</v>
      </c>
    </row>
    <row r="15432" spans="1:3" x14ac:dyDescent="0.2">
      <c r="A15432">
        <v>15477</v>
      </c>
      <c r="B15432" s="9">
        <v>45922.04</v>
      </c>
      <c r="C15432">
        <v>8.41</v>
      </c>
    </row>
    <row r="15433" spans="1:3" x14ac:dyDescent="0.2">
      <c r="A15433">
        <v>15478</v>
      </c>
      <c r="B15433" s="9">
        <v>45922.040694444448</v>
      </c>
      <c r="C15433">
        <v>8.4499999999999993</v>
      </c>
    </row>
    <row r="15434" spans="1:3" x14ac:dyDescent="0.2">
      <c r="A15434">
        <v>15479</v>
      </c>
      <c r="B15434" s="9">
        <v>45922.041388888887</v>
      </c>
      <c r="C15434">
        <v>8.4499999999999993</v>
      </c>
    </row>
    <row r="15435" spans="1:3" x14ac:dyDescent="0.2">
      <c r="A15435">
        <v>15480</v>
      </c>
      <c r="B15435" s="9">
        <v>45922.042083333334</v>
      </c>
      <c r="C15435">
        <v>8.49</v>
      </c>
    </row>
    <row r="15436" spans="1:3" x14ac:dyDescent="0.2">
      <c r="A15436">
        <v>15481</v>
      </c>
      <c r="B15436" s="9">
        <v>45922.04277777778</v>
      </c>
      <c r="C15436">
        <v>8.4499999999999993</v>
      </c>
    </row>
    <row r="15437" spans="1:3" x14ac:dyDescent="0.2">
      <c r="A15437">
        <v>15482</v>
      </c>
      <c r="B15437" s="9">
        <v>45922.04347222222</v>
      </c>
      <c r="C15437">
        <v>8.49</v>
      </c>
    </row>
    <row r="15438" spans="1:3" x14ac:dyDescent="0.2">
      <c r="A15438">
        <v>15483</v>
      </c>
      <c r="B15438" s="9">
        <v>45922.044166666667</v>
      </c>
      <c r="C15438">
        <v>8.4499999999999993</v>
      </c>
    </row>
    <row r="15439" spans="1:3" x14ac:dyDescent="0.2">
      <c r="A15439">
        <v>15484</v>
      </c>
      <c r="B15439" s="9">
        <v>45922.044861111113</v>
      </c>
      <c r="C15439">
        <v>8.4499999999999993</v>
      </c>
    </row>
    <row r="15440" spans="1:3" x14ac:dyDescent="0.2">
      <c r="A15440">
        <v>15485</v>
      </c>
      <c r="B15440" s="9">
        <v>45922.045555555553</v>
      </c>
      <c r="C15440">
        <v>8.49</v>
      </c>
    </row>
    <row r="15441" spans="1:3" x14ac:dyDescent="0.2">
      <c r="A15441">
        <v>15486</v>
      </c>
      <c r="B15441" s="9">
        <v>45922.046249999999</v>
      </c>
      <c r="C15441">
        <v>8.4499999999999993</v>
      </c>
    </row>
    <row r="15442" spans="1:3" x14ac:dyDescent="0.2">
      <c r="A15442">
        <v>15487</v>
      </c>
      <c r="B15442" s="9">
        <v>45922.046944444446</v>
      </c>
      <c r="C15442">
        <v>8.49</v>
      </c>
    </row>
    <row r="15443" spans="1:3" x14ac:dyDescent="0.2">
      <c r="A15443">
        <v>15488</v>
      </c>
      <c r="B15443" s="9">
        <v>45922.047638888886</v>
      </c>
      <c r="C15443">
        <v>8.41</v>
      </c>
    </row>
    <row r="15444" spans="1:3" x14ac:dyDescent="0.2">
      <c r="A15444">
        <v>15489</v>
      </c>
      <c r="B15444" s="9">
        <v>45922.048333333332</v>
      </c>
      <c r="C15444">
        <v>8.4499999999999993</v>
      </c>
    </row>
    <row r="15445" spans="1:3" x14ac:dyDescent="0.2">
      <c r="A15445">
        <v>15490</v>
      </c>
      <c r="B15445" s="9">
        <v>45922.049027777779</v>
      </c>
      <c r="C15445">
        <v>8.4499999999999993</v>
      </c>
    </row>
    <row r="15446" spans="1:3" x14ac:dyDescent="0.2">
      <c r="A15446">
        <v>15491</v>
      </c>
      <c r="B15446" s="9">
        <v>45922.049722222226</v>
      </c>
      <c r="C15446">
        <v>8.4499999999999993</v>
      </c>
    </row>
    <row r="15447" spans="1:3" x14ac:dyDescent="0.2">
      <c r="A15447">
        <v>15492</v>
      </c>
      <c r="B15447" s="9">
        <v>45922.050416666665</v>
      </c>
      <c r="C15447">
        <v>8.41</v>
      </c>
    </row>
    <row r="15448" spans="1:3" x14ac:dyDescent="0.2">
      <c r="A15448">
        <v>15493</v>
      </c>
      <c r="B15448" s="9">
        <v>45922.051111111112</v>
      </c>
      <c r="C15448">
        <v>8.4499999999999993</v>
      </c>
    </row>
    <row r="15449" spans="1:3" x14ac:dyDescent="0.2">
      <c r="A15449">
        <v>15494</v>
      </c>
      <c r="B15449" s="9">
        <v>45922.051805555559</v>
      </c>
      <c r="C15449">
        <v>8.4499999999999993</v>
      </c>
    </row>
    <row r="15450" spans="1:3" x14ac:dyDescent="0.2">
      <c r="A15450">
        <v>15495</v>
      </c>
      <c r="B15450" s="9">
        <v>45922.052499999998</v>
      </c>
      <c r="C15450">
        <v>8.4499999999999993</v>
      </c>
    </row>
    <row r="15451" spans="1:3" x14ac:dyDescent="0.2">
      <c r="A15451">
        <v>15496</v>
      </c>
      <c r="B15451" s="9">
        <v>45922.053194444445</v>
      </c>
      <c r="C15451">
        <v>8.49</v>
      </c>
    </row>
    <row r="15452" spans="1:3" x14ac:dyDescent="0.2">
      <c r="A15452">
        <v>15497</v>
      </c>
      <c r="B15452" s="9">
        <v>45922.053888888891</v>
      </c>
      <c r="C15452">
        <v>8.4499999999999993</v>
      </c>
    </row>
    <row r="15453" spans="1:3" x14ac:dyDescent="0.2">
      <c r="A15453">
        <v>15498</v>
      </c>
      <c r="B15453" s="9">
        <v>45922.054583333331</v>
      </c>
      <c r="C15453">
        <v>8.4499999999999993</v>
      </c>
    </row>
    <row r="15454" spans="1:3" x14ac:dyDescent="0.2">
      <c r="A15454">
        <v>15499</v>
      </c>
      <c r="B15454" s="9">
        <v>45922.055277777778</v>
      </c>
      <c r="C15454">
        <v>8.4499999999999993</v>
      </c>
    </row>
    <row r="15455" spans="1:3" x14ac:dyDescent="0.2">
      <c r="A15455">
        <v>15500</v>
      </c>
      <c r="B15455" s="9">
        <v>45922.055972222224</v>
      </c>
      <c r="C15455">
        <v>8.41</v>
      </c>
    </row>
    <row r="15456" spans="1:3" x14ac:dyDescent="0.2">
      <c r="A15456">
        <v>15501</v>
      </c>
      <c r="B15456" s="9">
        <v>45922.056666666664</v>
      </c>
      <c r="C15456">
        <v>8.4499999999999993</v>
      </c>
    </row>
    <row r="15457" spans="1:3" x14ac:dyDescent="0.2">
      <c r="A15457">
        <v>15502</v>
      </c>
      <c r="B15457" s="9">
        <v>45922.05736111111</v>
      </c>
      <c r="C15457">
        <v>8.41</v>
      </c>
    </row>
    <row r="15458" spans="1:3" x14ac:dyDescent="0.2">
      <c r="A15458">
        <v>15503</v>
      </c>
      <c r="B15458" s="9">
        <v>45922.058055555557</v>
      </c>
      <c r="C15458">
        <v>8.4499999999999993</v>
      </c>
    </row>
    <row r="15459" spans="1:3" x14ac:dyDescent="0.2">
      <c r="A15459">
        <v>15504</v>
      </c>
      <c r="B15459" s="9">
        <v>45922.058749999997</v>
      </c>
      <c r="C15459">
        <v>8.4499999999999993</v>
      </c>
    </row>
    <row r="15460" spans="1:3" x14ac:dyDescent="0.2">
      <c r="A15460">
        <v>15505</v>
      </c>
      <c r="B15460" s="9">
        <v>45922.059444444443</v>
      </c>
      <c r="C15460">
        <v>8.41</v>
      </c>
    </row>
    <row r="15461" spans="1:3" x14ac:dyDescent="0.2">
      <c r="A15461">
        <v>15506</v>
      </c>
      <c r="B15461" s="9">
        <v>45922.06013888889</v>
      </c>
      <c r="C15461">
        <v>8.49</v>
      </c>
    </row>
    <row r="15462" spans="1:3" x14ac:dyDescent="0.2">
      <c r="A15462">
        <v>15507</v>
      </c>
      <c r="B15462" s="9">
        <v>45922.060833333337</v>
      </c>
      <c r="C15462">
        <v>8.4499999999999993</v>
      </c>
    </row>
    <row r="15463" spans="1:3" x14ac:dyDescent="0.2">
      <c r="A15463">
        <v>15508</v>
      </c>
      <c r="B15463" s="9">
        <v>45922.061527777776</v>
      </c>
      <c r="C15463">
        <v>8.4499999999999993</v>
      </c>
    </row>
    <row r="15464" spans="1:3" x14ac:dyDescent="0.2">
      <c r="A15464">
        <v>15509</v>
      </c>
      <c r="B15464" s="9">
        <v>45922.062222222223</v>
      </c>
      <c r="C15464">
        <v>8.4499999999999993</v>
      </c>
    </row>
    <row r="15465" spans="1:3" x14ac:dyDescent="0.2">
      <c r="A15465">
        <v>15510</v>
      </c>
      <c r="B15465" s="9">
        <v>45922.062916666669</v>
      </c>
      <c r="C15465">
        <v>8.4499999999999993</v>
      </c>
    </row>
    <row r="15466" spans="1:3" x14ac:dyDescent="0.2">
      <c r="A15466">
        <v>15511</v>
      </c>
      <c r="B15466" s="9">
        <v>45922.063611111109</v>
      </c>
      <c r="C15466">
        <v>8.49</v>
      </c>
    </row>
    <row r="15467" spans="1:3" x14ac:dyDescent="0.2">
      <c r="A15467">
        <v>15512</v>
      </c>
      <c r="B15467" s="9">
        <v>45922.064305555556</v>
      </c>
      <c r="C15467">
        <v>8.4499999999999993</v>
      </c>
    </row>
    <row r="15468" spans="1:3" x14ac:dyDescent="0.2">
      <c r="A15468">
        <v>15513</v>
      </c>
      <c r="B15468" s="9">
        <v>45922.065000000002</v>
      </c>
      <c r="C15468">
        <v>8.4499999999999993</v>
      </c>
    </row>
    <row r="15469" spans="1:3" x14ac:dyDescent="0.2">
      <c r="A15469">
        <v>15514</v>
      </c>
      <c r="B15469" s="9">
        <v>45922.065694444442</v>
      </c>
      <c r="C15469">
        <v>8.4499999999999993</v>
      </c>
    </row>
    <row r="15470" spans="1:3" x14ac:dyDescent="0.2">
      <c r="A15470">
        <v>15515</v>
      </c>
      <c r="B15470" s="9">
        <v>45922.066388888888</v>
      </c>
      <c r="C15470">
        <v>8.4499999999999993</v>
      </c>
    </row>
    <row r="15471" spans="1:3" x14ac:dyDescent="0.2">
      <c r="A15471">
        <v>15516</v>
      </c>
      <c r="B15471" s="9">
        <v>45922.067083333335</v>
      </c>
      <c r="C15471">
        <v>8.41</v>
      </c>
    </row>
    <row r="15472" spans="1:3" x14ac:dyDescent="0.2">
      <c r="A15472">
        <v>15517</v>
      </c>
      <c r="B15472" s="9">
        <v>45922.067777777775</v>
      </c>
      <c r="C15472">
        <v>8.4499999999999993</v>
      </c>
    </row>
    <row r="15473" spans="1:3" x14ac:dyDescent="0.2">
      <c r="A15473">
        <v>15518</v>
      </c>
      <c r="B15473" s="9">
        <v>45922.068472222221</v>
      </c>
      <c r="C15473">
        <v>8.4499999999999993</v>
      </c>
    </row>
    <row r="15474" spans="1:3" x14ac:dyDescent="0.2">
      <c r="A15474">
        <v>15519</v>
      </c>
      <c r="B15474" s="9">
        <v>45922.069166666668</v>
      </c>
      <c r="C15474">
        <v>8.49</v>
      </c>
    </row>
    <row r="15475" spans="1:3" x14ac:dyDescent="0.2">
      <c r="A15475">
        <v>15520</v>
      </c>
      <c r="B15475" s="9">
        <v>45922.069861111115</v>
      </c>
      <c r="C15475">
        <v>8.49</v>
      </c>
    </row>
    <row r="15476" spans="1:3" x14ac:dyDescent="0.2">
      <c r="A15476">
        <v>15521</v>
      </c>
      <c r="B15476" s="9">
        <v>45922.070555555554</v>
      </c>
      <c r="C15476">
        <v>8.4499999999999993</v>
      </c>
    </row>
    <row r="15477" spans="1:3" x14ac:dyDescent="0.2">
      <c r="A15477">
        <v>15522</v>
      </c>
      <c r="B15477" s="9">
        <v>45922.071250000001</v>
      </c>
      <c r="C15477">
        <v>8.4499999999999993</v>
      </c>
    </row>
    <row r="15478" spans="1:3" x14ac:dyDescent="0.2">
      <c r="A15478">
        <v>15523</v>
      </c>
      <c r="B15478" s="9">
        <v>45922.071944444448</v>
      </c>
      <c r="C15478">
        <v>8.4499999999999993</v>
      </c>
    </row>
    <row r="15479" spans="1:3" x14ac:dyDescent="0.2">
      <c r="A15479">
        <v>15524</v>
      </c>
      <c r="B15479" s="9">
        <v>45922.072638888887</v>
      </c>
      <c r="C15479">
        <v>8.4499999999999993</v>
      </c>
    </row>
    <row r="15480" spans="1:3" x14ac:dyDescent="0.2">
      <c r="A15480">
        <v>15525</v>
      </c>
      <c r="B15480" s="9">
        <v>45922.073333333334</v>
      </c>
      <c r="C15480">
        <v>8.4499999999999993</v>
      </c>
    </row>
    <row r="15481" spans="1:3" x14ac:dyDescent="0.2">
      <c r="A15481">
        <v>15526</v>
      </c>
      <c r="B15481" s="9">
        <v>45922.07402777778</v>
      </c>
      <c r="C15481">
        <v>8.41</v>
      </c>
    </row>
    <row r="15482" spans="1:3" x14ac:dyDescent="0.2">
      <c r="A15482">
        <v>15527</v>
      </c>
      <c r="B15482" s="9">
        <v>45922.07472222222</v>
      </c>
      <c r="C15482">
        <v>8.4499999999999993</v>
      </c>
    </row>
    <row r="15483" spans="1:3" x14ac:dyDescent="0.2">
      <c r="A15483">
        <v>15528</v>
      </c>
      <c r="B15483" s="9">
        <v>45922.075416666667</v>
      </c>
      <c r="C15483">
        <v>8.4499999999999993</v>
      </c>
    </row>
    <row r="15484" spans="1:3" x14ac:dyDescent="0.2">
      <c r="A15484">
        <v>15529</v>
      </c>
      <c r="B15484" s="9">
        <v>45922.076111111113</v>
      </c>
      <c r="C15484">
        <v>8.41</v>
      </c>
    </row>
    <row r="15485" spans="1:3" x14ac:dyDescent="0.2">
      <c r="A15485">
        <v>15530</v>
      </c>
      <c r="B15485" s="9">
        <v>45922.076805555553</v>
      </c>
      <c r="C15485">
        <v>8.41</v>
      </c>
    </row>
    <row r="15486" spans="1:3" x14ac:dyDescent="0.2">
      <c r="A15486">
        <v>15531</v>
      </c>
      <c r="B15486" s="9">
        <v>45922.077499999999</v>
      </c>
      <c r="C15486">
        <v>8.4499999999999993</v>
      </c>
    </row>
    <row r="15487" spans="1:3" x14ac:dyDescent="0.2">
      <c r="A15487">
        <v>15532</v>
      </c>
      <c r="B15487" s="9">
        <v>45922.078194444446</v>
      </c>
      <c r="C15487">
        <v>8.49</v>
      </c>
    </row>
    <row r="15488" spans="1:3" x14ac:dyDescent="0.2">
      <c r="A15488">
        <v>15533</v>
      </c>
      <c r="B15488" s="9">
        <v>45922.078888888886</v>
      </c>
      <c r="C15488">
        <v>8.49</v>
      </c>
    </row>
    <row r="15489" spans="1:3" x14ac:dyDescent="0.2">
      <c r="A15489">
        <v>15534</v>
      </c>
      <c r="B15489" s="9">
        <v>45922.079583333332</v>
      </c>
      <c r="C15489">
        <v>8.4499999999999993</v>
      </c>
    </row>
    <row r="15490" spans="1:3" x14ac:dyDescent="0.2">
      <c r="A15490">
        <v>15535</v>
      </c>
      <c r="B15490" s="9">
        <v>45922.080277777779</v>
      </c>
      <c r="C15490">
        <v>8.4499999999999993</v>
      </c>
    </row>
    <row r="15491" spans="1:3" x14ac:dyDescent="0.2">
      <c r="A15491">
        <v>15536</v>
      </c>
      <c r="B15491" s="9">
        <v>45922.080972222226</v>
      </c>
      <c r="C15491">
        <v>8.4499999999999993</v>
      </c>
    </row>
    <row r="15492" spans="1:3" x14ac:dyDescent="0.2">
      <c r="A15492">
        <v>15537</v>
      </c>
      <c r="B15492" s="9">
        <v>45922.081666666665</v>
      </c>
      <c r="C15492">
        <v>8.41</v>
      </c>
    </row>
    <row r="15493" spans="1:3" x14ac:dyDescent="0.2">
      <c r="A15493">
        <v>15538</v>
      </c>
      <c r="B15493" s="9">
        <v>45922.082361111112</v>
      </c>
      <c r="C15493">
        <v>8.4499999999999993</v>
      </c>
    </row>
    <row r="15494" spans="1:3" x14ac:dyDescent="0.2">
      <c r="A15494">
        <v>15539</v>
      </c>
      <c r="B15494" s="9">
        <v>45922.083055555559</v>
      </c>
      <c r="C15494">
        <v>8.41</v>
      </c>
    </row>
    <row r="15495" spans="1:3" x14ac:dyDescent="0.2">
      <c r="A15495">
        <v>15540</v>
      </c>
      <c r="B15495" s="9">
        <v>45922.083749999998</v>
      </c>
      <c r="C15495">
        <v>8.49</v>
      </c>
    </row>
    <row r="15496" spans="1:3" x14ac:dyDescent="0.2">
      <c r="A15496">
        <v>15541</v>
      </c>
      <c r="B15496" s="9">
        <v>45922.084444444445</v>
      </c>
      <c r="C15496">
        <v>8.41</v>
      </c>
    </row>
    <row r="15497" spans="1:3" x14ac:dyDescent="0.2">
      <c r="A15497">
        <v>15542</v>
      </c>
      <c r="B15497" s="9">
        <v>45922.085138888891</v>
      </c>
      <c r="C15497">
        <v>8.49</v>
      </c>
    </row>
    <row r="15498" spans="1:3" x14ac:dyDescent="0.2">
      <c r="A15498">
        <v>15543</v>
      </c>
      <c r="B15498" s="9">
        <v>45922.085833333331</v>
      </c>
      <c r="C15498">
        <v>8.49</v>
      </c>
    </row>
    <row r="15499" spans="1:3" x14ac:dyDescent="0.2">
      <c r="A15499">
        <v>15544</v>
      </c>
      <c r="B15499" s="9">
        <v>45922.086527777778</v>
      </c>
      <c r="C15499">
        <v>8.41</v>
      </c>
    </row>
    <row r="15500" spans="1:3" x14ac:dyDescent="0.2">
      <c r="A15500">
        <v>15545</v>
      </c>
      <c r="B15500" s="9">
        <v>45922.087222222224</v>
      </c>
      <c r="C15500">
        <v>8.4499999999999993</v>
      </c>
    </row>
    <row r="15501" spans="1:3" x14ac:dyDescent="0.2">
      <c r="A15501">
        <v>15546</v>
      </c>
      <c r="B15501" s="9">
        <v>45922.087916666664</v>
      </c>
      <c r="C15501">
        <v>8.41</v>
      </c>
    </row>
    <row r="15502" spans="1:3" x14ac:dyDescent="0.2">
      <c r="A15502">
        <v>15547</v>
      </c>
      <c r="B15502" s="9">
        <v>45922.08861111111</v>
      </c>
      <c r="C15502">
        <v>8.4499999999999993</v>
      </c>
    </row>
    <row r="15503" spans="1:3" x14ac:dyDescent="0.2">
      <c r="A15503">
        <v>15548</v>
      </c>
      <c r="B15503" s="9">
        <v>45922.089305555557</v>
      </c>
      <c r="C15503">
        <v>8.4499999999999993</v>
      </c>
    </row>
    <row r="15504" spans="1:3" x14ac:dyDescent="0.2">
      <c r="A15504">
        <v>15549</v>
      </c>
      <c r="B15504" s="9">
        <v>45922.09</v>
      </c>
      <c r="C15504">
        <v>8.4499999999999993</v>
      </c>
    </row>
    <row r="15505" spans="1:3" x14ac:dyDescent="0.2">
      <c r="A15505">
        <v>15550</v>
      </c>
      <c r="B15505" s="9">
        <v>45922.090694444443</v>
      </c>
      <c r="C15505">
        <v>8.4499999999999993</v>
      </c>
    </row>
    <row r="15506" spans="1:3" x14ac:dyDescent="0.2">
      <c r="A15506">
        <v>15551</v>
      </c>
      <c r="B15506" s="9">
        <v>45922.09138888889</v>
      </c>
      <c r="C15506">
        <v>8.41</v>
      </c>
    </row>
    <row r="15507" spans="1:3" x14ac:dyDescent="0.2">
      <c r="A15507">
        <v>15552</v>
      </c>
      <c r="B15507" s="9">
        <v>45922.092083333337</v>
      </c>
      <c r="C15507">
        <v>8.41</v>
      </c>
    </row>
    <row r="15508" spans="1:3" x14ac:dyDescent="0.2">
      <c r="A15508">
        <v>15553</v>
      </c>
      <c r="B15508" s="9">
        <v>45922.092777777776</v>
      </c>
      <c r="C15508">
        <v>8.4499999999999993</v>
      </c>
    </row>
    <row r="15509" spans="1:3" x14ac:dyDescent="0.2">
      <c r="A15509">
        <v>15554</v>
      </c>
      <c r="B15509" s="9">
        <v>45922.093472222223</v>
      </c>
      <c r="C15509">
        <v>8.41</v>
      </c>
    </row>
    <row r="15510" spans="1:3" x14ac:dyDescent="0.2">
      <c r="A15510">
        <v>15555</v>
      </c>
      <c r="B15510" s="9">
        <v>45922.094166666669</v>
      </c>
      <c r="C15510">
        <v>8.49</v>
      </c>
    </row>
    <row r="15511" spans="1:3" x14ac:dyDescent="0.2">
      <c r="A15511">
        <v>15556</v>
      </c>
      <c r="B15511" s="9">
        <v>45922.094861111109</v>
      </c>
      <c r="C15511">
        <v>8.4499999999999993</v>
      </c>
    </row>
    <row r="15512" spans="1:3" x14ac:dyDescent="0.2">
      <c r="A15512">
        <v>15557</v>
      </c>
      <c r="B15512" s="9">
        <v>45922.095555555556</v>
      </c>
      <c r="C15512">
        <v>8.49</v>
      </c>
    </row>
    <row r="15513" spans="1:3" x14ac:dyDescent="0.2">
      <c r="A15513">
        <v>15558</v>
      </c>
      <c r="B15513" s="9">
        <v>45922.096250000002</v>
      </c>
      <c r="C15513">
        <v>8.4499999999999993</v>
      </c>
    </row>
    <row r="15514" spans="1:3" x14ac:dyDescent="0.2">
      <c r="A15514">
        <v>15559</v>
      </c>
      <c r="B15514" s="9">
        <v>45922.096944444442</v>
      </c>
      <c r="C15514">
        <v>8.4499999999999993</v>
      </c>
    </row>
    <row r="15515" spans="1:3" x14ac:dyDescent="0.2">
      <c r="A15515">
        <v>15560</v>
      </c>
      <c r="B15515" s="9">
        <v>45922.097638888888</v>
      </c>
      <c r="C15515">
        <v>8.4499999999999993</v>
      </c>
    </row>
    <row r="15516" spans="1:3" x14ac:dyDescent="0.2">
      <c r="A15516">
        <v>15561</v>
      </c>
      <c r="B15516" s="9">
        <v>45922.098333333335</v>
      </c>
      <c r="C15516">
        <v>8.4499999999999993</v>
      </c>
    </row>
    <row r="15517" spans="1:3" x14ac:dyDescent="0.2">
      <c r="A15517">
        <v>15562</v>
      </c>
      <c r="B15517" s="9">
        <v>45922.099027777775</v>
      </c>
      <c r="C15517">
        <v>8.4499999999999993</v>
      </c>
    </row>
    <row r="15518" spans="1:3" x14ac:dyDescent="0.2">
      <c r="A15518">
        <v>15563</v>
      </c>
      <c r="B15518" s="9">
        <v>45922.099722222221</v>
      </c>
      <c r="C15518">
        <v>8.41</v>
      </c>
    </row>
    <row r="15519" spans="1:3" x14ac:dyDescent="0.2">
      <c r="A15519">
        <v>15564</v>
      </c>
      <c r="B15519" s="9">
        <v>45922.100416666668</v>
      </c>
      <c r="C15519">
        <v>8.4499999999999993</v>
      </c>
    </row>
    <row r="15520" spans="1:3" x14ac:dyDescent="0.2">
      <c r="A15520">
        <v>15565</v>
      </c>
      <c r="B15520" s="9">
        <v>45922.101111111115</v>
      </c>
      <c r="C15520">
        <v>8.49</v>
      </c>
    </row>
    <row r="15521" spans="1:3" x14ac:dyDescent="0.2">
      <c r="A15521">
        <v>15566</v>
      </c>
      <c r="B15521" s="9">
        <v>45922.101805555554</v>
      </c>
      <c r="C15521">
        <v>8.4499999999999993</v>
      </c>
    </row>
    <row r="15522" spans="1:3" x14ac:dyDescent="0.2">
      <c r="A15522">
        <v>15567</v>
      </c>
      <c r="B15522" s="9">
        <v>45922.102500000001</v>
      </c>
      <c r="C15522">
        <v>8.4499999999999993</v>
      </c>
    </row>
    <row r="15523" spans="1:3" x14ac:dyDescent="0.2">
      <c r="A15523">
        <v>15568</v>
      </c>
      <c r="B15523" s="9">
        <v>45922.103194444448</v>
      </c>
      <c r="C15523">
        <v>8.41</v>
      </c>
    </row>
    <row r="15524" spans="1:3" x14ac:dyDescent="0.2">
      <c r="A15524">
        <v>15569</v>
      </c>
      <c r="B15524" s="9">
        <v>45922.103888888887</v>
      </c>
      <c r="C15524">
        <v>8.4499999999999993</v>
      </c>
    </row>
    <row r="15525" spans="1:3" x14ac:dyDescent="0.2">
      <c r="A15525">
        <v>15570</v>
      </c>
      <c r="B15525" s="9">
        <v>45922.104583333334</v>
      </c>
      <c r="C15525">
        <v>8.49</v>
      </c>
    </row>
    <row r="15526" spans="1:3" x14ac:dyDescent="0.2">
      <c r="A15526">
        <v>15571</v>
      </c>
      <c r="B15526" s="9">
        <v>45922.10527777778</v>
      </c>
      <c r="C15526">
        <v>8.4499999999999993</v>
      </c>
    </row>
    <row r="15527" spans="1:3" x14ac:dyDescent="0.2">
      <c r="A15527">
        <v>15572</v>
      </c>
      <c r="B15527" s="9">
        <v>45922.10597222222</v>
      </c>
      <c r="C15527">
        <v>8.41</v>
      </c>
    </row>
    <row r="15528" spans="1:3" x14ac:dyDescent="0.2">
      <c r="A15528">
        <v>15573</v>
      </c>
      <c r="B15528" s="9">
        <v>45922.106666666667</v>
      </c>
      <c r="C15528">
        <v>8.4499999999999993</v>
      </c>
    </row>
    <row r="15529" spans="1:3" x14ac:dyDescent="0.2">
      <c r="A15529">
        <v>15574</v>
      </c>
      <c r="B15529" s="9">
        <v>45922.107361111113</v>
      </c>
      <c r="C15529">
        <v>8.4499999999999993</v>
      </c>
    </row>
    <row r="15530" spans="1:3" x14ac:dyDescent="0.2">
      <c r="A15530">
        <v>15575</v>
      </c>
      <c r="B15530" s="9">
        <v>45922.108055555553</v>
      </c>
      <c r="C15530">
        <v>8.49</v>
      </c>
    </row>
    <row r="15531" spans="1:3" x14ac:dyDescent="0.2">
      <c r="A15531">
        <v>15576</v>
      </c>
      <c r="B15531" s="9">
        <v>45922.108749999999</v>
      </c>
      <c r="C15531">
        <v>8.4499999999999993</v>
      </c>
    </row>
    <row r="15532" spans="1:3" x14ac:dyDescent="0.2">
      <c r="A15532">
        <v>15577</v>
      </c>
      <c r="B15532" s="9">
        <v>45922.109444444446</v>
      </c>
      <c r="C15532">
        <v>8.4499999999999993</v>
      </c>
    </row>
    <row r="15533" spans="1:3" x14ac:dyDescent="0.2">
      <c r="A15533">
        <v>15578</v>
      </c>
      <c r="B15533" s="9">
        <v>45922.110138888886</v>
      </c>
      <c r="C15533">
        <v>8.49</v>
      </c>
    </row>
    <row r="15534" spans="1:3" x14ac:dyDescent="0.2">
      <c r="A15534">
        <v>15579</v>
      </c>
      <c r="B15534" s="9">
        <v>45922.110833333332</v>
      </c>
      <c r="C15534">
        <v>8.4499999999999993</v>
      </c>
    </row>
    <row r="15535" spans="1:3" x14ac:dyDescent="0.2">
      <c r="A15535">
        <v>15580</v>
      </c>
      <c r="B15535" s="9">
        <v>45922.111527777779</v>
      </c>
      <c r="C15535">
        <v>8.4499999999999993</v>
      </c>
    </row>
    <row r="15536" spans="1:3" x14ac:dyDescent="0.2">
      <c r="A15536">
        <v>15581</v>
      </c>
      <c r="B15536" s="9">
        <v>45922.112222222226</v>
      </c>
      <c r="C15536">
        <v>8.4499999999999993</v>
      </c>
    </row>
    <row r="15537" spans="1:3" x14ac:dyDescent="0.2">
      <c r="A15537">
        <v>15582</v>
      </c>
      <c r="B15537" s="9">
        <v>45922.112916666665</v>
      </c>
      <c r="C15537">
        <v>8.4499999999999993</v>
      </c>
    </row>
    <row r="15538" spans="1:3" x14ac:dyDescent="0.2">
      <c r="A15538">
        <v>15583</v>
      </c>
      <c r="B15538" s="9">
        <v>45922.113611111112</v>
      </c>
      <c r="C15538">
        <v>8.4499999999999993</v>
      </c>
    </row>
    <row r="15539" spans="1:3" x14ac:dyDescent="0.2">
      <c r="A15539">
        <v>15584</v>
      </c>
      <c r="B15539" s="9">
        <v>45922.114305555559</v>
      </c>
      <c r="C15539">
        <v>8.41</v>
      </c>
    </row>
    <row r="15540" spans="1:3" x14ac:dyDescent="0.2">
      <c r="A15540">
        <v>15585</v>
      </c>
      <c r="B15540" s="9">
        <v>45922.114999999998</v>
      </c>
      <c r="C15540">
        <v>8.41</v>
      </c>
    </row>
    <row r="15541" spans="1:3" x14ac:dyDescent="0.2">
      <c r="A15541">
        <v>15586</v>
      </c>
      <c r="B15541" s="9">
        <v>45922.115694444445</v>
      </c>
      <c r="C15541">
        <v>8.4499999999999993</v>
      </c>
    </row>
    <row r="15542" spans="1:3" x14ac:dyDescent="0.2">
      <c r="A15542">
        <v>15587</v>
      </c>
      <c r="B15542" s="9">
        <v>45922.116388888891</v>
      </c>
      <c r="C15542">
        <v>8.4499999999999993</v>
      </c>
    </row>
    <row r="15543" spans="1:3" x14ac:dyDescent="0.2">
      <c r="A15543">
        <v>15588</v>
      </c>
      <c r="B15543" s="9">
        <v>45922.117083333331</v>
      </c>
      <c r="C15543">
        <v>8.41</v>
      </c>
    </row>
    <row r="15544" spans="1:3" x14ac:dyDescent="0.2">
      <c r="A15544">
        <v>15589</v>
      </c>
      <c r="B15544" s="9">
        <v>45922.117777777778</v>
      </c>
      <c r="C15544">
        <v>8.49</v>
      </c>
    </row>
    <row r="15545" spans="1:3" x14ac:dyDescent="0.2">
      <c r="A15545">
        <v>15590</v>
      </c>
      <c r="B15545" s="9">
        <v>45922.118472222224</v>
      </c>
      <c r="C15545">
        <v>8.4499999999999993</v>
      </c>
    </row>
    <row r="15546" spans="1:3" x14ac:dyDescent="0.2">
      <c r="A15546">
        <v>15591</v>
      </c>
      <c r="B15546" s="9">
        <v>45922.119166666664</v>
      </c>
      <c r="C15546">
        <v>8.4499999999999993</v>
      </c>
    </row>
    <row r="15547" spans="1:3" x14ac:dyDescent="0.2">
      <c r="A15547">
        <v>15592</v>
      </c>
      <c r="B15547" s="9">
        <v>45922.11986111111</v>
      </c>
      <c r="C15547">
        <v>8.4499999999999993</v>
      </c>
    </row>
    <row r="15548" spans="1:3" x14ac:dyDescent="0.2">
      <c r="A15548">
        <v>15593</v>
      </c>
      <c r="B15548" s="9">
        <v>45922.120555555557</v>
      </c>
      <c r="C15548">
        <v>8.4499999999999993</v>
      </c>
    </row>
    <row r="15549" spans="1:3" x14ac:dyDescent="0.2">
      <c r="A15549">
        <v>15594</v>
      </c>
      <c r="B15549" s="9">
        <v>45922.121249999997</v>
      </c>
      <c r="C15549">
        <v>8.4499999999999993</v>
      </c>
    </row>
    <row r="15550" spans="1:3" x14ac:dyDescent="0.2">
      <c r="A15550">
        <v>15595</v>
      </c>
      <c r="B15550" s="9">
        <v>45922.121944444443</v>
      </c>
      <c r="C15550">
        <v>8.49</v>
      </c>
    </row>
    <row r="15551" spans="1:3" x14ac:dyDescent="0.2">
      <c r="A15551">
        <v>15596</v>
      </c>
      <c r="B15551" s="9">
        <v>45922.12263888889</v>
      </c>
      <c r="C15551">
        <v>8.4499999999999993</v>
      </c>
    </row>
    <row r="15552" spans="1:3" x14ac:dyDescent="0.2">
      <c r="A15552">
        <v>15597</v>
      </c>
      <c r="B15552" s="9">
        <v>45922.123333333337</v>
      </c>
      <c r="C15552">
        <v>8.41</v>
      </c>
    </row>
    <row r="15553" spans="1:3" x14ac:dyDescent="0.2">
      <c r="A15553">
        <v>15598</v>
      </c>
      <c r="B15553" s="9">
        <v>45922.124027777776</v>
      </c>
      <c r="C15553">
        <v>8.4499999999999993</v>
      </c>
    </row>
    <row r="15554" spans="1:3" x14ac:dyDescent="0.2">
      <c r="A15554">
        <v>15599</v>
      </c>
      <c r="B15554" s="9">
        <v>45922.124722222223</v>
      </c>
      <c r="C15554">
        <v>8.41</v>
      </c>
    </row>
    <row r="15555" spans="1:3" x14ac:dyDescent="0.2">
      <c r="A15555">
        <v>15600</v>
      </c>
      <c r="B15555" s="9">
        <v>45922.125416666669</v>
      </c>
      <c r="C15555">
        <v>8.49</v>
      </c>
    </row>
    <row r="15556" spans="1:3" x14ac:dyDescent="0.2">
      <c r="A15556">
        <v>15601</v>
      </c>
      <c r="B15556" s="9">
        <v>45922.126111111109</v>
      </c>
      <c r="C15556">
        <v>8.49</v>
      </c>
    </row>
    <row r="15557" spans="1:3" x14ac:dyDescent="0.2">
      <c r="A15557">
        <v>15602</v>
      </c>
      <c r="B15557" s="9">
        <v>45922.126805555556</v>
      </c>
      <c r="C15557">
        <v>8.41</v>
      </c>
    </row>
    <row r="15558" spans="1:3" x14ac:dyDescent="0.2">
      <c r="A15558">
        <v>15603</v>
      </c>
      <c r="B15558" s="9">
        <v>45922.127500000002</v>
      </c>
      <c r="C15558">
        <v>8.4499999999999993</v>
      </c>
    </row>
    <row r="15559" spans="1:3" x14ac:dyDescent="0.2">
      <c r="A15559">
        <v>15604</v>
      </c>
      <c r="B15559" s="9">
        <v>45922.128194444442</v>
      </c>
      <c r="C15559">
        <v>8.49</v>
      </c>
    </row>
    <row r="15560" spans="1:3" x14ac:dyDescent="0.2">
      <c r="A15560">
        <v>15605</v>
      </c>
      <c r="B15560" s="9">
        <v>45922.128888888888</v>
      </c>
      <c r="C15560">
        <v>8.41</v>
      </c>
    </row>
    <row r="15561" spans="1:3" x14ac:dyDescent="0.2">
      <c r="A15561">
        <v>15606</v>
      </c>
      <c r="B15561" s="9">
        <v>45922.129583333335</v>
      </c>
      <c r="C15561">
        <v>8.4499999999999993</v>
      </c>
    </row>
    <row r="15562" spans="1:3" x14ac:dyDescent="0.2">
      <c r="A15562">
        <v>15607</v>
      </c>
      <c r="B15562" s="9">
        <v>45922.130277777775</v>
      </c>
      <c r="C15562">
        <v>8.41</v>
      </c>
    </row>
    <row r="15563" spans="1:3" x14ac:dyDescent="0.2">
      <c r="A15563">
        <v>15608</v>
      </c>
      <c r="B15563" s="9">
        <v>45922.130972222221</v>
      </c>
      <c r="C15563">
        <v>8.4499999999999993</v>
      </c>
    </row>
    <row r="15564" spans="1:3" x14ac:dyDescent="0.2">
      <c r="A15564">
        <v>15609</v>
      </c>
      <c r="B15564" s="9">
        <v>45922.131666666668</v>
      </c>
      <c r="C15564">
        <v>8.49</v>
      </c>
    </row>
    <row r="15565" spans="1:3" x14ac:dyDescent="0.2">
      <c r="A15565">
        <v>15610</v>
      </c>
      <c r="B15565" s="9">
        <v>45922.132361111115</v>
      </c>
      <c r="C15565">
        <v>8.4499999999999993</v>
      </c>
    </row>
    <row r="15566" spans="1:3" x14ac:dyDescent="0.2">
      <c r="A15566">
        <v>15611</v>
      </c>
      <c r="B15566" s="9">
        <v>45922.133055555554</v>
      </c>
      <c r="C15566">
        <v>8.4499999999999993</v>
      </c>
    </row>
    <row r="15567" spans="1:3" x14ac:dyDescent="0.2">
      <c r="A15567">
        <v>15612</v>
      </c>
      <c r="B15567" s="9">
        <v>45922.133750000001</v>
      </c>
      <c r="C15567">
        <v>8.4499999999999993</v>
      </c>
    </row>
    <row r="15568" spans="1:3" x14ac:dyDescent="0.2">
      <c r="A15568">
        <v>15613</v>
      </c>
      <c r="B15568" s="9">
        <v>45922.134444444448</v>
      </c>
      <c r="C15568">
        <v>8.4499999999999993</v>
      </c>
    </row>
    <row r="15569" spans="1:3" x14ac:dyDescent="0.2">
      <c r="A15569">
        <v>15614</v>
      </c>
      <c r="B15569" s="9">
        <v>45922.135138888887</v>
      </c>
      <c r="C15569">
        <v>8.41</v>
      </c>
    </row>
    <row r="15570" spans="1:3" x14ac:dyDescent="0.2">
      <c r="A15570">
        <v>15615</v>
      </c>
      <c r="B15570" s="9">
        <v>45922.135833333334</v>
      </c>
      <c r="C15570">
        <v>8.4499999999999993</v>
      </c>
    </row>
    <row r="15571" spans="1:3" x14ac:dyDescent="0.2">
      <c r="A15571">
        <v>15616</v>
      </c>
      <c r="B15571" s="9">
        <v>45922.13652777778</v>
      </c>
      <c r="C15571">
        <v>8.41</v>
      </c>
    </row>
    <row r="15572" spans="1:3" x14ac:dyDescent="0.2">
      <c r="A15572">
        <v>15617</v>
      </c>
      <c r="B15572" s="9">
        <v>45922.13722222222</v>
      </c>
      <c r="C15572">
        <v>8.4499999999999993</v>
      </c>
    </row>
    <row r="15573" spans="1:3" x14ac:dyDescent="0.2">
      <c r="A15573">
        <v>15618</v>
      </c>
      <c r="B15573" s="9">
        <v>45922.137916666667</v>
      </c>
      <c r="C15573">
        <v>8.4499999999999993</v>
      </c>
    </row>
    <row r="15574" spans="1:3" x14ac:dyDescent="0.2">
      <c r="A15574">
        <v>15619</v>
      </c>
      <c r="B15574" s="9">
        <v>45922.138611111113</v>
      </c>
      <c r="C15574">
        <v>8.49</v>
      </c>
    </row>
    <row r="15575" spans="1:3" x14ac:dyDescent="0.2">
      <c r="A15575">
        <v>15620</v>
      </c>
      <c r="B15575" s="9">
        <v>45922.139305555553</v>
      </c>
      <c r="C15575">
        <v>8.4499999999999993</v>
      </c>
    </row>
    <row r="15576" spans="1:3" x14ac:dyDescent="0.2">
      <c r="A15576">
        <v>15621</v>
      </c>
      <c r="B15576" s="9">
        <v>45922.14</v>
      </c>
      <c r="C15576">
        <v>8.4499999999999993</v>
      </c>
    </row>
    <row r="15577" spans="1:3" x14ac:dyDescent="0.2">
      <c r="A15577">
        <v>15622</v>
      </c>
      <c r="B15577" s="9">
        <v>45922.140694444446</v>
      </c>
      <c r="C15577">
        <v>8.4499999999999993</v>
      </c>
    </row>
    <row r="15578" spans="1:3" x14ac:dyDescent="0.2">
      <c r="A15578">
        <v>15623</v>
      </c>
      <c r="B15578" s="9">
        <v>45922.141388888886</v>
      </c>
      <c r="C15578">
        <v>8.4499999999999993</v>
      </c>
    </row>
    <row r="15579" spans="1:3" x14ac:dyDescent="0.2">
      <c r="A15579">
        <v>15624</v>
      </c>
      <c r="B15579" s="9">
        <v>45922.142083333332</v>
      </c>
      <c r="C15579">
        <v>8.4499999999999993</v>
      </c>
    </row>
    <row r="15580" spans="1:3" x14ac:dyDescent="0.2">
      <c r="A15580">
        <v>15625</v>
      </c>
      <c r="B15580" s="9">
        <v>45922.142777777779</v>
      </c>
      <c r="C15580">
        <v>8.41</v>
      </c>
    </row>
    <row r="15581" spans="1:3" x14ac:dyDescent="0.2">
      <c r="A15581">
        <v>15626</v>
      </c>
      <c r="B15581" s="9">
        <v>45922.143472222226</v>
      </c>
      <c r="C15581">
        <v>8.4499999999999993</v>
      </c>
    </row>
    <row r="15582" spans="1:3" x14ac:dyDescent="0.2">
      <c r="A15582">
        <v>15627</v>
      </c>
      <c r="B15582" s="9">
        <v>45922.144166666665</v>
      </c>
      <c r="C15582">
        <v>8.4499999999999993</v>
      </c>
    </row>
    <row r="15583" spans="1:3" x14ac:dyDescent="0.2">
      <c r="A15583">
        <v>15628</v>
      </c>
      <c r="B15583" s="9">
        <v>45922.144861111112</v>
      </c>
      <c r="C15583">
        <v>8.4499999999999993</v>
      </c>
    </row>
    <row r="15584" spans="1:3" x14ac:dyDescent="0.2">
      <c r="A15584">
        <v>15629</v>
      </c>
      <c r="B15584" s="9">
        <v>45922.145555555559</v>
      </c>
      <c r="C15584">
        <v>8.4499999999999993</v>
      </c>
    </row>
    <row r="15585" spans="1:3" x14ac:dyDescent="0.2">
      <c r="A15585">
        <v>15630</v>
      </c>
      <c r="B15585" s="9">
        <v>45922.146249999998</v>
      </c>
      <c r="C15585">
        <v>8.4499999999999993</v>
      </c>
    </row>
    <row r="15586" spans="1:3" x14ac:dyDescent="0.2">
      <c r="A15586">
        <v>15631</v>
      </c>
      <c r="B15586" s="9">
        <v>45922.146944444445</v>
      </c>
      <c r="C15586">
        <v>8.4499999999999993</v>
      </c>
    </row>
    <row r="15587" spans="1:3" x14ac:dyDescent="0.2">
      <c r="A15587">
        <v>15632</v>
      </c>
      <c r="B15587" s="9">
        <v>45922.147638888891</v>
      </c>
      <c r="C15587">
        <v>8.41</v>
      </c>
    </row>
    <row r="15588" spans="1:3" x14ac:dyDescent="0.2">
      <c r="A15588">
        <v>15633</v>
      </c>
      <c r="B15588" s="9">
        <v>45922.148333333331</v>
      </c>
      <c r="C15588">
        <v>8.4499999999999993</v>
      </c>
    </row>
    <row r="15589" spans="1:3" x14ac:dyDescent="0.2">
      <c r="A15589">
        <v>15634</v>
      </c>
      <c r="B15589" s="9">
        <v>45922.149027777778</v>
      </c>
      <c r="C15589">
        <v>8.4499999999999993</v>
      </c>
    </row>
    <row r="15590" spans="1:3" x14ac:dyDescent="0.2">
      <c r="A15590">
        <v>15635</v>
      </c>
      <c r="B15590" s="9">
        <v>45922.149722222224</v>
      </c>
      <c r="C15590">
        <v>8.4499999999999993</v>
      </c>
    </row>
    <row r="15591" spans="1:3" x14ac:dyDescent="0.2">
      <c r="A15591">
        <v>15636</v>
      </c>
      <c r="B15591" s="9">
        <v>45922.150416666664</v>
      </c>
      <c r="C15591">
        <v>8.4499999999999993</v>
      </c>
    </row>
    <row r="15592" spans="1:3" x14ac:dyDescent="0.2">
      <c r="A15592">
        <v>15637</v>
      </c>
      <c r="B15592" s="9">
        <v>45922.15111111111</v>
      </c>
      <c r="C15592">
        <v>8.4499999999999993</v>
      </c>
    </row>
    <row r="15593" spans="1:3" x14ac:dyDescent="0.2">
      <c r="A15593">
        <v>15638</v>
      </c>
      <c r="B15593" s="9">
        <v>45922.151805555557</v>
      </c>
      <c r="C15593">
        <v>8.49</v>
      </c>
    </row>
    <row r="15594" spans="1:3" x14ac:dyDescent="0.2">
      <c r="A15594">
        <v>15639</v>
      </c>
      <c r="B15594" s="9">
        <v>45922.152499999997</v>
      </c>
      <c r="C15594">
        <v>8.4499999999999993</v>
      </c>
    </row>
    <row r="15595" spans="1:3" x14ac:dyDescent="0.2">
      <c r="A15595">
        <v>15640</v>
      </c>
      <c r="B15595" s="9">
        <v>45922.153194444443</v>
      </c>
      <c r="C15595">
        <v>8.4499999999999993</v>
      </c>
    </row>
    <row r="15596" spans="1:3" x14ac:dyDescent="0.2">
      <c r="A15596">
        <v>15641</v>
      </c>
      <c r="B15596" s="9">
        <v>45922.15388888889</v>
      </c>
      <c r="C15596">
        <v>8.4499999999999993</v>
      </c>
    </row>
    <row r="15597" spans="1:3" x14ac:dyDescent="0.2">
      <c r="A15597">
        <v>15642</v>
      </c>
      <c r="B15597" s="9">
        <v>45922.154583333337</v>
      </c>
      <c r="C15597">
        <v>8.4499999999999993</v>
      </c>
    </row>
    <row r="15598" spans="1:3" x14ac:dyDescent="0.2">
      <c r="A15598">
        <v>15643</v>
      </c>
      <c r="B15598" s="9">
        <v>45922.155277777776</v>
      </c>
      <c r="C15598">
        <v>8.4499999999999993</v>
      </c>
    </row>
    <row r="15599" spans="1:3" x14ac:dyDescent="0.2">
      <c r="A15599">
        <v>15644</v>
      </c>
      <c r="B15599" s="9">
        <v>45922.155972222223</v>
      </c>
      <c r="C15599">
        <v>8.41</v>
      </c>
    </row>
    <row r="15600" spans="1:3" x14ac:dyDescent="0.2">
      <c r="A15600">
        <v>15645</v>
      </c>
      <c r="B15600" s="9">
        <v>45922.156666666669</v>
      </c>
      <c r="C15600">
        <v>8.41</v>
      </c>
    </row>
    <row r="15601" spans="1:3" x14ac:dyDescent="0.2">
      <c r="A15601">
        <v>15646</v>
      </c>
      <c r="B15601" s="9">
        <v>45922.157361111109</v>
      </c>
      <c r="C15601">
        <v>8.36</v>
      </c>
    </row>
    <row r="15602" spans="1:3" x14ac:dyDescent="0.2">
      <c r="A15602">
        <v>15647</v>
      </c>
      <c r="B15602" s="9">
        <v>45922.158055555556</v>
      </c>
      <c r="C15602">
        <v>8.41</v>
      </c>
    </row>
    <row r="15603" spans="1:3" x14ac:dyDescent="0.2">
      <c r="A15603">
        <v>15648</v>
      </c>
      <c r="B15603" s="9">
        <v>45922.158750000002</v>
      </c>
      <c r="C15603">
        <v>8.41</v>
      </c>
    </row>
    <row r="15604" spans="1:3" x14ac:dyDescent="0.2">
      <c r="A15604">
        <v>15649</v>
      </c>
      <c r="B15604" s="9">
        <v>45922.159444444442</v>
      </c>
      <c r="C15604">
        <v>8.41</v>
      </c>
    </row>
    <row r="15605" spans="1:3" x14ac:dyDescent="0.2">
      <c r="A15605">
        <v>15650</v>
      </c>
      <c r="B15605" s="9">
        <v>45922.160138888888</v>
      </c>
      <c r="C15605">
        <v>8.49</v>
      </c>
    </row>
    <row r="15606" spans="1:3" x14ac:dyDescent="0.2">
      <c r="A15606">
        <v>15651</v>
      </c>
      <c r="B15606" s="9">
        <v>45922.160833333335</v>
      </c>
      <c r="C15606">
        <v>8.4499999999999993</v>
      </c>
    </row>
    <row r="15607" spans="1:3" x14ac:dyDescent="0.2">
      <c r="A15607">
        <v>15652</v>
      </c>
      <c r="B15607" s="9">
        <v>45922.161527777775</v>
      </c>
      <c r="C15607">
        <v>8.4499999999999993</v>
      </c>
    </row>
    <row r="15608" spans="1:3" x14ac:dyDescent="0.2">
      <c r="A15608">
        <v>15653</v>
      </c>
      <c r="B15608" s="9">
        <v>45922.162222222221</v>
      </c>
      <c r="C15608">
        <v>8.4499999999999993</v>
      </c>
    </row>
    <row r="15609" spans="1:3" x14ac:dyDescent="0.2">
      <c r="A15609">
        <v>15654</v>
      </c>
      <c r="B15609" s="9">
        <v>45922.162916666668</v>
      </c>
      <c r="C15609">
        <v>8.41</v>
      </c>
    </row>
    <row r="15610" spans="1:3" x14ac:dyDescent="0.2">
      <c r="A15610">
        <v>15655</v>
      </c>
      <c r="B15610" s="9">
        <v>45922.163611111115</v>
      </c>
      <c r="C15610">
        <v>8.4499999999999993</v>
      </c>
    </row>
    <row r="15611" spans="1:3" x14ac:dyDescent="0.2">
      <c r="A15611">
        <v>15656</v>
      </c>
      <c r="B15611" s="9">
        <v>45922.164305555554</v>
      </c>
      <c r="C15611">
        <v>8.4499999999999993</v>
      </c>
    </row>
    <row r="15612" spans="1:3" x14ac:dyDescent="0.2">
      <c r="A15612">
        <v>15657</v>
      </c>
      <c r="B15612" s="9">
        <v>45922.165000000001</v>
      </c>
      <c r="C15612">
        <v>8.4499999999999993</v>
      </c>
    </row>
    <row r="15613" spans="1:3" x14ac:dyDescent="0.2">
      <c r="A15613">
        <v>15658</v>
      </c>
      <c r="B15613" s="9">
        <v>45922.165694444448</v>
      </c>
      <c r="C15613">
        <v>8.4499999999999993</v>
      </c>
    </row>
    <row r="15614" spans="1:3" x14ac:dyDescent="0.2">
      <c r="A15614">
        <v>15659</v>
      </c>
      <c r="B15614" s="9">
        <v>45922.166388888887</v>
      </c>
      <c r="C15614">
        <v>8.4499999999999993</v>
      </c>
    </row>
    <row r="15615" spans="1:3" x14ac:dyDescent="0.2">
      <c r="A15615">
        <v>15660</v>
      </c>
      <c r="B15615" s="9">
        <v>45922.167083333334</v>
      </c>
      <c r="C15615">
        <v>8.4499999999999993</v>
      </c>
    </row>
    <row r="15616" spans="1:3" x14ac:dyDescent="0.2">
      <c r="A15616">
        <v>15661</v>
      </c>
      <c r="B15616" s="9">
        <v>45922.16777777778</v>
      </c>
      <c r="C15616">
        <v>8.41</v>
      </c>
    </row>
    <row r="15617" spans="1:3" x14ac:dyDescent="0.2">
      <c r="A15617">
        <v>15662</v>
      </c>
      <c r="B15617" s="9">
        <v>45922.16847222222</v>
      </c>
      <c r="C15617">
        <v>8.41</v>
      </c>
    </row>
    <row r="15618" spans="1:3" x14ac:dyDescent="0.2">
      <c r="A15618">
        <v>15663</v>
      </c>
      <c r="B15618" s="9">
        <v>45922.169166666667</v>
      </c>
      <c r="C15618">
        <v>8.4499999999999993</v>
      </c>
    </row>
    <row r="15619" spans="1:3" x14ac:dyDescent="0.2">
      <c r="A15619">
        <v>15664</v>
      </c>
      <c r="B15619" s="9">
        <v>45922.169861111113</v>
      </c>
      <c r="C15619">
        <v>8.4499999999999993</v>
      </c>
    </row>
    <row r="15620" spans="1:3" x14ac:dyDescent="0.2">
      <c r="A15620">
        <v>15665</v>
      </c>
      <c r="B15620" s="9">
        <v>45922.170555555553</v>
      </c>
      <c r="C15620">
        <v>8.41</v>
      </c>
    </row>
    <row r="15621" spans="1:3" x14ac:dyDescent="0.2">
      <c r="A15621">
        <v>15666</v>
      </c>
      <c r="B15621" s="9">
        <v>45922.171249999999</v>
      </c>
      <c r="C15621">
        <v>8.4499999999999993</v>
      </c>
    </row>
    <row r="15622" spans="1:3" x14ac:dyDescent="0.2">
      <c r="A15622">
        <v>15667</v>
      </c>
      <c r="B15622" s="9">
        <v>45922.171944444446</v>
      </c>
      <c r="C15622">
        <v>8.4499999999999993</v>
      </c>
    </row>
    <row r="15623" spans="1:3" x14ac:dyDescent="0.2">
      <c r="A15623">
        <v>15668</v>
      </c>
      <c r="B15623" s="9">
        <v>45922.172638888886</v>
      </c>
      <c r="C15623">
        <v>8.4499999999999993</v>
      </c>
    </row>
    <row r="15624" spans="1:3" x14ac:dyDescent="0.2">
      <c r="A15624">
        <v>15669</v>
      </c>
      <c r="B15624" s="9">
        <v>45922.173333333332</v>
      </c>
      <c r="C15624">
        <v>8.4499999999999993</v>
      </c>
    </row>
    <row r="15625" spans="1:3" x14ac:dyDescent="0.2">
      <c r="A15625">
        <v>15670</v>
      </c>
      <c r="B15625" s="9">
        <v>45922.174027777779</v>
      </c>
      <c r="C15625">
        <v>8.4499999999999993</v>
      </c>
    </row>
    <row r="15626" spans="1:3" x14ac:dyDescent="0.2">
      <c r="A15626">
        <v>15671</v>
      </c>
      <c r="B15626" s="9">
        <v>45922.174722222226</v>
      </c>
      <c r="C15626">
        <v>8.41</v>
      </c>
    </row>
    <row r="15627" spans="1:3" x14ac:dyDescent="0.2">
      <c r="A15627">
        <v>15672</v>
      </c>
      <c r="B15627" s="9">
        <v>45922.175416666665</v>
      </c>
      <c r="C15627">
        <v>8.41</v>
      </c>
    </row>
    <row r="15628" spans="1:3" x14ac:dyDescent="0.2">
      <c r="A15628">
        <v>15673</v>
      </c>
      <c r="B15628" s="9">
        <v>45922.176111111112</v>
      </c>
      <c r="C15628">
        <v>8.41</v>
      </c>
    </row>
    <row r="15629" spans="1:3" x14ac:dyDescent="0.2">
      <c r="A15629">
        <v>15674</v>
      </c>
      <c r="B15629" s="9">
        <v>45922.176805555559</v>
      </c>
      <c r="C15629">
        <v>8.41</v>
      </c>
    </row>
    <row r="15630" spans="1:3" x14ac:dyDescent="0.2">
      <c r="A15630">
        <v>15675</v>
      </c>
      <c r="B15630" s="9">
        <v>45922.177499999998</v>
      </c>
      <c r="C15630">
        <v>8.4499999999999993</v>
      </c>
    </row>
    <row r="15631" spans="1:3" x14ac:dyDescent="0.2">
      <c r="A15631">
        <v>15676</v>
      </c>
      <c r="B15631" s="9">
        <v>45922.178194444445</v>
      </c>
      <c r="C15631">
        <v>8.4499999999999993</v>
      </c>
    </row>
    <row r="15632" spans="1:3" x14ac:dyDescent="0.2">
      <c r="A15632">
        <v>15677</v>
      </c>
      <c r="B15632" s="9">
        <v>45922.178888888891</v>
      </c>
      <c r="C15632">
        <v>8.4499999999999993</v>
      </c>
    </row>
    <row r="15633" spans="1:3" x14ac:dyDescent="0.2">
      <c r="A15633">
        <v>15678</v>
      </c>
      <c r="B15633" s="9">
        <v>45922.179583333331</v>
      </c>
      <c r="C15633">
        <v>8.4499999999999993</v>
      </c>
    </row>
    <row r="15634" spans="1:3" x14ac:dyDescent="0.2">
      <c r="A15634">
        <v>15679</v>
      </c>
      <c r="B15634" s="9">
        <v>45922.180277777778</v>
      </c>
      <c r="C15634">
        <v>8.41</v>
      </c>
    </row>
    <row r="15635" spans="1:3" x14ac:dyDescent="0.2">
      <c r="A15635">
        <v>15680</v>
      </c>
      <c r="B15635" s="9">
        <v>45922.180972222224</v>
      </c>
      <c r="C15635">
        <v>8.4499999999999993</v>
      </c>
    </row>
    <row r="15636" spans="1:3" x14ac:dyDescent="0.2">
      <c r="A15636">
        <v>15681</v>
      </c>
      <c r="B15636" s="9">
        <v>45922.181666666664</v>
      </c>
      <c r="C15636">
        <v>8.4499999999999993</v>
      </c>
    </row>
    <row r="15637" spans="1:3" x14ac:dyDescent="0.2">
      <c r="A15637">
        <v>15682</v>
      </c>
      <c r="B15637" s="9">
        <v>45922.18236111111</v>
      </c>
      <c r="C15637">
        <v>8.41</v>
      </c>
    </row>
    <row r="15638" spans="1:3" x14ac:dyDescent="0.2">
      <c r="A15638">
        <v>15683</v>
      </c>
      <c r="B15638" s="9">
        <v>45922.183055555557</v>
      </c>
      <c r="C15638">
        <v>8.41</v>
      </c>
    </row>
    <row r="15639" spans="1:3" x14ac:dyDescent="0.2">
      <c r="A15639">
        <v>15684</v>
      </c>
      <c r="B15639" s="9">
        <v>45922.183749999997</v>
      </c>
      <c r="C15639">
        <v>8.4499999999999993</v>
      </c>
    </row>
    <row r="15640" spans="1:3" x14ac:dyDescent="0.2">
      <c r="A15640">
        <v>15685</v>
      </c>
      <c r="B15640" s="9">
        <v>45922.184444444443</v>
      </c>
      <c r="C15640">
        <v>8.41</v>
      </c>
    </row>
    <row r="15641" spans="1:3" x14ac:dyDescent="0.2">
      <c r="A15641">
        <v>15686</v>
      </c>
      <c r="B15641" s="9">
        <v>45922.18513888889</v>
      </c>
      <c r="C15641">
        <v>8.4499999999999993</v>
      </c>
    </row>
    <row r="15642" spans="1:3" x14ac:dyDescent="0.2">
      <c r="A15642">
        <v>15687</v>
      </c>
      <c r="B15642" s="9">
        <v>45922.185833333337</v>
      </c>
      <c r="C15642">
        <v>8.41</v>
      </c>
    </row>
    <row r="15643" spans="1:3" x14ac:dyDescent="0.2">
      <c r="A15643">
        <v>15688</v>
      </c>
      <c r="B15643" s="9">
        <v>45922.186527777776</v>
      </c>
      <c r="C15643">
        <v>8.41</v>
      </c>
    </row>
    <row r="15644" spans="1:3" x14ac:dyDescent="0.2">
      <c r="A15644">
        <v>15689</v>
      </c>
      <c r="B15644" s="9">
        <v>45922.187222222223</v>
      </c>
      <c r="C15644">
        <v>8.4499999999999993</v>
      </c>
    </row>
    <row r="15645" spans="1:3" x14ac:dyDescent="0.2">
      <c r="A15645">
        <v>15690</v>
      </c>
      <c r="B15645" s="9">
        <v>45922.187916666669</v>
      </c>
      <c r="C15645">
        <v>8.41</v>
      </c>
    </row>
    <row r="15646" spans="1:3" x14ac:dyDescent="0.2">
      <c r="A15646">
        <v>15691</v>
      </c>
      <c r="B15646" s="9">
        <v>45922.188611111109</v>
      </c>
      <c r="C15646">
        <v>8.4499999999999993</v>
      </c>
    </row>
    <row r="15647" spans="1:3" x14ac:dyDescent="0.2">
      <c r="A15647">
        <v>15692</v>
      </c>
      <c r="B15647" s="9">
        <v>45922.189305555556</v>
      </c>
      <c r="C15647">
        <v>8.4499999999999993</v>
      </c>
    </row>
    <row r="15648" spans="1:3" x14ac:dyDescent="0.2">
      <c r="A15648">
        <v>15693</v>
      </c>
      <c r="B15648" s="9">
        <v>45922.19</v>
      </c>
      <c r="C15648">
        <v>8.4499999999999993</v>
      </c>
    </row>
    <row r="15649" spans="1:3" x14ac:dyDescent="0.2">
      <c r="A15649">
        <v>15694</v>
      </c>
      <c r="B15649" s="9">
        <v>45922.190694444442</v>
      </c>
      <c r="C15649">
        <v>8.4499999999999993</v>
      </c>
    </row>
    <row r="15650" spans="1:3" x14ac:dyDescent="0.2">
      <c r="A15650">
        <v>15695</v>
      </c>
      <c r="B15650" s="9">
        <v>45922.191388888888</v>
      </c>
      <c r="C15650">
        <v>8.4499999999999993</v>
      </c>
    </row>
    <row r="15651" spans="1:3" x14ac:dyDescent="0.2">
      <c r="A15651">
        <v>15696</v>
      </c>
      <c r="B15651" s="9">
        <v>45922.192083333335</v>
      </c>
      <c r="C15651">
        <v>8.41</v>
      </c>
    </row>
    <row r="15652" spans="1:3" x14ac:dyDescent="0.2">
      <c r="A15652">
        <v>15697</v>
      </c>
      <c r="B15652" s="9">
        <v>45922.192777777775</v>
      </c>
      <c r="C15652">
        <v>8.41</v>
      </c>
    </row>
    <row r="15653" spans="1:3" x14ac:dyDescent="0.2">
      <c r="A15653">
        <v>15698</v>
      </c>
      <c r="B15653" s="9">
        <v>45922.193472222221</v>
      </c>
      <c r="C15653">
        <v>8.49</v>
      </c>
    </row>
    <row r="15654" spans="1:3" x14ac:dyDescent="0.2">
      <c r="A15654">
        <v>15699</v>
      </c>
      <c r="B15654" s="9">
        <v>45922.194166666668</v>
      </c>
      <c r="C15654">
        <v>8.41</v>
      </c>
    </row>
    <row r="15655" spans="1:3" x14ac:dyDescent="0.2">
      <c r="A15655">
        <v>15700</v>
      </c>
      <c r="B15655" s="9">
        <v>45922.194861111115</v>
      </c>
      <c r="C15655">
        <v>8.4499999999999993</v>
      </c>
    </row>
    <row r="15656" spans="1:3" x14ac:dyDescent="0.2">
      <c r="A15656">
        <v>15701</v>
      </c>
      <c r="B15656" s="9">
        <v>45922.195555555554</v>
      </c>
      <c r="C15656">
        <v>8.49</v>
      </c>
    </row>
    <row r="15657" spans="1:3" x14ac:dyDescent="0.2">
      <c r="A15657">
        <v>15702</v>
      </c>
      <c r="B15657" s="9">
        <v>45922.196250000001</v>
      </c>
      <c r="C15657">
        <v>8.4499999999999993</v>
      </c>
    </row>
    <row r="15658" spans="1:3" x14ac:dyDescent="0.2">
      <c r="A15658">
        <v>15703</v>
      </c>
      <c r="B15658" s="9">
        <v>45922.196944444448</v>
      </c>
      <c r="C15658">
        <v>8.4499999999999993</v>
      </c>
    </row>
    <row r="15659" spans="1:3" x14ac:dyDescent="0.2">
      <c r="A15659">
        <v>15704</v>
      </c>
      <c r="B15659" s="9">
        <v>45922.197638888887</v>
      </c>
      <c r="C15659">
        <v>8.41</v>
      </c>
    </row>
    <row r="15660" spans="1:3" x14ac:dyDescent="0.2">
      <c r="A15660">
        <v>15705</v>
      </c>
      <c r="B15660" s="9">
        <v>45922.198333333334</v>
      </c>
      <c r="C15660">
        <v>8.41</v>
      </c>
    </row>
    <row r="15661" spans="1:3" x14ac:dyDescent="0.2">
      <c r="A15661">
        <v>15706</v>
      </c>
      <c r="B15661" s="9">
        <v>45922.19902777778</v>
      </c>
      <c r="C15661">
        <v>8.36</v>
      </c>
    </row>
    <row r="15662" spans="1:3" x14ac:dyDescent="0.2">
      <c r="A15662">
        <v>15707</v>
      </c>
      <c r="B15662" s="9">
        <v>45922.19972222222</v>
      </c>
      <c r="C15662">
        <v>8.4499999999999993</v>
      </c>
    </row>
    <row r="15663" spans="1:3" x14ac:dyDescent="0.2">
      <c r="A15663">
        <v>15708</v>
      </c>
      <c r="B15663" s="9">
        <v>45922.200416666667</v>
      </c>
      <c r="C15663">
        <v>8.4499999999999993</v>
      </c>
    </row>
    <row r="15664" spans="1:3" x14ac:dyDescent="0.2">
      <c r="A15664">
        <v>15709</v>
      </c>
      <c r="B15664" s="9">
        <v>45922.201111111113</v>
      </c>
      <c r="C15664">
        <v>8.4499999999999993</v>
      </c>
    </row>
    <row r="15665" spans="1:3" x14ac:dyDescent="0.2">
      <c r="A15665">
        <v>15710</v>
      </c>
      <c r="B15665" s="9">
        <v>45922.201805555553</v>
      </c>
      <c r="C15665">
        <v>8.4499999999999993</v>
      </c>
    </row>
    <row r="15666" spans="1:3" x14ac:dyDescent="0.2">
      <c r="A15666">
        <v>15711</v>
      </c>
      <c r="B15666" s="9">
        <v>45922.202499999999</v>
      </c>
      <c r="C15666">
        <v>8.4499999999999993</v>
      </c>
    </row>
    <row r="15667" spans="1:3" x14ac:dyDescent="0.2">
      <c r="A15667">
        <v>15712</v>
      </c>
      <c r="B15667" s="9">
        <v>45922.203194444446</v>
      </c>
      <c r="C15667">
        <v>8.4499999999999993</v>
      </c>
    </row>
    <row r="15668" spans="1:3" x14ac:dyDescent="0.2">
      <c r="A15668">
        <v>15713</v>
      </c>
      <c r="B15668" s="9">
        <v>45922.203888888886</v>
      </c>
      <c r="C15668">
        <v>8.4499999999999993</v>
      </c>
    </row>
    <row r="15669" spans="1:3" x14ac:dyDescent="0.2">
      <c r="A15669">
        <v>15714</v>
      </c>
      <c r="B15669" s="9">
        <v>45922.204583333332</v>
      </c>
      <c r="C15669">
        <v>8.4499999999999993</v>
      </c>
    </row>
    <row r="15670" spans="1:3" x14ac:dyDescent="0.2">
      <c r="A15670">
        <v>15715</v>
      </c>
      <c r="B15670" s="9">
        <v>45922.205277777779</v>
      </c>
      <c r="C15670">
        <v>8.4499999999999993</v>
      </c>
    </row>
    <row r="15671" spans="1:3" x14ac:dyDescent="0.2">
      <c r="A15671">
        <v>15716</v>
      </c>
      <c r="B15671" s="9">
        <v>45922.205972222226</v>
      </c>
      <c r="C15671">
        <v>8.4499999999999993</v>
      </c>
    </row>
    <row r="15672" spans="1:3" x14ac:dyDescent="0.2">
      <c r="A15672">
        <v>15717</v>
      </c>
      <c r="B15672" s="9">
        <v>45922.206666666665</v>
      </c>
      <c r="C15672">
        <v>8.4499999999999993</v>
      </c>
    </row>
    <row r="15673" spans="1:3" x14ac:dyDescent="0.2">
      <c r="A15673">
        <v>15718</v>
      </c>
      <c r="B15673" s="9">
        <v>45922.207361111112</v>
      </c>
      <c r="C15673">
        <v>8.4499999999999993</v>
      </c>
    </row>
    <row r="15674" spans="1:3" x14ac:dyDescent="0.2">
      <c r="A15674">
        <v>15719</v>
      </c>
      <c r="B15674" s="9">
        <v>45922.208055555559</v>
      </c>
      <c r="C15674">
        <v>8.41</v>
      </c>
    </row>
    <row r="15675" spans="1:3" x14ac:dyDescent="0.2">
      <c r="A15675">
        <v>15720</v>
      </c>
      <c r="B15675" s="9">
        <v>45922.208749999998</v>
      </c>
      <c r="C15675">
        <v>8.4499999999999993</v>
      </c>
    </row>
    <row r="15676" spans="1:3" x14ac:dyDescent="0.2">
      <c r="A15676">
        <v>15721</v>
      </c>
      <c r="B15676" s="9">
        <v>45922.209444444445</v>
      </c>
      <c r="C15676">
        <v>8.4499999999999993</v>
      </c>
    </row>
    <row r="15677" spans="1:3" x14ac:dyDescent="0.2">
      <c r="A15677">
        <v>15722</v>
      </c>
      <c r="B15677" s="9">
        <v>45922.210138888891</v>
      </c>
      <c r="C15677">
        <v>8.41</v>
      </c>
    </row>
    <row r="15678" spans="1:3" x14ac:dyDescent="0.2">
      <c r="A15678">
        <v>15723</v>
      </c>
      <c r="B15678" s="9">
        <v>45922.210833333331</v>
      </c>
      <c r="C15678">
        <v>8.4499999999999993</v>
      </c>
    </row>
    <row r="15679" spans="1:3" x14ac:dyDescent="0.2">
      <c r="A15679">
        <v>15724</v>
      </c>
      <c r="B15679" s="9">
        <v>45922.211527777778</v>
      </c>
      <c r="C15679">
        <v>8.41</v>
      </c>
    </row>
    <row r="15680" spans="1:3" x14ac:dyDescent="0.2">
      <c r="A15680">
        <v>15725</v>
      </c>
      <c r="B15680" s="9">
        <v>45922.212222222224</v>
      </c>
      <c r="C15680">
        <v>8.4499999999999993</v>
      </c>
    </row>
    <row r="15681" spans="1:3" x14ac:dyDescent="0.2">
      <c r="A15681">
        <v>15726</v>
      </c>
      <c r="B15681" s="9">
        <v>45922.212916666664</v>
      </c>
      <c r="C15681">
        <v>8.4499999999999993</v>
      </c>
    </row>
    <row r="15682" spans="1:3" x14ac:dyDescent="0.2">
      <c r="A15682">
        <v>15727</v>
      </c>
      <c r="B15682" s="9">
        <v>45922.21361111111</v>
      </c>
      <c r="C15682">
        <v>8.4499999999999993</v>
      </c>
    </row>
    <row r="15683" spans="1:3" x14ac:dyDescent="0.2">
      <c r="A15683">
        <v>15728</v>
      </c>
      <c r="B15683" s="9">
        <v>45922.214305555557</v>
      </c>
      <c r="C15683">
        <v>8.4499999999999993</v>
      </c>
    </row>
    <row r="15684" spans="1:3" x14ac:dyDescent="0.2">
      <c r="A15684">
        <v>15729</v>
      </c>
      <c r="B15684" s="9">
        <v>45922.214999999997</v>
      </c>
      <c r="C15684">
        <v>8.4499999999999993</v>
      </c>
    </row>
    <row r="15685" spans="1:3" x14ac:dyDescent="0.2">
      <c r="A15685">
        <v>15730</v>
      </c>
      <c r="B15685" s="9">
        <v>45922.215694444443</v>
      </c>
      <c r="C15685">
        <v>8.49</v>
      </c>
    </row>
    <row r="15686" spans="1:3" x14ac:dyDescent="0.2">
      <c r="A15686">
        <v>15731</v>
      </c>
      <c r="B15686" s="9">
        <v>45922.21638888889</v>
      </c>
      <c r="C15686">
        <v>8.41</v>
      </c>
    </row>
    <row r="15687" spans="1:3" x14ac:dyDescent="0.2">
      <c r="A15687">
        <v>15732</v>
      </c>
      <c r="B15687" s="9">
        <v>45922.217083333337</v>
      </c>
      <c r="C15687">
        <v>8.4499999999999993</v>
      </c>
    </row>
    <row r="15688" spans="1:3" x14ac:dyDescent="0.2">
      <c r="A15688">
        <v>15733</v>
      </c>
      <c r="B15688" s="9">
        <v>45922.217777777776</v>
      </c>
      <c r="C15688">
        <v>8.41</v>
      </c>
    </row>
    <row r="15689" spans="1:3" x14ac:dyDescent="0.2">
      <c r="A15689">
        <v>15734</v>
      </c>
      <c r="B15689" s="9">
        <v>45922.218472222223</v>
      </c>
      <c r="C15689">
        <v>8.4499999999999993</v>
      </c>
    </row>
    <row r="15690" spans="1:3" x14ac:dyDescent="0.2">
      <c r="A15690">
        <v>15735</v>
      </c>
      <c r="B15690" s="9">
        <v>45922.219166666669</v>
      </c>
      <c r="C15690">
        <v>8.4499999999999993</v>
      </c>
    </row>
    <row r="15691" spans="1:3" x14ac:dyDescent="0.2">
      <c r="A15691">
        <v>15736</v>
      </c>
      <c r="B15691" s="9">
        <v>45922.219861111109</v>
      </c>
      <c r="C15691">
        <v>8.4499999999999993</v>
      </c>
    </row>
    <row r="15692" spans="1:3" x14ac:dyDescent="0.2">
      <c r="A15692">
        <v>15737</v>
      </c>
      <c r="B15692" s="9">
        <v>45922.220555555556</v>
      </c>
      <c r="C15692">
        <v>8.4499999999999993</v>
      </c>
    </row>
    <row r="15693" spans="1:3" x14ac:dyDescent="0.2">
      <c r="A15693">
        <v>15738</v>
      </c>
      <c r="B15693" s="9">
        <v>45922.221250000002</v>
      </c>
      <c r="C15693">
        <v>8.41</v>
      </c>
    </row>
    <row r="15694" spans="1:3" x14ac:dyDescent="0.2">
      <c r="A15694">
        <v>15739</v>
      </c>
      <c r="B15694" s="9">
        <v>45922.221944444442</v>
      </c>
      <c r="C15694">
        <v>8.4499999999999993</v>
      </c>
    </row>
    <row r="15695" spans="1:3" x14ac:dyDescent="0.2">
      <c r="A15695">
        <v>15740</v>
      </c>
      <c r="B15695" s="9">
        <v>45922.222638888888</v>
      </c>
      <c r="C15695">
        <v>8.41</v>
      </c>
    </row>
    <row r="15696" spans="1:3" x14ac:dyDescent="0.2">
      <c r="A15696">
        <v>15741</v>
      </c>
      <c r="B15696" s="9">
        <v>45922.223333333335</v>
      </c>
      <c r="C15696">
        <v>8.4499999999999993</v>
      </c>
    </row>
    <row r="15697" spans="1:3" x14ac:dyDescent="0.2">
      <c r="A15697">
        <v>15742</v>
      </c>
      <c r="B15697" s="9">
        <v>45922.224027777775</v>
      </c>
      <c r="C15697">
        <v>8.41</v>
      </c>
    </row>
    <row r="15698" spans="1:3" x14ac:dyDescent="0.2">
      <c r="A15698">
        <v>15743</v>
      </c>
      <c r="B15698" s="9">
        <v>45922.224722222221</v>
      </c>
      <c r="C15698">
        <v>8.4499999999999993</v>
      </c>
    </row>
    <row r="15699" spans="1:3" x14ac:dyDescent="0.2">
      <c r="A15699">
        <v>15744</v>
      </c>
      <c r="B15699" s="9">
        <v>45922.225416666668</v>
      </c>
      <c r="C15699">
        <v>8.4499999999999993</v>
      </c>
    </row>
    <row r="15700" spans="1:3" x14ac:dyDescent="0.2">
      <c r="A15700">
        <v>15745</v>
      </c>
      <c r="B15700" s="9">
        <v>45922.226111111115</v>
      </c>
      <c r="C15700">
        <v>8.41</v>
      </c>
    </row>
    <row r="15701" spans="1:3" x14ac:dyDescent="0.2">
      <c r="A15701">
        <v>15746</v>
      </c>
      <c r="B15701" s="9">
        <v>45922.226805555554</v>
      </c>
      <c r="C15701">
        <v>8.4499999999999993</v>
      </c>
    </row>
    <row r="15702" spans="1:3" x14ac:dyDescent="0.2">
      <c r="A15702">
        <v>15747</v>
      </c>
      <c r="B15702" s="9">
        <v>45922.227500000001</v>
      </c>
      <c r="C15702">
        <v>8.41</v>
      </c>
    </row>
    <row r="15703" spans="1:3" x14ac:dyDescent="0.2">
      <c r="A15703">
        <v>15748</v>
      </c>
      <c r="B15703" s="9">
        <v>45922.228194444448</v>
      </c>
      <c r="C15703">
        <v>8.41</v>
      </c>
    </row>
    <row r="15704" spans="1:3" x14ac:dyDescent="0.2">
      <c r="A15704">
        <v>15749</v>
      </c>
      <c r="B15704" s="9">
        <v>45922.228888888887</v>
      </c>
      <c r="C15704">
        <v>8.49</v>
      </c>
    </row>
    <row r="15705" spans="1:3" x14ac:dyDescent="0.2">
      <c r="A15705">
        <v>15750</v>
      </c>
      <c r="B15705" s="9">
        <v>45922.229583333334</v>
      </c>
      <c r="C15705">
        <v>8.41</v>
      </c>
    </row>
    <row r="15706" spans="1:3" x14ac:dyDescent="0.2">
      <c r="A15706">
        <v>15751</v>
      </c>
      <c r="B15706" s="9">
        <v>45922.23027777778</v>
      </c>
      <c r="C15706">
        <v>8.4499999999999993</v>
      </c>
    </row>
    <row r="15707" spans="1:3" x14ac:dyDescent="0.2">
      <c r="A15707">
        <v>15752</v>
      </c>
      <c r="B15707" s="9">
        <v>45922.23097222222</v>
      </c>
      <c r="C15707">
        <v>8.4499999999999993</v>
      </c>
    </row>
    <row r="15708" spans="1:3" x14ac:dyDescent="0.2">
      <c r="A15708">
        <v>15753</v>
      </c>
      <c r="B15708" s="9">
        <v>45922.231666666667</v>
      </c>
      <c r="C15708">
        <v>8.4499999999999993</v>
      </c>
    </row>
    <row r="15709" spans="1:3" x14ac:dyDescent="0.2">
      <c r="A15709">
        <v>15754</v>
      </c>
      <c r="B15709" s="9">
        <v>45922.232361111113</v>
      </c>
      <c r="C15709">
        <v>8.4499999999999993</v>
      </c>
    </row>
    <row r="15710" spans="1:3" x14ac:dyDescent="0.2">
      <c r="A15710">
        <v>15755</v>
      </c>
      <c r="B15710" s="9">
        <v>45922.233055555553</v>
      </c>
      <c r="C15710">
        <v>8.49</v>
      </c>
    </row>
    <row r="15711" spans="1:3" x14ac:dyDescent="0.2">
      <c r="A15711">
        <v>15756</v>
      </c>
      <c r="B15711" s="9">
        <v>45922.233749999999</v>
      </c>
      <c r="C15711">
        <v>8.4499999999999993</v>
      </c>
    </row>
    <row r="15712" spans="1:3" x14ac:dyDescent="0.2">
      <c r="A15712">
        <v>15757</v>
      </c>
      <c r="B15712" s="9">
        <v>45922.234444444446</v>
      </c>
      <c r="C15712">
        <v>8.4499999999999993</v>
      </c>
    </row>
    <row r="15713" spans="1:3" x14ac:dyDescent="0.2">
      <c r="A15713">
        <v>15758</v>
      </c>
      <c r="B15713" s="9">
        <v>45922.235138888886</v>
      </c>
      <c r="C15713">
        <v>8.4499999999999993</v>
      </c>
    </row>
    <row r="15714" spans="1:3" x14ac:dyDescent="0.2">
      <c r="A15714">
        <v>15759</v>
      </c>
      <c r="B15714" s="9">
        <v>45922.235833333332</v>
      </c>
      <c r="C15714">
        <v>8.4499999999999993</v>
      </c>
    </row>
    <row r="15715" spans="1:3" x14ac:dyDescent="0.2">
      <c r="A15715">
        <v>15760</v>
      </c>
      <c r="B15715" s="9">
        <v>45922.236527777779</v>
      </c>
      <c r="C15715">
        <v>8.41</v>
      </c>
    </row>
    <row r="15716" spans="1:3" x14ac:dyDescent="0.2">
      <c r="A15716">
        <v>15761</v>
      </c>
      <c r="B15716" s="9">
        <v>45922.237222222226</v>
      </c>
      <c r="C15716">
        <v>8.4499999999999993</v>
      </c>
    </row>
    <row r="15717" spans="1:3" x14ac:dyDescent="0.2">
      <c r="A15717">
        <v>15762</v>
      </c>
      <c r="B15717" s="9">
        <v>45922.237916666665</v>
      </c>
      <c r="C15717">
        <v>8.41</v>
      </c>
    </row>
    <row r="15718" spans="1:3" x14ac:dyDescent="0.2">
      <c r="A15718">
        <v>15763</v>
      </c>
      <c r="B15718" s="9">
        <v>45922.238611111112</v>
      </c>
      <c r="C15718">
        <v>8.41</v>
      </c>
    </row>
    <row r="15719" spans="1:3" x14ac:dyDescent="0.2">
      <c r="A15719">
        <v>15764</v>
      </c>
      <c r="B15719" s="9">
        <v>45922.239305555559</v>
      </c>
      <c r="C15719">
        <v>8.41</v>
      </c>
    </row>
    <row r="15720" spans="1:3" x14ac:dyDescent="0.2">
      <c r="A15720">
        <v>15765</v>
      </c>
      <c r="B15720" s="9">
        <v>45922.239999999998</v>
      </c>
      <c r="C15720">
        <v>8.4499999999999993</v>
      </c>
    </row>
    <row r="15721" spans="1:3" x14ac:dyDescent="0.2">
      <c r="A15721">
        <v>15766</v>
      </c>
      <c r="B15721" s="9">
        <v>45922.240694444445</v>
      </c>
      <c r="C15721">
        <v>8.4499999999999993</v>
      </c>
    </row>
    <row r="15722" spans="1:3" x14ac:dyDescent="0.2">
      <c r="A15722">
        <v>15767</v>
      </c>
      <c r="B15722" s="9">
        <v>45922.241388888891</v>
      </c>
      <c r="C15722">
        <v>8.41</v>
      </c>
    </row>
    <row r="15723" spans="1:3" x14ac:dyDescent="0.2">
      <c r="A15723">
        <v>15768</v>
      </c>
      <c r="B15723" s="9">
        <v>45922.242083333331</v>
      </c>
      <c r="C15723">
        <v>8.4499999999999993</v>
      </c>
    </row>
    <row r="15724" spans="1:3" x14ac:dyDescent="0.2">
      <c r="A15724">
        <v>15769</v>
      </c>
      <c r="B15724" s="9">
        <v>45922.242777777778</v>
      </c>
      <c r="C15724">
        <v>8.4499999999999993</v>
      </c>
    </row>
    <row r="15725" spans="1:3" x14ac:dyDescent="0.2">
      <c r="A15725">
        <v>15770</v>
      </c>
      <c r="B15725" s="9">
        <v>45922.243472222224</v>
      </c>
      <c r="C15725">
        <v>8.4499999999999993</v>
      </c>
    </row>
    <row r="15726" spans="1:3" x14ac:dyDescent="0.2">
      <c r="A15726">
        <v>15771</v>
      </c>
      <c r="B15726" s="9">
        <v>45922.244166666664</v>
      </c>
      <c r="C15726">
        <v>8.4499999999999993</v>
      </c>
    </row>
    <row r="15727" spans="1:3" x14ac:dyDescent="0.2">
      <c r="A15727">
        <v>15772</v>
      </c>
      <c r="B15727" s="9">
        <v>45922.24486111111</v>
      </c>
      <c r="C15727">
        <v>8.41</v>
      </c>
    </row>
    <row r="15728" spans="1:3" x14ac:dyDescent="0.2">
      <c r="A15728">
        <v>15773</v>
      </c>
      <c r="B15728" s="9">
        <v>45922.245555555557</v>
      </c>
      <c r="C15728">
        <v>8.41</v>
      </c>
    </row>
    <row r="15729" spans="1:3" x14ac:dyDescent="0.2">
      <c r="A15729">
        <v>15774</v>
      </c>
      <c r="B15729" s="9">
        <v>45922.246249999997</v>
      </c>
      <c r="C15729">
        <v>8.4499999999999993</v>
      </c>
    </row>
    <row r="15730" spans="1:3" x14ac:dyDescent="0.2">
      <c r="A15730">
        <v>15775</v>
      </c>
      <c r="B15730" s="9">
        <v>45922.246944444443</v>
      </c>
      <c r="C15730">
        <v>8.41</v>
      </c>
    </row>
    <row r="15731" spans="1:3" x14ac:dyDescent="0.2">
      <c r="A15731">
        <v>15776</v>
      </c>
      <c r="B15731" s="9">
        <v>45922.24763888889</v>
      </c>
      <c r="C15731">
        <v>8.4499999999999993</v>
      </c>
    </row>
    <row r="15732" spans="1:3" x14ac:dyDescent="0.2">
      <c r="A15732">
        <v>15777</v>
      </c>
      <c r="B15732" s="9">
        <v>45922.248333333337</v>
      </c>
      <c r="C15732">
        <v>8.4499999999999993</v>
      </c>
    </row>
    <row r="15733" spans="1:3" x14ac:dyDescent="0.2">
      <c r="A15733">
        <v>15778</v>
      </c>
      <c r="B15733" s="9">
        <v>45922.249027777776</v>
      </c>
      <c r="C15733">
        <v>8.41</v>
      </c>
    </row>
    <row r="15734" spans="1:3" x14ac:dyDescent="0.2">
      <c r="A15734">
        <v>15779</v>
      </c>
      <c r="B15734" s="9">
        <v>45922.249722222223</v>
      </c>
      <c r="C15734">
        <v>8.41</v>
      </c>
    </row>
    <row r="15735" spans="1:3" x14ac:dyDescent="0.2">
      <c r="A15735">
        <v>15780</v>
      </c>
      <c r="B15735" s="9">
        <v>45922.250416666669</v>
      </c>
      <c r="C15735">
        <v>8.41</v>
      </c>
    </row>
    <row r="15736" spans="1:3" x14ac:dyDescent="0.2">
      <c r="A15736">
        <v>15781</v>
      </c>
      <c r="B15736" s="9">
        <v>45922.251111111109</v>
      </c>
      <c r="C15736">
        <v>8.4499999999999993</v>
      </c>
    </row>
    <row r="15737" spans="1:3" x14ac:dyDescent="0.2">
      <c r="A15737">
        <v>15782</v>
      </c>
      <c r="B15737" s="9">
        <v>45922.251805555556</v>
      </c>
      <c r="C15737">
        <v>8.4499999999999993</v>
      </c>
    </row>
    <row r="15738" spans="1:3" x14ac:dyDescent="0.2">
      <c r="A15738">
        <v>15783</v>
      </c>
      <c r="B15738" s="9">
        <v>45922.252500000002</v>
      </c>
      <c r="C15738">
        <v>8.4499999999999993</v>
      </c>
    </row>
    <row r="15739" spans="1:3" x14ac:dyDescent="0.2">
      <c r="A15739">
        <v>15784</v>
      </c>
      <c r="B15739" s="9">
        <v>45922.253194444442</v>
      </c>
      <c r="C15739">
        <v>8.4499999999999993</v>
      </c>
    </row>
    <row r="15740" spans="1:3" x14ac:dyDescent="0.2">
      <c r="A15740">
        <v>15785</v>
      </c>
      <c r="B15740" s="9">
        <v>45922.253888888888</v>
      </c>
      <c r="C15740">
        <v>8.41</v>
      </c>
    </row>
    <row r="15741" spans="1:3" x14ac:dyDescent="0.2">
      <c r="A15741">
        <v>15786</v>
      </c>
      <c r="B15741" s="9">
        <v>45922.254583333335</v>
      </c>
      <c r="C15741">
        <v>8.4499999999999993</v>
      </c>
    </row>
    <row r="15742" spans="1:3" x14ac:dyDescent="0.2">
      <c r="A15742">
        <v>15787</v>
      </c>
      <c r="B15742" s="9">
        <v>45922.255277777775</v>
      </c>
      <c r="C15742">
        <v>8.49</v>
      </c>
    </row>
    <row r="15743" spans="1:3" x14ac:dyDescent="0.2">
      <c r="A15743">
        <v>15788</v>
      </c>
      <c r="B15743" s="9">
        <v>45922.255972222221</v>
      </c>
      <c r="C15743">
        <v>8.49</v>
      </c>
    </row>
    <row r="15744" spans="1:3" x14ac:dyDescent="0.2">
      <c r="A15744">
        <v>15789</v>
      </c>
      <c r="B15744" s="9">
        <v>45922.256666666668</v>
      </c>
      <c r="C15744">
        <v>8.4499999999999993</v>
      </c>
    </row>
    <row r="15745" spans="1:3" x14ac:dyDescent="0.2">
      <c r="A15745">
        <v>15790</v>
      </c>
      <c r="B15745" s="9">
        <v>45922.257361111115</v>
      </c>
      <c r="C15745">
        <v>8.4499999999999993</v>
      </c>
    </row>
    <row r="15746" spans="1:3" x14ac:dyDescent="0.2">
      <c r="A15746">
        <v>15791</v>
      </c>
      <c r="B15746" s="9">
        <v>45922.258055555554</v>
      </c>
      <c r="C15746">
        <v>8.4499999999999993</v>
      </c>
    </row>
    <row r="15747" spans="1:3" x14ac:dyDescent="0.2">
      <c r="A15747">
        <v>15792</v>
      </c>
      <c r="B15747" s="9">
        <v>45922.258750000001</v>
      </c>
      <c r="C15747">
        <v>8.49</v>
      </c>
    </row>
    <row r="15748" spans="1:3" x14ac:dyDescent="0.2">
      <c r="A15748">
        <v>15793</v>
      </c>
      <c r="B15748" s="9">
        <v>45922.259444444448</v>
      </c>
      <c r="C15748">
        <v>8.41</v>
      </c>
    </row>
    <row r="15749" spans="1:3" x14ac:dyDescent="0.2">
      <c r="A15749">
        <v>15794</v>
      </c>
      <c r="B15749" s="9">
        <v>45922.260138888887</v>
      </c>
      <c r="C15749">
        <v>8.4499999999999993</v>
      </c>
    </row>
    <row r="15750" spans="1:3" x14ac:dyDescent="0.2">
      <c r="A15750">
        <v>15795</v>
      </c>
      <c r="B15750" s="9">
        <v>45922.260833333334</v>
      </c>
      <c r="C15750">
        <v>8.4499999999999993</v>
      </c>
    </row>
    <row r="15751" spans="1:3" x14ac:dyDescent="0.2">
      <c r="A15751">
        <v>15796</v>
      </c>
      <c r="B15751" s="9">
        <v>45922.26152777778</v>
      </c>
      <c r="C15751">
        <v>8.4499999999999993</v>
      </c>
    </row>
    <row r="15752" spans="1:3" x14ac:dyDescent="0.2">
      <c r="A15752">
        <v>15797</v>
      </c>
      <c r="B15752" s="9">
        <v>45922.26222222222</v>
      </c>
      <c r="C15752">
        <v>8.4499999999999993</v>
      </c>
    </row>
    <row r="15753" spans="1:3" x14ac:dyDescent="0.2">
      <c r="A15753">
        <v>15798</v>
      </c>
      <c r="B15753" s="9">
        <v>45922.262916666667</v>
      </c>
      <c r="C15753">
        <v>8.41</v>
      </c>
    </row>
    <row r="15754" spans="1:3" x14ac:dyDescent="0.2">
      <c r="A15754">
        <v>15799</v>
      </c>
      <c r="B15754" s="9">
        <v>45922.263611111113</v>
      </c>
      <c r="C15754">
        <v>8.4499999999999993</v>
      </c>
    </row>
    <row r="15755" spans="1:3" x14ac:dyDescent="0.2">
      <c r="A15755">
        <v>15800</v>
      </c>
      <c r="B15755" s="9">
        <v>45922.264305555553</v>
      </c>
      <c r="C15755">
        <v>8.49</v>
      </c>
    </row>
    <row r="15756" spans="1:3" x14ac:dyDescent="0.2">
      <c r="A15756">
        <v>15801</v>
      </c>
      <c r="B15756" s="9">
        <v>45922.264999999999</v>
      </c>
      <c r="C15756">
        <v>8.4499999999999993</v>
      </c>
    </row>
    <row r="15757" spans="1:3" x14ac:dyDescent="0.2">
      <c r="A15757">
        <v>15802</v>
      </c>
      <c r="B15757" s="9">
        <v>45922.265694444446</v>
      </c>
      <c r="C15757">
        <v>8.36</v>
      </c>
    </row>
    <row r="15758" spans="1:3" x14ac:dyDescent="0.2">
      <c r="A15758">
        <v>15803</v>
      </c>
      <c r="B15758" s="9">
        <v>45922.266388888886</v>
      </c>
      <c r="C15758">
        <v>8.41</v>
      </c>
    </row>
    <row r="15759" spans="1:3" x14ac:dyDescent="0.2">
      <c r="A15759">
        <v>15804</v>
      </c>
      <c r="B15759" s="9">
        <v>45922.267083333332</v>
      </c>
      <c r="C15759">
        <v>8.41</v>
      </c>
    </row>
    <row r="15760" spans="1:3" x14ac:dyDescent="0.2">
      <c r="A15760">
        <v>15805</v>
      </c>
      <c r="B15760" s="9">
        <v>45922.267777777779</v>
      </c>
      <c r="C15760">
        <v>8.4499999999999993</v>
      </c>
    </row>
    <row r="15761" spans="1:3" x14ac:dyDescent="0.2">
      <c r="A15761">
        <v>15806</v>
      </c>
      <c r="B15761" s="9">
        <v>45922.268472222226</v>
      </c>
      <c r="C15761">
        <v>8.4499999999999993</v>
      </c>
    </row>
    <row r="15762" spans="1:3" x14ac:dyDescent="0.2">
      <c r="A15762">
        <v>15807</v>
      </c>
      <c r="B15762" s="9">
        <v>45922.269166666665</v>
      </c>
      <c r="C15762">
        <v>8.4499999999999993</v>
      </c>
    </row>
    <row r="15763" spans="1:3" x14ac:dyDescent="0.2">
      <c r="A15763">
        <v>15808</v>
      </c>
      <c r="B15763" s="9">
        <v>45922.269861111112</v>
      </c>
      <c r="C15763">
        <v>8.41</v>
      </c>
    </row>
    <row r="15764" spans="1:3" x14ac:dyDescent="0.2">
      <c r="A15764">
        <v>15809</v>
      </c>
      <c r="B15764" s="9">
        <v>45922.270555555559</v>
      </c>
      <c r="C15764">
        <v>8.41</v>
      </c>
    </row>
    <row r="15765" spans="1:3" x14ac:dyDescent="0.2">
      <c r="A15765">
        <v>15810</v>
      </c>
      <c r="B15765" s="9">
        <v>45922.271249999998</v>
      </c>
      <c r="C15765">
        <v>8.49</v>
      </c>
    </row>
    <row r="15766" spans="1:3" x14ac:dyDescent="0.2">
      <c r="A15766">
        <v>15811</v>
      </c>
      <c r="B15766" s="9">
        <v>45922.271944444445</v>
      </c>
      <c r="C15766">
        <v>8.4499999999999993</v>
      </c>
    </row>
    <row r="15767" spans="1:3" x14ac:dyDescent="0.2">
      <c r="A15767">
        <v>15812</v>
      </c>
      <c r="B15767" s="9">
        <v>45922.272638888891</v>
      </c>
      <c r="C15767">
        <v>8.49</v>
      </c>
    </row>
    <row r="15768" spans="1:3" x14ac:dyDescent="0.2">
      <c r="A15768">
        <v>15813</v>
      </c>
      <c r="B15768" s="9">
        <v>45922.273333333331</v>
      </c>
      <c r="C15768">
        <v>8.4499999999999993</v>
      </c>
    </row>
    <row r="15769" spans="1:3" x14ac:dyDescent="0.2">
      <c r="A15769">
        <v>15814</v>
      </c>
      <c r="B15769" s="9">
        <v>45922.274027777778</v>
      </c>
      <c r="C15769">
        <v>8.4499999999999993</v>
      </c>
    </row>
    <row r="15770" spans="1:3" x14ac:dyDescent="0.2">
      <c r="A15770">
        <v>15815</v>
      </c>
      <c r="B15770" s="9">
        <v>45922.274722222224</v>
      </c>
      <c r="C15770">
        <v>8.41</v>
      </c>
    </row>
    <row r="15771" spans="1:3" x14ac:dyDescent="0.2">
      <c r="A15771">
        <v>15816</v>
      </c>
      <c r="B15771" s="9">
        <v>45922.275416666664</v>
      </c>
      <c r="C15771">
        <v>8.41</v>
      </c>
    </row>
    <row r="15772" spans="1:3" x14ac:dyDescent="0.2">
      <c r="A15772">
        <v>15817</v>
      </c>
      <c r="B15772" s="9">
        <v>45922.27611111111</v>
      </c>
      <c r="C15772">
        <v>8.41</v>
      </c>
    </row>
    <row r="15773" spans="1:3" x14ac:dyDescent="0.2">
      <c r="A15773">
        <v>15818</v>
      </c>
      <c r="B15773" s="9">
        <v>45922.276805555557</v>
      </c>
      <c r="C15773">
        <v>8.4499999999999993</v>
      </c>
    </row>
    <row r="15774" spans="1:3" x14ac:dyDescent="0.2">
      <c r="A15774">
        <v>15819</v>
      </c>
      <c r="B15774" s="9">
        <v>45922.277499999997</v>
      </c>
      <c r="C15774">
        <v>8.41</v>
      </c>
    </row>
    <row r="15775" spans="1:3" x14ac:dyDescent="0.2">
      <c r="A15775">
        <v>15820</v>
      </c>
      <c r="B15775" s="9">
        <v>45922.278194444443</v>
      </c>
      <c r="C15775">
        <v>8.4499999999999993</v>
      </c>
    </row>
    <row r="15776" spans="1:3" x14ac:dyDescent="0.2">
      <c r="A15776">
        <v>15821</v>
      </c>
      <c r="B15776" s="9">
        <v>45922.27888888889</v>
      </c>
      <c r="C15776">
        <v>8.41</v>
      </c>
    </row>
    <row r="15777" spans="1:3" x14ac:dyDescent="0.2">
      <c r="A15777">
        <v>15822</v>
      </c>
      <c r="B15777" s="9">
        <v>45922.279583333337</v>
      </c>
      <c r="C15777">
        <v>8.41</v>
      </c>
    </row>
    <row r="15778" spans="1:3" x14ac:dyDescent="0.2">
      <c r="A15778">
        <v>15823</v>
      </c>
      <c r="B15778" s="9">
        <v>45922.280277777776</v>
      </c>
      <c r="C15778">
        <v>8.41</v>
      </c>
    </row>
    <row r="15779" spans="1:3" x14ac:dyDescent="0.2">
      <c r="A15779">
        <v>15824</v>
      </c>
      <c r="B15779" s="9">
        <v>45922.280972222223</v>
      </c>
      <c r="C15779">
        <v>8.41</v>
      </c>
    </row>
    <row r="15780" spans="1:3" x14ac:dyDescent="0.2">
      <c r="A15780">
        <v>15825</v>
      </c>
      <c r="B15780" s="9">
        <v>45922.281666666669</v>
      </c>
      <c r="C15780">
        <v>8.4499999999999993</v>
      </c>
    </row>
    <row r="15781" spans="1:3" x14ac:dyDescent="0.2">
      <c r="A15781">
        <v>15826</v>
      </c>
      <c r="B15781" s="9">
        <v>45922.282361111109</v>
      </c>
      <c r="C15781">
        <v>8.4499999999999993</v>
      </c>
    </row>
    <row r="15782" spans="1:3" x14ac:dyDescent="0.2">
      <c r="A15782">
        <v>15827</v>
      </c>
      <c r="B15782" s="9">
        <v>45922.283055555556</v>
      </c>
      <c r="C15782">
        <v>8.4499999999999993</v>
      </c>
    </row>
    <row r="15783" spans="1:3" x14ac:dyDescent="0.2">
      <c r="A15783">
        <v>15828</v>
      </c>
      <c r="B15783" s="9">
        <v>45922.283750000002</v>
      </c>
      <c r="C15783">
        <v>8.41</v>
      </c>
    </row>
    <row r="15784" spans="1:3" x14ac:dyDescent="0.2">
      <c r="A15784">
        <v>15829</v>
      </c>
      <c r="B15784" s="9">
        <v>45922.284444444442</v>
      </c>
      <c r="C15784">
        <v>8.41</v>
      </c>
    </row>
    <row r="15785" spans="1:3" x14ac:dyDescent="0.2">
      <c r="A15785">
        <v>15830</v>
      </c>
      <c r="B15785" s="9">
        <v>45922.285138888888</v>
      </c>
      <c r="C15785">
        <v>8.4499999999999993</v>
      </c>
    </row>
    <row r="15786" spans="1:3" x14ac:dyDescent="0.2">
      <c r="A15786">
        <v>15831</v>
      </c>
      <c r="B15786" s="9">
        <v>45922.285833333335</v>
      </c>
      <c r="C15786">
        <v>8.4499999999999993</v>
      </c>
    </row>
    <row r="15787" spans="1:3" x14ac:dyDescent="0.2">
      <c r="A15787">
        <v>15832</v>
      </c>
      <c r="B15787" s="9">
        <v>45922.286527777775</v>
      </c>
      <c r="C15787">
        <v>8.4499999999999993</v>
      </c>
    </row>
    <row r="15788" spans="1:3" x14ac:dyDescent="0.2">
      <c r="A15788">
        <v>15833</v>
      </c>
      <c r="B15788" s="9">
        <v>45922.287222222221</v>
      </c>
      <c r="C15788">
        <v>8.41</v>
      </c>
    </row>
    <row r="15789" spans="1:3" x14ac:dyDescent="0.2">
      <c r="A15789">
        <v>15834</v>
      </c>
      <c r="B15789" s="9">
        <v>45922.287916666668</v>
      </c>
      <c r="C15789">
        <v>8.4499999999999993</v>
      </c>
    </row>
    <row r="15790" spans="1:3" x14ac:dyDescent="0.2">
      <c r="A15790">
        <v>15835</v>
      </c>
      <c r="B15790" s="9">
        <v>45922.288611111115</v>
      </c>
      <c r="C15790">
        <v>8.4499999999999993</v>
      </c>
    </row>
    <row r="15791" spans="1:3" x14ac:dyDescent="0.2">
      <c r="A15791">
        <v>15836</v>
      </c>
      <c r="B15791" s="9">
        <v>45922.289305555554</v>
      </c>
      <c r="C15791">
        <v>8.41</v>
      </c>
    </row>
    <row r="15792" spans="1:3" x14ac:dyDescent="0.2">
      <c r="A15792">
        <v>15837</v>
      </c>
      <c r="B15792" s="9">
        <v>45922.29</v>
      </c>
      <c r="C15792">
        <v>8.4499999999999993</v>
      </c>
    </row>
    <row r="15793" spans="1:3" x14ac:dyDescent="0.2">
      <c r="A15793">
        <v>15838</v>
      </c>
      <c r="B15793" s="9">
        <v>45922.290694444448</v>
      </c>
      <c r="C15793">
        <v>8.41</v>
      </c>
    </row>
    <row r="15794" spans="1:3" x14ac:dyDescent="0.2">
      <c r="A15794">
        <v>15839</v>
      </c>
      <c r="B15794" s="9">
        <v>45922.291388888887</v>
      </c>
      <c r="C15794">
        <v>8.41</v>
      </c>
    </row>
    <row r="15795" spans="1:3" x14ac:dyDescent="0.2">
      <c r="A15795">
        <v>15840</v>
      </c>
      <c r="B15795" s="9">
        <v>45922.292083333334</v>
      </c>
      <c r="C15795">
        <v>8.4499999999999993</v>
      </c>
    </row>
    <row r="15796" spans="1:3" x14ac:dyDescent="0.2">
      <c r="A15796">
        <v>15841</v>
      </c>
      <c r="B15796" s="9">
        <v>45922.29277777778</v>
      </c>
      <c r="C15796">
        <v>8.41</v>
      </c>
    </row>
    <row r="15797" spans="1:3" x14ac:dyDescent="0.2">
      <c r="A15797">
        <v>15842</v>
      </c>
      <c r="B15797" s="9">
        <v>45922.29347222222</v>
      </c>
      <c r="C15797">
        <v>8.4499999999999993</v>
      </c>
    </row>
    <row r="15798" spans="1:3" x14ac:dyDescent="0.2">
      <c r="A15798">
        <v>15843</v>
      </c>
      <c r="B15798" s="9">
        <v>45922.294166666667</v>
      </c>
      <c r="C15798">
        <v>8.4499999999999993</v>
      </c>
    </row>
    <row r="15799" spans="1:3" x14ac:dyDescent="0.2">
      <c r="A15799">
        <v>15844</v>
      </c>
      <c r="B15799" s="9">
        <v>45922.294861111113</v>
      </c>
      <c r="C15799">
        <v>8.4499999999999993</v>
      </c>
    </row>
    <row r="15800" spans="1:3" x14ac:dyDescent="0.2">
      <c r="A15800">
        <v>15845</v>
      </c>
      <c r="B15800" s="9">
        <v>45922.295555555553</v>
      </c>
      <c r="C15800">
        <v>8.4499999999999993</v>
      </c>
    </row>
    <row r="15801" spans="1:3" x14ac:dyDescent="0.2">
      <c r="A15801">
        <v>15846</v>
      </c>
      <c r="B15801" s="9">
        <v>45922.296249999999</v>
      </c>
      <c r="C15801">
        <v>8.4499999999999993</v>
      </c>
    </row>
    <row r="15802" spans="1:3" x14ac:dyDescent="0.2">
      <c r="A15802">
        <v>15847</v>
      </c>
      <c r="B15802" s="9">
        <v>45922.296944444446</v>
      </c>
      <c r="C15802">
        <v>8.41</v>
      </c>
    </row>
    <row r="15803" spans="1:3" x14ac:dyDescent="0.2">
      <c r="A15803">
        <v>15848</v>
      </c>
      <c r="B15803" s="9">
        <v>45922.297638888886</v>
      </c>
      <c r="C15803">
        <v>8.41</v>
      </c>
    </row>
    <row r="15804" spans="1:3" x14ac:dyDescent="0.2">
      <c r="A15804">
        <v>15849</v>
      </c>
      <c r="B15804" s="9">
        <v>45922.298333333332</v>
      </c>
      <c r="C15804">
        <v>8.41</v>
      </c>
    </row>
    <row r="15805" spans="1:3" x14ac:dyDescent="0.2">
      <c r="A15805">
        <v>15850</v>
      </c>
      <c r="B15805" s="9">
        <v>45922.299027777779</v>
      </c>
      <c r="C15805">
        <v>8.41</v>
      </c>
    </row>
    <row r="15806" spans="1:3" x14ac:dyDescent="0.2">
      <c r="A15806">
        <v>15851</v>
      </c>
      <c r="B15806" s="9">
        <v>45922.299722222226</v>
      </c>
      <c r="C15806">
        <v>8.41</v>
      </c>
    </row>
    <row r="15807" spans="1:3" x14ac:dyDescent="0.2">
      <c r="A15807">
        <v>15852</v>
      </c>
      <c r="B15807" s="9">
        <v>45922.300416666665</v>
      </c>
      <c r="C15807">
        <v>8.41</v>
      </c>
    </row>
    <row r="15808" spans="1:3" x14ac:dyDescent="0.2">
      <c r="A15808">
        <v>15853</v>
      </c>
      <c r="B15808" s="9">
        <v>45922.301111111112</v>
      </c>
      <c r="C15808">
        <v>8.4499999999999993</v>
      </c>
    </row>
    <row r="15809" spans="1:3" x14ac:dyDescent="0.2">
      <c r="A15809">
        <v>15854</v>
      </c>
      <c r="B15809" s="9">
        <v>45922.301805555559</v>
      </c>
      <c r="C15809">
        <v>8.36</v>
      </c>
    </row>
    <row r="15810" spans="1:3" x14ac:dyDescent="0.2">
      <c r="A15810">
        <v>15855</v>
      </c>
      <c r="B15810" s="9">
        <v>45922.302499999998</v>
      </c>
      <c r="C15810">
        <v>8.4499999999999993</v>
      </c>
    </row>
    <row r="15811" spans="1:3" x14ac:dyDescent="0.2">
      <c r="A15811">
        <v>15856</v>
      </c>
      <c r="B15811" s="9">
        <v>45922.303194444445</v>
      </c>
      <c r="C15811">
        <v>8.4499999999999993</v>
      </c>
    </row>
    <row r="15812" spans="1:3" x14ac:dyDescent="0.2">
      <c r="A15812">
        <v>15857</v>
      </c>
      <c r="B15812" s="9">
        <v>45922.303888888891</v>
      </c>
      <c r="C15812">
        <v>8.41</v>
      </c>
    </row>
    <row r="15813" spans="1:3" x14ac:dyDescent="0.2">
      <c r="A15813">
        <v>15858</v>
      </c>
      <c r="B15813" s="9">
        <v>45922.304583333331</v>
      </c>
      <c r="C15813">
        <v>8.41</v>
      </c>
    </row>
    <row r="15814" spans="1:3" x14ac:dyDescent="0.2">
      <c r="A15814">
        <v>15859</v>
      </c>
      <c r="B15814" s="9">
        <v>45922.305277777778</v>
      </c>
      <c r="C15814">
        <v>8.41</v>
      </c>
    </row>
    <row r="15815" spans="1:3" x14ac:dyDescent="0.2">
      <c r="A15815">
        <v>15860</v>
      </c>
      <c r="B15815" s="9">
        <v>45922.305972222224</v>
      </c>
      <c r="C15815">
        <v>8.41</v>
      </c>
    </row>
    <row r="15816" spans="1:3" x14ac:dyDescent="0.2">
      <c r="A15816">
        <v>15861</v>
      </c>
      <c r="B15816" s="9">
        <v>45922.306666666664</v>
      </c>
      <c r="C15816">
        <v>8.4499999999999993</v>
      </c>
    </row>
    <row r="15817" spans="1:3" x14ac:dyDescent="0.2">
      <c r="A15817">
        <v>15862</v>
      </c>
      <c r="B15817" s="9">
        <v>45922.30736111111</v>
      </c>
      <c r="C15817">
        <v>8.4499999999999993</v>
      </c>
    </row>
    <row r="15818" spans="1:3" x14ac:dyDescent="0.2">
      <c r="A15818">
        <v>15863</v>
      </c>
      <c r="B15818" s="9">
        <v>45922.308055555557</v>
      </c>
      <c r="C15818">
        <v>8.41</v>
      </c>
    </row>
    <row r="15819" spans="1:3" x14ac:dyDescent="0.2">
      <c r="A15819">
        <v>15864</v>
      </c>
      <c r="B15819" s="9">
        <v>45922.308749999997</v>
      </c>
      <c r="C15819">
        <v>8.41</v>
      </c>
    </row>
    <row r="15820" spans="1:3" x14ac:dyDescent="0.2">
      <c r="A15820">
        <v>15865</v>
      </c>
      <c r="B15820" s="9">
        <v>45922.309444444443</v>
      </c>
      <c r="C15820">
        <v>8.4499999999999993</v>
      </c>
    </row>
    <row r="15821" spans="1:3" x14ac:dyDescent="0.2">
      <c r="A15821">
        <v>15866</v>
      </c>
      <c r="B15821" s="9">
        <v>45922.31013888889</v>
      </c>
      <c r="C15821">
        <v>8.49</v>
      </c>
    </row>
    <row r="15822" spans="1:3" x14ac:dyDescent="0.2">
      <c r="A15822">
        <v>15867</v>
      </c>
      <c r="B15822" s="9">
        <v>45922.310833333337</v>
      </c>
      <c r="C15822">
        <v>8.4499999999999993</v>
      </c>
    </row>
    <row r="15823" spans="1:3" x14ac:dyDescent="0.2">
      <c r="A15823">
        <v>15868</v>
      </c>
      <c r="B15823" s="9">
        <v>45922.311527777776</v>
      </c>
      <c r="C15823">
        <v>8.41</v>
      </c>
    </row>
    <row r="15824" spans="1:3" x14ac:dyDescent="0.2">
      <c r="A15824">
        <v>15869</v>
      </c>
      <c r="B15824" s="9">
        <v>45922.312222222223</v>
      </c>
      <c r="C15824">
        <v>8.41</v>
      </c>
    </row>
    <row r="15825" spans="1:3" x14ac:dyDescent="0.2">
      <c r="A15825">
        <v>15870</v>
      </c>
      <c r="B15825" s="9">
        <v>45922.312916666669</v>
      </c>
      <c r="C15825">
        <v>8.41</v>
      </c>
    </row>
    <row r="15826" spans="1:3" x14ac:dyDescent="0.2">
      <c r="A15826">
        <v>15871</v>
      </c>
      <c r="B15826" s="9">
        <v>45922.313611111109</v>
      </c>
      <c r="C15826">
        <v>8.4499999999999993</v>
      </c>
    </row>
    <row r="15827" spans="1:3" x14ac:dyDescent="0.2">
      <c r="A15827">
        <v>15872</v>
      </c>
      <c r="B15827" s="9">
        <v>45922.314305555556</v>
      </c>
      <c r="C15827">
        <v>8.4499999999999993</v>
      </c>
    </row>
    <row r="15828" spans="1:3" x14ac:dyDescent="0.2">
      <c r="A15828">
        <v>15873</v>
      </c>
      <c r="B15828" s="9">
        <v>45922.315000000002</v>
      </c>
      <c r="C15828">
        <v>8.4499999999999993</v>
      </c>
    </row>
    <row r="15829" spans="1:3" x14ac:dyDescent="0.2">
      <c r="A15829">
        <v>15874</v>
      </c>
      <c r="B15829" s="9">
        <v>45922.315694444442</v>
      </c>
      <c r="C15829">
        <v>8.41</v>
      </c>
    </row>
    <row r="15830" spans="1:3" x14ac:dyDescent="0.2">
      <c r="A15830">
        <v>15875</v>
      </c>
      <c r="B15830" s="9">
        <v>45922.316388888888</v>
      </c>
      <c r="C15830">
        <v>8.41</v>
      </c>
    </row>
    <row r="15831" spans="1:3" x14ac:dyDescent="0.2">
      <c r="A15831">
        <v>15876</v>
      </c>
      <c r="B15831" s="9">
        <v>45922.317083333335</v>
      </c>
      <c r="C15831">
        <v>8.4499999999999993</v>
      </c>
    </row>
    <row r="15832" spans="1:3" x14ac:dyDescent="0.2">
      <c r="A15832">
        <v>15877</v>
      </c>
      <c r="B15832" s="9">
        <v>45922.317777777775</v>
      </c>
      <c r="C15832">
        <v>8.4499999999999993</v>
      </c>
    </row>
    <row r="15833" spans="1:3" x14ac:dyDescent="0.2">
      <c r="A15833">
        <v>15878</v>
      </c>
      <c r="B15833" s="9">
        <v>45922.318472222221</v>
      </c>
      <c r="C15833">
        <v>8.49</v>
      </c>
    </row>
    <row r="15834" spans="1:3" x14ac:dyDescent="0.2">
      <c r="A15834">
        <v>15879</v>
      </c>
      <c r="B15834" s="9">
        <v>45922.319166666668</v>
      </c>
      <c r="C15834">
        <v>8.4499999999999993</v>
      </c>
    </row>
    <row r="15835" spans="1:3" x14ac:dyDescent="0.2">
      <c r="A15835">
        <v>15880</v>
      </c>
      <c r="B15835" s="9">
        <v>45922.319861111115</v>
      </c>
      <c r="C15835">
        <v>8.49</v>
      </c>
    </row>
    <row r="15836" spans="1:3" x14ac:dyDescent="0.2">
      <c r="A15836">
        <v>15881</v>
      </c>
      <c r="B15836" s="9">
        <v>45922.320555555554</v>
      </c>
      <c r="C15836">
        <v>8.4499999999999993</v>
      </c>
    </row>
    <row r="15837" spans="1:3" x14ac:dyDescent="0.2">
      <c r="A15837">
        <v>15882</v>
      </c>
      <c r="B15837" s="9">
        <v>45922.321250000001</v>
      </c>
      <c r="C15837">
        <v>8.41</v>
      </c>
    </row>
    <row r="15838" spans="1:3" x14ac:dyDescent="0.2">
      <c r="A15838">
        <v>15883</v>
      </c>
      <c r="B15838" s="9">
        <v>45922.321944444448</v>
      </c>
      <c r="C15838">
        <v>8.41</v>
      </c>
    </row>
    <row r="15839" spans="1:3" x14ac:dyDescent="0.2">
      <c r="A15839">
        <v>15884</v>
      </c>
      <c r="B15839" s="9">
        <v>45922.322638888887</v>
      </c>
      <c r="C15839">
        <v>8.4499999999999993</v>
      </c>
    </row>
    <row r="15840" spans="1:3" x14ac:dyDescent="0.2">
      <c r="A15840">
        <v>15885</v>
      </c>
      <c r="B15840" s="9">
        <v>45922.323333333334</v>
      </c>
      <c r="C15840">
        <v>8.41</v>
      </c>
    </row>
    <row r="15841" spans="1:3" x14ac:dyDescent="0.2">
      <c r="A15841">
        <v>15886</v>
      </c>
      <c r="B15841" s="9">
        <v>45922.32402777778</v>
      </c>
      <c r="C15841">
        <v>8.4499999999999993</v>
      </c>
    </row>
    <row r="15842" spans="1:3" x14ac:dyDescent="0.2">
      <c r="A15842">
        <v>15887</v>
      </c>
      <c r="B15842" s="9">
        <v>45922.32472222222</v>
      </c>
      <c r="C15842">
        <v>8.4499999999999993</v>
      </c>
    </row>
    <row r="15843" spans="1:3" x14ac:dyDescent="0.2">
      <c r="A15843">
        <v>15888</v>
      </c>
      <c r="B15843" s="9">
        <v>45922.325416666667</v>
      </c>
      <c r="C15843">
        <v>8.4499999999999993</v>
      </c>
    </row>
    <row r="15844" spans="1:3" x14ac:dyDescent="0.2">
      <c r="A15844">
        <v>15889</v>
      </c>
      <c r="B15844" s="9">
        <v>45922.326111111113</v>
      </c>
      <c r="C15844">
        <v>8.41</v>
      </c>
    </row>
    <row r="15845" spans="1:3" x14ac:dyDescent="0.2">
      <c r="A15845">
        <v>15890</v>
      </c>
      <c r="B15845" s="9">
        <v>45922.326805555553</v>
      </c>
      <c r="C15845">
        <v>8.4499999999999993</v>
      </c>
    </row>
    <row r="15846" spans="1:3" x14ac:dyDescent="0.2">
      <c r="A15846">
        <v>15891</v>
      </c>
      <c r="B15846" s="9">
        <v>45922.327499999999</v>
      </c>
      <c r="C15846">
        <v>8.49</v>
      </c>
    </row>
    <row r="15847" spans="1:3" x14ac:dyDescent="0.2">
      <c r="A15847">
        <v>15892</v>
      </c>
      <c r="B15847" s="9">
        <v>45922.328194444446</v>
      </c>
      <c r="C15847">
        <v>8.4499999999999993</v>
      </c>
    </row>
    <row r="15848" spans="1:3" x14ac:dyDescent="0.2">
      <c r="A15848">
        <v>15893</v>
      </c>
      <c r="B15848" s="9">
        <v>45922.328888888886</v>
      </c>
      <c r="C15848">
        <v>8.41</v>
      </c>
    </row>
    <row r="15849" spans="1:3" x14ac:dyDescent="0.2">
      <c r="A15849">
        <v>15894</v>
      </c>
      <c r="B15849" s="9">
        <v>45922.329583333332</v>
      </c>
      <c r="C15849">
        <v>8.4499999999999993</v>
      </c>
    </row>
    <row r="15850" spans="1:3" x14ac:dyDescent="0.2">
      <c r="A15850">
        <v>15895</v>
      </c>
      <c r="B15850" s="9">
        <v>45922.330277777779</v>
      </c>
      <c r="C15850">
        <v>8.4499999999999993</v>
      </c>
    </row>
    <row r="15851" spans="1:3" x14ac:dyDescent="0.2">
      <c r="A15851">
        <v>15896</v>
      </c>
      <c r="B15851" s="9">
        <v>45922.330972222226</v>
      </c>
      <c r="C15851">
        <v>8.41</v>
      </c>
    </row>
    <row r="15852" spans="1:3" x14ac:dyDescent="0.2">
      <c r="A15852">
        <v>15897</v>
      </c>
      <c r="B15852" s="9">
        <v>45922.331666666665</v>
      </c>
      <c r="C15852">
        <v>8.4499999999999993</v>
      </c>
    </row>
    <row r="15853" spans="1:3" x14ac:dyDescent="0.2">
      <c r="A15853">
        <v>15898</v>
      </c>
      <c r="B15853" s="9">
        <v>45922.332361111112</v>
      </c>
      <c r="C15853">
        <v>8.41</v>
      </c>
    </row>
    <row r="15854" spans="1:3" x14ac:dyDescent="0.2">
      <c r="A15854">
        <v>15899</v>
      </c>
      <c r="B15854" s="9">
        <v>45922.333055555559</v>
      </c>
      <c r="C15854">
        <v>8.4499999999999993</v>
      </c>
    </row>
    <row r="15855" spans="1:3" x14ac:dyDescent="0.2">
      <c r="A15855">
        <v>15900</v>
      </c>
      <c r="B15855" s="9">
        <v>45922.333749999998</v>
      </c>
      <c r="C15855">
        <v>8.4499999999999993</v>
      </c>
    </row>
    <row r="15856" spans="1:3" x14ac:dyDescent="0.2">
      <c r="A15856">
        <v>15901</v>
      </c>
      <c r="B15856" s="9">
        <v>45922.334444444445</v>
      </c>
      <c r="C15856">
        <v>8.41</v>
      </c>
    </row>
    <row r="15857" spans="1:3" x14ac:dyDescent="0.2">
      <c r="A15857">
        <v>15902</v>
      </c>
      <c r="B15857" s="9">
        <v>45922.335138888891</v>
      </c>
      <c r="C15857">
        <v>8.41</v>
      </c>
    </row>
    <row r="15858" spans="1:3" x14ac:dyDescent="0.2">
      <c r="A15858">
        <v>15903</v>
      </c>
      <c r="B15858" s="9">
        <v>45922.335833333331</v>
      </c>
      <c r="C15858">
        <v>8.4499999999999993</v>
      </c>
    </row>
    <row r="15859" spans="1:3" x14ac:dyDescent="0.2">
      <c r="A15859">
        <v>15904</v>
      </c>
      <c r="B15859" s="9">
        <v>45922.336527777778</v>
      </c>
      <c r="C15859">
        <v>8.41</v>
      </c>
    </row>
    <row r="15860" spans="1:3" x14ac:dyDescent="0.2">
      <c r="A15860">
        <v>15905</v>
      </c>
      <c r="B15860" s="9">
        <v>45922.337222222224</v>
      </c>
      <c r="C15860">
        <v>8.4499999999999993</v>
      </c>
    </row>
    <row r="15861" spans="1:3" x14ac:dyDescent="0.2">
      <c r="A15861">
        <v>15906</v>
      </c>
      <c r="B15861" s="9">
        <v>45922.337916666664</v>
      </c>
      <c r="C15861">
        <v>8.41</v>
      </c>
    </row>
    <row r="15862" spans="1:3" x14ac:dyDescent="0.2">
      <c r="A15862">
        <v>15907</v>
      </c>
      <c r="B15862" s="9">
        <v>45922.33861111111</v>
      </c>
      <c r="C15862">
        <v>8.41</v>
      </c>
    </row>
    <row r="15863" spans="1:3" x14ac:dyDescent="0.2">
      <c r="A15863">
        <v>15908</v>
      </c>
      <c r="B15863" s="9">
        <v>45922.339305555557</v>
      </c>
      <c r="C15863">
        <v>8.4499999999999993</v>
      </c>
    </row>
    <row r="15864" spans="1:3" x14ac:dyDescent="0.2">
      <c r="A15864">
        <v>15909</v>
      </c>
      <c r="B15864" s="9">
        <v>45922.34</v>
      </c>
      <c r="C15864">
        <v>8.4499999999999993</v>
      </c>
    </row>
    <row r="15865" spans="1:3" x14ac:dyDescent="0.2">
      <c r="A15865">
        <v>15910</v>
      </c>
      <c r="B15865" s="9">
        <v>45922.340694444443</v>
      </c>
      <c r="C15865">
        <v>8.4499999999999993</v>
      </c>
    </row>
    <row r="15866" spans="1:3" x14ac:dyDescent="0.2">
      <c r="A15866">
        <v>15911</v>
      </c>
      <c r="B15866" s="9">
        <v>45922.34138888889</v>
      </c>
      <c r="C15866">
        <v>8.4499999999999993</v>
      </c>
    </row>
    <row r="15867" spans="1:3" x14ac:dyDescent="0.2">
      <c r="A15867">
        <v>15912</v>
      </c>
      <c r="B15867" s="9">
        <v>45922.342083333337</v>
      </c>
      <c r="C15867">
        <v>8.4499999999999993</v>
      </c>
    </row>
    <row r="15868" spans="1:3" x14ac:dyDescent="0.2">
      <c r="A15868">
        <v>15913</v>
      </c>
      <c r="B15868" s="9">
        <v>45922.342777777776</v>
      </c>
      <c r="C15868">
        <v>8.49</v>
      </c>
    </row>
    <row r="15869" spans="1:3" x14ac:dyDescent="0.2">
      <c r="A15869">
        <v>15914</v>
      </c>
      <c r="B15869" s="9">
        <v>45922.343472222223</v>
      </c>
      <c r="C15869">
        <v>8.4499999999999993</v>
      </c>
    </row>
    <row r="15870" spans="1:3" x14ac:dyDescent="0.2">
      <c r="A15870">
        <v>15915</v>
      </c>
      <c r="B15870" s="9">
        <v>45922.344166666669</v>
      </c>
      <c r="C15870">
        <v>8.4499999999999993</v>
      </c>
    </row>
    <row r="15871" spans="1:3" x14ac:dyDescent="0.2">
      <c r="A15871">
        <v>15916</v>
      </c>
      <c r="B15871" s="9">
        <v>45922.344861111109</v>
      </c>
      <c r="C15871">
        <v>8.4499999999999993</v>
      </c>
    </row>
    <row r="15872" spans="1:3" x14ac:dyDescent="0.2">
      <c r="A15872">
        <v>15917</v>
      </c>
      <c r="B15872" s="9">
        <v>45922.345555555556</v>
      </c>
      <c r="C15872">
        <v>8.4499999999999993</v>
      </c>
    </row>
    <row r="15873" spans="1:3" x14ac:dyDescent="0.2">
      <c r="A15873">
        <v>15918</v>
      </c>
      <c r="B15873" s="9">
        <v>45922.346250000002</v>
      </c>
      <c r="C15873">
        <v>8.41</v>
      </c>
    </row>
    <row r="15874" spans="1:3" x14ac:dyDescent="0.2">
      <c r="A15874">
        <v>15919</v>
      </c>
      <c r="B15874" s="9">
        <v>45922.346944444442</v>
      </c>
      <c r="C15874">
        <v>8.4499999999999993</v>
      </c>
    </row>
    <row r="15875" spans="1:3" x14ac:dyDescent="0.2">
      <c r="A15875">
        <v>15920</v>
      </c>
      <c r="B15875" s="9">
        <v>45922.347638888888</v>
      </c>
      <c r="C15875">
        <v>8.4499999999999993</v>
      </c>
    </row>
    <row r="15876" spans="1:3" x14ac:dyDescent="0.2">
      <c r="A15876">
        <v>15921</v>
      </c>
      <c r="B15876" s="9">
        <v>45922.348333333335</v>
      </c>
      <c r="C15876">
        <v>8.4499999999999993</v>
      </c>
    </row>
    <row r="15877" spans="1:3" x14ac:dyDescent="0.2">
      <c r="A15877">
        <v>15922</v>
      </c>
      <c r="B15877" s="9">
        <v>45922.349027777775</v>
      </c>
      <c r="C15877">
        <v>8.41</v>
      </c>
    </row>
    <row r="15878" spans="1:3" x14ac:dyDescent="0.2">
      <c r="A15878">
        <v>15923</v>
      </c>
      <c r="B15878" s="9">
        <v>45922.349722222221</v>
      </c>
      <c r="C15878">
        <v>8.4499999999999993</v>
      </c>
    </row>
    <row r="15879" spans="1:3" x14ac:dyDescent="0.2">
      <c r="A15879">
        <v>15924</v>
      </c>
      <c r="B15879" s="9">
        <v>45922.350416666668</v>
      </c>
      <c r="C15879">
        <v>8.41</v>
      </c>
    </row>
    <row r="15880" spans="1:3" x14ac:dyDescent="0.2">
      <c r="A15880">
        <v>15925</v>
      </c>
      <c r="B15880" s="9">
        <v>45922.351111111115</v>
      </c>
      <c r="C15880">
        <v>8.49</v>
      </c>
    </row>
    <row r="15881" spans="1:3" x14ac:dyDescent="0.2">
      <c r="A15881">
        <v>15926</v>
      </c>
      <c r="B15881" s="9">
        <v>45922.351805555554</v>
      </c>
      <c r="C15881">
        <v>8.4499999999999993</v>
      </c>
    </row>
    <row r="15882" spans="1:3" x14ac:dyDescent="0.2">
      <c r="A15882">
        <v>15927</v>
      </c>
      <c r="B15882" s="9">
        <v>45922.352500000001</v>
      </c>
      <c r="C15882">
        <v>8.4499999999999993</v>
      </c>
    </row>
    <row r="15883" spans="1:3" x14ac:dyDescent="0.2">
      <c r="A15883">
        <v>15928</v>
      </c>
      <c r="B15883" s="9">
        <v>45922.353194444448</v>
      </c>
      <c r="C15883">
        <v>8.4499999999999993</v>
      </c>
    </row>
    <row r="15884" spans="1:3" x14ac:dyDescent="0.2">
      <c r="A15884">
        <v>15929</v>
      </c>
      <c r="B15884" s="9">
        <v>45922.353888888887</v>
      </c>
      <c r="C15884">
        <v>8.4499999999999993</v>
      </c>
    </row>
    <row r="15885" spans="1:3" x14ac:dyDescent="0.2">
      <c r="A15885">
        <v>15930</v>
      </c>
      <c r="B15885" s="9">
        <v>45922.354583333334</v>
      </c>
      <c r="C15885">
        <v>8.4499999999999993</v>
      </c>
    </row>
    <row r="15886" spans="1:3" x14ac:dyDescent="0.2">
      <c r="A15886">
        <v>15931</v>
      </c>
      <c r="B15886" s="9">
        <v>45922.35527777778</v>
      </c>
      <c r="C15886">
        <v>8.41</v>
      </c>
    </row>
    <row r="15887" spans="1:3" x14ac:dyDescent="0.2">
      <c r="A15887">
        <v>15932</v>
      </c>
      <c r="B15887" s="9">
        <v>45922.35597222222</v>
      </c>
      <c r="C15887">
        <v>8.41</v>
      </c>
    </row>
    <row r="15888" spans="1:3" x14ac:dyDescent="0.2">
      <c r="A15888">
        <v>15933</v>
      </c>
      <c r="B15888" s="9">
        <v>45922.356666666667</v>
      </c>
      <c r="C15888">
        <v>8.4499999999999993</v>
      </c>
    </row>
    <row r="15889" spans="1:3" x14ac:dyDescent="0.2">
      <c r="A15889">
        <v>15934</v>
      </c>
      <c r="B15889" s="9">
        <v>45922.357361111113</v>
      </c>
      <c r="C15889">
        <v>8.41</v>
      </c>
    </row>
    <row r="15890" spans="1:3" x14ac:dyDescent="0.2">
      <c r="A15890">
        <v>15935</v>
      </c>
      <c r="B15890" s="9">
        <v>45922.358055555553</v>
      </c>
      <c r="C15890">
        <v>8.4499999999999993</v>
      </c>
    </row>
    <row r="15891" spans="1:3" x14ac:dyDescent="0.2">
      <c r="A15891">
        <v>15936</v>
      </c>
      <c r="B15891" s="9">
        <v>45922.358749999999</v>
      </c>
      <c r="C15891">
        <v>8.41</v>
      </c>
    </row>
    <row r="15892" spans="1:3" x14ac:dyDescent="0.2">
      <c r="A15892">
        <v>15937</v>
      </c>
      <c r="B15892" s="9">
        <v>45922.359444444446</v>
      </c>
      <c r="C15892">
        <v>8.4499999999999993</v>
      </c>
    </row>
    <row r="15893" spans="1:3" x14ac:dyDescent="0.2">
      <c r="A15893">
        <v>15938</v>
      </c>
      <c r="B15893" s="9">
        <v>45922.360138888886</v>
      </c>
      <c r="C15893">
        <v>8.4499999999999993</v>
      </c>
    </row>
    <row r="15894" spans="1:3" x14ac:dyDescent="0.2">
      <c r="A15894">
        <v>15939</v>
      </c>
      <c r="B15894" s="9">
        <v>45922.360833333332</v>
      </c>
      <c r="C15894">
        <v>8.4499999999999993</v>
      </c>
    </row>
    <row r="15895" spans="1:3" x14ac:dyDescent="0.2">
      <c r="A15895">
        <v>15940</v>
      </c>
      <c r="B15895" s="9">
        <v>45922.361527777779</v>
      </c>
      <c r="C15895">
        <v>8.41</v>
      </c>
    </row>
    <row r="15896" spans="1:3" x14ac:dyDescent="0.2">
      <c r="A15896">
        <v>15941</v>
      </c>
      <c r="B15896" s="9">
        <v>45922.362222222226</v>
      </c>
      <c r="C15896">
        <v>8.4499999999999993</v>
      </c>
    </row>
    <row r="15897" spans="1:3" x14ac:dyDescent="0.2">
      <c r="A15897">
        <v>15942</v>
      </c>
      <c r="B15897" s="9">
        <v>45922.362916666665</v>
      </c>
      <c r="C15897">
        <v>8.41</v>
      </c>
    </row>
    <row r="15898" spans="1:3" x14ac:dyDescent="0.2">
      <c r="A15898">
        <v>15943</v>
      </c>
      <c r="B15898" s="9">
        <v>45922.363611111112</v>
      </c>
      <c r="C15898">
        <v>8.41</v>
      </c>
    </row>
    <row r="15899" spans="1:3" x14ac:dyDescent="0.2">
      <c r="A15899">
        <v>15944</v>
      </c>
      <c r="B15899" s="9">
        <v>45922.364305555559</v>
      </c>
      <c r="C15899">
        <v>8.41</v>
      </c>
    </row>
    <row r="15900" spans="1:3" x14ac:dyDescent="0.2">
      <c r="A15900">
        <v>15945</v>
      </c>
      <c r="B15900" s="9">
        <v>45922.364999999998</v>
      </c>
      <c r="C15900">
        <v>8.4499999999999993</v>
      </c>
    </row>
    <row r="15901" spans="1:3" x14ac:dyDescent="0.2">
      <c r="A15901">
        <v>15946</v>
      </c>
      <c r="B15901" s="9">
        <v>45922.365694444445</v>
      </c>
      <c r="C15901">
        <v>8.4499999999999993</v>
      </c>
    </row>
    <row r="15902" spans="1:3" x14ac:dyDescent="0.2">
      <c r="A15902">
        <v>15947</v>
      </c>
      <c r="B15902" s="9">
        <v>45922.366388888891</v>
      </c>
      <c r="C15902">
        <v>8.49</v>
      </c>
    </row>
    <row r="15903" spans="1:3" x14ac:dyDescent="0.2">
      <c r="A15903">
        <v>15948</v>
      </c>
      <c r="B15903" s="9">
        <v>45922.367083333331</v>
      </c>
      <c r="C15903">
        <v>8.41</v>
      </c>
    </row>
    <row r="15904" spans="1:3" x14ac:dyDescent="0.2">
      <c r="A15904">
        <v>15949</v>
      </c>
      <c r="B15904" s="9">
        <v>45922.367777777778</v>
      </c>
      <c r="C15904">
        <v>8.41</v>
      </c>
    </row>
    <row r="15905" spans="1:3" x14ac:dyDescent="0.2">
      <c r="A15905">
        <v>15950</v>
      </c>
      <c r="B15905" s="9">
        <v>45922.368472222224</v>
      </c>
      <c r="C15905">
        <v>8.4499999999999993</v>
      </c>
    </row>
    <row r="15906" spans="1:3" x14ac:dyDescent="0.2">
      <c r="A15906">
        <v>15951</v>
      </c>
      <c r="B15906" s="9">
        <v>45922.369166666664</v>
      </c>
      <c r="C15906">
        <v>8.41</v>
      </c>
    </row>
    <row r="15907" spans="1:3" x14ac:dyDescent="0.2">
      <c r="A15907">
        <v>15952</v>
      </c>
      <c r="B15907" s="9">
        <v>45922.36986111111</v>
      </c>
      <c r="C15907">
        <v>8.49</v>
      </c>
    </row>
    <row r="15908" spans="1:3" x14ac:dyDescent="0.2">
      <c r="A15908">
        <v>15953</v>
      </c>
      <c r="B15908" s="9">
        <v>45922.370555555557</v>
      </c>
      <c r="C15908">
        <v>8.41</v>
      </c>
    </row>
    <row r="15909" spans="1:3" x14ac:dyDescent="0.2">
      <c r="A15909">
        <v>15954</v>
      </c>
      <c r="B15909" s="9">
        <v>45922.371249999997</v>
      </c>
      <c r="C15909">
        <v>8.4499999999999993</v>
      </c>
    </row>
    <row r="15910" spans="1:3" x14ac:dyDescent="0.2">
      <c r="A15910">
        <v>15955</v>
      </c>
      <c r="B15910" s="9">
        <v>45922.371944444443</v>
      </c>
      <c r="C15910">
        <v>8.49</v>
      </c>
    </row>
    <row r="15911" spans="1:3" x14ac:dyDescent="0.2">
      <c r="A15911">
        <v>15956</v>
      </c>
      <c r="B15911" s="9">
        <v>45922.37263888889</v>
      </c>
      <c r="C15911">
        <v>8.4499999999999993</v>
      </c>
    </row>
    <row r="15912" spans="1:3" x14ac:dyDescent="0.2">
      <c r="A15912">
        <v>15957</v>
      </c>
      <c r="B15912" s="9">
        <v>45922.373333333337</v>
      </c>
      <c r="C15912">
        <v>8.4499999999999993</v>
      </c>
    </row>
    <row r="15913" spans="1:3" x14ac:dyDescent="0.2">
      <c r="A15913">
        <v>15958</v>
      </c>
      <c r="B15913" s="9">
        <v>45922.374027777776</v>
      </c>
      <c r="C15913">
        <v>8.41</v>
      </c>
    </row>
    <row r="15914" spans="1:3" x14ac:dyDescent="0.2">
      <c r="A15914">
        <v>15959</v>
      </c>
      <c r="B15914" s="9">
        <v>45922.374722222223</v>
      </c>
      <c r="C15914">
        <v>8.41</v>
      </c>
    </row>
    <row r="15915" spans="1:3" x14ac:dyDescent="0.2">
      <c r="A15915">
        <v>15960</v>
      </c>
      <c r="B15915" s="9">
        <v>45922.375416666669</v>
      </c>
      <c r="C15915">
        <v>8.41</v>
      </c>
    </row>
    <row r="15916" spans="1:3" x14ac:dyDescent="0.2">
      <c r="A15916">
        <v>15961</v>
      </c>
      <c r="B15916" s="9">
        <v>45922.376111111109</v>
      </c>
      <c r="C15916">
        <v>8.49</v>
      </c>
    </row>
    <row r="15917" spans="1:3" x14ac:dyDescent="0.2">
      <c r="A15917">
        <v>15962</v>
      </c>
      <c r="B15917" s="9">
        <v>45922.376805555556</v>
      </c>
      <c r="C15917">
        <v>8.4499999999999993</v>
      </c>
    </row>
    <row r="15918" spans="1:3" x14ac:dyDescent="0.2">
      <c r="A15918">
        <v>15963</v>
      </c>
      <c r="B15918" s="9">
        <v>45922.377500000002</v>
      </c>
      <c r="C15918">
        <v>8.41</v>
      </c>
    </row>
    <row r="15919" spans="1:3" x14ac:dyDescent="0.2">
      <c r="A15919">
        <v>15964</v>
      </c>
      <c r="B15919" s="9">
        <v>45922.378194444442</v>
      </c>
      <c r="C15919">
        <v>8.41</v>
      </c>
    </row>
    <row r="15920" spans="1:3" x14ac:dyDescent="0.2">
      <c r="A15920">
        <v>15965</v>
      </c>
      <c r="B15920" s="9">
        <v>45922.378888888888</v>
      </c>
      <c r="C15920">
        <v>8.41</v>
      </c>
    </row>
    <row r="15921" spans="1:3" x14ac:dyDescent="0.2">
      <c r="A15921">
        <v>15966</v>
      </c>
      <c r="B15921" s="9">
        <v>45922.379583333335</v>
      </c>
      <c r="C15921">
        <v>8.41</v>
      </c>
    </row>
    <row r="15922" spans="1:3" x14ac:dyDescent="0.2">
      <c r="A15922">
        <v>15967</v>
      </c>
      <c r="B15922" s="9">
        <v>45922.380277777775</v>
      </c>
      <c r="C15922">
        <v>8.4499999999999993</v>
      </c>
    </row>
    <row r="15923" spans="1:3" x14ac:dyDescent="0.2">
      <c r="A15923">
        <v>15968</v>
      </c>
      <c r="B15923" s="9">
        <v>45922.380972222221</v>
      </c>
      <c r="C15923">
        <v>8.4499999999999993</v>
      </c>
    </row>
    <row r="15924" spans="1:3" x14ac:dyDescent="0.2">
      <c r="A15924">
        <v>15969</v>
      </c>
      <c r="B15924" s="9">
        <v>45922.381666666668</v>
      </c>
      <c r="C15924">
        <v>8.4499999999999993</v>
      </c>
    </row>
    <row r="15925" spans="1:3" x14ac:dyDescent="0.2">
      <c r="A15925">
        <v>15970</v>
      </c>
      <c r="B15925" s="9">
        <v>45922.382361111115</v>
      </c>
      <c r="C15925">
        <v>8.41</v>
      </c>
    </row>
    <row r="15926" spans="1:3" x14ac:dyDescent="0.2">
      <c r="A15926">
        <v>15971</v>
      </c>
      <c r="B15926" s="9">
        <v>45922.383055555554</v>
      </c>
      <c r="C15926">
        <v>8.4499999999999993</v>
      </c>
    </row>
    <row r="15927" spans="1:3" x14ac:dyDescent="0.2">
      <c r="A15927">
        <v>15972</v>
      </c>
      <c r="B15927" s="9">
        <v>45922.383750000001</v>
      </c>
      <c r="C15927">
        <v>8.4499999999999993</v>
      </c>
    </row>
    <row r="15928" spans="1:3" x14ac:dyDescent="0.2">
      <c r="A15928">
        <v>15973</v>
      </c>
      <c r="B15928" s="9">
        <v>45922.384444444448</v>
      </c>
      <c r="C15928">
        <v>8.4499999999999993</v>
      </c>
    </row>
    <row r="15929" spans="1:3" x14ac:dyDescent="0.2">
      <c r="A15929">
        <v>15974</v>
      </c>
      <c r="B15929" s="9">
        <v>45922.385138888887</v>
      </c>
      <c r="C15929">
        <v>8.4499999999999993</v>
      </c>
    </row>
    <row r="15930" spans="1:3" x14ac:dyDescent="0.2">
      <c r="A15930">
        <v>15975</v>
      </c>
      <c r="B15930" s="9">
        <v>45922.385833333334</v>
      </c>
      <c r="C15930">
        <v>8.41</v>
      </c>
    </row>
    <row r="15931" spans="1:3" x14ac:dyDescent="0.2">
      <c r="A15931">
        <v>15976</v>
      </c>
      <c r="B15931" s="9">
        <v>45922.38652777778</v>
      </c>
      <c r="C15931">
        <v>8.4499999999999993</v>
      </c>
    </row>
    <row r="15932" spans="1:3" x14ac:dyDescent="0.2">
      <c r="A15932">
        <v>15977</v>
      </c>
      <c r="B15932" s="9">
        <v>45922.38722222222</v>
      </c>
      <c r="C15932">
        <v>8.41</v>
      </c>
    </row>
    <row r="15933" spans="1:3" x14ac:dyDescent="0.2">
      <c r="A15933">
        <v>15978</v>
      </c>
      <c r="B15933" s="9">
        <v>45922.387916666667</v>
      </c>
      <c r="C15933">
        <v>8.4499999999999993</v>
      </c>
    </row>
    <row r="15934" spans="1:3" x14ac:dyDescent="0.2">
      <c r="A15934">
        <v>15979</v>
      </c>
      <c r="B15934" s="9">
        <v>45922.388611111113</v>
      </c>
      <c r="C15934">
        <v>8.4499999999999993</v>
      </c>
    </row>
    <row r="15935" spans="1:3" x14ac:dyDescent="0.2">
      <c r="A15935">
        <v>15980</v>
      </c>
      <c r="B15935" s="9">
        <v>45922.389305555553</v>
      </c>
      <c r="C15935">
        <v>8.4499999999999993</v>
      </c>
    </row>
    <row r="15936" spans="1:3" x14ac:dyDescent="0.2">
      <c r="A15936">
        <v>15981</v>
      </c>
      <c r="B15936" s="9">
        <v>45922.39</v>
      </c>
      <c r="C15936">
        <v>8.49</v>
      </c>
    </row>
    <row r="15937" spans="1:3" x14ac:dyDescent="0.2">
      <c r="A15937">
        <v>15982</v>
      </c>
      <c r="B15937" s="9">
        <v>45922.390694444446</v>
      </c>
      <c r="C15937">
        <v>8.4499999999999993</v>
      </c>
    </row>
    <row r="15938" spans="1:3" x14ac:dyDescent="0.2">
      <c r="A15938">
        <v>15983</v>
      </c>
      <c r="B15938" s="9">
        <v>45922.391388888886</v>
      </c>
      <c r="C15938">
        <v>8.4499999999999993</v>
      </c>
    </row>
    <row r="15939" spans="1:3" x14ac:dyDescent="0.2">
      <c r="A15939">
        <v>15984</v>
      </c>
      <c r="B15939" s="9">
        <v>45922.392083333332</v>
      </c>
      <c r="C15939">
        <v>8.49</v>
      </c>
    </row>
    <row r="15940" spans="1:3" x14ac:dyDescent="0.2">
      <c r="A15940">
        <v>15985</v>
      </c>
      <c r="B15940" s="9">
        <v>45922.392777777779</v>
      </c>
      <c r="C15940">
        <v>8.41</v>
      </c>
    </row>
    <row r="15941" spans="1:3" x14ac:dyDescent="0.2">
      <c r="A15941">
        <v>15986</v>
      </c>
      <c r="B15941" s="9">
        <v>45922.393472222226</v>
      </c>
      <c r="C15941">
        <v>8.41</v>
      </c>
    </row>
    <row r="15942" spans="1:3" x14ac:dyDescent="0.2">
      <c r="A15942">
        <v>15987</v>
      </c>
      <c r="B15942" s="9">
        <v>45922.394166666665</v>
      </c>
      <c r="C15942">
        <v>8.4499999999999993</v>
      </c>
    </row>
    <row r="15943" spans="1:3" x14ac:dyDescent="0.2">
      <c r="A15943">
        <v>15988</v>
      </c>
      <c r="B15943" s="9">
        <v>45922.394861111112</v>
      </c>
      <c r="C15943">
        <v>8.41</v>
      </c>
    </row>
    <row r="15944" spans="1:3" x14ac:dyDescent="0.2">
      <c r="A15944">
        <v>15989</v>
      </c>
      <c r="B15944" s="9">
        <v>45922.395555555559</v>
      </c>
      <c r="C15944">
        <v>8.4499999999999993</v>
      </c>
    </row>
    <row r="15945" spans="1:3" x14ac:dyDescent="0.2">
      <c r="A15945">
        <v>15990</v>
      </c>
      <c r="B15945" s="9">
        <v>45922.396249999998</v>
      </c>
      <c r="C15945">
        <v>8.4499999999999993</v>
      </c>
    </row>
    <row r="15946" spans="1:3" x14ac:dyDescent="0.2">
      <c r="A15946">
        <v>15991</v>
      </c>
      <c r="B15946" s="9">
        <v>45922.396944444445</v>
      </c>
      <c r="C15946">
        <v>8.41</v>
      </c>
    </row>
    <row r="15947" spans="1:3" x14ac:dyDescent="0.2">
      <c r="A15947">
        <v>15992</v>
      </c>
      <c r="B15947" s="9">
        <v>45922.397638888891</v>
      </c>
      <c r="C15947">
        <v>8.4499999999999993</v>
      </c>
    </row>
    <row r="15948" spans="1:3" x14ac:dyDescent="0.2">
      <c r="A15948">
        <v>15993</v>
      </c>
      <c r="B15948" s="9">
        <v>45922.398333333331</v>
      </c>
      <c r="C15948">
        <v>8.4499999999999993</v>
      </c>
    </row>
    <row r="15949" spans="1:3" x14ac:dyDescent="0.2">
      <c r="A15949">
        <v>15994</v>
      </c>
      <c r="B15949" s="9">
        <v>45922.399027777778</v>
      </c>
      <c r="C15949">
        <v>8.4499999999999993</v>
      </c>
    </row>
    <row r="15950" spans="1:3" x14ac:dyDescent="0.2">
      <c r="A15950">
        <v>15995</v>
      </c>
      <c r="B15950" s="9">
        <v>45922.399722222224</v>
      </c>
      <c r="C15950">
        <v>8.4499999999999993</v>
      </c>
    </row>
    <row r="15951" spans="1:3" x14ac:dyDescent="0.2">
      <c r="A15951">
        <v>15996</v>
      </c>
      <c r="B15951" s="9">
        <v>45922.400416666664</v>
      </c>
      <c r="C15951">
        <v>8.4499999999999993</v>
      </c>
    </row>
    <row r="15952" spans="1:3" x14ac:dyDescent="0.2">
      <c r="A15952">
        <v>15997</v>
      </c>
      <c r="B15952" s="9">
        <v>45922.40111111111</v>
      </c>
      <c r="C15952">
        <v>8.4499999999999993</v>
      </c>
    </row>
    <row r="15953" spans="1:3" x14ac:dyDescent="0.2">
      <c r="A15953">
        <v>15998</v>
      </c>
      <c r="B15953" s="9">
        <v>45922.401805555557</v>
      </c>
      <c r="C15953">
        <v>8.4499999999999993</v>
      </c>
    </row>
    <row r="15954" spans="1:3" x14ac:dyDescent="0.2">
      <c r="A15954">
        <v>15999</v>
      </c>
      <c r="B15954" s="9">
        <v>45922.402499999997</v>
      </c>
      <c r="C15954">
        <v>8.4499999999999993</v>
      </c>
    </row>
    <row r="15955" spans="1:3" x14ac:dyDescent="0.2">
      <c r="A15955">
        <v>16000</v>
      </c>
      <c r="B15955" s="9">
        <v>45922.403194444443</v>
      </c>
      <c r="C15955">
        <v>8.49</v>
      </c>
    </row>
    <row r="15956" spans="1:3" x14ac:dyDescent="0.2">
      <c r="A15956">
        <v>16001</v>
      </c>
      <c r="B15956" s="9">
        <v>45922.40388888889</v>
      </c>
      <c r="C15956">
        <v>8.4499999999999993</v>
      </c>
    </row>
    <row r="15957" spans="1:3" x14ac:dyDescent="0.2">
      <c r="A15957">
        <v>16002</v>
      </c>
      <c r="B15957" s="9">
        <v>45922.404583333337</v>
      </c>
      <c r="C15957">
        <v>8.36</v>
      </c>
    </row>
    <row r="15958" spans="1:3" x14ac:dyDescent="0.2">
      <c r="A15958">
        <v>16003</v>
      </c>
      <c r="B15958" s="9">
        <v>45922.405277777776</v>
      </c>
      <c r="C15958">
        <v>8.4499999999999993</v>
      </c>
    </row>
    <row r="15959" spans="1:3" x14ac:dyDescent="0.2">
      <c r="A15959">
        <v>16004</v>
      </c>
      <c r="B15959" s="9">
        <v>45922.405972222223</v>
      </c>
      <c r="C15959">
        <v>8.4499999999999993</v>
      </c>
    </row>
    <row r="15960" spans="1:3" x14ac:dyDescent="0.2">
      <c r="A15960">
        <v>16005</v>
      </c>
      <c r="B15960" s="9">
        <v>45922.406666666669</v>
      </c>
      <c r="C15960">
        <v>8.4499999999999993</v>
      </c>
    </row>
    <row r="15961" spans="1:3" x14ac:dyDescent="0.2">
      <c r="A15961">
        <v>16006</v>
      </c>
      <c r="B15961" s="9">
        <v>45922.407361111109</v>
      </c>
      <c r="C15961">
        <v>8.4499999999999993</v>
      </c>
    </row>
    <row r="15962" spans="1:3" x14ac:dyDescent="0.2">
      <c r="A15962">
        <v>16007</v>
      </c>
      <c r="B15962" s="9">
        <v>45922.408055555556</v>
      </c>
      <c r="C15962">
        <v>8.4499999999999993</v>
      </c>
    </row>
    <row r="15963" spans="1:3" x14ac:dyDescent="0.2">
      <c r="A15963">
        <v>16008</v>
      </c>
      <c r="B15963" s="9">
        <v>45922.408750000002</v>
      </c>
      <c r="C15963">
        <v>8.4499999999999993</v>
      </c>
    </row>
    <row r="15964" spans="1:3" x14ac:dyDescent="0.2">
      <c r="A15964">
        <v>16009</v>
      </c>
      <c r="B15964" s="9">
        <v>45922.409444444442</v>
      </c>
      <c r="C15964">
        <v>8.49</v>
      </c>
    </row>
    <row r="15965" spans="1:3" x14ac:dyDescent="0.2">
      <c r="A15965">
        <v>16010</v>
      </c>
      <c r="B15965" s="9">
        <v>45922.410138888888</v>
      </c>
      <c r="C15965">
        <v>8.41</v>
      </c>
    </row>
    <row r="15966" spans="1:3" x14ac:dyDescent="0.2">
      <c r="A15966">
        <v>16011</v>
      </c>
      <c r="B15966" s="9">
        <v>45922.410833333335</v>
      </c>
      <c r="C15966">
        <v>8.4499999999999993</v>
      </c>
    </row>
    <row r="15967" spans="1:3" x14ac:dyDescent="0.2">
      <c r="A15967">
        <v>16012</v>
      </c>
      <c r="B15967" s="9">
        <v>45922.411527777775</v>
      </c>
      <c r="C15967">
        <v>8.36</v>
      </c>
    </row>
    <row r="15968" spans="1:3" x14ac:dyDescent="0.2">
      <c r="A15968">
        <v>16013</v>
      </c>
      <c r="B15968" s="9">
        <v>45922.412222222221</v>
      </c>
      <c r="C15968">
        <v>8.41</v>
      </c>
    </row>
    <row r="15969" spans="1:3" x14ac:dyDescent="0.2">
      <c r="A15969">
        <v>16014</v>
      </c>
      <c r="B15969" s="9">
        <v>45922.412916666668</v>
      </c>
      <c r="C15969">
        <v>8.4499999999999993</v>
      </c>
    </row>
    <row r="15970" spans="1:3" x14ac:dyDescent="0.2">
      <c r="A15970">
        <v>16015</v>
      </c>
      <c r="B15970" s="9">
        <v>45922.413611111115</v>
      </c>
      <c r="C15970">
        <v>8.36</v>
      </c>
    </row>
    <row r="15971" spans="1:3" x14ac:dyDescent="0.2">
      <c r="A15971">
        <v>16016</v>
      </c>
      <c r="B15971" s="9">
        <v>45922.414305555554</v>
      </c>
      <c r="C15971">
        <v>8.41</v>
      </c>
    </row>
    <row r="15972" spans="1:3" x14ac:dyDescent="0.2">
      <c r="A15972">
        <v>16017</v>
      </c>
      <c r="B15972" s="9">
        <v>45922.415000000001</v>
      </c>
      <c r="C15972">
        <v>8.41</v>
      </c>
    </row>
    <row r="15973" spans="1:3" x14ac:dyDescent="0.2">
      <c r="A15973">
        <v>16018</v>
      </c>
      <c r="B15973" s="9">
        <v>45922.415694444448</v>
      </c>
      <c r="C15973">
        <v>8.41</v>
      </c>
    </row>
    <row r="15974" spans="1:3" x14ac:dyDescent="0.2">
      <c r="A15974">
        <v>16019</v>
      </c>
      <c r="B15974" s="9">
        <v>45922.416388888887</v>
      </c>
      <c r="C15974">
        <v>8.4499999999999993</v>
      </c>
    </row>
    <row r="15975" spans="1:3" x14ac:dyDescent="0.2">
      <c r="A15975">
        <v>16020</v>
      </c>
      <c r="B15975" s="9">
        <v>45922.417083333334</v>
      </c>
      <c r="C15975">
        <v>8.41</v>
      </c>
    </row>
    <row r="15976" spans="1:3" x14ac:dyDescent="0.2">
      <c r="A15976">
        <v>16021</v>
      </c>
      <c r="B15976" s="9">
        <v>45922.41777777778</v>
      </c>
      <c r="C15976">
        <v>8.41</v>
      </c>
    </row>
    <row r="15977" spans="1:3" x14ac:dyDescent="0.2">
      <c r="A15977">
        <v>16022</v>
      </c>
      <c r="B15977" s="9">
        <v>45922.41847222222</v>
      </c>
      <c r="C15977">
        <v>8.41</v>
      </c>
    </row>
    <row r="15978" spans="1:3" x14ac:dyDescent="0.2">
      <c r="A15978">
        <v>16023</v>
      </c>
      <c r="B15978" s="9">
        <v>45922.419166666667</v>
      </c>
      <c r="C15978">
        <v>8.4499999999999993</v>
      </c>
    </row>
    <row r="15979" spans="1:3" x14ac:dyDescent="0.2">
      <c r="A15979">
        <v>16024</v>
      </c>
      <c r="B15979" s="9">
        <v>45922.419861111113</v>
      </c>
      <c r="C15979">
        <v>8.4499999999999993</v>
      </c>
    </row>
    <row r="15980" spans="1:3" x14ac:dyDescent="0.2">
      <c r="A15980">
        <v>16025</v>
      </c>
      <c r="B15980" s="9">
        <v>45922.420555555553</v>
      </c>
      <c r="C15980">
        <v>8.4499999999999993</v>
      </c>
    </row>
    <row r="15981" spans="1:3" x14ac:dyDescent="0.2">
      <c r="A15981">
        <v>16026</v>
      </c>
      <c r="B15981" s="9">
        <v>45922.421249999999</v>
      </c>
      <c r="C15981">
        <v>8.4499999999999993</v>
      </c>
    </row>
    <row r="15982" spans="1:3" x14ac:dyDescent="0.2">
      <c r="A15982">
        <v>16027</v>
      </c>
      <c r="B15982" s="9">
        <v>45922.421944444446</v>
      </c>
      <c r="C15982">
        <v>8.41</v>
      </c>
    </row>
    <row r="15983" spans="1:3" x14ac:dyDescent="0.2">
      <c r="A15983">
        <v>16028</v>
      </c>
      <c r="B15983" s="9">
        <v>45922.422638888886</v>
      </c>
      <c r="C15983">
        <v>8.4499999999999993</v>
      </c>
    </row>
    <row r="15984" spans="1:3" x14ac:dyDescent="0.2">
      <c r="A15984">
        <v>16029</v>
      </c>
      <c r="B15984" s="9">
        <v>45922.423333333332</v>
      </c>
      <c r="C15984">
        <v>8.4499999999999993</v>
      </c>
    </row>
    <row r="15985" spans="1:3" x14ac:dyDescent="0.2">
      <c r="A15985">
        <v>16030</v>
      </c>
      <c r="B15985" s="9">
        <v>45922.424027777779</v>
      </c>
      <c r="C15985">
        <v>8.4499999999999993</v>
      </c>
    </row>
    <row r="15986" spans="1:3" x14ac:dyDescent="0.2">
      <c r="A15986">
        <v>16031</v>
      </c>
      <c r="B15986" s="9">
        <v>45922.424722222226</v>
      </c>
      <c r="C15986">
        <v>8.41</v>
      </c>
    </row>
    <row r="15987" spans="1:3" x14ac:dyDescent="0.2">
      <c r="A15987">
        <v>16032</v>
      </c>
      <c r="B15987" s="9">
        <v>45922.425416666665</v>
      </c>
      <c r="C15987">
        <v>8.4499999999999993</v>
      </c>
    </row>
    <row r="15988" spans="1:3" x14ac:dyDescent="0.2">
      <c r="A15988">
        <v>16033</v>
      </c>
      <c r="B15988" s="9">
        <v>45922.426111111112</v>
      </c>
      <c r="C15988">
        <v>8.49</v>
      </c>
    </row>
    <row r="15989" spans="1:3" x14ac:dyDescent="0.2">
      <c r="A15989">
        <v>16034</v>
      </c>
      <c r="B15989" s="9">
        <v>45922.426805555559</v>
      </c>
      <c r="C15989">
        <v>8.4499999999999993</v>
      </c>
    </row>
    <row r="15990" spans="1:3" x14ac:dyDescent="0.2">
      <c r="A15990">
        <v>16035</v>
      </c>
      <c r="B15990" s="9">
        <v>45922.427499999998</v>
      </c>
      <c r="C15990">
        <v>8.4499999999999993</v>
      </c>
    </row>
    <row r="15991" spans="1:3" x14ac:dyDescent="0.2">
      <c r="A15991">
        <v>16036</v>
      </c>
      <c r="B15991" s="9">
        <v>45922.428194444445</v>
      </c>
      <c r="C15991">
        <v>8.4499999999999993</v>
      </c>
    </row>
    <row r="15992" spans="1:3" x14ac:dyDescent="0.2">
      <c r="A15992">
        <v>16037</v>
      </c>
      <c r="B15992" s="9">
        <v>45922.428888888891</v>
      </c>
      <c r="C15992">
        <v>8.4499999999999993</v>
      </c>
    </row>
    <row r="15993" spans="1:3" x14ac:dyDescent="0.2">
      <c r="A15993">
        <v>16038</v>
      </c>
      <c r="B15993" s="9">
        <v>45922.429583333331</v>
      </c>
      <c r="C15993">
        <v>8.4499999999999993</v>
      </c>
    </row>
    <row r="15994" spans="1:3" x14ac:dyDescent="0.2">
      <c r="A15994">
        <v>16039</v>
      </c>
      <c r="B15994" s="9">
        <v>45922.430277777778</v>
      </c>
      <c r="C15994">
        <v>8.4499999999999993</v>
      </c>
    </row>
    <row r="15995" spans="1:3" x14ac:dyDescent="0.2">
      <c r="A15995">
        <v>16040</v>
      </c>
      <c r="B15995" s="9">
        <v>45922.430972222224</v>
      </c>
      <c r="C15995">
        <v>8.4499999999999993</v>
      </c>
    </row>
    <row r="15996" spans="1:3" x14ac:dyDescent="0.2">
      <c r="A15996">
        <v>16041</v>
      </c>
      <c r="B15996" s="9">
        <v>45922.431666666664</v>
      </c>
      <c r="C15996">
        <v>8.4499999999999993</v>
      </c>
    </row>
    <row r="15997" spans="1:3" x14ac:dyDescent="0.2">
      <c r="A15997">
        <v>16042</v>
      </c>
      <c r="B15997" s="9">
        <v>45922.43236111111</v>
      </c>
      <c r="C15997">
        <v>8.4499999999999993</v>
      </c>
    </row>
    <row r="15998" spans="1:3" x14ac:dyDescent="0.2">
      <c r="A15998">
        <v>16043</v>
      </c>
      <c r="B15998" s="9">
        <v>45922.433055555557</v>
      </c>
      <c r="C15998">
        <v>8.4499999999999993</v>
      </c>
    </row>
    <row r="15999" spans="1:3" x14ac:dyDescent="0.2">
      <c r="A15999">
        <v>16044</v>
      </c>
      <c r="B15999" s="9">
        <v>45922.433749999997</v>
      </c>
      <c r="C15999">
        <v>8.4499999999999993</v>
      </c>
    </row>
    <row r="16000" spans="1:3" x14ac:dyDescent="0.2">
      <c r="A16000">
        <v>16045</v>
      </c>
      <c r="B16000" s="9">
        <v>45922.434444444443</v>
      </c>
      <c r="C16000">
        <v>8.4499999999999993</v>
      </c>
    </row>
    <row r="16001" spans="1:3" x14ac:dyDescent="0.2">
      <c r="A16001">
        <v>16046</v>
      </c>
      <c r="B16001" s="9">
        <v>45922.43513888889</v>
      </c>
      <c r="C16001">
        <v>8.4499999999999993</v>
      </c>
    </row>
    <row r="16002" spans="1:3" x14ac:dyDescent="0.2">
      <c r="A16002">
        <v>16047</v>
      </c>
      <c r="B16002" s="9">
        <v>45922.435833333337</v>
      </c>
      <c r="C16002">
        <v>8.36</v>
      </c>
    </row>
    <row r="16003" spans="1:3" x14ac:dyDescent="0.2">
      <c r="A16003">
        <v>16048</v>
      </c>
      <c r="B16003" s="9">
        <v>45922.436527777776</v>
      </c>
      <c r="C16003">
        <v>8.4499999999999993</v>
      </c>
    </row>
    <row r="16004" spans="1:3" x14ac:dyDescent="0.2">
      <c r="A16004">
        <v>16049</v>
      </c>
      <c r="B16004" s="9">
        <v>45922.437222222223</v>
      </c>
      <c r="C16004">
        <v>8.4499999999999993</v>
      </c>
    </row>
    <row r="16005" spans="1:3" x14ac:dyDescent="0.2">
      <c r="A16005">
        <v>16050</v>
      </c>
      <c r="B16005" s="9">
        <v>45922.437916666669</v>
      </c>
      <c r="C16005">
        <v>8.4499999999999993</v>
      </c>
    </row>
    <row r="16006" spans="1:3" x14ac:dyDescent="0.2">
      <c r="A16006">
        <v>16051</v>
      </c>
      <c r="B16006" s="9">
        <v>45922.438611111109</v>
      </c>
      <c r="C16006">
        <v>8.41</v>
      </c>
    </row>
    <row r="16007" spans="1:3" x14ac:dyDescent="0.2">
      <c r="A16007">
        <v>16052</v>
      </c>
      <c r="B16007" s="9">
        <v>45922.439305555556</v>
      </c>
      <c r="C16007">
        <v>8.41</v>
      </c>
    </row>
    <row r="16008" spans="1:3" x14ac:dyDescent="0.2">
      <c r="A16008">
        <v>16053</v>
      </c>
      <c r="B16008" s="9">
        <v>45922.44</v>
      </c>
      <c r="C16008">
        <v>8.4499999999999993</v>
      </c>
    </row>
    <row r="16009" spans="1:3" x14ac:dyDescent="0.2">
      <c r="A16009">
        <v>16054</v>
      </c>
      <c r="B16009" s="9">
        <v>45922.440694444442</v>
      </c>
      <c r="C16009">
        <v>8.4499999999999993</v>
      </c>
    </row>
    <row r="16010" spans="1:3" x14ac:dyDescent="0.2">
      <c r="A16010">
        <v>16055</v>
      </c>
      <c r="B16010" s="9">
        <v>45922.441388888888</v>
      </c>
      <c r="C16010">
        <v>8.4499999999999993</v>
      </c>
    </row>
    <row r="16011" spans="1:3" x14ac:dyDescent="0.2">
      <c r="A16011">
        <v>16056</v>
      </c>
      <c r="B16011" s="9">
        <v>45922.442083333335</v>
      </c>
      <c r="C16011">
        <v>8.4499999999999993</v>
      </c>
    </row>
    <row r="16012" spans="1:3" x14ac:dyDescent="0.2">
      <c r="A16012">
        <v>16057</v>
      </c>
      <c r="B16012" s="9">
        <v>45922.442777777775</v>
      </c>
      <c r="C16012">
        <v>8.4499999999999993</v>
      </c>
    </row>
    <row r="16013" spans="1:3" x14ac:dyDescent="0.2">
      <c r="A16013">
        <v>16058</v>
      </c>
      <c r="B16013" s="9">
        <v>45922.443472222221</v>
      </c>
      <c r="C16013">
        <v>8.4499999999999993</v>
      </c>
    </row>
    <row r="16014" spans="1:3" x14ac:dyDescent="0.2">
      <c r="A16014">
        <v>16059</v>
      </c>
      <c r="B16014" s="9">
        <v>45922.444166666668</v>
      </c>
      <c r="C16014">
        <v>8.4499999999999993</v>
      </c>
    </row>
    <row r="16015" spans="1:3" x14ac:dyDescent="0.2">
      <c r="A16015">
        <v>16060</v>
      </c>
      <c r="B16015" s="9">
        <v>45922.444861111115</v>
      </c>
      <c r="C16015">
        <v>8.49</v>
      </c>
    </row>
    <row r="16016" spans="1:3" x14ac:dyDescent="0.2">
      <c r="A16016">
        <v>16061</v>
      </c>
      <c r="B16016" s="9">
        <v>45922.445555555554</v>
      </c>
      <c r="C16016">
        <v>8.4499999999999993</v>
      </c>
    </row>
    <row r="16017" spans="1:3" x14ac:dyDescent="0.2">
      <c r="A16017">
        <v>16062</v>
      </c>
      <c r="B16017" s="9">
        <v>45922.446250000001</v>
      </c>
      <c r="C16017">
        <v>8.4499999999999993</v>
      </c>
    </row>
    <row r="16018" spans="1:3" x14ac:dyDescent="0.2">
      <c r="A16018">
        <v>16063</v>
      </c>
      <c r="B16018" s="9">
        <v>45922.446944444448</v>
      </c>
      <c r="C16018">
        <v>8.4499999999999993</v>
      </c>
    </row>
    <row r="16019" spans="1:3" x14ac:dyDescent="0.2">
      <c r="A16019">
        <v>16064</v>
      </c>
      <c r="B16019" s="9">
        <v>45922.447638888887</v>
      </c>
      <c r="C16019">
        <v>8.4499999999999993</v>
      </c>
    </row>
    <row r="16020" spans="1:3" x14ac:dyDescent="0.2">
      <c r="A16020">
        <v>16065</v>
      </c>
      <c r="B16020" s="9">
        <v>45922.448333333334</v>
      </c>
      <c r="C16020">
        <v>8.4499999999999993</v>
      </c>
    </row>
    <row r="16021" spans="1:3" x14ac:dyDescent="0.2">
      <c r="A16021">
        <v>16066</v>
      </c>
      <c r="B16021" s="9">
        <v>45922.44902777778</v>
      </c>
      <c r="C16021">
        <v>8.4499999999999993</v>
      </c>
    </row>
    <row r="16022" spans="1:3" x14ac:dyDescent="0.2">
      <c r="A16022">
        <v>16067</v>
      </c>
      <c r="B16022" s="9">
        <v>45922.44972222222</v>
      </c>
      <c r="C16022">
        <v>8.4499999999999993</v>
      </c>
    </row>
    <row r="16023" spans="1:3" x14ac:dyDescent="0.2">
      <c r="A16023">
        <v>16068</v>
      </c>
      <c r="B16023" s="9">
        <v>45922.450416666667</v>
      </c>
      <c r="C16023">
        <v>8.4499999999999993</v>
      </c>
    </row>
    <row r="16024" spans="1:3" x14ac:dyDescent="0.2">
      <c r="A16024">
        <v>16069</v>
      </c>
      <c r="B16024" s="9">
        <v>45922.451111111113</v>
      </c>
      <c r="C16024">
        <v>8.41</v>
      </c>
    </row>
    <row r="16025" spans="1:3" x14ac:dyDescent="0.2">
      <c r="A16025">
        <v>16070</v>
      </c>
      <c r="B16025" s="9">
        <v>45922.451805555553</v>
      </c>
      <c r="C16025">
        <v>8.4499999999999993</v>
      </c>
    </row>
    <row r="16026" spans="1:3" x14ac:dyDescent="0.2">
      <c r="A16026">
        <v>16071</v>
      </c>
      <c r="B16026" s="9">
        <v>45922.452499999999</v>
      </c>
      <c r="C16026">
        <v>8.4499999999999993</v>
      </c>
    </row>
    <row r="16027" spans="1:3" x14ac:dyDescent="0.2">
      <c r="A16027">
        <v>16072</v>
      </c>
      <c r="B16027" s="9">
        <v>45922.453194444446</v>
      </c>
      <c r="C16027">
        <v>8.41</v>
      </c>
    </row>
    <row r="16028" spans="1:3" x14ac:dyDescent="0.2">
      <c r="A16028">
        <v>16073</v>
      </c>
      <c r="B16028" s="9">
        <v>45922.453888888886</v>
      </c>
      <c r="C16028">
        <v>8.4499999999999993</v>
      </c>
    </row>
    <row r="16029" spans="1:3" x14ac:dyDescent="0.2">
      <c r="A16029">
        <v>16074</v>
      </c>
      <c r="B16029" s="9">
        <v>45922.454583333332</v>
      </c>
      <c r="C16029">
        <v>8.41</v>
      </c>
    </row>
    <row r="16030" spans="1:3" x14ac:dyDescent="0.2">
      <c r="A16030">
        <v>16075</v>
      </c>
      <c r="B16030" s="9">
        <v>45922.455277777779</v>
      </c>
      <c r="C16030">
        <v>8.4499999999999993</v>
      </c>
    </row>
    <row r="16031" spans="1:3" x14ac:dyDescent="0.2">
      <c r="A16031">
        <v>16076</v>
      </c>
      <c r="B16031" s="9">
        <v>45922.455972222226</v>
      </c>
      <c r="C16031">
        <v>8.41</v>
      </c>
    </row>
    <row r="16032" spans="1:3" x14ac:dyDescent="0.2">
      <c r="A16032">
        <v>16077</v>
      </c>
      <c r="B16032" s="9">
        <v>45922.456666666665</v>
      </c>
      <c r="C16032">
        <v>8.4499999999999993</v>
      </c>
    </row>
    <row r="16033" spans="1:3" x14ac:dyDescent="0.2">
      <c r="A16033">
        <v>16078</v>
      </c>
      <c r="B16033" s="9">
        <v>45922.457361111112</v>
      </c>
      <c r="C16033">
        <v>8.4499999999999993</v>
      </c>
    </row>
    <row r="16034" spans="1:3" x14ac:dyDescent="0.2">
      <c r="A16034">
        <v>16079</v>
      </c>
      <c r="B16034" s="9">
        <v>45922.458055555559</v>
      </c>
      <c r="C16034">
        <v>8.4499999999999993</v>
      </c>
    </row>
    <row r="16035" spans="1:3" x14ac:dyDescent="0.2">
      <c r="A16035">
        <v>16080</v>
      </c>
      <c r="B16035" s="9">
        <v>45922.458749999998</v>
      </c>
      <c r="C16035">
        <v>8.4499999999999993</v>
      </c>
    </row>
    <row r="16036" spans="1:3" x14ac:dyDescent="0.2">
      <c r="A16036">
        <v>16081</v>
      </c>
      <c r="B16036" s="9">
        <v>45922.459444444445</v>
      </c>
      <c r="C16036">
        <v>8.4499999999999993</v>
      </c>
    </row>
    <row r="16037" spans="1:3" x14ac:dyDescent="0.2">
      <c r="A16037">
        <v>16082</v>
      </c>
      <c r="B16037" s="9">
        <v>45922.460138888891</v>
      </c>
      <c r="C16037">
        <v>8.41</v>
      </c>
    </row>
    <row r="16038" spans="1:3" x14ac:dyDescent="0.2">
      <c r="A16038">
        <v>16083</v>
      </c>
      <c r="B16038" s="9">
        <v>45922.460833333331</v>
      </c>
      <c r="C16038">
        <v>8.4499999999999993</v>
      </c>
    </row>
    <row r="16039" spans="1:3" x14ac:dyDescent="0.2">
      <c r="A16039">
        <v>16084</v>
      </c>
      <c r="B16039" s="9">
        <v>45922.461527777778</v>
      </c>
      <c r="C16039">
        <v>8.41</v>
      </c>
    </row>
    <row r="16040" spans="1:3" x14ac:dyDescent="0.2">
      <c r="A16040">
        <v>16085</v>
      </c>
      <c r="B16040" s="9">
        <v>45922.462222222224</v>
      </c>
      <c r="C16040">
        <v>8.36</v>
      </c>
    </row>
    <row r="16041" spans="1:3" x14ac:dyDescent="0.2">
      <c r="A16041">
        <v>16086</v>
      </c>
      <c r="B16041" s="9">
        <v>45922.462916666664</v>
      </c>
      <c r="C16041">
        <v>8.49</v>
      </c>
    </row>
    <row r="16042" spans="1:3" x14ac:dyDescent="0.2">
      <c r="A16042">
        <v>16087</v>
      </c>
      <c r="B16042" s="9">
        <v>45922.46361111111</v>
      </c>
      <c r="C16042">
        <v>8.4499999999999993</v>
      </c>
    </row>
    <row r="16043" spans="1:3" x14ac:dyDescent="0.2">
      <c r="A16043">
        <v>16088</v>
      </c>
      <c r="B16043" s="9">
        <v>45922.464305555557</v>
      </c>
      <c r="C16043">
        <v>8.4499999999999993</v>
      </c>
    </row>
    <row r="16044" spans="1:3" x14ac:dyDescent="0.2">
      <c r="A16044">
        <v>16089</v>
      </c>
      <c r="B16044" s="9">
        <v>45922.464999999997</v>
      </c>
      <c r="C16044">
        <v>8.41</v>
      </c>
    </row>
    <row r="16045" spans="1:3" x14ac:dyDescent="0.2">
      <c r="A16045">
        <v>16090</v>
      </c>
      <c r="B16045" s="9">
        <v>45922.465694444443</v>
      </c>
      <c r="C16045">
        <v>8.4499999999999993</v>
      </c>
    </row>
    <row r="16046" spans="1:3" x14ac:dyDescent="0.2">
      <c r="A16046">
        <v>16091</v>
      </c>
      <c r="B16046" s="9">
        <v>45922.46638888889</v>
      </c>
      <c r="C16046">
        <v>8.4499999999999993</v>
      </c>
    </row>
    <row r="16047" spans="1:3" x14ac:dyDescent="0.2">
      <c r="A16047">
        <v>16092</v>
      </c>
      <c r="B16047" s="9">
        <v>45922.467083333337</v>
      </c>
      <c r="C16047">
        <v>8.4499999999999993</v>
      </c>
    </row>
    <row r="16048" spans="1:3" x14ac:dyDescent="0.2">
      <c r="A16048">
        <v>16093</v>
      </c>
      <c r="B16048" s="9">
        <v>45922.467777777776</v>
      </c>
      <c r="C16048">
        <v>8.4499999999999993</v>
      </c>
    </row>
    <row r="16049" spans="1:3" x14ac:dyDescent="0.2">
      <c r="A16049">
        <v>16094</v>
      </c>
      <c r="B16049" s="9">
        <v>45922.468472222223</v>
      </c>
      <c r="C16049">
        <v>8.4499999999999993</v>
      </c>
    </row>
    <row r="16050" spans="1:3" x14ac:dyDescent="0.2">
      <c r="A16050">
        <v>16095</v>
      </c>
      <c r="B16050" s="9">
        <v>45922.469166666669</v>
      </c>
      <c r="C16050">
        <v>8.4499999999999993</v>
      </c>
    </row>
    <row r="16051" spans="1:3" x14ac:dyDescent="0.2">
      <c r="A16051">
        <v>16096</v>
      </c>
      <c r="B16051" s="9">
        <v>45922.469861111109</v>
      </c>
      <c r="C16051">
        <v>8.41</v>
      </c>
    </row>
    <row r="16052" spans="1:3" x14ac:dyDescent="0.2">
      <c r="A16052">
        <v>16097</v>
      </c>
      <c r="B16052" s="9">
        <v>45922.470555555556</v>
      </c>
      <c r="C16052">
        <v>8.4499999999999993</v>
      </c>
    </row>
    <row r="16053" spans="1:3" x14ac:dyDescent="0.2">
      <c r="A16053">
        <v>16098</v>
      </c>
      <c r="B16053" s="9">
        <v>45922.471250000002</v>
      </c>
      <c r="C16053">
        <v>8.4499999999999993</v>
      </c>
    </row>
    <row r="16054" spans="1:3" x14ac:dyDescent="0.2">
      <c r="A16054">
        <v>16099</v>
      </c>
      <c r="B16054" s="9">
        <v>45922.471944444442</v>
      </c>
      <c r="C16054">
        <v>8.49</v>
      </c>
    </row>
    <row r="16055" spans="1:3" x14ac:dyDescent="0.2">
      <c r="A16055">
        <v>16100</v>
      </c>
      <c r="B16055" s="9">
        <v>45922.472638888888</v>
      </c>
      <c r="C16055">
        <v>8.41</v>
      </c>
    </row>
    <row r="16056" spans="1:3" x14ac:dyDescent="0.2">
      <c r="A16056">
        <v>16101</v>
      </c>
      <c r="B16056" s="9">
        <v>45922.473333333335</v>
      </c>
      <c r="C16056">
        <v>8.4499999999999993</v>
      </c>
    </row>
    <row r="16057" spans="1:3" x14ac:dyDescent="0.2">
      <c r="A16057">
        <v>16102</v>
      </c>
      <c r="B16057" s="9">
        <v>45922.474027777775</v>
      </c>
      <c r="C16057">
        <v>8.4499999999999993</v>
      </c>
    </row>
    <row r="16058" spans="1:3" x14ac:dyDescent="0.2">
      <c r="A16058">
        <v>16103</v>
      </c>
      <c r="B16058" s="9">
        <v>45922.474722222221</v>
      </c>
      <c r="C16058">
        <v>8.4499999999999993</v>
      </c>
    </row>
    <row r="16059" spans="1:3" x14ac:dyDescent="0.2">
      <c r="A16059">
        <v>16104</v>
      </c>
      <c r="B16059" s="9">
        <v>45922.475416666668</v>
      </c>
      <c r="C16059">
        <v>8.49</v>
      </c>
    </row>
    <row r="16060" spans="1:3" x14ac:dyDescent="0.2">
      <c r="A16060">
        <v>16105</v>
      </c>
      <c r="B16060" s="9">
        <v>45922.476111111115</v>
      </c>
      <c r="C16060">
        <v>8.41</v>
      </c>
    </row>
    <row r="16061" spans="1:3" x14ac:dyDescent="0.2">
      <c r="A16061">
        <v>16106</v>
      </c>
      <c r="B16061" s="9">
        <v>45922.476805555554</v>
      </c>
      <c r="C16061">
        <v>8.4499999999999993</v>
      </c>
    </row>
    <row r="16062" spans="1:3" x14ac:dyDescent="0.2">
      <c r="A16062">
        <v>16107</v>
      </c>
      <c r="B16062" s="9">
        <v>45922.477500000001</v>
      </c>
      <c r="C16062">
        <v>8.41</v>
      </c>
    </row>
    <row r="16063" spans="1:3" x14ac:dyDescent="0.2">
      <c r="A16063">
        <v>16108</v>
      </c>
      <c r="B16063" s="9">
        <v>45922.478194444448</v>
      </c>
      <c r="C16063">
        <v>8.4499999999999993</v>
      </c>
    </row>
    <row r="16064" spans="1:3" x14ac:dyDescent="0.2">
      <c r="A16064">
        <v>16109</v>
      </c>
      <c r="B16064" s="9">
        <v>45922.478888888887</v>
      </c>
      <c r="C16064">
        <v>8.49</v>
      </c>
    </row>
    <row r="16065" spans="1:3" x14ac:dyDescent="0.2">
      <c r="A16065">
        <v>16110</v>
      </c>
      <c r="B16065" s="9">
        <v>45922.479583333334</v>
      </c>
      <c r="C16065">
        <v>8.4499999999999993</v>
      </c>
    </row>
    <row r="16066" spans="1:3" x14ac:dyDescent="0.2">
      <c r="A16066">
        <v>16111</v>
      </c>
      <c r="B16066" s="9">
        <v>45922.48027777778</v>
      </c>
      <c r="C16066">
        <v>8.49</v>
      </c>
    </row>
    <row r="16067" spans="1:3" x14ac:dyDescent="0.2">
      <c r="A16067">
        <v>16112</v>
      </c>
      <c r="B16067" s="9">
        <v>45922.48097222222</v>
      </c>
      <c r="C16067">
        <v>8.4499999999999993</v>
      </c>
    </row>
    <row r="16068" spans="1:3" x14ac:dyDescent="0.2">
      <c r="A16068">
        <v>16113</v>
      </c>
      <c r="B16068" s="9">
        <v>45922.481666666667</v>
      </c>
      <c r="C16068">
        <v>8.4499999999999993</v>
      </c>
    </row>
    <row r="16069" spans="1:3" x14ac:dyDescent="0.2">
      <c r="A16069">
        <v>16114</v>
      </c>
      <c r="B16069" s="9">
        <v>45922.482361111113</v>
      </c>
      <c r="C16069">
        <v>8.41</v>
      </c>
    </row>
    <row r="16070" spans="1:3" x14ac:dyDescent="0.2">
      <c r="A16070">
        <v>16115</v>
      </c>
      <c r="B16070" s="9">
        <v>45922.483055555553</v>
      </c>
      <c r="C16070">
        <v>8.4499999999999993</v>
      </c>
    </row>
    <row r="16071" spans="1:3" x14ac:dyDescent="0.2">
      <c r="A16071">
        <v>16116</v>
      </c>
      <c r="B16071" s="9">
        <v>45922.483749999999</v>
      </c>
      <c r="C16071">
        <v>8.36</v>
      </c>
    </row>
    <row r="16072" spans="1:3" x14ac:dyDescent="0.2">
      <c r="A16072">
        <v>16117</v>
      </c>
      <c r="B16072" s="9">
        <v>45922.484444444446</v>
      </c>
      <c r="C16072">
        <v>8.4499999999999993</v>
      </c>
    </row>
    <row r="16073" spans="1:3" x14ac:dyDescent="0.2">
      <c r="A16073">
        <v>16118</v>
      </c>
      <c r="B16073" s="9">
        <v>45922.485138888886</v>
      </c>
      <c r="C16073">
        <v>8.41</v>
      </c>
    </row>
    <row r="16074" spans="1:3" x14ac:dyDescent="0.2">
      <c r="A16074">
        <v>16119</v>
      </c>
      <c r="B16074" s="9">
        <v>45922.485833333332</v>
      </c>
      <c r="C16074">
        <v>8.4499999999999993</v>
      </c>
    </row>
    <row r="16075" spans="1:3" x14ac:dyDescent="0.2">
      <c r="A16075">
        <v>16120</v>
      </c>
      <c r="B16075" s="9">
        <v>45922.486527777779</v>
      </c>
      <c r="C16075">
        <v>8.4499999999999993</v>
      </c>
    </row>
    <row r="16076" spans="1:3" x14ac:dyDescent="0.2">
      <c r="A16076">
        <v>16121</v>
      </c>
      <c r="B16076" s="9">
        <v>45922.487222222226</v>
      </c>
      <c r="C16076">
        <v>8.41</v>
      </c>
    </row>
    <row r="16077" spans="1:3" x14ac:dyDescent="0.2">
      <c r="A16077">
        <v>16122</v>
      </c>
      <c r="B16077" s="9">
        <v>45922.487916666665</v>
      </c>
      <c r="C16077">
        <v>8.4499999999999993</v>
      </c>
    </row>
    <row r="16078" spans="1:3" x14ac:dyDescent="0.2">
      <c r="A16078">
        <v>16123</v>
      </c>
      <c r="B16078" s="9">
        <v>45922.488611111112</v>
      </c>
      <c r="C16078">
        <v>8.4499999999999993</v>
      </c>
    </row>
    <row r="16079" spans="1:3" x14ac:dyDescent="0.2">
      <c r="A16079">
        <v>16124</v>
      </c>
      <c r="B16079" s="9">
        <v>45922.489305555559</v>
      </c>
      <c r="C16079">
        <v>8.4499999999999993</v>
      </c>
    </row>
    <row r="16080" spans="1:3" x14ac:dyDescent="0.2">
      <c r="A16080">
        <v>16125</v>
      </c>
      <c r="B16080" s="9">
        <v>45922.49</v>
      </c>
      <c r="C16080">
        <v>8.49</v>
      </c>
    </row>
    <row r="16081" spans="1:3" x14ac:dyDescent="0.2">
      <c r="A16081">
        <v>16126</v>
      </c>
      <c r="B16081" s="9">
        <v>45922.490694444445</v>
      </c>
      <c r="C16081">
        <v>8.4499999999999993</v>
      </c>
    </row>
    <row r="16082" spans="1:3" x14ac:dyDescent="0.2">
      <c r="A16082">
        <v>16127</v>
      </c>
      <c r="B16082" s="9">
        <v>45922.491388888891</v>
      </c>
      <c r="C16082">
        <v>8.41</v>
      </c>
    </row>
    <row r="16083" spans="1:3" x14ac:dyDescent="0.2">
      <c r="A16083">
        <v>16128</v>
      </c>
      <c r="B16083" s="9">
        <v>45922.492083333331</v>
      </c>
      <c r="C16083">
        <v>8.41</v>
      </c>
    </row>
    <row r="16084" spans="1:3" x14ac:dyDescent="0.2">
      <c r="A16084">
        <v>16129</v>
      </c>
      <c r="B16084" s="9">
        <v>45922.492777777778</v>
      </c>
      <c r="C16084">
        <v>8.4499999999999993</v>
      </c>
    </row>
    <row r="16085" spans="1:3" x14ac:dyDescent="0.2">
      <c r="A16085">
        <v>16130</v>
      </c>
      <c r="B16085" s="9">
        <v>45922.493472222224</v>
      </c>
      <c r="C16085">
        <v>8.49</v>
      </c>
    </row>
    <row r="16086" spans="1:3" x14ac:dyDescent="0.2">
      <c r="A16086">
        <v>16131</v>
      </c>
      <c r="B16086" s="9">
        <v>45922.494166666664</v>
      </c>
      <c r="C16086">
        <v>8.41</v>
      </c>
    </row>
    <row r="16087" spans="1:3" x14ac:dyDescent="0.2">
      <c r="A16087">
        <v>16132</v>
      </c>
      <c r="B16087" s="9">
        <v>45922.49486111111</v>
      </c>
      <c r="C16087">
        <v>8.41</v>
      </c>
    </row>
    <row r="16088" spans="1:3" x14ac:dyDescent="0.2">
      <c r="A16088">
        <v>16133</v>
      </c>
      <c r="B16088" s="9">
        <v>45922.495555555557</v>
      </c>
      <c r="C16088">
        <v>8.49</v>
      </c>
    </row>
    <row r="16089" spans="1:3" x14ac:dyDescent="0.2">
      <c r="A16089">
        <v>16134</v>
      </c>
      <c r="B16089" s="9">
        <v>45922.496249999997</v>
      </c>
      <c r="C16089">
        <v>8.4499999999999993</v>
      </c>
    </row>
    <row r="16090" spans="1:3" x14ac:dyDescent="0.2">
      <c r="A16090">
        <v>16135</v>
      </c>
      <c r="B16090" s="9">
        <v>45922.496944444443</v>
      </c>
      <c r="C16090">
        <v>8.41</v>
      </c>
    </row>
    <row r="16091" spans="1:3" x14ac:dyDescent="0.2">
      <c r="A16091">
        <v>16136</v>
      </c>
      <c r="B16091" s="9">
        <v>45922.49763888889</v>
      </c>
      <c r="C16091">
        <v>8.41</v>
      </c>
    </row>
    <row r="16092" spans="1:3" x14ac:dyDescent="0.2">
      <c r="A16092">
        <v>16137</v>
      </c>
      <c r="B16092" s="9">
        <v>45922.498333333337</v>
      </c>
      <c r="C16092">
        <v>8.41</v>
      </c>
    </row>
    <row r="16093" spans="1:3" x14ac:dyDescent="0.2">
      <c r="A16093">
        <v>16138</v>
      </c>
      <c r="B16093" s="9">
        <v>45922.499027777776</v>
      </c>
      <c r="C16093">
        <v>8.4499999999999993</v>
      </c>
    </row>
    <row r="16094" spans="1:3" x14ac:dyDescent="0.2">
      <c r="A16094">
        <v>16139</v>
      </c>
      <c r="B16094" s="9">
        <v>45922.499722222223</v>
      </c>
      <c r="C16094">
        <v>8.49</v>
      </c>
    </row>
    <row r="16095" spans="1:3" x14ac:dyDescent="0.2">
      <c r="A16095">
        <v>16140</v>
      </c>
      <c r="B16095" s="9">
        <v>45922.500416666669</v>
      </c>
      <c r="C16095">
        <v>8.41</v>
      </c>
    </row>
    <row r="16096" spans="1:3" x14ac:dyDescent="0.2">
      <c r="A16096">
        <v>16141</v>
      </c>
      <c r="B16096" s="9">
        <v>45922.501111111109</v>
      </c>
      <c r="C16096">
        <v>8.4499999999999993</v>
      </c>
    </row>
    <row r="16097" spans="1:3" x14ac:dyDescent="0.2">
      <c r="A16097">
        <v>16142</v>
      </c>
      <c r="B16097" s="9">
        <v>45922.501805555556</v>
      </c>
      <c r="C16097">
        <v>8.4499999999999993</v>
      </c>
    </row>
    <row r="16098" spans="1:3" x14ac:dyDescent="0.2">
      <c r="A16098">
        <v>16143</v>
      </c>
      <c r="B16098" s="9">
        <v>45922.502500000002</v>
      </c>
      <c r="C16098">
        <v>8.36</v>
      </c>
    </row>
    <row r="16099" spans="1:3" x14ac:dyDescent="0.2">
      <c r="A16099">
        <v>16144</v>
      </c>
      <c r="B16099" s="9">
        <v>45922.503194444442</v>
      </c>
      <c r="C16099">
        <v>8.4499999999999993</v>
      </c>
    </row>
    <row r="16100" spans="1:3" x14ac:dyDescent="0.2">
      <c r="A16100">
        <v>16145</v>
      </c>
      <c r="B16100" s="9">
        <v>45922.503888888888</v>
      </c>
      <c r="C16100">
        <v>8.41</v>
      </c>
    </row>
    <row r="16101" spans="1:3" x14ac:dyDescent="0.2">
      <c r="A16101">
        <v>16146</v>
      </c>
      <c r="B16101" s="9">
        <v>45922.504583333335</v>
      </c>
      <c r="C16101">
        <v>8.41</v>
      </c>
    </row>
    <row r="16102" spans="1:3" x14ac:dyDescent="0.2">
      <c r="A16102">
        <v>16147</v>
      </c>
      <c r="B16102" s="9">
        <v>45922.505277777775</v>
      </c>
      <c r="C16102">
        <v>8.4499999999999993</v>
      </c>
    </row>
    <row r="16103" spans="1:3" x14ac:dyDescent="0.2">
      <c r="A16103">
        <v>16148</v>
      </c>
      <c r="B16103" s="9">
        <v>45922.505972222221</v>
      </c>
      <c r="C16103">
        <v>8.41</v>
      </c>
    </row>
    <row r="16104" spans="1:3" x14ac:dyDescent="0.2">
      <c r="A16104">
        <v>16149</v>
      </c>
      <c r="B16104" s="9">
        <v>45922.506666666668</v>
      </c>
      <c r="C16104">
        <v>8.4499999999999993</v>
      </c>
    </row>
    <row r="16105" spans="1:3" x14ac:dyDescent="0.2">
      <c r="A16105">
        <v>16150</v>
      </c>
      <c r="B16105" s="9">
        <v>45922.507361111115</v>
      </c>
      <c r="C16105">
        <v>8.4499999999999993</v>
      </c>
    </row>
    <row r="16106" spans="1:3" x14ac:dyDescent="0.2">
      <c r="A16106">
        <v>16151</v>
      </c>
      <c r="B16106" s="9">
        <v>45922.508055555554</v>
      </c>
      <c r="C16106">
        <v>8.41</v>
      </c>
    </row>
    <row r="16107" spans="1:3" x14ac:dyDescent="0.2">
      <c r="A16107">
        <v>16152</v>
      </c>
      <c r="B16107" s="9">
        <v>45922.508750000001</v>
      </c>
      <c r="C16107">
        <v>8.41</v>
      </c>
    </row>
    <row r="16108" spans="1:3" x14ac:dyDescent="0.2">
      <c r="A16108">
        <v>16153</v>
      </c>
      <c r="B16108" s="9">
        <v>45922.509444444448</v>
      </c>
      <c r="C16108">
        <v>8.41</v>
      </c>
    </row>
    <row r="16109" spans="1:3" x14ac:dyDescent="0.2">
      <c r="A16109">
        <v>16154</v>
      </c>
      <c r="B16109" s="9">
        <v>45922.510138888887</v>
      </c>
      <c r="C16109">
        <v>8.41</v>
      </c>
    </row>
    <row r="16110" spans="1:3" x14ac:dyDescent="0.2">
      <c r="A16110">
        <v>16155</v>
      </c>
      <c r="B16110" s="9">
        <v>45922.510833333334</v>
      </c>
      <c r="C16110">
        <v>8.5299999999999994</v>
      </c>
    </row>
    <row r="16111" spans="1:3" x14ac:dyDescent="0.2">
      <c r="A16111">
        <v>16156</v>
      </c>
      <c r="B16111" s="9">
        <v>45922.51152777778</v>
      </c>
      <c r="C16111">
        <v>8.4499999999999993</v>
      </c>
    </row>
    <row r="16112" spans="1:3" x14ac:dyDescent="0.2">
      <c r="A16112">
        <v>16157</v>
      </c>
      <c r="B16112" s="9">
        <v>45922.51222222222</v>
      </c>
      <c r="C16112">
        <v>8.4499999999999993</v>
      </c>
    </row>
    <row r="16113" spans="1:3" x14ac:dyDescent="0.2">
      <c r="A16113">
        <v>16158</v>
      </c>
      <c r="B16113" s="9">
        <v>45922.512916666667</v>
      </c>
      <c r="C16113">
        <v>8.41</v>
      </c>
    </row>
    <row r="16114" spans="1:3" x14ac:dyDescent="0.2">
      <c r="A16114">
        <v>16159</v>
      </c>
      <c r="B16114" s="9">
        <v>45922.513611111113</v>
      </c>
      <c r="C16114">
        <v>8.4499999999999993</v>
      </c>
    </row>
    <row r="16115" spans="1:3" x14ac:dyDescent="0.2">
      <c r="A16115">
        <v>16160</v>
      </c>
      <c r="B16115" s="9">
        <v>45922.514305555553</v>
      </c>
      <c r="C16115">
        <v>8.4499999999999993</v>
      </c>
    </row>
    <row r="16116" spans="1:3" x14ac:dyDescent="0.2">
      <c r="A16116">
        <v>16161</v>
      </c>
      <c r="B16116" s="9">
        <v>45922.514999999999</v>
      </c>
      <c r="C16116">
        <v>8.41</v>
      </c>
    </row>
    <row r="16117" spans="1:3" x14ac:dyDescent="0.2">
      <c r="A16117">
        <v>16162</v>
      </c>
      <c r="B16117" s="9">
        <v>45922.515694444446</v>
      </c>
      <c r="C16117">
        <v>8.41</v>
      </c>
    </row>
    <row r="16118" spans="1:3" x14ac:dyDescent="0.2">
      <c r="A16118">
        <v>16163</v>
      </c>
      <c r="B16118" s="9">
        <v>45922.516388888886</v>
      </c>
      <c r="C16118">
        <v>8.4499999999999993</v>
      </c>
    </row>
    <row r="16119" spans="1:3" x14ac:dyDescent="0.2">
      <c r="A16119">
        <v>16164</v>
      </c>
      <c r="B16119" s="9">
        <v>45922.517083333332</v>
      </c>
      <c r="C16119">
        <v>8.41</v>
      </c>
    </row>
    <row r="16120" spans="1:3" x14ac:dyDescent="0.2">
      <c r="A16120">
        <v>16165</v>
      </c>
      <c r="B16120" s="9">
        <v>45922.517777777779</v>
      </c>
      <c r="C16120">
        <v>8.4499999999999993</v>
      </c>
    </row>
    <row r="16121" spans="1:3" x14ac:dyDescent="0.2">
      <c r="A16121">
        <v>16166</v>
      </c>
      <c r="B16121" s="9">
        <v>45922.518472222226</v>
      </c>
      <c r="C16121">
        <v>8.4499999999999993</v>
      </c>
    </row>
    <row r="16122" spans="1:3" x14ac:dyDescent="0.2">
      <c r="A16122">
        <v>16167</v>
      </c>
      <c r="B16122" s="9">
        <v>45922.519166666665</v>
      </c>
      <c r="C16122">
        <v>8.36</v>
      </c>
    </row>
    <row r="16123" spans="1:3" x14ac:dyDescent="0.2">
      <c r="A16123">
        <v>16168</v>
      </c>
      <c r="B16123" s="9">
        <v>45922.519861111112</v>
      </c>
      <c r="C16123">
        <v>8.4499999999999993</v>
      </c>
    </row>
    <row r="16124" spans="1:3" x14ac:dyDescent="0.2">
      <c r="A16124">
        <v>16169</v>
      </c>
      <c r="B16124" s="9">
        <v>45922.520555555559</v>
      </c>
      <c r="C16124">
        <v>8.4499999999999993</v>
      </c>
    </row>
    <row r="16125" spans="1:3" x14ac:dyDescent="0.2">
      <c r="A16125">
        <v>16170</v>
      </c>
      <c r="B16125" s="9">
        <v>45922.521249999998</v>
      </c>
      <c r="C16125">
        <v>8.4499999999999993</v>
      </c>
    </row>
    <row r="16126" spans="1:3" x14ac:dyDescent="0.2">
      <c r="A16126">
        <v>16171</v>
      </c>
      <c r="B16126" s="9">
        <v>45922.521944444445</v>
      </c>
      <c r="C16126">
        <v>8.49</v>
      </c>
    </row>
    <row r="16127" spans="1:3" x14ac:dyDescent="0.2">
      <c r="A16127">
        <v>16172</v>
      </c>
      <c r="B16127" s="9">
        <v>45922.522638888891</v>
      </c>
      <c r="C16127">
        <v>8.41</v>
      </c>
    </row>
    <row r="16128" spans="1:3" x14ac:dyDescent="0.2">
      <c r="A16128">
        <v>16173</v>
      </c>
      <c r="B16128" s="9">
        <v>45922.523333333331</v>
      </c>
      <c r="C16128">
        <v>8.41</v>
      </c>
    </row>
    <row r="16129" spans="1:3" x14ac:dyDescent="0.2">
      <c r="A16129">
        <v>16174</v>
      </c>
      <c r="B16129" s="9">
        <v>45922.524027777778</v>
      </c>
      <c r="C16129">
        <v>8.41</v>
      </c>
    </row>
    <row r="16130" spans="1:3" x14ac:dyDescent="0.2">
      <c r="A16130">
        <v>16175</v>
      </c>
      <c r="B16130" s="9">
        <v>45922.524722222224</v>
      </c>
      <c r="C16130">
        <v>8.4499999999999993</v>
      </c>
    </row>
    <row r="16131" spans="1:3" x14ac:dyDescent="0.2">
      <c r="A16131">
        <v>16176</v>
      </c>
      <c r="B16131" s="9">
        <v>45922.525416666664</v>
      </c>
      <c r="C16131">
        <v>8.41</v>
      </c>
    </row>
    <row r="16132" spans="1:3" x14ac:dyDescent="0.2">
      <c r="A16132">
        <v>16177</v>
      </c>
      <c r="B16132" s="9">
        <v>45922.52611111111</v>
      </c>
      <c r="C16132">
        <v>8.4499999999999993</v>
      </c>
    </row>
    <row r="16133" spans="1:3" x14ac:dyDescent="0.2">
      <c r="A16133">
        <v>16178</v>
      </c>
      <c r="B16133" s="9">
        <v>45922.526805555557</v>
      </c>
      <c r="C16133">
        <v>8.41</v>
      </c>
    </row>
    <row r="16134" spans="1:3" x14ac:dyDescent="0.2">
      <c r="A16134">
        <v>16179</v>
      </c>
      <c r="B16134" s="9">
        <v>45922.527499999997</v>
      </c>
      <c r="C16134">
        <v>8.41</v>
      </c>
    </row>
    <row r="16135" spans="1:3" x14ac:dyDescent="0.2">
      <c r="A16135">
        <v>16180</v>
      </c>
      <c r="B16135" s="9">
        <v>45922.528194444443</v>
      </c>
      <c r="C16135">
        <v>8.4499999999999993</v>
      </c>
    </row>
    <row r="16136" spans="1:3" x14ac:dyDescent="0.2">
      <c r="A16136">
        <v>16181</v>
      </c>
      <c r="B16136" s="9">
        <v>45922.52888888889</v>
      </c>
      <c r="C16136">
        <v>8.4499999999999993</v>
      </c>
    </row>
    <row r="16137" spans="1:3" x14ac:dyDescent="0.2">
      <c r="A16137">
        <v>16182</v>
      </c>
      <c r="B16137" s="9">
        <v>45922.529583333337</v>
      </c>
      <c r="C16137">
        <v>8.4499999999999993</v>
      </c>
    </row>
    <row r="16138" spans="1:3" x14ac:dyDescent="0.2">
      <c r="A16138">
        <v>16183</v>
      </c>
      <c r="B16138" s="9">
        <v>45922.530277777776</v>
      </c>
      <c r="C16138">
        <v>8.41</v>
      </c>
    </row>
    <row r="16139" spans="1:3" x14ac:dyDescent="0.2">
      <c r="A16139">
        <v>16184</v>
      </c>
      <c r="B16139" s="9">
        <v>45922.530972222223</v>
      </c>
      <c r="C16139">
        <v>8.49</v>
      </c>
    </row>
    <row r="16140" spans="1:3" x14ac:dyDescent="0.2">
      <c r="A16140">
        <v>16185</v>
      </c>
      <c r="B16140" s="9">
        <v>45922.531666666669</v>
      </c>
      <c r="C16140">
        <v>8.4499999999999993</v>
      </c>
    </row>
    <row r="16141" spans="1:3" x14ac:dyDescent="0.2">
      <c r="A16141">
        <v>16186</v>
      </c>
      <c r="B16141" s="9">
        <v>45922.532361111109</v>
      </c>
      <c r="C16141">
        <v>8.4499999999999993</v>
      </c>
    </row>
    <row r="16142" spans="1:3" x14ac:dyDescent="0.2">
      <c r="A16142">
        <v>16187</v>
      </c>
      <c r="B16142" s="9">
        <v>45922.533055555556</v>
      </c>
      <c r="C16142">
        <v>8.4499999999999993</v>
      </c>
    </row>
    <row r="16143" spans="1:3" x14ac:dyDescent="0.2">
      <c r="A16143">
        <v>16188</v>
      </c>
      <c r="B16143" s="9">
        <v>45922.533750000002</v>
      </c>
      <c r="C16143">
        <v>8.4499999999999993</v>
      </c>
    </row>
    <row r="16144" spans="1:3" x14ac:dyDescent="0.2">
      <c r="A16144">
        <v>16189</v>
      </c>
      <c r="B16144" s="9">
        <v>45922.534444444442</v>
      </c>
      <c r="C16144">
        <v>8.4499999999999993</v>
      </c>
    </row>
    <row r="16145" spans="1:3" x14ac:dyDescent="0.2">
      <c r="A16145">
        <v>16190</v>
      </c>
      <c r="B16145" s="9">
        <v>45922.535138888888</v>
      </c>
      <c r="C16145">
        <v>8.36</v>
      </c>
    </row>
    <row r="16146" spans="1:3" x14ac:dyDescent="0.2">
      <c r="A16146">
        <v>16191</v>
      </c>
      <c r="B16146" s="9">
        <v>45922.535833333335</v>
      </c>
      <c r="C16146">
        <v>8.41</v>
      </c>
    </row>
    <row r="16147" spans="1:3" x14ac:dyDescent="0.2">
      <c r="A16147">
        <v>16192</v>
      </c>
      <c r="B16147" s="9">
        <v>45922.536527777775</v>
      </c>
      <c r="C16147">
        <v>8.4499999999999993</v>
      </c>
    </row>
    <row r="16148" spans="1:3" x14ac:dyDescent="0.2">
      <c r="A16148">
        <v>16193</v>
      </c>
      <c r="B16148" s="9">
        <v>45922.537222222221</v>
      </c>
      <c r="C16148">
        <v>8.41</v>
      </c>
    </row>
    <row r="16149" spans="1:3" x14ac:dyDescent="0.2">
      <c r="A16149">
        <v>16194</v>
      </c>
      <c r="B16149" s="9">
        <v>45922.537916666668</v>
      </c>
      <c r="C16149">
        <v>8.4499999999999993</v>
      </c>
    </row>
    <row r="16150" spans="1:3" x14ac:dyDescent="0.2">
      <c r="A16150">
        <v>16195</v>
      </c>
      <c r="B16150" s="9">
        <v>45922.538611111115</v>
      </c>
      <c r="C16150">
        <v>8.49</v>
      </c>
    </row>
    <row r="16151" spans="1:3" x14ac:dyDescent="0.2">
      <c r="A16151">
        <v>16196</v>
      </c>
      <c r="B16151" s="9">
        <v>45922.539305555554</v>
      </c>
      <c r="C16151">
        <v>8.4499999999999993</v>
      </c>
    </row>
    <row r="16152" spans="1:3" x14ac:dyDescent="0.2">
      <c r="A16152">
        <v>16197</v>
      </c>
      <c r="B16152" s="9">
        <v>45922.54</v>
      </c>
      <c r="C16152">
        <v>8.4499999999999993</v>
      </c>
    </row>
    <row r="16153" spans="1:3" x14ac:dyDescent="0.2">
      <c r="A16153">
        <v>16198</v>
      </c>
      <c r="B16153" s="9">
        <v>45922.540694444448</v>
      </c>
      <c r="C16153">
        <v>8.4499999999999993</v>
      </c>
    </row>
    <row r="16154" spans="1:3" x14ac:dyDescent="0.2">
      <c r="A16154">
        <v>16199</v>
      </c>
      <c r="B16154" s="9">
        <v>45922.541388888887</v>
      </c>
      <c r="C16154">
        <v>8.4499999999999993</v>
      </c>
    </row>
    <row r="16155" spans="1:3" x14ac:dyDescent="0.2">
      <c r="A16155">
        <v>16200</v>
      </c>
      <c r="B16155" s="9">
        <v>45922.542083333334</v>
      </c>
      <c r="C16155">
        <v>8.4499999999999993</v>
      </c>
    </row>
    <row r="16156" spans="1:3" x14ac:dyDescent="0.2">
      <c r="A16156">
        <v>16201</v>
      </c>
      <c r="B16156" s="9">
        <v>45922.54277777778</v>
      </c>
      <c r="C16156">
        <v>8.4499999999999993</v>
      </c>
    </row>
    <row r="16157" spans="1:3" x14ac:dyDescent="0.2">
      <c r="A16157">
        <v>16202</v>
      </c>
      <c r="B16157" s="9">
        <v>45922.54347222222</v>
      </c>
      <c r="C16157">
        <v>8.41</v>
      </c>
    </row>
    <row r="16158" spans="1:3" x14ac:dyDescent="0.2">
      <c r="A16158">
        <v>16203</v>
      </c>
      <c r="B16158" s="9">
        <v>45922.544166666667</v>
      </c>
      <c r="C16158">
        <v>8.41</v>
      </c>
    </row>
    <row r="16159" spans="1:3" x14ac:dyDescent="0.2">
      <c r="A16159">
        <v>16204</v>
      </c>
      <c r="B16159" s="9">
        <v>45922.544861111113</v>
      </c>
      <c r="C16159">
        <v>8.4499999999999993</v>
      </c>
    </row>
    <row r="16160" spans="1:3" x14ac:dyDescent="0.2">
      <c r="A16160">
        <v>16205</v>
      </c>
      <c r="B16160" s="9">
        <v>45922.545555555553</v>
      </c>
      <c r="C16160">
        <v>8.4499999999999993</v>
      </c>
    </row>
    <row r="16161" spans="1:3" x14ac:dyDescent="0.2">
      <c r="A16161">
        <v>16206</v>
      </c>
      <c r="B16161" s="9">
        <v>45922.546249999999</v>
      </c>
      <c r="C16161">
        <v>8.4499999999999993</v>
      </c>
    </row>
    <row r="16162" spans="1:3" x14ac:dyDescent="0.2">
      <c r="A16162">
        <v>16207</v>
      </c>
      <c r="B16162" s="9">
        <v>45922.546944444446</v>
      </c>
      <c r="C16162">
        <v>8.4499999999999993</v>
      </c>
    </row>
    <row r="16163" spans="1:3" x14ac:dyDescent="0.2">
      <c r="A16163">
        <v>16208</v>
      </c>
      <c r="B16163" s="9">
        <v>45922.547638888886</v>
      </c>
      <c r="C16163">
        <v>8.4499999999999993</v>
      </c>
    </row>
    <row r="16164" spans="1:3" x14ac:dyDescent="0.2">
      <c r="A16164">
        <v>16209</v>
      </c>
      <c r="B16164" s="9">
        <v>45922.548333333332</v>
      </c>
      <c r="C16164">
        <v>8.4499999999999993</v>
      </c>
    </row>
    <row r="16165" spans="1:3" x14ac:dyDescent="0.2">
      <c r="A16165">
        <v>16210</v>
      </c>
      <c r="B16165" s="9">
        <v>45922.549027777779</v>
      </c>
      <c r="C16165">
        <v>8.49</v>
      </c>
    </row>
    <row r="16166" spans="1:3" x14ac:dyDescent="0.2">
      <c r="A16166">
        <v>16211</v>
      </c>
      <c r="B16166" s="9">
        <v>45922.549722222226</v>
      </c>
      <c r="C16166">
        <v>8.4499999999999993</v>
      </c>
    </row>
    <row r="16167" spans="1:3" x14ac:dyDescent="0.2">
      <c r="A16167">
        <v>16212</v>
      </c>
      <c r="B16167" s="9">
        <v>45922.550416666665</v>
      </c>
      <c r="C16167">
        <v>8.49</v>
      </c>
    </row>
    <row r="16168" spans="1:3" x14ac:dyDescent="0.2">
      <c r="A16168">
        <v>16213</v>
      </c>
      <c r="B16168" s="9">
        <v>45922.551111111112</v>
      </c>
      <c r="C16168">
        <v>8.49</v>
      </c>
    </row>
    <row r="16169" spans="1:3" x14ac:dyDescent="0.2">
      <c r="A16169">
        <v>16214</v>
      </c>
      <c r="B16169" s="9">
        <v>45922.551805555559</v>
      </c>
      <c r="C16169">
        <v>8.49</v>
      </c>
    </row>
    <row r="16170" spans="1:3" x14ac:dyDescent="0.2">
      <c r="A16170">
        <v>16215</v>
      </c>
      <c r="B16170" s="9">
        <v>45922.552499999998</v>
      </c>
      <c r="C16170">
        <v>8.4499999999999993</v>
      </c>
    </row>
    <row r="16171" spans="1:3" x14ac:dyDescent="0.2">
      <c r="A16171">
        <v>16216</v>
      </c>
      <c r="B16171" s="9">
        <v>45922.553194444445</v>
      </c>
      <c r="C16171">
        <v>8.49</v>
      </c>
    </row>
    <row r="16172" spans="1:3" x14ac:dyDescent="0.2">
      <c r="A16172">
        <v>16217</v>
      </c>
      <c r="B16172" s="9">
        <v>45922.553888888891</v>
      </c>
      <c r="C16172">
        <v>8.49</v>
      </c>
    </row>
    <row r="16173" spans="1:3" x14ac:dyDescent="0.2">
      <c r="A16173">
        <v>16218</v>
      </c>
      <c r="B16173" s="9">
        <v>45922.554583333331</v>
      </c>
      <c r="C16173">
        <v>8.41</v>
      </c>
    </row>
    <row r="16174" spans="1:3" x14ac:dyDescent="0.2">
      <c r="A16174">
        <v>16219</v>
      </c>
      <c r="B16174" s="9">
        <v>45922.555277777778</v>
      </c>
      <c r="C16174">
        <v>8.4499999999999993</v>
      </c>
    </row>
    <row r="16175" spans="1:3" x14ac:dyDescent="0.2">
      <c r="A16175">
        <v>16220</v>
      </c>
      <c r="B16175" s="9">
        <v>45922.555972222224</v>
      </c>
      <c r="C16175">
        <v>8.4499999999999993</v>
      </c>
    </row>
    <row r="16176" spans="1:3" x14ac:dyDescent="0.2">
      <c r="A16176">
        <v>16221</v>
      </c>
      <c r="B16176" s="9">
        <v>45922.556666666664</v>
      </c>
      <c r="C16176">
        <v>8.4499999999999993</v>
      </c>
    </row>
    <row r="16177" spans="1:3" x14ac:dyDescent="0.2">
      <c r="A16177">
        <v>16222</v>
      </c>
      <c r="B16177" s="9">
        <v>45922.55736111111</v>
      </c>
      <c r="C16177">
        <v>8.4499999999999993</v>
      </c>
    </row>
    <row r="16178" spans="1:3" x14ac:dyDescent="0.2">
      <c r="A16178">
        <v>16223</v>
      </c>
      <c r="B16178" s="9">
        <v>45922.558055555557</v>
      </c>
      <c r="C16178">
        <v>8.41</v>
      </c>
    </row>
    <row r="16179" spans="1:3" x14ac:dyDescent="0.2">
      <c r="A16179">
        <v>16224</v>
      </c>
      <c r="B16179" s="9">
        <v>45922.558749999997</v>
      </c>
      <c r="C16179">
        <v>8.4499999999999993</v>
      </c>
    </row>
    <row r="16180" spans="1:3" x14ac:dyDescent="0.2">
      <c r="A16180">
        <v>16225</v>
      </c>
      <c r="B16180" s="9">
        <v>45922.559444444443</v>
      </c>
      <c r="C16180">
        <v>8.49</v>
      </c>
    </row>
    <row r="16181" spans="1:3" x14ac:dyDescent="0.2">
      <c r="A16181">
        <v>16226</v>
      </c>
      <c r="B16181" s="9">
        <v>45922.56013888889</v>
      </c>
      <c r="C16181">
        <v>8.4499999999999993</v>
      </c>
    </row>
    <row r="16182" spans="1:3" x14ac:dyDescent="0.2">
      <c r="A16182">
        <v>16227</v>
      </c>
      <c r="B16182" s="9">
        <v>45922.560833333337</v>
      </c>
      <c r="C16182">
        <v>8.41</v>
      </c>
    </row>
    <row r="16183" spans="1:3" x14ac:dyDescent="0.2">
      <c r="A16183">
        <v>16228</v>
      </c>
      <c r="B16183" s="9">
        <v>45922.561527777776</v>
      </c>
      <c r="C16183">
        <v>8.4499999999999993</v>
      </c>
    </row>
    <row r="16184" spans="1:3" x14ac:dyDescent="0.2">
      <c r="A16184">
        <v>16229</v>
      </c>
      <c r="B16184" s="9">
        <v>45922.562222222223</v>
      </c>
      <c r="C16184">
        <v>8.41</v>
      </c>
    </row>
    <row r="16185" spans="1:3" x14ac:dyDescent="0.2">
      <c r="A16185">
        <v>16230</v>
      </c>
      <c r="B16185" s="9">
        <v>45922.562916666669</v>
      </c>
      <c r="C16185">
        <v>8.4499999999999993</v>
      </c>
    </row>
    <row r="16186" spans="1:3" x14ac:dyDescent="0.2">
      <c r="A16186">
        <v>16231</v>
      </c>
      <c r="B16186" s="9">
        <v>45922.563611111109</v>
      </c>
      <c r="C16186">
        <v>8.49</v>
      </c>
    </row>
    <row r="16187" spans="1:3" x14ac:dyDescent="0.2">
      <c r="A16187">
        <v>16232</v>
      </c>
      <c r="B16187" s="9">
        <v>45922.564305555556</v>
      </c>
      <c r="C16187">
        <v>8.4499999999999993</v>
      </c>
    </row>
    <row r="16188" spans="1:3" x14ac:dyDescent="0.2">
      <c r="A16188">
        <v>16233</v>
      </c>
      <c r="B16188" s="9">
        <v>45922.565000000002</v>
      </c>
      <c r="C16188">
        <v>8.4499999999999993</v>
      </c>
    </row>
    <row r="16189" spans="1:3" x14ac:dyDescent="0.2">
      <c r="A16189">
        <v>16234</v>
      </c>
      <c r="B16189" s="9">
        <v>45922.565694444442</v>
      </c>
      <c r="C16189">
        <v>8.4499999999999993</v>
      </c>
    </row>
    <row r="16190" spans="1:3" x14ac:dyDescent="0.2">
      <c r="A16190">
        <v>16235</v>
      </c>
      <c r="B16190" s="9">
        <v>45922.566388888888</v>
      </c>
      <c r="C16190">
        <v>8.4499999999999993</v>
      </c>
    </row>
    <row r="16191" spans="1:3" x14ac:dyDescent="0.2">
      <c r="A16191">
        <v>16236</v>
      </c>
      <c r="B16191" s="9">
        <v>45922.567083333335</v>
      </c>
      <c r="C16191">
        <v>8.41</v>
      </c>
    </row>
    <row r="16192" spans="1:3" x14ac:dyDescent="0.2">
      <c r="A16192">
        <v>16237</v>
      </c>
      <c r="B16192" s="9">
        <v>45922.567777777775</v>
      </c>
      <c r="C16192">
        <v>8.49</v>
      </c>
    </row>
    <row r="16193" spans="1:3" x14ac:dyDescent="0.2">
      <c r="A16193">
        <v>16238</v>
      </c>
      <c r="B16193" s="9">
        <v>45922.568472222221</v>
      </c>
      <c r="C16193">
        <v>8.49</v>
      </c>
    </row>
    <row r="16194" spans="1:3" x14ac:dyDescent="0.2">
      <c r="A16194">
        <v>16239</v>
      </c>
      <c r="B16194" s="9">
        <v>45922.569166666668</v>
      </c>
      <c r="C16194">
        <v>8.49</v>
      </c>
    </row>
    <row r="16195" spans="1:3" x14ac:dyDescent="0.2">
      <c r="A16195">
        <v>16240</v>
      </c>
      <c r="B16195" s="9">
        <v>45922.569861111115</v>
      </c>
      <c r="C16195">
        <v>8.4499999999999993</v>
      </c>
    </row>
    <row r="16196" spans="1:3" x14ac:dyDescent="0.2">
      <c r="A16196">
        <v>16241</v>
      </c>
      <c r="B16196" s="9">
        <v>45922.570555555554</v>
      </c>
      <c r="C16196">
        <v>8.4499999999999993</v>
      </c>
    </row>
    <row r="16197" spans="1:3" x14ac:dyDescent="0.2">
      <c r="A16197">
        <v>16242</v>
      </c>
      <c r="B16197" s="9">
        <v>45922.571250000001</v>
      </c>
      <c r="C16197">
        <v>8.4499999999999993</v>
      </c>
    </row>
    <row r="16198" spans="1:3" x14ac:dyDescent="0.2">
      <c r="A16198">
        <v>16243</v>
      </c>
      <c r="B16198" s="9">
        <v>45922.571944444448</v>
      </c>
      <c r="C16198">
        <v>8.4499999999999993</v>
      </c>
    </row>
    <row r="16199" spans="1:3" x14ac:dyDescent="0.2">
      <c r="A16199">
        <v>16244</v>
      </c>
      <c r="B16199" s="9">
        <v>45922.572638888887</v>
      </c>
      <c r="C16199">
        <v>8.41</v>
      </c>
    </row>
    <row r="16200" spans="1:3" x14ac:dyDescent="0.2">
      <c r="A16200">
        <v>16245</v>
      </c>
      <c r="B16200" s="9">
        <v>45922.573333333334</v>
      </c>
      <c r="C16200">
        <v>8.4499999999999993</v>
      </c>
    </row>
    <row r="16201" spans="1:3" x14ac:dyDescent="0.2">
      <c r="A16201">
        <v>16246</v>
      </c>
      <c r="B16201" s="9">
        <v>45922.57402777778</v>
      </c>
      <c r="C16201">
        <v>8.4499999999999993</v>
      </c>
    </row>
    <row r="16202" spans="1:3" x14ac:dyDescent="0.2">
      <c r="A16202">
        <v>16247</v>
      </c>
      <c r="B16202" s="9">
        <v>45922.57472222222</v>
      </c>
      <c r="C16202">
        <v>8.4499999999999993</v>
      </c>
    </row>
    <row r="16203" spans="1:3" x14ac:dyDescent="0.2">
      <c r="A16203">
        <v>16248</v>
      </c>
      <c r="B16203" s="9">
        <v>45922.575416666667</v>
      </c>
      <c r="C16203">
        <v>8.4499999999999993</v>
      </c>
    </row>
    <row r="16204" spans="1:3" x14ac:dyDescent="0.2">
      <c r="A16204">
        <v>16249</v>
      </c>
      <c r="B16204" s="9">
        <v>45922.576111111113</v>
      </c>
      <c r="C16204">
        <v>8.4499999999999993</v>
      </c>
    </row>
    <row r="16205" spans="1:3" x14ac:dyDescent="0.2">
      <c r="A16205">
        <v>16250</v>
      </c>
      <c r="B16205" s="9">
        <v>45922.576805555553</v>
      </c>
      <c r="C16205">
        <v>8.41</v>
      </c>
    </row>
    <row r="16206" spans="1:3" x14ac:dyDescent="0.2">
      <c r="A16206">
        <v>16251</v>
      </c>
      <c r="B16206" s="9">
        <v>45922.577499999999</v>
      </c>
      <c r="C16206">
        <v>8.4499999999999993</v>
      </c>
    </row>
    <row r="16207" spans="1:3" x14ac:dyDescent="0.2">
      <c r="A16207">
        <v>16252</v>
      </c>
      <c r="B16207" s="9">
        <v>45922.578194444446</v>
      </c>
      <c r="C16207">
        <v>8.4499999999999993</v>
      </c>
    </row>
    <row r="16208" spans="1:3" x14ac:dyDescent="0.2">
      <c r="A16208">
        <v>16253</v>
      </c>
      <c r="B16208" s="9">
        <v>45922.578888888886</v>
      </c>
      <c r="C16208">
        <v>8.49</v>
      </c>
    </row>
    <row r="16209" spans="1:3" x14ac:dyDescent="0.2">
      <c r="A16209">
        <v>16254</v>
      </c>
      <c r="B16209" s="9">
        <v>45922.579583333332</v>
      </c>
      <c r="C16209">
        <v>8.4499999999999993</v>
      </c>
    </row>
    <row r="16210" spans="1:3" x14ac:dyDescent="0.2">
      <c r="A16210">
        <v>16255</v>
      </c>
      <c r="B16210" s="9">
        <v>45922.580277777779</v>
      </c>
      <c r="C16210">
        <v>8.4499999999999993</v>
      </c>
    </row>
    <row r="16211" spans="1:3" x14ac:dyDescent="0.2">
      <c r="A16211">
        <v>16256</v>
      </c>
      <c r="B16211" s="9">
        <v>45922.580972222226</v>
      </c>
      <c r="C16211">
        <v>8.4499999999999993</v>
      </c>
    </row>
    <row r="16212" spans="1:3" x14ac:dyDescent="0.2">
      <c r="A16212">
        <v>16257</v>
      </c>
      <c r="B16212" s="9">
        <v>45922.581666666665</v>
      </c>
      <c r="C16212">
        <v>8.4499999999999993</v>
      </c>
    </row>
    <row r="16213" spans="1:3" x14ac:dyDescent="0.2">
      <c r="A16213">
        <v>16258</v>
      </c>
      <c r="B16213" s="9">
        <v>45922.582361111112</v>
      </c>
      <c r="C16213">
        <v>8.4499999999999993</v>
      </c>
    </row>
    <row r="16214" spans="1:3" x14ac:dyDescent="0.2">
      <c r="A16214">
        <v>16259</v>
      </c>
      <c r="B16214" s="9">
        <v>45922.583055555559</v>
      </c>
      <c r="C16214">
        <v>8.41</v>
      </c>
    </row>
    <row r="16215" spans="1:3" x14ac:dyDescent="0.2">
      <c r="A16215">
        <v>16260</v>
      </c>
      <c r="B16215" s="9">
        <v>45922.583749999998</v>
      </c>
      <c r="C16215">
        <v>8.41</v>
      </c>
    </row>
    <row r="16216" spans="1:3" x14ac:dyDescent="0.2">
      <c r="A16216">
        <v>16261</v>
      </c>
      <c r="B16216" s="9">
        <v>45922.584444444445</v>
      </c>
      <c r="C16216">
        <v>8.4499999999999993</v>
      </c>
    </row>
    <row r="16217" spans="1:3" x14ac:dyDescent="0.2">
      <c r="A16217">
        <v>16262</v>
      </c>
      <c r="B16217" s="9">
        <v>45922.585138888891</v>
      </c>
      <c r="C16217">
        <v>8.4499999999999993</v>
      </c>
    </row>
    <row r="16218" spans="1:3" x14ac:dyDescent="0.2">
      <c r="A16218">
        <v>16263</v>
      </c>
      <c r="B16218" s="9">
        <v>45922.585833333331</v>
      </c>
      <c r="C16218">
        <v>8.49</v>
      </c>
    </row>
    <row r="16219" spans="1:3" x14ac:dyDescent="0.2">
      <c r="A16219">
        <v>16264</v>
      </c>
      <c r="B16219" s="9">
        <v>45922.586527777778</v>
      </c>
      <c r="C16219">
        <v>8.4499999999999993</v>
      </c>
    </row>
    <row r="16220" spans="1:3" x14ac:dyDescent="0.2">
      <c r="A16220">
        <v>16265</v>
      </c>
      <c r="B16220" s="9">
        <v>45922.587222222224</v>
      </c>
      <c r="C16220">
        <v>8.41</v>
      </c>
    </row>
    <row r="16221" spans="1:3" x14ac:dyDescent="0.2">
      <c r="A16221">
        <v>16266</v>
      </c>
      <c r="B16221" s="9">
        <v>45922.587916666664</v>
      </c>
      <c r="C16221">
        <v>8.4499999999999993</v>
      </c>
    </row>
    <row r="16222" spans="1:3" x14ac:dyDescent="0.2">
      <c r="A16222">
        <v>16267</v>
      </c>
      <c r="B16222" s="9">
        <v>45922.58861111111</v>
      </c>
      <c r="C16222">
        <v>8.49</v>
      </c>
    </row>
    <row r="16223" spans="1:3" x14ac:dyDescent="0.2">
      <c r="A16223">
        <v>16268</v>
      </c>
      <c r="B16223" s="9">
        <v>45922.589305555557</v>
      </c>
      <c r="C16223">
        <v>8.4499999999999993</v>
      </c>
    </row>
    <row r="16224" spans="1:3" x14ac:dyDescent="0.2">
      <c r="A16224">
        <v>16269</v>
      </c>
      <c r="B16224" s="9">
        <v>45922.59</v>
      </c>
      <c r="C16224">
        <v>8.4499999999999993</v>
      </c>
    </row>
    <row r="16225" spans="1:3" x14ac:dyDescent="0.2">
      <c r="A16225">
        <v>16270</v>
      </c>
      <c r="B16225" s="9">
        <v>45922.590694444443</v>
      </c>
      <c r="C16225">
        <v>8.4499999999999993</v>
      </c>
    </row>
    <row r="16226" spans="1:3" x14ac:dyDescent="0.2">
      <c r="A16226">
        <v>16271</v>
      </c>
      <c r="B16226" s="9">
        <v>45922.59138888889</v>
      </c>
      <c r="C16226">
        <v>8.41</v>
      </c>
    </row>
    <row r="16227" spans="1:3" x14ac:dyDescent="0.2">
      <c r="A16227">
        <v>16272</v>
      </c>
      <c r="B16227" s="9">
        <v>45922.592083333337</v>
      </c>
      <c r="C16227">
        <v>8.49</v>
      </c>
    </row>
    <row r="16228" spans="1:3" x14ac:dyDescent="0.2">
      <c r="A16228">
        <v>16273</v>
      </c>
      <c r="B16228" s="9">
        <v>45922.592777777776</v>
      </c>
      <c r="C16228">
        <v>8.4499999999999993</v>
      </c>
    </row>
    <row r="16229" spans="1:3" x14ac:dyDescent="0.2">
      <c r="A16229">
        <v>16274</v>
      </c>
      <c r="B16229" s="9">
        <v>45922.593472222223</v>
      </c>
      <c r="C16229">
        <v>8.41</v>
      </c>
    </row>
    <row r="16230" spans="1:3" x14ac:dyDescent="0.2">
      <c r="A16230">
        <v>16275</v>
      </c>
      <c r="B16230" s="9">
        <v>45922.594166666669</v>
      </c>
      <c r="C16230">
        <v>8.4499999999999993</v>
      </c>
    </row>
    <row r="16231" spans="1:3" x14ac:dyDescent="0.2">
      <c r="A16231">
        <v>16276</v>
      </c>
      <c r="B16231" s="9">
        <v>45922.594861111109</v>
      </c>
      <c r="C16231">
        <v>8.49</v>
      </c>
    </row>
    <row r="16232" spans="1:3" x14ac:dyDescent="0.2">
      <c r="A16232">
        <v>16277</v>
      </c>
      <c r="B16232" s="9">
        <v>45922.595555555556</v>
      </c>
      <c r="C16232">
        <v>8.41</v>
      </c>
    </row>
    <row r="16233" spans="1:3" x14ac:dyDescent="0.2">
      <c r="A16233">
        <v>16278</v>
      </c>
      <c r="B16233" s="9">
        <v>45922.596250000002</v>
      </c>
      <c r="C16233">
        <v>8.4499999999999993</v>
      </c>
    </row>
    <row r="16234" spans="1:3" x14ac:dyDescent="0.2">
      <c r="A16234">
        <v>16279</v>
      </c>
      <c r="B16234" s="9">
        <v>45922.596944444442</v>
      </c>
      <c r="C16234">
        <v>8.4499999999999993</v>
      </c>
    </row>
    <row r="16235" spans="1:3" x14ac:dyDescent="0.2">
      <c r="A16235">
        <v>16280</v>
      </c>
      <c r="B16235" s="9">
        <v>45922.597638888888</v>
      </c>
      <c r="C16235">
        <v>8.49</v>
      </c>
    </row>
    <row r="16236" spans="1:3" x14ac:dyDescent="0.2">
      <c r="A16236">
        <v>16281</v>
      </c>
      <c r="B16236" s="9">
        <v>45922.598333333335</v>
      </c>
      <c r="C16236">
        <v>8.4499999999999993</v>
      </c>
    </row>
    <row r="16237" spans="1:3" x14ac:dyDescent="0.2">
      <c r="A16237">
        <v>16282</v>
      </c>
      <c r="B16237" s="9">
        <v>45922.599027777775</v>
      </c>
      <c r="C16237">
        <v>8.49</v>
      </c>
    </row>
    <row r="16238" spans="1:3" x14ac:dyDescent="0.2">
      <c r="A16238">
        <v>16283</v>
      </c>
      <c r="B16238" s="9">
        <v>45922.599722222221</v>
      </c>
      <c r="C16238">
        <v>8.4499999999999993</v>
      </c>
    </row>
    <row r="16239" spans="1:3" x14ac:dyDescent="0.2">
      <c r="A16239">
        <v>16284</v>
      </c>
      <c r="B16239" s="9">
        <v>45922.600416666668</v>
      </c>
      <c r="C16239">
        <v>8.4499999999999993</v>
      </c>
    </row>
    <row r="16240" spans="1:3" x14ac:dyDescent="0.2">
      <c r="A16240">
        <v>16285</v>
      </c>
      <c r="B16240" s="9">
        <v>45922.601111111115</v>
      </c>
      <c r="C16240">
        <v>8.4499999999999993</v>
      </c>
    </row>
    <row r="16241" spans="1:3" x14ac:dyDescent="0.2">
      <c r="A16241">
        <v>16286</v>
      </c>
      <c r="B16241" s="9">
        <v>45922.601805555554</v>
      </c>
      <c r="C16241">
        <v>8.49</v>
      </c>
    </row>
    <row r="16242" spans="1:3" x14ac:dyDescent="0.2">
      <c r="A16242">
        <v>16287</v>
      </c>
      <c r="B16242" s="9">
        <v>45922.602500000001</v>
      </c>
      <c r="C16242">
        <v>8.49</v>
      </c>
    </row>
    <row r="16243" spans="1:3" x14ac:dyDescent="0.2">
      <c r="A16243">
        <v>16288</v>
      </c>
      <c r="B16243" s="9">
        <v>45922.603194444448</v>
      </c>
      <c r="C16243">
        <v>8.49</v>
      </c>
    </row>
    <row r="16244" spans="1:3" x14ac:dyDescent="0.2">
      <c r="A16244">
        <v>16289</v>
      </c>
      <c r="B16244" s="9">
        <v>45922.603888888887</v>
      </c>
      <c r="C16244">
        <v>8.49</v>
      </c>
    </row>
    <row r="16245" spans="1:3" x14ac:dyDescent="0.2">
      <c r="A16245">
        <v>16290</v>
      </c>
      <c r="B16245" s="9">
        <v>45922.604583333334</v>
      </c>
      <c r="C16245">
        <v>8.4499999999999993</v>
      </c>
    </row>
    <row r="16246" spans="1:3" x14ac:dyDescent="0.2">
      <c r="A16246">
        <v>16291</v>
      </c>
      <c r="B16246" s="9">
        <v>45922.60527777778</v>
      </c>
      <c r="C16246">
        <v>8.4499999999999993</v>
      </c>
    </row>
    <row r="16247" spans="1:3" x14ac:dyDescent="0.2">
      <c r="A16247">
        <v>16292</v>
      </c>
      <c r="B16247" s="9">
        <v>45922.60597222222</v>
      </c>
      <c r="C16247">
        <v>8.4499999999999993</v>
      </c>
    </row>
    <row r="16248" spans="1:3" x14ac:dyDescent="0.2">
      <c r="A16248">
        <v>16293</v>
      </c>
      <c r="B16248" s="9">
        <v>45922.606666666667</v>
      </c>
      <c r="C16248">
        <v>8.4499999999999993</v>
      </c>
    </row>
    <row r="16249" spans="1:3" x14ac:dyDescent="0.2">
      <c r="A16249">
        <v>16294</v>
      </c>
      <c r="B16249" s="9">
        <v>45922.607361111113</v>
      </c>
      <c r="C16249">
        <v>8.4499999999999993</v>
      </c>
    </row>
    <row r="16250" spans="1:3" x14ac:dyDescent="0.2">
      <c r="A16250">
        <v>16295</v>
      </c>
      <c r="B16250" s="9">
        <v>45922.608055555553</v>
      </c>
      <c r="C16250">
        <v>8.41</v>
      </c>
    </row>
    <row r="16251" spans="1:3" x14ac:dyDescent="0.2">
      <c r="A16251">
        <v>16296</v>
      </c>
      <c r="B16251" s="9">
        <v>45922.608749999999</v>
      </c>
      <c r="C16251">
        <v>8.49</v>
      </c>
    </row>
    <row r="16252" spans="1:3" x14ac:dyDescent="0.2">
      <c r="A16252">
        <v>16297</v>
      </c>
      <c r="B16252" s="9">
        <v>45922.609444444446</v>
      </c>
      <c r="C16252">
        <v>8.49</v>
      </c>
    </row>
    <row r="16253" spans="1:3" x14ac:dyDescent="0.2">
      <c r="A16253">
        <v>16298</v>
      </c>
      <c r="B16253" s="9">
        <v>45922.610138888886</v>
      </c>
      <c r="C16253">
        <v>8.4499999999999993</v>
      </c>
    </row>
    <row r="16254" spans="1:3" x14ac:dyDescent="0.2">
      <c r="A16254">
        <v>16299</v>
      </c>
      <c r="B16254" s="9">
        <v>45922.610833333332</v>
      </c>
      <c r="C16254">
        <v>8.4499999999999993</v>
      </c>
    </row>
    <row r="16255" spans="1:3" x14ac:dyDescent="0.2">
      <c r="A16255">
        <v>16300</v>
      </c>
      <c r="B16255" s="9">
        <v>45922.611527777779</v>
      </c>
      <c r="C16255">
        <v>8.4499999999999993</v>
      </c>
    </row>
    <row r="16256" spans="1:3" x14ac:dyDescent="0.2">
      <c r="A16256">
        <v>16301</v>
      </c>
      <c r="B16256" s="9">
        <v>45922.612222222226</v>
      </c>
      <c r="C16256">
        <v>8.41</v>
      </c>
    </row>
    <row r="16257" spans="1:3" x14ac:dyDescent="0.2">
      <c r="A16257">
        <v>16302</v>
      </c>
      <c r="B16257" s="9">
        <v>45922.612916666665</v>
      </c>
      <c r="C16257">
        <v>8.4499999999999993</v>
      </c>
    </row>
    <row r="16258" spans="1:3" x14ac:dyDescent="0.2">
      <c r="A16258">
        <v>16303</v>
      </c>
      <c r="B16258" s="9">
        <v>45922.613611111112</v>
      </c>
      <c r="C16258">
        <v>8.4499999999999993</v>
      </c>
    </row>
    <row r="16259" spans="1:3" x14ac:dyDescent="0.2">
      <c r="A16259">
        <v>16304</v>
      </c>
      <c r="B16259" s="9">
        <v>45922.614305555559</v>
      </c>
      <c r="C16259">
        <v>8.49</v>
      </c>
    </row>
    <row r="16260" spans="1:3" x14ac:dyDescent="0.2">
      <c r="A16260">
        <v>16305</v>
      </c>
      <c r="B16260" s="9">
        <v>45922.614999999998</v>
      </c>
      <c r="C16260">
        <v>8.4499999999999993</v>
      </c>
    </row>
    <row r="16261" spans="1:3" x14ac:dyDescent="0.2">
      <c r="A16261">
        <v>16306</v>
      </c>
      <c r="B16261" s="9">
        <v>45922.615694444445</v>
      </c>
      <c r="C16261">
        <v>8.4499999999999993</v>
      </c>
    </row>
    <row r="16262" spans="1:3" x14ac:dyDescent="0.2">
      <c r="A16262">
        <v>16307</v>
      </c>
      <c r="B16262" s="9">
        <v>45922.616388888891</v>
      </c>
      <c r="C16262">
        <v>8.4499999999999993</v>
      </c>
    </row>
    <row r="16263" spans="1:3" x14ac:dyDescent="0.2">
      <c r="A16263">
        <v>16308</v>
      </c>
      <c r="B16263" s="9">
        <v>45922.617083333331</v>
      </c>
      <c r="C16263">
        <v>8.4499999999999993</v>
      </c>
    </row>
    <row r="16264" spans="1:3" x14ac:dyDescent="0.2">
      <c r="A16264">
        <v>16309</v>
      </c>
      <c r="B16264" s="9">
        <v>45922.617777777778</v>
      </c>
      <c r="C16264">
        <v>8.4499999999999993</v>
      </c>
    </row>
    <row r="16265" spans="1:3" x14ac:dyDescent="0.2">
      <c r="A16265">
        <v>16310</v>
      </c>
      <c r="B16265" s="9">
        <v>45922.618472222224</v>
      </c>
      <c r="C16265">
        <v>8.4499999999999993</v>
      </c>
    </row>
    <row r="16266" spans="1:3" x14ac:dyDescent="0.2">
      <c r="A16266">
        <v>16311</v>
      </c>
      <c r="B16266" s="9">
        <v>45922.619166666664</v>
      </c>
      <c r="C16266">
        <v>8.4499999999999993</v>
      </c>
    </row>
    <row r="16267" spans="1:3" x14ac:dyDescent="0.2">
      <c r="A16267">
        <v>16312</v>
      </c>
      <c r="B16267" s="9">
        <v>45922.61986111111</v>
      </c>
      <c r="C16267">
        <v>8.49</v>
      </c>
    </row>
    <row r="16268" spans="1:3" x14ac:dyDescent="0.2">
      <c r="A16268">
        <v>16313</v>
      </c>
      <c r="B16268" s="9">
        <v>45922.620555555557</v>
      </c>
      <c r="C16268">
        <v>8.4499999999999993</v>
      </c>
    </row>
    <row r="16269" spans="1:3" x14ac:dyDescent="0.2">
      <c r="A16269">
        <v>16314</v>
      </c>
      <c r="B16269" s="9">
        <v>45922.621249999997</v>
      </c>
      <c r="C16269">
        <v>8.4499999999999993</v>
      </c>
    </row>
    <row r="16270" spans="1:3" x14ac:dyDescent="0.2">
      <c r="A16270">
        <v>16315</v>
      </c>
      <c r="B16270" s="9">
        <v>45922.621944444443</v>
      </c>
      <c r="C16270">
        <v>8.49</v>
      </c>
    </row>
    <row r="16271" spans="1:3" x14ac:dyDescent="0.2">
      <c r="A16271">
        <v>16316</v>
      </c>
      <c r="B16271" s="9">
        <v>45922.62263888889</v>
      </c>
      <c r="C16271">
        <v>8.4499999999999993</v>
      </c>
    </row>
    <row r="16272" spans="1:3" x14ac:dyDescent="0.2">
      <c r="A16272">
        <v>16317</v>
      </c>
      <c r="B16272" s="9">
        <v>45922.623333333337</v>
      </c>
      <c r="C16272">
        <v>8.4499999999999993</v>
      </c>
    </row>
    <row r="16273" spans="1:3" x14ac:dyDescent="0.2">
      <c r="A16273">
        <v>16318</v>
      </c>
      <c r="B16273" s="9">
        <v>45922.624027777776</v>
      </c>
      <c r="C16273">
        <v>8.49</v>
      </c>
    </row>
    <row r="16274" spans="1:3" x14ac:dyDescent="0.2">
      <c r="A16274">
        <v>16319</v>
      </c>
      <c r="B16274" s="9">
        <v>45922.624722222223</v>
      </c>
      <c r="C16274">
        <v>8.4499999999999993</v>
      </c>
    </row>
    <row r="16275" spans="1:3" x14ac:dyDescent="0.2">
      <c r="A16275">
        <v>16320</v>
      </c>
      <c r="B16275" s="9">
        <v>45922.625416666669</v>
      </c>
      <c r="C16275">
        <v>8.49</v>
      </c>
    </row>
    <row r="16276" spans="1:3" x14ac:dyDescent="0.2">
      <c r="A16276">
        <v>16321</v>
      </c>
      <c r="B16276" s="9">
        <v>45922.626111111109</v>
      </c>
      <c r="C16276">
        <v>8.49</v>
      </c>
    </row>
    <row r="16277" spans="1:3" x14ac:dyDescent="0.2">
      <c r="A16277">
        <v>16322</v>
      </c>
      <c r="B16277" s="9">
        <v>45922.626805555556</v>
      </c>
      <c r="C16277">
        <v>8.49</v>
      </c>
    </row>
    <row r="16278" spans="1:3" x14ac:dyDescent="0.2">
      <c r="A16278">
        <v>16323</v>
      </c>
      <c r="B16278" s="9">
        <v>45922.627500000002</v>
      </c>
      <c r="C16278">
        <v>8.49</v>
      </c>
    </row>
    <row r="16279" spans="1:3" x14ac:dyDescent="0.2">
      <c r="A16279">
        <v>16324</v>
      </c>
      <c r="B16279" s="9">
        <v>45922.628194444442</v>
      </c>
      <c r="C16279">
        <v>8.5299999999999994</v>
      </c>
    </row>
    <row r="16280" spans="1:3" x14ac:dyDescent="0.2">
      <c r="A16280">
        <v>16325</v>
      </c>
      <c r="B16280" s="9">
        <v>45922.628888888888</v>
      </c>
      <c r="C16280">
        <v>8.4499999999999993</v>
      </c>
    </row>
    <row r="16281" spans="1:3" x14ac:dyDescent="0.2">
      <c r="A16281">
        <v>16326</v>
      </c>
      <c r="B16281" s="9">
        <v>45922.629583333335</v>
      </c>
      <c r="C16281">
        <v>8.49</v>
      </c>
    </row>
    <row r="16282" spans="1:3" x14ac:dyDescent="0.2">
      <c r="A16282">
        <v>16327</v>
      </c>
      <c r="B16282" s="9">
        <v>45922.630277777775</v>
      </c>
      <c r="C16282">
        <v>8.4499999999999993</v>
      </c>
    </row>
    <row r="16283" spans="1:3" x14ac:dyDescent="0.2">
      <c r="A16283">
        <v>16328</v>
      </c>
      <c r="B16283" s="9">
        <v>45922.630972222221</v>
      </c>
      <c r="C16283">
        <v>8.4499999999999993</v>
      </c>
    </row>
    <row r="16284" spans="1:3" x14ac:dyDescent="0.2">
      <c r="A16284">
        <v>16329</v>
      </c>
      <c r="B16284" s="9">
        <v>45922.631666666668</v>
      </c>
      <c r="C16284">
        <v>8.49</v>
      </c>
    </row>
    <row r="16285" spans="1:3" x14ac:dyDescent="0.2">
      <c r="A16285">
        <v>16330</v>
      </c>
      <c r="B16285" s="9">
        <v>45922.632361111115</v>
      </c>
      <c r="C16285">
        <v>8.49</v>
      </c>
    </row>
    <row r="16286" spans="1:3" x14ac:dyDescent="0.2">
      <c r="A16286">
        <v>16331</v>
      </c>
      <c r="B16286" s="9">
        <v>45922.633055555554</v>
      </c>
      <c r="C16286">
        <v>8.49</v>
      </c>
    </row>
    <row r="16287" spans="1:3" x14ac:dyDescent="0.2">
      <c r="A16287">
        <v>16332</v>
      </c>
      <c r="B16287" s="9">
        <v>45922.633750000001</v>
      </c>
      <c r="C16287">
        <v>8.5299999999999994</v>
      </c>
    </row>
    <row r="16288" spans="1:3" x14ac:dyDescent="0.2">
      <c r="A16288">
        <v>16333</v>
      </c>
      <c r="B16288" s="9">
        <v>45922.634444444448</v>
      </c>
      <c r="C16288">
        <v>8.49</v>
      </c>
    </row>
    <row r="16289" spans="1:3" x14ac:dyDescent="0.2">
      <c r="A16289">
        <v>16334</v>
      </c>
      <c r="B16289" s="9">
        <v>45922.635138888887</v>
      </c>
      <c r="C16289">
        <v>8.49</v>
      </c>
    </row>
    <row r="16290" spans="1:3" x14ac:dyDescent="0.2">
      <c r="A16290">
        <v>16335</v>
      </c>
      <c r="B16290" s="9">
        <v>45922.635833333334</v>
      </c>
      <c r="C16290">
        <v>8.5299999999999994</v>
      </c>
    </row>
    <row r="16291" spans="1:3" x14ac:dyDescent="0.2">
      <c r="A16291">
        <v>16336</v>
      </c>
      <c r="B16291" s="9">
        <v>45922.63652777778</v>
      </c>
      <c r="C16291">
        <v>8.5299999999999994</v>
      </c>
    </row>
    <row r="16292" spans="1:3" x14ac:dyDescent="0.2">
      <c r="A16292">
        <v>16337</v>
      </c>
      <c r="B16292" s="9">
        <v>45922.63722222222</v>
      </c>
      <c r="C16292">
        <v>8.49</v>
      </c>
    </row>
    <row r="16293" spans="1:3" x14ac:dyDescent="0.2">
      <c r="A16293">
        <v>16338</v>
      </c>
      <c r="B16293" s="9">
        <v>45922.637916666667</v>
      </c>
      <c r="C16293">
        <v>8.49</v>
      </c>
    </row>
    <row r="16294" spans="1:3" x14ac:dyDescent="0.2">
      <c r="A16294">
        <v>16339</v>
      </c>
      <c r="B16294" s="9">
        <v>45922.638611111113</v>
      </c>
      <c r="C16294">
        <v>8.49</v>
      </c>
    </row>
    <row r="16295" spans="1:3" x14ac:dyDescent="0.2">
      <c r="A16295">
        <v>16340</v>
      </c>
      <c r="B16295" s="9">
        <v>45922.639305555553</v>
      </c>
      <c r="C16295">
        <v>8.4499999999999993</v>
      </c>
    </row>
    <row r="16296" spans="1:3" x14ac:dyDescent="0.2">
      <c r="A16296">
        <v>16341</v>
      </c>
      <c r="B16296" s="9">
        <v>45922.64</v>
      </c>
      <c r="C16296">
        <v>8.49</v>
      </c>
    </row>
    <row r="16297" spans="1:3" x14ac:dyDescent="0.2">
      <c r="A16297">
        <v>16342</v>
      </c>
      <c r="B16297" s="9">
        <v>45922.640694444446</v>
      </c>
      <c r="C16297">
        <v>8.49</v>
      </c>
    </row>
    <row r="16298" spans="1:3" x14ac:dyDescent="0.2">
      <c r="A16298">
        <v>16343</v>
      </c>
      <c r="B16298" s="9">
        <v>45922.641388888886</v>
      </c>
      <c r="C16298">
        <v>8.49</v>
      </c>
    </row>
    <row r="16299" spans="1:3" x14ac:dyDescent="0.2">
      <c r="A16299">
        <v>16344</v>
      </c>
      <c r="B16299" s="9">
        <v>45922.642083333332</v>
      </c>
      <c r="C16299">
        <v>8.5299999999999994</v>
      </c>
    </row>
    <row r="16300" spans="1:3" x14ac:dyDescent="0.2">
      <c r="A16300">
        <v>16345</v>
      </c>
      <c r="B16300" s="9">
        <v>45922.642777777779</v>
      </c>
      <c r="C16300">
        <v>8.49</v>
      </c>
    </row>
    <row r="16301" spans="1:3" x14ac:dyDescent="0.2">
      <c r="A16301">
        <v>16346</v>
      </c>
      <c r="B16301" s="9">
        <v>45922.643472222226</v>
      </c>
      <c r="C16301">
        <v>8.49</v>
      </c>
    </row>
    <row r="16302" spans="1:3" x14ac:dyDescent="0.2">
      <c r="A16302">
        <v>16347</v>
      </c>
      <c r="B16302" s="9">
        <v>45922.644166666665</v>
      </c>
      <c r="C16302">
        <v>8.49</v>
      </c>
    </row>
    <row r="16303" spans="1:3" x14ac:dyDescent="0.2">
      <c r="A16303">
        <v>16348</v>
      </c>
      <c r="B16303" s="9">
        <v>45922.644861111112</v>
      </c>
      <c r="C16303">
        <v>8.49</v>
      </c>
    </row>
    <row r="16304" spans="1:3" x14ac:dyDescent="0.2">
      <c r="A16304">
        <v>16349</v>
      </c>
      <c r="B16304" s="9">
        <v>45922.645555555559</v>
      </c>
      <c r="C16304">
        <v>8.49</v>
      </c>
    </row>
    <row r="16305" spans="1:3" x14ac:dyDescent="0.2">
      <c r="A16305">
        <v>16350</v>
      </c>
      <c r="B16305" s="9">
        <v>45922.646249999998</v>
      </c>
      <c r="C16305">
        <v>8.49</v>
      </c>
    </row>
    <row r="16306" spans="1:3" x14ac:dyDescent="0.2">
      <c r="A16306">
        <v>16351</v>
      </c>
      <c r="B16306" s="9">
        <v>45922.646944444445</v>
      </c>
      <c r="C16306">
        <v>8.49</v>
      </c>
    </row>
    <row r="16307" spans="1:3" x14ac:dyDescent="0.2">
      <c r="A16307">
        <v>16352</v>
      </c>
      <c r="B16307" s="9">
        <v>45922.647638888891</v>
      </c>
      <c r="C16307">
        <v>8.4499999999999993</v>
      </c>
    </row>
    <row r="16308" spans="1:3" x14ac:dyDescent="0.2">
      <c r="A16308">
        <v>16353</v>
      </c>
      <c r="B16308" s="9">
        <v>45922.648333333331</v>
      </c>
      <c r="C16308">
        <v>8.49</v>
      </c>
    </row>
    <row r="16309" spans="1:3" x14ac:dyDescent="0.2">
      <c r="A16309">
        <v>16354</v>
      </c>
      <c r="B16309" s="9">
        <v>45922.649027777778</v>
      </c>
      <c r="C16309">
        <v>8.49</v>
      </c>
    </row>
    <row r="16310" spans="1:3" x14ac:dyDescent="0.2">
      <c r="A16310">
        <v>16355</v>
      </c>
      <c r="B16310" s="9">
        <v>45922.649722222224</v>
      </c>
      <c r="C16310">
        <v>8.49</v>
      </c>
    </row>
    <row r="16311" spans="1:3" x14ac:dyDescent="0.2">
      <c r="A16311">
        <v>16356</v>
      </c>
      <c r="B16311" s="9">
        <v>45922.650416666664</v>
      </c>
      <c r="C16311">
        <v>8.5299999999999994</v>
      </c>
    </row>
    <row r="16312" spans="1:3" x14ac:dyDescent="0.2">
      <c r="A16312">
        <v>16357</v>
      </c>
      <c r="B16312" s="9">
        <v>45922.65111111111</v>
      </c>
      <c r="C16312">
        <v>8.49</v>
      </c>
    </row>
    <row r="16313" spans="1:3" x14ac:dyDescent="0.2">
      <c r="A16313">
        <v>16358</v>
      </c>
      <c r="B16313" s="9">
        <v>45922.651805555557</v>
      </c>
      <c r="C16313">
        <v>8.49</v>
      </c>
    </row>
    <row r="16314" spans="1:3" x14ac:dyDescent="0.2">
      <c r="A16314">
        <v>16359</v>
      </c>
      <c r="B16314" s="9">
        <v>45922.652499999997</v>
      </c>
      <c r="C16314">
        <v>8.49</v>
      </c>
    </row>
    <row r="16315" spans="1:3" x14ac:dyDescent="0.2">
      <c r="A16315">
        <v>16360</v>
      </c>
      <c r="B16315" s="9">
        <v>45922.653194444443</v>
      </c>
      <c r="C16315">
        <v>8.49</v>
      </c>
    </row>
    <row r="16316" spans="1:3" x14ac:dyDescent="0.2">
      <c r="A16316">
        <v>16361</v>
      </c>
      <c r="B16316" s="9">
        <v>45922.65388888889</v>
      </c>
      <c r="C16316">
        <v>8.49</v>
      </c>
    </row>
    <row r="16317" spans="1:3" x14ac:dyDescent="0.2">
      <c r="A16317">
        <v>16362</v>
      </c>
      <c r="B16317" s="9">
        <v>45922.654583333337</v>
      </c>
      <c r="C16317">
        <v>8.5299999999999994</v>
      </c>
    </row>
    <row r="16318" spans="1:3" x14ac:dyDescent="0.2">
      <c r="A16318">
        <v>16363</v>
      </c>
      <c r="B16318" s="9">
        <v>45922.655277777776</v>
      </c>
      <c r="C16318">
        <v>8.49</v>
      </c>
    </row>
    <row r="16319" spans="1:3" x14ac:dyDescent="0.2">
      <c r="A16319">
        <v>16364</v>
      </c>
      <c r="B16319" s="9">
        <v>45922.655972222223</v>
      </c>
      <c r="C16319">
        <v>8.49</v>
      </c>
    </row>
    <row r="16320" spans="1:3" x14ac:dyDescent="0.2">
      <c r="A16320">
        <v>16365</v>
      </c>
      <c r="B16320" s="9">
        <v>45922.656666666669</v>
      </c>
      <c r="C16320">
        <v>8.4499999999999993</v>
      </c>
    </row>
    <row r="16321" spans="1:3" x14ac:dyDescent="0.2">
      <c r="A16321">
        <v>16366</v>
      </c>
      <c r="B16321" s="9">
        <v>45922.657361111109</v>
      </c>
      <c r="C16321">
        <v>8.4499999999999993</v>
      </c>
    </row>
    <row r="16322" spans="1:3" x14ac:dyDescent="0.2">
      <c r="A16322">
        <v>16367</v>
      </c>
      <c r="B16322" s="9">
        <v>45922.658055555556</v>
      </c>
      <c r="C16322">
        <v>8.49</v>
      </c>
    </row>
    <row r="16323" spans="1:3" x14ac:dyDescent="0.2">
      <c r="A16323">
        <v>16368</v>
      </c>
      <c r="B16323" s="9">
        <v>45922.658750000002</v>
      </c>
      <c r="C16323">
        <v>8.49</v>
      </c>
    </row>
    <row r="16324" spans="1:3" x14ac:dyDescent="0.2">
      <c r="A16324">
        <v>16369</v>
      </c>
      <c r="B16324" s="9">
        <v>45922.659444444442</v>
      </c>
      <c r="C16324">
        <v>8.49</v>
      </c>
    </row>
    <row r="16325" spans="1:3" x14ac:dyDescent="0.2">
      <c r="A16325">
        <v>16370</v>
      </c>
      <c r="B16325" s="9">
        <v>45922.660138888888</v>
      </c>
      <c r="C16325">
        <v>8.49</v>
      </c>
    </row>
    <row r="16326" spans="1:3" x14ac:dyDescent="0.2">
      <c r="A16326">
        <v>16371</v>
      </c>
      <c r="B16326" s="9">
        <v>45922.660833333335</v>
      </c>
      <c r="C16326">
        <v>8.49</v>
      </c>
    </row>
    <row r="16327" spans="1:3" x14ac:dyDescent="0.2">
      <c r="A16327">
        <v>16372</v>
      </c>
      <c r="B16327" s="9">
        <v>45922.661527777775</v>
      </c>
      <c r="C16327">
        <v>8.49</v>
      </c>
    </row>
    <row r="16328" spans="1:3" x14ac:dyDescent="0.2">
      <c r="A16328">
        <v>16373</v>
      </c>
      <c r="B16328" s="9">
        <v>45922.662222222221</v>
      </c>
      <c r="C16328">
        <v>8.49</v>
      </c>
    </row>
    <row r="16329" spans="1:3" x14ac:dyDescent="0.2">
      <c r="A16329">
        <v>16374</v>
      </c>
      <c r="B16329" s="9">
        <v>45922.662916666668</v>
      </c>
      <c r="C16329">
        <v>8.5299999999999994</v>
      </c>
    </row>
    <row r="16330" spans="1:3" x14ac:dyDescent="0.2">
      <c r="A16330">
        <v>16375</v>
      </c>
      <c r="B16330" s="9">
        <v>45922.663611111115</v>
      </c>
      <c r="C16330">
        <v>8.4499999999999993</v>
      </c>
    </row>
    <row r="16331" spans="1:3" x14ac:dyDescent="0.2">
      <c r="A16331">
        <v>16376</v>
      </c>
      <c r="B16331" s="9">
        <v>45922.664305555554</v>
      </c>
      <c r="C16331">
        <v>8.49</v>
      </c>
    </row>
    <row r="16332" spans="1:3" x14ac:dyDescent="0.2">
      <c r="A16332">
        <v>16377</v>
      </c>
      <c r="B16332" s="9">
        <v>45922.665000000001</v>
      </c>
      <c r="C16332">
        <v>8.49</v>
      </c>
    </row>
    <row r="16333" spans="1:3" x14ac:dyDescent="0.2">
      <c r="A16333">
        <v>16378</v>
      </c>
      <c r="B16333" s="9">
        <v>45922.665694444448</v>
      </c>
      <c r="C16333">
        <v>8.49</v>
      </c>
    </row>
    <row r="16334" spans="1:3" x14ac:dyDescent="0.2">
      <c r="A16334">
        <v>16379</v>
      </c>
      <c r="B16334" s="9">
        <v>45922.666388888887</v>
      </c>
      <c r="C16334">
        <v>8.4499999999999993</v>
      </c>
    </row>
    <row r="16335" spans="1:3" x14ac:dyDescent="0.2">
      <c r="A16335">
        <v>16380</v>
      </c>
      <c r="B16335" s="9">
        <v>45922.667083333334</v>
      </c>
      <c r="C16335">
        <v>8.49</v>
      </c>
    </row>
    <row r="16336" spans="1:3" x14ac:dyDescent="0.2">
      <c r="A16336">
        <v>16381</v>
      </c>
      <c r="B16336" s="9">
        <v>45922.66777777778</v>
      </c>
      <c r="C16336">
        <v>8.49</v>
      </c>
    </row>
    <row r="16337" spans="1:3" x14ac:dyDescent="0.2">
      <c r="A16337">
        <v>16382</v>
      </c>
      <c r="B16337" s="9">
        <v>45922.66847222222</v>
      </c>
      <c r="C16337">
        <v>8.49</v>
      </c>
    </row>
    <row r="16338" spans="1:3" x14ac:dyDescent="0.2">
      <c r="A16338">
        <v>16383</v>
      </c>
      <c r="B16338" s="9">
        <v>45922.669166666667</v>
      </c>
      <c r="C16338">
        <v>8.49</v>
      </c>
    </row>
    <row r="16339" spans="1:3" x14ac:dyDescent="0.2">
      <c r="A16339">
        <v>16384</v>
      </c>
      <c r="B16339" s="9">
        <v>45922.669861111113</v>
      </c>
      <c r="C16339">
        <v>8.4499999999999993</v>
      </c>
    </row>
    <row r="16340" spans="1:3" x14ac:dyDescent="0.2">
      <c r="A16340">
        <v>16385</v>
      </c>
      <c r="B16340" s="9">
        <v>45922.670555555553</v>
      </c>
      <c r="C16340">
        <v>8.49</v>
      </c>
    </row>
    <row r="16341" spans="1:3" x14ac:dyDescent="0.2">
      <c r="A16341">
        <v>16386</v>
      </c>
      <c r="B16341" s="9">
        <v>45922.671249999999</v>
      </c>
      <c r="C16341">
        <v>8.49</v>
      </c>
    </row>
    <row r="16342" spans="1:3" x14ac:dyDescent="0.2">
      <c r="A16342">
        <v>16387</v>
      </c>
      <c r="B16342" s="9">
        <v>45922.671944444446</v>
      </c>
      <c r="C16342">
        <v>8.49</v>
      </c>
    </row>
    <row r="16343" spans="1:3" x14ac:dyDescent="0.2">
      <c r="A16343">
        <v>16388</v>
      </c>
      <c r="B16343" s="9">
        <v>45922.672638888886</v>
      </c>
      <c r="C16343">
        <v>8.49</v>
      </c>
    </row>
    <row r="16344" spans="1:3" x14ac:dyDescent="0.2">
      <c r="A16344">
        <v>16389</v>
      </c>
      <c r="B16344" s="9">
        <v>45922.673333333332</v>
      </c>
      <c r="C16344">
        <v>8.5299999999999994</v>
      </c>
    </row>
    <row r="16345" spans="1:3" x14ac:dyDescent="0.2">
      <c r="A16345">
        <v>16390</v>
      </c>
      <c r="B16345" s="9">
        <v>45922.674027777779</v>
      </c>
      <c r="C16345">
        <v>8.49</v>
      </c>
    </row>
    <row r="16346" spans="1:3" x14ac:dyDescent="0.2">
      <c r="A16346">
        <v>16391</v>
      </c>
      <c r="B16346" s="9">
        <v>45922.674722222226</v>
      </c>
      <c r="C16346">
        <v>8.5299999999999994</v>
      </c>
    </row>
    <row r="16347" spans="1:3" x14ac:dyDescent="0.2">
      <c r="A16347">
        <v>16392</v>
      </c>
      <c r="B16347" s="9">
        <v>45922.675416666665</v>
      </c>
      <c r="C16347">
        <v>8.49</v>
      </c>
    </row>
    <row r="16348" spans="1:3" x14ac:dyDescent="0.2">
      <c r="A16348">
        <v>16393</v>
      </c>
      <c r="B16348" s="9">
        <v>45922.676111111112</v>
      </c>
      <c r="C16348">
        <v>8.49</v>
      </c>
    </row>
    <row r="16349" spans="1:3" x14ac:dyDescent="0.2">
      <c r="A16349">
        <v>16394</v>
      </c>
      <c r="B16349" s="9">
        <v>45922.676805555559</v>
      </c>
      <c r="C16349">
        <v>8.5299999999999994</v>
      </c>
    </row>
    <row r="16350" spans="1:3" x14ac:dyDescent="0.2">
      <c r="A16350">
        <v>16395</v>
      </c>
      <c r="B16350" s="9">
        <v>45922.677499999998</v>
      </c>
      <c r="C16350">
        <v>8.49</v>
      </c>
    </row>
    <row r="16351" spans="1:3" x14ac:dyDescent="0.2">
      <c r="A16351">
        <v>16396</v>
      </c>
      <c r="B16351" s="9">
        <v>45922.678194444445</v>
      </c>
      <c r="C16351">
        <v>8.5299999999999994</v>
      </c>
    </row>
    <row r="16352" spans="1:3" x14ac:dyDescent="0.2">
      <c r="A16352">
        <v>16397</v>
      </c>
      <c r="B16352" s="9">
        <v>45922.678888888891</v>
      </c>
      <c r="C16352">
        <v>8.49</v>
      </c>
    </row>
    <row r="16353" spans="1:3" x14ac:dyDescent="0.2">
      <c r="A16353">
        <v>16398</v>
      </c>
      <c r="B16353" s="9">
        <v>45922.679583333331</v>
      </c>
      <c r="C16353">
        <v>8.49</v>
      </c>
    </row>
    <row r="16354" spans="1:3" x14ac:dyDescent="0.2">
      <c r="A16354">
        <v>16399</v>
      </c>
      <c r="B16354" s="9">
        <v>45922.680277777778</v>
      </c>
      <c r="C16354">
        <v>8.49</v>
      </c>
    </row>
    <row r="16355" spans="1:3" x14ac:dyDescent="0.2">
      <c r="A16355">
        <v>16400</v>
      </c>
      <c r="B16355" s="9">
        <v>45922.680972222224</v>
      </c>
      <c r="C16355">
        <v>8.49</v>
      </c>
    </row>
    <row r="16356" spans="1:3" x14ac:dyDescent="0.2">
      <c r="A16356">
        <v>16401</v>
      </c>
      <c r="B16356" s="9">
        <v>45922.681666666664</v>
      </c>
      <c r="C16356">
        <v>8.49</v>
      </c>
    </row>
    <row r="16357" spans="1:3" x14ac:dyDescent="0.2">
      <c r="A16357">
        <v>16402</v>
      </c>
      <c r="B16357" s="9">
        <v>45922.68236111111</v>
      </c>
      <c r="C16357">
        <v>8.41</v>
      </c>
    </row>
    <row r="16358" spans="1:3" x14ac:dyDescent="0.2">
      <c r="A16358">
        <v>16403</v>
      </c>
      <c r="B16358" s="9">
        <v>45922.683055555557</v>
      </c>
      <c r="C16358">
        <v>8.49</v>
      </c>
    </row>
    <row r="16359" spans="1:3" x14ac:dyDescent="0.2">
      <c r="A16359">
        <v>16404</v>
      </c>
      <c r="B16359" s="9">
        <v>45922.683749999997</v>
      </c>
      <c r="C16359">
        <v>8.49</v>
      </c>
    </row>
    <row r="16360" spans="1:3" x14ac:dyDescent="0.2">
      <c r="A16360">
        <v>16405</v>
      </c>
      <c r="B16360" s="9">
        <v>45922.684444444443</v>
      </c>
      <c r="C16360">
        <v>8.5299999999999994</v>
      </c>
    </row>
    <row r="16361" spans="1:3" x14ac:dyDescent="0.2">
      <c r="A16361">
        <v>16406</v>
      </c>
      <c r="B16361" s="9">
        <v>45922.68513888889</v>
      </c>
      <c r="C16361">
        <v>8.5299999999999994</v>
      </c>
    </row>
    <row r="16362" spans="1:3" x14ac:dyDescent="0.2">
      <c r="A16362">
        <v>16407</v>
      </c>
      <c r="B16362" s="9">
        <v>45922.685833333337</v>
      </c>
      <c r="C16362">
        <v>8.49</v>
      </c>
    </row>
    <row r="16363" spans="1:3" x14ac:dyDescent="0.2">
      <c r="A16363">
        <v>16408</v>
      </c>
      <c r="B16363" s="9">
        <v>45922.686527777776</v>
      </c>
      <c r="C16363">
        <v>8.49</v>
      </c>
    </row>
    <row r="16364" spans="1:3" x14ac:dyDescent="0.2">
      <c r="A16364">
        <v>16409</v>
      </c>
      <c r="B16364" s="9">
        <v>45922.687222222223</v>
      </c>
      <c r="C16364">
        <v>8.5299999999999994</v>
      </c>
    </row>
    <row r="16365" spans="1:3" x14ac:dyDescent="0.2">
      <c r="A16365">
        <v>16410</v>
      </c>
      <c r="B16365" s="9">
        <v>45922.687916666669</v>
      </c>
      <c r="C16365">
        <v>8.4499999999999993</v>
      </c>
    </row>
    <row r="16366" spans="1:3" x14ac:dyDescent="0.2">
      <c r="A16366">
        <v>16411</v>
      </c>
      <c r="B16366" s="9">
        <v>45922.688611111109</v>
      </c>
      <c r="C16366">
        <v>8.49</v>
      </c>
    </row>
    <row r="16367" spans="1:3" x14ac:dyDescent="0.2">
      <c r="A16367">
        <v>16412</v>
      </c>
      <c r="B16367" s="9">
        <v>45922.689305555556</v>
      </c>
      <c r="C16367">
        <v>8.49</v>
      </c>
    </row>
    <row r="16368" spans="1:3" x14ac:dyDescent="0.2">
      <c r="A16368">
        <v>16413</v>
      </c>
      <c r="B16368" s="9">
        <v>45922.69</v>
      </c>
      <c r="C16368">
        <v>8.49</v>
      </c>
    </row>
    <row r="16369" spans="1:3" x14ac:dyDescent="0.2">
      <c r="A16369">
        <v>16414</v>
      </c>
      <c r="B16369" s="9">
        <v>45922.690694444442</v>
      </c>
      <c r="C16369">
        <v>8.5299999999999994</v>
      </c>
    </row>
    <row r="16370" spans="1:3" x14ac:dyDescent="0.2">
      <c r="A16370">
        <v>16415</v>
      </c>
      <c r="B16370" s="9">
        <v>45922.691388888888</v>
      </c>
      <c r="C16370">
        <v>8.49</v>
      </c>
    </row>
    <row r="16371" spans="1:3" x14ac:dyDescent="0.2">
      <c r="A16371">
        <v>16416</v>
      </c>
      <c r="B16371" s="9">
        <v>45922.692083333335</v>
      </c>
      <c r="C16371">
        <v>8.49</v>
      </c>
    </row>
    <row r="16372" spans="1:3" x14ac:dyDescent="0.2">
      <c r="A16372">
        <v>16417</v>
      </c>
      <c r="B16372" s="9">
        <v>45922.692777777775</v>
      </c>
      <c r="C16372">
        <v>8.4499999999999993</v>
      </c>
    </row>
    <row r="16373" spans="1:3" x14ac:dyDescent="0.2">
      <c r="A16373">
        <v>16418</v>
      </c>
      <c r="B16373" s="9">
        <v>45922.693472222221</v>
      </c>
      <c r="C16373">
        <v>8.49</v>
      </c>
    </row>
    <row r="16374" spans="1:3" x14ac:dyDescent="0.2">
      <c r="A16374">
        <v>16419</v>
      </c>
      <c r="B16374" s="9">
        <v>45922.694166666668</v>
      </c>
      <c r="C16374">
        <v>8.4499999999999993</v>
      </c>
    </row>
    <row r="16375" spans="1:3" x14ac:dyDescent="0.2">
      <c r="A16375">
        <v>16420</v>
      </c>
      <c r="B16375" s="9">
        <v>45922.694861111115</v>
      </c>
      <c r="C16375">
        <v>8.49</v>
      </c>
    </row>
    <row r="16376" spans="1:3" x14ac:dyDescent="0.2">
      <c r="A16376">
        <v>16421</v>
      </c>
      <c r="B16376" s="9">
        <v>45922.695555555554</v>
      </c>
      <c r="C16376">
        <v>8.49</v>
      </c>
    </row>
    <row r="16377" spans="1:3" x14ac:dyDescent="0.2">
      <c r="A16377">
        <v>16422</v>
      </c>
      <c r="B16377" s="9">
        <v>45922.696250000001</v>
      </c>
      <c r="C16377">
        <v>8.49</v>
      </c>
    </row>
    <row r="16378" spans="1:3" x14ac:dyDescent="0.2">
      <c r="A16378">
        <v>16423</v>
      </c>
      <c r="B16378" s="9">
        <v>45922.696944444448</v>
      </c>
      <c r="C16378">
        <v>8.49</v>
      </c>
    </row>
    <row r="16379" spans="1:3" x14ac:dyDescent="0.2">
      <c r="A16379">
        <v>16424</v>
      </c>
      <c r="B16379" s="9">
        <v>45922.697638888887</v>
      </c>
      <c r="C16379">
        <v>8.49</v>
      </c>
    </row>
    <row r="16380" spans="1:3" x14ac:dyDescent="0.2">
      <c r="A16380">
        <v>16425</v>
      </c>
      <c r="B16380" s="9">
        <v>45922.698333333334</v>
      </c>
      <c r="C16380">
        <v>8.49</v>
      </c>
    </row>
    <row r="16381" spans="1:3" x14ac:dyDescent="0.2">
      <c r="A16381">
        <v>16426</v>
      </c>
      <c r="B16381" s="9">
        <v>45922.69902777778</v>
      </c>
      <c r="C16381">
        <v>8.49</v>
      </c>
    </row>
    <row r="16382" spans="1:3" x14ac:dyDescent="0.2">
      <c r="A16382">
        <v>16427</v>
      </c>
      <c r="B16382" s="9">
        <v>45922.69972222222</v>
      </c>
      <c r="C16382">
        <v>8.5299999999999994</v>
      </c>
    </row>
    <row r="16383" spans="1:3" x14ac:dyDescent="0.2">
      <c r="A16383">
        <v>16428</v>
      </c>
      <c r="B16383" s="9">
        <v>45922.700416666667</v>
      </c>
      <c r="C16383">
        <v>8.49</v>
      </c>
    </row>
    <row r="16384" spans="1:3" x14ac:dyDescent="0.2">
      <c r="A16384">
        <v>16429</v>
      </c>
      <c r="B16384" s="9">
        <v>45922.701111111113</v>
      </c>
      <c r="C16384">
        <v>8.49</v>
      </c>
    </row>
    <row r="16385" spans="1:3" x14ac:dyDescent="0.2">
      <c r="A16385">
        <v>16430</v>
      </c>
      <c r="B16385" s="9">
        <v>45922.701805555553</v>
      </c>
      <c r="C16385">
        <v>8.49</v>
      </c>
    </row>
    <row r="16386" spans="1:3" x14ac:dyDescent="0.2">
      <c r="A16386">
        <v>16431</v>
      </c>
      <c r="B16386" s="9">
        <v>45922.702499999999</v>
      </c>
      <c r="C16386">
        <v>8.49</v>
      </c>
    </row>
    <row r="16387" spans="1:3" x14ac:dyDescent="0.2">
      <c r="A16387">
        <v>16432</v>
      </c>
      <c r="B16387" s="9">
        <v>45922.703194444446</v>
      </c>
      <c r="C16387">
        <v>8.49</v>
      </c>
    </row>
    <row r="16388" spans="1:3" x14ac:dyDescent="0.2">
      <c r="A16388">
        <v>16433</v>
      </c>
      <c r="B16388" s="9">
        <v>45922.703888888886</v>
      </c>
      <c r="C16388">
        <v>8.4499999999999993</v>
      </c>
    </row>
    <row r="16389" spans="1:3" x14ac:dyDescent="0.2">
      <c r="A16389">
        <v>16434</v>
      </c>
      <c r="B16389" s="9">
        <v>45922.704583333332</v>
      </c>
      <c r="C16389">
        <v>8.4499999999999993</v>
      </c>
    </row>
    <row r="16390" spans="1:3" x14ac:dyDescent="0.2">
      <c r="A16390">
        <v>16435</v>
      </c>
      <c r="B16390" s="9">
        <v>45922.705277777779</v>
      </c>
      <c r="C16390">
        <v>8.4499999999999993</v>
      </c>
    </row>
    <row r="16391" spans="1:3" x14ac:dyDescent="0.2">
      <c r="A16391">
        <v>16436</v>
      </c>
      <c r="B16391" s="9">
        <v>45922.705972222226</v>
      </c>
      <c r="C16391">
        <v>8.49</v>
      </c>
    </row>
    <row r="16392" spans="1:3" x14ac:dyDescent="0.2">
      <c r="A16392">
        <v>16437</v>
      </c>
      <c r="B16392" s="9">
        <v>45922.706666666665</v>
      </c>
      <c r="C16392">
        <v>8.5299999999999994</v>
      </c>
    </row>
    <row r="16393" spans="1:3" x14ac:dyDescent="0.2">
      <c r="A16393">
        <v>16438</v>
      </c>
      <c r="B16393" s="9">
        <v>45922.707361111112</v>
      </c>
      <c r="C16393">
        <v>8.49</v>
      </c>
    </row>
    <row r="16394" spans="1:3" x14ac:dyDescent="0.2">
      <c r="A16394">
        <v>16439</v>
      </c>
      <c r="B16394" s="9">
        <v>45922.708055555559</v>
      </c>
      <c r="C16394">
        <v>8.49</v>
      </c>
    </row>
    <row r="16395" spans="1:3" x14ac:dyDescent="0.2">
      <c r="A16395">
        <v>16440</v>
      </c>
      <c r="B16395" s="9">
        <v>45922.708749999998</v>
      </c>
      <c r="C16395">
        <v>8.49</v>
      </c>
    </row>
    <row r="16396" spans="1:3" x14ac:dyDescent="0.2">
      <c r="A16396">
        <v>16441</v>
      </c>
      <c r="B16396" s="9">
        <v>45922.709444444445</v>
      </c>
      <c r="C16396">
        <v>8.49</v>
      </c>
    </row>
    <row r="16397" spans="1:3" x14ac:dyDescent="0.2">
      <c r="A16397">
        <v>16442</v>
      </c>
      <c r="B16397" s="9">
        <v>45922.710138888891</v>
      </c>
      <c r="C16397">
        <v>8.49</v>
      </c>
    </row>
    <row r="16398" spans="1:3" x14ac:dyDescent="0.2">
      <c r="A16398">
        <v>16443</v>
      </c>
      <c r="B16398" s="9">
        <v>45922.710833333331</v>
      </c>
      <c r="C16398">
        <v>8.5299999999999994</v>
      </c>
    </row>
    <row r="16399" spans="1:3" x14ac:dyDescent="0.2">
      <c r="A16399">
        <v>16444</v>
      </c>
      <c r="B16399" s="9">
        <v>45922.711527777778</v>
      </c>
      <c r="C16399">
        <v>8.41</v>
      </c>
    </row>
    <row r="16400" spans="1:3" x14ac:dyDescent="0.2">
      <c r="A16400">
        <v>16445</v>
      </c>
      <c r="B16400" s="9">
        <v>45922.712222222224</v>
      </c>
      <c r="C16400">
        <v>8.5299999999999994</v>
      </c>
    </row>
    <row r="16401" spans="1:3" x14ac:dyDescent="0.2">
      <c r="A16401">
        <v>16446</v>
      </c>
      <c r="B16401" s="9">
        <v>45922.712916666664</v>
      </c>
      <c r="C16401">
        <v>8.4499999999999993</v>
      </c>
    </row>
    <row r="16402" spans="1:3" x14ac:dyDescent="0.2">
      <c r="A16402">
        <v>16447</v>
      </c>
      <c r="B16402" s="9">
        <v>45922.71361111111</v>
      </c>
      <c r="C16402">
        <v>8.49</v>
      </c>
    </row>
    <row r="16403" spans="1:3" x14ac:dyDescent="0.2">
      <c r="A16403">
        <v>16448</v>
      </c>
      <c r="B16403" s="9">
        <v>45922.714305555557</v>
      </c>
      <c r="C16403">
        <v>8.49</v>
      </c>
    </row>
    <row r="16404" spans="1:3" x14ac:dyDescent="0.2">
      <c r="A16404">
        <v>16449</v>
      </c>
      <c r="B16404" s="9">
        <v>45922.714999999997</v>
      </c>
      <c r="C16404">
        <v>8.49</v>
      </c>
    </row>
    <row r="16405" spans="1:3" x14ac:dyDescent="0.2">
      <c r="A16405">
        <v>16450</v>
      </c>
      <c r="B16405" s="9">
        <v>45922.715694444443</v>
      </c>
      <c r="C16405">
        <v>8.5299999999999994</v>
      </c>
    </row>
    <row r="16406" spans="1:3" x14ac:dyDescent="0.2">
      <c r="A16406">
        <v>16451</v>
      </c>
      <c r="B16406" s="9">
        <v>45922.71638888889</v>
      </c>
      <c r="C16406">
        <v>8.4499999999999993</v>
      </c>
    </row>
    <row r="16407" spans="1:3" x14ac:dyDescent="0.2">
      <c r="A16407">
        <v>16452</v>
      </c>
      <c r="B16407" s="9">
        <v>45922.717083333337</v>
      </c>
      <c r="C16407">
        <v>8.49</v>
      </c>
    </row>
    <row r="16408" spans="1:3" x14ac:dyDescent="0.2">
      <c r="A16408">
        <v>16453</v>
      </c>
      <c r="B16408" s="9">
        <v>45922.717777777776</v>
      </c>
      <c r="C16408">
        <v>8.49</v>
      </c>
    </row>
    <row r="16409" spans="1:3" x14ac:dyDescent="0.2">
      <c r="A16409">
        <v>16454</v>
      </c>
      <c r="B16409" s="9">
        <v>45922.718472222223</v>
      </c>
      <c r="C16409">
        <v>8.49</v>
      </c>
    </row>
    <row r="16410" spans="1:3" x14ac:dyDescent="0.2">
      <c r="A16410">
        <v>16455</v>
      </c>
      <c r="B16410" s="9">
        <v>45922.719166666669</v>
      </c>
      <c r="C16410">
        <v>8.49</v>
      </c>
    </row>
    <row r="16411" spans="1:3" x14ac:dyDescent="0.2">
      <c r="A16411">
        <v>16456</v>
      </c>
      <c r="B16411" s="9">
        <v>45922.719861111109</v>
      </c>
      <c r="C16411">
        <v>8.49</v>
      </c>
    </row>
    <row r="16412" spans="1:3" x14ac:dyDescent="0.2">
      <c r="A16412">
        <v>16457</v>
      </c>
      <c r="B16412" s="9">
        <v>45922.720555555556</v>
      </c>
      <c r="C16412">
        <v>8.49</v>
      </c>
    </row>
    <row r="16413" spans="1:3" x14ac:dyDescent="0.2">
      <c r="A16413">
        <v>16458</v>
      </c>
      <c r="B16413" s="9">
        <v>45922.721250000002</v>
      </c>
      <c r="C16413">
        <v>8.5299999999999994</v>
      </c>
    </row>
    <row r="16414" spans="1:3" x14ac:dyDescent="0.2">
      <c r="A16414">
        <v>16459</v>
      </c>
      <c r="B16414" s="9">
        <v>45922.721944444442</v>
      </c>
      <c r="C16414">
        <v>8.49</v>
      </c>
    </row>
    <row r="16415" spans="1:3" x14ac:dyDescent="0.2">
      <c r="A16415">
        <v>16460</v>
      </c>
      <c r="B16415" s="9">
        <v>45922.722638888888</v>
      </c>
      <c r="C16415">
        <v>8.5299999999999994</v>
      </c>
    </row>
    <row r="16416" spans="1:3" x14ac:dyDescent="0.2">
      <c r="A16416">
        <v>16461</v>
      </c>
      <c r="B16416" s="9">
        <v>45922.723333333335</v>
      </c>
      <c r="C16416">
        <v>8.4499999999999993</v>
      </c>
    </row>
    <row r="16417" spans="1:3" x14ac:dyDescent="0.2">
      <c r="A16417">
        <v>16462</v>
      </c>
      <c r="B16417" s="9">
        <v>45922.724027777775</v>
      </c>
      <c r="C16417">
        <v>8.5299999999999994</v>
      </c>
    </row>
    <row r="16418" spans="1:3" x14ac:dyDescent="0.2">
      <c r="A16418">
        <v>16463</v>
      </c>
      <c r="B16418" s="9">
        <v>45922.724722222221</v>
      </c>
      <c r="C16418">
        <v>8.49</v>
      </c>
    </row>
    <row r="16419" spans="1:3" x14ac:dyDescent="0.2">
      <c r="A16419">
        <v>16464</v>
      </c>
      <c r="B16419" s="9">
        <v>45922.725416666668</v>
      </c>
      <c r="C16419">
        <v>8.49</v>
      </c>
    </row>
    <row r="16420" spans="1:3" x14ac:dyDescent="0.2">
      <c r="A16420">
        <v>16465</v>
      </c>
      <c r="B16420" s="9">
        <v>45922.726111111115</v>
      </c>
      <c r="C16420">
        <v>8.49</v>
      </c>
    </row>
    <row r="16421" spans="1:3" x14ac:dyDescent="0.2">
      <c r="A16421">
        <v>16466</v>
      </c>
      <c r="B16421" s="9">
        <v>45922.726805555554</v>
      </c>
      <c r="C16421">
        <v>8.49</v>
      </c>
    </row>
    <row r="16422" spans="1:3" x14ac:dyDescent="0.2">
      <c r="A16422">
        <v>16467</v>
      </c>
      <c r="B16422" s="9">
        <v>45922.727500000001</v>
      </c>
      <c r="C16422">
        <v>8.4499999999999993</v>
      </c>
    </row>
    <row r="16423" spans="1:3" x14ac:dyDescent="0.2">
      <c r="A16423">
        <v>16468</v>
      </c>
      <c r="B16423" s="9">
        <v>45922.728194444448</v>
      </c>
      <c r="C16423">
        <v>8.5299999999999994</v>
      </c>
    </row>
    <row r="16424" spans="1:3" x14ac:dyDescent="0.2">
      <c r="A16424">
        <v>16469</v>
      </c>
      <c r="B16424" s="9">
        <v>45922.728888888887</v>
      </c>
      <c r="C16424">
        <v>8.5299999999999994</v>
      </c>
    </row>
    <row r="16425" spans="1:3" x14ac:dyDescent="0.2">
      <c r="A16425">
        <v>16470</v>
      </c>
      <c r="B16425" s="9">
        <v>45922.729583333334</v>
      </c>
      <c r="C16425">
        <v>8.49</v>
      </c>
    </row>
    <row r="16426" spans="1:3" x14ac:dyDescent="0.2">
      <c r="A16426">
        <v>16471</v>
      </c>
      <c r="B16426" s="9">
        <v>45922.73027777778</v>
      </c>
      <c r="C16426">
        <v>8.49</v>
      </c>
    </row>
    <row r="16427" spans="1:3" x14ac:dyDescent="0.2">
      <c r="A16427">
        <v>16472</v>
      </c>
      <c r="B16427" s="9">
        <v>45922.73097222222</v>
      </c>
      <c r="C16427">
        <v>8.4499999999999993</v>
      </c>
    </row>
    <row r="16428" spans="1:3" x14ac:dyDescent="0.2">
      <c r="A16428">
        <v>16473</v>
      </c>
      <c r="B16428" s="9">
        <v>45922.731666666667</v>
      </c>
      <c r="C16428">
        <v>8.49</v>
      </c>
    </row>
    <row r="16429" spans="1:3" x14ac:dyDescent="0.2">
      <c r="A16429">
        <v>16474</v>
      </c>
      <c r="B16429" s="9">
        <v>45922.732361111113</v>
      </c>
      <c r="C16429">
        <v>8.49</v>
      </c>
    </row>
    <row r="16430" spans="1:3" x14ac:dyDescent="0.2">
      <c r="A16430">
        <v>16475</v>
      </c>
      <c r="B16430" s="9">
        <v>45922.733055555553</v>
      </c>
      <c r="C16430">
        <v>8.49</v>
      </c>
    </row>
    <row r="16431" spans="1:3" x14ac:dyDescent="0.2">
      <c r="A16431">
        <v>16476</v>
      </c>
      <c r="B16431" s="9">
        <v>45922.733749999999</v>
      </c>
      <c r="C16431">
        <v>8.4499999999999993</v>
      </c>
    </row>
    <row r="16432" spans="1:3" x14ac:dyDescent="0.2">
      <c r="A16432">
        <v>16477</v>
      </c>
      <c r="B16432" s="9">
        <v>45922.734444444446</v>
      </c>
      <c r="C16432">
        <v>8.4499999999999993</v>
      </c>
    </row>
    <row r="16433" spans="1:3" x14ac:dyDescent="0.2">
      <c r="A16433">
        <v>16478</v>
      </c>
      <c r="B16433" s="9">
        <v>45922.735138888886</v>
      </c>
      <c r="C16433">
        <v>8.49</v>
      </c>
    </row>
    <row r="16434" spans="1:3" x14ac:dyDescent="0.2">
      <c r="A16434">
        <v>16479</v>
      </c>
      <c r="B16434" s="9">
        <v>45922.735833333332</v>
      </c>
      <c r="C16434">
        <v>8.49</v>
      </c>
    </row>
    <row r="16435" spans="1:3" x14ac:dyDescent="0.2">
      <c r="A16435">
        <v>16480</v>
      </c>
      <c r="B16435" s="9">
        <v>45922.736527777779</v>
      </c>
      <c r="C16435">
        <v>8.58</v>
      </c>
    </row>
    <row r="16436" spans="1:3" x14ac:dyDescent="0.2">
      <c r="A16436">
        <v>16481</v>
      </c>
      <c r="B16436" s="9">
        <v>45922.737222222226</v>
      </c>
      <c r="C16436">
        <v>8.4499999999999993</v>
      </c>
    </row>
    <row r="16437" spans="1:3" x14ac:dyDescent="0.2">
      <c r="A16437">
        <v>16482</v>
      </c>
      <c r="B16437" s="9">
        <v>45922.737916666665</v>
      </c>
      <c r="C16437">
        <v>8.49</v>
      </c>
    </row>
    <row r="16438" spans="1:3" x14ac:dyDescent="0.2">
      <c r="A16438">
        <v>16483</v>
      </c>
      <c r="B16438" s="9">
        <v>45922.738611111112</v>
      </c>
      <c r="C16438">
        <v>8.5299999999999994</v>
      </c>
    </row>
    <row r="16439" spans="1:3" x14ac:dyDescent="0.2">
      <c r="A16439">
        <v>16484</v>
      </c>
      <c r="B16439" s="9">
        <v>45922.739305555559</v>
      </c>
      <c r="C16439">
        <v>8.49</v>
      </c>
    </row>
    <row r="16440" spans="1:3" x14ac:dyDescent="0.2">
      <c r="A16440">
        <v>16485</v>
      </c>
      <c r="B16440" s="9">
        <v>45922.74</v>
      </c>
      <c r="C16440">
        <v>8.49</v>
      </c>
    </row>
    <row r="16441" spans="1:3" x14ac:dyDescent="0.2">
      <c r="A16441">
        <v>16486</v>
      </c>
      <c r="B16441" s="9">
        <v>45922.740694444445</v>
      </c>
      <c r="C16441">
        <v>8.49</v>
      </c>
    </row>
    <row r="16442" spans="1:3" x14ac:dyDescent="0.2">
      <c r="A16442">
        <v>16487</v>
      </c>
      <c r="B16442" s="9">
        <v>45922.741388888891</v>
      </c>
      <c r="C16442">
        <v>8.49</v>
      </c>
    </row>
    <row r="16443" spans="1:3" x14ac:dyDescent="0.2">
      <c r="A16443">
        <v>16488</v>
      </c>
      <c r="B16443" s="9">
        <v>45922.742083333331</v>
      </c>
      <c r="C16443">
        <v>8.5299999999999994</v>
      </c>
    </row>
    <row r="16444" spans="1:3" x14ac:dyDescent="0.2">
      <c r="A16444">
        <v>16489</v>
      </c>
      <c r="B16444" s="9">
        <v>45922.742777777778</v>
      </c>
      <c r="C16444">
        <v>8.49</v>
      </c>
    </row>
    <row r="16445" spans="1:3" x14ac:dyDescent="0.2">
      <c r="A16445">
        <v>16490</v>
      </c>
      <c r="B16445" s="9">
        <v>45922.743472222224</v>
      </c>
      <c r="C16445">
        <v>8.49</v>
      </c>
    </row>
    <row r="16446" spans="1:3" x14ac:dyDescent="0.2">
      <c r="A16446">
        <v>16491</v>
      </c>
      <c r="B16446" s="9">
        <v>45922.744166666664</v>
      </c>
      <c r="C16446">
        <v>8.49</v>
      </c>
    </row>
    <row r="16447" spans="1:3" x14ac:dyDescent="0.2">
      <c r="A16447">
        <v>16492</v>
      </c>
      <c r="B16447" s="9">
        <v>45922.74486111111</v>
      </c>
      <c r="C16447">
        <v>8.49</v>
      </c>
    </row>
    <row r="16448" spans="1:3" x14ac:dyDescent="0.2">
      <c r="A16448">
        <v>16493</v>
      </c>
      <c r="B16448" s="9">
        <v>45922.745555555557</v>
      </c>
      <c r="C16448">
        <v>8.4499999999999993</v>
      </c>
    </row>
    <row r="16449" spans="1:3" x14ac:dyDescent="0.2">
      <c r="A16449">
        <v>16494</v>
      </c>
      <c r="B16449" s="9">
        <v>45922.746249999997</v>
      </c>
      <c r="C16449">
        <v>8.49</v>
      </c>
    </row>
    <row r="16450" spans="1:3" x14ac:dyDescent="0.2">
      <c r="A16450">
        <v>16495</v>
      </c>
      <c r="B16450" s="9">
        <v>45922.746944444443</v>
      </c>
      <c r="C16450">
        <v>8.4499999999999993</v>
      </c>
    </row>
    <row r="16451" spans="1:3" x14ac:dyDescent="0.2">
      <c r="A16451">
        <v>16496</v>
      </c>
      <c r="B16451" s="9">
        <v>45922.74763888889</v>
      </c>
      <c r="C16451">
        <v>8.4499999999999993</v>
      </c>
    </row>
    <row r="16452" spans="1:3" x14ac:dyDescent="0.2">
      <c r="A16452">
        <v>16497</v>
      </c>
      <c r="B16452" s="9">
        <v>45922.748333333337</v>
      </c>
      <c r="C16452">
        <v>8.49</v>
      </c>
    </row>
    <row r="16453" spans="1:3" x14ac:dyDescent="0.2">
      <c r="A16453">
        <v>16498</v>
      </c>
      <c r="B16453" s="9">
        <v>45922.749027777776</v>
      </c>
      <c r="C16453">
        <v>8.49</v>
      </c>
    </row>
    <row r="16454" spans="1:3" x14ac:dyDescent="0.2">
      <c r="A16454">
        <v>16499</v>
      </c>
      <c r="B16454" s="9">
        <v>45922.749722222223</v>
      </c>
      <c r="C16454">
        <v>8.49</v>
      </c>
    </row>
    <row r="16455" spans="1:3" x14ac:dyDescent="0.2">
      <c r="A16455">
        <v>16500</v>
      </c>
      <c r="B16455" s="9">
        <v>45922.750416666669</v>
      </c>
      <c r="C16455">
        <v>8.5299999999999994</v>
      </c>
    </row>
    <row r="16456" spans="1:3" x14ac:dyDescent="0.2">
      <c r="A16456">
        <v>16501</v>
      </c>
      <c r="B16456" s="9">
        <v>45922.751111111109</v>
      </c>
      <c r="C16456">
        <v>8.49</v>
      </c>
    </row>
    <row r="16457" spans="1:3" x14ac:dyDescent="0.2">
      <c r="A16457">
        <v>16502</v>
      </c>
      <c r="B16457" s="9">
        <v>45922.751805555556</v>
      </c>
      <c r="C16457">
        <v>8.49</v>
      </c>
    </row>
    <row r="16458" spans="1:3" x14ac:dyDescent="0.2">
      <c r="A16458">
        <v>16503</v>
      </c>
      <c r="B16458" s="9">
        <v>45922.752500000002</v>
      </c>
      <c r="C16458">
        <v>8.49</v>
      </c>
    </row>
    <row r="16459" spans="1:3" x14ac:dyDescent="0.2">
      <c r="A16459">
        <v>16504</v>
      </c>
      <c r="B16459" s="9">
        <v>45922.753194444442</v>
      </c>
      <c r="C16459">
        <v>8.4499999999999993</v>
      </c>
    </row>
    <row r="16460" spans="1:3" x14ac:dyDescent="0.2">
      <c r="A16460">
        <v>16505</v>
      </c>
      <c r="B16460" s="9">
        <v>45922.753888888888</v>
      </c>
      <c r="C16460">
        <v>8.49</v>
      </c>
    </row>
    <row r="16461" spans="1:3" x14ac:dyDescent="0.2">
      <c r="A16461">
        <v>16506</v>
      </c>
      <c r="B16461" s="9">
        <v>45922.754583333335</v>
      </c>
      <c r="C16461">
        <v>8.49</v>
      </c>
    </row>
    <row r="16462" spans="1:3" x14ac:dyDescent="0.2">
      <c r="A16462">
        <v>16507</v>
      </c>
      <c r="B16462" s="9">
        <v>45922.755277777775</v>
      </c>
      <c r="C16462">
        <v>8.49</v>
      </c>
    </row>
    <row r="16463" spans="1:3" x14ac:dyDescent="0.2">
      <c r="A16463">
        <v>16508</v>
      </c>
      <c r="B16463" s="9">
        <v>45922.755972222221</v>
      </c>
      <c r="C16463">
        <v>8.49</v>
      </c>
    </row>
    <row r="16464" spans="1:3" x14ac:dyDescent="0.2">
      <c r="A16464">
        <v>16509</v>
      </c>
      <c r="B16464" s="9">
        <v>45922.756666666668</v>
      </c>
      <c r="C16464">
        <v>8.49</v>
      </c>
    </row>
    <row r="16465" spans="1:3" x14ac:dyDescent="0.2">
      <c r="A16465">
        <v>16510</v>
      </c>
      <c r="B16465" s="9">
        <v>45922.757361111115</v>
      </c>
      <c r="C16465">
        <v>8.4499999999999993</v>
      </c>
    </row>
    <row r="16466" spans="1:3" x14ac:dyDescent="0.2">
      <c r="A16466">
        <v>16511</v>
      </c>
      <c r="B16466" s="9">
        <v>45922.758055555554</v>
      </c>
      <c r="C16466">
        <v>8.5299999999999994</v>
      </c>
    </row>
    <row r="16467" spans="1:3" x14ac:dyDescent="0.2">
      <c r="A16467">
        <v>16512</v>
      </c>
      <c r="B16467" s="9">
        <v>45922.758750000001</v>
      </c>
      <c r="C16467">
        <v>8.5299999999999994</v>
      </c>
    </row>
    <row r="16468" spans="1:3" x14ac:dyDescent="0.2">
      <c r="A16468">
        <v>16513</v>
      </c>
      <c r="B16468" s="9">
        <v>45922.759444444448</v>
      </c>
      <c r="C16468">
        <v>8.4499999999999993</v>
      </c>
    </row>
    <row r="16469" spans="1:3" x14ac:dyDescent="0.2">
      <c r="A16469">
        <v>16514</v>
      </c>
      <c r="B16469" s="9">
        <v>45922.760138888887</v>
      </c>
      <c r="C16469">
        <v>8.4499999999999993</v>
      </c>
    </row>
    <row r="16470" spans="1:3" x14ac:dyDescent="0.2">
      <c r="A16470">
        <v>16515</v>
      </c>
      <c r="B16470" s="9">
        <v>45922.760833333334</v>
      </c>
      <c r="C16470">
        <v>8.4499999999999993</v>
      </c>
    </row>
    <row r="16471" spans="1:3" x14ac:dyDescent="0.2">
      <c r="A16471">
        <v>16516</v>
      </c>
      <c r="B16471" s="9">
        <v>45922.76152777778</v>
      </c>
      <c r="C16471">
        <v>8.4499999999999993</v>
      </c>
    </row>
    <row r="16472" spans="1:3" x14ac:dyDescent="0.2">
      <c r="A16472">
        <v>16517</v>
      </c>
      <c r="B16472" s="9">
        <v>45922.76222222222</v>
      </c>
      <c r="C16472">
        <v>8.49</v>
      </c>
    </row>
    <row r="16473" spans="1:3" x14ac:dyDescent="0.2">
      <c r="A16473">
        <v>16518</v>
      </c>
      <c r="B16473" s="9">
        <v>45922.762916666667</v>
      </c>
      <c r="C16473">
        <v>8.4499999999999993</v>
      </c>
    </row>
    <row r="16474" spans="1:3" x14ac:dyDescent="0.2">
      <c r="A16474">
        <v>16519</v>
      </c>
      <c r="B16474" s="9">
        <v>45922.763611111113</v>
      </c>
      <c r="C16474">
        <v>8.49</v>
      </c>
    </row>
    <row r="16475" spans="1:3" x14ac:dyDescent="0.2">
      <c r="A16475">
        <v>16520</v>
      </c>
      <c r="B16475" s="9">
        <v>45922.764305555553</v>
      </c>
      <c r="C16475">
        <v>8.5299999999999994</v>
      </c>
    </row>
    <row r="16476" spans="1:3" x14ac:dyDescent="0.2">
      <c r="A16476">
        <v>16521</v>
      </c>
      <c r="B16476" s="9">
        <v>45922.764999999999</v>
      </c>
      <c r="C16476">
        <v>8.49</v>
      </c>
    </row>
    <row r="16477" spans="1:3" x14ac:dyDescent="0.2">
      <c r="A16477">
        <v>16522</v>
      </c>
      <c r="B16477" s="9">
        <v>45922.765694444446</v>
      </c>
      <c r="C16477">
        <v>8.4499999999999993</v>
      </c>
    </row>
    <row r="16478" spans="1:3" x14ac:dyDescent="0.2">
      <c r="A16478">
        <v>16523</v>
      </c>
      <c r="B16478" s="9">
        <v>45922.766388888886</v>
      </c>
      <c r="C16478">
        <v>8.5299999999999994</v>
      </c>
    </row>
    <row r="16479" spans="1:3" x14ac:dyDescent="0.2">
      <c r="A16479">
        <v>16524</v>
      </c>
      <c r="B16479" s="9">
        <v>45922.767083333332</v>
      </c>
      <c r="C16479">
        <v>8.49</v>
      </c>
    </row>
    <row r="16480" spans="1:3" x14ac:dyDescent="0.2">
      <c r="A16480">
        <v>16525</v>
      </c>
      <c r="B16480" s="9">
        <v>45922.767777777779</v>
      </c>
      <c r="C16480">
        <v>8.4499999999999993</v>
      </c>
    </row>
    <row r="16481" spans="1:3" x14ac:dyDescent="0.2">
      <c r="A16481">
        <v>16526</v>
      </c>
      <c r="B16481" s="9">
        <v>45922.768472222226</v>
      </c>
      <c r="C16481">
        <v>8.49</v>
      </c>
    </row>
    <row r="16482" spans="1:3" x14ac:dyDescent="0.2">
      <c r="A16482">
        <v>16527</v>
      </c>
      <c r="B16482" s="9">
        <v>45922.769166666665</v>
      </c>
      <c r="C16482">
        <v>8.49</v>
      </c>
    </row>
    <row r="16483" spans="1:3" x14ac:dyDescent="0.2">
      <c r="A16483">
        <v>16528</v>
      </c>
      <c r="B16483" s="9">
        <v>45922.769861111112</v>
      </c>
      <c r="C16483">
        <v>8.49</v>
      </c>
    </row>
    <row r="16484" spans="1:3" x14ac:dyDescent="0.2">
      <c r="A16484">
        <v>16529</v>
      </c>
      <c r="B16484" s="9">
        <v>45922.770555555559</v>
      </c>
      <c r="C16484">
        <v>8.4499999999999993</v>
      </c>
    </row>
    <row r="16485" spans="1:3" x14ac:dyDescent="0.2">
      <c r="A16485">
        <v>16530</v>
      </c>
      <c r="B16485" s="9">
        <v>45922.771249999998</v>
      </c>
      <c r="C16485">
        <v>8.5299999999999994</v>
      </c>
    </row>
    <row r="16486" spans="1:3" x14ac:dyDescent="0.2">
      <c r="A16486">
        <v>16531</v>
      </c>
      <c r="B16486" s="9">
        <v>45922.771944444445</v>
      </c>
      <c r="C16486">
        <v>8.49</v>
      </c>
    </row>
    <row r="16487" spans="1:3" x14ac:dyDescent="0.2">
      <c r="A16487">
        <v>16532</v>
      </c>
      <c r="B16487" s="9">
        <v>45922.772638888891</v>
      </c>
      <c r="C16487">
        <v>8.49</v>
      </c>
    </row>
    <row r="16488" spans="1:3" x14ac:dyDescent="0.2">
      <c r="A16488">
        <v>16533</v>
      </c>
      <c r="B16488" s="9">
        <v>45922.773333333331</v>
      </c>
      <c r="C16488">
        <v>8.49</v>
      </c>
    </row>
    <row r="16489" spans="1:3" x14ac:dyDescent="0.2">
      <c r="A16489">
        <v>16534</v>
      </c>
      <c r="B16489" s="9">
        <v>45922.774027777778</v>
      </c>
      <c r="C16489">
        <v>8.49</v>
      </c>
    </row>
    <row r="16490" spans="1:3" x14ac:dyDescent="0.2">
      <c r="A16490">
        <v>16535</v>
      </c>
      <c r="B16490" s="9">
        <v>45922.774722222224</v>
      </c>
      <c r="C16490">
        <v>8.4499999999999993</v>
      </c>
    </row>
    <row r="16491" spans="1:3" x14ac:dyDescent="0.2">
      <c r="A16491">
        <v>16536</v>
      </c>
      <c r="B16491" s="9">
        <v>45922.775416666664</v>
      </c>
      <c r="C16491">
        <v>8.5299999999999994</v>
      </c>
    </row>
    <row r="16492" spans="1:3" x14ac:dyDescent="0.2">
      <c r="A16492">
        <v>16537</v>
      </c>
      <c r="B16492" s="9">
        <v>45922.77611111111</v>
      </c>
      <c r="C16492">
        <v>8.49</v>
      </c>
    </row>
    <row r="16493" spans="1:3" x14ac:dyDescent="0.2">
      <c r="A16493">
        <v>16538</v>
      </c>
      <c r="B16493" s="9">
        <v>45922.776805555557</v>
      </c>
      <c r="C16493">
        <v>8.49</v>
      </c>
    </row>
    <row r="16494" spans="1:3" x14ac:dyDescent="0.2">
      <c r="A16494">
        <v>16539</v>
      </c>
      <c r="B16494" s="9">
        <v>45922.777499999997</v>
      </c>
      <c r="C16494">
        <v>8.49</v>
      </c>
    </row>
    <row r="16495" spans="1:3" x14ac:dyDescent="0.2">
      <c r="A16495">
        <v>16540</v>
      </c>
      <c r="B16495" s="9">
        <v>45922.778194444443</v>
      </c>
      <c r="C16495">
        <v>8.49</v>
      </c>
    </row>
    <row r="16496" spans="1:3" x14ac:dyDescent="0.2">
      <c r="A16496">
        <v>16541</v>
      </c>
      <c r="B16496" s="9">
        <v>45922.77888888889</v>
      </c>
      <c r="C16496">
        <v>8.49</v>
      </c>
    </row>
    <row r="16497" spans="1:3" x14ac:dyDescent="0.2">
      <c r="A16497">
        <v>16542</v>
      </c>
      <c r="B16497" s="9">
        <v>45922.779583333337</v>
      </c>
      <c r="C16497">
        <v>8.49</v>
      </c>
    </row>
    <row r="16498" spans="1:3" x14ac:dyDescent="0.2">
      <c r="A16498">
        <v>16543</v>
      </c>
      <c r="B16498" s="9">
        <v>45922.780277777776</v>
      </c>
      <c r="C16498">
        <v>8.49</v>
      </c>
    </row>
    <row r="16499" spans="1:3" x14ac:dyDescent="0.2">
      <c r="A16499">
        <v>16544</v>
      </c>
      <c r="B16499" s="9">
        <v>45922.780972222223</v>
      </c>
      <c r="C16499">
        <v>8.5299999999999994</v>
      </c>
    </row>
    <row r="16500" spans="1:3" x14ac:dyDescent="0.2">
      <c r="A16500">
        <v>16545</v>
      </c>
      <c r="B16500" s="9">
        <v>45922.781666666669</v>
      </c>
      <c r="C16500">
        <v>8.49</v>
      </c>
    </row>
    <row r="16501" spans="1:3" x14ac:dyDescent="0.2">
      <c r="A16501">
        <v>16546</v>
      </c>
      <c r="B16501" s="9">
        <v>45922.782361111109</v>
      </c>
      <c r="C16501">
        <v>8.4499999999999993</v>
      </c>
    </row>
    <row r="16502" spans="1:3" x14ac:dyDescent="0.2">
      <c r="A16502">
        <v>16547</v>
      </c>
      <c r="B16502" s="9">
        <v>45922.783055555556</v>
      </c>
      <c r="C16502">
        <v>8.49</v>
      </c>
    </row>
    <row r="16503" spans="1:3" x14ac:dyDescent="0.2">
      <c r="A16503">
        <v>16548</v>
      </c>
      <c r="B16503" s="9">
        <v>45922.783750000002</v>
      </c>
      <c r="C16503">
        <v>8.49</v>
      </c>
    </row>
    <row r="16504" spans="1:3" x14ac:dyDescent="0.2">
      <c r="A16504">
        <v>16549</v>
      </c>
      <c r="B16504" s="9">
        <v>45922.784444444442</v>
      </c>
      <c r="C16504">
        <v>8.49</v>
      </c>
    </row>
    <row r="16505" spans="1:3" x14ac:dyDescent="0.2">
      <c r="A16505">
        <v>16550</v>
      </c>
      <c r="B16505" s="9">
        <v>45922.785138888888</v>
      </c>
      <c r="C16505">
        <v>8.41</v>
      </c>
    </row>
    <row r="16506" spans="1:3" x14ac:dyDescent="0.2">
      <c r="A16506">
        <v>16551</v>
      </c>
      <c r="B16506" s="9">
        <v>45922.785833333335</v>
      </c>
      <c r="C16506">
        <v>8.49</v>
      </c>
    </row>
    <row r="16507" spans="1:3" x14ac:dyDescent="0.2">
      <c r="A16507">
        <v>16552</v>
      </c>
      <c r="B16507" s="9">
        <v>45922.786527777775</v>
      </c>
      <c r="C16507">
        <v>8.49</v>
      </c>
    </row>
    <row r="16508" spans="1:3" x14ac:dyDescent="0.2">
      <c r="A16508">
        <v>16553</v>
      </c>
      <c r="B16508" s="9">
        <v>45922.787222222221</v>
      </c>
      <c r="C16508">
        <v>8.5299999999999994</v>
      </c>
    </row>
    <row r="16509" spans="1:3" x14ac:dyDescent="0.2">
      <c r="A16509">
        <v>16554</v>
      </c>
      <c r="B16509" s="9">
        <v>45922.787916666668</v>
      </c>
      <c r="C16509">
        <v>8.5299999999999994</v>
      </c>
    </row>
    <row r="16510" spans="1:3" x14ac:dyDescent="0.2">
      <c r="A16510">
        <v>16555</v>
      </c>
      <c r="B16510" s="9">
        <v>45922.788611111115</v>
      </c>
      <c r="C16510">
        <v>8.5299999999999994</v>
      </c>
    </row>
    <row r="16511" spans="1:3" x14ac:dyDescent="0.2">
      <c r="A16511">
        <v>16556</v>
      </c>
      <c r="B16511" s="9">
        <v>45922.789305555554</v>
      </c>
      <c r="C16511">
        <v>8.49</v>
      </c>
    </row>
    <row r="16512" spans="1:3" x14ac:dyDescent="0.2">
      <c r="A16512">
        <v>16557</v>
      </c>
      <c r="B16512" s="9">
        <v>45922.79</v>
      </c>
      <c r="C16512">
        <v>8.4499999999999993</v>
      </c>
    </row>
    <row r="16513" spans="1:3" x14ac:dyDescent="0.2">
      <c r="A16513">
        <v>16558</v>
      </c>
      <c r="B16513" s="9">
        <v>45922.790694444448</v>
      </c>
      <c r="C16513">
        <v>8.49</v>
      </c>
    </row>
    <row r="16514" spans="1:3" x14ac:dyDescent="0.2">
      <c r="A16514">
        <v>16559</v>
      </c>
      <c r="B16514" s="9">
        <v>45922.791388888887</v>
      </c>
      <c r="C16514">
        <v>8.4499999999999993</v>
      </c>
    </row>
    <row r="16515" spans="1:3" x14ac:dyDescent="0.2">
      <c r="A16515">
        <v>16560</v>
      </c>
      <c r="B16515" s="9">
        <v>45922.792083333334</v>
      </c>
      <c r="C16515">
        <v>8.49</v>
      </c>
    </row>
    <row r="16516" spans="1:3" x14ac:dyDescent="0.2">
      <c r="A16516">
        <v>16561</v>
      </c>
      <c r="B16516" s="9">
        <v>45922.79277777778</v>
      </c>
      <c r="C16516">
        <v>8.49</v>
      </c>
    </row>
    <row r="16517" spans="1:3" x14ac:dyDescent="0.2">
      <c r="A16517">
        <v>16562</v>
      </c>
      <c r="B16517" s="9">
        <v>45922.79347222222</v>
      </c>
      <c r="C16517">
        <v>8.49</v>
      </c>
    </row>
    <row r="16518" spans="1:3" x14ac:dyDescent="0.2">
      <c r="A16518">
        <v>16563</v>
      </c>
      <c r="B16518" s="9">
        <v>45922.794166666667</v>
      </c>
      <c r="C16518">
        <v>8.4499999999999993</v>
      </c>
    </row>
    <row r="16519" spans="1:3" x14ac:dyDescent="0.2">
      <c r="A16519">
        <v>16564</v>
      </c>
      <c r="B16519" s="9">
        <v>45922.794861111113</v>
      </c>
      <c r="C16519">
        <v>8.4499999999999993</v>
      </c>
    </row>
    <row r="16520" spans="1:3" x14ac:dyDescent="0.2">
      <c r="A16520">
        <v>16565</v>
      </c>
      <c r="B16520" s="9">
        <v>45922.795555555553</v>
      </c>
      <c r="C16520">
        <v>8.4499999999999993</v>
      </c>
    </row>
    <row r="16521" spans="1:3" x14ac:dyDescent="0.2">
      <c r="A16521">
        <v>16566</v>
      </c>
      <c r="B16521" s="9">
        <v>45922.796249999999</v>
      </c>
      <c r="C16521">
        <v>8.4499999999999993</v>
      </c>
    </row>
    <row r="16522" spans="1:3" x14ac:dyDescent="0.2">
      <c r="A16522">
        <v>16567</v>
      </c>
      <c r="B16522" s="9">
        <v>45922.796944444446</v>
      </c>
      <c r="C16522">
        <v>8.4499999999999993</v>
      </c>
    </row>
    <row r="16523" spans="1:3" x14ac:dyDescent="0.2">
      <c r="A16523">
        <v>16568</v>
      </c>
      <c r="B16523" s="9">
        <v>45922.797638888886</v>
      </c>
      <c r="C16523">
        <v>8.49</v>
      </c>
    </row>
    <row r="16524" spans="1:3" x14ac:dyDescent="0.2">
      <c r="A16524">
        <v>16569</v>
      </c>
      <c r="B16524" s="9">
        <v>45922.798333333332</v>
      </c>
      <c r="C16524">
        <v>8.4499999999999993</v>
      </c>
    </row>
    <row r="16525" spans="1:3" x14ac:dyDescent="0.2">
      <c r="A16525">
        <v>16570</v>
      </c>
      <c r="B16525" s="9">
        <v>45922.799027777779</v>
      </c>
      <c r="C16525">
        <v>8.49</v>
      </c>
    </row>
    <row r="16526" spans="1:3" x14ac:dyDescent="0.2">
      <c r="A16526">
        <v>16571</v>
      </c>
      <c r="B16526" s="9">
        <v>45922.799722222226</v>
      </c>
      <c r="C16526">
        <v>8.4499999999999993</v>
      </c>
    </row>
    <row r="16527" spans="1:3" x14ac:dyDescent="0.2">
      <c r="A16527">
        <v>16572</v>
      </c>
      <c r="B16527" s="9">
        <v>45922.800416666665</v>
      </c>
      <c r="C16527">
        <v>8.49</v>
      </c>
    </row>
    <row r="16528" spans="1:3" x14ac:dyDescent="0.2">
      <c r="A16528">
        <v>16573</v>
      </c>
      <c r="B16528" s="9">
        <v>45922.801111111112</v>
      </c>
      <c r="C16528">
        <v>8.4499999999999993</v>
      </c>
    </row>
    <row r="16529" spans="1:3" x14ac:dyDescent="0.2">
      <c r="A16529">
        <v>16574</v>
      </c>
      <c r="B16529" s="9">
        <v>45922.801805555559</v>
      </c>
      <c r="C16529">
        <v>8.5299999999999994</v>
      </c>
    </row>
    <row r="16530" spans="1:3" x14ac:dyDescent="0.2">
      <c r="A16530">
        <v>16575</v>
      </c>
      <c r="B16530" s="9">
        <v>45922.802499999998</v>
      </c>
      <c r="C16530">
        <v>8.49</v>
      </c>
    </row>
    <row r="16531" spans="1:3" x14ac:dyDescent="0.2">
      <c r="A16531">
        <v>16576</v>
      </c>
      <c r="B16531" s="9">
        <v>45922.803194444445</v>
      </c>
      <c r="C16531">
        <v>8.49</v>
      </c>
    </row>
    <row r="16532" spans="1:3" x14ac:dyDescent="0.2">
      <c r="A16532">
        <v>16577</v>
      </c>
      <c r="B16532" s="9">
        <v>45922.803888888891</v>
      </c>
      <c r="C16532">
        <v>8.49</v>
      </c>
    </row>
    <row r="16533" spans="1:3" x14ac:dyDescent="0.2">
      <c r="A16533">
        <v>16578</v>
      </c>
      <c r="B16533" s="9">
        <v>45922.804583333331</v>
      </c>
      <c r="C16533">
        <v>8.41</v>
      </c>
    </row>
    <row r="16534" spans="1:3" x14ac:dyDescent="0.2">
      <c r="A16534">
        <v>16579</v>
      </c>
      <c r="B16534" s="9">
        <v>45922.805277777778</v>
      </c>
      <c r="C16534">
        <v>8.49</v>
      </c>
    </row>
    <row r="16535" spans="1:3" x14ac:dyDescent="0.2">
      <c r="A16535">
        <v>16580</v>
      </c>
      <c r="B16535" s="9">
        <v>45922.805972222224</v>
      </c>
      <c r="C16535">
        <v>8.49</v>
      </c>
    </row>
    <row r="16536" spans="1:3" x14ac:dyDescent="0.2">
      <c r="A16536">
        <v>16581</v>
      </c>
      <c r="B16536" s="9">
        <v>45922.806666666664</v>
      </c>
      <c r="C16536">
        <v>8.4499999999999993</v>
      </c>
    </row>
    <row r="16537" spans="1:3" x14ac:dyDescent="0.2">
      <c r="A16537">
        <v>16582</v>
      </c>
      <c r="B16537" s="9">
        <v>45922.80736111111</v>
      </c>
      <c r="C16537">
        <v>8.49</v>
      </c>
    </row>
    <row r="16538" spans="1:3" x14ac:dyDescent="0.2">
      <c r="A16538">
        <v>16583</v>
      </c>
      <c r="B16538" s="9">
        <v>45922.808055555557</v>
      </c>
      <c r="C16538">
        <v>8.49</v>
      </c>
    </row>
    <row r="16539" spans="1:3" x14ac:dyDescent="0.2">
      <c r="A16539">
        <v>16584</v>
      </c>
      <c r="B16539" s="9">
        <v>45922.808749999997</v>
      </c>
      <c r="C16539">
        <v>8.4499999999999993</v>
      </c>
    </row>
    <row r="16540" spans="1:3" x14ac:dyDescent="0.2">
      <c r="A16540">
        <v>16585</v>
      </c>
      <c r="B16540" s="9">
        <v>45922.809444444443</v>
      </c>
      <c r="C16540">
        <v>8.49</v>
      </c>
    </row>
    <row r="16541" spans="1:3" x14ac:dyDescent="0.2">
      <c r="A16541">
        <v>16586</v>
      </c>
      <c r="B16541" s="9">
        <v>45922.81013888889</v>
      </c>
      <c r="C16541">
        <v>8.4499999999999993</v>
      </c>
    </row>
    <row r="16542" spans="1:3" x14ac:dyDescent="0.2">
      <c r="A16542">
        <v>16587</v>
      </c>
      <c r="B16542" s="9">
        <v>45922.810833333337</v>
      </c>
      <c r="C16542">
        <v>8.49</v>
      </c>
    </row>
    <row r="16543" spans="1:3" x14ac:dyDescent="0.2">
      <c r="A16543">
        <v>16588</v>
      </c>
      <c r="B16543" s="9">
        <v>45922.811527777776</v>
      </c>
      <c r="C16543">
        <v>8.5299999999999994</v>
      </c>
    </row>
    <row r="16544" spans="1:3" x14ac:dyDescent="0.2">
      <c r="A16544">
        <v>16589</v>
      </c>
      <c r="B16544" s="9">
        <v>45922.812222222223</v>
      </c>
      <c r="C16544">
        <v>8.4499999999999993</v>
      </c>
    </row>
    <row r="16545" spans="1:3" x14ac:dyDescent="0.2">
      <c r="A16545">
        <v>16590</v>
      </c>
      <c r="B16545" s="9">
        <v>45922.812916666669</v>
      </c>
      <c r="C16545">
        <v>8.49</v>
      </c>
    </row>
    <row r="16546" spans="1:3" x14ac:dyDescent="0.2">
      <c r="A16546">
        <v>16591</v>
      </c>
      <c r="B16546" s="9">
        <v>45922.813611111109</v>
      </c>
      <c r="C16546">
        <v>8.41</v>
      </c>
    </row>
    <row r="16547" spans="1:3" x14ac:dyDescent="0.2">
      <c r="A16547">
        <v>16592</v>
      </c>
      <c r="B16547" s="9">
        <v>45922.814305555556</v>
      </c>
      <c r="C16547">
        <v>8.41</v>
      </c>
    </row>
    <row r="16548" spans="1:3" x14ac:dyDescent="0.2">
      <c r="A16548">
        <v>16593</v>
      </c>
      <c r="B16548" s="9">
        <v>45922.815000000002</v>
      </c>
      <c r="C16548">
        <v>8.49</v>
      </c>
    </row>
    <row r="16549" spans="1:3" x14ac:dyDescent="0.2">
      <c r="A16549">
        <v>16594</v>
      </c>
      <c r="B16549" s="9">
        <v>45922.815694444442</v>
      </c>
      <c r="C16549">
        <v>8.4499999999999993</v>
      </c>
    </row>
    <row r="16550" spans="1:3" x14ac:dyDescent="0.2">
      <c r="A16550">
        <v>16595</v>
      </c>
      <c r="B16550" s="9">
        <v>45922.816388888888</v>
      </c>
      <c r="C16550">
        <v>8.4499999999999993</v>
      </c>
    </row>
    <row r="16551" spans="1:3" x14ac:dyDescent="0.2">
      <c r="A16551">
        <v>16596</v>
      </c>
      <c r="B16551" s="9">
        <v>45922.817083333335</v>
      </c>
      <c r="C16551">
        <v>8.4499999999999993</v>
      </c>
    </row>
    <row r="16552" spans="1:3" x14ac:dyDescent="0.2">
      <c r="A16552">
        <v>16597</v>
      </c>
      <c r="B16552" s="9">
        <v>45922.817777777775</v>
      </c>
      <c r="C16552">
        <v>8.4499999999999993</v>
      </c>
    </row>
    <row r="16553" spans="1:3" x14ac:dyDescent="0.2">
      <c r="A16553">
        <v>16598</v>
      </c>
      <c r="B16553" s="9">
        <v>45922.818472222221</v>
      </c>
      <c r="C16553">
        <v>8.4499999999999993</v>
      </c>
    </row>
    <row r="16554" spans="1:3" x14ac:dyDescent="0.2">
      <c r="A16554">
        <v>16599</v>
      </c>
      <c r="B16554" s="9">
        <v>45922.819166666668</v>
      </c>
      <c r="C16554">
        <v>8.4499999999999993</v>
      </c>
    </row>
    <row r="16555" spans="1:3" x14ac:dyDescent="0.2">
      <c r="A16555">
        <v>16600</v>
      </c>
      <c r="B16555" s="9">
        <v>45922.819861111115</v>
      </c>
      <c r="C16555">
        <v>8.4499999999999993</v>
      </c>
    </row>
    <row r="16556" spans="1:3" x14ac:dyDescent="0.2">
      <c r="A16556">
        <v>16601</v>
      </c>
      <c r="B16556" s="9">
        <v>45922.820555555554</v>
      </c>
      <c r="C16556">
        <v>8.4499999999999993</v>
      </c>
    </row>
    <row r="16557" spans="1:3" x14ac:dyDescent="0.2">
      <c r="A16557">
        <v>16602</v>
      </c>
      <c r="B16557" s="9">
        <v>45922.821250000001</v>
      </c>
      <c r="C16557">
        <v>8.4499999999999993</v>
      </c>
    </row>
    <row r="16558" spans="1:3" x14ac:dyDescent="0.2">
      <c r="A16558">
        <v>16603</v>
      </c>
      <c r="B16558" s="9">
        <v>45922.821944444448</v>
      </c>
      <c r="C16558">
        <v>8.4499999999999993</v>
      </c>
    </row>
    <row r="16559" spans="1:3" x14ac:dyDescent="0.2">
      <c r="A16559">
        <v>16604</v>
      </c>
      <c r="B16559" s="9">
        <v>45922.822638888887</v>
      </c>
      <c r="C16559">
        <v>8.49</v>
      </c>
    </row>
    <row r="16560" spans="1:3" x14ac:dyDescent="0.2">
      <c r="A16560">
        <v>16605</v>
      </c>
      <c r="B16560" s="9">
        <v>45922.823333333334</v>
      </c>
      <c r="C16560">
        <v>8.49</v>
      </c>
    </row>
    <row r="16561" spans="1:3" x14ac:dyDescent="0.2">
      <c r="A16561">
        <v>16606</v>
      </c>
      <c r="B16561" s="9">
        <v>45922.82402777778</v>
      </c>
      <c r="C16561">
        <v>8.4499999999999993</v>
      </c>
    </row>
    <row r="16562" spans="1:3" x14ac:dyDescent="0.2">
      <c r="A16562">
        <v>16607</v>
      </c>
      <c r="B16562" s="9">
        <v>45922.82472222222</v>
      </c>
      <c r="C16562">
        <v>8.49</v>
      </c>
    </row>
    <row r="16563" spans="1:3" x14ac:dyDescent="0.2">
      <c r="A16563">
        <v>16608</v>
      </c>
      <c r="B16563" s="9">
        <v>45922.825416666667</v>
      </c>
      <c r="C16563">
        <v>8.49</v>
      </c>
    </row>
    <row r="16564" spans="1:3" x14ac:dyDescent="0.2">
      <c r="A16564">
        <v>16609</v>
      </c>
      <c r="B16564" s="9">
        <v>45922.826111111113</v>
      </c>
      <c r="C16564">
        <v>8.4499999999999993</v>
      </c>
    </row>
    <row r="16565" spans="1:3" x14ac:dyDescent="0.2">
      <c r="A16565">
        <v>16610</v>
      </c>
      <c r="B16565" s="9">
        <v>45922.826805555553</v>
      </c>
      <c r="C16565">
        <v>8.49</v>
      </c>
    </row>
    <row r="16566" spans="1:3" x14ac:dyDescent="0.2">
      <c r="A16566">
        <v>16611</v>
      </c>
      <c r="B16566" s="9">
        <v>45922.827499999999</v>
      </c>
      <c r="C16566">
        <v>8.49</v>
      </c>
    </row>
    <row r="16567" spans="1:3" x14ac:dyDescent="0.2">
      <c r="A16567">
        <v>16612</v>
      </c>
      <c r="B16567" s="9">
        <v>45922.828194444446</v>
      </c>
      <c r="C16567">
        <v>8.4499999999999993</v>
      </c>
    </row>
    <row r="16568" spans="1:3" x14ac:dyDescent="0.2">
      <c r="A16568">
        <v>16613</v>
      </c>
      <c r="B16568" s="9">
        <v>45922.828888888886</v>
      </c>
      <c r="C16568">
        <v>8.49</v>
      </c>
    </row>
    <row r="16569" spans="1:3" x14ac:dyDescent="0.2">
      <c r="A16569">
        <v>16614</v>
      </c>
      <c r="B16569" s="9">
        <v>45922.829583333332</v>
      </c>
      <c r="C16569">
        <v>8.4499999999999993</v>
      </c>
    </row>
    <row r="16570" spans="1:3" x14ac:dyDescent="0.2">
      <c r="A16570">
        <v>16615</v>
      </c>
      <c r="B16570" s="9">
        <v>45922.830277777779</v>
      </c>
      <c r="C16570">
        <v>8.4499999999999993</v>
      </c>
    </row>
    <row r="16571" spans="1:3" x14ac:dyDescent="0.2">
      <c r="A16571">
        <v>16616</v>
      </c>
      <c r="B16571" s="9">
        <v>45922.830972222226</v>
      </c>
      <c r="C16571">
        <v>8.4499999999999993</v>
      </c>
    </row>
    <row r="16572" spans="1:3" x14ac:dyDescent="0.2">
      <c r="A16572">
        <v>16617</v>
      </c>
      <c r="B16572" s="9">
        <v>45922.831666666665</v>
      </c>
      <c r="C16572">
        <v>8.49</v>
      </c>
    </row>
    <row r="16573" spans="1:3" x14ac:dyDescent="0.2">
      <c r="A16573">
        <v>16618</v>
      </c>
      <c r="B16573" s="9">
        <v>45922.832361111112</v>
      </c>
      <c r="C16573">
        <v>8.4499999999999993</v>
      </c>
    </row>
    <row r="16574" spans="1:3" x14ac:dyDescent="0.2">
      <c r="A16574">
        <v>16619</v>
      </c>
      <c r="B16574" s="9">
        <v>45922.833055555559</v>
      </c>
      <c r="C16574">
        <v>8.49</v>
      </c>
    </row>
    <row r="16575" spans="1:3" x14ac:dyDescent="0.2">
      <c r="A16575">
        <v>16620</v>
      </c>
      <c r="B16575" s="9">
        <v>45922.833749999998</v>
      </c>
      <c r="C16575">
        <v>8.4499999999999993</v>
      </c>
    </row>
    <row r="16576" spans="1:3" x14ac:dyDescent="0.2">
      <c r="A16576">
        <v>16621</v>
      </c>
      <c r="B16576" s="9">
        <v>45922.834444444445</v>
      </c>
      <c r="C16576">
        <v>8.41</v>
      </c>
    </row>
    <row r="16577" spans="1:3" x14ac:dyDescent="0.2">
      <c r="A16577">
        <v>16622</v>
      </c>
      <c r="B16577" s="9">
        <v>45922.835138888891</v>
      </c>
      <c r="C16577">
        <v>8.4499999999999993</v>
      </c>
    </row>
    <row r="16578" spans="1:3" x14ac:dyDescent="0.2">
      <c r="A16578">
        <v>16623</v>
      </c>
      <c r="B16578" s="9">
        <v>45922.835833333331</v>
      </c>
      <c r="C16578">
        <v>8.49</v>
      </c>
    </row>
    <row r="16579" spans="1:3" x14ac:dyDescent="0.2">
      <c r="A16579">
        <v>16624</v>
      </c>
      <c r="B16579" s="9">
        <v>45922.836527777778</v>
      </c>
      <c r="C16579">
        <v>8.4499999999999993</v>
      </c>
    </row>
    <row r="16580" spans="1:3" x14ac:dyDescent="0.2">
      <c r="A16580">
        <v>16625</v>
      </c>
      <c r="B16580" s="9">
        <v>45922.837222222224</v>
      </c>
      <c r="C16580">
        <v>8.49</v>
      </c>
    </row>
    <row r="16581" spans="1:3" x14ac:dyDescent="0.2">
      <c r="A16581">
        <v>16626</v>
      </c>
      <c r="B16581" s="9">
        <v>45922.837916666664</v>
      </c>
      <c r="C16581">
        <v>8.4499999999999993</v>
      </c>
    </row>
    <row r="16582" spans="1:3" x14ac:dyDescent="0.2">
      <c r="A16582">
        <v>16627</v>
      </c>
      <c r="B16582" s="9">
        <v>45922.83861111111</v>
      </c>
      <c r="C16582">
        <v>8.4499999999999993</v>
      </c>
    </row>
    <row r="16583" spans="1:3" x14ac:dyDescent="0.2">
      <c r="A16583">
        <v>16628</v>
      </c>
      <c r="B16583" s="9">
        <v>45922.839305555557</v>
      </c>
      <c r="C16583">
        <v>8.49</v>
      </c>
    </row>
    <row r="16584" spans="1:3" x14ac:dyDescent="0.2">
      <c r="A16584">
        <v>16629</v>
      </c>
      <c r="B16584" s="9">
        <v>45922.84</v>
      </c>
      <c r="C16584">
        <v>8.41</v>
      </c>
    </row>
    <row r="16585" spans="1:3" x14ac:dyDescent="0.2">
      <c r="A16585">
        <v>16630</v>
      </c>
      <c r="B16585" s="9">
        <v>45922.840694444443</v>
      </c>
      <c r="C16585">
        <v>8.4499999999999993</v>
      </c>
    </row>
    <row r="16586" spans="1:3" x14ac:dyDescent="0.2">
      <c r="A16586">
        <v>16631</v>
      </c>
      <c r="B16586" s="9">
        <v>45922.84138888889</v>
      </c>
      <c r="C16586">
        <v>8.49</v>
      </c>
    </row>
    <row r="16587" spans="1:3" x14ac:dyDescent="0.2">
      <c r="A16587">
        <v>16632</v>
      </c>
      <c r="B16587" s="9">
        <v>45922.842083333337</v>
      </c>
      <c r="C16587">
        <v>8.4499999999999993</v>
      </c>
    </row>
    <row r="16588" spans="1:3" x14ac:dyDescent="0.2">
      <c r="A16588">
        <v>16633</v>
      </c>
      <c r="B16588" s="9">
        <v>45922.842777777776</v>
      </c>
      <c r="C16588">
        <v>8.4499999999999993</v>
      </c>
    </row>
    <row r="16589" spans="1:3" x14ac:dyDescent="0.2">
      <c r="A16589">
        <v>16634</v>
      </c>
      <c r="B16589" s="9">
        <v>45922.843472222223</v>
      </c>
      <c r="C16589">
        <v>8.4499999999999993</v>
      </c>
    </row>
    <row r="16590" spans="1:3" x14ac:dyDescent="0.2">
      <c r="A16590">
        <v>16635</v>
      </c>
      <c r="B16590" s="9">
        <v>45922.844166666669</v>
      </c>
      <c r="C16590">
        <v>8.49</v>
      </c>
    </row>
    <row r="16591" spans="1:3" x14ac:dyDescent="0.2">
      <c r="A16591">
        <v>16636</v>
      </c>
      <c r="B16591" s="9">
        <v>45922.844861111109</v>
      </c>
      <c r="C16591">
        <v>8.49</v>
      </c>
    </row>
    <row r="16592" spans="1:3" x14ac:dyDescent="0.2">
      <c r="A16592">
        <v>16637</v>
      </c>
      <c r="B16592" s="9">
        <v>45922.845555555556</v>
      </c>
      <c r="C16592">
        <v>8.4499999999999993</v>
      </c>
    </row>
    <row r="16593" spans="1:3" x14ac:dyDescent="0.2">
      <c r="A16593">
        <v>16638</v>
      </c>
      <c r="B16593" s="9">
        <v>45922.846250000002</v>
      </c>
      <c r="C16593">
        <v>8.4499999999999993</v>
      </c>
    </row>
    <row r="16594" spans="1:3" x14ac:dyDescent="0.2">
      <c r="A16594">
        <v>16639</v>
      </c>
      <c r="B16594" s="9">
        <v>45922.846944444442</v>
      </c>
      <c r="C16594">
        <v>8.4499999999999993</v>
      </c>
    </row>
    <row r="16595" spans="1:3" x14ac:dyDescent="0.2">
      <c r="A16595">
        <v>16640</v>
      </c>
      <c r="B16595" s="9">
        <v>45922.847638888888</v>
      </c>
      <c r="C16595">
        <v>8.5299999999999994</v>
      </c>
    </row>
    <row r="16596" spans="1:3" x14ac:dyDescent="0.2">
      <c r="A16596">
        <v>16641</v>
      </c>
      <c r="B16596" s="9">
        <v>45922.848333333335</v>
      </c>
      <c r="C16596">
        <v>8.49</v>
      </c>
    </row>
    <row r="16597" spans="1:3" x14ac:dyDescent="0.2">
      <c r="A16597">
        <v>16642</v>
      </c>
      <c r="B16597" s="9">
        <v>45922.849027777775</v>
      </c>
      <c r="C16597">
        <v>8.4499999999999993</v>
      </c>
    </row>
    <row r="16598" spans="1:3" x14ac:dyDescent="0.2">
      <c r="A16598">
        <v>16643</v>
      </c>
      <c r="B16598" s="9">
        <v>45922.849722222221</v>
      </c>
      <c r="C16598">
        <v>8.49</v>
      </c>
    </row>
    <row r="16599" spans="1:3" x14ac:dyDescent="0.2">
      <c r="A16599">
        <v>16644</v>
      </c>
      <c r="B16599" s="9">
        <v>45922.850416666668</v>
      </c>
      <c r="C16599">
        <v>8.49</v>
      </c>
    </row>
    <row r="16600" spans="1:3" x14ac:dyDescent="0.2">
      <c r="A16600">
        <v>16645</v>
      </c>
      <c r="B16600" s="9">
        <v>45922.851111111115</v>
      </c>
      <c r="C16600">
        <v>8.4499999999999993</v>
      </c>
    </row>
    <row r="16601" spans="1:3" x14ac:dyDescent="0.2">
      <c r="A16601">
        <v>16646</v>
      </c>
      <c r="B16601" s="9">
        <v>45922.851805555554</v>
      </c>
      <c r="C16601">
        <v>8.4499999999999993</v>
      </c>
    </row>
    <row r="16602" spans="1:3" x14ac:dyDescent="0.2">
      <c r="A16602">
        <v>16647</v>
      </c>
      <c r="B16602" s="9">
        <v>45922.852500000001</v>
      </c>
      <c r="C16602">
        <v>8.49</v>
      </c>
    </row>
    <row r="16603" spans="1:3" x14ac:dyDescent="0.2">
      <c r="A16603">
        <v>16648</v>
      </c>
      <c r="B16603" s="9">
        <v>45922.853194444448</v>
      </c>
      <c r="C16603">
        <v>8.49</v>
      </c>
    </row>
    <row r="16604" spans="1:3" x14ac:dyDescent="0.2">
      <c r="A16604">
        <v>16649</v>
      </c>
      <c r="B16604" s="9">
        <v>45922.853888888887</v>
      </c>
      <c r="C16604">
        <v>8.49</v>
      </c>
    </row>
    <row r="16605" spans="1:3" x14ac:dyDescent="0.2">
      <c r="A16605">
        <v>16650</v>
      </c>
      <c r="B16605" s="9">
        <v>45922.854583333334</v>
      </c>
      <c r="C16605">
        <v>8.4499999999999993</v>
      </c>
    </row>
    <row r="16606" spans="1:3" x14ac:dyDescent="0.2">
      <c r="A16606">
        <v>16651</v>
      </c>
      <c r="B16606" s="9">
        <v>45922.85527777778</v>
      </c>
      <c r="C16606">
        <v>8.49</v>
      </c>
    </row>
    <row r="16607" spans="1:3" x14ac:dyDescent="0.2">
      <c r="A16607">
        <v>16652</v>
      </c>
      <c r="B16607" s="9">
        <v>45922.85597222222</v>
      </c>
      <c r="C16607">
        <v>8.49</v>
      </c>
    </row>
    <row r="16608" spans="1:3" x14ac:dyDescent="0.2">
      <c r="A16608">
        <v>16653</v>
      </c>
      <c r="B16608" s="9">
        <v>45922.856666666667</v>
      </c>
      <c r="C16608">
        <v>8.49</v>
      </c>
    </row>
    <row r="16609" spans="1:3" x14ac:dyDescent="0.2">
      <c r="A16609">
        <v>16654</v>
      </c>
      <c r="B16609" s="9">
        <v>45922.857361111113</v>
      </c>
      <c r="C16609">
        <v>8.4499999999999993</v>
      </c>
    </row>
    <row r="16610" spans="1:3" x14ac:dyDescent="0.2">
      <c r="A16610">
        <v>16655</v>
      </c>
      <c r="B16610" s="9">
        <v>45922.858055555553</v>
      </c>
      <c r="C16610">
        <v>8.4499999999999993</v>
      </c>
    </row>
    <row r="16611" spans="1:3" x14ac:dyDescent="0.2">
      <c r="A16611">
        <v>16656</v>
      </c>
      <c r="B16611" s="9">
        <v>45922.858749999999</v>
      </c>
      <c r="C16611">
        <v>8.4499999999999993</v>
      </c>
    </row>
    <row r="16612" spans="1:3" x14ac:dyDescent="0.2">
      <c r="A16612">
        <v>16657</v>
      </c>
      <c r="B16612" s="9">
        <v>45922.859444444446</v>
      </c>
      <c r="C16612">
        <v>8.4499999999999993</v>
      </c>
    </row>
    <row r="16613" spans="1:3" x14ac:dyDescent="0.2">
      <c r="A16613">
        <v>16658</v>
      </c>
      <c r="B16613" s="9">
        <v>45922.860138888886</v>
      </c>
      <c r="C16613">
        <v>8.4499999999999993</v>
      </c>
    </row>
    <row r="16614" spans="1:3" x14ac:dyDescent="0.2">
      <c r="A16614">
        <v>16659</v>
      </c>
      <c r="B16614" s="9">
        <v>45922.860833333332</v>
      </c>
      <c r="C16614">
        <v>8.4499999999999993</v>
      </c>
    </row>
    <row r="16615" spans="1:3" x14ac:dyDescent="0.2">
      <c r="A16615">
        <v>16660</v>
      </c>
      <c r="B16615" s="9">
        <v>45922.861527777779</v>
      </c>
      <c r="C16615">
        <v>8.4499999999999993</v>
      </c>
    </row>
    <row r="16616" spans="1:3" x14ac:dyDescent="0.2">
      <c r="A16616">
        <v>16661</v>
      </c>
      <c r="B16616" s="9">
        <v>45922.862222222226</v>
      </c>
      <c r="C16616">
        <v>8.4499999999999993</v>
      </c>
    </row>
    <row r="16617" spans="1:3" x14ac:dyDescent="0.2">
      <c r="A16617">
        <v>16662</v>
      </c>
      <c r="B16617" s="9">
        <v>45922.862916666665</v>
      </c>
      <c r="C16617">
        <v>8.4499999999999993</v>
      </c>
    </row>
    <row r="16618" spans="1:3" x14ac:dyDescent="0.2">
      <c r="A16618">
        <v>16663</v>
      </c>
      <c r="B16618" s="9">
        <v>45922.863611111112</v>
      </c>
      <c r="C16618">
        <v>8.49</v>
      </c>
    </row>
    <row r="16619" spans="1:3" x14ac:dyDescent="0.2">
      <c r="A16619">
        <v>16664</v>
      </c>
      <c r="B16619" s="9">
        <v>45922.864305555559</v>
      </c>
      <c r="C16619">
        <v>8.49</v>
      </c>
    </row>
    <row r="16620" spans="1:3" x14ac:dyDescent="0.2">
      <c r="A16620">
        <v>16665</v>
      </c>
      <c r="B16620" s="9">
        <v>45922.864999999998</v>
      </c>
      <c r="C16620">
        <v>8.4499999999999993</v>
      </c>
    </row>
    <row r="16621" spans="1:3" x14ac:dyDescent="0.2">
      <c r="A16621">
        <v>16666</v>
      </c>
      <c r="B16621" s="9">
        <v>45922.865694444445</v>
      </c>
      <c r="C16621">
        <v>8.4499999999999993</v>
      </c>
    </row>
    <row r="16622" spans="1:3" x14ac:dyDescent="0.2">
      <c r="A16622">
        <v>16667</v>
      </c>
      <c r="B16622" s="9">
        <v>45922.866388888891</v>
      </c>
      <c r="C16622">
        <v>8.4499999999999993</v>
      </c>
    </row>
    <row r="16623" spans="1:3" x14ac:dyDescent="0.2">
      <c r="A16623">
        <v>16668</v>
      </c>
      <c r="B16623" s="9">
        <v>45922.867083333331</v>
      </c>
      <c r="C16623">
        <v>8.4499999999999993</v>
      </c>
    </row>
    <row r="16624" spans="1:3" x14ac:dyDescent="0.2">
      <c r="A16624">
        <v>16669</v>
      </c>
      <c r="B16624" s="9">
        <v>45922.867777777778</v>
      </c>
      <c r="C16624">
        <v>8.49</v>
      </c>
    </row>
    <row r="16625" spans="1:3" x14ac:dyDescent="0.2">
      <c r="A16625">
        <v>16670</v>
      </c>
      <c r="B16625" s="9">
        <v>45922.868472222224</v>
      </c>
      <c r="C16625">
        <v>8.4499999999999993</v>
      </c>
    </row>
    <row r="16626" spans="1:3" x14ac:dyDescent="0.2">
      <c r="A16626">
        <v>16671</v>
      </c>
      <c r="B16626" s="9">
        <v>45922.869166666664</v>
      </c>
      <c r="C16626">
        <v>8.41</v>
      </c>
    </row>
    <row r="16627" spans="1:3" x14ac:dyDescent="0.2">
      <c r="A16627">
        <v>16672</v>
      </c>
      <c r="B16627" s="9">
        <v>45922.86986111111</v>
      </c>
      <c r="C16627">
        <v>8.41</v>
      </c>
    </row>
    <row r="16628" spans="1:3" x14ac:dyDescent="0.2">
      <c r="A16628">
        <v>16673</v>
      </c>
      <c r="B16628" s="9">
        <v>45922.870555555557</v>
      </c>
      <c r="C16628">
        <v>8.41</v>
      </c>
    </row>
    <row r="16629" spans="1:3" x14ac:dyDescent="0.2">
      <c r="A16629">
        <v>16674</v>
      </c>
      <c r="B16629" s="9">
        <v>45922.871249999997</v>
      </c>
      <c r="C16629">
        <v>8.49</v>
      </c>
    </row>
    <row r="16630" spans="1:3" x14ac:dyDescent="0.2">
      <c r="A16630">
        <v>16675</v>
      </c>
      <c r="B16630" s="9">
        <v>45922.871944444443</v>
      </c>
      <c r="C16630">
        <v>8.41</v>
      </c>
    </row>
    <row r="16631" spans="1:3" x14ac:dyDescent="0.2">
      <c r="A16631">
        <v>16676</v>
      </c>
      <c r="B16631" s="9">
        <v>45922.87263888889</v>
      </c>
      <c r="C16631">
        <v>8.4499999999999993</v>
      </c>
    </row>
    <row r="16632" spans="1:3" x14ac:dyDescent="0.2">
      <c r="A16632">
        <v>16677</v>
      </c>
      <c r="B16632" s="9">
        <v>45922.873333333337</v>
      </c>
      <c r="C16632">
        <v>8.4499999999999993</v>
      </c>
    </row>
    <row r="16633" spans="1:3" x14ac:dyDescent="0.2">
      <c r="A16633">
        <v>16678</v>
      </c>
      <c r="B16633" s="9">
        <v>45922.874027777776</v>
      </c>
      <c r="C16633">
        <v>8.4499999999999993</v>
      </c>
    </row>
    <row r="16634" spans="1:3" x14ac:dyDescent="0.2">
      <c r="A16634">
        <v>16679</v>
      </c>
      <c r="B16634" s="9">
        <v>45922.874722222223</v>
      </c>
      <c r="C16634">
        <v>8.4499999999999993</v>
      </c>
    </row>
    <row r="16635" spans="1:3" x14ac:dyDescent="0.2">
      <c r="A16635">
        <v>16680</v>
      </c>
      <c r="B16635" s="9">
        <v>45922.875416666669</v>
      </c>
      <c r="C16635">
        <v>8.4499999999999993</v>
      </c>
    </row>
    <row r="16636" spans="1:3" x14ac:dyDescent="0.2">
      <c r="A16636">
        <v>16681</v>
      </c>
      <c r="B16636" s="9">
        <v>45922.876111111109</v>
      </c>
      <c r="C16636">
        <v>8.4499999999999993</v>
      </c>
    </row>
    <row r="16637" spans="1:3" x14ac:dyDescent="0.2">
      <c r="A16637">
        <v>16682</v>
      </c>
      <c r="B16637" s="9">
        <v>45922.876805555556</v>
      </c>
      <c r="C16637">
        <v>8.4499999999999993</v>
      </c>
    </row>
    <row r="16638" spans="1:3" x14ac:dyDescent="0.2">
      <c r="A16638">
        <v>16683</v>
      </c>
      <c r="B16638" s="9">
        <v>45922.877500000002</v>
      </c>
      <c r="C16638">
        <v>8.49</v>
      </c>
    </row>
    <row r="16639" spans="1:3" x14ac:dyDescent="0.2">
      <c r="A16639">
        <v>16684</v>
      </c>
      <c r="B16639" s="9">
        <v>45922.878194444442</v>
      </c>
      <c r="C16639">
        <v>8.4499999999999993</v>
      </c>
    </row>
    <row r="16640" spans="1:3" x14ac:dyDescent="0.2">
      <c r="A16640">
        <v>16685</v>
      </c>
      <c r="B16640" s="9">
        <v>45922.878888888888</v>
      </c>
      <c r="C16640">
        <v>8.4499999999999993</v>
      </c>
    </row>
    <row r="16641" spans="1:3" x14ac:dyDescent="0.2">
      <c r="A16641">
        <v>16686</v>
      </c>
      <c r="B16641" s="9">
        <v>45922.879583333335</v>
      </c>
      <c r="C16641">
        <v>8.49</v>
      </c>
    </row>
    <row r="16642" spans="1:3" x14ac:dyDescent="0.2">
      <c r="A16642">
        <v>16687</v>
      </c>
      <c r="B16642" s="9">
        <v>45922.880277777775</v>
      </c>
      <c r="C16642">
        <v>8.4499999999999993</v>
      </c>
    </row>
    <row r="16643" spans="1:3" x14ac:dyDescent="0.2">
      <c r="A16643">
        <v>16688</v>
      </c>
      <c r="B16643" s="9">
        <v>45922.880972222221</v>
      </c>
      <c r="C16643">
        <v>8.49</v>
      </c>
    </row>
    <row r="16644" spans="1:3" x14ac:dyDescent="0.2">
      <c r="A16644">
        <v>16689</v>
      </c>
      <c r="B16644" s="9">
        <v>45922.881666666668</v>
      </c>
      <c r="C16644">
        <v>8.49</v>
      </c>
    </row>
    <row r="16645" spans="1:3" x14ac:dyDescent="0.2">
      <c r="A16645">
        <v>16690</v>
      </c>
      <c r="B16645" s="9">
        <v>45922.882361111115</v>
      </c>
      <c r="C16645">
        <v>8.41</v>
      </c>
    </row>
    <row r="16646" spans="1:3" x14ac:dyDescent="0.2">
      <c r="A16646">
        <v>16691</v>
      </c>
      <c r="B16646" s="9">
        <v>45922.883055555554</v>
      </c>
      <c r="C16646">
        <v>8.41</v>
      </c>
    </row>
    <row r="16647" spans="1:3" x14ac:dyDescent="0.2">
      <c r="A16647">
        <v>16692</v>
      </c>
      <c r="B16647" s="9">
        <v>45922.883750000001</v>
      </c>
      <c r="C16647">
        <v>8.49</v>
      </c>
    </row>
    <row r="16648" spans="1:3" x14ac:dyDescent="0.2">
      <c r="A16648">
        <v>16693</v>
      </c>
      <c r="B16648" s="9">
        <v>45922.884444444448</v>
      </c>
      <c r="C16648">
        <v>8.4499999999999993</v>
      </c>
    </row>
    <row r="16649" spans="1:3" x14ac:dyDescent="0.2">
      <c r="A16649">
        <v>16694</v>
      </c>
      <c r="B16649" s="9">
        <v>45922.885138888887</v>
      </c>
      <c r="C16649">
        <v>8.4499999999999993</v>
      </c>
    </row>
    <row r="16650" spans="1:3" x14ac:dyDescent="0.2">
      <c r="A16650">
        <v>16695</v>
      </c>
      <c r="B16650" s="9">
        <v>45922.885833333334</v>
      </c>
      <c r="C16650">
        <v>8.4499999999999993</v>
      </c>
    </row>
    <row r="16651" spans="1:3" x14ac:dyDescent="0.2">
      <c r="A16651">
        <v>16696</v>
      </c>
      <c r="B16651" s="9">
        <v>45922.88652777778</v>
      </c>
      <c r="C16651">
        <v>8.4499999999999993</v>
      </c>
    </row>
    <row r="16652" spans="1:3" x14ac:dyDescent="0.2">
      <c r="A16652">
        <v>16697</v>
      </c>
      <c r="B16652" s="9">
        <v>45922.88722222222</v>
      </c>
      <c r="C16652">
        <v>8.49</v>
      </c>
    </row>
    <row r="16653" spans="1:3" x14ac:dyDescent="0.2">
      <c r="A16653">
        <v>16698</v>
      </c>
      <c r="B16653" s="9">
        <v>45922.887916666667</v>
      </c>
      <c r="C16653">
        <v>8.4499999999999993</v>
      </c>
    </row>
    <row r="16654" spans="1:3" x14ac:dyDescent="0.2">
      <c r="A16654">
        <v>16699</v>
      </c>
      <c r="B16654" s="9">
        <v>45922.888611111113</v>
      </c>
      <c r="C16654">
        <v>8.41</v>
      </c>
    </row>
    <row r="16655" spans="1:3" x14ac:dyDescent="0.2">
      <c r="A16655">
        <v>16700</v>
      </c>
      <c r="B16655" s="9">
        <v>45922.889305555553</v>
      </c>
      <c r="C16655">
        <v>8.4499999999999993</v>
      </c>
    </row>
    <row r="16656" spans="1:3" x14ac:dyDescent="0.2">
      <c r="A16656">
        <v>16701</v>
      </c>
      <c r="B16656" s="9">
        <v>45922.89</v>
      </c>
      <c r="C16656">
        <v>8.4499999999999993</v>
      </c>
    </row>
    <row r="16657" spans="1:3" x14ac:dyDescent="0.2">
      <c r="A16657">
        <v>16702</v>
      </c>
      <c r="B16657" s="9">
        <v>45922.890694444446</v>
      </c>
      <c r="C16657">
        <v>8.36</v>
      </c>
    </row>
    <row r="16658" spans="1:3" x14ac:dyDescent="0.2">
      <c r="A16658">
        <v>16703</v>
      </c>
      <c r="B16658" s="9">
        <v>45922.891388888886</v>
      </c>
      <c r="C16658">
        <v>8.4499999999999993</v>
      </c>
    </row>
    <row r="16659" spans="1:3" x14ac:dyDescent="0.2">
      <c r="A16659">
        <v>16704</v>
      </c>
      <c r="B16659" s="9">
        <v>45922.892083333332</v>
      </c>
      <c r="C16659">
        <v>8.4499999999999993</v>
      </c>
    </row>
    <row r="16660" spans="1:3" x14ac:dyDescent="0.2">
      <c r="A16660">
        <v>16705</v>
      </c>
      <c r="B16660" s="9">
        <v>45922.892777777779</v>
      </c>
      <c r="C16660">
        <v>8.4499999999999993</v>
      </c>
    </row>
    <row r="16661" spans="1:3" x14ac:dyDescent="0.2">
      <c r="A16661">
        <v>16706</v>
      </c>
      <c r="B16661" s="9">
        <v>45922.893472222226</v>
      </c>
      <c r="C16661">
        <v>8.41</v>
      </c>
    </row>
    <row r="16662" spans="1:3" x14ac:dyDescent="0.2">
      <c r="A16662">
        <v>16707</v>
      </c>
      <c r="B16662" s="9">
        <v>45922.894166666665</v>
      </c>
      <c r="C16662">
        <v>8.4499999999999993</v>
      </c>
    </row>
    <row r="16663" spans="1:3" x14ac:dyDescent="0.2">
      <c r="A16663">
        <v>16708</v>
      </c>
      <c r="B16663" s="9">
        <v>45922.894861111112</v>
      </c>
      <c r="C16663">
        <v>8.4499999999999993</v>
      </c>
    </row>
    <row r="16664" spans="1:3" x14ac:dyDescent="0.2">
      <c r="A16664">
        <v>16709</v>
      </c>
      <c r="B16664" s="9">
        <v>45922.895555555559</v>
      </c>
      <c r="C16664">
        <v>8.41</v>
      </c>
    </row>
    <row r="16665" spans="1:3" x14ac:dyDescent="0.2">
      <c r="A16665">
        <v>16710</v>
      </c>
      <c r="B16665" s="9">
        <v>45922.896249999998</v>
      </c>
      <c r="C16665">
        <v>8.41</v>
      </c>
    </row>
    <row r="16666" spans="1:3" x14ac:dyDescent="0.2">
      <c r="A16666">
        <v>16711</v>
      </c>
      <c r="B16666" s="9">
        <v>45922.896944444445</v>
      </c>
      <c r="C16666">
        <v>8.41</v>
      </c>
    </row>
    <row r="16667" spans="1:3" x14ac:dyDescent="0.2">
      <c r="A16667">
        <v>16712</v>
      </c>
      <c r="B16667" s="9">
        <v>45922.897638888891</v>
      </c>
      <c r="C16667">
        <v>8.4499999999999993</v>
      </c>
    </row>
    <row r="16668" spans="1:3" x14ac:dyDescent="0.2">
      <c r="A16668">
        <v>16713</v>
      </c>
      <c r="B16668" s="9">
        <v>45922.898333333331</v>
      </c>
      <c r="C16668">
        <v>8.4499999999999993</v>
      </c>
    </row>
    <row r="16669" spans="1:3" x14ac:dyDescent="0.2">
      <c r="A16669">
        <v>16714</v>
      </c>
      <c r="B16669" s="9">
        <v>45922.899027777778</v>
      </c>
      <c r="C16669">
        <v>8.4499999999999993</v>
      </c>
    </row>
    <row r="16670" spans="1:3" x14ac:dyDescent="0.2">
      <c r="A16670">
        <v>16715</v>
      </c>
      <c r="B16670" s="9">
        <v>45922.899722222224</v>
      </c>
      <c r="C16670">
        <v>8.4499999999999993</v>
      </c>
    </row>
    <row r="16671" spans="1:3" x14ac:dyDescent="0.2">
      <c r="A16671">
        <v>16716</v>
      </c>
      <c r="B16671" s="9">
        <v>45922.900416666664</v>
      </c>
      <c r="C16671">
        <v>8.41</v>
      </c>
    </row>
    <row r="16672" spans="1:3" x14ac:dyDescent="0.2">
      <c r="A16672">
        <v>16717</v>
      </c>
      <c r="B16672" s="9">
        <v>45922.90111111111</v>
      </c>
      <c r="C16672">
        <v>8.4499999999999993</v>
      </c>
    </row>
    <row r="16673" spans="1:3" x14ac:dyDescent="0.2">
      <c r="A16673">
        <v>16718</v>
      </c>
      <c r="B16673" s="9">
        <v>45922.901805555557</v>
      </c>
      <c r="C16673">
        <v>8.41</v>
      </c>
    </row>
    <row r="16674" spans="1:3" x14ac:dyDescent="0.2">
      <c r="A16674">
        <v>16719</v>
      </c>
      <c r="B16674" s="9">
        <v>45922.902499999997</v>
      </c>
      <c r="C16674">
        <v>8.41</v>
      </c>
    </row>
    <row r="16675" spans="1:3" x14ac:dyDescent="0.2">
      <c r="A16675">
        <v>16720</v>
      </c>
      <c r="B16675" s="9">
        <v>45922.903194444443</v>
      </c>
      <c r="C16675">
        <v>8.41</v>
      </c>
    </row>
    <row r="16676" spans="1:3" x14ac:dyDescent="0.2">
      <c r="A16676">
        <v>16721</v>
      </c>
      <c r="B16676" s="9">
        <v>45922.90388888889</v>
      </c>
      <c r="C16676">
        <v>8.41</v>
      </c>
    </row>
    <row r="16677" spans="1:3" x14ac:dyDescent="0.2">
      <c r="A16677">
        <v>16722</v>
      </c>
      <c r="B16677" s="9">
        <v>45922.904583333337</v>
      </c>
      <c r="C16677">
        <v>8.41</v>
      </c>
    </row>
    <row r="16678" spans="1:3" x14ac:dyDescent="0.2">
      <c r="A16678">
        <v>16723</v>
      </c>
      <c r="B16678" s="9">
        <v>45922.905277777776</v>
      </c>
      <c r="C16678">
        <v>8.4499999999999993</v>
      </c>
    </row>
    <row r="16679" spans="1:3" x14ac:dyDescent="0.2">
      <c r="A16679">
        <v>16724</v>
      </c>
      <c r="B16679" s="9">
        <v>45922.905972222223</v>
      </c>
      <c r="C16679">
        <v>8.4499999999999993</v>
      </c>
    </row>
    <row r="16680" spans="1:3" x14ac:dyDescent="0.2">
      <c r="A16680">
        <v>16725</v>
      </c>
      <c r="B16680" s="9">
        <v>45922.906666666669</v>
      </c>
      <c r="C16680">
        <v>8.4499999999999993</v>
      </c>
    </row>
    <row r="16681" spans="1:3" x14ac:dyDescent="0.2">
      <c r="A16681">
        <v>16726</v>
      </c>
      <c r="B16681" s="9">
        <v>45922.907361111109</v>
      </c>
      <c r="C16681">
        <v>8.4499999999999993</v>
      </c>
    </row>
    <row r="16682" spans="1:3" x14ac:dyDescent="0.2">
      <c r="A16682">
        <v>16727</v>
      </c>
      <c r="B16682" s="9">
        <v>45922.908055555556</v>
      </c>
      <c r="C16682">
        <v>8.41</v>
      </c>
    </row>
    <row r="16683" spans="1:3" x14ac:dyDescent="0.2">
      <c r="A16683">
        <v>16728</v>
      </c>
      <c r="B16683" s="9">
        <v>45922.908750000002</v>
      </c>
      <c r="C16683">
        <v>8.41</v>
      </c>
    </row>
    <row r="16684" spans="1:3" x14ac:dyDescent="0.2">
      <c r="A16684">
        <v>16729</v>
      </c>
      <c r="B16684" s="9">
        <v>45922.909444444442</v>
      </c>
      <c r="C16684">
        <v>8.41</v>
      </c>
    </row>
    <row r="16685" spans="1:3" x14ac:dyDescent="0.2">
      <c r="A16685">
        <v>16730</v>
      </c>
      <c r="B16685" s="9">
        <v>45922.910138888888</v>
      </c>
      <c r="C16685">
        <v>8.41</v>
      </c>
    </row>
    <row r="16686" spans="1:3" x14ac:dyDescent="0.2">
      <c r="A16686">
        <v>16731</v>
      </c>
      <c r="B16686" s="9">
        <v>45922.910833333335</v>
      </c>
      <c r="C16686">
        <v>8.4499999999999993</v>
      </c>
    </row>
    <row r="16687" spans="1:3" x14ac:dyDescent="0.2">
      <c r="A16687">
        <v>16732</v>
      </c>
      <c r="B16687" s="9">
        <v>45922.911527777775</v>
      </c>
      <c r="C16687">
        <v>8.4499999999999993</v>
      </c>
    </row>
    <row r="16688" spans="1:3" x14ac:dyDescent="0.2">
      <c r="A16688">
        <v>16733</v>
      </c>
      <c r="B16688" s="9">
        <v>45922.912222222221</v>
      </c>
      <c r="C16688">
        <v>8.41</v>
      </c>
    </row>
    <row r="16689" spans="1:3" x14ac:dyDescent="0.2">
      <c r="A16689">
        <v>16734</v>
      </c>
      <c r="B16689" s="9">
        <v>45922.912916666668</v>
      </c>
      <c r="C16689">
        <v>8.4499999999999993</v>
      </c>
    </row>
    <row r="16690" spans="1:3" x14ac:dyDescent="0.2">
      <c r="A16690">
        <v>16735</v>
      </c>
      <c r="B16690" s="9">
        <v>45922.913611111115</v>
      </c>
      <c r="C16690">
        <v>8.41</v>
      </c>
    </row>
    <row r="16691" spans="1:3" x14ac:dyDescent="0.2">
      <c r="A16691">
        <v>16736</v>
      </c>
      <c r="B16691" s="9">
        <v>45922.914305555554</v>
      </c>
      <c r="C16691">
        <v>8.4499999999999993</v>
      </c>
    </row>
    <row r="16692" spans="1:3" x14ac:dyDescent="0.2">
      <c r="A16692">
        <v>16737</v>
      </c>
      <c r="B16692" s="9">
        <v>45922.915000000001</v>
      </c>
      <c r="C16692">
        <v>8.41</v>
      </c>
    </row>
    <row r="16693" spans="1:3" x14ac:dyDescent="0.2">
      <c r="A16693">
        <v>16738</v>
      </c>
      <c r="B16693" s="9">
        <v>45922.915694444448</v>
      </c>
      <c r="C16693">
        <v>8.36</v>
      </c>
    </row>
    <row r="16694" spans="1:3" x14ac:dyDescent="0.2">
      <c r="A16694">
        <v>16739</v>
      </c>
      <c r="B16694" s="9">
        <v>45922.916388888887</v>
      </c>
      <c r="C16694">
        <v>8.4499999999999993</v>
      </c>
    </row>
    <row r="16695" spans="1:3" x14ac:dyDescent="0.2">
      <c r="A16695">
        <v>16740</v>
      </c>
      <c r="B16695" s="9">
        <v>45922.917083333334</v>
      </c>
      <c r="C16695">
        <v>8.36</v>
      </c>
    </row>
    <row r="16696" spans="1:3" x14ac:dyDescent="0.2">
      <c r="A16696">
        <v>16741</v>
      </c>
      <c r="B16696" s="9">
        <v>45922.91777777778</v>
      </c>
      <c r="C16696">
        <v>8.41</v>
      </c>
    </row>
    <row r="16697" spans="1:3" x14ac:dyDescent="0.2">
      <c r="A16697">
        <v>16742</v>
      </c>
      <c r="B16697" s="9">
        <v>45922.91847222222</v>
      </c>
      <c r="C16697">
        <v>8.36</v>
      </c>
    </row>
    <row r="16698" spans="1:3" x14ac:dyDescent="0.2">
      <c r="A16698">
        <v>16743</v>
      </c>
      <c r="B16698" s="9">
        <v>45922.919166666667</v>
      </c>
      <c r="C16698">
        <v>8.36</v>
      </c>
    </row>
    <row r="16699" spans="1:3" x14ac:dyDescent="0.2">
      <c r="A16699">
        <v>16744</v>
      </c>
      <c r="B16699" s="9">
        <v>45922.919861111113</v>
      </c>
      <c r="C16699">
        <v>8.41</v>
      </c>
    </row>
    <row r="16700" spans="1:3" x14ac:dyDescent="0.2">
      <c r="A16700">
        <v>16745</v>
      </c>
      <c r="B16700" s="9">
        <v>45922.920555555553</v>
      </c>
      <c r="C16700">
        <v>8.4499999999999993</v>
      </c>
    </row>
    <row r="16701" spans="1:3" x14ac:dyDescent="0.2">
      <c r="A16701">
        <v>16746</v>
      </c>
      <c r="B16701" s="9">
        <v>45922.921249999999</v>
      </c>
      <c r="C16701">
        <v>8.41</v>
      </c>
    </row>
    <row r="16702" spans="1:3" x14ac:dyDescent="0.2">
      <c r="A16702">
        <v>16747</v>
      </c>
      <c r="B16702" s="9">
        <v>45922.921944444446</v>
      </c>
      <c r="C16702">
        <v>8.41</v>
      </c>
    </row>
    <row r="16703" spans="1:3" x14ac:dyDescent="0.2">
      <c r="A16703">
        <v>16748</v>
      </c>
      <c r="B16703" s="9">
        <v>45922.922638888886</v>
      </c>
      <c r="C16703">
        <v>8.4499999999999993</v>
      </c>
    </row>
    <row r="16704" spans="1:3" x14ac:dyDescent="0.2">
      <c r="A16704">
        <v>16749</v>
      </c>
      <c r="B16704" s="9">
        <v>45922.923333333332</v>
      </c>
      <c r="C16704">
        <v>8.41</v>
      </c>
    </row>
    <row r="16705" spans="1:3" x14ac:dyDescent="0.2">
      <c r="A16705">
        <v>16750</v>
      </c>
      <c r="B16705" s="9">
        <v>45922.924027777779</v>
      </c>
      <c r="C16705">
        <v>8.4499999999999993</v>
      </c>
    </row>
    <row r="16706" spans="1:3" x14ac:dyDescent="0.2">
      <c r="A16706">
        <v>16751</v>
      </c>
      <c r="B16706" s="9">
        <v>45922.924722222226</v>
      </c>
      <c r="C16706">
        <v>8.41</v>
      </c>
    </row>
    <row r="16707" spans="1:3" x14ac:dyDescent="0.2">
      <c r="A16707">
        <v>16752</v>
      </c>
      <c r="B16707" s="9">
        <v>45922.925416666665</v>
      </c>
      <c r="C16707">
        <v>8.36</v>
      </c>
    </row>
    <row r="16708" spans="1:3" x14ac:dyDescent="0.2">
      <c r="A16708">
        <v>16753</v>
      </c>
      <c r="B16708" s="9">
        <v>45922.926111111112</v>
      </c>
      <c r="C16708">
        <v>8.41</v>
      </c>
    </row>
    <row r="16709" spans="1:3" x14ac:dyDescent="0.2">
      <c r="A16709">
        <v>16754</v>
      </c>
      <c r="B16709" s="9">
        <v>45922.926805555559</v>
      </c>
      <c r="C16709">
        <v>8.41</v>
      </c>
    </row>
    <row r="16710" spans="1:3" x14ac:dyDescent="0.2">
      <c r="A16710">
        <v>16755</v>
      </c>
      <c r="B16710" s="9">
        <v>45922.927499999998</v>
      </c>
      <c r="C16710">
        <v>8.41</v>
      </c>
    </row>
    <row r="16711" spans="1:3" x14ac:dyDescent="0.2">
      <c r="A16711">
        <v>16756</v>
      </c>
      <c r="B16711" s="9">
        <v>45922.928194444445</v>
      </c>
      <c r="C16711">
        <v>8.4499999999999993</v>
      </c>
    </row>
    <row r="16712" spans="1:3" x14ac:dyDescent="0.2">
      <c r="A16712">
        <v>16757</v>
      </c>
      <c r="B16712" s="9">
        <v>45922.928888888891</v>
      </c>
      <c r="C16712">
        <v>8.4499999999999993</v>
      </c>
    </row>
    <row r="16713" spans="1:3" x14ac:dyDescent="0.2">
      <c r="A16713">
        <v>16758</v>
      </c>
      <c r="B16713" s="9">
        <v>45922.929583333331</v>
      </c>
      <c r="C16713">
        <v>8.41</v>
      </c>
    </row>
    <row r="16714" spans="1:3" x14ac:dyDescent="0.2">
      <c r="A16714">
        <v>16759</v>
      </c>
      <c r="B16714" s="9">
        <v>45922.930277777778</v>
      </c>
      <c r="C16714">
        <v>8.41</v>
      </c>
    </row>
    <row r="16715" spans="1:3" x14ac:dyDescent="0.2">
      <c r="A16715">
        <v>16760</v>
      </c>
      <c r="B16715" s="9">
        <v>45922.930972222224</v>
      </c>
      <c r="C16715">
        <v>8.4499999999999993</v>
      </c>
    </row>
    <row r="16716" spans="1:3" x14ac:dyDescent="0.2">
      <c r="A16716">
        <v>16761</v>
      </c>
      <c r="B16716" s="9">
        <v>45922.931666666664</v>
      </c>
      <c r="C16716">
        <v>8.41</v>
      </c>
    </row>
    <row r="16717" spans="1:3" x14ac:dyDescent="0.2">
      <c r="A16717">
        <v>16762</v>
      </c>
      <c r="B16717" s="9">
        <v>45922.93236111111</v>
      </c>
      <c r="C16717">
        <v>8.4499999999999993</v>
      </c>
    </row>
    <row r="16718" spans="1:3" x14ac:dyDescent="0.2">
      <c r="A16718">
        <v>16763</v>
      </c>
      <c r="B16718" s="9">
        <v>45922.933055555557</v>
      </c>
      <c r="C16718">
        <v>8.4499999999999993</v>
      </c>
    </row>
    <row r="16719" spans="1:3" x14ac:dyDescent="0.2">
      <c r="A16719">
        <v>16764</v>
      </c>
      <c r="B16719" s="9">
        <v>45922.933749999997</v>
      </c>
      <c r="C16719">
        <v>8.41</v>
      </c>
    </row>
    <row r="16720" spans="1:3" x14ac:dyDescent="0.2">
      <c r="A16720">
        <v>16765</v>
      </c>
      <c r="B16720" s="9">
        <v>45922.934444444443</v>
      </c>
      <c r="C16720">
        <v>8.41</v>
      </c>
    </row>
    <row r="16721" spans="1:3" x14ac:dyDescent="0.2">
      <c r="A16721">
        <v>16766</v>
      </c>
      <c r="B16721" s="9">
        <v>45922.93513888889</v>
      </c>
      <c r="C16721">
        <v>8.41</v>
      </c>
    </row>
    <row r="16722" spans="1:3" x14ac:dyDescent="0.2">
      <c r="A16722">
        <v>16767</v>
      </c>
      <c r="B16722" s="9">
        <v>45922.935833333337</v>
      </c>
      <c r="C16722">
        <v>8.41</v>
      </c>
    </row>
    <row r="16723" spans="1:3" x14ac:dyDescent="0.2">
      <c r="A16723">
        <v>16768</v>
      </c>
      <c r="B16723" s="9">
        <v>45922.936527777776</v>
      </c>
      <c r="C16723">
        <v>8.41</v>
      </c>
    </row>
    <row r="16724" spans="1:3" x14ac:dyDescent="0.2">
      <c r="A16724">
        <v>16769</v>
      </c>
      <c r="B16724" s="9">
        <v>45922.937222222223</v>
      </c>
      <c r="C16724">
        <v>8.41</v>
      </c>
    </row>
    <row r="16725" spans="1:3" x14ac:dyDescent="0.2">
      <c r="A16725">
        <v>16770</v>
      </c>
      <c r="B16725" s="9">
        <v>45922.937916666669</v>
      </c>
      <c r="C16725">
        <v>8.41</v>
      </c>
    </row>
    <row r="16726" spans="1:3" x14ac:dyDescent="0.2">
      <c r="A16726">
        <v>16771</v>
      </c>
      <c r="B16726" s="9">
        <v>45922.938611111109</v>
      </c>
      <c r="C16726">
        <v>8.49</v>
      </c>
    </row>
    <row r="16727" spans="1:3" x14ac:dyDescent="0.2">
      <c r="A16727">
        <v>16772</v>
      </c>
      <c r="B16727" s="9">
        <v>45922.939305555556</v>
      </c>
      <c r="C16727">
        <v>8.41</v>
      </c>
    </row>
    <row r="16728" spans="1:3" x14ac:dyDescent="0.2">
      <c r="A16728">
        <v>16773</v>
      </c>
      <c r="B16728" s="9">
        <v>45922.94</v>
      </c>
      <c r="C16728">
        <v>8.4499999999999993</v>
      </c>
    </row>
    <row r="16729" spans="1:3" x14ac:dyDescent="0.2">
      <c r="A16729">
        <v>16774</v>
      </c>
      <c r="B16729" s="9">
        <v>45922.940694444442</v>
      </c>
      <c r="C16729">
        <v>8.41</v>
      </c>
    </row>
    <row r="16730" spans="1:3" x14ac:dyDescent="0.2">
      <c r="A16730">
        <v>16775</v>
      </c>
      <c r="B16730" s="9">
        <v>45922.941388888888</v>
      </c>
      <c r="C16730">
        <v>8.4499999999999993</v>
      </c>
    </row>
    <row r="16731" spans="1:3" x14ac:dyDescent="0.2">
      <c r="A16731">
        <v>16776</v>
      </c>
      <c r="B16731" s="9">
        <v>45922.942083333335</v>
      </c>
      <c r="C16731">
        <v>8.4499999999999993</v>
      </c>
    </row>
    <row r="16732" spans="1:3" x14ac:dyDescent="0.2">
      <c r="A16732">
        <v>16777</v>
      </c>
      <c r="B16732" s="9">
        <v>45922.942777777775</v>
      </c>
      <c r="C16732">
        <v>8.36</v>
      </c>
    </row>
    <row r="16733" spans="1:3" x14ac:dyDescent="0.2">
      <c r="A16733">
        <v>16778</v>
      </c>
      <c r="B16733" s="9">
        <v>45922.943472222221</v>
      </c>
      <c r="C16733">
        <v>8.41</v>
      </c>
    </row>
    <row r="16734" spans="1:3" x14ac:dyDescent="0.2">
      <c r="A16734">
        <v>16779</v>
      </c>
      <c r="B16734" s="9">
        <v>45922.944166666668</v>
      </c>
      <c r="C16734">
        <v>8.4499999999999993</v>
      </c>
    </row>
    <row r="16735" spans="1:3" x14ac:dyDescent="0.2">
      <c r="A16735">
        <v>16780</v>
      </c>
      <c r="B16735" s="9">
        <v>45922.944861111115</v>
      </c>
      <c r="C16735">
        <v>8.4499999999999993</v>
      </c>
    </row>
    <row r="16736" spans="1:3" x14ac:dyDescent="0.2">
      <c r="A16736">
        <v>16781</v>
      </c>
      <c r="B16736" s="9">
        <v>45922.945555555554</v>
      </c>
      <c r="C16736">
        <v>8.4499999999999993</v>
      </c>
    </row>
    <row r="16737" spans="1:3" x14ac:dyDescent="0.2">
      <c r="A16737">
        <v>16782</v>
      </c>
      <c r="B16737" s="9">
        <v>45922.946250000001</v>
      </c>
      <c r="C16737">
        <v>8.41</v>
      </c>
    </row>
    <row r="16738" spans="1:3" x14ac:dyDescent="0.2">
      <c r="A16738">
        <v>16783</v>
      </c>
      <c r="B16738" s="9">
        <v>45922.946944444448</v>
      </c>
      <c r="C16738">
        <v>8.41</v>
      </c>
    </row>
    <row r="16739" spans="1:3" x14ac:dyDescent="0.2">
      <c r="A16739">
        <v>16784</v>
      </c>
      <c r="B16739" s="9">
        <v>45922.947638888887</v>
      </c>
      <c r="C16739">
        <v>8.41</v>
      </c>
    </row>
    <row r="16740" spans="1:3" x14ac:dyDescent="0.2">
      <c r="A16740">
        <v>16785</v>
      </c>
      <c r="B16740" s="9">
        <v>45922.948333333334</v>
      </c>
      <c r="C16740">
        <v>8.41</v>
      </c>
    </row>
    <row r="16741" spans="1:3" x14ac:dyDescent="0.2">
      <c r="A16741">
        <v>16786</v>
      </c>
      <c r="B16741" s="9">
        <v>45922.94902777778</v>
      </c>
      <c r="C16741">
        <v>8.36</v>
      </c>
    </row>
    <row r="16742" spans="1:3" x14ac:dyDescent="0.2">
      <c r="A16742">
        <v>16787</v>
      </c>
      <c r="B16742" s="9">
        <v>45922.94972222222</v>
      </c>
      <c r="C16742">
        <v>8.41</v>
      </c>
    </row>
    <row r="16743" spans="1:3" x14ac:dyDescent="0.2">
      <c r="A16743">
        <v>16788</v>
      </c>
      <c r="B16743" s="9">
        <v>45922.950416666667</v>
      </c>
      <c r="C16743">
        <v>8.4499999999999993</v>
      </c>
    </row>
    <row r="16744" spans="1:3" x14ac:dyDescent="0.2">
      <c r="A16744">
        <v>16789</v>
      </c>
      <c r="B16744" s="9">
        <v>45922.951111111113</v>
      </c>
      <c r="C16744">
        <v>8.4499999999999993</v>
      </c>
    </row>
    <row r="16745" spans="1:3" x14ac:dyDescent="0.2">
      <c r="A16745">
        <v>16790</v>
      </c>
      <c r="B16745" s="9">
        <v>45922.951805555553</v>
      </c>
      <c r="C16745">
        <v>8.4499999999999993</v>
      </c>
    </row>
    <row r="16746" spans="1:3" x14ac:dyDescent="0.2">
      <c r="A16746">
        <v>16791</v>
      </c>
      <c r="B16746" s="9">
        <v>45922.952499999999</v>
      </c>
      <c r="C16746">
        <v>8.36</v>
      </c>
    </row>
    <row r="16747" spans="1:3" x14ac:dyDescent="0.2">
      <c r="A16747">
        <v>16792</v>
      </c>
      <c r="B16747" s="9">
        <v>45922.953194444446</v>
      </c>
      <c r="C16747">
        <v>8.41</v>
      </c>
    </row>
    <row r="16748" spans="1:3" x14ac:dyDescent="0.2">
      <c r="A16748">
        <v>16793</v>
      </c>
      <c r="B16748" s="9">
        <v>45922.953888888886</v>
      </c>
      <c r="C16748">
        <v>8.4499999999999993</v>
      </c>
    </row>
    <row r="16749" spans="1:3" x14ac:dyDescent="0.2">
      <c r="A16749">
        <v>16794</v>
      </c>
      <c r="B16749" s="9">
        <v>45922.954583333332</v>
      </c>
      <c r="C16749">
        <v>8.4499999999999993</v>
      </c>
    </row>
    <row r="16750" spans="1:3" x14ac:dyDescent="0.2">
      <c r="A16750">
        <v>16795</v>
      </c>
      <c r="B16750" s="9">
        <v>45922.955277777779</v>
      </c>
      <c r="C16750">
        <v>8.41</v>
      </c>
    </row>
    <row r="16751" spans="1:3" x14ac:dyDescent="0.2">
      <c r="A16751">
        <v>16796</v>
      </c>
      <c r="B16751" s="9">
        <v>45922.955972222226</v>
      </c>
      <c r="C16751">
        <v>8.4499999999999993</v>
      </c>
    </row>
    <row r="16752" spans="1:3" x14ac:dyDescent="0.2">
      <c r="A16752">
        <v>16797</v>
      </c>
      <c r="B16752" s="9">
        <v>45922.956666666665</v>
      </c>
      <c r="C16752">
        <v>8.41</v>
      </c>
    </row>
    <row r="16753" spans="1:3" x14ac:dyDescent="0.2">
      <c r="A16753">
        <v>16798</v>
      </c>
      <c r="B16753" s="9">
        <v>45922.957361111112</v>
      </c>
      <c r="C16753">
        <v>8.41</v>
      </c>
    </row>
    <row r="16754" spans="1:3" x14ac:dyDescent="0.2">
      <c r="A16754">
        <v>16799</v>
      </c>
      <c r="B16754" s="9">
        <v>45922.958055555559</v>
      </c>
      <c r="C16754">
        <v>8.4499999999999993</v>
      </c>
    </row>
    <row r="16755" spans="1:3" x14ac:dyDescent="0.2">
      <c r="A16755">
        <v>16800</v>
      </c>
      <c r="B16755" s="9">
        <v>45922.958749999998</v>
      </c>
      <c r="C16755">
        <v>8.41</v>
      </c>
    </row>
    <row r="16756" spans="1:3" x14ac:dyDescent="0.2">
      <c r="A16756">
        <v>16801</v>
      </c>
      <c r="B16756" s="9">
        <v>45922.959444444445</v>
      </c>
      <c r="C16756">
        <v>8.41</v>
      </c>
    </row>
    <row r="16757" spans="1:3" x14ac:dyDescent="0.2">
      <c r="A16757">
        <v>16802</v>
      </c>
      <c r="B16757" s="9">
        <v>45922.960138888891</v>
      </c>
      <c r="C16757">
        <v>8.41</v>
      </c>
    </row>
    <row r="16758" spans="1:3" x14ac:dyDescent="0.2">
      <c r="A16758">
        <v>16803</v>
      </c>
      <c r="B16758" s="9">
        <v>45922.960833333331</v>
      </c>
      <c r="C16758">
        <v>8.41</v>
      </c>
    </row>
    <row r="16759" spans="1:3" x14ac:dyDescent="0.2">
      <c r="A16759">
        <v>16804</v>
      </c>
      <c r="B16759" s="9">
        <v>45922.961527777778</v>
      </c>
      <c r="C16759">
        <v>8.41</v>
      </c>
    </row>
    <row r="16760" spans="1:3" x14ac:dyDescent="0.2">
      <c r="A16760">
        <v>16805</v>
      </c>
      <c r="B16760" s="9">
        <v>45922.962222222224</v>
      </c>
      <c r="C16760">
        <v>8.41</v>
      </c>
    </row>
    <row r="16761" spans="1:3" x14ac:dyDescent="0.2">
      <c r="A16761">
        <v>16806</v>
      </c>
      <c r="B16761" s="9">
        <v>45922.962916666664</v>
      </c>
      <c r="C16761">
        <v>8.41</v>
      </c>
    </row>
    <row r="16762" spans="1:3" x14ac:dyDescent="0.2">
      <c r="A16762">
        <v>16807</v>
      </c>
      <c r="B16762" s="9">
        <v>45922.96361111111</v>
      </c>
      <c r="C16762">
        <v>8.41</v>
      </c>
    </row>
    <row r="16763" spans="1:3" x14ac:dyDescent="0.2">
      <c r="A16763">
        <v>16808</v>
      </c>
      <c r="B16763" s="9">
        <v>45922.964305555557</v>
      </c>
      <c r="C16763">
        <v>8.41</v>
      </c>
    </row>
    <row r="16764" spans="1:3" x14ac:dyDescent="0.2">
      <c r="A16764">
        <v>16809</v>
      </c>
      <c r="B16764" s="9">
        <v>45922.964999999997</v>
      </c>
      <c r="C16764">
        <v>8.4499999999999993</v>
      </c>
    </row>
    <row r="16765" spans="1:3" x14ac:dyDescent="0.2">
      <c r="A16765">
        <v>16810</v>
      </c>
      <c r="B16765" s="9">
        <v>45922.965694444443</v>
      </c>
      <c r="C16765">
        <v>8.41</v>
      </c>
    </row>
    <row r="16766" spans="1:3" x14ac:dyDescent="0.2">
      <c r="A16766">
        <v>16811</v>
      </c>
      <c r="B16766" s="9">
        <v>45922.96638888889</v>
      </c>
      <c r="C16766">
        <v>8.4499999999999993</v>
      </c>
    </row>
    <row r="16767" spans="1:3" x14ac:dyDescent="0.2">
      <c r="A16767">
        <v>16812</v>
      </c>
      <c r="B16767" s="9">
        <v>45922.967083333337</v>
      </c>
      <c r="C16767">
        <v>8.41</v>
      </c>
    </row>
    <row r="16768" spans="1:3" x14ac:dyDescent="0.2">
      <c r="A16768">
        <v>16813</v>
      </c>
      <c r="B16768" s="9">
        <v>45922.967777777776</v>
      </c>
      <c r="C16768">
        <v>8.4499999999999993</v>
      </c>
    </row>
    <row r="16769" spans="1:3" x14ac:dyDescent="0.2">
      <c r="A16769">
        <v>16814</v>
      </c>
      <c r="B16769" s="9">
        <v>45922.968472222223</v>
      </c>
      <c r="C16769">
        <v>8.4499999999999993</v>
      </c>
    </row>
    <row r="16770" spans="1:3" x14ac:dyDescent="0.2">
      <c r="A16770">
        <v>16815</v>
      </c>
      <c r="B16770" s="9">
        <v>45922.969166666669</v>
      </c>
      <c r="C16770">
        <v>8.49</v>
      </c>
    </row>
    <row r="16771" spans="1:3" x14ac:dyDescent="0.2">
      <c r="A16771">
        <v>16816</v>
      </c>
      <c r="B16771" s="9">
        <v>45922.969861111109</v>
      </c>
      <c r="C16771">
        <v>8.41</v>
      </c>
    </row>
    <row r="16772" spans="1:3" x14ac:dyDescent="0.2">
      <c r="A16772">
        <v>16817</v>
      </c>
      <c r="B16772" s="9">
        <v>45922.970555555556</v>
      </c>
      <c r="C16772">
        <v>8.4499999999999993</v>
      </c>
    </row>
    <row r="16773" spans="1:3" x14ac:dyDescent="0.2">
      <c r="A16773">
        <v>16818</v>
      </c>
      <c r="B16773" s="9">
        <v>45922.971250000002</v>
      </c>
      <c r="C16773">
        <v>8.4499999999999993</v>
      </c>
    </row>
    <row r="16774" spans="1:3" x14ac:dyDescent="0.2">
      <c r="A16774">
        <v>16819</v>
      </c>
      <c r="B16774" s="9">
        <v>45922.971944444442</v>
      </c>
      <c r="C16774">
        <v>8.41</v>
      </c>
    </row>
    <row r="16775" spans="1:3" x14ac:dyDescent="0.2">
      <c r="A16775">
        <v>16820</v>
      </c>
      <c r="B16775" s="9">
        <v>45922.972638888888</v>
      </c>
      <c r="C16775">
        <v>8.36</v>
      </c>
    </row>
    <row r="16776" spans="1:3" x14ac:dyDescent="0.2">
      <c r="A16776">
        <v>16821</v>
      </c>
      <c r="B16776" s="9">
        <v>45922.973333333335</v>
      </c>
      <c r="C16776">
        <v>8.4499999999999993</v>
      </c>
    </row>
    <row r="16777" spans="1:3" x14ac:dyDescent="0.2">
      <c r="A16777">
        <v>16822</v>
      </c>
      <c r="B16777" s="9">
        <v>45922.974027777775</v>
      </c>
      <c r="C16777">
        <v>8.41</v>
      </c>
    </row>
    <row r="16778" spans="1:3" x14ac:dyDescent="0.2">
      <c r="A16778">
        <v>16823</v>
      </c>
      <c r="B16778" s="9">
        <v>45922.974722222221</v>
      </c>
      <c r="C16778">
        <v>8.4499999999999993</v>
      </c>
    </row>
    <row r="16779" spans="1:3" x14ac:dyDescent="0.2">
      <c r="A16779">
        <v>16824</v>
      </c>
      <c r="B16779" s="9">
        <v>45922.975416666668</v>
      </c>
      <c r="C16779">
        <v>8.41</v>
      </c>
    </row>
    <row r="16780" spans="1:3" x14ac:dyDescent="0.2">
      <c r="A16780">
        <v>16825</v>
      </c>
      <c r="B16780" s="9">
        <v>45922.976111111115</v>
      </c>
      <c r="C16780">
        <v>8.41</v>
      </c>
    </row>
    <row r="16781" spans="1:3" x14ac:dyDescent="0.2">
      <c r="A16781">
        <v>16826</v>
      </c>
      <c r="B16781" s="9">
        <v>45922.976805555554</v>
      </c>
      <c r="C16781">
        <v>8.4499999999999993</v>
      </c>
    </row>
    <row r="16782" spans="1:3" x14ac:dyDescent="0.2">
      <c r="A16782">
        <v>16827</v>
      </c>
      <c r="B16782" s="9">
        <v>45922.977500000001</v>
      </c>
      <c r="C16782">
        <v>8.41</v>
      </c>
    </row>
    <row r="16783" spans="1:3" x14ac:dyDescent="0.2">
      <c r="A16783">
        <v>16828</v>
      </c>
      <c r="B16783" s="9">
        <v>45922.978194444448</v>
      </c>
      <c r="C16783">
        <v>8.4499999999999993</v>
      </c>
    </row>
    <row r="16784" spans="1:3" x14ac:dyDescent="0.2">
      <c r="A16784">
        <v>16829</v>
      </c>
      <c r="B16784" s="9">
        <v>45922.978888888887</v>
      </c>
      <c r="C16784">
        <v>8.41</v>
      </c>
    </row>
    <row r="16785" spans="1:3" x14ac:dyDescent="0.2">
      <c r="A16785">
        <v>16830</v>
      </c>
      <c r="B16785" s="9">
        <v>45922.979583333334</v>
      </c>
      <c r="C16785">
        <v>8.4499999999999993</v>
      </c>
    </row>
    <row r="16786" spans="1:3" x14ac:dyDescent="0.2">
      <c r="A16786">
        <v>16831</v>
      </c>
      <c r="B16786" s="9">
        <v>45922.98027777778</v>
      </c>
      <c r="C16786">
        <v>8.4499999999999993</v>
      </c>
    </row>
    <row r="16787" spans="1:3" x14ac:dyDescent="0.2">
      <c r="A16787">
        <v>16832</v>
      </c>
      <c r="B16787" s="9">
        <v>45922.98097222222</v>
      </c>
      <c r="C16787">
        <v>8.4499999999999993</v>
      </c>
    </row>
    <row r="16788" spans="1:3" x14ac:dyDescent="0.2">
      <c r="A16788">
        <v>16833</v>
      </c>
      <c r="B16788" s="9">
        <v>45922.981666666667</v>
      </c>
      <c r="C16788">
        <v>8.49</v>
      </c>
    </row>
    <row r="16789" spans="1:3" x14ac:dyDescent="0.2">
      <c r="A16789">
        <v>16834</v>
      </c>
      <c r="B16789" s="9">
        <v>45922.982361111113</v>
      </c>
      <c r="C16789">
        <v>8.4499999999999993</v>
      </c>
    </row>
    <row r="16790" spans="1:3" x14ac:dyDescent="0.2">
      <c r="A16790">
        <v>16835</v>
      </c>
      <c r="B16790" s="9">
        <v>45922.983055555553</v>
      </c>
      <c r="C16790">
        <v>8.49</v>
      </c>
    </row>
    <row r="16791" spans="1:3" x14ac:dyDescent="0.2">
      <c r="A16791">
        <v>16836</v>
      </c>
      <c r="B16791" s="9">
        <v>45922.983749999999</v>
      </c>
      <c r="C16791">
        <v>8.41</v>
      </c>
    </row>
    <row r="16792" spans="1:3" x14ac:dyDescent="0.2">
      <c r="A16792">
        <v>16837</v>
      </c>
      <c r="B16792" s="9">
        <v>45922.984444444446</v>
      </c>
      <c r="C16792">
        <v>8.4499999999999993</v>
      </c>
    </row>
    <row r="16793" spans="1:3" x14ac:dyDescent="0.2">
      <c r="A16793">
        <v>16838</v>
      </c>
      <c r="B16793" s="9">
        <v>45922.985138888886</v>
      </c>
      <c r="C16793">
        <v>8.41</v>
      </c>
    </row>
    <row r="16794" spans="1:3" x14ac:dyDescent="0.2">
      <c r="A16794">
        <v>16839</v>
      </c>
      <c r="B16794" s="9">
        <v>45922.985833333332</v>
      </c>
      <c r="C16794">
        <v>8.4499999999999993</v>
      </c>
    </row>
    <row r="16795" spans="1:3" x14ac:dyDescent="0.2">
      <c r="A16795">
        <v>16840</v>
      </c>
      <c r="B16795" s="9">
        <v>45922.986527777779</v>
      </c>
      <c r="C16795">
        <v>8.41</v>
      </c>
    </row>
    <row r="16796" spans="1:3" x14ac:dyDescent="0.2">
      <c r="A16796">
        <v>16841</v>
      </c>
      <c r="B16796" s="9">
        <v>45922.987222222226</v>
      </c>
      <c r="C16796">
        <v>8.4499999999999993</v>
      </c>
    </row>
    <row r="16797" spans="1:3" x14ac:dyDescent="0.2">
      <c r="A16797">
        <v>16842</v>
      </c>
      <c r="B16797" s="9">
        <v>45922.987916666665</v>
      </c>
      <c r="C16797">
        <v>8.4499999999999993</v>
      </c>
    </row>
    <row r="16798" spans="1:3" x14ac:dyDescent="0.2">
      <c r="A16798">
        <v>16843</v>
      </c>
      <c r="B16798" s="9">
        <v>45922.988611111112</v>
      </c>
      <c r="C16798">
        <v>8.4499999999999993</v>
      </c>
    </row>
    <row r="16799" spans="1:3" x14ac:dyDescent="0.2">
      <c r="A16799">
        <v>16844</v>
      </c>
      <c r="B16799" s="9">
        <v>45922.989305555559</v>
      </c>
      <c r="C16799">
        <v>8.4499999999999993</v>
      </c>
    </row>
    <row r="16800" spans="1:3" x14ac:dyDescent="0.2">
      <c r="A16800">
        <v>16845</v>
      </c>
      <c r="B16800" s="9">
        <v>45922.99</v>
      </c>
      <c r="C16800">
        <v>8.41</v>
      </c>
    </row>
    <row r="16801" spans="1:3" x14ac:dyDescent="0.2">
      <c r="A16801">
        <v>16846</v>
      </c>
      <c r="B16801" s="9">
        <v>45922.990694444445</v>
      </c>
      <c r="C16801">
        <v>8.4499999999999993</v>
      </c>
    </row>
    <row r="16802" spans="1:3" x14ac:dyDescent="0.2">
      <c r="A16802">
        <v>16847</v>
      </c>
      <c r="B16802" s="9">
        <v>45922.991388888891</v>
      </c>
      <c r="C16802">
        <v>8.4499999999999993</v>
      </c>
    </row>
    <row r="16803" spans="1:3" x14ac:dyDescent="0.2">
      <c r="A16803">
        <v>16848</v>
      </c>
      <c r="B16803" s="9">
        <v>45922.992083333331</v>
      </c>
      <c r="C16803">
        <v>8.4499999999999993</v>
      </c>
    </row>
    <row r="16804" spans="1:3" x14ac:dyDescent="0.2">
      <c r="A16804">
        <v>16849</v>
      </c>
      <c r="B16804" s="9">
        <v>45922.992777777778</v>
      </c>
      <c r="C16804">
        <v>8.4499999999999993</v>
      </c>
    </row>
    <row r="16805" spans="1:3" x14ac:dyDescent="0.2">
      <c r="A16805">
        <v>16850</v>
      </c>
      <c r="B16805" s="9">
        <v>45922.993472222224</v>
      </c>
      <c r="C16805">
        <v>8.4499999999999993</v>
      </c>
    </row>
    <row r="16806" spans="1:3" x14ac:dyDescent="0.2">
      <c r="A16806">
        <v>16851</v>
      </c>
      <c r="B16806" s="9">
        <v>45922.994166666664</v>
      </c>
      <c r="C16806">
        <v>8.41</v>
      </c>
    </row>
    <row r="16807" spans="1:3" x14ac:dyDescent="0.2">
      <c r="A16807">
        <v>16852</v>
      </c>
      <c r="B16807" s="9">
        <v>45922.99486111111</v>
      </c>
      <c r="C16807">
        <v>8.41</v>
      </c>
    </row>
    <row r="16808" spans="1:3" x14ac:dyDescent="0.2">
      <c r="A16808">
        <v>16853</v>
      </c>
      <c r="B16808" s="9">
        <v>45922.995555555557</v>
      </c>
      <c r="C16808">
        <v>8.4499999999999993</v>
      </c>
    </row>
    <row r="16809" spans="1:3" x14ac:dyDescent="0.2">
      <c r="A16809">
        <v>16854</v>
      </c>
      <c r="B16809" s="9">
        <v>45922.996249999997</v>
      </c>
      <c r="C16809">
        <v>8.41</v>
      </c>
    </row>
    <row r="16810" spans="1:3" x14ac:dyDescent="0.2">
      <c r="A16810">
        <v>16855</v>
      </c>
      <c r="B16810" s="9">
        <v>45922.996944444443</v>
      </c>
      <c r="C16810">
        <v>8.4499999999999993</v>
      </c>
    </row>
    <row r="16811" spans="1:3" x14ac:dyDescent="0.2">
      <c r="A16811">
        <v>16856</v>
      </c>
      <c r="B16811" s="9">
        <v>45922.99763888889</v>
      </c>
      <c r="C16811">
        <v>8.41</v>
      </c>
    </row>
    <row r="16812" spans="1:3" x14ac:dyDescent="0.2">
      <c r="A16812">
        <v>16857</v>
      </c>
      <c r="B16812" s="9">
        <v>45922.998333333337</v>
      </c>
      <c r="C16812">
        <v>8.41</v>
      </c>
    </row>
    <row r="16813" spans="1:3" x14ac:dyDescent="0.2">
      <c r="A16813">
        <v>16858</v>
      </c>
      <c r="B16813" s="9">
        <v>45922.999027777776</v>
      </c>
      <c r="C16813">
        <v>8.4499999999999993</v>
      </c>
    </row>
    <row r="16814" spans="1:3" x14ac:dyDescent="0.2">
      <c r="A16814">
        <v>16859</v>
      </c>
      <c r="B16814" s="9">
        <v>45922.999722222223</v>
      </c>
      <c r="C16814">
        <v>8.4499999999999993</v>
      </c>
    </row>
    <row r="16815" spans="1:3" x14ac:dyDescent="0.2">
      <c r="A16815">
        <v>16860</v>
      </c>
      <c r="B16815" s="9">
        <v>45923.000416666669</v>
      </c>
      <c r="C16815">
        <v>8.4499999999999993</v>
      </c>
    </row>
    <row r="16816" spans="1:3" x14ac:dyDescent="0.2">
      <c r="A16816">
        <v>16861</v>
      </c>
      <c r="B16816" s="9">
        <v>45923.001111111109</v>
      </c>
      <c r="C16816">
        <v>8.4499999999999993</v>
      </c>
    </row>
    <row r="16817" spans="1:3" x14ac:dyDescent="0.2">
      <c r="A16817">
        <v>16862</v>
      </c>
      <c r="B16817" s="9">
        <v>45923.001805555556</v>
      </c>
      <c r="C16817">
        <v>8.41</v>
      </c>
    </row>
    <row r="16818" spans="1:3" x14ac:dyDescent="0.2">
      <c r="A16818">
        <v>16863</v>
      </c>
      <c r="B16818" s="9">
        <v>45923.002500000002</v>
      </c>
      <c r="C16818">
        <v>8.41</v>
      </c>
    </row>
    <row r="16819" spans="1:3" x14ac:dyDescent="0.2">
      <c r="A16819">
        <v>16864</v>
      </c>
      <c r="B16819" s="9">
        <v>45923.003194444442</v>
      </c>
      <c r="C16819">
        <v>8.4499999999999993</v>
      </c>
    </row>
    <row r="16820" spans="1:3" x14ac:dyDescent="0.2">
      <c r="A16820">
        <v>16865</v>
      </c>
      <c r="B16820" s="9">
        <v>45923.003888888888</v>
      </c>
      <c r="C16820">
        <v>8.41</v>
      </c>
    </row>
    <row r="16821" spans="1:3" x14ac:dyDescent="0.2">
      <c r="A16821">
        <v>16866</v>
      </c>
      <c r="B16821" s="9">
        <v>45923.004583333335</v>
      </c>
      <c r="C16821">
        <v>8.41</v>
      </c>
    </row>
    <row r="16822" spans="1:3" x14ac:dyDescent="0.2">
      <c r="A16822">
        <v>16867</v>
      </c>
      <c r="B16822" s="9">
        <v>45923.005277777775</v>
      </c>
      <c r="C16822">
        <v>8.4499999999999993</v>
      </c>
    </row>
    <row r="16823" spans="1:3" x14ac:dyDescent="0.2">
      <c r="A16823">
        <v>16868</v>
      </c>
      <c r="B16823" s="9">
        <v>45923.005972222221</v>
      </c>
      <c r="C16823">
        <v>8.4499999999999993</v>
      </c>
    </row>
    <row r="16824" spans="1:3" x14ac:dyDescent="0.2">
      <c r="A16824">
        <v>16869</v>
      </c>
      <c r="B16824" s="9">
        <v>45923.006666666668</v>
      </c>
      <c r="C16824">
        <v>8.41</v>
      </c>
    </row>
    <row r="16825" spans="1:3" x14ac:dyDescent="0.2">
      <c r="A16825">
        <v>16870</v>
      </c>
      <c r="B16825" s="9">
        <v>45923.007361111115</v>
      </c>
      <c r="C16825">
        <v>8.41</v>
      </c>
    </row>
    <row r="16826" spans="1:3" x14ac:dyDescent="0.2">
      <c r="A16826">
        <v>16871</v>
      </c>
      <c r="B16826" s="9">
        <v>45923.008055555554</v>
      </c>
      <c r="C16826">
        <v>8.41</v>
      </c>
    </row>
    <row r="16827" spans="1:3" x14ac:dyDescent="0.2">
      <c r="A16827">
        <v>16872</v>
      </c>
      <c r="B16827" s="9">
        <v>45923.008750000001</v>
      </c>
      <c r="C16827">
        <v>8.41</v>
      </c>
    </row>
    <row r="16828" spans="1:3" x14ac:dyDescent="0.2">
      <c r="A16828">
        <v>16873</v>
      </c>
      <c r="B16828" s="9">
        <v>45923.009444444448</v>
      </c>
      <c r="C16828">
        <v>8.4499999999999993</v>
      </c>
    </row>
    <row r="16829" spans="1:3" x14ac:dyDescent="0.2">
      <c r="A16829">
        <v>16874</v>
      </c>
      <c r="B16829" s="9">
        <v>45923.010138888887</v>
      </c>
      <c r="C16829">
        <v>8.32</v>
      </c>
    </row>
    <row r="16830" spans="1:3" x14ac:dyDescent="0.2">
      <c r="A16830">
        <v>16875</v>
      </c>
      <c r="B16830" s="9">
        <v>45923.010833333334</v>
      </c>
      <c r="C16830">
        <v>8.4499999999999993</v>
      </c>
    </row>
    <row r="16831" spans="1:3" x14ac:dyDescent="0.2">
      <c r="A16831">
        <v>16876</v>
      </c>
      <c r="B16831" s="9">
        <v>45923.01152777778</v>
      </c>
      <c r="C16831">
        <v>8.4499999999999993</v>
      </c>
    </row>
    <row r="16832" spans="1:3" x14ac:dyDescent="0.2">
      <c r="A16832">
        <v>16877</v>
      </c>
      <c r="B16832" s="9">
        <v>45923.01222222222</v>
      </c>
      <c r="C16832">
        <v>8.36</v>
      </c>
    </row>
    <row r="16833" spans="1:3" x14ac:dyDescent="0.2">
      <c r="A16833">
        <v>16878</v>
      </c>
      <c r="B16833" s="9">
        <v>45923.012916666667</v>
      </c>
      <c r="C16833">
        <v>8.41</v>
      </c>
    </row>
    <row r="16834" spans="1:3" x14ac:dyDescent="0.2">
      <c r="A16834">
        <v>16879</v>
      </c>
      <c r="B16834" s="9">
        <v>45923.013611111113</v>
      </c>
      <c r="C16834">
        <v>8.41</v>
      </c>
    </row>
    <row r="16835" spans="1:3" x14ac:dyDescent="0.2">
      <c r="A16835">
        <v>16880</v>
      </c>
      <c r="B16835" s="9">
        <v>45923.014305555553</v>
      </c>
      <c r="C16835">
        <v>8.41</v>
      </c>
    </row>
    <row r="16836" spans="1:3" x14ac:dyDescent="0.2">
      <c r="A16836">
        <v>16881</v>
      </c>
      <c r="B16836" s="9">
        <v>45923.014999999999</v>
      </c>
      <c r="C16836">
        <v>8.41</v>
      </c>
    </row>
    <row r="16837" spans="1:3" x14ac:dyDescent="0.2">
      <c r="A16837">
        <v>16882</v>
      </c>
      <c r="B16837" s="9">
        <v>45923.015694444446</v>
      </c>
      <c r="C16837">
        <v>8.4499999999999993</v>
      </c>
    </row>
    <row r="16838" spans="1:3" x14ac:dyDescent="0.2">
      <c r="A16838">
        <v>16883</v>
      </c>
      <c r="B16838" s="9">
        <v>45923.016388888886</v>
      </c>
      <c r="C16838">
        <v>8.41</v>
      </c>
    </row>
    <row r="16839" spans="1:3" x14ac:dyDescent="0.2">
      <c r="A16839">
        <v>16884</v>
      </c>
      <c r="B16839" s="9">
        <v>45923.017083333332</v>
      </c>
      <c r="C16839">
        <v>8.4499999999999993</v>
      </c>
    </row>
    <row r="16840" spans="1:3" x14ac:dyDescent="0.2">
      <c r="A16840">
        <v>16885</v>
      </c>
      <c r="B16840" s="9">
        <v>45923.017777777779</v>
      </c>
      <c r="C16840">
        <v>8.41</v>
      </c>
    </row>
    <row r="16841" spans="1:3" x14ac:dyDescent="0.2">
      <c r="A16841">
        <v>16886</v>
      </c>
      <c r="B16841" s="9">
        <v>45923.018472222226</v>
      </c>
      <c r="C16841">
        <v>8.36</v>
      </c>
    </row>
    <row r="16842" spans="1:3" x14ac:dyDescent="0.2">
      <c r="A16842">
        <v>16887</v>
      </c>
      <c r="B16842" s="9">
        <v>45923.019166666665</v>
      </c>
      <c r="C16842">
        <v>8.36</v>
      </c>
    </row>
    <row r="16843" spans="1:3" x14ac:dyDescent="0.2">
      <c r="A16843">
        <v>16888</v>
      </c>
      <c r="B16843" s="9">
        <v>45923.019861111112</v>
      </c>
      <c r="C16843">
        <v>8.4499999999999993</v>
      </c>
    </row>
    <row r="16844" spans="1:3" x14ac:dyDescent="0.2">
      <c r="A16844">
        <v>16889</v>
      </c>
      <c r="B16844" s="9">
        <v>45923.020555555559</v>
      </c>
      <c r="C16844">
        <v>8.49</v>
      </c>
    </row>
    <row r="16845" spans="1:3" x14ac:dyDescent="0.2">
      <c r="A16845">
        <v>16890</v>
      </c>
      <c r="B16845" s="9">
        <v>45923.021249999998</v>
      </c>
      <c r="C16845">
        <v>8.41</v>
      </c>
    </row>
    <row r="16846" spans="1:3" x14ac:dyDescent="0.2">
      <c r="A16846">
        <v>16891</v>
      </c>
      <c r="B16846" s="9">
        <v>45923.021944444445</v>
      </c>
      <c r="C16846">
        <v>8.41</v>
      </c>
    </row>
    <row r="16847" spans="1:3" x14ac:dyDescent="0.2">
      <c r="A16847">
        <v>16892</v>
      </c>
      <c r="B16847" s="9">
        <v>45923.022638888891</v>
      </c>
      <c r="C16847">
        <v>8.36</v>
      </c>
    </row>
    <row r="16848" spans="1:3" x14ac:dyDescent="0.2">
      <c r="A16848">
        <v>16893</v>
      </c>
      <c r="B16848" s="9">
        <v>45923.023333333331</v>
      </c>
      <c r="C16848">
        <v>8.4499999999999993</v>
      </c>
    </row>
    <row r="16849" spans="1:3" x14ac:dyDescent="0.2">
      <c r="A16849">
        <v>16894</v>
      </c>
      <c r="B16849" s="9">
        <v>45923.024027777778</v>
      </c>
      <c r="C16849">
        <v>8.4499999999999993</v>
      </c>
    </row>
    <row r="16850" spans="1:3" x14ac:dyDescent="0.2">
      <c r="A16850">
        <v>16895</v>
      </c>
      <c r="B16850" s="9">
        <v>45923.024722222224</v>
      </c>
      <c r="C16850">
        <v>8.41</v>
      </c>
    </row>
    <row r="16851" spans="1:3" x14ac:dyDescent="0.2">
      <c r="A16851">
        <v>16896</v>
      </c>
      <c r="B16851" s="9">
        <v>45923.025416666664</v>
      </c>
      <c r="C16851">
        <v>8.41</v>
      </c>
    </row>
    <row r="16852" spans="1:3" x14ac:dyDescent="0.2">
      <c r="A16852">
        <v>16897</v>
      </c>
      <c r="B16852" s="9">
        <v>45923.02611111111</v>
      </c>
      <c r="C16852">
        <v>8.41</v>
      </c>
    </row>
    <row r="16853" spans="1:3" x14ac:dyDescent="0.2">
      <c r="A16853">
        <v>16898</v>
      </c>
      <c r="B16853" s="9">
        <v>45923.026805555557</v>
      </c>
      <c r="C16853">
        <v>8.41</v>
      </c>
    </row>
    <row r="16854" spans="1:3" x14ac:dyDescent="0.2">
      <c r="A16854">
        <v>16899</v>
      </c>
      <c r="B16854" s="9">
        <v>45923.027499999997</v>
      </c>
      <c r="C16854">
        <v>8.4499999999999993</v>
      </c>
    </row>
    <row r="16855" spans="1:3" x14ac:dyDescent="0.2">
      <c r="A16855">
        <v>16900</v>
      </c>
      <c r="B16855" s="9">
        <v>45923.028194444443</v>
      </c>
      <c r="C16855">
        <v>8.41</v>
      </c>
    </row>
    <row r="16856" spans="1:3" x14ac:dyDescent="0.2">
      <c r="A16856">
        <v>16901</v>
      </c>
      <c r="B16856" s="9">
        <v>45923.02888888889</v>
      </c>
      <c r="C16856">
        <v>8.41</v>
      </c>
    </row>
    <row r="16857" spans="1:3" x14ac:dyDescent="0.2">
      <c r="A16857">
        <v>16902</v>
      </c>
      <c r="B16857" s="9">
        <v>45923.029583333337</v>
      </c>
      <c r="C16857">
        <v>8.4499999999999993</v>
      </c>
    </row>
    <row r="16858" spans="1:3" x14ac:dyDescent="0.2">
      <c r="A16858">
        <v>16903</v>
      </c>
      <c r="B16858" s="9">
        <v>45923.030277777776</v>
      </c>
      <c r="C16858">
        <v>8.41</v>
      </c>
    </row>
    <row r="16859" spans="1:3" x14ac:dyDescent="0.2">
      <c r="A16859">
        <v>16904</v>
      </c>
      <c r="B16859" s="9">
        <v>45923.030972222223</v>
      </c>
      <c r="C16859">
        <v>8.4499999999999993</v>
      </c>
    </row>
    <row r="16860" spans="1:3" x14ac:dyDescent="0.2">
      <c r="A16860">
        <v>16905</v>
      </c>
      <c r="B16860" s="9">
        <v>45923.031666666669</v>
      </c>
      <c r="C16860">
        <v>8.41</v>
      </c>
    </row>
    <row r="16861" spans="1:3" x14ac:dyDescent="0.2">
      <c r="A16861">
        <v>16906</v>
      </c>
      <c r="B16861" s="9">
        <v>45923.032361111109</v>
      </c>
      <c r="C16861">
        <v>8.4499999999999993</v>
      </c>
    </row>
    <row r="16862" spans="1:3" x14ac:dyDescent="0.2">
      <c r="A16862">
        <v>16907</v>
      </c>
      <c r="B16862" s="9">
        <v>45923.033055555556</v>
      </c>
      <c r="C16862">
        <v>8.4499999999999993</v>
      </c>
    </row>
    <row r="16863" spans="1:3" x14ac:dyDescent="0.2">
      <c r="A16863">
        <v>16908</v>
      </c>
      <c r="B16863" s="9">
        <v>45923.033750000002</v>
      </c>
      <c r="C16863">
        <v>8.41</v>
      </c>
    </row>
    <row r="16864" spans="1:3" x14ac:dyDescent="0.2">
      <c r="A16864">
        <v>16909</v>
      </c>
      <c r="B16864" s="9">
        <v>45923.034444444442</v>
      </c>
      <c r="C16864">
        <v>8.41</v>
      </c>
    </row>
    <row r="16865" spans="1:3" x14ac:dyDescent="0.2">
      <c r="A16865">
        <v>16910</v>
      </c>
      <c r="B16865" s="9">
        <v>45923.035138888888</v>
      </c>
      <c r="C16865">
        <v>8.49</v>
      </c>
    </row>
    <row r="16866" spans="1:3" x14ac:dyDescent="0.2">
      <c r="A16866">
        <v>16911</v>
      </c>
      <c r="B16866" s="9">
        <v>45923.035833333335</v>
      </c>
      <c r="C16866">
        <v>8.4499999999999993</v>
      </c>
    </row>
    <row r="16867" spans="1:3" x14ac:dyDescent="0.2">
      <c r="A16867">
        <v>16912</v>
      </c>
      <c r="B16867" s="9">
        <v>45923.036527777775</v>
      </c>
      <c r="C16867">
        <v>8.41</v>
      </c>
    </row>
    <row r="16868" spans="1:3" x14ac:dyDescent="0.2">
      <c r="A16868">
        <v>16913</v>
      </c>
      <c r="B16868" s="9">
        <v>45923.037222222221</v>
      </c>
      <c r="C16868">
        <v>8.41</v>
      </c>
    </row>
    <row r="16869" spans="1:3" x14ac:dyDescent="0.2">
      <c r="A16869">
        <v>16914</v>
      </c>
      <c r="B16869" s="9">
        <v>45923.037916666668</v>
      </c>
      <c r="C16869">
        <v>8.4499999999999993</v>
      </c>
    </row>
    <row r="16870" spans="1:3" x14ac:dyDescent="0.2">
      <c r="A16870">
        <v>16915</v>
      </c>
      <c r="B16870" s="9">
        <v>45923.038611111115</v>
      </c>
      <c r="C16870">
        <v>8.4499999999999993</v>
      </c>
    </row>
    <row r="16871" spans="1:3" x14ac:dyDescent="0.2">
      <c r="A16871">
        <v>16916</v>
      </c>
      <c r="B16871" s="9">
        <v>45923.039305555554</v>
      </c>
      <c r="C16871">
        <v>8.4499999999999993</v>
      </c>
    </row>
    <row r="16872" spans="1:3" x14ac:dyDescent="0.2">
      <c r="A16872">
        <v>16917</v>
      </c>
      <c r="B16872" s="9">
        <v>45923.040000000001</v>
      </c>
      <c r="C16872">
        <v>8.4499999999999993</v>
      </c>
    </row>
    <row r="16873" spans="1:3" x14ac:dyDescent="0.2">
      <c r="A16873">
        <v>16918</v>
      </c>
      <c r="B16873" s="9">
        <v>45923.040694444448</v>
      </c>
      <c r="C16873">
        <v>8.4499999999999993</v>
      </c>
    </row>
    <row r="16874" spans="1:3" x14ac:dyDescent="0.2">
      <c r="A16874">
        <v>16919</v>
      </c>
      <c r="B16874" s="9">
        <v>45923.041388888887</v>
      </c>
      <c r="C16874">
        <v>8.4499999999999993</v>
      </c>
    </row>
    <row r="16875" spans="1:3" x14ac:dyDescent="0.2">
      <c r="A16875">
        <v>16920</v>
      </c>
      <c r="B16875" s="9">
        <v>45923.042083333334</v>
      </c>
      <c r="C16875">
        <v>8.49</v>
      </c>
    </row>
    <row r="16876" spans="1:3" x14ac:dyDescent="0.2">
      <c r="A16876">
        <v>16921</v>
      </c>
      <c r="B16876" s="9">
        <v>45923.04277777778</v>
      </c>
      <c r="C16876">
        <v>8.4499999999999993</v>
      </c>
    </row>
    <row r="16877" spans="1:3" x14ac:dyDescent="0.2">
      <c r="A16877">
        <v>16922</v>
      </c>
      <c r="B16877" s="9">
        <v>45923.04347222222</v>
      </c>
      <c r="C16877">
        <v>8.41</v>
      </c>
    </row>
    <row r="16878" spans="1:3" x14ac:dyDescent="0.2">
      <c r="A16878">
        <v>16923</v>
      </c>
      <c r="B16878" s="9">
        <v>45923.044166666667</v>
      </c>
      <c r="C16878">
        <v>8.4499999999999993</v>
      </c>
    </row>
    <row r="16879" spans="1:3" x14ac:dyDescent="0.2">
      <c r="A16879">
        <v>16924</v>
      </c>
      <c r="B16879" s="9">
        <v>45923.044861111113</v>
      </c>
      <c r="C16879">
        <v>8.41</v>
      </c>
    </row>
    <row r="16880" spans="1:3" x14ac:dyDescent="0.2">
      <c r="A16880">
        <v>16925</v>
      </c>
      <c r="B16880" s="9">
        <v>45923.045555555553</v>
      </c>
      <c r="C16880">
        <v>8.41</v>
      </c>
    </row>
    <row r="16881" spans="1:3" x14ac:dyDescent="0.2">
      <c r="A16881">
        <v>16926</v>
      </c>
      <c r="B16881" s="9">
        <v>45923.046249999999</v>
      </c>
      <c r="C16881">
        <v>8.41</v>
      </c>
    </row>
    <row r="16882" spans="1:3" x14ac:dyDescent="0.2">
      <c r="A16882">
        <v>16927</v>
      </c>
      <c r="B16882" s="9">
        <v>45923.046944444446</v>
      </c>
      <c r="C16882">
        <v>8.49</v>
      </c>
    </row>
    <row r="16883" spans="1:3" x14ac:dyDescent="0.2">
      <c r="A16883">
        <v>16928</v>
      </c>
      <c r="B16883" s="9">
        <v>45923.047638888886</v>
      </c>
      <c r="C16883">
        <v>8.4499999999999993</v>
      </c>
    </row>
    <row r="16884" spans="1:3" x14ac:dyDescent="0.2">
      <c r="A16884">
        <v>16929</v>
      </c>
      <c r="B16884" s="9">
        <v>45923.048333333332</v>
      </c>
      <c r="C16884">
        <v>8.49</v>
      </c>
    </row>
    <row r="16885" spans="1:3" x14ac:dyDescent="0.2">
      <c r="A16885">
        <v>16930</v>
      </c>
      <c r="B16885" s="9">
        <v>45923.049027777779</v>
      </c>
      <c r="C16885">
        <v>8.4499999999999993</v>
      </c>
    </row>
    <row r="16886" spans="1:3" x14ac:dyDescent="0.2">
      <c r="A16886">
        <v>16931</v>
      </c>
      <c r="B16886" s="9">
        <v>45923.049722222226</v>
      </c>
      <c r="C16886">
        <v>8.4499999999999993</v>
      </c>
    </row>
    <row r="16887" spans="1:3" x14ac:dyDescent="0.2">
      <c r="A16887">
        <v>16932</v>
      </c>
      <c r="B16887" s="9">
        <v>45923.050416666665</v>
      </c>
      <c r="C16887">
        <v>8.4499999999999993</v>
      </c>
    </row>
    <row r="16888" spans="1:3" x14ac:dyDescent="0.2">
      <c r="A16888">
        <v>16933</v>
      </c>
      <c r="B16888" s="9">
        <v>45923.051111111112</v>
      </c>
      <c r="C16888">
        <v>8.49</v>
      </c>
    </row>
    <row r="16889" spans="1:3" x14ac:dyDescent="0.2">
      <c r="A16889">
        <v>16934</v>
      </c>
      <c r="B16889" s="9">
        <v>45923.051805555559</v>
      </c>
      <c r="C16889">
        <v>8.4499999999999993</v>
      </c>
    </row>
    <row r="16890" spans="1:3" x14ac:dyDescent="0.2">
      <c r="A16890">
        <v>16935</v>
      </c>
      <c r="B16890" s="9">
        <v>45923.052499999998</v>
      </c>
      <c r="C16890">
        <v>8.41</v>
      </c>
    </row>
    <row r="16891" spans="1:3" x14ac:dyDescent="0.2">
      <c r="A16891">
        <v>16936</v>
      </c>
      <c r="B16891" s="9">
        <v>45923.053194444445</v>
      </c>
      <c r="C16891">
        <v>8.49</v>
      </c>
    </row>
    <row r="16892" spans="1:3" x14ac:dyDescent="0.2">
      <c r="A16892">
        <v>16937</v>
      </c>
      <c r="B16892" s="9">
        <v>45923.053888888891</v>
      </c>
      <c r="C16892">
        <v>8.41</v>
      </c>
    </row>
    <row r="16893" spans="1:3" x14ac:dyDescent="0.2">
      <c r="A16893">
        <v>16938</v>
      </c>
      <c r="B16893" s="9">
        <v>45923.054583333331</v>
      </c>
      <c r="C16893">
        <v>8.4499999999999993</v>
      </c>
    </row>
    <row r="16894" spans="1:3" x14ac:dyDescent="0.2">
      <c r="A16894">
        <v>16939</v>
      </c>
      <c r="B16894" s="9">
        <v>45923.055277777778</v>
      </c>
      <c r="C16894">
        <v>8.4499999999999993</v>
      </c>
    </row>
    <row r="16895" spans="1:3" x14ac:dyDescent="0.2">
      <c r="A16895">
        <v>16940</v>
      </c>
      <c r="B16895" s="9">
        <v>45923.055972222224</v>
      </c>
      <c r="C16895">
        <v>8.41</v>
      </c>
    </row>
    <row r="16896" spans="1:3" x14ac:dyDescent="0.2">
      <c r="A16896">
        <v>16941</v>
      </c>
      <c r="B16896" s="9">
        <v>45923.056666666664</v>
      </c>
      <c r="C16896">
        <v>8.41</v>
      </c>
    </row>
    <row r="16897" spans="1:3" x14ac:dyDescent="0.2">
      <c r="A16897">
        <v>16942</v>
      </c>
      <c r="B16897" s="9">
        <v>45923.05736111111</v>
      </c>
      <c r="C16897">
        <v>8.41</v>
      </c>
    </row>
    <row r="16898" spans="1:3" x14ac:dyDescent="0.2">
      <c r="A16898">
        <v>16943</v>
      </c>
      <c r="B16898" s="9">
        <v>45923.058055555557</v>
      </c>
      <c r="C16898">
        <v>8.4499999999999993</v>
      </c>
    </row>
    <row r="16899" spans="1:3" x14ac:dyDescent="0.2">
      <c r="A16899">
        <v>16944</v>
      </c>
      <c r="B16899" s="9">
        <v>45923.058749999997</v>
      </c>
      <c r="C16899">
        <v>8.4499999999999993</v>
      </c>
    </row>
    <row r="16900" spans="1:3" x14ac:dyDescent="0.2">
      <c r="A16900">
        <v>16945</v>
      </c>
      <c r="B16900" s="9">
        <v>45923.059444444443</v>
      </c>
      <c r="C16900">
        <v>8.41</v>
      </c>
    </row>
    <row r="16901" spans="1:3" x14ac:dyDescent="0.2">
      <c r="A16901">
        <v>16946</v>
      </c>
      <c r="B16901" s="9">
        <v>45923.06013888889</v>
      </c>
      <c r="C16901">
        <v>8.4499999999999993</v>
      </c>
    </row>
    <row r="16902" spans="1:3" x14ac:dyDescent="0.2">
      <c r="A16902">
        <v>16947</v>
      </c>
      <c r="B16902" s="9">
        <v>45923.060833333337</v>
      </c>
      <c r="C16902">
        <v>8.41</v>
      </c>
    </row>
    <row r="16903" spans="1:3" x14ac:dyDescent="0.2">
      <c r="A16903">
        <v>16948</v>
      </c>
      <c r="B16903" s="9">
        <v>45923.061527777776</v>
      </c>
      <c r="C16903">
        <v>8.4499999999999993</v>
      </c>
    </row>
    <row r="16904" spans="1:3" x14ac:dyDescent="0.2">
      <c r="A16904">
        <v>16949</v>
      </c>
      <c r="B16904" s="9">
        <v>45923.062222222223</v>
      </c>
      <c r="C16904">
        <v>8.41</v>
      </c>
    </row>
    <row r="16905" spans="1:3" x14ac:dyDescent="0.2">
      <c r="A16905">
        <v>16950</v>
      </c>
      <c r="B16905" s="9">
        <v>45923.062916666669</v>
      </c>
      <c r="C16905">
        <v>8.41</v>
      </c>
    </row>
    <row r="16906" spans="1:3" x14ac:dyDescent="0.2">
      <c r="A16906">
        <v>16951</v>
      </c>
      <c r="B16906" s="9">
        <v>45923.063611111109</v>
      </c>
      <c r="C16906">
        <v>8.4499999999999993</v>
      </c>
    </row>
    <row r="16907" spans="1:3" x14ac:dyDescent="0.2">
      <c r="A16907">
        <v>16952</v>
      </c>
      <c r="B16907" s="9">
        <v>45923.064305555556</v>
      </c>
      <c r="C16907">
        <v>8.4499999999999993</v>
      </c>
    </row>
    <row r="16908" spans="1:3" x14ac:dyDescent="0.2">
      <c r="A16908">
        <v>16953</v>
      </c>
      <c r="B16908" s="9">
        <v>45923.065000000002</v>
      </c>
      <c r="C16908">
        <v>8.41</v>
      </c>
    </row>
    <row r="16909" spans="1:3" x14ac:dyDescent="0.2">
      <c r="A16909">
        <v>16954</v>
      </c>
      <c r="B16909" s="9">
        <v>45923.065694444442</v>
      </c>
      <c r="C16909">
        <v>8.4499999999999993</v>
      </c>
    </row>
    <row r="16910" spans="1:3" x14ac:dyDescent="0.2">
      <c r="A16910">
        <v>16955</v>
      </c>
      <c r="B16910" s="9">
        <v>45923.066388888888</v>
      </c>
      <c r="C16910">
        <v>8.4499999999999993</v>
      </c>
    </row>
    <row r="16911" spans="1:3" x14ac:dyDescent="0.2">
      <c r="A16911">
        <v>16956</v>
      </c>
      <c r="B16911" s="9">
        <v>45923.067083333335</v>
      </c>
      <c r="C16911">
        <v>8.41</v>
      </c>
    </row>
    <row r="16912" spans="1:3" x14ac:dyDescent="0.2">
      <c r="A16912">
        <v>16957</v>
      </c>
      <c r="B16912" s="9">
        <v>45923.067777777775</v>
      </c>
      <c r="C16912">
        <v>8.4499999999999993</v>
      </c>
    </row>
    <row r="16913" spans="1:3" x14ac:dyDescent="0.2">
      <c r="A16913">
        <v>16958</v>
      </c>
      <c r="B16913" s="9">
        <v>45923.068472222221</v>
      </c>
      <c r="C16913">
        <v>8.41</v>
      </c>
    </row>
    <row r="16914" spans="1:3" x14ac:dyDescent="0.2">
      <c r="A16914">
        <v>16959</v>
      </c>
      <c r="B16914" s="9">
        <v>45923.069166666668</v>
      </c>
      <c r="C16914">
        <v>8.4499999999999993</v>
      </c>
    </row>
    <row r="16915" spans="1:3" x14ac:dyDescent="0.2">
      <c r="A16915">
        <v>16960</v>
      </c>
      <c r="B16915" s="9">
        <v>45923.069861111115</v>
      </c>
      <c r="C16915">
        <v>8.41</v>
      </c>
    </row>
    <row r="16916" spans="1:3" x14ac:dyDescent="0.2">
      <c r="A16916">
        <v>16961</v>
      </c>
      <c r="B16916" s="9">
        <v>45923.070555555554</v>
      </c>
      <c r="C16916">
        <v>8.41</v>
      </c>
    </row>
    <row r="16917" spans="1:3" x14ac:dyDescent="0.2">
      <c r="A16917">
        <v>16962</v>
      </c>
      <c r="B16917" s="9">
        <v>45923.071250000001</v>
      </c>
      <c r="C16917">
        <v>8.41</v>
      </c>
    </row>
    <row r="16918" spans="1:3" x14ac:dyDescent="0.2">
      <c r="A16918">
        <v>16963</v>
      </c>
      <c r="B16918" s="9">
        <v>45923.071944444448</v>
      </c>
      <c r="C16918">
        <v>8.41</v>
      </c>
    </row>
    <row r="16919" spans="1:3" x14ac:dyDescent="0.2">
      <c r="A16919">
        <v>16964</v>
      </c>
      <c r="B16919" s="9">
        <v>45923.072638888887</v>
      </c>
      <c r="C16919">
        <v>8.41</v>
      </c>
    </row>
    <row r="16920" spans="1:3" x14ac:dyDescent="0.2">
      <c r="A16920">
        <v>16965</v>
      </c>
      <c r="B16920" s="9">
        <v>45923.073333333334</v>
      </c>
      <c r="C16920">
        <v>8.4499999999999993</v>
      </c>
    </row>
    <row r="16921" spans="1:3" x14ac:dyDescent="0.2">
      <c r="A16921">
        <v>16966</v>
      </c>
      <c r="B16921" s="9">
        <v>45923.07402777778</v>
      </c>
      <c r="C16921">
        <v>8.41</v>
      </c>
    </row>
    <row r="16922" spans="1:3" x14ac:dyDescent="0.2">
      <c r="A16922">
        <v>16967</v>
      </c>
      <c r="B16922" s="9">
        <v>45923.07472222222</v>
      </c>
      <c r="C16922">
        <v>8.41</v>
      </c>
    </row>
    <row r="16923" spans="1:3" x14ac:dyDescent="0.2">
      <c r="A16923">
        <v>16968</v>
      </c>
      <c r="B16923" s="9">
        <v>45923.075416666667</v>
      </c>
      <c r="C16923">
        <v>8.41</v>
      </c>
    </row>
    <row r="16924" spans="1:3" x14ac:dyDescent="0.2">
      <c r="A16924">
        <v>16969</v>
      </c>
      <c r="B16924" s="9">
        <v>45923.076111111113</v>
      </c>
      <c r="C16924">
        <v>8.41</v>
      </c>
    </row>
    <row r="16925" spans="1:3" x14ac:dyDescent="0.2">
      <c r="A16925">
        <v>16970</v>
      </c>
      <c r="B16925" s="9">
        <v>45923.076805555553</v>
      </c>
      <c r="C16925">
        <v>8.41</v>
      </c>
    </row>
    <row r="16926" spans="1:3" x14ac:dyDescent="0.2">
      <c r="A16926">
        <v>16971</v>
      </c>
      <c r="B16926" s="9">
        <v>45923.077499999999</v>
      </c>
      <c r="C16926">
        <v>8.4499999999999993</v>
      </c>
    </row>
    <row r="16927" spans="1:3" x14ac:dyDescent="0.2">
      <c r="A16927">
        <v>16972</v>
      </c>
      <c r="B16927" s="9">
        <v>45923.078194444446</v>
      </c>
      <c r="C16927">
        <v>8.4499999999999993</v>
      </c>
    </row>
    <row r="16928" spans="1:3" x14ac:dyDescent="0.2">
      <c r="A16928">
        <v>16973</v>
      </c>
      <c r="B16928" s="9">
        <v>45923.078888888886</v>
      </c>
      <c r="C16928">
        <v>8.41</v>
      </c>
    </row>
    <row r="16929" spans="1:3" x14ac:dyDescent="0.2">
      <c r="A16929">
        <v>16974</v>
      </c>
      <c r="B16929" s="9">
        <v>45923.079583333332</v>
      </c>
      <c r="C16929">
        <v>8.41</v>
      </c>
    </row>
    <row r="16930" spans="1:3" x14ac:dyDescent="0.2">
      <c r="A16930">
        <v>16975</v>
      </c>
      <c r="B16930" s="9">
        <v>45923.080277777779</v>
      </c>
      <c r="C16930">
        <v>8.41</v>
      </c>
    </row>
    <row r="16931" spans="1:3" x14ac:dyDescent="0.2">
      <c r="A16931">
        <v>16976</v>
      </c>
      <c r="B16931" s="9">
        <v>45923.080972222226</v>
      </c>
      <c r="C16931">
        <v>8.41</v>
      </c>
    </row>
    <row r="16932" spans="1:3" x14ac:dyDescent="0.2">
      <c r="A16932">
        <v>16977</v>
      </c>
      <c r="B16932" s="9">
        <v>45923.081666666665</v>
      </c>
      <c r="C16932">
        <v>8.4499999999999993</v>
      </c>
    </row>
    <row r="16933" spans="1:3" x14ac:dyDescent="0.2">
      <c r="A16933">
        <v>16978</v>
      </c>
      <c r="B16933" s="9">
        <v>45923.082361111112</v>
      </c>
      <c r="C16933">
        <v>8.4499999999999993</v>
      </c>
    </row>
    <row r="16934" spans="1:3" x14ac:dyDescent="0.2">
      <c r="A16934">
        <v>16979</v>
      </c>
      <c r="B16934" s="9">
        <v>45923.083055555559</v>
      </c>
      <c r="C16934">
        <v>8.41</v>
      </c>
    </row>
    <row r="16935" spans="1:3" x14ac:dyDescent="0.2">
      <c r="A16935">
        <v>16980</v>
      </c>
      <c r="B16935" s="9">
        <v>45923.083749999998</v>
      </c>
      <c r="C16935">
        <v>8.4499999999999993</v>
      </c>
    </row>
    <row r="16936" spans="1:3" x14ac:dyDescent="0.2">
      <c r="A16936">
        <v>16981</v>
      </c>
      <c r="B16936" s="9">
        <v>45923.084444444445</v>
      </c>
      <c r="C16936">
        <v>8.4499999999999993</v>
      </c>
    </row>
    <row r="16937" spans="1:3" x14ac:dyDescent="0.2">
      <c r="A16937">
        <v>16982</v>
      </c>
      <c r="B16937" s="9">
        <v>45923.085138888891</v>
      </c>
      <c r="C16937">
        <v>8.41</v>
      </c>
    </row>
    <row r="16938" spans="1:3" x14ac:dyDescent="0.2">
      <c r="A16938">
        <v>16983</v>
      </c>
      <c r="B16938" s="9">
        <v>45923.085833333331</v>
      </c>
      <c r="C16938">
        <v>8.4499999999999993</v>
      </c>
    </row>
    <row r="16939" spans="1:3" x14ac:dyDescent="0.2">
      <c r="A16939">
        <v>16984</v>
      </c>
      <c r="B16939" s="9">
        <v>45923.086527777778</v>
      </c>
      <c r="C16939">
        <v>8.4499999999999993</v>
      </c>
    </row>
    <row r="16940" spans="1:3" x14ac:dyDescent="0.2">
      <c r="A16940">
        <v>16985</v>
      </c>
      <c r="B16940" s="9">
        <v>45923.087222222224</v>
      </c>
      <c r="C16940">
        <v>8.41</v>
      </c>
    </row>
    <row r="16941" spans="1:3" x14ac:dyDescent="0.2">
      <c r="A16941">
        <v>16986</v>
      </c>
      <c r="B16941" s="9">
        <v>45923.087916666664</v>
      </c>
      <c r="C16941">
        <v>8.41</v>
      </c>
    </row>
    <row r="16942" spans="1:3" x14ac:dyDescent="0.2">
      <c r="A16942">
        <v>16987</v>
      </c>
      <c r="B16942" s="9">
        <v>45923.08861111111</v>
      </c>
      <c r="C16942">
        <v>8.41</v>
      </c>
    </row>
    <row r="16943" spans="1:3" x14ac:dyDescent="0.2">
      <c r="A16943">
        <v>16988</v>
      </c>
      <c r="B16943" s="9">
        <v>45923.089305555557</v>
      </c>
      <c r="C16943">
        <v>8.41</v>
      </c>
    </row>
    <row r="16944" spans="1:3" x14ac:dyDescent="0.2">
      <c r="A16944">
        <v>16989</v>
      </c>
      <c r="B16944" s="9">
        <v>45923.09</v>
      </c>
      <c r="C16944">
        <v>8.41</v>
      </c>
    </row>
    <row r="16945" spans="1:3" x14ac:dyDescent="0.2">
      <c r="A16945">
        <v>16990</v>
      </c>
      <c r="B16945" s="9">
        <v>45923.090694444443</v>
      </c>
      <c r="C16945">
        <v>8.41</v>
      </c>
    </row>
    <row r="16946" spans="1:3" x14ac:dyDescent="0.2">
      <c r="A16946">
        <v>16991</v>
      </c>
      <c r="B16946" s="9">
        <v>45923.09138888889</v>
      </c>
      <c r="C16946">
        <v>8.41</v>
      </c>
    </row>
    <row r="16947" spans="1:3" x14ac:dyDescent="0.2">
      <c r="A16947">
        <v>16992</v>
      </c>
      <c r="B16947" s="9">
        <v>45923.092083333337</v>
      </c>
      <c r="C16947">
        <v>8.41</v>
      </c>
    </row>
    <row r="16948" spans="1:3" x14ac:dyDescent="0.2">
      <c r="A16948">
        <v>16993</v>
      </c>
      <c r="B16948" s="9">
        <v>45923.092777777776</v>
      </c>
      <c r="C16948">
        <v>8.4499999999999993</v>
      </c>
    </row>
    <row r="16949" spans="1:3" x14ac:dyDescent="0.2">
      <c r="A16949">
        <v>16994</v>
      </c>
      <c r="B16949" s="9">
        <v>45923.093472222223</v>
      </c>
      <c r="C16949">
        <v>8.36</v>
      </c>
    </row>
    <row r="16950" spans="1:3" x14ac:dyDescent="0.2">
      <c r="A16950">
        <v>16995</v>
      </c>
      <c r="B16950" s="9">
        <v>45923.094166666669</v>
      </c>
      <c r="C16950">
        <v>8.4499999999999993</v>
      </c>
    </row>
    <row r="16951" spans="1:3" x14ac:dyDescent="0.2">
      <c r="A16951">
        <v>16996</v>
      </c>
      <c r="B16951" s="9">
        <v>45923.094861111109</v>
      </c>
      <c r="C16951">
        <v>8.41</v>
      </c>
    </row>
    <row r="16952" spans="1:3" x14ac:dyDescent="0.2">
      <c r="A16952">
        <v>16997</v>
      </c>
      <c r="B16952" s="9">
        <v>45923.095555555556</v>
      </c>
      <c r="C16952">
        <v>8.41</v>
      </c>
    </row>
    <row r="16953" spans="1:3" x14ac:dyDescent="0.2">
      <c r="A16953">
        <v>16998</v>
      </c>
      <c r="B16953" s="9">
        <v>45923.096250000002</v>
      </c>
      <c r="C16953">
        <v>8.41</v>
      </c>
    </row>
    <row r="16954" spans="1:3" x14ac:dyDescent="0.2">
      <c r="A16954">
        <v>16999</v>
      </c>
      <c r="B16954" s="9">
        <v>45923.096944444442</v>
      </c>
      <c r="C16954">
        <v>8.41</v>
      </c>
    </row>
    <row r="16955" spans="1:3" x14ac:dyDescent="0.2">
      <c r="A16955">
        <v>17000</v>
      </c>
      <c r="B16955" s="9">
        <v>45923.097638888888</v>
      </c>
      <c r="C16955">
        <v>8.4499999999999993</v>
      </c>
    </row>
    <row r="16956" spans="1:3" x14ac:dyDescent="0.2">
      <c r="A16956">
        <v>17001</v>
      </c>
      <c r="B16956" s="9">
        <v>45923.098333333335</v>
      </c>
      <c r="C16956">
        <v>8.41</v>
      </c>
    </row>
    <row r="16957" spans="1:3" x14ac:dyDescent="0.2">
      <c r="A16957">
        <v>17002</v>
      </c>
      <c r="B16957" s="9">
        <v>45923.099027777775</v>
      </c>
      <c r="C16957">
        <v>8.41</v>
      </c>
    </row>
    <row r="16958" spans="1:3" x14ac:dyDescent="0.2">
      <c r="A16958">
        <v>17003</v>
      </c>
      <c r="B16958" s="9">
        <v>45923.099722222221</v>
      </c>
      <c r="C16958">
        <v>8.4499999999999993</v>
      </c>
    </row>
    <row r="16959" spans="1:3" x14ac:dyDescent="0.2">
      <c r="A16959">
        <v>17004</v>
      </c>
      <c r="B16959" s="9">
        <v>45923.100416666668</v>
      </c>
      <c r="C16959">
        <v>8.36</v>
      </c>
    </row>
    <row r="16960" spans="1:3" x14ac:dyDescent="0.2">
      <c r="A16960">
        <v>17005</v>
      </c>
      <c r="B16960" s="9">
        <v>45923.101111111115</v>
      </c>
      <c r="C16960">
        <v>8.4499999999999993</v>
      </c>
    </row>
    <row r="16961" spans="1:3" x14ac:dyDescent="0.2">
      <c r="A16961">
        <v>17006</v>
      </c>
      <c r="B16961" s="9">
        <v>45923.101805555554</v>
      </c>
      <c r="C16961">
        <v>8.41</v>
      </c>
    </row>
    <row r="16962" spans="1:3" x14ac:dyDescent="0.2">
      <c r="A16962">
        <v>17007</v>
      </c>
      <c r="B16962" s="9">
        <v>45923.102500000001</v>
      </c>
      <c r="C16962">
        <v>8.41</v>
      </c>
    </row>
    <row r="16963" spans="1:3" x14ac:dyDescent="0.2">
      <c r="A16963">
        <v>17008</v>
      </c>
      <c r="B16963" s="9">
        <v>45923.103194444448</v>
      </c>
      <c r="C16963">
        <v>8.41</v>
      </c>
    </row>
    <row r="16964" spans="1:3" x14ac:dyDescent="0.2">
      <c r="A16964">
        <v>17009</v>
      </c>
      <c r="B16964" s="9">
        <v>45923.103888888887</v>
      </c>
      <c r="C16964">
        <v>8.41</v>
      </c>
    </row>
    <row r="16965" spans="1:3" x14ac:dyDescent="0.2">
      <c r="A16965">
        <v>17010</v>
      </c>
      <c r="B16965" s="9">
        <v>45923.104583333334</v>
      </c>
      <c r="C16965">
        <v>8.4499999999999993</v>
      </c>
    </row>
    <row r="16966" spans="1:3" x14ac:dyDescent="0.2">
      <c r="A16966">
        <v>17011</v>
      </c>
      <c r="B16966" s="9">
        <v>45923.10527777778</v>
      </c>
      <c r="C16966">
        <v>8.41</v>
      </c>
    </row>
    <row r="16967" spans="1:3" x14ac:dyDescent="0.2">
      <c r="A16967">
        <v>17012</v>
      </c>
      <c r="B16967" s="9">
        <v>45923.10597222222</v>
      </c>
      <c r="C16967">
        <v>8.41</v>
      </c>
    </row>
    <row r="16968" spans="1:3" x14ac:dyDescent="0.2">
      <c r="A16968">
        <v>17013</v>
      </c>
      <c r="B16968" s="9">
        <v>45923.106666666667</v>
      </c>
      <c r="C16968">
        <v>8.36</v>
      </c>
    </row>
    <row r="16969" spans="1:3" x14ac:dyDescent="0.2">
      <c r="A16969">
        <v>17014</v>
      </c>
      <c r="B16969" s="9">
        <v>45923.107361111113</v>
      </c>
      <c r="C16969">
        <v>8.41</v>
      </c>
    </row>
    <row r="16970" spans="1:3" x14ac:dyDescent="0.2">
      <c r="A16970">
        <v>17015</v>
      </c>
      <c r="B16970" s="9">
        <v>45923.108055555553</v>
      </c>
      <c r="C16970">
        <v>8.41</v>
      </c>
    </row>
    <row r="16971" spans="1:3" x14ac:dyDescent="0.2">
      <c r="A16971">
        <v>17016</v>
      </c>
      <c r="B16971" s="9">
        <v>45923.108749999999</v>
      </c>
      <c r="C16971">
        <v>8.4499999999999993</v>
      </c>
    </row>
    <row r="16972" spans="1:3" x14ac:dyDescent="0.2">
      <c r="A16972">
        <v>17017</v>
      </c>
      <c r="B16972" s="9">
        <v>45923.109444444446</v>
      </c>
      <c r="C16972">
        <v>8.4499999999999993</v>
      </c>
    </row>
    <row r="16973" spans="1:3" x14ac:dyDescent="0.2">
      <c r="A16973">
        <v>17018</v>
      </c>
      <c r="B16973" s="9">
        <v>45923.110138888886</v>
      </c>
      <c r="C16973">
        <v>8.4499999999999993</v>
      </c>
    </row>
    <row r="16974" spans="1:3" x14ac:dyDescent="0.2">
      <c r="A16974">
        <v>17019</v>
      </c>
      <c r="B16974" s="9">
        <v>45923.110833333332</v>
      </c>
      <c r="C16974">
        <v>8.4499999999999993</v>
      </c>
    </row>
    <row r="16975" spans="1:3" x14ac:dyDescent="0.2">
      <c r="A16975">
        <v>17020</v>
      </c>
      <c r="B16975" s="9">
        <v>45923.111527777779</v>
      </c>
      <c r="C16975">
        <v>8.41</v>
      </c>
    </row>
    <row r="16976" spans="1:3" x14ac:dyDescent="0.2">
      <c r="A16976">
        <v>17021</v>
      </c>
      <c r="B16976" s="9">
        <v>45923.112222222226</v>
      </c>
      <c r="C16976">
        <v>8.41</v>
      </c>
    </row>
    <row r="16977" spans="1:3" x14ac:dyDescent="0.2">
      <c r="A16977">
        <v>17022</v>
      </c>
      <c r="B16977" s="9">
        <v>45923.112916666665</v>
      </c>
      <c r="C16977">
        <v>8.41</v>
      </c>
    </row>
    <row r="16978" spans="1:3" x14ac:dyDescent="0.2">
      <c r="A16978">
        <v>17023</v>
      </c>
      <c r="B16978" s="9">
        <v>45923.113611111112</v>
      </c>
      <c r="C16978">
        <v>8.4499999999999993</v>
      </c>
    </row>
    <row r="16979" spans="1:3" x14ac:dyDescent="0.2">
      <c r="A16979">
        <v>17024</v>
      </c>
      <c r="B16979" s="9">
        <v>45923.114305555559</v>
      </c>
      <c r="C16979">
        <v>8.41</v>
      </c>
    </row>
    <row r="16980" spans="1:3" x14ac:dyDescent="0.2">
      <c r="A16980">
        <v>17025</v>
      </c>
      <c r="B16980" s="9">
        <v>45923.114999999998</v>
      </c>
      <c r="C16980">
        <v>8.36</v>
      </c>
    </row>
    <row r="16981" spans="1:3" x14ac:dyDescent="0.2">
      <c r="A16981">
        <v>17026</v>
      </c>
      <c r="B16981" s="9">
        <v>45923.115694444445</v>
      </c>
      <c r="C16981">
        <v>8.41</v>
      </c>
    </row>
    <row r="16982" spans="1:3" x14ac:dyDescent="0.2">
      <c r="A16982">
        <v>17027</v>
      </c>
      <c r="B16982" s="9">
        <v>45923.116388888891</v>
      </c>
      <c r="C16982">
        <v>8.4499999999999993</v>
      </c>
    </row>
    <row r="16983" spans="1:3" x14ac:dyDescent="0.2">
      <c r="A16983">
        <v>17028</v>
      </c>
      <c r="B16983" s="9">
        <v>45923.117083333331</v>
      </c>
      <c r="C16983">
        <v>8.41</v>
      </c>
    </row>
    <row r="16984" spans="1:3" x14ac:dyDescent="0.2">
      <c r="A16984">
        <v>17029</v>
      </c>
      <c r="B16984" s="9">
        <v>45923.117777777778</v>
      </c>
      <c r="C16984">
        <v>8.41</v>
      </c>
    </row>
    <row r="16985" spans="1:3" x14ac:dyDescent="0.2">
      <c r="A16985">
        <v>17030</v>
      </c>
      <c r="B16985" s="9">
        <v>45923.118472222224</v>
      </c>
      <c r="C16985">
        <v>8.41</v>
      </c>
    </row>
    <row r="16986" spans="1:3" x14ac:dyDescent="0.2">
      <c r="A16986">
        <v>17031</v>
      </c>
      <c r="B16986" s="9">
        <v>45923.119166666664</v>
      </c>
      <c r="C16986">
        <v>8.41</v>
      </c>
    </row>
    <row r="16987" spans="1:3" x14ac:dyDescent="0.2">
      <c r="A16987">
        <v>17032</v>
      </c>
      <c r="B16987" s="9">
        <v>45923.11986111111</v>
      </c>
      <c r="C16987">
        <v>8.4499999999999993</v>
      </c>
    </row>
    <row r="16988" spans="1:3" x14ac:dyDescent="0.2">
      <c r="A16988">
        <v>17033</v>
      </c>
      <c r="B16988" s="9">
        <v>45923.120555555557</v>
      </c>
      <c r="C16988">
        <v>8.41</v>
      </c>
    </row>
    <row r="16989" spans="1:3" x14ac:dyDescent="0.2">
      <c r="A16989">
        <v>17034</v>
      </c>
      <c r="B16989" s="9">
        <v>45923.121249999997</v>
      </c>
      <c r="C16989">
        <v>8.41</v>
      </c>
    </row>
    <row r="16990" spans="1:3" x14ac:dyDescent="0.2">
      <c r="A16990">
        <v>17035</v>
      </c>
      <c r="B16990" s="9">
        <v>45923.121944444443</v>
      </c>
      <c r="C16990">
        <v>8.41</v>
      </c>
    </row>
    <row r="16991" spans="1:3" x14ac:dyDescent="0.2">
      <c r="A16991">
        <v>17036</v>
      </c>
      <c r="B16991" s="9">
        <v>45923.12263888889</v>
      </c>
      <c r="C16991">
        <v>8.36</v>
      </c>
    </row>
    <row r="16992" spans="1:3" x14ac:dyDescent="0.2">
      <c r="A16992">
        <v>17037</v>
      </c>
      <c r="B16992" s="9">
        <v>45923.123333333337</v>
      </c>
      <c r="C16992">
        <v>8.41</v>
      </c>
    </row>
    <row r="16993" spans="1:3" x14ac:dyDescent="0.2">
      <c r="A16993">
        <v>17038</v>
      </c>
      <c r="B16993" s="9">
        <v>45923.124027777776</v>
      </c>
      <c r="C16993">
        <v>8.36</v>
      </c>
    </row>
    <row r="16994" spans="1:3" x14ac:dyDescent="0.2">
      <c r="A16994">
        <v>17039</v>
      </c>
      <c r="B16994" s="9">
        <v>45923.124722222223</v>
      </c>
      <c r="C16994">
        <v>8.41</v>
      </c>
    </row>
    <row r="16995" spans="1:3" x14ac:dyDescent="0.2">
      <c r="A16995">
        <v>17040</v>
      </c>
      <c r="B16995" s="9">
        <v>45923.125416666669</v>
      </c>
      <c r="C16995">
        <v>8.41</v>
      </c>
    </row>
    <row r="16996" spans="1:3" x14ac:dyDescent="0.2">
      <c r="A16996">
        <v>17041</v>
      </c>
      <c r="B16996" s="9">
        <v>45923.126111111109</v>
      </c>
      <c r="C16996">
        <v>8.41</v>
      </c>
    </row>
    <row r="16997" spans="1:3" x14ac:dyDescent="0.2">
      <c r="A16997">
        <v>17042</v>
      </c>
      <c r="B16997" s="9">
        <v>45923.126805555556</v>
      </c>
      <c r="C16997">
        <v>8.4499999999999993</v>
      </c>
    </row>
    <row r="16998" spans="1:3" x14ac:dyDescent="0.2">
      <c r="A16998">
        <v>17043</v>
      </c>
      <c r="B16998" s="9">
        <v>45923.127500000002</v>
      </c>
      <c r="C16998">
        <v>8.4499999999999993</v>
      </c>
    </row>
    <row r="16999" spans="1:3" x14ac:dyDescent="0.2">
      <c r="A16999">
        <v>17044</v>
      </c>
      <c r="B16999" s="9">
        <v>45923.128194444442</v>
      </c>
      <c r="C16999">
        <v>8.41</v>
      </c>
    </row>
    <row r="17000" spans="1:3" x14ac:dyDescent="0.2">
      <c r="A17000">
        <v>17045</v>
      </c>
      <c r="B17000" s="9">
        <v>45923.128888888888</v>
      </c>
      <c r="C17000">
        <v>8.41</v>
      </c>
    </row>
    <row r="17001" spans="1:3" x14ac:dyDescent="0.2">
      <c r="A17001">
        <v>17046</v>
      </c>
      <c r="B17001" s="9">
        <v>45923.129583333335</v>
      </c>
      <c r="C17001">
        <v>8.41</v>
      </c>
    </row>
    <row r="17002" spans="1:3" x14ac:dyDescent="0.2">
      <c r="A17002">
        <v>17047</v>
      </c>
      <c r="B17002" s="9">
        <v>45923.130277777775</v>
      </c>
      <c r="C17002">
        <v>8.4499999999999993</v>
      </c>
    </row>
    <row r="17003" spans="1:3" x14ac:dyDescent="0.2">
      <c r="A17003">
        <v>17048</v>
      </c>
      <c r="B17003" s="9">
        <v>45923.130972222221</v>
      </c>
      <c r="C17003">
        <v>8.41</v>
      </c>
    </row>
    <row r="17004" spans="1:3" x14ac:dyDescent="0.2">
      <c r="A17004">
        <v>17049</v>
      </c>
      <c r="B17004" s="9">
        <v>45923.131666666668</v>
      </c>
      <c r="C17004">
        <v>8.36</v>
      </c>
    </row>
    <row r="17005" spans="1:3" x14ac:dyDescent="0.2">
      <c r="A17005">
        <v>17050</v>
      </c>
      <c r="B17005" s="9">
        <v>45923.132361111115</v>
      </c>
      <c r="C17005">
        <v>8.49</v>
      </c>
    </row>
    <row r="17006" spans="1:3" x14ac:dyDescent="0.2">
      <c r="A17006">
        <v>17051</v>
      </c>
      <c r="B17006" s="9">
        <v>45923.133055555554</v>
      </c>
      <c r="C17006">
        <v>8.4499999999999993</v>
      </c>
    </row>
    <row r="17007" spans="1:3" x14ac:dyDescent="0.2">
      <c r="A17007">
        <v>17052</v>
      </c>
      <c r="B17007" s="9">
        <v>45923.133750000001</v>
      </c>
      <c r="C17007">
        <v>8.4499999999999993</v>
      </c>
    </row>
    <row r="17008" spans="1:3" x14ac:dyDescent="0.2">
      <c r="A17008">
        <v>17053</v>
      </c>
      <c r="B17008" s="9">
        <v>45923.134444444448</v>
      </c>
      <c r="C17008">
        <v>8.41</v>
      </c>
    </row>
    <row r="17009" spans="1:3" x14ac:dyDescent="0.2">
      <c r="A17009">
        <v>17054</v>
      </c>
      <c r="B17009" s="9">
        <v>45923.135138888887</v>
      </c>
      <c r="C17009">
        <v>8.4499999999999993</v>
      </c>
    </row>
    <row r="17010" spans="1:3" x14ac:dyDescent="0.2">
      <c r="A17010">
        <v>17055</v>
      </c>
      <c r="B17010" s="9">
        <v>45923.135833333334</v>
      </c>
      <c r="C17010">
        <v>8.4499999999999993</v>
      </c>
    </row>
    <row r="17011" spans="1:3" x14ac:dyDescent="0.2">
      <c r="A17011">
        <v>17056</v>
      </c>
      <c r="B17011" s="9">
        <v>45923.13652777778</v>
      </c>
      <c r="C17011">
        <v>8.36</v>
      </c>
    </row>
    <row r="17012" spans="1:3" x14ac:dyDescent="0.2">
      <c r="A17012">
        <v>17057</v>
      </c>
      <c r="B17012" s="9">
        <v>45923.13722222222</v>
      </c>
      <c r="C17012">
        <v>8.36</v>
      </c>
    </row>
    <row r="17013" spans="1:3" x14ac:dyDescent="0.2">
      <c r="A17013">
        <v>17058</v>
      </c>
      <c r="B17013" s="9">
        <v>45923.137916666667</v>
      </c>
      <c r="C17013">
        <v>8.36</v>
      </c>
    </row>
    <row r="17014" spans="1:3" x14ac:dyDescent="0.2">
      <c r="A17014">
        <v>17059</v>
      </c>
      <c r="B17014" s="9">
        <v>45923.138611111113</v>
      </c>
      <c r="C17014">
        <v>8.4499999999999993</v>
      </c>
    </row>
    <row r="17015" spans="1:3" x14ac:dyDescent="0.2">
      <c r="A17015">
        <v>17060</v>
      </c>
      <c r="B17015" s="9">
        <v>45923.139305555553</v>
      </c>
      <c r="C17015">
        <v>8.4499999999999993</v>
      </c>
    </row>
    <row r="17016" spans="1:3" x14ac:dyDescent="0.2">
      <c r="A17016">
        <v>17061</v>
      </c>
      <c r="B17016" s="9">
        <v>45923.14</v>
      </c>
      <c r="C17016">
        <v>8.41</v>
      </c>
    </row>
    <row r="17017" spans="1:3" x14ac:dyDescent="0.2">
      <c r="A17017">
        <v>17062</v>
      </c>
      <c r="B17017" s="9">
        <v>45923.140694444446</v>
      </c>
      <c r="C17017">
        <v>8.36</v>
      </c>
    </row>
    <row r="17018" spans="1:3" x14ac:dyDescent="0.2">
      <c r="A17018">
        <v>17063</v>
      </c>
      <c r="B17018" s="9">
        <v>45923.141388888886</v>
      </c>
      <c r="C17018">
        <v>8.4499999999999993</v>
      </c>
    </row>
    <row r="17019" spans="1:3" x14ac:dyDescent="0.2">
      <c r="A17019">
        <v>17064</v>
      </c>
      <c r="B17019" s="9">
        <v>45923.142083333332</v>
      </c>
      <c r="C17019">
        <v>8.41</v>
      </c>
    </row>
    <row r="17020" spans="1:3" x14ac:dyDescent="0.2">
      <c r="A17020">
        <v>17065</v>
      </c>
      <c r="B17020" s="9">
        <v>45923.142777777779</v>
      </c>
      <c r="C17020">
        <v>8.4499999999999993</v>
      </c>
    </row>
    <row r="17021" spans="1:3" x14ac:dyDescent="0.2">
      <c r="A17021">
        <v>17066</v>
      </c>
      <c r="B17021" s="9">
        <v>45923.143472222226</v>
      </c>
      <c r="C17021">
        <v>8.41</v>
      </c>
    </row>
    <row r="17022" spans="1:3" x14ac:dyDescent="0.2">
      <c r="A17022">
        <v>17067</v>
      </c>
      <c r="B17022" s="9">
        <v>45923.144166666665</v>
      </c>
      <c r="C17022">
        <v>8.36</v>
      </c>
    </row>
    <row r="17023" spans="1:3" x14ac:dyDescent="0.2">
      <c r="A17023">
        <v>17068</v>
      </c>
      <c r="B17023" s="9">
        <v>45923.144861111112</v>
      </c>
      <c r="C17023">
        <v>8.41</v>
      </c>
    </row>
    <row r="17024" spans="1:3" x14ac:dyDescent="0.2">
      <c r="A17024">
        <v>17069</v>
      </c>
      <c r="B17024" s="9">
        <v>45923.145555555559</v>
      </c>
      <c r="C17024">
        <v>8.41</v>
      </c>
    </row>
    <row r="17025" spans="1:3" x14ac:dyDescent="0.2">
      <c r="A17025">
        <v>17070</v>
      </c>
      <c r="B17025" s="9">
        <v>45923.146249999998</v>
      </c>
      <c r="C17025">
        <v>8.41</v>
      </c>
    </row>
    <row r="17026" spans="1:3" x14ac:dyDescent="0.2">
      <c r="A17026">
        <v>17071</v>
      </c>
      <c r="B17026" s="9">
        <v>45923.146944444445</v>
      </c>
      <c r="C17026">
        <v>8.4499999999999993</v>
      </c>
    </row>
    <row r="17027" spans="1:3" x14ac:dyDescent="0.2">
      <c r="A17027">
        <v>17072</v>
      </c>
      <c r="B17027" s="9">
        <v>45923.147638888891</v>
      </c>
      <c r="C17027">
        <v>8.36</v>
      </c>
    </row>
    <row r="17028" spans="1:3" x14ac:dyDescent="0.2">
      <c r="A17028">
        <v>17073</v>
      </c>
      <c r="B17028" s="9">
        <v>45923.148333333331</v>
      </c>
      <c r="C17028">
        <v>8.41</v>
      </c>
    </row>
    <row r="17029" spans="1:3" x14ac:dyDescent="0.2">
      <c r="A17029">
        <v>17074</v>
      </c>
      <c r="B17029" s="9">
        <v>45923.149027777778</v>
      </c>
      <c r="C17029">
        <v>8.49</v>
      </c>
    </row>
    <row r="17030" spans="1:3" x14ac:dyDescent="0.2">
      <c r="A17030">
        <v>17075</v>
      </c>
      <c r="B17030" s="9">
        <v>45923.149722222224</v>
      </c>
      <c r="C17030">
        <v>8.41</v>
      </c>
    </row>
    <row r="17031" spans="1:3" x14ac:dyDescent="0.2">
      <c r="A17031">
        <v>17076</v>
      </c>
      <c r="B17031" s="9">
        <v>45923.150416666664</v>
      </c>
      <c r="C17031">
        <v>8.41</v>
      </c>
    </row>
    <row r="17032" spans="1:3" x14ac:dyDescent="0.2">
      <c r="A17032">
        <v>17077</v>
      </c>
      <c r="B17032" s="9">
        <v>45923.15111111111</v>
      </c>
      <c r="C17032">
        <v>8.4499999999999993</v>
      </c>
    </row>
    <row r="17033" spans="1:3" x14ac:dyDescent="0.2">
      <c r="A17033">
        <v>17078</v>
      </c>
      <c r="B17033" s="9">
        <v>45923.151805555557</v>
      </c>
      <c r="C17033">
        <v>8.41</v>
      </c>
    </row>
    <row r="17034" spans="1:3" x14ac:dyDescent="0.2">
      <c r="A17034">
        <v>17079</v>
      </c>
      <c r="B17034" s="9">
        <v>45923.152499999997</v>
      </c>
      <c r="C17034">
        <v>8.41</v>
      </c>
    </row>
    <row r="17035" spans="1:3" x14ac:dyDescent="0.2">
      <c r="A17035">
        <v>17080</v>
      </c>
      <c r="B17035" s="9">
        <v>45923.153194444443</v>
      </c>
      <c r="C17035">
        <v>8.41</v>
      </c>
    </row>
    <row r="17036" spans="1:3" x14ac:dyDescent="0.2">
      <c r="A17036">
        <v>17081</v>
      </c>
      <c r="B17036" s="9">
        <v>45923.15388888889</v>
      </c>
      <c r="C17036">
        <v>8.4499999999999993</v>
      </c>
    </row>
    <row r="17037" spans="1:3" x14ac:dyDescent="0.2">
      <c r="A17037">
        <v>17082</v>
      </c>
      <c r="B17037" s="9">
        <v>45923.154583333337</v>
      </c>
      <c r="C17037">
        <v>8.41</v>
      </c>
    </row>
    <row r="17038" spans="1:3" x14ac:dyDescent="0.2">
      <c r="A17038">
        <v>17083</v>
      </c>
      <c r="B17038" s="9">
        <v>45923.155277777776</v>
      </c>
      <c r="C17038">
        <v>8.41</v>
      </c>
    </row>
    <row r="17039" spans="1:3" x14ac:dyDescent="0.2">
      <c r="A17039">
        <v>17084</v>
      </c>
      <c r="B17039" s="9">
        <v>45923.155972222223</v>
      </c>
      <c r="C17039">
        <v>8.41</v>
      </c>
    </row>
    <row r="17040" spans="1:3" x14ac:dyDescent="0.2">
      <c r="A17040">
        <v>17085</v>
      </c>
      <c r="B17040" s="9">
        <v>45923.156666666669</v>
      </c>
      <c r="C17040">
        <v>8.4499999999999993</v>
      </c>
    </row>
    <row r="17041" spans="1:3" x14ac:dyDescent="0.2">
      <c r="A17041">
        <v>17086</v>
      </c>
      <c r="B17041" s="9">
        <v>45923.157361111109</v>
      </c>
      <c r="C17041">
        <v>8.4499999999999993</v>
      </c>
    </row>
    <row r="17042" spans="1:3" x14ac:dyDescent="0.2">
      <c r="A17042">
        <v>17087</v>
      </c>
      <c r="B17042" s="9">
        <v>45923.158055555556</v>
      </c>
      <c r="C17042">
        <v>8.4499999999999993</v>
      </c>
    </row>
    <row r="17043" spans="1:3" x14ac:dyDescent="0.2">
      <c r="A17043">
        <v>17088</v>
      </c>
      <c r="B17043" s="9">
        <v>45923.158750000002</v>
      </c>
      <c r="C17043">
        <v>8.41</v>
      </c>
    </row>
    <row r="17044" spans="1:3" x14ac:dyDescent="0.2">
      <c r="A17044">
        <v>17089</v>
      </c>
      <c r="B17044" s="9">
        <v>45923.159444444442</v>
      </c>
      <c r="C17044">
        <v>8.4499999999999993</v>
      </c>
    </row>
    <row r="17045" spans="1:3" x14ac:dyDescent="0.2">
      <c r="A17045">
        <v>17090</v>
      </c>
      <c r="B17045" s="9">
        <v>45923.160138888888</v>
      </c>
      <c r="C17045">
        <v>8.49</v>
      </c>
    </row>
    <row r="17046" spans="1:3" x14ac:dyDescent="0.2">
      <c r="A17046">
        <v>17091</v>
      </c>
      <c r="B17046" s="9">
        <v>45923.160833333335</v>
      </c>
      <c r="C17046">
        <v>8.4499999999999993</v>
      </c>
    </row>
    <row r="17047" spans="1:3" x14ac:dyDescent="0.2">
      <c r="A17047">
        <v>17092</v>
      </c>
      <c r="B17047" s="9">
        <v>45923.161527777775</v>
      </c>
      <c r="C17047">
        <v>8.41</v>
      </c>
    </row>
    <row r="17048" spans="1:3" x14ac:dyDescent="0.2">
      <c r="A17048">
        <v>17093</v>
      </c>
      <c r="B17048" s="9">
        <v>45923.162222222221</v>
      </c>
      <c r="C17048">
        <v>8.41</v>
      </c>
    </row>
    <row r="17049" spans="1:3" x14ac:dyDescent="0.2">
      <c r="A17049">
        <v>17094</v>
      </c>
      <c r="B17049" s="9">
        <v>45923.162916666668</v>
      </c>
      <c r="C17049">
        <v>8.41</v>
      </c>
    </row>
    <row r="17050" spans="1:3" x14ac:dyDescent="0.2">
      <c r="A17050">
        <v>17095</v>
      </c>
      <c r="B17050" s="9">
        <v>45923.163611111115</v>
      </c>
      <c r="C17050">
        <v>8.4499999999999993</v>
      </c>
    </row>
    <row r="17051" spans="1:3" x14ac:dyDescent="0.2">
      <c r="A17051">
        <v>17096</v>
      </c>
      <c r="B17051" s="9">
        <v>45923.164305555554</v>
      </c>
      <c r="C17051">
        <v>8.41</v>
      </c>
    </row>
    <row r="17052" spans="1:3" x14ac:dyDescent="0.2">
      <c r="A17052">
        <v>17097</v>
      </c>
      <c r="B17052" s="9">
        <v>45923.165000000001</v>
      </c>
      <c r="C17052">
        <v>8.4499999999999993</v>
      </c>
    </row>
    <row r="17053" spans="1:3" x14ac:dyDescent="0.2">
      <c r="A17053">
        <v>17098</v>
      </c>
      <c r="B17053" s="9">
        <v>45923.165694444448</v>
      </c>
      <c r="C17053">
        <v>8.41</v>
      </c>
    </row>
    <row r="17054" spans="1:3" x14ac:dyDescent="0.2">
      <c r="A17054">
        <v>17099</v>
      </c>
      <c r="B17054" s="9">
        <v>45923.166388888887</v>
      </c>
      <c r="C17054">
        <v>8.4499999999999993</v>
      </c>
    </row>
    <row r="17055" spans="1:3" x14ac:dyDescent="0.2">
      <c r="A17055">
        <v>17100</v>
      </c>
      <c r="B17055" s="9">
        <v>45923.167083333334</v>
      </c>
      <c r="C17055">
        <v>8.41</v>
      </c>
    </row>
    <row r="17056" spans="1:3" x14ac:dyDescent="0.2">
      <c r="A17056">
        <v>17101</v>
      </c>
      <c r="B17056" s="9">
        <v>45923.16777777778</v>
      </c>
      <c r="C17056">
        <v>8.41</v>
      </c>
    </row>
    <row r="17057" spans="1:3" x14ac:dyDescent="0.2">
      <c r="A17057">
        <v>17102</v>
      </c>
      <c r="B17057" s="9">
        <v>45923.16847222222</v>
      </c>
      <c r="C17057">
        <v>8.4499999999999993</v>
      </c>
    </row>
    <row r="17058" spans="1:3" x14ac:dyDescent="0.2">
      <c r="A17058">
        <v>17103</v>
      </c>
      <c r="B17058" s="9">
        <v>45923.169166666667</v>
      </c>
      <c r="C17058">
        <v>8.4499999999999993</v>
      </c>
    </row>
    <row r="17059" spans="1:3" x14ac:dyDescent="0.2">
      <c r="A17059">
        <v>17104</v>
      </c>
      <c r="B17059" s="9">
        <v>45923.169861111113</v>
      </c>
      <c r="C17059">
        <v>8.41</v>
      </c>
    </row>
    <row r="17060" spans="1:3" x14ac:dyDescent="0.2">
      <c r="A17060">
        <v>17105</v>
      </c>
      <c r="B17060" s="9">
        <v>45923.170555555553</v>
      </c>
      <c r="C17060">
        <v>8.4499999999999993</v>
      </c>
    </row>
    <row r="17061" spans="1:3" x14ac:dyDescent="0.2">
      <c r="A17061">
        <v>17106</v>
      </c>
      <c r="B17061" s="9">
        <v>45923.171249999999</v>
      </c>
      <c r="C17061">
        <v>8.41</v>
      </c>
    </row>
    <row r="17062" spans="1:3" x14ac:dyDescent="0.2">
      <c r="A17062">
        <v>17107</v>
      </c>
      <c r="B17062" s="9">
        <v>45923.171944444446</v>
      </c>
      <c r="C17062">
        <v>8.41</v>
      </c>
    </row>
    <row r="17063" spans="1:3" x14ac:dyDescent="0.2">
      <c r="A17063">
        <v>17108</v>
      </c>
      <c r="B17063" s="9">
        <v>45923.172638888886</v>
      </c>
      <c r="C17063">
        <v>8.41</v>
      </c>
    </row>
    <row r="17064" spans="1:3" x14ac:dyDescent="0.2">
      <c r="A17064">
        <v>17109</v>
      </c>
      <c r="B17064" s="9">
        <v>45923.173333333332</v>
      </c>
      <c r="C17064">
        <v>8.4499999999999993</v>
      </c>
    </row>
    <row r="17065" spans="1:3" x14ac:dyDescent="0.2">
      <c r="A17065">
        <v>17110</v>
      </c>
      <c r="B17065" s="9">
        <v>45923.174027777779</v>
      </c>
      <c r="C17065">
        <v>8.41</v>
      </c>
    </row>
    <row r="17066" spans="1:3" x14ac:dyDescent="0.2">
      <c r="A17066">
        <v>17111</v>
      </c>
      <c r="B17066" s="9">
        <v>45923.174722222226</v>
      </c>
      <c r="C17066">
        <v>8.4499999999999993</v>
      </c>
    </row>
    <row r="17067" spans="1:3" x14ac:dyDescent="0.2">
      <c r="A17067">
        <v>17112</v>
      </c>
      <c r="B17067" s="9">
        <v>45923.175416666665</v>
      </c>
      <c r="C17067">
        <v>8.41</v>
      </c>
    </row>
    <row r="17068" spans="1:3" x14ac:dyDescent="0.2">
      <c r="A17068">
        <v>17113</v>
      </c>
      <c r="B17068" s="9">
        <v>45923.176111111112</v>
      </c>
      <c r="C17068">
        <v>8.36</v>
      </c>
    </row>
    <row r="17069" spans="1:3" x14ac:dyDescent="0.2">
      <c r="A17069">
        <v>17114</v>
      </c>
      <c r="B17069" s="9">
        <v>45923.176805555559</v>
      </c>
      <c r="C17069">
        <v>8.41</v>
      </c>
    </row>
    <row r="17070" spans="1:3" x14ac:dyDescent="0.2">
      <c r="A17070">
        <v>17115</v>
      </c>
      <c r="B17070" s="9">
        <v>45923.177499999998</v>
      </c>
      <c r="C17070">
        <v>8.4499999999999993</v>
      </c>
    </row>
    <row r="17071" spans="1:3" x14ac:dyDescent="0.2">
      <c r="A17071">
        <v>17116</v>
      </c>
      <c r="B17071" s="9">
        <v>45923.178194444445</v>
      </c>
      <c r="C17071">
        <v>8.41</v>
      </c>
    </row>
    <row r="17072" spans="1:3" x14ac:dyDescent="0.2">
      <c r="A17072">
        <v>17117</v>
      </c>
      <c r="B17072" s="9">
        <v>45923.178888888891</v>
      </c>
      <c r="C17072">
        <v>8.41</v>
      </c>
    </row>
    <row r="17073" spans="1:3" x14ac:dyDescent="0.2">
      <c r="A17073">
        <v>17118</v>
      </c>
      <c r="B17073" s="9">
        <v>45923.179583333331</v>
      </c>
      <c r="C17073">
        <v>8.36</v>
      </c>
    </row>
    <row r="17074" spans="1:3" x14ac:dyDescent="0.2">
      <c r="A17074">
        <v>17119</v>
      </c>
      <c r="B17074" s="9">
        <v>45923.180277777778</v>
      </c>
      <c r="C17074">
        <v>8.41</v>
      </c>
    </row>
    <row r="17075" spans="1:3" x14ac:dyDescent="0.2">
      <c r="A17075">
        <v>17120</v>
      </c>
      <c r="B17075" s="9">
        <v>45923.180972222224</v>
      </c>
      <c r="C17075">
        <v>8.41</v>
      </c>
    </row>
    <row r="17076" spans="1:3" x14ac:dyDescent="0.2">
      <c r="A17076">
        <v>17121</v>
      </c>
      <c r="B17076" s="9">
        <v>45923.181666666664</v>
      </c>
      <c r="C17076">
        <v>8.41</v>
      </c>
    </row>
    <row r="17077" spans="1:3" x14ac:dyDescent="0.2">
      <c r="A17077">
        <v>17122</v>
      </c>
      <c r="B17077" s="9">
        <v>45923.18236111111</v>
      </c>
      <c r="C17077">
        <v>8.41</v>
      </c>
    </row>
    <row r="17078" spans="1:3" x14ac:dyDescent="0.2">
      <c r="A17078">
        <v>17123</v>
      </c>
      <c r="B17078" s="9">
        <v>45923.183055555557</v>
      </c>
      <c r="C17078">
        <v>8.4499999999999993</v>
      </c>
    </row>
    <row r="17079" spans="1:3" x14ac:dyDescent="0.2">
      <c r="A17079">
        <v>17124</v>
      </c>
      <c r="B17079" s="9">
        <v>45923.183749999997</v>
      </c>
      <c r="C17079">
        <v>8.41</v>
      </c>
    </row>
    <row r="17080" spans="1:3" x14ac:dyDescent="0.2">
      <c r="A17080">
        <v>17125</v>
      </c>
      <c r="B17080" s="9">
        <v>45923.184444444443</v>
      </c>
      <c r="C17080">
        <v>8.41</v>
      </c>
    </row>
    <row r="17081" spans="1:3" x14ac:dyDescent="0.2">
      <c r="A17081">
        <v>17126</v>
      </c>
      <c r="B17081" s="9">
        <v>45923.18513888889</v>
      </c>
      <c r="C17081">
        <v>8.41</v>
      </c>
    </row>
    <row r="17082" spans="1:3" x14ac:dyDescent="0.2">
      <c r="A17082">
        <v>17127</v>
      </c>
      <c r="B17082" s="9">
        <v>45923.185833333337</v>
      </c>
      <c r="C17082">
        <v>8.4499999999999993</v>
      </c>
    </row>
    <row r="17083" spans="1:3" x14ac:dyDescent="0.2">
      <c r="A17083">
        <v>17128</v>
      </c>
      <c r="B17083" s="9">
        <v>45923.186527777776</v>
      </c>
      <c r="C17083">
        <v>8.4499999999999993</v>
      </c>
    </row>
    <row r="17084" spans="1:3" x14ac:dyDescent="0.2">
      <c r="A17084">
        <v>17129</v>
      </c>
      <c r="B17084" s="9">
        <v>45923.187222222223</v>
      </c>
      <c r="C17084">
        <v>8.41</v>
      </c>
    </row>
    <row r="17085" spans="1:3" x14ac:dyDescent="0.2">
      <c r="A17085">
        <v>17130</v>
      </c>
      <c r="B17085" s="9">
        <v>45923.187916666669</v>
      </c>
      <c r="C17085">
        <v>8.41</v>
      </c>
    </row>
    <row r="17086" spans="1:3" x14ac:dyDescent="0.2">
      <c r="A17086">
        <v>17131</v>
      </c>
      <c r="B17086" s="9">
        <v>45923.188611111109</v>
      </c>
      <c r="C17086">
        <v>8.41</v>
      </c>
    </row>
    <row r="17087" spans="1:3" x14ac:dyDescent="0.2">
      <c r="A17087">
        <v>17132</v>
      </c>
      <c r="B17087" s="9">
        <v>45923.189305555556</v>
      </c>
      <c r="C17087">
        <v>8.41</v>
      </c>
    </row>
    <row r="17088" spans="1:3" x14ac:dyDescent="0.2">
      <c r="A17088">
        <v>17133</v>
      </c>
      <c r="B17088" s="9">
        <v>45923.19</v>
      </c>
      <c r="C17088">
        <v>8.36</v>
      </c>
    </row>
    <row r="17089" spans="1:3" x14ac:dyDescent="0.2">
      <c r="A17089">
        <v>17134</v>
      </c>
      <c r="B17089" s="9">
        <v>45923.190694444442</v>
      </c>
      <c r="C17089">
        <v>8.4499999999999993</v>
      </c>
    </row>
    <row r="17090" spans="1:3" x14ac:dyDescent="0.2">
      <c r="A17090">
        <v>17135</v>
      </c>
      <c r="B17090" s="9">
        <v>45923.191388888888</v>
      </c>
      <c r="C17090">
        <v>8.41</v>
      </c>
    </row>
    <row r="17091" spans="1:3" x14ac:dyDescent="0.2">
      <c r="A17091">
        <v>17136</v>
      </c>
      <c r="B17091" s="9">
        <v>45923.192083333335</v>
      </c>
      <c r="C17091">
        <v>8.4499999999999993</v>
      </c>
    </row>
    <row r="17092" spans="1:3" x14ac:dyDescent="0.2">
      <c r="A17092">
        <v>17137</v>
      </c>
      <c r="B17092" s="9">
        <v>45923.192777777775</v>
      </c>
      <c r="C17092">
        <v>8.4499999999999993</v>
      </c>
    </row>
    <row r="17093" spans="1:3" x14ac:dyDescent="0.2">
      <c r="A17093">
        <v>17138</v>
      </c>
      <c r="B17093" s="9">
        <v>45923.193472222221</v>
      </c>
      <c r="C17093">
        <v>8.4499999999999993</v>
      </c>
    </row>
    <row r="17094" spans="1:3" x14ac:dyDescent="0.2">
      <c r="A17094">
        <v>17139</v>
      </c>
      <c r="B17094" s="9">
        <v>45923.194166666668</v>
      </c>
      <c r="C17094">
        <v>8.41</v>
      </c>
    </row>
    <row r="17095" spans="1:3" x14ac:dyDescent="0.2">
      <c r="A17095">
        <v>17140</v>
      </c>
      <c r="B17095" s="9">
        <v>45923.194861111115</v>
      </c>
      <c r="C17095">
        <v>8.41</v>
      </c>
    </row>
    <row r="17096" spans="1:3" x14ac:dyDescent="0.2">
      <c r="A17096">
        <v>17141</v>
      </c>
      <c r="B17096" s="9">
        <v>45923.195555555554</v>
      </c>
      <c r="C17096">
        <v>8.41</v>
      </c>
    </row>
    <row r="17097" spans="1:3" x14ac:dyDescent="0.2">
      <c r="A17097">
        <v>17142</v>
      </c>
      <c r="B17097" s="9">
        <v>45923.196250000001</v>
      </c>
      <c r="C17097">
        <v>8.4499999999999993</v>
      </c>
    </row>
    <row r="17098" spans="1:3" x14ac:dyDescent="0.2">
      <c r="A17098">
        <v>17143</v>
      </c>
      <c r="B17098" s="9">
        <v>45923.196944444448</v>
      </c>
      <c r="C17098">
        <v>8.4499999999999993</v>
      </c>
    </row>
    <row r="17099" spans="1:3" x14ac:dyDescent="0.2">
      <c r="A17099">
        <v>17144</v>
      </c>
      <c r="B17099" s="9">
        <v>45923.197638888887</v>
      </c>
      <c r="C17099">
        <v>8.4499999999999993</v>
      </c>
    </row>
    <row r="17100" spans="1:3" x14ac:dyDescent="0.2">
      <c r="A17100">
        <v>17145</v>
      </c>
      <c r="B17100" s="9">
        <v>45923.198333333334</v>
      </c>
      <c r="C17100">
        <v>8.41</v>
      </c>
    </row>
    <row r="17101" spans="1:3" x14ac:dyDescent="0.2">
      <c r="A17101">
        <v>17146</v>
      </c>
      <c r="B17101" s="9">
        <v>45923.19902777778</v>
      </c>
      <c r="C17101">
        <v>8.41</v>
      </c>
    </row>
    <row r="17102" spans="1:3" x14ac:dyDescent="0.2">
      <c r="A17102">
        <v>17147</v>
      </c>
      <c r="B17102" s="9">
        <v>45923.19972222222</v>
      </c>
      <c r="C17102">
        <v>8.4499999999999993</v>
      </c>
    </row>
    <row r="17103" spans="1:3" x14ac:dyDescent="0.2">
      <c r="A17103">
        <v>17148</v>
      </c>
      <c r="B17103" s="9">
        <v>45923.200416666667</v>
      </c>
      <c r="C17103">
        <v>8.41</v>
      </c>
    </row>
    <row r="17104" spans="1:3" x14ac:dyDescent="0.2">
      <c r="A17104">
        <v>17149</v>
      </c>
      <c r="B17104" s="9">
        <v>45923.201111111113</v>
      </c>
      <c r="C17104">
        <v>8.4499999999999993</v>
      </c>
    </row>
    <row r="17105" spans="1:3" x14ac:dyDescent="0.2">
      <c r="A17105">
        <v>17150</v>
      </c>
      <c r="B17105" s="9">
        <v>45923.201805555553</v>
      </c>
      <c r="C17105">
        <v>8.36</v>
      </c>
    </row>
    <row r="17106" spans="1:3" x14ac:dyDescent="0.2">
      <c r="A17106">
        <v>17151</v>
      </c>
      <c r="B17106" s="9">
        <v>45923.202499999999</v>
      </c>
      <c r="C17106">
        <v>8.4499999999999993</v>
      </c>
    </row>
    <row r="17107" spans="1:3" x14ac:dyDescent="0.2">
      <c r="A17107">
        <v>17152</v>
      </c>
      <c r="B17107" s="9">
        <v>45923.203194444446</v>
      </c>
      <c r="C17107">
        <v>8.4499999999999993</v>
      </c>
    </row>
    <row r="17108" spans="1:3" x14ac:dyDescent="0.2">
      <c r="A17108">
        <v>17153</v>
      </c>
      <c r="B17108" s="9">
        <v>45923.203888888886</v>
      </c>
      <c r="C17108">
        <v>8.49</v>
      </c>
    </row>
    <row r="17109" spans="1:3" x14ac:dyDescent="0.2">
      <c r="A17109">
        <v>17154</v>
      </c>
      <c r="B17109" s="9">
        <v>45923.204583333332</v>
      </c>
      <c r="C17109">
        <v>8.4499999999999993</v>
      </c>
    </row>
    <row r="17110" spans="1:3" x14ac:dyDescent="0.2">
      <c r="A17110">
        <v>17155</v>
      </c>
      <c r="B17110" s="9">
        <v>45923.205277777779</v>
      </c>
      <c r="C17110">
        <v>8.4499999999999993</v>
      </c>
    </row>
    <row r="17111" spans="1:3" x14ac:dyDescent="0.2">
      <c r="A17111">
        <v>17156</v>
      </c>
      <c r="B17111" s="9">
        <v>45923.205972222226</v>
      </c>
      <c r="C17111">
        <v>8.41</v>
      </c>
    </row>
    <row r="17112" spans="1:3" x14ac:dyDescent="0.2">
      <c r="A17112">
        <v>17157</v>
      </c>
      <c r="B17112" s="9">
        <v>45923.206666666665</v>
      </c>
      <c r="C17112">
        <v>8.4499999999999993</v>
      </c>
    </row>
    <row r="17113" spans="1:3" x14ac:dyDescent="0.2">
      <c r="A17113">
        <v>17158</v>
      </c>
      <c r="B17113" s="9">
        <v>45923.207361111112</v>
      </c>
      <c r="C17113">
        <v>8.41</v>
      </c>
    </row>
    <row r="17114" spans="1:3" x14ac:dyDescent="0.2">
      <c r="A17114">
        <v>17159</v>
      </c>
      <c r="B17114" s="9">
        <v>45923.208055555559</v>
      </c>
      <c r="C17114">
        <v>8.4499999999999993</v>
      </c>
    </row>
    <row r="17115" spans="1:3" x14ac:dyDescent="0.2">
      <c r="A17115">
        <v>17160</v>
      </c>
      <c r="B17115" s="9">
        <v>45923.208749999998</v>
      </c>
      <c r="C17115">
        <v>8.41</v>
      </c>
    </row>
    <row r="17116" spans="1:3" x14ac:dyDescent="0.2">
      <c r="A17116">
        <v>17161</v>
      </c>
      <c r="B17116" s="9">
        <v>45923.209444444445</v>
      </c>
      <c r="C17116">
        <v>8.36</v>
      </c>
    </row>
    <row r="17117" spans="1:3" x14ac:dyDescent="0.2">
      <c r="A17117">
        <v>17162</v>
      </c>
      <c r="B17117" s="9">
        <v>45923.210138888891</v>
      </c>
      <c r="C17117">
        <v>8.41</v>
      </c>
    </row>
    <row r="17118" spans="1:3" x14ac:dyDescent="0.2">
      <c r="A17118">
        <v>17163</v>
      </c>
      <c r="B17118" s="9">
        <v>45923.210833333331</v>
      </c>
      <c r="C17118">
        <v>8.41</v>
      </c>
    </row>
    <row r="17119" spans="1:3" x14ac:dyDescent="0.2">
      <c r="A17119">
        <v>17164</v>
      </c>
      <c r="B17119" s="9">
        <v>45923.211527777778</v>
      </c>
      <c r="C17119">
        <v>8.41</v>
      </c>
    </row>
    <row r="17120" spans="1:3" x14ac:dyDescent="0.2">
      <c r="A17120">
        <v>17165</v>
      </c>
      <c r="B17120" s="9">
        <v>45923.212222222224</v>
      </c>
      <c r="C17120">
        <v>8.4499999999999993</v>
      </c>
    </row>
    <row r="17121" spans="1:3" x14ac:dyDescent="0.2">
      <c r="A17121">
        <v>17166</v>
      </c>
      <c r="B17121" s="9">
        <v>45923.212916666664</v>
      </c>
      <c r="C17121">
        <v>8.41</v>
      </c>
    </row>
    <row r="17122" spans="1:3" x14ac:dyDescent="0.2">
      <c r="A17122">
        <v>17167</v>
      </c>
      <c r="B17122" s="9">
        <v>45923.21361111111</v>
      </c>
      <c r="C17122">
        <v>8.4499999999999993</v>
      </c>
    </row>
    <row r="17123" spans="1:3" x14ac:dyDescent="0.2">
      <c r="A17123">
        <v>17168</v>
      </c>
      <c r="B17123" s="9">
        <v>45923.214305555557</v>
      </c>
      <c r="C17123">
        <v>8.36</v>
      </c>
    </row>
    <row r="17124" spans="1:3" x14ac:dyDescent="0.2">
      <c r="A17124">
        <v>17169</v>
      </c>
      <c r="B17124" s="9">
        <v>45923.214999999997</v>
      </c>
      <c r="C17124">
        <v>8.4499999999999993</v>
      </c>
    </row>
    <row r="17125" spans="1:3" x14ac:dyDescent="0.2">
      <c r="A17125">
        <v>17170</v>
      </c>
      <c r="B17125" s="9">
        <v>45923.215694444443</v>
      </c>
      <c r="C17125">
        <v>8.41</v>
      </c>
    </row>
    <row r="17126" spans="1:3" x14ac:dyDescent="0.2">
      <c r="A17126">
        <v>17171</v>
      </c>
      <c r="B17126" s="9">
        <v>45923.21638888889</v>
      </c>
      <c r="C17126">
        <v>8.41</v>
      </c>
    </row>
    <row r="17127" spans="1:3" x14ac:dyDescent="0.2">
      <c r="A17127">
        <v>17172</v>
      </c>
      <c r="B17127" s="9">
        <v>45923.217083333337</v>
      </c>
      <c r="C17127">
        <v>8.41</v>
      </c>
    </row>
    <row r="17128" spans="1:3" x14ac:dyDescent="0.2">
      <c r="A17128">
        <v>17173</v>
      </c>
      <c r="B17128" s="9">
        <v>45923.217777777776</v>
      </c>
      <c r="C17128">
        <v>8.41</v>
      </c>
    </row>
    <row r="17129" spans="1:3" x14ac:dyDescent="0.2">
      <c r="A17129">
        <v>17174</v>
      </c>
      <c r="B17129" s="9">
        <v>45923.218472222223</v>
      </c>
      <c r="C17129">
        <v>8.41</v>
      </c>
    </row>
    <row r="17130" spans="1:3" x14ac:dyDescent="0.2">
      <c r="A17130">
        <v>17175</v>
      </c>
      <c r="B17130" s="9">
        <v>45923.219166666669</v>
      </c>
      <c r="C17130">
        <v>8.4499999999999993</v>
      </c>
    </row>
    <row r="17131" spans="1:3" x14ac:dyDescent="0.2">
      <c r="A17131">
        <v>17176</v>
      </c>
      <c r="B17131" s="9">
        <v>45923.219861111109</v>
      </c>
      <c r="C17131">
        <v>8.4499999999999993</v>
      </c>
    </row>
    <row r="17132" spans="1:3" x14ac:dyDescent="0.2">
      <c r="A17132">
        <v>17177</v>
      </c>
      <c r="B17132" s="9">
        <v>45923.220555555556</v>
      </c>
      <c r="C17132">
        <v>8.4499999999999993</v>
      </c>
    </row>
    <row r="17133" spans="1:3" x14ac:dyDescent="0.2">
      <c r="A17133">
        <v>17178</v>
      </c>
      <c r="B17133" s="9">
        <v>45923.221250000002</v>
      </c>
      <c r="C17133">
        <v>8.41</v>
      </c>
    </row>
    <row r="17134" spans="1:3" x14ac:dyDescent="0.2">
      <c r="A17134">
        <v>17179</v>
      </c>
      <c r="B17134" s="9">
        <v>45923.221944444442</v>
      </c>
      <c r="C17134">
        <v>8.41</v>
      </c>
    </row>
    <row r="17135" spans="1:3" x14ac:dyDescent="0.2">
      <c r="A17135">
        <v>17180</v>
      </c>
      <c r="B17135" s="9">
        <v>45923.222638888888</v>
      </c>
      <c r="C17135">
        <v>8.36</v>
      </c>
    </row>
    <row r="17136" spans="1:3" x14ac:dyDescent="0.2">
      <c r="A17136">
        <v>17181</v>
      </c>
      <c r="B17136" s="9">
        <v>45923.223333333335</v>
      </c>
      <c r="C17136">
        <v>8.4499999999999993</v>
      </c>
    </row>
    <row r="17137" spans="1:3" x14ac:dyDescent="0.2">
      <c r="A17137">
        <v>17182</v>
      </c>
      <c r="B17137" s="9">
        <v>45923.224027777775</v>
      </c>
      <c r="C17137">
        <v>8.41</v>
      </c>
    </row>
    <row r="17138" spans="1:3" x14ac:dyDescent="0.2">
      <c r="A17138">
        <v>17183</v>
      </c>
      <c r="B17138" s="9">
        <v>45923.224722222221</v>
      </c>
      <c r="C17138">
        <v>8.41</v>
      </c>
    </row>
    <row r="17139" spans="1:3" x14ac:dyDescent="0.2">
      <c r="A17139">
        <v>17184</v>
      </c>
      <c r="B17139" s="9">
        <v>45923.225416666668</v>
      </c>
      <c r="C17139">
        <v>8.41</v>
      </c>
    </row>
    <row r="17140" spans="1:3" x14ac:dyDescent="0.2">
      <c r="A17140">
        <v>17185</v>
      </c>
      <c r="B17140" s="9">
        <v>45923.226111111115</v>
      </c>
      <c r="C17140">
        <v>8.4499999999999993</v>
      </c>
    </row>
    <row r="17141" spans="1:3" x14ac:dyDescent="0.2">
      <c r="A17141">
        <v>17186</v>
      </c>
      <c r="B17141" s="9">
        <v>45923.226805555554</v>
      </c>
      <c r="C17141">
        <v>8.41</v>
      </c>
    </row>
    <row r="17142" spans="1:3" x14ac:dyDescent="0.2">
      <c r="A17142">
        <v>17187</v>
      </c>
      <c r="B17142" s="9">
        <v>45923.227500000001</v>
      </c>
      <c r="C17142">
        <v>8.4499999999999993</v>
      </c>
    </row>
    <row r="17143" spans="1:3" x14ac:dyDescent="0.2">
      <c r="A17143">
        <v>17188</v>
      </c>
      <c r="B17143" s="9">
        <v>45923.228194444448</v>
      </c>
      <c r="C17143">
        <v>8.41</v>
      </c>
    </row>
    <row r="17144" spans="1:3" x14ac:dyDescent="0.2">
      <c r="A17144">
        <v>17189</v>
      </c>
      <c r="B17144" s="9">
        <v>45923.228888888887</v>
      </c>
      <c r="C17144">
        <v>8.41</v>
      </c>
    </row>
    <row r="17145" spans="1:3" x14ac:dyDescent="0.2">
      <c r="A17145">
        <v>17190</v>
      </c>
      <c r="B17145" s="9">
        <v>45923.229583333334</v>
      </c>
      <c r="C17145">
        <v>8.36</v>
      </c>
    </row>
    <row r="17146" spans="1:3" x14ac:dyDescent="0.2">
      <c r="A17146">
        <v>17191</v>
      </c>
      <c r="B17146" s="9">
        <v>45923.23027777778</v>
      </c>
      <c r="C17146">
        <v>8.4499999999999993</v>
      </c>
    </row>
    <row r="17147" spans="1:3" x14ac:dyDescent="0.2">
      <c r="A17147">
        <v>17192</v>
      </c>
      <c r="B17147" s="9">
        <v>45923.23097222222</v>
      </c>
      <c r="C17147">
        <v>8.4499999999999993</v>
      </c>
    </row>
    <row r="17148" spans="1:3" x14ac:dyDescent="0.2">
      <c r="A17148">
        <v>17193</v>
      </c>
      <c r="B17148" s="9">
        <v>45923.231666666667</v>
      </c>
      <c r="C17148">
        <v>8.4499999999999993</v>
      </c>
    </row>
    <row r="17149" spans="1:3" x14ac:dyDescent="0.2">
      <c r="A17149">
        <v>17194</v>
      </c>
      <c r="B17149" s="9">
        <v>45923.232361111113</v>
      </c>
      <c r="C17149">
        <v>8.4499999999999993</v>
      </c>
    </row>
    <row r="17150" spans="1:3" x14ac:dyDescent="0.2">
      <c r="A17150">
        <v>17195</v>
      </c>
      <c r="B17150" s="9">
        <v>45923.233055555553</v>
      </c>
      <c r="C17150">
        <v>8.4499999999999993</v>
      </c>
    </row>
    <row r="17151" spans="1:3" x14ac:dyDescent="0.2">
      <c r="A17151">
        <v>17196</v>
      </c>
      <c r="B17151" s="9">
        <v>45923.233749999999</v>
      </c>
      <c r="C17151">
        <v>8.41</v>
      </c>
    </row>
    <row r="17152" spans="1:3" x14ac:dyDescent="0.2">
      <c r="A17152">
        <v>17197</v>
      </c>
      <c r="B17152" s="9">
        <v>45923.234444444446</v>
      </c>
      <c r="C17152">
        <v>8.4499999999999993</v>
      </c>
    </row>
    <row r="17153" spans="1:3" x14ac:dyDescent="0.2">
      <c r="A17153">
        <v>17198</v>
      </c>
      <c r="B17153" s="9">
        <v>45923.235138888886</v>
      </c>
      <c r="C17153">
        <v>8.41</v>
      </c>
    </row>
    <row r="17154" spans="1:3" x14ac:dyDescent="0.2">
      <c r="A17154">
        <v>17199</v>
      </c>
      <c r="B17154" s="9">
        <v>45923.235833333332</v>
      </c>
      <c r="C17154">
        <v>8.41</v>
      </c>
    </row>
    <row r="17155" spans="1:3" x14ac:dyDescent="0.2">
      <c r="A17155">
        <v>17200</v>
      </c>
      <c r="B17155" s="9">
        <v>45923.236527777779</v>
      </c>
      <c r="C17155">
        <v>8.4499999999999993</v>
      </c>
    </row>
    <row r="17156" spans="1:3" x14ac:dyDescent="0.2">
      <c r="A17156">
        <v>17201</v>
      </c>
      <c r="B17156" s="9">
        <v>45923.237222222226</v>
      </c>
      <c r="C17156">
        <v>8.4499999999999993</v>
      </c>
    </row>
    <row r="17157" spans="1:3" x14ac:dyDescent="0.2">
      <c r="A17157">
        <v>17202</v>
      </c>
      <c r="B17157" s="9">
        <v>45923.237916666665</v>
      </c>
      <c r="C17157">
        <v>8.41</v>
      </c>
    </row>
    <row r="17158" spans="1:3" x14ac:dyDescent="0.2">
      <c r="A17158">
        <v>17203</v>
      </c>
      <c r="B17158" s="9">
        <v>45923.238611111112</v>
      </c>
      <c r="C17158">
        <v>8.4499999999999993</v>
      </c>
    </row>
    <row r="17159" spans="1:3" x14ac:dyDescent="0.2">
      <c r="A17159">
        <v>17204</v>
      </c>
      <c r="B17159" s="9">
        <v>45923.239305555559</v>
      </c>
      <c r="C17159">
        <v>8.4499999999999993</v>
      </c>
    </row>
    <row r="17160" spans="1:3" x14ac:dyDescent="0.2">
      <c r="A17160">
        <v>17205</v>
      </c>
      <c r="B17160" s="9">
        <v>45923.24</v>
      </c>
      <c r="C17160">
        <v>8.4499999999999993</v>
      </c>
    </row>
    <row r="17161" spans="1:3" x14ac:dyDescent="0.2">
      <c r="A17161">
        <v>17206</v>
      </c>
      <c r="B17161" s="9">
        <v>45923.240694444445</v>
      </c>
      <c r="C17161">
        <v>8.4499999999999993</v>
      </c>
    </row>
    <row r="17162" spans="1:3" x14ac:dyDescent="0.2">
      <c r="A17162">
        <v>17207</v>
      </c>
      <c r="B17162" s="9">
        <v>45923.241388888891</v>
      </c>
      <c r="C17162">
        <v>8.4499999999999993</v>
      </c>
    </row>
    <row r="17163" spans="1:3" x14ac:dyDescent="0.2">
      <c r="A17163">
        <v>17208</v>
      </c>
      <c r="B17163" s="9">
        <v>45923.242083333331</v>
      </c>
      <c r="C17163">
        <v>8.41</v>
      </c>
    </row>
    <row r="17164" spans="1:3" x14ac:dyDescent="0.2">
      <c r="A17164">
        <v>17209</v>
      </c>
      <c r="B17164" s="9">
        <v>45923.242777777778</v>
      </c>
      <c r="C17164">
        <v>8.49</v>
      </c>
    </row>
    <row r="17165" spans="1:3" x14ac:dyDescent="0.2">
      <c r="A17165">
        <v>17210</v>
      </c>
      <c r="B17165" s="9">
        <v>45923.243472222224</v>
      </c>
      <c r="C17165">
        <v>8.4499999999999993</v>
      </c>
    </row>
    <row r="17166" spans="1:3" x14ac:dyDescent="0.2">
      <c r="A17166">
        <v>17211</v>
      </c>
      <c r="B17166" s="9">
        <v>45923.244166666664</v>
      </c>
      <c r="C17166">
        <v>8.41</v>
      </c>
    </row>
    <row r="17167" spans="1:3" x14ac:dyDescent="0.2">
      <c r="A17167">
        <v>17212</v>
      </c>
      <c r="B17167" s="9">
        <v>45923.24486111111</v>
      </c>
      <c r="C17167">
        <v>8.4499999999999993</v>
      </c>
    </row>
    <row r="17168" spans="1:3" x14ac:dyDescent="0.2">
      <c r="A17168">
        <v>17213</v>
      </c>
      <c r="B17168" s="9">
        <v>45923.245555555557</v>
      </c>
      <c r="C17168">
        <v>8.41</v>
      </c>
    </row>
    <row r="17169" spans="1:3" x14ac:dyDescent="0.2">
      <c r="A17169">
        <v>17214</v>
      </c>
      <c r="B17169" s="9">
        <v>45923.246249999997</v>
      </c>
      <c r="C17169">
        <v>8.49</v>
      </c>
    </row>
    <row r="17170" spans="1:3" x14ac:dyDescent="0.2">
      <c r="A17170">
        <v>17215</v>
      </c>
      <c r="B17170" s="9">
        <v>45923.246944444443</v>
      </c>
      <c r="C17170">
        <v>8.4499999999999993</v>
      </c>
    </row>
    <row r="17171" spans="1:3" x14ac:dyDescent="0.2">
      <c r="A17171">
        <v>17216</v>
      </c>
      <c r="B17171" s="9">
        <v>45923.24763888889</v>
      </c>
      <c r="C17171">
        <v>8.4499999999999993</v>
      </c>
    </row>
    <row r="17172" spans="1:3" x14ac:dyDescent="0.2">
      <c r="A17172">
        <v>17217</v>
      </c>
      <c r="B17172" s="9">
        <v>45923.248333333337</v>
      </c>
      <c r="C17172">
        <v>8.36</v>
      </c>
    </row>
    <row r="17173" spans="1:3" x14ac:dyDescent="0.2">
      <c r="A17173">
        <v>17218</v>
      </c>
      <c r="B17173" s="9">
        <v>45923.249027777776</v>
      </c>
      <c r="C17173">
        <v>8.41</v>
      </c>
    </row>
    <row r="17174" spans="1:3" x14ac:dyDescent="0.2">
      <c r="A17174">
        <v>17219</v>
      </c>
      <c r="B17174" s="9">
        <v>45923.249722222223</v>
      </c>
      <c r="C17174">
        <v>8.41</v>
      </c>
    </row>
    <row r="17175" spans="1:3" x14ac:dyDescent="0.2">
      <c r="A17175">
        <v>17220</v>
      </c>
      <c r="B17175" s="9">
        <v>45923.250416666669</v>
      </c>
      <c r="C17175">
        <v>8.41</v>
      </c>
    </row>
    <row r="17176" spans="1:3" x14ac:dyDescent="0.2">
      <c r="A17176">
        <v>17221</v>
      </c>
      <c r="B17176" s="9">
        <v>45923.251111111109</v>
      </c>
      <c r="C17176">
        <v>8.41</v>
      </c>
    </row>
    <row r="17177" spans="1:3" x14ac:dyDescent="0.2">
      <c r="A17177">
        <v>17222</v>
      </c>
      <c r="B17177" s="9">
        <v>45923.251805555556</v>
      </c>
      <c r="C17177">
        <v>8.4499999999999993</v>
      </c>
    </row>
    <row r="17178" spans="1:3" x14ac:dyDescent="0.2">
      <c r="A17178">
        <v>17223</v>
      </c>
      <c r="B17178" s="9">
        <v>45923.252500000002</v>
      </c>
      <c r="C17178">
        <v>8.36</v>
      </c>
    </row>
    <row r="17179" spans="1:3" x14ac:dyDescent="0.2">
      <c r="A17179">
        <v>17224</v>
      </c>
      <c r="B17179" s="9">
        <v>45923.253194444442</v>
      </c>
      <c r="C17179">
        <v>8.41</v>
      </c>
    </row>
    <row r="17180" spans="1:3" x14ac:dyDescent="0.2">
      <c r="A17180">
        <v>17225</v>
      </c>
      <c r="B17180" s="9">
        <v>45923.253888888888</v>
      </c>
      <c r="C17180">
        <v>8.4499999999999993</v>
      </c>
    </row>
    <row r="17181" spans="1:3" x14ac:dyDescent="0.2">
      <c r="A17181">
        <v>17226</v>
      </c>
      <c r="B17181" s="9">
        <v>45923.254583333335</v>
      </c>
      <c r="C17181">
        <v>8.4499999999999993</v>
      </c>
    </row>
    <row r="17182" spans="1:3" x14ac:dyDescent="0.2">
      <c r="A17182">
        <v>17227</v>
      </c>
      <c r="B17182" s="9">
        <v>45923.255277777775</v>
      </c>
      <c r="C17182">
        <v>8.41</v>
      </c>
    </row>
    <row r="17183" spans="1:3" x14ac:dyDescent="0.2">
      <c r="A17183">
        <v>17228</v>
      </c>
      <c r="B17183" s="9">
        <v>45923.255972222221</v>
      </c>
      <c r="C17183">
        <v>8.4499999999999993</v>
      </c>
    </row>
    <row r="17184" spans="1:3" x14ac:dyDescent="0.2">
      <c r="A17184">
        <v>17229</v>
      </c>
      <c r="B17184" s="9">
        <v>45923.256666666668</v>
      </c>
      <c r="C17184">
        <v>8.41</v>
      </c>
    </row>
    <row r="17185" spans="1:3" x14ac:dyDescent="0.2">
      <c r="A17185">
        <v>17230</v>
      </c>
      <c r="B17185" s="9">
        <v>45923.257361111115</v>
      </c>
      <c r="C17185">
        <v>8.4499999999999993</v>
      </c>
    </row>
    <row r="17186" spans="1:3" x14ac:dyDescent="0.2">
      <c r="A17186">
        <v>17231</v>
      </c>
      <c r="B17186" s="9">
        <v>45923.258055555554</v>
      </c>
      <c r="C17186">
        <v>8.4499999999999993</v>
      </c>
    </row>
    <row r="17187" spans="1:3" x14ac:dyDescent="0.2">
      <c r="A17187">
        <v>17232</v>
      </c>
      <c r="B17187" s="9">
        <v>45923.258750000001</v>
      </c>
      <c r="C17187">
        <v>8.41</v>
      </c>
    </row>
    <row r="17188" spans="1:3" x14ac:dyDescent="0.2">
      <c r="A17188">
        <v>17233</v>
      </c>
      <c r="B17188" s="9">
        <v>45923.259444444448</v>
      </c>
      <c r="C17188">
        <v>8.41</v>
      </c>
    </row>
    <row r="17189" spans="1:3" x14ac:dyDescent="0.2">
      <c r="A17189">
        <v>17234</v>
      </c>
      <c r="B17189" s="9">
        <v>45923.260138888887</v>
      </c>
      <c r="C17189">
        <v>8.4499999999999993</v>
      </c>
    </row>
    <row r="17190" spans="1:3" x14ac:dyDescent="0.2">
      <c r="A17190">
        <v>17235</v>
      </c>
      <c r="B17190" s="9">
        <v>45923.260833333334</v>
      </c>
      <c r="C17190">
        <v>8.41</v>
      </c>
    </row>
    <row r="17191" spans="1:3" x14ac:dyDescent="0.2">
      <c r="A17191">
        <v>17236</v>
      </c>
      <c r="B17191" s="9">
        <v>45923.26152777778</v>
      </c>
      <c r="C17191">
        <v>8.4499999999999993</v>
      </c>
    </row>
    <row r="17192" spans="1:3" x14ac:dyDescent="0.2">
      <c r="A17192">
        <v>17237</v>
      </c>
      <c r="B17192" s="9">
        <v>45923.26222222222</v>
      </c>
      <c r="C17192">
        <v>8.41</v>
      </c>
    </row>
    <row r="17193" spans="1:3" x14ac:dyDescent="0.2">
      <c r="A17193">
        <v>17238</v>
      </c>
      <c r="B17193" s="9">
        <v>45923.262916666667</v>
      </c>
      <c r="C17193">
        <v>8.41</v>
      </c>
    </row>
    <row r="17194" spans="1:3" x14ac:dyDescent="0.2">
      <c r="A17194">
        <v>17239</v>
      </c>
      <c r="B17194" s="9">
        <v>45923.263611111113</v>
      </c>
      <c r="C17194">
        <v>8.41</v>
      </c>
    </row>
    <row r="17195" spans="1:3" x14ac:dyDescent="0.2">
      <c r="A17195">
        <v>17240</v>
      </c>
      <c r="B17195" s="9">
        <v>45923.264305555553</v>
      </c>
      <c r="C17195">
        <v>8.41</v>
      </c>
    </row>
    <row r="17196" spans="1:3" x14ac:dyDescent="0.2">
      <c r="A17196">
        <v>17241</v>
      </c>
      <c r="B17196" s="9">
        <v>45923.264999999999</v>
      </c>
      <c r="C17196">
        <v>8.4499999999999993</v>
      </c>
    </row>
    <row r="17197" spans="1:3" x14ac:dyDescent="0.2">
      <c r="A17197">
        <v>17242</v>
      </c>
      <c r="B17197" s="9">
        <v>45923.265694444446</v>
      </c>
      <c r="C17197">
        <v>8.41</v>
      </c>
    </row>
    <row r="17198" spans="1:3" x14ac:dyDescent="0.2">
      <c r="A17198">
        <v>17243</v>
      </c>
      <c r="B17198" s="9">
        <v>45923.266388888886</v>
      </c>
      <c r="C17198">
        <v>8.41</v>
      </c>
    </row>
    <row r="17199" spans="1:3" x14ac:dyDescent="0.2">
      <c r="A17199">
        <v>17244</v>
      </c>
      <c r="B17199" s="9">
        <v>45923.267083333332</v>
      </c>
      <c r="C17199">
        <v>8.41</v>
      </c>
    </row>
    <row r="17200" spans="1:3" x14ac:dyDescent="0.2">
      <c r="A17200">
        <v>17245</v>
      </c>
      <c r="B17200" s="9">
        <v>45923.267777777779</v>
      </c>
      <c r="C17200">
        <v>8.41</v>
      </c>
    </row>
    <row r="17201" spans="1:3" x14ac:dyDescent="0.2">
      <c r="A17201">
        <v>17246</v>
      </c>
      <c r="B17201" s="9">
        <v>45923.268472222226</v>
      </c>
      <c r="C17201">
        <v>8.4499999999999993</v>
      </c>
    </row>
    <row r="17202" spans="1:3" x14ac:dyDescent="0.2">
      <c r="A17202">
        <v>17247</v>
      </c>
      <c r="B17202" s="9">
        <v>45923.269166666665</v>
      </c>
      <c r="C17202">
        <v>8.41</v>
      </c>
    </row>
    <row r="17203" spans="1:3" x14ac:dyDescent="0.2">
      <c r="A17203">
        <v>17248</v>
      </c>
      <c r="B17203" s="9">
        <v>45923.269861111112</v>
      </c>
      <c r="C17203">
        <v>8.36</v>
      </c>
    </row>
    <row r="17204" spans="1:3" x14ac:dyDescent="0.2">
      <c r="A17204">
        <v>17249</v>
      </c>
      <c r="B17204" s="9">
        <v>45923.270555555559</v>
      </c>
      <c r="C17204">
        <v>8.41</v>
      </c>
    </row>
    <row r="17205" spans="1:3" x14ac:dyDescent="0.2">
      <c r="A17205">
        <v>17250</v>
      </c>
      <c r="B17205" s="9">
        <v>45923.271249999998</v>
      </c>
      <c r="C17205">
        <v>8.41</v>
      </c>
    </row>
    <row r="17206" spans="1:3" x14ac:dyDescent="0.2">
      <c r="A17206">
        <v>17251</v>
      </c>
      <c r="B17206" s="9">
        <v>45923.271944444445</v>
      </c>
      <c r="C17206">
        <v>8.41</v>
      </c>
    </row>
    <row r="17207" spans="1:3" x14ac:dyDescent="0.2">
      <c r="A17207">
        <v>17252</v>
      </c>
      <c r="B17207" s="9">
        <v>45923.272638888891</v>
      </c>
      <c r="C17207">
        <v>8.41</v>
      </c>
    </row>
    <row r="17208" spans="1:3" x14ac:dyDescent="0.2">
      <c r="A17208">
        <v>17253</v>
      </c>
      <c r="B17208" s="9">
        <v>45923.273333333331</v>
      </c>
      <c r="C17208">
        <v>8.41</v>
      </c>
    </row>
    <row r="17209" spans="1:3" x14ac:dyDescent="0.2">
      <c r="A17209">
        <v>17254</v>
      </c>
      <c r="B17209" s="9">
        <v>45923.274027777778</v>
      </c>
      <c r="C17209">
        <v>8.4499999999999993</v>
      </c>
    </row>
    <row r="17210" spans="1:3" x14ac:dyDescent="0.2">
      <c r="A17210">
        <v>17255</v>
      </c>
      <c r="B17210" s="9">
        <v>45923.274722222224</v>
      </c>
      <c r="C17210">
        <v>8.36</v>
      </c>
    </row>
    <row r="17211" spans="1:3" x14ac:dyDescent="0.2">
      <c r="A17211">
        <v>17256</v>
      </c>
      <c r="B17211" s="9">
        <v>45923.275416666664</v>
      </c>
      <c r="C17211">
        <v>8.4499999999999993</v>
      </c>
    </row>
    <row r="17212" spans="1:3" x14ac:dyDescent="0.2">
      <c r="A17212">
        <v>17257</v>
      </c>
      <c r="B17212" s="9">
        <v>45923.27611111111</v>
      </c>
      <c r="C17212">
        <v>8.41</v>
      </c>
    </row>
    <row r="17213" spans="1:3" x14ac:dyDescent="0.2">
      <c r="A17213">
        <v>17258</v>
      </c>
      <c r="B17213" s="9">
        <v>45923.276805555557</v>
      </c>
      <c r="C17213">
        <v>8.4499999999999993</v>
      </c>
    </row>
    <row r="17214" spans="1:3" x14ac:dyDescent="0.2">
      <c r="A17214">
        <v>17259</v>
      </c>
      <c r="B17214" s="9">
        <v>45923.277499999997</v>
      </c>
      <c r="C17214">
        <v>8.41</v>
      </c>
    </row>
    <row r="17215" spans="1:3" x14ac:dyDescent="0.2">
      <c r="A17215">
        <v>17260</v>
      </c>
      <c r="B17215" s="9">
        <v>45923.278194444443</v>
      </c>
      <c r="C17215">
        <v>8.36</v>
      </c>
    </row>
    <row r="17216" spans="1:3" x14ac:dyDescent="0.2">
      <c r="A17216">
        <v>17261</v>
      </c>
      <c r="B17216" s="9">
        <v>45923.27888888889</v>
      </c>
      <c r="C17216">
        <v>8.41</v>
      </c>
    </row>
    <row r="17217" spans="1:3" x14ac:dyDescent="0.2">
      <c r="A17217">
        <v>17262</v>
      </c>
      <c r="B17217" s="9">
        <v>45923.279583333337</v>
      </c>
      <c r="C17217">
        <v>8.41</v>
      </c>
    </row>
    <row r="17218" spans="1:3" x14ac:dyDescent="0.2">
      <c r="A17218">
        <v>17263</v>
      </c>
      <c r="B17218" s="9">
        <v>45923.280277777776</v>
      </c>
      <c r="C17218">
        <v>8.4499999999999993</v>
      </c>
    </row>
    <row r="17219" spans="1:3" x14ac:dyDescent="0.2">
      <c r="A17219">
        <v>17264</v>
      </c>
      <c r="B17219" s="9">
        <v>45923.280972222223</v>
      </c>
      <c r="C17219">
        <v>8.41</v>
      </c>
    </row>
    <row r="17220" spans="1:3" x14ac:dyDescent="0.2">
      <c r="A17220">
        <v>17265</v>
      </c>
      <c r="B17220" s="9">
        <v>45923.281666666669</v>
      </c>
      <c r="C17220">
        <v>8.41</v>
      </c>
    </row>
    <row r="17221" spans="1:3" x14ac:dyDescent="0.2">
      <c r="A17221">
        <v>17266</v>
      </c>
      <c r="B17221" s="9">
        <v>45923.282361111109</v>
      </c>
      <c r="C17221">
        <v>8.41</v>
      </c>
    </row>
    <row r="17222" spans="1:3" x14ac:dyDescent="0.2">
      <c r="A17222">
        <v>17267</v>
      </c>
      <c r="B17222" s="9">
        <v>45923.283055555556</v>
      </c>
      <c r="C17222">
        <v>8.41</v>
      </c>
    </row>
    <row r="17223" spans="1:3" x14ac:dyDescent="0.2">
      <c r="A17223">
        <v>17268</v>
      </c>
      <c r="B17223" s="9">
        <v>45923.283750000002</v>
      </c>
      <c r="C17223">
        <v>8.41</v>
      </c>
    </row>
    <row r="17224" spans="1:3" x14ac:dyDescent="0.2">
      <c r="A17224">
        <v>17269</v>
      </c>
      <c r="B17224" s="9">
        <v>45923.284444444442</v>
      </c>
      <c r="C17224">
        <v>8.41</v>
      </c>
    </row>
    <row r="17225" spans="1:3" x14ac:dyDescent="0.2">
      <c r="A17225">
        <v>17270</v>
      </c>
      <c r="B17225" s="9">
        <v>45923.285138888888</v>
      </c>
      <c r="C17225">
        <v>8.4499999999999993</v>
      </c>
    </row>
    <row r="17226" spans="1:3" x14ac:dyDescent="0.2">
      <c r="A17226">
        <v>17271</v>
      </c>
      <c r="B17226" s="9">
        <v>45923.285833333335</v>
      </c>
      <c r="C17226">
        <v>8.41</v>
      </c>
    </row>
    <row r="17227" spans="1:3" x14ac:dyDescent="0.2">
      <c r="A17227">
        <v>17272</v>
      </c>
      <c r="B17227" s="9">
        <v>45923.286527777775</v>
      </c>
      <c r="C17227">
        <v>8.4499999999999993</v>
      </c>
    </row>
    <row r="17228" spans="1:3" x14ac:dyDescent="0.2">
      <c r="A17228">
        <v>17273</v>
      </c>
      <c r="B17228" s="9">
        <v>45923.287222222221</v>
      </c>
      <c r="C17228">
        <v>8.4499999999999993</v>
      </c>
    </row>
    <row r="17229" spans="1:3" x14ac:dyDescent="0.2">
      <c r="A17229">
        <v>17274</v>
      </c>
      <c r="B17229" s="9">
        <v>45923.287916666668</v>
      </c>
      <c r="C17229">
        <v>8.41</v>
      </c>
    </row>
    <row r="17230" spans="1:3" x14ac:dyDescent="0.2">
      <c r="A17230">
        <v>17275</v>
      </c>
      <c r="B17230" s="9">
        <v>45923.288611111115</v>
      </c>
      <c r="C17230">
        <v>8.41</v>
      </c>
    </row>
    <row r="17231" spans="1:3" x14ac:dyDescent="0.2">
      <c r="A17231">
        <v>17276</v>
      </c>
      <c r="B17231" s="9">
        <v>45923.289305555554</v>
      </c>
      <c r="C17231">
        <v>8.41</v>
      </c>
    </row>
    <row r="17232" spans="1:3" x14ac:dyDescent="0.2">
      <c r="A17232">
        <v>17277</v>
      </c>
      <c r="B17232" s="9">
        <v>45923.29</v>
      </c>
      <c r="C17232">
        <v>8.4499999999999993</v>
      </c>
    </row>
    <row r="17233" spans="1:3" x14ac:dyDescent="0.2">
      <c r="A17233">
        <v>17278</v>
      </c>
      <c r="B17233" s="9">
        <v>45923.290694444448</v>
      </c>
      <c r="C17233">
        <v>8.4499999999999993</v>
      </c>
    </row>
    <row r="17234" spans="1:3" x14ac:dyDescent="0.2">
      <c r="A17234">
        <v>17279</v>
      </c>
      <c r="B17234" s="9">
        <v>45923.291388888887</v>
      </c>
      <c r="C17234">
        <v>8.41</v>
      </c>
    </row>
    <row r="17235" spans="1:3" x14ac:dyDescent="0.2">
      <c r="A17235">
        <v>17280</v>
      </c>
      <c r="B17235" s="9">
        <v>45923.292083333334</v>
      </c>
      <c r="C17235">
        <v>8.41</v>
      </c>
    </row>
    <row r="17236" spans="1:3" x14ac:dyDescent="0.2">
      <c r="A17236">
        <v>17281</v>
      </c>
      <c r="B17236" s="9">
        <v>45923.29277777778</v>
      </c>
      <c r="C17236">
        <v>8.36</v>
      </c>
    </row>
    <row r="17237" spans="1:3" x14ac:dyDescent="0.2">
      <c r="A17237">
        <v>17282</v>
      </c>
      <c r="B17237" s="9">
        <v>45923.29347222222</v>
      </c>
      <c r="C17237">
        <v>8.4499999999999993</v>
      </c>
    </row>
    <row r="17238" spans="1:3" x14ac:dyDescent="0.2">
      <c r="A17238">
        <v>17283</v>
      </c>
      <c r="B17238" s="9">
        <v>45923.294166666667</v>
      </c>
      <c r="C17238">
        <v>8.4499999999999993</v>
      </c>
    </row>
    <row r="17239" spans="1:3" x14ac:dyDescent="0.2">
      <c r="A17239">
        <v>17284</v>
      </c>
      <c r="B17239" s="9">
        <v>45923.294861111113</v>
      </c>
      <c r="C17239">
        <v>8.41</v>
      </c>
    </row>
    <row r="17240" spans="1:3" x14ac:dyDescent="0.2">
      <c r="A17240">
        <v>17285</v>
      </c>
      <c r="B17240" s="9">
        <v>45923.295555555553</v>
      </c>
      <c r="C17240">
        <v>8.4499999999999993</v>
      </c>
    </row>
    <row r="17241" spans="1:3" x14ac:dyDescent="0.2">
      <c r="A17241">
        <v>17286</v>
      </c>
      <c r="B17241" s="9">
        <v>45923.296249999999</v>
      </c>
      <c r="C17241">
        <v>8.41</v>
      </c>
    </row>
    <row r="17242" spans="1:3" x14ac:dyDescent="0.2">
      <c r="A17242">
        <v>17287</v>
      </c>
      <c r="B17242" s="9">
        <v>45923.296944444446</v>
      </c>
      <c r="C17242">
        <v>8.41</v>
      </c>
    </row>
    <row r="17243" spans="1:3" x14ac:dyDescent="0.2">
      <c r="A17243">
        <v>17288</v>
      </c>
      <c r="B17243" s="9">
        <v>45923.297638888886</v>
      </c>
      <c r="C17243">
        <v>8.36</v>
      </c>
    </row>
    <row r="17244" spans="1:3" x14ac:dyDescent="0.2">
      <c r="A17244">
        <v>17289</v>
      </c>
      <c r="B17244" s="9">
        <v>45923.298333333332</v>
      </c>
      <c r="C17244">
        <v>8.4499999999999993</v>
      </c>
    </row>
    <row r="17245" spans="1:3" x14ac:dyDescent="0.2">
      <c r="A17245">
        <v>17290</v>
      </c>
      <c r="B17245" s="9">
        <v>45923.299027777779</v>
      </c>
      <c r="C17245">
        <v>8.4499999999999993</v>
      </c>
    </row>
    <row r="17246" spans="1:3" x14ac:dyDescent="0.2">
      <c r="A17246">
        <v>17291</v>
      </c>
      <c r="B17246" s="9">
        <v>45923.299722222226</v>
      </c>
      <c r="C17246">
        <v>8.41</v>
      </c>
    </row>
    <row r="17247" spans="1:3" x14ac:dyDescent="0.2">
      <c r="A17247">
        <v>17292</v>
      </c>
      <c r="B17247" s="9">
        <v>45923.300416666665</v>
      </c>
      <c r="C17247">
        <v>8.4499999999999993</v>
      </c>
    </row>
    <row r="17248" spans="1:3" x14ac:dyDescent="0.2">
      <c r="A17248">
        <v>17293</v>
      </c>
      <c r="B17248" s="9">
        <v>45923.301111111112</v>
      </c>
      <c r="C17248">
        <v>8.4499999999999993</v>
      </c>
    </row>
    <row r="17249" spans="1:3" x14ac:dyDescent="0.2">
      <c r="A17249">
        <v>17294</v>
      </c>
      <c r="B17249" s="9">
        <v>45923.301805555559</v>
      </c>
      <c r="C17249">
        <v>8.4499999999999993</v>
      </c>
    </row>
    <row r="17250" spans="1:3" x14ac:dyDescent="0.2">
      <c r="A17250">
        <v>17295</v>
      </c>
      <c r="B17250" s="9">
        <v>45923.302499999998</v>
      </c>
      <c r="C17250">
        <v>8.41</v>
      </c>
    </row>
    <row r="17251" spans="1:3" x14ac:dyDescent="0.2">
      <c r="A17251">
        <v>17296</v>
      </c>
      <c r="B17251" s="9">
        <v>45923.303194444445</v>
      </c>
      <c r="C17251">
        <v>8.4499999999999993</v>
      </c>
    </row>
    <row r="17252" spans="1:3" x14ac:dyDescent="0.2">
      <c r="A17252">
        <v>17297</v>
      </c>
      <c r="B17252" s="9">
        <v>45923.303888888891</v>
      </c>
      <c r="C17252">
        <v>8.4499999999999993</v>
      </c>
    </row>
    <row r="17253" spans="1:3" x14ac:dyDescent="0.2">
      <c r="A17253">
        <v>17298</v>
      </c>
      <c r="B17253" s="9">
        <v>45923.304583333331</v>
      </c>
      <c r="C17253">
        <v>8.4499999999999993</v>
      </c>
    </row>
    <row r="17254" spans="1:3" x14ac:dyDescent="0.2">
      <c r="A17254">
        <v>17299</v>
      </c>
      <c r="B17254" s="9">
        <v>45923.305277777778</v>
      </c>
      <c r="C17254">
        <v>8.41</v>
      </c>
    </row>
    <row r="17255" spans="1:3" x14ac:dyDescent="0.2">
      <c r="A17255">
        <v>17300</v>
      </c>
      <c r="B17255" s="9">
        <v>45923.305972222224</v>
      </c>
      <c r="C17255">
        <v>8.41</v>
      </c>
    </row>
    <row r="17256" spans="1:3" x14ac:dyDescent="0.2">
      <c r="A17256">
        <v>17301</v>
      </c>
      <c r="B17256" s="9">
        <v>45923.306666666664</v>
      </c>
      <c r="C17256">
        <v>8.41</v>
      </c>
    </row>
    <row r="17257" spans="1:3" x14ac:dyDescent="0.2">
      <c r="A17257">
        <v>17302</v>
      </c>
      <c r="B17257" s="9">
        <v>45923.30736111111</v>
      </c>
      <c r="C17257">
        <v>8.41</v>
      </c>
    </row>
    <row r="17258" spans="1:3" x14ac:dyDescent="0.2">
      <c r="A17258">
        <v>17303</v>
      </c>
      <c r="B17258" s="9">
        <v>45923.308055555557</v>
      </c>
      <c r="C17258">
        <v>8.4499999999999993</v>
      </c>
    </row>
    <row r="17259" spans="1:3" x14ac:dyDescent="0.2">
      <c r="A17259">
        <v>17304</v>
      </c>
      <c r="B17259" s="9">
        <v>45923.308749999997</v>
      </c>
      <c r="C17259">
        <v>8.4499999999999993</v>
      </c>
    </row>
    <row r="17260" spans="1:3" x14ac:dyDescent="0.2">
      <c r="A17260">
        <v>17305</v>
      </c>
      <c r="B17260" s="9">
        <v>45923.309444444443</v>
      </c>
      <c r="C17260">
        <v>8.41</v>
      </c>
    </row>
    <row r="17261" spans="1:3" x14ac:dyDescent="0.2">
      <c r="A17261">
        <v>17306</v>
      </c>
      <c r="B17261" s="9">
        <v>45923.31013888889</v>
      </c>
      <c r="C17261">
        <v>8.41</v>
      </c>
    </row>
    <row r="17262" spans="1:3" x14ac:dyDescent="0.2">
      <c r="A17262">
        <v>17307</v>
      </c>
      <c r="B17262" s="9">
        <v>45923.310833333337</v>
      </c>
      <c r="C17262">
        <v>8.4499999999999993</v>
      </c>
    </row>
    <row r="17263" spans="1:3" x14ac:dyDescent="0.2">
      <c r="A17263">
        <v>17308</v>
      </c>
      <c r="B17263" s="9">
        <v>45923.311527777776</v>
      </c>
      <c r="C17263">
        <v>8.36</v>
      </c>
    </row>
    <row r="17264" spans="1:3" x14ac:dyDescent="0.2">
      <c r="A17264">
        <v>17309</v>
      </c>
      <c r="B17264" s="9">
        <v>45923.312222222223</v>
      </c>
      <c r="C17264">
        <v>8.4499999999999993</v>
      </c>
    </row>
    <row r="17265" spans="1:3" x14ac:dyDescent="0.2">
      <c r="A17265">
        <v>17310</v>
      </c>
      <c r="B17265" s="9">
        <v>45923.312916666669</v>
      </c>
      <c r="C17265">
        <v>8.36</v>
      </c>
    </row>
    <row r="17266" spans="1:3" x14ac:dyDescent="0.2">
      <c r="A17266">
        <v>17311</v>
      </c>
      <c r="B17266" s="9">
        <v>45923.313611111109</v>
      </c>
      <c r="C17266">
        <v>8.41</v>
      </c>
    </row>
    <row r="17267" spans="1:3" x14ac:dyDescent="0.2">
      <c r="A17267">
        <v>17312</v>
      </c>
      <c r="B17267" s="9">
        <v>45923.314305555556</v>
      </c>
      <c r="C17267">
        <v>8.4499999999999993</v>
      </c>
    </row>
    <row r="17268" spans="1:3" x14ac:dyDescent="0.2">
      <c r="A17268">
        <v>17313</v>
      </c>
      <c r="B17268" s="9">
        <v>45923.315000000002</v>
      </c>
      <c r="C17268">
        <v>8.41</v>
      </c>
    </row>
    <row r="17269" spans="1:3" x14ac:dyDescent="0.2">
      <c r="A17269">
        <v>17314</v>
      </c>
      <c r="B17269" s="9">
        <v>45923.315694444442</v>
      </c>
      <c r="C17269">
        <v>8.41</v>
      </c>
    </row>
    <row r="17270" spans="1:3" x14ac:dyDescent="0.2">
      <c r="A17270">
        <v>17315</v>
      </c>
      <c r="B17270" s="9">
        <v>45923.316388888888</v>
      </c>
      <c r="C17270">
        <v>8.41</v>
      </c>
    </row>
    <row r="17271" spans="1:3" x14ac:dyDescent="0.2">
      <c r="A17271">
        <v>17316</v>
      </c>
      <c r="B17271" s="9">
        <v>45923.317083333335</v>
      </c>
      <c r="C17271">
        <v>8.4499999999999993</v>
      </c>
    </row>
    <row r="17272" spans="1:3" x14ac:dyDescent="0.2">
      <c r="A17272">
        <v>17317</v>
      </c>
      <c r="B17272" s="9">
        <v>45923.317777777775</v>
      </c>
      <c r="C17272">
        <v>8.41</v>
      </c>
    </row>
    <row r="17273" spans="1:3" x14ac:dyDescent="0.2">
      <c r="A17273">
        <v>17318</v>
      </c>
      <c r="B17273" s="9">
        <v>45923.318472222221</v>
      </c>
      <c r="C17273">
        <v>8.41</v>
      </c>
    </row>
    <row r="17274" spans="1:3" x14ac:dyDescent="0.2">
      <c r="A17274">
        <v>17319</v>
      </c>
      <c r="B17274" s="9">
        <v>45923.319166666668</v>
      </c>
      <c r="C17274">
        <v>8.4499999999999993</v>
      </c>
    </row>
    <row r="17275" spans="1:3" x14ac:dyDescent="0.2">
      <c r="A17275">
        <v>17320</v>
      </c>
      <c r="B17275" s="9">
        <v>45923.319861111115</v>
      </c>
      <c r="C17275">
        <v>8.41</v>
      </c>
    </row>
    <row r="17276" spans="1:3" x14ac:dyDescent="0.2">
      <c r="A17276">
        <v>17321</v>
      </c>
      <c r="B17276" s="9">
        <v>45923.320555555554</v>
      </c>
      <c r="C17276">
        <v>8.41</v>
      </c>
    </row>
    <row r="17277" spans="1:3" x14ac:dyDescent="0.2">
      <c r="A17277">
        <v>17322</v>
      </c>
      <c r="B17277" s="9">
        <v>45923.321250000001</v>
      </c>
      <c r="C17277">
        <v>8.41</v>
      </c>
    </row>
    <row r="17278" spans="1:3" x14ac:dyDescent="0.2">
      <c r="A17278">
        <v>17323</v>
      </c>
      <c r="B17278" s="9">
        <v>45923.321944444448</v>
      </c>
      <c r="C17278">
        <v>8.4499999999999993</v>
      </c>
    </row>
    <row r="17279" spans="1:3" x14ac:dyDescent="0.2">
      <c r="A17279">
        <v>17324</v>
      </c>
      <c r="B17279" s="9">
        <v>45923.322638888887</v>
      </c>
      <c r="C17279">
        <v>8.41</v>
      </c>
    </row>
    <row r="17280" spans="1:3" x14ac:dyDescent="0.2">
      <c r="A17280">
        <v>17325</v>
      </c>
      <c r="B17280" s="9">
        <v>45923.323333333334</v>
      </c>
      <c r="C17280">
        <v>8.41</v>
      </c>
    </row>
    <row r="17281" spans="1:3" x14ac:dyDescent="0.2">
      <c r="A17281">
        <v>17326</v>
      </c>
      <c r="B17281" s="9">
        <v>45923.32402777778</v>
      </c>
      <c r="C17281">
        <v>8.4499999999999993</v>
      </c>
    </row>
    <row r="17282" spans="1:3" x14ac:dyDescent="0.2">
      <c r="A17282">
        <v>17327</v>
      </c>
      <c r="B17282" s="9">
        <v>45923.32472222222</v>
      </c>
      <c r="C17282">
        <v>8.4499999999999993</v>
      </c>
    </row>
    <row r="17283" spans="1:3" x14ac:dyDescent="0.2">
      <c r="A17283">
        <v>17328</v>
      </c>
      <c r="B17283" s="9">
        <v>45923.325416666667</v>
      </c>
      <c r="C17283">
        <v>8.41</v>
      </c>
    </row>
    <row r="17284" spans="1:3" x14ac:dyDescent="0.2">
      <c r="A17284">
        <v>17329</v>
      </c>
      <c r="B17284" s="9">
        <v>45923.326111111113</v>
      </c>
      <c r="C17284">
        <v>8.41</v>
      </c>
    </row>
    <row r="17285" spans="1:3" x14ac:dyDescent="0.2">
      <c r="A17285">
        <v>17330</v>
      </c>
      <c r="B17285" s="9">
        <v>45923.326805555553</v>
      </c>
      <c r="C17285">
        <v>8.4499999999999993</v>
      </c>
    </row>
    <row r="17286" spans="1:3" x14ac:dyDescent="0.2">
      <c r="A17286">
        <v>17331</v>
      </c>
      <c r="B17286" s="9">
        <v>45923.327499999999</v>
      </c>
      <c r="C17286">
        <v>8.4499999999999993</v>
      </c>
    </row>
    <row r="17287" spans="1:3" x14ac:dyDescent="0.2">
      <c r="A17287">
        <v>17332</v>
      </c>
      <c r="B17287" s="9">
        <v>45923.328194444446</v>
      </c>
      <c r="C17287">
        <v>8.41</v>
      </c>
    </row>
    <row r="17288" spans="1:3" x14ac:dyDescent="0.2">
      <c r="A17288">
        <v>17333</v>
      </c>
      <c r="B17288" s="9">
        <v>45923.328888888886</v>
      </c>
      <c r="C17288">
        <v>8.36</v>
      </c>
    </row>
    <row r="17289" spans="1:3" x14ac:dyDescent="0.2">
      <c r="A17289">
        <v>17334</v>
      </c>
      <c r="B17289" s="9">
        <v>45923.329583333332</v>
      </c>
      <c r="C17289">
        <v>8.4499999999999993</v>
      </c>
    </row>
    <row r="17290" spans="1:3" x14ac:dyDescent="0.2">
      <c r="A17290">
        <v>17335</v>
      </c>
      <c r="B17290" s="9">
        <v>45923.330277777779</v>
      </c>
      <c r="C17290">
        <v>8.41</v>
      </c>
    </row>
    <row r="17291" spans="1:3" x14ac:dyDescent="0.2">
      <c r="A17291">
        <v>17336</v>
      </c>
      <c r="B17291" s="9">
        <v>45923.330972222226</v>
      </c>
      <c r="C17291">
        <v>8.4499999999999993</v>
      </c>
    </row>
    <row r="17292" spans="1:3" x14ac:dyDescent="0.2">
      <c r="A17292">
        <v>17337</v>
      </c>
      <c r="B17292" s="9">
        <v>45923.331666666665</v>
      </c>
      <c r="C17292">
        <v>8.4499999999999993</v>
      </c>
    </row>
    <row r="17293" spans="1:3" x14ac:dyDescent="0.2">
      <c r="A17293">
        <v>17338</v>
      </c>
      <c r="B17293" s="9">
        <v>45923.332361111112</v>
      </c>
      <c r="C17293">
        <v>8.36</v>
      </c>
    </row>
    <row r="17294" spans="1:3" x14ac:dyDescent="0.2">
      <c r="A17294">
        <v>17339</v>
      </c>
      <c r="B17294" s="9">
        <v>45923.333055555559</v>
      </c>
      <c r="C17294">
        <v>8.41</v>
      </c>
    </row>
    <row r="17295" spans="1:3" x14ac:dyDescent="0.2">
      <c r="A17295">
        <v>17340</v>
      </c>
      <c r="B17295" s="9">
        <v>45923.333749999998</v>
      </c>
      <c r="C17295">
        <v>8.41</v>
      </c>
    </row>
    <row r="17296" spans="1:3" x14ac:dyDescent="0.2">
      <c r="A17296">
        <v>17341</v>
      </c>
      <c r="B17296" s="9">
        <v>45923.334444444445</v>
      </c>
      <c r="C17296">
        <v>8.41</v>
      </c>
    </row>
    <row r="17297" spans="1:3" x14ac:dyDescent="0.2">
      <c r="A17297">
        <v>17342</v>
      </c>
      <c r="B17297" s="9">
        <v>45923.335138888891</v>
      </c>
      <c r="C17297">
        <v>8.4499999999999993</v>
      </c>
    </row>
    <row r="17298" spans="1:3" x14ac:dyDescent="0.2">
      <c r="A17298">
        <v>17343</v>
      </c>
      <c r="B17298" s="9">
        <v>45923.335833333331</v>
      </c>
      <c r="C17298">
        <v>8.41</v>
      </c>
    </row>
    <row r="17299" spans="1:3" x14ac:dyDescent="0.2">
      <c r="A17299">
        <v>17344</v>
      </c>
      <c r="B17299" s="9">
        <v>45923.336527777778</v>
      </c>
      <c r="C17299">
        <v>8.41</v>
      </c>
    </row>
    <row r="17300" spans="1:3" x14ac:dyDescent="0.2">
      <c r="A17300">
        <v>17345</v>
      </c>
      <c r="B17300" s="9">
        <v>45923.337222222224</v>
      </c>
      <c r="C17300">
        <v>8.4499999999999993</v>
      </c>
    </row>
    <row r="17301" spans="1:3" x14ac:dyDescent="0.2">
      <c r="A17301">
        <v>17346</v>
      </c>
      <c r="B17301" s="9">
        <v>45923.337916666664</v>
      </c>
      <c r="C17301">
        <v>8.41</v>
      </c>
    </row>
    <row r="17302" spans="1:3" x14ac:dyDescent="0.2">
      <c r="A17302">
        <v>17347</v>
      </c>
      <c r="B17302" s="9">
        <v>45923.33861111111</v>
      </c>
      <c r="C17302">
        <v>8.4499999999999993</v>
      </c>
    </row>
    <row r="17303" spans="1:3" x14ac:dyDescent="0.2">
      <c r="A17303">
        <v>17348</v>
      </c>
      <c r="B17303" s="9">
        <v>45923.339305555557</v>
      </c>
      <c r="C17303">
        <v>8.41</v>
      </c>
    </row>
    <row r="17304" spans="1:3" x14ac:dyDescent="0.2">
      <c r="A17304">
        <v>17349</v>
      </c>
      <c r="B17304" s="9">
        <v>45923.34</v>
      </c>
      <c r="C17304">
        <v>8.41</v>
      </c>
    </row>
    <row r="17305" spans="1:3" x14ac:dyDescent="0.2">
      <c r="A17305">
        <v>17350</v>
      </c>
      <c r="B17305" s="9">
        <v>45923.340694444443</v>
      </c>
      <c r="C17305">
        <v>8.41</v>
      </c>
    </row>
    <row r="17306" spans="1:3" x14ac:dyDescent="0.2">
      <c r="A17306">
        <v>17351</v>
      </c>
      <c r="B17306" s="9">
        <v>45923.34138888889</v>
      </c>
      <c r="C17306">
        <v>8.4499999999999993</v>
      </c>
    </row>
    <row r="17307" spans="1:3" x14ac:dyDescent="0.2">
      <c r="A17307">
        <v>17352</v>
      </c>
      <c r="B17307" s="9">
        <v>45923.342083333337</v>
      </c>
      <c r="C17307">
        <v>8.4499999999999993</v>
      </c>
    </row>
    <row r="17308" spans="1:3" x14ac:dyDescent="0.2">
      <c r="A17308">
        <v>17353</v>
      </c>
      <c r="B17308" s="9">
        <v>45923.342777777776</v>
      </c>
      <c r="C17308">
        <v>8.41</v>
      </c>
    </row>
    <row r="17309" spans="1:3" x14ac:dyDescent="0.2">
      <c r="A17309">
        <v>17354</v>
      </c>
      <c r="B17309" s="9">
        <v>45923.343472222223</v>
      </c>
      <c r="C17309">
        <v>8.4499999999999993</v>
      </c>
    </row>
    <row r="17310" spans="1:3" x14ac:dyDescent="0.2">
      <c r="A17310">
        <v>17355</v>
      </c>
      <c r="B17310" s="9">
        <v>45923.344166666669</v>
      </c>
      <c r="C17310">
        <v>8.41</v>
      </c>
    </row>
    <row r="17311" spans="1:3" x14ac:dyDescent="0.2">
      <c r="A17311">
        <v>17356</v>
      </c>
      <c r="B17311" s="9">
        <v>45923.344861111109</v>
      </c>
      <c r="C17311">
        <v>8.41</v>
      </c>
    </row>
    <row r="17312" spans="1:3" x14ac:dyDescent="0.2">
      <c r="A17312">
        <v>17357</v>
      </c>
      <c r="B17312" s="9">
        <v>45923.345555555556</v>
      </c>
      <c r="C17312">
        <v>8.41</v>
      </c>
    </row>
    <row r="17313" spans="1:3" x14ac:dyDescent="0.2">
      <c r="A17313">
        <v>17358</v>
      </c>
      <c r="B17313" s="9">
        <v>45923.346250000002</v>
      </c>
      <c r="C17313">
        <v>8.41</v>
      </c>
    </row>
    <row r="17314" spans="1:3" x14ac:dyDescent="0.2">
      <c r="A17314">
        <v>17359</v>
      </c>
      <c r="B17314" s="9">
        <v>45923.346944444442</v>
      </c>
      <c r="C17314">
        <v>8.4499999999999993</v>
      </c>
    </row>
    <row r="17315" spans="1:3" x14ac:dyDescent="0.2">
      <c r="A17315">
        <v>17360</v>
      </c>
      <c r="B17315" s="9">
        <v>45923.347638888888</v>
      </c>
      <c r="C17315">
        <v>8.4499999999999993</v>
      </c>
    </row>
    <row r="17316" spans="1:3" x14ac:dyDescent="0.2">
      <c r="A17316">
        <v>17361</v>
      </c>
      <c r="B17316" s="9">
        <v>45923.348333333335</v>
      </c>
      <c r="C17316">
        <v>8.4499999999999993</v>
      </c>
    </row>
    <row r="17317" spans="1:3" x14ac:dyDescent="0.2">
      <c r="A17317">
        <v>17362</v>
      </c>
      <c r="B17317" s="9">
        <v>45923.349027777775</v>
      </c>
      <c r="C17317">
        <v>8.41</v>
      </c>
    </row>
    <row r="17318" spans="1:3" x14ac:dyDescent="0.2">
      <c r="A17318">
        <v>17363</v>
      </c>
      <c r="B17318" s="9">
        <v>45923.349722222221</v>
      </c>
      <c r="C17318">
        <v>8.41</v>
      </c>
    </row>
    <row r="17319" spans="1:3" x14ac:dyDescent="0.2">
      <c r="A17319">
        <v>17364</v>
      </c>
      <c r="B17319" s="9">
        <v>45923.350416666668</v>
      </c>
      <c r="C17319">
        <v>8.41</v>
      </c>
    </row>
    <row r="17320" spans="1:3" x14ac:dyDescent="0.2">
      <c r="A17320">
        <v>17365</v>
      </c>
      <c r="B17320" s="9">
        <v>45923.351111111115</v>
      </c>
      <c r="C17320">
        <v>8.41</v>
      </c>
    </row>
    <row r="17321" spans="1:3" x14ac:dyDescent="0.2">
      <c r="A17321">
        <v>17366</v>
      </c>
      <c r="B17321" s="9">
        <v>45923.351805555554</v>
      </c>
      <c r="C17321">
        <v>8.4499999999999993</v>
      </c>
    </row>
    <row r="17322" spans="1:3" x14ac:dyDescent="0.2">
      <c r="A17322">
        <v>17367</v>
      </c>
      <c r="B17322" s="9">
        <v>45923.352500000001</v>
      </c>
      <c r="C17322">
        <v>8.41</v>
      </c>
    </row>
    <row r="17323" spans="1:3" x14ac:dyDescent="0.2">
      <c r="A17323">
        <v>17368</v>
      </c>
      <c r="B17323" s="9">
        <v>45923.353194444448</v>
      </c>
      <c r="C17323">
        <v>8.4499999999999993</v>
      </c>
    </row>
    <row r="17324" spans="1:3" x14ac:dyDescent="0.2">
      <c r="A17324">
        <v>17369</v>
      </c>
      <c r="B17324" s="9">
        <v>45923.353888888887</v>
      </c>
      <c r="C17324">
        <v>8.4499999999999993</v>
      </c>
    </row>
    <row r="17325" spans="1:3" x14ac:dyDescent="0.2">
      <c r="A17325">
        <v>17370</v>
      </c>
      <c r="B17325" s="9">
        <v>45923.354583333334</v>
      </c>
      <c r="C17325">
        <v>8.4499999999999993</v>
      </c>
    </row>
    <row r="17326" spans="1:3" x14ac:dyDescent="0.2">
      <c r="A17326">
        <v>17371</v>
      </c>
      <c r="B17326" s="9">
        <v>45923.35527777778</v>
      </c>
      <c r="C17326">
        <v>8.4499999999999993</v>
      </c>
    </row>
    <row r="17327" spans="1:3" x14ac:dyDescent="0.2">
      <c r="A17327">
        <v>17372</v>
      </c>
      <c r="B17327" s="9">
        <v>45923.35597222222</v>
      </c>
      <c r="C17327">
        <v>8.4499999999999993</v>
      </c>
    </row>
    <row r="17328" spans="1:3" x14ac:dyDescent="0.2">
      <c r="A17328">
        <v>17373</v>
      </c>
      <c r="B17328" s="9">
        <v>45923.356666666667</v>
      </c>
      <c r="C17328">
        <v>8.41</v>
      </c>
    </row>
    <row r="17329" spans="1:3" x14ac:dyDescent="0.2">
      <c r="A17329">
        <v>17374</v>
      </c>
      <c r="B17329" s="9">
        <v>45923.357361111113</v>
      </c>
      <c r="C17329">
        <v>8.4499999999999993</v>
      </c>
    </row>
    <row r="17330" spans="1:3" x14ac:dyDescent="0.2">
      <c r="A17330">
        <v>17375</v>
      </c>
      <c r="B17330" s="9">
        <v>45923.358055555553</v>
      </c>
      <c r="C17330">
        <v>8.4499999999999993</v>
      </c>
    </row>
    <row r="17331" spans="1:3" x14ac:dyDescent="0.2">
      <c r="A17331">
        <v>17376</v>
      </c>
      <c r="B17331" s="9">
        <v>45923.358749999999</v>
      </c>
      <c r="C17331">
        <v>8.41</v>
      </c>
    </row>
    <row r="17332" spans="1:3" x14ac:dyDescent="0.2">
      <c r="A17332">
        <v>17377</v>
      </c>
      <c r="B17332" s="9">
        <v>45923.359444444446</v>
      </c>
      <c r="C17332">
        <v>8.36</v>
      </c>
    </row>
    <row r="17333" spans="1:3" x14ac:dyDescent="0.2">
      <c r="A17333">
        <v>17378</v>
      </c>
      <c r="B17333" s="9">
        <v>45923.360138888886</v>
      </c>
      <c r="C17333">
        <v>8.41</v>
      </c>
    </row>
    <row r="17334" spans="1:3" x14ac:dyDescent="0.2">
      <c r="A17334">
        <v>17379</v>
      </c>
      <c r="B17334" s="9">
        <v>45923.360833333332</v>
      </c>
      <c r="C17334">
        <v>8.4499999999999993</v>
      </c>
    </row>
    <row r="17335" spans="1:3" x14ac:dyDescent="0.2">
      <c r="A17335">
        <v>17380</v>
      </c>
      <c r="B17335" s="9">
        <v>45923.361527777779</v>
      </c>
      <c r="C17335">
        <v>8.4499999999999993</v>
      </c>
    </row>
    <row r="17336" spans="1:3" x14ac:dyDescent="0.2">
      <c r="A17336">
        <v>17381</v>
      </c>
      <c r="B17336" s="9">
        <v>45923.362222222226</v>
      </c>
      <c r="C17336">
        <v>8.4499999999999993</v>
      </c>
    </row>
    <row r="17337" spans="1:3" x14ac:dyDescent="0.2">
      <c r="A17337">
        <v>17382</v>
      </c>
      <c r="B17337" s="9">
        <v>45923.362916666665</v>
      </c>
      <c r="C17337">
        <v>8.41</v>
      </c>
    </row>
    <row r="17338" spans="1:3" x14ac:dyDescent="0.2">
      <c r="A17338">
        <v>17383</v>
      </c>
      <c r="B17338" s="9">
        <v>45923.363611111112</v>
      </c>
      <c r="C17338">
        <v>8.4499999999999993</v>
      </c>
    </row>
    <row r="17339" spans="1:3" x14ac:dyDescent="0.2">
      <c r="A17339">
        <v>17384</v>
      </c>
      <c r="B17339" s="9">
        <v>45923.364305555559</v>
      </c>
      <c r="C17339">
        <v>8.36</v>
      </c>
    </row>
    <row r="17340" spans="1:3" x14ac:dyDescent="0.2">
      <c r="A17340">
        <v>17385</v>
      </c>
      <c r="B17340" s="9">
        <v>45923.364999999998</v>
      </c>
      <c r="C17340">
        <v>8.4499999999999993</v>
      </c>
    </row>
    <row r="17341" spans="1:3" x14ac:dyDescent="0.2">
      <c r="A17341">
        <v>17386</v>
      </c>
      <c r="B17341" s="9">
        <v>45923.365694444445</v>
      </c>
      <c r="C17341">
        <v>8.41</v>
      </c>
    </row>
    <row r="17342" spans="1:3" x14ac:dyDescent="0.2">
      <c r="A17342">
        <v>17387</v>
      </c>
      <c r="B17342" s="9">
        <v>45923.366388888891</v>
      </c>
      <c r="C17342">
        <v>8.4499999999999993</v>
      </c>
    </row>
    <row r="17343" spans="1:3" x14ac:dyDescent="0.2">
      <c r="A17343">
        <v>17388</v>
      </c>
      <c r="B17343" s="9">
        <v>45923.367083333331</v>
      </c>
      <c r="C17343">
        <v>8.4499999999999993</v>
      </c>
    </row>
    <row r="17344" spans="1:3" x14ac:dyDescent="0.2">
      <c r="A17344">
        <v>17389</v>
      </c>
      <c r="B17344" s="9">
        <v>45923.367777777778</v>
      </c>
      <c r="C17344">
        <v>8.41</v>
      </c>
    </row>
    <row r="17345" spans="1:3" x14ac:dyDescent="0.2">
      <c r="A17345">
        <v>17390</v>
      </c>
      <c r="B17345" s="9">
        <v>45923.368472222224</v>
      </c>
      <c r="C17345">
        <v>8.41</v>
      </c>
    </row>
    <row r="17346" spans="1:3" x14ac:dyDescent="0.2">
      <c r="A17346">
        <v>17391</v>
      </c>
      <c r="B17346" s="9">
        <v>45923.369166666664</v>
      </c>
      <c r="C17346">
        <v>8.4499999999999993</v>
      </c>
    </row>
    <row r="17347" spans="1:3" x14ac:dyDescent="0.2">
      <c r="A17347">
        <v>17392</v>
      </c>
      <c r="B17347" s="9">
        <v>45923.36986111111</v>
      </c>
      <c r="C17347">
        <v>8.4499999999999993</v>
      </c>
    </row>
    <row r="17348" spans="1:3" x14ac:dyDescent="0.2">
      <c r="A17348">
        <v>17393</v>
      </c>
      <c r="B17348" s="9">
        <v>45923.370555555557</v>
      </c>
      <c r="C17348">
        <v>8.4499999999999993</v>
      </c>
    </row>
    <row r="17349" spans="1:3" x14ac:dyDescent="0.2">
      <c r="A17349">
        <v>17394</v>
      </c>
      <c r="B17349" s="9">
        <v>45923.371249999997</v>
      </c>
      <c r="C17349">
        <v>8.4499999999999993</v>
      </c>
    </row>
    <row r="17350" spans="1:3" x14ac:dyDescent="0.2">
      <c r="A17350">
        <v>17395</v>
      </c>
      <c r="B17350" s="9">
        <v>45923.371944444443</v>
      </c>
      <c r="C17350">
        <v>8.41</v>
      </c>
    </row>
    <row r="17351" spans="1:3" x14ac:dyDescent="0.2">
      <c r="A17351">
        <v>17396</v>
      </c>
      <c r="B17351" s="9">
        <v>45923.37263888889</v>
      </c>
      <c r="C17351">
        <v>8.36</v>
      </c>
    </row>
    <row r="17352" spans="1:3" x14ac:dyDescent="0.2">
      <c r="A17352">
        <v>17397</v>
      </c>
      <c r="B17352" s="9">
        <v>45923.373333333337</v>
      </c>
      <c r="C17352">
        <v>8.4499999999999993</v>
      </c>
    </row>
    <row r="17353" spans="1:3" x14ac:dyDescent="0.2">
      <c r="A17353">
        <v>17398</v>
      </c>
      <c r="B17353" s="9">
        <v>45923.374027777776</v>
      </c>
      <c r="C17353">
        <v>8.41</v>
      </c>
    </row>
    <row r="17354" spans="1:3" x14ac:dyDescent="0.2">
      <c r="A17354">
        <v>17399</v>
      </c>
      <c r="B17354" s="9">
        <v>45923.374722222223</v>
      </c>
      <c r="C17354">
        <v>8.41</v>
      </c>
    </row>
    <row r="17355" spans="1:3" x14ac:dyDescent="0.2">
      <c r="A17355">
        <v>17400</v>
      </c>
      <c r="B17355" s="9">
        <v>45923.375416666669</v>
      </c>
      <c r="C17355">
        <v>8.41</v>
      </c>
    </row>
    <row r="17356" spans="1:3" x14ac:dyDescent="0.2">
      <c r="A17356">
        <v>17401</v>
      </c>
      <c r="B17356" s="9">
        <v>45923.376111111109</v>
      </c>
      <c r="C17356">
        <v>8.4499999999999993</v>
      </c>
    </row>
    <row r="17357" spans="1:3" x14ac:dyDescent="0.2">
      <c r="A17357">
        <v>17402</v>
      </c>
      <c r="B17357" s="9">
        <v>45923.376805555556</v>
      </c>
      <c r="C17357">
        <v>8.4499999999999993</v>
      </c>
    </row>
    <row r="17358" spans="1:3" x14ac:dyDescent="0.2">
      <c r="A17358">
        <v>17403</v>
      </c>
      <c r="B17358" s="9">
        <v>45923.377500000002</v>
      </c>
      <c r="C17358">
        <v>8.4499999999999993</v>
      </c>
    </row>
    <row r="17359" spans="1:3" x14ac:dyDescent="0.2">
      <c r="A17359">
        <v>17404</v>
      </c>
      <c r="B17359" s="9">
        <v>45923.378194444442</v>
      </c>
      <c r="C17359">
        <v>8.41</v>
      </c>
    </row>
    <row r="17360" spans="1:3" x14ac:dyDescent="0.2">
      <c r="A17360">
        <v>17405</v>
      </c>
      <c r="B17360" s="9">
        <v>45923.378888888888</v>
      </c>
      <c r="C17360">
        <v>8.41</v>
      </c>
    </row>
    <row r="17361" spans="1:3" x14ac:dyDescent="0.2">
      <c r="A17361">
        <v>17406</v>
      </c>
      <c r="B17361" s="9">
        <v>45923.379583333335</v>
      </c>
      <c r="C17361">
        <v>8.41</v>
      </c>
    </row>
    <row r="17362" spans="1:3" x14ac:dyDescent="0.2">
      <c r="A17362">
        <v>17407</v>
      </c>
      <c r="B17362" s="9">
        <v>45923.380277777775</v>
      </c>
      <c r="C17362">
        <v>8.41</v>
      </c>
    </row>
    <row r="17363" spans="1:3" x14ac:dyDescent="0.2">
      <c r="A17363">
        <v>17408</v>
      </c>
      <c r="B17363" s="9">
        <v>45923.380972222221</v>
      </c>
      <c r="C17363">
        <v>8.4499999999999993</v>
      </c>
    </row>
    <row r="17364" spans="1:3" x14ac:dyDescent="0.2">
      <c r="A17364">
        <v>17409</v>
      </c>
      <c r="B17364" s="9">
        <v>45923.381666666668</v>
      </c>
      <c r="C17364">
        <v>8.4499999999999993</v>
      </c>
    </row>
    <row r="17365" spans="1:3" x14ac:dyDescent="0.2">
      <c r="A17365">
        <v>17410</v>
      </c>
      <c r="B17365" s="9">
        <v>45923.382361111115</v>
      </c>
      <c r="C17365">
        <v>8.41</v>
      </c>
    </row>
    <row r="17366" spans="1:3" x14ac:dyDescent="0.2">
      <c r="A17366">
        <v>17411</v>
      </c>
      <c r="B17366" s="9">
        <v>45923.383055555554</v>
      </c>
      <c r="C17366">
        <v>8.41</v>
      </c>
    </row>
    <row r="17367" spans="1:3" x14ac:dyDescent="0.2">
      <c r="A17367">
        <v>17412</v>
      </c>
      <c r="B17367" s="9">
        <v>45923.383750000001</v>
      </c>
      <c r="C17367">
        <v>8.41</v>
      </c>
    </row>
    <row r="17368" spans="1:3" x14ac:dyDescent="0.2">
      <c r="A17368">
        <v>17413</v>
      </c>
      <c r="B17368" s="9">
        <v>45923.384444444448</v>
      </c>
      <c r="C17368">
        <v>8.41</v>
      </c>
    </row>
    <row r="17369" spans="1:3" x14ac:dyDescent="0.2">
      <c r="A17369">
        <v>17414</v>
      </c>
      <c r="B17369" s="9">
        <v>45923.385138888887</v>
      </c>
      <c r="C17369">
        <v>8.41</v>
      </c>
    </row>
    <row r="17370" spans="1:3" x14ac:dyDescent="0.2">
      <c r="A17370">
        <v>17415</v>
      </c>
      <c r="B17370" s="9">
        <v>45923.385833333334</v>
      </c>
      <c r="C17370">
        <v>8.49</v>
      </c>
    </row>
    <row r="17371" spans="1:3" x14ac:dyDescent="0.2">
      <c r="A17371">
        <v>17416</v>
      </c>
      <c r="B17371" s="9">
        <v>45923.38652777778</v>
      </c>
      <c r="C17371">
        <v>8.41</v>
      </c>
    </row>
    <row r="17372" spans="1:3" x14ac:dyDescent="0.2">
      <c r="A17372">
        <v>17417</v>
      </c>
      <c r="B17372" s="9">
        <v>45923.38722222222</v>
      </c>
      <c r="C17372">
        <v>8.4499999999999993</v>
      </c>
    </row>
    <row r="17373" spans="1:3" x14ac:dyDescent="0.2">
      <c r="A17373">
        <v>17418</v>
      </c>
      <c r="B17373" s="9">
        <v>45923.387916666667</v>
      </c>
      <c r="C17373">
        <v>8.4499999999999993</v>
      </c>
    </row>
    <row r="17374" spans="1:3" x14ac:dyDescent="0.2">
      <c r="A17374">
        <v>17419</v>
      </c>
      <c r="B17374" s="9">
        <v>45923.388611111113</v>
      </c>
      <c r="C17374">
        <v>8.41</v>
      </c>
    </row>
    <row r="17375" spans="1:3" x14ac:dyDescent="0.2">
      <c r="A17375">
        <v>17420</v>
      </c>
      <c r="B17375" s="9">
        <v>45923.389305555553</v>
      </c>
      <c r="C17375">
        <v>8.36</v>
      </c>
    </row>
    <row r="17376" spans="1:3" x14ac:dyDescent="0.2">
      <c r="A17376">
        <v>17421</v>
      </c>
      <c r="B17376" s="9">
        <v>45923.39</v>
      </c>
      <c r="C17376">
        <v>8.41</v>
      </c>
    </row>
    <row r="17377" spans="1:3" x14ac:dyDescent="0.2">
      <c r="A17377">
        <v>17422</v>
      </c>
      <c r="B17377" s="9">
        <v>45923.390694444446</v>
      </c>
      <c r="C17377">
        <v>8.36</v>
      </c>
    </row>
    <row r="17378" spans="1:3" x14ac:dyDescent="0.2">
      <c r="A17378">
        <v>17423</v>
      </c>
      <c r="B17378" s="9">
        <v>45923.391388888886</v>
      </c>
      <c r="C17378">
        <v>8.41</v>
      </c>
    </row>
    <row r="17379" spans="1:3" x14ac:dyDescent="0.2">
      <c r="A17379">
        <v>17424</v>
      </c>
      <c r="B17379" s="9">
        <v>45923.392083333332</v>
      </c>
      <c r="C17379">
        <v>8.4499999999999993</v>
      </c>
    </row>
    <row r="17380" spans="1:3" x14ac:dyDescent="0.2">
      <c r="A17380">
        <v>17425</v>
      </c>
      <c r="B17380" s="9">
        <v>45923.392777777779</v>
      </c>
      <c r="C17380">
        <v>8.4499999999999993</v>
      </c>
    </row>
    <row r="17381" spans="1:3" x14ac:dyDescent="0.2">
      <c r="A17381">
        <v>17426</v>
      </c>
      <c r="B17381" s="9">
        <v>45923.393472222226</v>
      </c>
      <c r="C17381">
        <v>8.4499999999999993</v>
      </c>
    </row>
    <row r="17382" spans="1:3" x14ac:dyDescent="0.2">
      <c r="A17382">
        <v>17427</v>
      </c>
      <c r="B17382" s="9">
        <v>45923.394166666665</v>
      </c>
      <c r="C17382">
        <v>8.41</v>
      </c>
    </row>
    <row r="17383" spans="1:3" x14ac:dyDescent="0.2">
      <c r="A17383">
        <v>17428</v>
      </c>
      <c r="B17383" s="9">
        <v>45923.394861111112</v>
      </c>
      <c r="C17383">
        <v>8.4499999999999993</v>
      </c>
    </row>
    <row r="17384" spans="1:3" x14ac:dyDescent="0.2">
      <c r="A17384">
        <v>17429</v>
      </c>
      <c r="B17384" s="9">
        <v>45923.395555555559</v>
      </c>
      <c r="C17384">
        <v>8.41</v>
      </c>
    </row>
    <row r="17385" spans="1:3" x14ac:dyDescent="0.2">
      <c r="A17385">
        <v>17430</v>
      </c>
      <c r="B17385" s="9">
        <v>45923.396249999998</v>
      </c>
      <c r="C17385">
        <v>8.4499999999999993</v>
      </c>
    </row>
    <row r="17386" spans="1:3" x14ac:dyDescent="0.2">
      <c r="A17386">
        <v>17431</v>
      </c>
      <c r="B17386" s="9">
        <v>45923.396944444445</v>
      </c>
      <c r="C17386">
        <v>8.4499999999999993</v>
      </c>
    </row>
    <row r="17387" spans="1:3" x14ac:dyDescent="0.2">
      <c r="A17387">
        <v>17432</v>
      </c>
      <c r="B17387" s="9">
        <v>45923.397638888891</v>
      </c>
      <c r="C17387">
        <v>8.41</v>
      </c>
    </row>
    <row r="17388" spans="1:3" x14ac:dyDescent="0.2">
      <c r="A17388">
        <v>17433</v>
      </c>
      <c r="B17388" s="9">
        <v>45923.398333333331</v>
      </c>
      <c r="C17388">
        <v>8.4499999999999993</v>
      </c>
    </row>
    <row r="17389" spans="1:3" x14ac:dyDescent="0.2">
      <c r="A17389">
        <v>17434</v>
      </c>
      <c r="B17389" s="9">
        <v>45923.399027777778</v>
      </c>
      <c r="C17389">
        <v>8.4499999999999993</v>
      </c>
    </row>
    <row r="17390" spans="1:3" x14ac:dyDescent="0.2">
      <c r="A17390">
        <v>17435</v>
      </c>
      <c r="B17390" s="9">
        <v>45923.399722222224</v>
      </c>
      <c r="C17390">
        <v>8.4499999999999993</v>
      </c>
    </row>
    <row r="17391" spans="1:3" x14ac:dyDescent="0.2">
      <c r="A17391">
        <v>17436</v>
      </c>
      <c r="B17391" s="9">
        <v>45923.400416666664</v>
      </c>
      <c r="C17391">
        <v>8.4499999999999993</v>
      </c>
    </row>
    <row r="17392" spans="1:3" x14ac:dyDescent="0.2">
      <c r="A17392">
        <v>17437</v>
      </c>
      <c r="B17392" s="9">
        <v>45923.40111111111</v>
      </c>
      <c r="C17392">
        <v>8.41</v>
      </c>
    </row>
    <row r="17393" spans="1:3" x14ac:dyDescent="0.2">
      <c r="A17393">
        <v>17438</v>
      </c>
      <c r="B17393" s="9">
        <v>45923.401805555557</v>
      </c>
      <c r="C17393">
        <v>8.4499999999999993</v>
      </c>
    </row>
    <row r="17394" spans="1:3" x14ac:dyDescent="0.2">
      <c r="A17394">
        <v>17439</v>
      </c>
      <c r="B17394" s="9">
        <v>45923.402499999997</v>
      </c>
      <c r="C17394">
        <v>8.41</v>
      </c>
    </row>
    <row r="17395" spans="1:3" x14ac:dyDescent="0.2">
      <c r="A17395">
        <v>17440</v>
      </c>
      <c r="B17395" s="9">
        <v>45923.403194444443</v>
      </c>
      <c r="C17395">
        <v>8.41</v>
      </c>
    </row>
    <row r="17396" spans="1:3" x14ac:dyDescent="0.2">
      <c r="A17396">
        <v>17441</v>
      </c>
      <c r="B17396" s="9">
        <v>45923.40388888889</v>
      </c>
      <c r="C17396">
        <v>8.41</v>
      </c>
    </row>
    <row r="17397" spans="1:3" x14ac:dyDescent="0.2">
      <c r="A17397">
        <v>17442</v>
      </c>
      <c r="B17397" s="9">
        <v>45923.404583333337</v>
      </c>
      <c r="C17397">
        <v>8.41</v>
      </c>
    </row>
    <row r="17398" spans="1:3" x14ac:dyDescent="0.2">
      <c r="A17398">
        <v>17443</v>
      </c>
      <c r="B17398" s="9">
        <v>45923.405277777776</v>
      </c>
      <c r="C17398">
        <v>8.4499999999999993</v>
      </c>
    </row>
    <row r="17399" spans="1:3" x14ac:dyDescent="0.2">
      <c r="A17399">
        <v>17444</v>
      </c>
      <c r="B17399" s="9">
        <v>45923.405972222223</v>
      </c>
      <c r="C17399">
        <v>8.41</v>
      </c>
    </row>
    <row r="17400" spans="1:3" x14ac:dyDescent="0.2">
      <c r="A17400">
        <v>17445</v>
      </c>
      <c r="B17400" s="9">
        <v>45923.406666666669</v>
      </c>
      <c r="C17400">
        <v>8.41</v>
      </c>
    </row>
    <row r="17401" spans="1:3" x14ac:dyDescent="0.2">
      <c r="A17401">
        <v>17446</v>
      </c>
      <c r="B17401" s="9">
        <v>45923.407361111109</v>
      </c>
      <c r="C17401">
        <v>8.41</v>
      </c>
    </row>
    <row r="17402" spans="1:3" x14ac:dyDescent="0.2">
      <c r="A17402">
        <v>17447</v>
      </c>
      <c r="B17402" s="9">
        <v>45923.408055555556</v>
      </c>
      <c r="C17402">
        <v>8.36</v>
      </c>
    </row>
    <row r="17403" spans="1:3" x14ac:dyDescent="0.2">
      <c r="A17403">
        <v>17448</v>
      </c>
      <c r="B17403" s="9">
        <v>45923.408750000002</v>
      </c>
      <c r="C17403">
        <v>8.41</v>
      </c>
    </row>
    <row r="17404" spans="1:3" x14ac:dyDescent="0.2">
      <c r="A17404">
        <v>17449</v>
      </c>
      <c r="B17404" s="9">
        <v>45923.409444444442</v>
      </c>
      <c r="C17404">
        <v>8.41</v>
      </c>
    </row>
    <row r="17405" spans="1:3" x14ac:dyDescent="0.2">
      <c r="A17405">
        <v>17450</v>
      </c>
      <c r="B17405" s="9">
        <v>45923.410138888888</v>
      </c>
      <c r="C17405">
        <v>8.41</v>
      </c>
    </row>
    <row r="17406" spans="1:3" x14ac:dyDescent="0.2">
      <c r="A17406">
        <v>17451</v>
      </c>
      <c r="B17406" s="9">
        <v>45923.410833333335</v>
      </c>
      <c r="C17406">
        <v>8.41</v>
      </c>
    </row>
    <row r="17407" spans="1:3" x14ac:dyDescent="0.2">
      <c r="A17407">
        <v>17452</v>
      </c>
      <c r="B17407" s="9">
        <v>45923.411527777775</v>
      </c>
      <c r="C17407">
        <v>8.4499999999999993</v>
      </c>
    </row>
    <row r="17408" spans="1:3" x14ac:dyDescent="0.2">
      <c r="A17408">
        <v>17453</v>
      </c>
      <c r="B17408" s="9">
        <v>45923.412222222221</v>
      </c>
      <c r="C17408">
        <v>8.41</v>
      </c>
    </row>
    <row r="17409" spans="1:3" x14ac:dyDescent="0.2">
      <c r="A17409">
        <v>17454</v>
      </c>
      <c r="B17409" s="9">
        <v>45923.412916666668</v>
      </c>
      <c r="C17409">
        <v>8.41</v>
      </c>
    </row>
    <row r="17410" spans="1:3" x14ac:dyDescent="0.2">
      <c r="A17410">
        <v>17455</v>
      </c>
      <c r="B17410" s="9">
        <v>45923.413611111115</v>
      </c>
      <c r="C17410">
        <v>8.41</v>
      </c>
    </row>
    <row r="17411" spans="1:3" x14ac:dyDescent="0.2">
      <c r="A17411">
        <v>17456</v>
      </c>
      <c r="B17411" s="9">
        <v>45923.414305555554</v>
      </c>
      <c r="C17411">
        <v>8.41</v>
      </c>
    </row>
    <row r="17412" spans="1:3" x14ac:dyDescent="0.2">
      <c r="A17412">
        <v>17457</v>
      </c>
      <c r="B17412" s="9">
        <v>45923.415000000001</v>
      </c>
      <c r="C17412">
        <v>8.41</v>
      </c>
    </row>
    <row r="17413" spans="1:3" x14ac:dyDescent="0.2">
      <c r="A17413">
        <v>17458</v>
      </c>
      <c r="B17413" s="9">
        <v>45923.415694444448</v>
      </c>
      <c r="C17413">
        <v>8.41</v>
      </c>
    </row>
    <row r="17414" spans="1:3" x14ac:dyDescent="0.2">
      <c r="A17414">
        <v>17459</v>
      </c>
      <c r="B17414" s="9">
        <v>45923.416388888887</v>
      </c>
      <c r="C17414">
        <v>8.41</v>
      </c>
    </row>
    <row r="17415" spans="1:3" x14ac:dyDescent="0.2">
      <c r="A17415">
        <v>17460</v>
      </c>
      <c r="B17415" s="9">
        <v>45923.417083333334</v>
      </c>
      <c r="C17415">
        <v>8.41</v>
      </c>
    </row>
    <row r="17416" spans="1:3" x14ac:dyDescent="0.2">
      <c r="A17416">
        <v>17461</v>
      </c>
      <c r="B17416" s="9">
        <v>45923.41777777778</v>
      </c>
      <c r="C17416">
        <v>8.4499999999999993</v>
      </c>
    </row>
    <row r="17417" spans="1:3" x14ac:dyDescent="0.2">
      <c r="A17417">
        <v>17462</v>
      </c>
      <c r="B17417" s="9">
        <v>45923.41847222222</v>
      </c>
      <c r="C17417">
        <v>8.36</v>
      </c>
    </row>
    <row r="17418" spans="1:3" x14ac:dyDescent="0.2">
      <c r="A17418">
        <v>17463</v>
      </c>
      <c r="B17418" s="9">
        <v>45923.419166666667</v>
      </c>
      <c r="C17418">
        <v>8.41</v>
      </c>
    </row>
    <row r="17419" spans="1:3" x14ac:dyDescent="0.2">
      <c r="A17419">
        <v>17464</v>
      </c>
      <c r="B17419" s="9">
        <v>45923.419861111113</v>
      </c>
      <c r="C17419">
        <v>8.41</v>
      </c>
    </row>
    <row r="17420" spans="1:3" x14ac:dyDescent="0.2">
      <c r="A17420">
        <v>17465</v>
      </c>
      <c r="B17420" s="9">
        <v>45923.420555555553</v>
      </c>
      <c r="C17420">
        <v>8.41</v>
      </c>
    </row>
    <row r="17421" spans="1:3" x14ac:dyDescent="0.2">
      <c r="A17421">
        <v>17466</v>
      </c>
      <c r="B17421" s="9">
        <v>45923.421249999999</v>
      </c>
      <c r="C17421">
        <v>8.41</v>
      </c>
    </row>
    <row r="17422" spans="1:3" x14ac:dyDescent="0.2">
      <c r="A17422">
        <v>17467</v>
      </c>
      <c r="B17422" s="9">
        <v>45923.421944444446</v>
      </c>
      <c r="C17422">
        <v>8.4499999999999993</v>
      </c>
    </row>
    <row r="17423" spans="1:3" x14ac:dyDescent="0.2">
      <c r="A17423">
        <v>17468</v>
      </c>
      <c r="B17423" s="9">
        <v>45923.422638888886</v>
      </c>
      <c r="C17423">
        <v>8.41</v>
      </c>
    </row>
    <row r="17424" spans="1:3" x14ac:dyDescent="0.2">
      <c r="A17424">
        <v>17469</v>
      </c>
      <c r="B17424" s="9">
        <v>45923.423333333332</v>
      </c>
      <c r="C17424">
        <v>8.41</v>
      </c>
    </row>
    <row r="17425" spans="1:3" x14ac:dyDescent="0.2">
      <c r="A17425">
        <v>17470</v>
      </c>
      <c r="B17425" s="9">
        <v>45923.424027777779</v>
      </c>
      <c r="C17425">
        <v>8.41</v>
      </c>
    </row>
    <row r="17426" spans="1:3" x14ac:dyDescent="0.2">
      <c r="A17426">
        <v>17471</v>
      </c>
      <c r="B17426" s="9">
        <v>45923.424722222226</v>
      </c>
      <c r="C17426">
        <v>8.41</v>
      </c>
    </row>
    <row r="17427" spans="1:3" x14ac:dyDescent="0.2">
      <c r="A17427">
        <v>17472</v>
      </c>
      <c r="B17427" s="9">
        <v>45923.425416666665</v>
      </c>
      <c r="C17427">
        <v>8.36</v>
      </c>
    </row>
    <row r="17428" spans="1:3" x14ac:dyDescent="0.2">
      <c r="A17428">
        <v>17473</v>
      </c>
      <c r="B17428" s="9">
        <v>45923.426111111112</v>
      </c>
      <c r="C17428">
        <v>8.41</v>
      </c>
    </row>
    <row r="17429" spans="1:3" x14ac:dyDescent="0.2">
      <c r="A17429">
        <v>17474</v>
      </c>
      <c r="B17429" s="9">
        <v>45923.426805555559</v>
      </c>
      <c r="C17429">
        <v>8.4499999999999993</v>
      </c>
    </row>
    <row r="17430" spans="1:3" x14ac:dyDescent="0.2">
      <c r="A17430">
        <v>17475</v>
      </c>
      <c r="B17430" s="9">
        <v>45923.427499999998</v>
      </c>
      <c r="C17430">
        <v>8.36</v>
      </c>
    </row>
    <row r="17431" spans="1:3" x14ac:dyDescent="0.2">
      <c r="A17431">
        <v>17476</v>
      </c>
      <c r="B17431" s="9">
        <v>45923.428194444445</v>
      </c>
      <c r="C17431">
        <v>8.41</v>
      </c>
    </row>
    <row r="17432" spans="1:3" x14ac:dyDescent="0.2">
      <c r="A17432">
        <v>17477</v>
      </c>
      <c r="B17432" s="9">
        <v>45923.428888888891</v>
      </c>
      <c r="C17432">
        <v>8.41</v>
      </c>
    </row>
    <row r="17433" spans="1:3" x14ac:dyDescent="0.2">
      <c r="A17433">
        <v>17478</v>
      </c>
      <c r="B17433" s="9">
        <v>45923.429583333331</v>
      </c>
      <c r="C17433">
        <v>8.4499999999999993</v>
      </c>
    </row>
    <row r="17434" spans="1:3" x14ac:dyDescent="0.2">
      <c r="A17434">
        <v>17479</v>
      </c>
      <c r="B17434" s="9">
        <v>45923.430277777778</v>
      </c>
      <c r="C17434">
        <v>8.41</v>
      </c>
    </row>
    <row r="17435" spans="1:3" x14ac:dyDescent="0.2">
      <c r="A17435">
        <v>17480</v>
      </c>
      <c r="B17435" s="9">
        <v>45923.430972222224</v>
      </c>
      <c r="C17435">
        <v>8.41</v>
      </c>
    </row>
    <row r="17436" spans="1:3" x14ac:dyDescent="0.2">
      <c r="A17436">
        <v>17481</v>
      </c>
      <c r="B17436" s="9">
        <v>45923.431666666664</v>
      </c>
      <c r="C17436">
        <v>8.41</v>
      </c>
    </row>
    <row r="17437" spans="1:3" x14ac:dyDescent="0.2">
      <c r="A17437">
        <v>17482</v>
      </c>
      <c r="B17437" s="9">
        <v>45923.43236111111</v>
      </c>
      <c r="C17437">
        <v>8.41</v>
      </c>
    </row>
    <row r="17438" spans="1:3" x14ac:dyDescent="0.2">
      <c r="A17438">
        <v>17483</v>
      </c>
      <c r="B17438" s="9">
        <v>45923.433055555557</v>
      </c>
      <c r="C17438">
        <v>8.41</v>
      </c>
    </row>
    <row r="17439" spans="1:3" x14ac:dyDescent="0.2">
      <c r="A17439">
        <v>17484</v>
      </c>
      <c r="B17439" s="9">
        <v>45923.433749999997</v>
      </c>
      <c r="C17439">
        <v>8.4499999999999993</v>
      </c>
    </row>
    <row r="17440" spans="1:3" x14ac:dyDescent="0.2">
      <c r="A17440">
        <v>17485</v>
      </c>
      <c r="B17440" s="9">
        <v>45923.434444444443</v>
      </c>
      <c r="C17440">
        <v>8.41</v>
      </c>
    </row>
    <row r="17441" spans="1:3" x14ac:dyDescent="0.2">
      <c r="A17441">
        <v>17486</v>
      </c>
      <c r="B17441" s="9">
        <v>45923.43513888889</v>
      </c>
      <c r="C17441">
        <v>8.36</v>
      </c>
    </row>
    <row r="17442" spans="1:3" x14ac:dyDescent="0.2">
      <c r="A17442">
        <v>17487</v>
      </c>
      <c r="B17442" s="9">
        <v>45923.435833333337</v>
      </c>
      <c r="C17442">
        <v>8.41</v>
      </c>
    </row>
    <row r="17443" spans="1:3" x14ac:dyDescent="0.2">
      <c r="A17443">
        <v>17488</v>
      </c>
      <c r="B17443" s="9">
        <v>45923.436527777776</v>
      </c>
      <c r="C17443">
        <v>8.49</v>
      </c>
    </row>
    <row r="17444" spans="1:3" x14ac:dyDescent="0.2">
      <c r="A17444">
        <v>17489</v>
      </c>
      <c r="B17444" s="9">
        <v>45923.437222222223</v>
      </c>
      <c r="C17444">
        <v>8.41</v>
      </c>
    </row>
    <row r="17445" spans="1:3" x14ac:dyDescent="0.2">
      <c r="A17445">
        <v>17490</v>
      </c>
      <c r="B17445" s="9">
        <v>45923.437916666669</v>
      </c>
      <c r="C17445">
        <v>8.41</v>
      </c>
    </row>
    <row r="17446" spans="1:3" x14ac:dyDescent="0.2">
      <c r="A17446">
        <v>17491</v>
      </c>
      <c r="B17446" s="9">
        <v>45923.438611111109</v>
      </c>
      <c r="C17446">
        <v>8.36</v>
      </c>
    </row>
    <row r="17447" spans="1:3" x14ac:dyDescent="0.2">
      <c r="A17447">
        <v>17492</v>
      </c>
      <c r="B17447" s="9">
        <v>45923.439305555556</v>
      </c>
      <c r="C17447">
        <v>8.41</v>
      </c>
    </row>
    <row r="17448" spans="1:3" x14ac:dyDescent="0.2">
      <c r="A17448">
        <v>17493</v>
      </c>
      <c r="B17448" s="9">
        <v>45923.44</v>
      </c>
      <c r="C17448">
        <v>8.4499999999999993</v>
      </c>
    </row>
    <row r="17449" spans="1:3" x14ac:dyDescent="0.2">
      <c r="A17449">
        <v>17494</v>
      </c>
      <c r="B17449" s="9">
        <v>45923.440694444442</v>
      </c>
      <c r="C17449">
        <v>8.41</v>
      </c>
    </row>
    <row r="17450" spans="1:3" x14ac:dyDescent="0.2">
      <c r="A17450">
        <v>17495</v>
      </c>
      <c r="B17450" s="9">
        <v>45923.441388888888</v>
      </c>
      <c r="C17450">
        <v>8.36</v>
      </c>
    </row>
    <row r="17451" spans="1:3" x14ac:dyDescent="0.2">
      <c r="A17451">
        <v>17496</v>
      </c>
      <c r="B17451" s="9">
        <v>45923.442083333335</v>
      </c>
      <c r="C17451">
        <v>8.41</v>
      </c>
    </row>
    <row r="17452" spans="1:3" x14ac:dyDescent="0.2">
      <c r="A17452">
        <v>17497</v>
      </c>
      <c r="B17452" s="9">
        <v>45923.442777777775</v>
      </c>
      <c r="C17452">
        <v>8.4499999999999993</v>
      </c>
    </row>
    <row r="17453" spans="1:3" x14ac:dyDescent="0.2">
      <c r="A17453">
        <v>17498</v>
      </c>
      <c r="B17453" s="9">
        <v>45923.443472222221</v>
      </c>
      <c r="C17453">
        <v>8.36</v>
      </c>
    </row>
    <row r="17454" spans="1:3" x14ac:dyDescent="0.2">
      <c r="A17454">
        <v>17499</v>
      </c>
      <c r="B17454" s="9">
        <v>45923.444166666668</v>
      </c>
      <c r="C17454">
        <v>8.41</v>
      </c>
    </row>
    <row r="17455" spans="1:3" x14ac:dyDescent="0.2">
      <c r="A17455">
        <v>17500</v>
      </c>
      <c r="B17455" s="9">
        <v>45923.444861111115</v>
      </c>
      <c r="C17455">
        <v>8.41</v>
      </c>
    </row>
    <row r="17456" spans="1:3" x14ac:dyDescent="0.2">
      <c r="A17456">
        <v>17501</v>
      </c>
      <c r="B17456" s="9">
        <v>45923.445555555554</v>
      </c>
      <c r="C17456">
        <v>8.41</v>
      </c>
    </row>
    <row r="17457" spans="1:3" x14ac:dyDescent="0.2">
      <c r="A17457">
        <v>17502</v>
      </c>
      <c r="B17457" s="9">
        <v>45923.446250000001</v>
      </c>
      <c r="C17457">
        <v>8.41</v>
      </c>
    </row>
    <row r="17458" spans="1:3" x14ac:dyDescent="0.2">
      <c r="A17458">
        <v>17503</v>
      </c>
      <c r="B17458" s="9">
        <v>45923.446944444448</v>
      </c>
      <c r="C17458">
        <v>8.4499999999999993</v>
      </c>
    </row>
    <row r="17459" spans="1:3" x14ac:dyDescent="0.2">
      <c r="A17459">
        <v>17504</v>
      </c>
      <c r="B17459" s="9">
        <v>45923.447638888887</v>
      </c>
      <c r="C17459">
        <v>8.4499999999999993</v>
      </c>
    </row>
    <row r="17460" spans="1:3" x14ac:dyDescent="0.2">
      <c r="A17460">
        <v>17505</v>
      </c>
      <c r="B17460" s="9">
        <v>45923.448333333334</v>
      </c>
      <c r="C17460">
        <v>8.4499999999999993</v>
      </c>
    </row>
    <row r="17461" spans="1:3" x14ac:dyDescent="0.2">
      <c r="A17461">
        <v>17506</v>
      </c>
      <c r="B17461" s="9">
        <v>45923.44902777778</v>
      </c>
      <c r="C17461">
        <v>8.4499999999999993</v>
      </c>
    </row>
    <row r="17462" spans="1:3" x14ac:dyDescent="0.2">
      <c r="A17462">
        <v>17507</v>
      </c>
      <c r="B17462" s="9">
        <v>45923.44972222222</v>
      </c>
      <c r="C17462">
        <v>8.4499999999999993</v>
      </c>
    </row>
    <row r="17463" spans="1:3" x14ac:dyDescent="0.2">
      <c r="A17463">
        <v>17508</v>
      </c>
      <c r="B17463" s="9">
        <v>45923.450416666667</v>
      </c>
      <c r="C17463">
        <v>8.4499999999999993</v>
      </c>
    </row>
    <row r="17464" spans="1:3" x14ac:dyDescent="0.2">
      <c r="A17464">
        <v>17509</v>
      </c>
      <c r="B17464" s="9">
        <v>45923.451111111113</v>
      </c>
      <c r="C17464">
        <v>8.4499999999999993</v>
      </c>
    </row>
    <row r="17465" spans="1:3" x14ac:dyDescent="0.2">
      <c r="A17465">
        <v>17510</v>
      </c>
      <c r="B17465" s="9">
        <v>45923.451805555553</v>
      </c>
      <c r="C17465">
        <v>8.4499999999999993</v>
      </c>
    </row>
    <row r="17466" spans="1:3" x14ac:dyDescent="0.2">
      <c r="A17466">
        <v>17511</v>
      </c>
      <c r="B17466" s="9">
        <v>45923.452499999999</v>
      </c>
      <c r="C17466">
        <v>8.36</v>
      </c>
    </row>
    <row r="17467" spans="1:3" x14ac:dyDescent="0.2">
      <c r="A17467">
        <v>17512</v>
      </c>
      <c r="B17467" s="9">
        <v>45923.453194444446</v>
      </c>
      <c r="C17467">
        <v>8.4499999999999993</v>
      </c>
    </row>
    <row r="17468" spans="1:3" x14ac:dyDescent="0.2">
      <c r="A17468">
        <v>17513</v>
      </c>
      <c r="B17468" s="9">
        <v>45923.453888888886</v>
      </c>
      <c r="C17468">
        <v>8.41</v>
      </c>
    </row>
    <row r="17469" spans="1:3" x14ac:dyDescent="0.2">
      <c r="A17469">
        <v>17514</v>
      </c>
      <c r="B17469" s="9">
        <v>45923.454583333332</v>
      </c>
      <c r="C17469">
        <v>8.41</v>
      </c>
    </row>
    <row r="17470" spans="1:3" x14ac:dyDescent="0.2">
      <c r="A17470">
        <v>17515</v>
      </c>
      <c r="B17470" s="9">
        <v>45923.455277777779</v>
      </c>
      <c r="C17470">
        <v>8.41</v>
      </c>
    </row>
    <row r="17471" spans="1:3" x14ac:dyDescent="0.2">
      <c r="A17471">
        <v>17516</v>
      </c>
      <c r="B17471" s="9">
        <v>45923.455972222226</v>
      </c>
      <c r="C17471">
        <v>8.4499999999999993</v>
      </c>
    </row>
    <row r="17472" spans="1:3" x14ac:dyDescent="0.2">
      <c r="A17472">
        <v>17517</v>
      </c>
      <c r="B17472" s="9">
        <v>45923.456666666665</v>
      </c>
      <c r="C17472">
        <v>8.4499999999999993</v>
      </c>
    </row>
    <row r="17473" spans="1:3" x14ac:dyDescent="0.2">
      <c r="A17473">
        <v>17518</v>
      </c>
      <c r="B17473" s="9">
        <v>45923.457361111112</v>
      </c>
      <c r="C17473">
        <v>8.41</v>
      </c>
    </row>
    <row r="17474" spans="1:3" x14ac:dyDescent="0.2">
      <c r="A17474">
        <v>17519</v>
      </c>
      <c r="B17474" s="9">
        <v>45923.458055555559</v>
      </c>
      <c r="C17474">
        <v>8.4499999999999993</v>
      </c>
    </row>
    <row r="17475" spans="1:3" x14ac:dyDescent="0.2">
      <c r="A17475">
        <v>17520</v>
      </c>
      <c r="B17475" s="9">
        <v>45923.458749999998</v>
      </c>
      <c r="C17475">
        <v>8.4499999999999993</v>
      </c>
    </row>
    <row r="17476" spans="1:3" x14ac:dyDescent="0.2">
      <c r="A17476">
        <v>17521</v>
      </c>
      <c r="B17476" s="9">
        <v>45923.459444444445</v>
      </c>
      <c r="C17476">
        <v>8.4499999999999993</v>
      </c>
    </row>
    <row r="17477" spans="1:3" x14ac:dyDescent="0.2">
      <c r="A17477">
        <v>17522</v>
      </c>
      <c r="B17477" s="9">
        <v>45923.460138888891</v>
      </c>
      <c r="C17477">
        <v>8.41</v>
      </c>
    </row>
    <row r="17478" spans="1:3" x14ac:dyDescent="0.2">
      <c r="A17478">
        <v>17523</v>
      </c>
      <c r="B17478" s="9">
        <v>45923.460833333331</v>
      </c>
      <c r="C17478">
        <v>8.4499999999999993</v>
      </c>
    </row>
    <row r="17479" spans="1:3" x14ac:dyDescent="0.2">
      <c r="A17479">
        <v>17524</v>
      </c>
      <c r="B17479" s="9">
        <v>45923.461527777778</v>
      </c>
      <c r="C17479">
        <v>8.36</v>
      </c>
    </row>
    <row r="17480" spans="1:3" x14ac:dyDescent="0.2">
      <c r="A17480">
        <v>17525</v>
      </c>
      <c r="B17480" s="9">
        <v>45923.462222222224</v>
      </c>
      <c r="C17480">
        <v>8.41</v>
      </c>
    </row>
    <row r="17481" spans="1:3" x14ac:dyDescent="0.2">
      <c r="A17481">
        <v>17526</v>
      </c>
      <c r="B17481" s="9">
        <v>45923.462916666664</v>
      </c>
      <c r="C17481">
        <v>8.41</v>
      </c>
    </row>
    <row r="17482" spans="1:3" x14ac:dyDescent="0.2">
      <c r="A17482">
        <v>17527</v>
      </c>
      <c r="B17482" s="9">
        <v>45923.46361111111</v>
      </c>
      <c r="C17482">
        <v>8.4499999999999993</v>
      </c>
    </row>
    <row r="17483" spans="1:3" x14ac:dyDescent="0.2">
      <c r="A17483">
        <v>17528</v>
      </c>
      <c r="B17483" s="9">
        <v>45923.464305555557</v>
      </c>
      <c r="C17483">
        <v>8.41</v>
      </c>
    </row>
    <row r="17484" spans="1:3" x14ac:dyDescent="0.2">
      <c r="A17484">
        <v>17529</v>
      </c>
      <c r="B17484" s="9">
        <v>45923.464999999997</v>
      </c>
      <c r="C17484">
        <v>8.41</v>
      </c>
    </row>
    <row r="17485" spans="1:3" x14ac:dyDescent="0.2">
      <c r="A17485">
        <v>17530</v>
      </c>
      <c r="B17485" s="9">
        <v>45923.465694444443</v>
      </c>
      <c r="C17485">
        <v>8.41</v>
      </c>
    </row>
    <row r="17486" spans="1:3" x14ac:dyDescent="0.2">
      <c r="A17486">
        <v>17531</v>
      </c>
      <c r="B17486" s="9">
        <v>45923.46638888889</v>
      </c>
      <c r="C17486">
        <v>8.4499999999999993</v>
      </c>
    </row>
    <row r="17487" spans="1:3" x14ac:dyDescent="0.2">
      <c r="A17487">
        <v>17532</v>
      </c>
      <c r="B17487" s="9">
        <v>45923.467083333337</v>
      </c>
      <c r="C17487">
        <v>8.41</v>
      </c>
    </row>
    <row r="17488" spans="1:3" x14ac:dyDescent="0.2">
      <c r="A17488">
        <v>17533</v>
      </c>
      <c r="B17488" s="9">
        <v>45923.467777777776</v>
      </c>
      <c r="C17488">
        <v>8.41</v>
      </c>
    </row>
    <row r="17489" spans="1:3" x14ac:dyDescent="0.2">
      <c r="A17489">
        <v>17534</v>
      </c>
      <c r="B17489" s="9">
        <v>45923.468472222223</v>
      </c>
      <c r="C17489">
        <v>8.41</v>
      </c>
    </row>
    <row r="17490" spans="1:3" x14ac:dyDescent="0.2">
      <c r="A17490">
        <v>17535</v>
      </c>
      <c r="B17490" s="9">
        <v>45923.469166666669</v>
      </c>
      <c r="C17490">
        <v>8.41</v>
      </c>
    </row>
    <row r="17491" spans="1:3" x14ac:dyDescent="0.2">
      <c r="A17491">
        <v>17536</v>
      </c>
      <c r="B17491" s="9">
        <v>45923.469861111109</v>
      </c>
      <c r="C17491">
        <v>8.41</v>
      </c>
    </row>
    <row r="17492" spans="1:3" x14ac:dyDescent="0.2">
      <c r="A17492">
        <v>17537</v>
      </c>
      <c r="B17492" s="9">
        <v>45923.470555555556</v>
      </c>
      <c r="C17492">
        <v>8.41</v>
      </c>
    </row>
    <row r="17493" spans="1:3" x14ac:dyDescent="0.2">
      <c r="A17493">
        <v>17538</v>
      </c>
      <c r="B17493" s="9">
        <v>45923.471250000002</v>
      </c>
      <c r="C17493">
        <v>8.4499999999999993</v>
      </c>
    </row>
    <row r="17494" spans="1:3" x14ac:dyDescent="0.2">
      <c r="A17494">
        <v>17539</v>
      </c>
      <c r="B17494" s="9">
        <v>45923.471944444442</v>
      </c>
      <c r="C17494">
        <v>8.4499999999999993</v>
      </c>
    </row>
    <row r="17495" spans="1:3" x14ac:dyDescent="0.2">
      <c r="A17495">
        <v>17540</v>
      </c>
      <c r="B17495" s="9">
        <v>45923.472638888888</v>
      </c>
      <c r="C17495">
        <v>8.4499999999999993</v>
      </c>
    </row>
    <row r="17496" spans="1:3" x14ac:dyDescent="0.2">
      <c r="A17496">
        <v>17541</v>
      </c>
      <c r="B17496" s="9">
        <v>45923.473333333335</v>
      </c>
      <c r="C17496">
        <v>8.41</v>
      </c>
    </row>
    <row r="17497" spans="1:3" x14ac:dyDescent="0.2">
      <c r="A17497">
        <v>17542</v>
      </c>
      <c r="B17497" s="9">
        <v>45923.474027777775</v>
      </c>
      <c r="C17497">
        <v>8.4499999999999993</v>
      </c>
    </row>
    <row r="17498" spans="1:3" x14ac:dyDescent="0.2">
      <c r="A17498">
        <v>17543</v>
      </c>
      <c r="B17498" s="9">
        <v>45923.474722222221</v>
      </c>
      <c r="C17498">
        <v>8.4499999999999993</v>
      </c>
    </row>
    <row r="17499" spans="1:3" x14ac:dyDescent="0.2">
      <c r="A17499">
        <v>17544</v>
      </c>
      <c r="B17499" s="9">
        <v>45923.475416666668</v>
      </c>
      <c r="C17499">
        <v>8.4499999999999993</v>
      </c>
    </row>
    <row r="17500" spans="1:3" x14ac:dyDescent="0.2">
      <c r="A17500">
        <v>17545</v>
      </c>
      <c r="B17500" s="9">
        <v>45923.476111111115</v>
      </c>
      <c r="C17500">
        <v>8.41</v>
      </c>
    </row>
    <row r="17501" spans="1:3" x14ac:dyDescent="0.2">
      <c r="A17501">
        <v>17546</v>
      </c>
      <c r="B17501" s="9">
        <v>45923.476805555554</v>
      </c>
      <c r="C17501">
        <v>8.36</v>
      </c>
    </row>
    <row r="17502" spans="1:3" x14ac:dyDescent="0.2">
      <c r="A17502">
        <v>17547</v>
      </c>
      <c r="B17502" s="9">
        <v>45923.477500000001</v>
      </c>
      <c r="C17502">
        <v>8.41</v>
      </c>
    </row>
    <row r="17503" spans="1:3" x14ac:dyDescent="0.2">
      <c r="A17503">
        <v>17548</v>
      </c>
      <c r="B17503" s="9">
        <v>45923.478194444448</v>
      </c>
      <c r="C17503">
        <v>8.41</v>
      </c>
    </row>
    <row r="17504" spans="1:3" x14ac:dyDescent="0.2">
      <c r="A17504">
        <v>17549</v>
      </c>
      <c r="B17504" s="9">
        <v>45923.478888888887</v>
      </c>
      <c r="C17504">
        <v>8.41</v>
      </c>
    </row>
    <row r="17505" spans="1:3" x14ac:dyDescent="0.2">
      <c r="A17505">
        <v>17550</v>
      </c>
      <c r="B17505" s="9">
        <v>45923.479583333334</v>
      </c>
      <c r="C17505">
        <v>8.36</v>
      </c>
    </row>
    <row r="17506" spans="1:3" x14ac:dyDescent="0.2">
      <c r="A17506">
        <v>17551</v>
      </c>
      <c r="B17506" s="9">
        <v>45923.48027777778</v>
      </c>
      <c r="C17506">
        <v>8.41</v>
      </c>
    </row>
    <row r="17507" spans="1:3" x14ac:dyDescent="0.2">
      <c r="A17507">
        <v>17552</v>
      </c>
      <c r="B17507" s="9">
        <v>45923.48097222222</v>
      </c>
      <c r="C17507">
        <v>8.41</v>
      </c>
    </row>
    <row r="17508" spans="1:3" x14ac:dyDescent="0.2">
      <c r="A17508">
        <v>17553</v>
      </c>
      <c r="B17508" s="9">
        <v>45923.481666666667</v>
      </c>
      <c r="C17508">
        <v>8.4499999999999993</v>
      </c>
    </row>
    <row r="17509" spans="1:3" x14ac:dyDescent="0.2">
      <c r="A17509">
        <v>17554</v>
      </c>
      <c r="B17509" s="9">
        <v>45923.482361111113</v>
      </c>
      <c r="C17509">
        <v>8.41</v>
      </c>
    </row>
    <row r="17510" spans="1:3" x14ac:dyDescent="0.2">
      <c r="A17510">
        <v>17555</v>
      </c>
      <c r="B17510" s="9">
        <v>45923.483055555553</v>
      </c>
      <c r="C17510">
        <v>8.4499999999999993</v>
      </c>
    </row>
    <row r="17511" spans="1:3" x14ac:dyDescent="0.2">
      <c r="A17511">
        <v>17556</v>
      </c>
      <c r="B17511" s="9">
        <v>45923.483749999999</v>
      </c>
      <c r="C17511">
        <v>8.41</v>
      </c>
    </row>
    <row r="17512" spans="1:3" x14ac:dyDescent="0.2">
      <c r="A17512">
        <v>17557</v>
      </c>
      <c r="B17512" s="9">
        <v>45923.484444444446</v>
      </c>
      <c r="C17512">
        <v>8.41</v>
      </c>
    </row>
    <row r="17513" spans="1:3" x14ac:dyDescent="0.2">
      <c r="A17513">
        <v>17558</v>
      </c>
      <c r="B17513" s="9">
        <v>45923.485138888886</v>
      </c>
      <c r="C17513">
        <v>8.41</v>
      </c>
    </row>
    <row r="17514" spans="1:3" x14ac:dyDescent="0.2">
      <c r="A17514">
        <v>17559</v>
      </c>
      <c r="B17514" s="9">
        <v>45923.485833333332</v>
      </c>
      <c r="C17514">
        <v>8.41</v>
      </c>
    </row>
    <row r="17515" spans="1:3" x14ac:dyDescent="0.2">
      <c r="A17515">
        <v>17560</v>
      </c>
      <c r="B17515" s="9">
        <v>45923.486527777779</v>
      </c>
      <c r="C17515">
        <v>8.4499999999999993</v>
      </c>
    </row>
    <row r="17516" spans="1:3" x14ac:dyDescent="0.2">
      <c r="A17516">
        <v>17561</v>
      </c>
      <c r="B17516" s="9">
        <v>45923.487222222226</v>
      </c>
      <c r="C17516">
        <v>8.41</v>
      </c>
    </row>
    <row r="17517" spans="1:3" x14ac:dyDescent="0.2">
      <c r="A17517">
        <v>17562</v>
      </c>
      <c r="B17517" s="9">
        <v>45923.487916666665</v>
      </c>
      <c r="C17517">
        <v>8.4499999999999993</v>
      </c>
    </row>
    <row r="17518" spans="1:3" x14ac:dyDescent="0.2">
      <c r="A17518">
        <v>17563</v>
      </c>
      <c r="B17518" s="9">
        <v>45923.488611111112</v>
      </c>
      <c r="C17518">
        <v>8.4499999999999993</v>
      </c>
    </row>
    <row r="17519" spans="1:3" x14ac:dyDescent="0.2">
      <c r="A17519">
        <v>17564</v>
      </c>
      <c r="B17519" s="9">
        <v>45923.489305555559</v>
      </c>
      <c r="C17519">
        <v>8.4499999999999993</v>
      </c>
    </row>
    <row r="17520" spans="1:3" x14ac:dyDescent="0.2">
      <c r="A17520">
        <v>17565</v>
      </c>
      <c r="B17520" s="9">
        <v>45923.49</v>
      </c>
      <c r="C17520">
        <v>8.41</v>
      </c>
    </row>
    <row r="17521" spans="1:3" x14ac:dyDescent="0.2">
      <c r="A17521">
        <v>17566</v>
      </c>
      <c r="B17521" s="9">
        <v>45923.490694444445</v>
      </c>
      <c r="C17521">
        <v>8.4499999999999993</v>
      </c>
    </row>
    <row r="17522" spans="1:3" x14ac:dyDescent="0.2">
      <c r="A17522">
        <v>17567</v>
      </c>
      <c r="B17522" s="9">
        <v>45923.491388888891</v>
      </c>
      <c r="C17522">
        <v>8.41</v>
      </c>
    </row>
    <row r="17523" spans="1:3" x14ac:dyDescent="0.2">
      <c r="A17523">
        <v>17568</v>
      </c>
      <c r="B17523" s="9">
        <v>45923.492083333331</v>
      </c>
      <c r="C17523">
        <v>8.4499999999999993</v>
      </c>
    </row>
    <row r="17524" spans="1:3" x14ac:dyDescent="0.2">
      <c r="A17524">
        <v>17569</v>
      </c>
      <c r="B17524" s="9">
        <v>45923.492777777778</v>
      </c>
      <c r="C17524">
        <v>8.41</v>
      </c>
    </row>
    <row r="17525" spans="1:3" x14ac:dyDescent="0.2">
      <c r="A17525">
        <v>17570</v>
      </c>
      <c r="B17525" s="9">
        <v>45923.493472222224</v>
      </c>
      <c r="C17525">
        <v>8.4499999999999993</v>
      </c>
    </row>
    <row r="17526" spans="1:3" x14ac:dyDescent="0.2">
      <c r="A17526">
        <v>17571</v>
      </c>
      <c r="B17526" s="9">
        <v>45923.494166666664</v>
      </c>
      <c r="C17526">
        <v>8.41</v>
      </c>
    </row>
    <row r="17527" spans="1:3" x14ac:dyDescent="0.2">
      <c r="A17527">
        <v>17572</v>
      </c>
      <c r="B17527" s="9">
        <v>45923.49486111111</v>
      </c>
      <c r="C17527">
        <v>8.41</v>
      </c>
    </row>
    <row r="17528" spans="1:3" x14ac:dyDescent="0.2">
      <c r="A17528">
        <v>17573</v>
      </c>
      <c r="B17528" s="9">
        <v>45923.495555555557</v>
      </c>
      <c r="C17528">
        <v>8.4499999999999993</v>
      </c>
    </row>
    <row r="17529" spans="1:3" x14ac:dyDescent="0.2">
      <c r="A17529">
        <v>17574</v>
      </c>
      <c r="B17529" s="9">
        <v>45923.496249999997</v>
      </c>
      <c r="C17529">
        <v>8.36</v>
      </c>
    </row>
    <row r="17530" spans="1:3" x14ac:dyDescent="0.2">
      <c r="A17530">
        <v>17575</v>
      </c>
      <c r="B17530" s="9">
        <v>45923.496944444443</v>
      </c>
      <c r="C17530">
        <v>8.41</v>
      </c>
    </row>
    <row r="17531" spans="1:3" x14ac:dyDescent="0.2">
      <c r="A17531">
        <v>17576</v>
      </c>
      <c r="B17531" s="9">
        <v>45923.49763888889</v>
      </c>
      <c r="C17531">
        <v>8.41</v>
      </c>
    </row>
    <row r="17532" spans="1:3" x14ac:dyDescent="0.2">
      <c r="A17532">
        <v>17577</v>
      </c>
      <c r="B17532" s="9">
        <v>45923.498333333337</v>
      </c>
      <c r="C17532">
        <v>8.4499999999999993</v>
      </c>
    </row>
    <row r="17533" spans="1:3" x14ac:dyDescent="0.2">
      <c r="A17533">
        <v>17578</v>
      </c>
      <c r="B17533" s="9">
        <v>45923.499027777776</v>
      </c>
      <c r="C17533">
        <v>8.41</v>
      </c>
    </row>
    <row r="17534" spans="1:3" x14ac:dyDescent="0.2">
      <c r="A17534">
        <v>17579</v>
      </c>
      <c r="B17534" s="9">
        <v>45923.499722222223</v>
      </c>
      <c r="C17534">
        <v>8.4499999999999993</v>
      </c>
    </row>
    <row r="17535" spans="1:3" x14ac:dyDescent="0.2">
      <c r="A17535">
        <v>17580</v>
      </c>
      <c r="B17535" s="9">
        <v>45923.500416666669</v>
      </c>
      <c r="C17535">
        <v>8.41</v>
      </c>
    </row>
    <row r="17536" spans="1:3" x14ac:dyDescent="0.2">
      <c r="A17536">
        <v>17581</v>
      </c>
      <c r="B17536" s="9">
        <v>45923.501111111109</v>
      </c>
      <c r="C17536">
        <v>8.41</v>
      </c>
    </row>
    <row r="17537" spans="1:3" x14ac:dyDescent="0.2">
      <c r="A17537">
        <v>17582</v>
      </c>
      <c r="B17537" s="9">
        <v>45923.501805555556</v>
      </c>
      <c r="C17537">
        <v>8.41</v>
      </c>
    </row>
    <row r="17538" spans="1:3" x14ac:dyDescent="0.2">
      <c r="A17538">
        <v>17583</v>
      </c>
      <c r="B17538" s="9">
        <v>45923.502500000002</v>
      </c>
      <c r="C17538">
        <v>8.41</v>
      </c>
    </row>
    <row r="17539" spans="1:3" x14ac:dyDescent="0.2">
      <c r="A17539">
        <v>17584</v>
      </c>
      <c r="B17539" s="9">
        <v>45923.503194444442</v>
      </c>
      <c r="C17539">
        <v>8.41</v>
      </c>
    </row>
    <row r="17540" spans="1:3" x14ac:dyDescent="0.2">
      <c r="A17540">
        <v>17585</v>
      </c>
      <c r="B17540" s="9">
        <v>45923.503888888888</v>
      </c>
      <c r="C17540">
        <v>8.4499999999999993</v>
      </c>
    </row>
    <row r="17541" spans="1:3" x14ac:dyDescent="0.2">
      <c r="A17541">
        <v>17586</v>
      </c>
      <c r="B17541" s="9">
        <v>45923.504583333335</v>
      </c>
      <c r="C17541">
        <v>8.4499999999999993</v>
      </c>
    </row>
    <row r="17542" spans="1:3" x14ac:dyDescent="0.2">
      <c r="A17542">
        <v>17587</v>
      </c>
      <c r="B17542" s="9">
        <v>45923.505277777775</v>
      </c>
      <c r="C17542">
        <v>8.4499999999999993</v>
      </c>
    </row>
    <row r="17543" spans="1:3" x14ac:dyDescent="0.2">
      <c r="A17543">
        <v>17588</v>
      </c>
      <c r="B17543" s="9">
        <v>45923.505972222221</v>
      </c>
      <c r="C17543">
        <v>8.41</v>
      </c>
    </row>
    <row r="17544" spans="1:3" x14ac:dyDescent="0.2">
      <c r="A17544">
        <v>17589</v>
      </c>
      <c r="B17544" s="9">
        <v>45923.506666666668</v>
      </c>
      <c r="C17544">
        <v>8.4499999999999993</v>
      </c>
    </row>
    <row r="17545" spans="1:3" x14ac:dyDescent="0.2">
      <c r="A17545">
        <v>17590</v>
      </c>
      <c r="B17545" s="9">
        <v>45923.507361111115</v>
      </c>
      <c r="C17545">
        <v>8.41</v>
      </c>
    </row>
    <row r="17546" spans="1:3" x14ac:dyDescent="0.2">
      <c r="A17546">
        <v>17591</v>
      </c>
      <c r="B17546" s="9">
        <v>45923.508055555554</v>
      </c>
      <c r="C17546">
        <v>8.4499999999999993</v>
      </c>
    </row>
    <row r="17547" spans="1:3" x14ac:dyDescent="0.2">
      <c r="A17547">
        <v>17592</v>
      </c>
      <c r="B17547" s="9">
        <v>45923.508750000001</v>
      </c>
      <c r="C17547">
        <v>8.4499999999999993</v>
      </c>
    </row>
    <row r="17548" spans="1:3" x14ac:dyDescent="0.2">
      <c r="A17548">
        <v>17593</v>
      </c>
      <c r="B17548" s="9">
        <v>45923.509444444448</v>
      </c>
      <c r="C17548">
        <v>8.41</v>
      </c>
    </row>
    <row r="17549" spans="1:3" x14ac:dyDescent="0.2">
      <c r="A17549">
        <v>17594</v>
      </c>
      <c r="B17549" s="9">
        <v>45923.510138888887</v>
      </c>
      <c r="C17549">
        <v>8.41</v>
      </c>
    </row>
    <row r="17550" spans="1:3" x14ac:dyDescent="0.2">
      <c r="A17550">
        <v>17595</v>
      </c>
      <c r="B17550" s="9">
        <v>45923.510833333334</v>
      </c>
      <c r="C17550">
        <v>8.41</v>
      </c>
    </row>
    <row r="17551" spans="1:3" x14ac:dyDescent="0.2">
      <c r="A17551">
        <v>17596</v>
      </c>
      <c r="B17551" s="9">
        <v>45923.51152777778</v>
      </c>
      <c r="C17551">
        <v>8.41</v>
      </c>
    </row>
    <row r="17552" spans="1:3" x14ac:dyDescent="0.2">
      <c r="A17552">
        <v>17597</v>
      </c>
      <c r="B17552" s="9">
        <v>45923.51222222222</v>
      </c>
      <c r="C17552">
        <v>8.36</v>
      </c>
    </row>
    <row r="17553" spans="1:3" x14ac:dyDescent="0.2">
      <c r="A17553">
        <v>17598</v>
      </c>
      <c r="B17553" s="9">
        <v>45923.512916666667</v>
      </c>
      <c r="C17553">
        <v>8.41</v>
      </c>
    </row>
    <row r="17554" spans="1:3" x14ac:dyDescent="0.2">
      <c r="A17554">
        <v>17599</v>
      </c>
      <c r="B17554" s="9">
        <v>45923.513611111113</v>
      </c>
      <c r="C17554">
        <v>8.4499999999999993</v>
      </c>
    </row>
    <row r="17555" spans="1:3" x14ac:dyDescent="0.2">
      <c r="A17555">
        <v>17600</v>
      </c>
      <c r="B17555" s="9">
        <v>45923.514305555553</v>
      </c>
      <c r="C17555">
        <v>8.4499999999999993</v>
      </c>
    </row>
    <row r="17556" spans="1:3" x14ac:dyDescent="0.2">
      <c r="A17556">
        <v>17601</v>
      </c>
      <c r="B17556" s="9">
        <v>45923.514999999999</v>
      </c>
      <c r="C17556">
        <v>8.4499999999999993</v>
      </c>
    </row>
    <row r="17557" spans="1:3" x14ac:dyDescent="0.2">
      <c r="A17557">
        <v>17602</v>
      </c>
      <c r="B17557" s="9">
        <v>45923.515694444446</v>
      </c>
      <c r="C17557">
        <v>8.41</v>
      </c>
    </row>
    <row r="17558" spans="1:3" x14ac:dyDescent="0.2">
      <c r="A17558">
        <v>17603</v>
      </c>
      <c r="B17558" s="9">
        <v>45923.516388888886</v>
      </c>
      <c r="C17558">
        <v>8.4499999999999993</v>
      </c>
    </row>
    <row r="17559" spans="1:3" x14ac:dyDescent="0.2">
      <c r="A17559">
        <v>17604</v>
      </c>
      <c r="B17559" s="9">
        <v>45923.517083333332</v>
      </c>
      <c r="C17559">
        <v>8.4499999999999993</v>
      </c>
    </row>
    <row r="17560" spans="1:3" x14ac:dyDescent="0.2">
      <c r="A17560">
        <v>17605</v>
      </c>
      <c r="B17560" s="9">
        <v>45923.517777777779</v>
      </c>
      <c r="C17560">
        <v>8.41</v>
      </c>
    </row>
    <row r="17561" spans="1:3" x14ac:dyDescent="0.2">
      <c r="A17561">
        <v>17606</v>
      </c>
      <c r="B17561" s="9">
        <v>45923.518472222226</v>
      </c>
      <c r="C17561">
        <v>8.4499999999999993</v>
      </c>
    </row>
    <row r="17562" spans="1:3" x14ac:dyDescent="0.2">
      <c r="A17562">
        <v>17607</v>
      </c>
      <c r="B17562" s="9">
        <v>45923.519166666665</v>
      </c>
      <c r="C17562">
        <v>8.41</v>
      </c>
    </row>
    <row r="17563" spans="1:3" x14ac:dyDescent="0.2">
      <c r="A17563">
        <v>17608</v>
      </c>
      <c r="B17563" s="9">
        <v>45923.519861111112</v>
      </c>
      <c r="C17563">
        <v>8.41</v>
      </c>
    </row>
    <row r="17564" spans="1:3" x14ac:dyDescent="0.2">
      <c r="A17564">
        <v>17609</v>
      </c>
      <c r="B17564" s="9">
        <v>45923.520555555559</v>
      </c>
      <c r="C17564">
        <v>8.41</v>
      </c>
    </row>
    <row r="17565" spans="1:3" x14ac:dyDescent="0.2">
      <c r="A17565">
        <v>17610</v>
      </c>
      <c r="B17565" s="9">
        <v>45923.521249999998</v>
      </c>
      <c r="C17565">
        <v>8.41</v>
      </c>
    </row>
    <row r="17566" spans="1:3" x14ac:dyDescent="0.2">
      <c r="A17566">
        <v>17611</v>
      </c>
      <c r="B17566" s="9">
        <v>45923.521944444445</v>
      </c>
      <c r="C17566">
        <v>8.41</v>
      </c>
    </row>
    <row r="17567" spans="1:3" x14ac:dyDescent="0.2">
      <c r="A17567">
        <v>17612</v>
      </c>
      <c r="B17567" s="9">
        <v>45923.522638888891</v>
      </c>
      <c r="C17567">
        <v>8.4499999999999993</v>
      </c>
    </row>
    <row r="17568" spans="1:3" x14ac:dyDescent="0.2">
      <c r="A17568">
        <v>17613</v>
      </c>
      <c r="B17568" s="9">
        <v>45923.523333333331</v>
      </c>
      <c r="C17568">
        <v>8.41</v>
      </c>
    </row>
    <row r="17569" spans="1:3" x14ac:dyDescent="0.2">
      <c r="A17569">
        <v>17614</v>
      </c>
      <c r="B17569" s="9">
        <v>45923.524027777778</v>
      </c>
      <c r="C17569">
        <v>8.4499999999999993</v>
      </c>
    </row>
    <row r="17570" spans="1:3" x14ac:dyDescent="0.2">
      <c r="A17570">
        <v>17615</v>
      </c>
      <c r="B17570" s="9">
        <v>45923.524722222224</v>
      </c>
      <c r="C17570">
        <v>8.4499999999999993</v>
      </c>
    </row>
    <row r="17571" spans="1:3" x14ac:dyDescent="0.2">
      <c r="A17571">
        <v>17616</v>
      </c>
      <c r="B17571" s="9">
        <v>45923.525416666664</v>
      </c>
      <c r="C17571">
        <v>8.4499999999999993</v>
      </c>
    </row>
    <row r="17572" spans="1:3" x14ac:dyDescent="0.2">
      <c r="A17572">
        <v>17617</v>
      </c>
      <c r="B17572" s="9">
        <v>45923.52611111111</v>
      </c>
      <c r="C17572">
        <v>8.4499999999999993</v>
      </c>
    </row>
    <row r="17573" spans="1:3" x14ac:dyDescent="0.2">
      <c r="A17573">
        <v>17618</v>
      </c>
      <c r="B17573" s="9">
        <v>45923.526805555557</v>
      </c>
      <c r="C17573">
        <v>8.41</v>
      </c>
    </row>
    <row r="17574" spans="1:3" x14ac:dyDescent="0.2">
      <c r="A17574">
        <v>17619</v>
      </c>
      <c r="B17574" s="9">
        <v>45923.527499999997</v>
      </c>
      <c r="C17574">
        <v>8.4499999999999993</v>
      </c>
    </row>
    <row r="17575" spans="1:3" x14ac:dyDescent="0.2">
      <c r="A17575">
        <v>17620</v>
      </c>
      <c r="B17575" s="9">
        <v>45923.528194444443</v>
      </c>
      <c r="C17575">
        <v>8.4499999999999993</v>
      </c>
    </row>
    <row r="17576" spans="1:3" x14ac:dyDescent="0.2">
      <c r="A17576">
        <v>17621</v>
      </c>
      <c r="B17576" s="9">
        <v>45923.52888888889</v>
      </c>
      <c r="C17576">
        <v>8.36</v>
      </c>
    </row>
    <row r="17577" spans="1:3" x14ac:dyDescent="0.2">
      <c r="A17577">
        <v>17622</v>
      </c>
      <c r="B17577" s="9">
        <v>45923.529583333337</v>
      </c>
      <c r="C17577">
        <v>8.41</v>
      </c>
    </row>
    <row r="17578" spans="1:3" x14ac:dyDescent="0.2">
      <c r="A17578">
        <v>17623</v>
      </c>
      <c r="B17578" s="9">
        <v>45923.530277777776</v>
      </c>
      <c r="C17578">
        <v>8.41</v>
      </c>
    </row>
    <row r="17579" spans="1:3" x14ac:dyDescent="0.2">
      <c r="A17579">
        <v>17624</v>
      </c>
      <c r="B17579" s="9">
        <v>45923.530972222223</v>
      </c>
      <c r="C17579">
        <v>8.4499999999999993</v>
      </c>
    </row>
    <row r="17580" spans="1:3" x14ac:dyDescent="0.2">
      <c r="A17580">
        <v>17625</v>
      </c>
      <c r="B17580" s="9">
        <v>45923.531666666669</v>
      </c>
      <c r="C17580">
        <v>8.41</v>
      </c>
    </row>
    <row r="17581" spans="1:3" x14ac:dyDescent="0.2">
      <c r="A17581">
        <v>17626</v>
      </c>
      <c r="B17581" s="9">
        <v>45923.532361111109</v>
      </c>
      <c r="C17581">
        <v>8.41</v>
      </c>
    </row>
    <row r="17582" spans="1:3" x14ac:dyDescent="0.2">
      <c r="A17582">
        <v>17627</v>
      </c>
      <c r="B17582" s="9">
        <v>45923.533055555556</v>
      </c>
      <c r="C17582">
        <v>8.49</v>
      </c>
    </row>
    <row r="17583" spans="1:3" x14ac:dyDescent="0.2">
      <c r="A17583">
        <v>17628</v>
      </c>
      <c r="B17583" s="9">
        <v>45923.533750000002</v>
      </c>
      <c r="C17583">
        <v>8.41</v>
      </c>
    </row>
    <row r="17584" spans="1:3" x14ac:dyDescent="0.2">
      <c r="A17584">
        <v>17629</v>
      </c>
      <c r="B17584" s="9">
        <v>45923.534444444442</v>
      </c>
      <c r="C17584">
        <v>8.36</v>
      </c>
    </row>
    <row r="17585" spans="1:3" x14ac:dyDescent="0.2">
      <c r="A17585">
        <v>17630</v>
      </c>
      <c r="B17585" s="9">
        <v>45923.535138888888</v>
      </c>
      <c r="C17585">
        <v>8.41</v>
      </c>
    </row>
    <row r="17586" spans="1:3" x14ac:dyDescent="0.2">
      <c r="A17586">
        <v>17631</v>
      </c>
      <c r="B17586" s="9">
        <v>45923.535833333335</v>
      </c>
      <c r="C17586">
        <v>8.4499999999999993</v>
      </c>
    </row>
    <row r="17587" spans="1:3" x14ac:dyDescent="0.2">
      <c r="A17587">
        <v>17632</v>
      </c>
      <c r="B17587" s="9">
        <v>45923.536527777775</v>
      </c>
      <c r="C17587">
        <v>8.4499999999999993</v>
      </c>
    </row>
    <row r="17588" spans="1:3" x14ac:dyDescent="0.2">
      <c r="A17588">
        <v>17633</v>
      </c>
      <c r="B17588" s="9">
        <v>45923.537222222221</v>
      </c>
      <c r="C17588">
        <v>8.4499999999999993</v>
      </c>
    </row>
    <row r="17589" spans="1:3" x14ac:dyDescent="0.2">
      <c r="A17589">
        <v>17634</v>
      </c>
      <c r="B17589" s="9">
        <v>45923.537916666668</v>
      </c>
      <c r="C17589">
        <v>8.41</v>
      </c>
    </row>
    <row r="17590" spans="1:3" x14ac:dyDescent="0.2">
      <c r="A17590">
        <v>17635</v>
      </c>
      <c r="B17590" s="9">
        <v>45923.538611111115</v>
      </c>
      <c r="C17590">
        <v>8.41</v>
      </c>
    </row>
    <row r="17591" spans="1:3" x14ac:dyDescent="0.2">
      <c r="A17591">
        <v>17636</v>
      </c>
      <c r="B17591" s="9">
        <v>45923.539305555554</v>
      </c>
      <c r="C17591">
        <v>8.41</v>
      </c>
    </row>
    <row r="17592" spans="1:3" x14ac:dyDescent="0.2">
      <c r="A17592">
        <v>17637</v>
      </c>
      <c r="B17592" s="9">
        <v>45923.54</v>
      </c>
      <c r="C17592">
        <v>8.4499999999999993</v>
      </c>
    </row>
    <row r="17593" spans="1:3" x14ac:dyDescent="0.2">
      <c r="A17593">
        <v>17638</v>
      </c>
      <c r="B17593" s="9">
        <v>45923.540694444448</v>
      </c>
      <c r="C17593">
        <v>8.4499999999999993</v>
      </c>
    </row>
    <row r="17594" spans="1:3" x14ac:dyDescent="0.2">
      <c r="A17594">
        <v>17639</v>
      </c>
      <c r="B17594" s="9">
        <v>45923.541388888887</v>
      </c>
      <c r="C17594">
        <v>8.4499999999999993</v>
      </c>
    </row>
    <row r="17595" spans="1:3" x14ac:dyDescent="0.2">
      <c r="A17595">
        <v>17640</v>
      </c>
      <c r="B17595" s="9">
        <v>45923.542083333334</v>
      </c>
      <c r="C17595">
        <v>8.4499999999999993</v>
      </c>
    </row>
    <row r="17596" spans="1:3" x14ac:dyDescent="0.2">
      <c r="A17596">
        <v>17641</v>
      </c>
      <c r="B17596" s="9">
        <v>45923.54277777778</v>
      </c>
      <c r="C17596">
        <v>8.41</v>
      </c>
    </row>
    <row r="17597" spans="1:3" x14ac:dyDescent="0.2">
      <c r="A17597">
        <v>17642</v>
      </c>
      <c r="B17597" s="9">
        <v>45923.54347222222</v>
      </c>
      <c r="C17597">
        <v>8.4499999999999993</v>
      </c>
    </row>
    <row r="17598" spans="1:3" x14ac:dyDescent="0.2">
      <c r="A17598">
        <v>17643</v>
      </c>
      <c r="B17598" s="9">
        <v>45923.544166666667</v>
      </c>
      <c r="C17598">
        <v>8.41</v>
      </c>
    </row>
    <row r="17599" spans="1:3" x14ac:dyDescent="0.2">
      <c r="A17599">
        <v>17644</v>
      </c>
      <c r="B17599" s="9">
        <v>45923.544861111113</v>
      </c>
      <c r="C17599">
        <v>8.4499999999999993</v>
      </c>
    </row>
    <row r="17600" spans="1:3" x14ac:dyDescent="0.2">
      <c r="A17600">
        <v>17645</v>
      </c>
      <c r="B17600" s="9">
        <v>45923.545555555553</v>
      </c>
      <c r="C17600">
        <v>8.41</v>
      </c>
    </row>
    <row r="17601" spans="1:3" x14ac:dyDescent="0.2">
      <c r="A17601">
        <v>17646</v>
      </c>
      <c r="B17601" s="9">
        <v>45923.546249999999</v>
      </c>
      <c r="C17601">
        <v>8.4499999999999993</v>
      </c>
    </row>
    <row r="17602" spans="1:3" x14ac:dyDescent="0.2">
      <c r="A17602">
        <v>17647</v>
      </c>
      <c r="B17602" s="9">
        <v>45923.546944444446</v>
      </c>
      <c r="C17602">
        <v>8.41</v>
      </c>
    </row>
    <row r="17603" spans="1:3" x14ac:dyDescent="0.2">
      <c r="A17603">
        <v>17648</v>
      </c>
      <c r="B17603" s="9">
        <v>45923.547638888886</v>
      </c>
      <c r="C17603">
        <v>8.41</v>
      </c>
    </row>
    <row r="17604" spans="1:3" x14ac:dyDescent="0.2">
      <c r="A17604">
        <v>17649</v>
      </c>
      <c r="B17604" s="9">
        <v>45923.548333333332</v>
      </c>
      <c r="C17604">
        <v>8.41</v>
      </c>
    </row>
    <row r="17605" spans="1:3" x14ac:dyDescent="0.2">
      <c r="A17605">
        <v>17650</v>
      </c>
      <c r="B17605" s="9">
        <v>45923.549027777779</v>
      </c>
      <c r="C17605">
        <v>8.4499999999999993</v>
      </c>
    </row>
    <row r="17606" spans="1:3" x14ac:dyDescent="0.2">
      <c r="A17606">
        <v>17651</v>
      </c>
      <c r="B17606" s="9">
        <v>45923.549722222226</v>
      </c>
      <c r="C17606">
        <v>8.4499999999999993</v>
      </c>
    </row>
    <row r="17607" spans="1:3" x14ac:dyDescent="0.2">
      <c r="A17607">
        <v>17652</v>
      </c>
      <c r="B17607" s="9">
        <v>45923.550416666665</v>
      </c>
      <c r="C17607">
        <v>8.4499999999999993</v>
      </c>
    </row>
    <row r="17608" spans="1:3" x14ac:dyDescent="0.2">
      <c r="A17608">
        <v>17653</v>
      </c>
      <c r="B17608" s="9">
        <v>45923.551111111112</v>
      </c>
      <c r="C17608">
        <v>8.41</v>
      </c>
    </row>
    <row r="17609" spans="1:3" x14ac:dyDescent="0.2">
      <c r="A17609">
        <v>17654</v>
      </c>
      <c r="B17609" s="9">
        <v>45923.551805555559</v>
      </c>
      <c r="C17609">
        <v>8.41</v>
      </c>
    </row>
    <row r="17610" spans="1:3" x14ac:dyDescent="0.2">
      <c r="A17610">
        <v>17655</v>
      </c>
      <c r="B17610" s="9">
        <v>45923.552499999998</v>
      </c>
      <c r="C17610">
        <v>8.41</v>
      </c>
    </row>
    <row r="17611" spans="1:3" x14ac:dyDescent="0.2">
      <c r="A17611">
        <v>17656</v>
      </c>
      <c r="B17611" s="9">
        <v>45923.553194444445</v>
      </c>
      <c r="C17611">
        <v>8.41</v>
      </c>
    </row>
    <row r="17612" spans="1:3" x14ac:dyDescent="0.2">
      <c r="A17612">
        <v>17657</v>
      </c>
      <c r="B17612" s="9">
        <v>45923.553888888891</v>
      </c>
      <c r="C17612">
        <v>8.4499999999999993</v>
      </c>
    </row>
    <row r="17613" spans="1:3" x14ac:dyDescent="0.2">
      <c r="A17613">
        <v>17658</v>
      </c>
      <c r="B17613" s="9">
        <v>45923.554583333331</v>
      </c>
      <c r="C17613">
        <v>8.41</v>
      </c>
    </row>
    <row r="17614" spans="1:3" x14ac:dyDescent="0.2">
      <c r="A17614">
        <v>17659</v>
      </c>
      <c r="B17614" s="9">
        <v>45923.555277777778</v>
      </c>
      <c r="C17614">
        <v>8.41</v>
      </c>
    </row>
    <row r="17615" spans="1:3" x14ac:dyDescent="0.2">
      <c r="A17615">
        <v>17660</v>
      </c>
      <c r="B17615" s="9">
        <v>45923.555972222224</v>
      </c>
      <c r="C17615">
        <v>8.41</v>
      </c>
    </row>
    <row r="17616" spans="1:3" x14ac:dyDescent="0.2">
      <c r="A17616">
        <v>17661</v>
      </c>
      <c r="B17616" s="9">
        <v>45923.556666666664</v>
      </c>
      <c r="C17616">
        <v>8.41</v>
      </c>
    </row>
    <row r="17617" spans="1:3" x14ac:dyDescent="0.2">
      <c r="A17617">
        <v>17662</v>
      </c>
      <c r="B17617" s="9">
        <v>45923.55736111111</v>
      </c>
      <c r="C17617">
        <v>8.41</v>
      </c>
    </row>
    <row r="17618" spans="1:3" x14ac:dyDescent="0.2">
      <c r="A17618">
        <v>17663</v>
      </c>
      <c r="B17618" s="9">
        <v>45923.558055555557</v>
      </c>
      <c r="C17618">
        <v>8.41</v>
      </c>
    </row>
    <row r="17619" spans="1:3" x14ac:dyDescent="0.2">
      <c r="A17619">
        <v>17664</v>
      </c>
      <c r="B17619" s="9">
        <v>45923.558749999997</v>
      </c>
      <c r="C17619">
        <v>8.4499999999999993</v>
      </c>
    </row>
    <row r="17620" spans="1:3" x14ac:dyDescent="0.2">
      <c r="A17620">
        <v>17665</v>
      </c>
      <c r="B17620" s="9">
        <v>45923.559444444443</v>
      </c>
      <c r="C17620">
        <v>8.4499999999999993</v>
      </c>
    </row>
    <row r="17621" spans="1:3" x14ac:dyDescent="0.2">
      <c r="A17621">
        <v>17666</v>
      </c>
      <c r="B17621" s="9">
        <v>45923.56013888889</v>
      </c>
      <c r="C17621">
        <v>8.41</v>
      </c>
    </row>
    <row r="17622" spans="1:3" x14ac:dyDescent="0.2">
      <c r="A17622">
        <v>17667</v>
      </c>
      <c r="B17622" s="9">
        <v>45923.560833333337</v>
      </c>
      <c r="C17622">
        <v>8.41</v>
      </c>
    </row>
    <row r="17623" spans="1:3" x14ac:dyDescent="0.2">
      <c r="A17623">
        <v>17668</v>
      </c>
      <c r="B17623" s="9">
        <v>45923.561527777776</v>
      </c>
      <c r="C17623">
        <v>8.41</v>
      </c>
    </row>
    <row r="17624" spans="1:3" x14ac:dyDescent="0.2">
      <c r="A17624">
        <v>17669</v>
      </c>
      <c r="B17624" s="9">
        <v>45923.562222222223</v>
      </c>
      <c r="C17624">
        <v>8.4499999999999993</v>
      </c>
    </row>
    <row r="17625" spans="1:3" x14ac:dyDescent="0.2">
      <c r="A17625">
        <v>17670</v>
      </c>
      <c r="B17625" s="9">
        <v>45923.562916666669</v>
      </c>
      <c r="C17625">
        <v>8.4499999999999993</v>
      </c>
    </row>
    <row r="17626" spans="1:3" x14ac:dyDescent="0.2">
      <c r="A17626">
        <v>17671</v>
      </c>
      <c r="B17626" s="9">
        <v>45923.563611111109</v>
      </c>
      <c r="C17626">
        <v>8.4499999999999993</v>
      </c>
    </row>
    <row r="17627" spans="1:3" x14ac:dyDescent="0.2">
      <c r="A17627">
        <v>17672</v>
      </c>
      <c r="B17627" s="9">
        <v>45923.564305555556</v>
      </c>
      <c r="C17627">
        <v>8.41</v>
      </c>
    </row>
    <row r="17628" spans="1:3" x14ac:dyDescent="0.2">
      <c r="A17628">
        <v>17673</v>
      </c>
      <c r="B17628" s="9">
        <v>45923.565000000002</v>
      </c>
      <c r="C17628">
        <v>8.36</v>
      </c>
    </row>
    <row r="17629" spans="1:3" x14ac:dyDescent="0.2">
      <c r="A17629">
        <v>17674</v>
      </c>
      <c r="B17629" s="9">
        <v>45923.565694444442</v>
      </c>
      <c r="C17629">
        <v>8.36</v>
      </c>
    </row>
    <row r="17630" spans="1:3" x14ac:dyDescent="0.2">
      <c r="A17630">
        <v>17675</v>
      </c>
      <c r="B17630" s="9">
        <v>45923.566388888888</v>
      </c>
      <c r="C17630">
        <v>8.41</v>
      </c>
    </row>
    <row r="17631" spans="1:3" x14ac:dyDescent="0.2">
      <c r="A17631">
        <v>17676</v>
      </c>
      <c r="B17631" s="9">
        <v>45923.567083333335</v>
      </c>
      <c r="C17631">
        <v>8.41</v>
      </c>
    </row>
    <row r="17632" spans="1:3" x14ac:dyDescent="0.2">
      <c r="A17632">
        <v>17677</v>
      </c>
      <c r="B17632" s="9">
        <v>45923.567777777775</v>
      </c>
      <c r="C17632">
        <v>8.4499999999999993</v>
      </c>
    </row>
    <row r="17633" spans="1:3" x14ac:dyDescent="0.2">
      <c r="A17633">
        <v>17678</v>
      </c>
      <c r="B17633" s="9">
        <v>45923.568472222221</v>
      </c>
      <c r="C17633">
        <v>8.41</v>
      </c>
    </row>
    <row r="17634" spans="1:3" x14ac:dyDescent="0.2">
      <c r="A17634">
        <v>17679</v>
      </c>
      <c r="B17634" s="9">
        <v>45923.569166666668</v>
      </c>
      <c r="C17634">
        <v>8.4499999999999993</v>
      </c>
    </row>
    <row r="17635" spans="1:3" x14ac:dyDescent="0.2">
      <c r="A17635">
        <v>17680</v>
      </c>
      <c r="B17635" s="9">
        <v>45923.569861111115</v>
      </c>
      <c r="C17635">
        <v>8.41</v>
      </c>
    </row>
    <row r="17636" spans="1:3" x14ac:dyDescent="0.2">
      <c r="A17636">
        <v>17681</v>
      </c>
      <c r="B17636" s="9">
        <v>45923.570555555554</v>
      </c>
      <c r="C17636">
        <v>8.4499999999999993</v>
      </c>
    </row>
    <row r="17637" spans="1:3" x14ac:dyDescent="0.2">
      <c r="A17637">
        <v>17682</v>
      </c>
      <c r="B17637" s="9">
        <v>45923.571250000001</v>
      </c>
      <c r="C17637">
        <v>8.41</v>
      </c>
    </row>
    <row r="17638" spans="1:3" x14ac:dyDescent="0.2">
      <c r="A17638">
        <v>17683</v>
      </c>
      <c r="B17638" s="9">
        <v>45923.571944444448</v>
      </c>
      <c r="C17638">
        <v>8.41</v>
      </c>
    </row>
    <row r="17639" spans="1:3" x14ac:dyDescent="0.2">
      <c r="A17639">
        <v>17684</v>
      </c>
      <c r="B17639" s="9">
        <v>45923.572638888887</v>
      </c>
      <c r="C17639">
        <v>8.41</v>
      </c>
    </row>
    <row r="17640" spans="1:3" x14ac:dyDescent="0.2">
      <c r="A17640">
        <v>17685</v>
      </c>
      <c r="B17640" s="9">
        <v>45923.573333333334</v>
      </c>
      <c r="C17640">
        <v>8.4499999999999993</v>
      </c>
    </row>
    <row r="17641" spans="1:3" x14ac:dyDescent="0.2">
      <c r="A17641">
        <v>17686</v>
      </c>
      <c r="B17641" s="9">
        <v>45923.57402777778</v>
      </c>
      <c r="C17641">
        <v>8.4499999999999993</v>
      </c>
    </row>
    <row r="17642" spans="1:3" x14ac:dyDescent="0.2">
      <c r="A17642">
        <v>17687</v>
      </c>
      <c r="B17642" s="9">
        <v>45923.57472222222</v>
      </c>
      <c r="C17642">
        <v>8.4499999999999993</v>
      </c>
    </row>
    <row r="17643" spans="1:3" x14ac:dyDescent="0.2">
      <c r="A17643">
        <v>17688</v>
      </c>
      <c r="B17643" s="9">
        <v>45923.575416666667</v>
      </c>
      <c r="C17643">
        <v>8.49</v>
      </c>
    </row>
    <row r="17644" spans="1:3" x14ac:dyDescent="0.2">
      <c r="A17644">
        <v>17689</v>
      </c>
      <c r="B17644" s="9">
        <v>45923.576111111113</v>
      </c>
      <c r="C17644">
        <v>8.41</v>
      </c>
    </row>
    <row r="17645" spans="1:3" x14ac:dyDescent="0.2">
      <c r="A17645">
        <v>17690</v>
      </c>
      <c r="B17645" s="9">
        <v>45923.576805555553</v>
      </c>
      <c r="C17645">
        <v>8.41</v>
      </c>
    </row>
    <row r="17646" spans="1:3" x14ac:dyDescent="0.2">
      <c r="A17646">
        <v>17691</v>
      </c>
      <c r="B17646" s="9">
        <v>45923.577499999999</v>
      </c>
      <c r="C17646">
        <v>8.41</v>
      </c>
    </row>
    <row r="17647" spans="1:3" x14ac:dyDescent="0.2">
      <c r="A17647">
        <v>17692</v>
      </c>
      <c r="B17647" s="9">
        <v>45923.578194444446</v>
      </c>
      <c r="C17647">
        <v>8.4499999999999993</v>
      </c>
    </row>
    <row r="17648" spans="1:3" x14ac:dyDescent="0.2">
      <c r="A17648">
        <v>17693</v>
      </c>
      <c r="B17648" s="9">
        <v>45923.578888888886</v>
      </c>
      <c r="C17648">
        <v>8.36</v>
      </c>
    </row>
    <row r="17649" spans="1:3" x14ac:dyDescent="0.2">
      <c r="A17649">
        <v>17694</v>
      </c>
      <c r="B17649" s="9">
        <v>45923.579583333332</v>
      </c>
      <c r="C17649">
        <v>8.4499999999999993</v>
      </c>
    </row>
    <row r="17650" spans="1:3" x14ac:dyDescent="0.2">
      <c r="A17650">
        <v>17695</v>
      </c>
      <c r="B17650" s="9">
        <v>45923.580277777779</v>
      </c>
      <c r="C17650">
        <v>8.41</v>
      </c>
    </row>
    <row r="17651" spans="1:3" x14ac:dyDescent="0.2">
      <c r="A17651">
        <v>17696</v>
      </c>
      <c r="B17651" s="9">
        <v>45923.580972222226</v>
      </c>
      <c r="C17651">
        <v>8.41</v>
      </c>
    </row>
    <row r="17652" spans="1:3" x14ac:dyDescent="0.2">
      <c r="A17652">
        <v>17697</v>
      </c>
      <c r="B17652" s="9">
        <v>45923.581666666665</v>
      </c>
      <c r="C17652">
        <v>8.41</v>
      </c>
    </row>
    <row r="17653" spans="1:3" x14ac:dyDescent="0.2">
      <c r="A17653">
        <v>17698</v>
      </c>
      <c r="B17653" s="9">
        <v>45923.582361111112</v>
      </c>
      <c r="C17653">
        <v>8.4499999999999993</v>
      </c>
    </row>
    <row r="17654" spans="1:3" x14ac:dyDescent="0.2">
      <c r="A17654">
        <v>17699</v>
      </c>
      <c r="B17654" s="9">
        <v>45923.583055555559</v>
      </c>
      <c r="C17654">
        <v>8.4499999999999993</v>
      </c>
    </row>
    <row r="17655" spans="1:3" x14ac:dyDescent="0.2">
      <c r="A17655">
        <v>17700</v>
      </c>
      <c r="B17655" s="9">
        <v>45923.583749999998</v>
      </c>
      <c r="C17655">
        <v>8.41</v>
      </c>
    </row>
    <row r="17656" spans="1:3" x14ac:dyDescent="0.2">
      <c r="A17656">
        <v>17701</v>
      </c>
      <c r="B17656" s="9">
        <v>45923.584444444445</v>
      </c>
      <c r="C17656">
        <v>8.4499999999999993</v>
      </c>
    </row>
    <row r="17657" spans="1:3" x14ac:dyDescent="0.2">
      <c r="A17657">
        <v>17702</v>
      </c>
      <c r="B17657" s="9">
        <v>45923.585138888891</v>
      </c>
      <c r="C17657">
        <v>8.41</v>
      </c>
    </row>
    <row r="17658" spans="1:3" x14ac:dyDescent="0.2">
      <c r="A17658">
        <v>17703</v>
      </c>
      <c r="B17658" s="9">
        <v>45923.585833333331</v>
      </c>
      <c r="C17658">
        <v>8.4499999999999993</v>
      </c>
    </row>
    <row r="17659" spans="1:3" x14ac:dyDescent="0.2">
      <c r="A17659">
        <v>17704</v>
      </c>
      <c r="B17659" s="9">
        <v>45923.586527777778</v>
      </c>
      <c r="C17659">
        <v>8.4499999999999993</v>
      </c>
    </row>
    <row r="17660" spans="1:3" x14ac:dyDescent="0.2">
      <c r="A17660">
        <v>17705</v>
      </c>
      <c r="B17660" s="9">
        <v>45923.587222222224</v>
      </c>
      <c r="C17660">
        <v>8.41</v>
      </c>
    </row>
    <row r="17661" spans="1:3" x14ac:dyDescent="0.2">
      <c r="A17661">
        <v>17706</v>
      </c>
      <c r="B17661" s="9">
        <v>45923.587916666664</v>
      </c>
      <c r="C17661">
        <v>8.4499999999999993</v>
      </c>
    </row>
    <row r="17662" spans="1:3" x14ac:dyDescent="0.2">
      <c r="A17662">
        <v>17707</v>
      </c>
      <c r="B17662" s="9">
        <v>45923.58861111111</v>
      </c>
      <c r="C17662">
        <v>8.4499999999999993</v>
      </c>
    </row>
    <row r="17663" spans="1:3" x14ac:dyDescent="0.2">
      <c r="A17663">
        <v>17708</v>
      </c>
      <c r="B17663" s="9">
        <v>45923.589305555557</v>
      </c>
      <c r="C17663">
        <v>8.4499999999999993</v>
      </c>
    </row>
    <row r="17664" spans="1:3" x14ac:dyDescent="0.2">
      <c r="A17664">
        <v>17709</v>
      </c>
      <c r="B17664" s="9">
        <v>45923.59</v>
      </c>
      <c r="C17664">
        <v>8.41</v>
      </c>
    </row>
    <row r="17665" spans="1:3" x14ac:dyDescent="0.2">
      <c r="A17665">
        <v>17710</v>
      </c>
      <c r="B17665" s="9">
        <v>45923.590694444443</v>
      </c>
      <c r="C17665">
        <v>8.4499999999999993</v>
      </c>
    </row>
    <row r="17666" spans="1:3" x14ac:dyDescent="0.2">
      <c r="A17666">
        <v>17711</v>
      </c>
      <c r="B17666" s="9">
        <v>45923.59138888889</v>
      </c>
      <c r="C17666">
        <v>8.41</v>
      </c>
    </row>
    <row r="17667" spans="1:3" x14ac:dyDescent="0.2">
      <c r="A17667">
        <v>17712</v>
      </c>
      <c r="B17667" s="9">
        <v>45923.592083333337</v>
      </c>
      <c r="C17667">
        <v>8.41</v>
      </c>
    </row>
    <row r="17668" spans="1:3" x14ac:dyDescent="0.2">
      <c r="A17668">
        <v>17713</v>
      </c>
      <c r="B17668" s="9">
        <v>45923.592777777776</v>
      </c>
      <c r="C17668">
        <v>8.41</v>
      </c>
    </row>
    <row r="17669" spans="1:3" x14ac:dyDescent="0.2">
      <c r="A17669">
        <v>17714</v>
      </c>
      <c r="B17669" s="9">
        <v>45923.593472222223</v>
      </c>
      <c r="C17669">
        <v>8.41</v>
      </c>
    </row>
    <row r="17670" spans="1:3" x14ac:dyDescent="0.2">
      <c r="A17670">
        <v>17715</v>
      </c>
      <c r="B17670" s="9">
        <v>45923.594166666669</v>
      </c>
      <c r="C17670">
        <v>8.4499999999999993</v>
      </c>
    </row>
    <row r="17671" spans="1:3" x14ac:dyDescent="0.2">
      <c r="A17671">
        <v>17716</v>
      </c>
      <c r="B17671" s="9">
        <v>45923.594861111109</v>
      </c>
      <c r="C17671">
        <v>8.41</v>
      </c>
    </row>
    <row r="17672" spans="1:3" x14ac:dyDescent="0.2">
      <c r="A17672">
        <v>17717</v>
      </c>
      <c r="B17672" s="9">
        <v>45923.595555555556</v>
      </c>
      <c r="C17672">
        <v>8.41</v>
      </c>
    </row>
    <row r="17673" spans="1:3" x14ac:dyDescent="0.2">
      <c r="A17673">
        <v>17718</v>
      </c>
      <c r="B17673" s="9">
        <v>45923.596250000002</v>
      </c>
      <c r="C17673">
        <v>8.4499999999999993</v>
      </c>
    </row>
    <row r="17674" spans="1:3" x14ac:dyDescent="0.2">
      <c r="A17674">
        <v>17719</v>
      </c>
      <c r="B17674" s="9">
        <v>45923.596944444442</v>
      </c>
      <c r="C17674">
        <v>8.41</v>
      </c>
    </row>
    <row r="17675" spans="1:3" x14ac:dyDescent="0.2">
      <c r="A17675">
        <v>17720</v>
      </c>
      <c r="B17675" s="9">
        <v>45923.597638888888</v>
      </c>
      <c r="C17675">
        <v>8.41</v>
      </c>
    </row>
    <row r="17676" spans="1:3" x14ac:dyDescent="0.2">
      <c r="A17676">
        <v>17721</v>
      </c>
      <c r="B17676" s="9">
        <v>45923.598333333335</v>
      </c>
      <c r="C17676">
        <v>8.4499999999999993</v>
      </c>
    </row>
    <row r="17677" spans="1:3" x14ac:dyDescent="0.2">
      <c r="A17677">
        <v>17722</v>
      </c>
      <c r="B17677" s="9">
        <v>45923.599027777775</v>
      </c>
      <c r="C17677">
        <v>8.4499999999999993</v>
      </c>
    </row>
    <row r="17678" spans="1:3" x14ac:dyDescent="0.2">
      <c r="A17678">
        <v>17723</v>
      </c>
      <c r="B17678" s="9">
        <v>45923.599722222221</v>
      </c>
      <c r="C17678">
        <v>8.41</v>
      </c>
    </row>
    <row r="17679" spans="1:3" x14ac:dyDescent="0.2">
      <c r="A17679">
        <v>17724</v>
      </c>
      <c r="B17679" s="9">
        <v>45923.600416666668</v>
      </c>
      <c r="C17679">
        <v>8.41</v>
      </c>
    </row>
    <row r="17680" spans="1:3" x14ac:dyDescent="0.2">
      <c r="A17680">
        <v>17725</v>
      </c>
      <c r="B17680" s="9">
        <v>45923.601111111115</v>
      </c>
      <c r="C17680">
        <v>8.41</v>
      </c>
    </row>
    <row r="17681" spans="1:3" x14ac:dyDescent="0.2">
      <c r="A17681">
        <v>17726</v>
      </c>
      <c r="B17681" s="9">
        <v>45923.601805555554</v>
      </c>
      <c r="C17681">
        <v>8.36</v>
      </c>
    </row>
    <row r="17682" spans="1:3" x14ac:dyDescent="0.2">
      <c r="A17682">
        <v>17727</v>
      </c>
      <c r="B17682" s="9">
        <v>45923.602500000001</v>
      </c>
      <c r="C17682">
        <v>8.4499999999999993</v>
      </c>
    </row>
    <row r="17683" spans="1:3" x14ac:dyDescent="0.2">
      <c r="A17683">
        <v>17728</v>
      </c>
      <c r="B17683" s="9">
        <v>45923.603194444448</v>
      </c>
      <c r="C17683">
        <v>8.41</v>
      </c>
    </row>
    <row r="17684" spans="1:3" x14ac:dyDescent="0.2">
      <c r="A17684">
        <v>17729</v>
      </c>
      <c r="B17684" s="9">
        <v>45923.603888888887</v>
      </c>
      <c r="C17684">
        <v>8.41</v>
      </c>
    </row>
    <row r="17685" spans="1:3" x14ac:dyDescent="0.2">
      <c r="A17685">
        <v>17730</v>
      </c>
      <c r="B17685" s="9">
        <v>45923.604583333334</v>
      </c>
      <c r="C17685">
        <v>8.41</v>
      </c>
    </row>
    <row r="17686" spans="1:3" x14ac:dyDescent="0.2">
      <c r="A17686">
        <v>17731</v>
      </c>
      <c r="B17686" s="9">
        <v>45923.60527777778</v>
      </c>
      <c r="C17686">
        <v>8.36</v>
      </c>
    </row>
    <row r="17687" spans="1:3" x14ac:dyDescent="0.2">
      <c r="A17687">
        <v>17732</v>
      </c>
      <c r="B17687" s="9">
        <v>45923.60597222222</v>
      </c>
      <c r="C17687">
        <v>8.49</v>
      </c>
    </row>
    <row r="17688" spans="1:3" x14ac:dyDescent="0.2">
      <c r="A17688">
        <v>17733</v>
      </c>
      <c r="B17688" s="9">
        <v>45923.606666666667</v>
      </c>
      <c r="C17688">
        <v>8.4499999999999993</v>
      </c>
    </row>
    <row r="17689" spans="1:3" x14ac:dyDescent="0.2">
      <c r="A17689">
        <v>17734</v>
      </c>
      <c r="B17689" s="9">
        <v>45923.607361111113</v>
      </c>
      <c r="C17689">
        <v>8.41</v>
      </c>
    </row>
    <row r="17690" spans="1:3" x14ac:dyDescent="0.2">
      <c r="A17690">
        <v>17735</v>
      </c>
      <c r="B17690" s="9">
        <v>45923.608055555553</v>
      </c>
      <c r="C17690">
        <v>8.41</v>
      </c>
    </row>
    <row r="17691" spans="1:3" x14ac:dyDescent="0.2">
      <c r="A17691">
        <v>17736</v>
      </c>
      <c r="B17691" s="9">
        <v>45923.608749999999</v>
      </c>
      <c r="C17691">
        <v>8.36</v>
      </c>
    </row>
    <row r="17692" spans="1:3" x14ac:dyDescent="0.2">
      <c r="A17692">
        <v>17737</v>
      </c>
      <c r="B17692" s="9">
        <v>45923.609444444446</v>
      </c>
      <c r="C17692">
        <v>8.36</v>
      </c>
    </row>
    <row r="17693" spans="1:3" x14ac:dyDescent="0.2">
      <c r="A17693">
        <v>17738</v>
      </c>
      <c r="B17693" s="9">
        <v>45923.610138888886</v>
      </c>
      <c r="C17693">
        <v>8.41</v>
      </c>
    </row>
    <row r="17694" spans="1:3" x14ac:dyDescent="0.2">
      <c r="A17694">
        <v>17739</v>
      </c>
      <c r="B17694" s="9">
        <v>45923.610833333332</v>
      </c>
      <c r="C17694">
        <v>8.41</v>
      </c>
    </row>
    <row r="17695" spans="1:3" x14ac:dyDescent="0.2">
      <c r="A17695">
        <v>17740</v>
      </c>
      <c r="B17695" s="9">
        <v>45923.611527777779</v>
      </c>
      <c r="C17695">
        <v>8.4499999999999993</v>
      </c>
    </row>
    <row r="17696" spans="1:3" x14ac:dyDescent="0.2">
      <c r="A17696">
        <v>17741</v>
      </c>
      <c r="B17696" s="9">
        <v>45923.612222222226</v>
      </c>
      <c r="C17696">
        <v>8.41</v>
      </c>
    </row>
    <row r="17697" spans="1:3" x14ac:dyDescent="0.2">
      <c r="A17697">
        <v>17742</v>
      </c>
      <c r="B17697" s="9">
        <v>45923.612916666665</v>
      </c>
      <c r="C17697">
        <v>8.41</v>
      </c>
    </row>
    <row r="17698" spans="1:3" x14ac:dyDescent="0.2">
      <c r="A17698">
        <v>17743</v>
      </c>
      <c r="B17698" s="9">
        <v>45923.613611111112</v>
      </c>
      <c r="C17698">
        <v>8.41</v>
      </c>
    </row>
    <row r="17699" spans="1:3" x14ac:dyDescent="0.2">
      <c r="A17699">
        <v>17744</v>
      </c>
      <c r="B17699" s="9">
        <v>45923.614305555559</v>
      </c>
      <c r="C17699">
        <v>8.41</v>
      </c>
    </row>
    <row r="17700" spans="1:3" x14ac:dyDescent="0.2">
      <c r="A17700">
        <v>17745</v>
      </c>
      <c r="B17700" s="9">
        <v>45923.614999999998</v>
      </c>
      <c r="C17700">
        <v>8.41</v>
      </c>
    </row>
    <row r="17701" spans="1:3" x14ac:dyDescent="0.2">
      <c r="A17701">
        <v>17746</v>
      </c>
      <c r="B17701" s="9">
        <v>45923.615694444445</v>
      </c>
      <c r="C17701">
        <v>8.4499999999999993</v>
      </c>
    </row>
    <row r="17702" spans="1:3" x14ac:dyDescent="0.2">
      <c r="A17702">
        <v>17747</v>
      </c>
      <c r="B17702" s="9">
        <v>45923.616388888891</v>
      </c>
      <c r="C17702">
        <v>8.41</v>
      </c>
    </row>
    <row r="17703" spans="1:3" x14ac:dyDescent="0.2">
      <c r="A17703">
        <v>17748</v>
      </c>
      <c r="B17703" s="9">
        <v>45923.617083333331</v>
      </c>
      <c r="C17703">
        <v>8.41</v>
      </c>
    </row>
    <row r="17704" spans="1:3" x14ac:dyDescent="0.2">
      <c r="A17704">
        <v>17749</v>
      </c>
      <c r="B17704" s="9">
        <v>45923.617777777778</v>
      </c>
      <c r="C17704">
        <v>8.4499999999999993</v>
      </c>
    </row>
    <row r="17705" spans="1:3" x14ac:dyDescent="0.2">
      <c r="A17705">
        <v>17750</v>
      </c>
      <c r="B17705" s="9">
        <v>45923.618472222224</v>
      </c>
      <c r="C17705">
        <v>8.4499999999999993</v>
      </c>
    </row>
    <row r="17706" spans="1:3" x14ac:dyDescent="0.2">
      <c r="A17706">
        <v>17751</v>
      </c>
      <c r="B17706" s="9">
        <v>45923.619166666664</v>
      </c>
      <c r="C17706">
        <v>8.41</v>
      </c>
    </row>
    <row r="17707" spans="1:3" x14ac:dyDescent="0.2">
      <c r="A17707">
        <v>17752</v>
      </c>
      <c r="B17707" s="9">
        <v>45923.61986111111</v>
      </c>
      <c r="C17707">
        <v>8.36</v>
      </c>
    </row>
    <row r="17708" spans="1:3" x14ac:dyDescent="0.2">
      <c r="A17708">
        <v>17753</v>
      </c>
      <c r="B17708" s="9">
        <v>45923.620555555557</v>
      </c>
      <c r="C17708">
        <v>8.4499999999999993</v>
      </c>
    </row>
    <row r="17709" spans="1:3" x14ac:dyDescent="0.2">
      <c r="A17709">
        <v>17754</v>
      </c>
      <c r="B17709" s="9">
        <v>45923.621249999997</v>
      </c>
      <c r="C17709">
        <v>8.41</v>
      </c>
    </row>
    <row r="17710" spans="1:3" x14ac:dyDescent="0.2">
      <c r="A17710">
        <v>17755</v>
      </c>
      <c r="B17710" s="9">
        <v>45923.621944444443</v>
      </c>
      <c r="C17710">
        <v>8.41</v>
      </c>
    </row>
    <row r="17711" spans="1:3" x14ac:dyDescent="0.2">
      <c r="A17711">
        <v>17756</v>
      </c>
      <c r="B17711" s="9">
        <v>45923.62263888889</v>
      </c>
      <c r="C17711">
        <v>8.36</v>
      </c>
    </row>
    <row r="17712" spans="1:3" x14ac:dyDescent="0.2">
      <c r="A17712">
        <v>17757</v>
      </c>
      <c r="B17712" s="9">
        <v>45923.623333333337</v>
      </c>
      <c r="C17712">
        <v>8.4499999999999993</v>
      </c>
    </row>
    <row r="17713" spans="1:3" x14ac:dyDescent="0.2">
      <c r="A17713">
        <v>17758</v>
      </c>
      <c r="B17713" s="9">
        <v>45923.624027777776</v>
      </c>
      <c r="C17713">
        <v>8.36</v>
      </c>
    </row>
    <row r="17714" spans="1:3" x14ac:dyDescent="0.2">
      <c r="A17714">
        <v>17759</v>
      </c>
      <c r="B17714" s="9">
        <v>45923.624722222223</v>
      </c>
      <c r="C17714">
        <v>8.41</v>
      </c>
    </row>
    <row r="17715" spans="1:3" x14ac:dyDescent="0.2">
      <c r="A17715">
        <v>17760</v>
      </c>
      <c r="B17715" s="9">
        <v>45923.625416666669</v>
      </c>
      <c r="C17715">
        <v>8.36</v>
      </c>
    </row>
    <row r="17716" spans="1:3" x14ac:dyDescent="0.2">
      <c r="A17716">
        <v>17761</v>
      </c>
      <c r="B17716" s="9">
        <v>45923.626111111109</v>
      </c>
      <c r="C17716">
        <v>8.4499999999999993</v>
      </c>
    </row>
    <row r="17717" spans="1:3" x14ac:dyDescent="0.2">
      <c r="A17717">
        <v>17762</v>
      </c>
      <c r="B17717" s="9">
        <v>45923.626805555556</v>
      </c>
      <c r="C17717">
        <v>8.41</v>
      </c>
    </row>
    <row r="17718" spans="1:3" x14ac:dyDescent="0.2">
      <c r="A17718">
        <v>17763</v>
      </c>
      <c r="B17718" s="9">
        <v>45923.627500000002</v>
      </c>
      <c r="C17718">
        <v>8.41</v>
      </c>
    </row>
    <row r="17719" spans="1:3" x14ac:dyDescent="0.2">
      <c r="A17719">
        <v>17764</v>
      </c>
      <c r="B17719" s="9">
        <v>45923.628194444442</v>
      </c>
      <c r="C17719">
        <v>8.4499999999999993</v>
      </c>
    </row>
    <row r="17720" spans="1:3" x14ac:dyDescent="0.2">
      <c r="A17720">
        <v>17765</v>
      </c>
      <c r="B17720" s="9">
        <v>45923.628888888888</v>
      </c>
      <c r="C17720">
        <v>8.4499999999999993</v>
      </c>
    </row>
    <row r="17721" spans="1:3" x14ac:dyDescent="0.2">
      <c r="A17721">
        <v>17766</v>
      </c>
      <c r="B17721" s="9">
        <v>45923.629583333335</v>
      </c>
      <c r="C17721">
        <v>8.41</v>
      </c>
    </row>
    <row r="17722" spans="1:3" x14ac:dyDescent="0.2">
      <c r="A17722">
        <v>17767</v>
      </c>
      <c r="B17722" s="9">
        <v>45923.630277777775</v>
      </c>
      <c r="C17722">
        <v>8.41</v>
      </c>
    </row>
    <row r="17723" spans="1:3" x14ac:dyDescent="0.2">
      <c r="A17723">
        <v>17768</v>
      </c>
      <c r="B17723" s="9">
        <v>45923.630972222221</v>
      </c>
      <c r="C17723">
        <v>8.41</v>
      </c>
    </row>
    <row r="17724" spans="1:3" x14ac:dyDescent="0.2">
      <c r="A17724">
        <v>17769</v>
      </c>
      <c r="B17724" s="9">
        <v>45923.631666666668</v>
      </c>
      <c r="C17724">
        <v>8.41</v>
      </c>
    </row>
    <row r="17725" spans="1:3" x14ac:dyDescent="0.2">
      <c r="A17725">
        <v>17770</v>
      </c>
      <c r="B17725" s="9">
        <v>45923.632361111115</v>
      </c>
      <c r="C17725">
        <v>8.41</v>
      </c>
    </row>
    <row r="17726" spans="1:3" x14ac:dyDescent="0.2">
      <c r="A17726">
        <v>17771</v>
      </c>
      <c r="B17726" s="9">
        <v>45923.633055555554</v>
      </c>
      <c r="C17726">
        <v>8.41</v>
      </c>
    </row>
    <row r="17727" spans="1:3" x14ac:dyDescent="0.2">
      <c r="A17727">
        <v>17772</v>
      </c>
      <c r="B17727" s="9">
        <v>45923.633750000001</v>
      </c>
      <c r="C17727">
        <v>8.4499999999999993</v>
      </c>
    </row>
    <row r="17728" spans="1:3" x14ac:dyDescent="0.2">
      <c r="A17728">
        <v>17773</v>
      </c>
      <c r="B17728" s="9">
        <v>45923.634444444448</v>
      </c>
      <c r="C17728">
        <v>8.41</v>
      </c>
    </row>
    <row r="17729" spans="1:3" x14ac:dyDescent="0.2">
      <c r="A17729">
        <v>17774</v>
      </c>
      <c r="B17729" s="9">
        <v>45923.635138888887</v>
      </c>
      <c r="C17729">
        <v>8.41</v>
      </c>
    </row>
    <row r="17730" spans="1:3" x14ac:dyDescent="0.2">
      <c r="A17730">
        <v>17775</v>
      </c>
      <c r="B17730" s="9">
        <v>45923.635833333334</v>
      </c>
      <c r="C17730">
        <v>8.41</v>
      </c>
    </row>
    <row r="17731" spans="1:3" x14ac:dyDescent="0.2">
      <c r="A17731">
        <v>17776</v>
      </c>
      <c r="B17731" s="9">
        <v>45923.63652777778</v>
      </c>
      <c r="C17731">
        <v>8.4499999999999993</v>
      </c>
    </row>
    <row r="17732" spans="1:3" x14ac:dyDescent="0.2">
      <c r="A17732">
        <v>17777</v>
      </c>
      <c r="B17732" s="9">
        <v>45923.63722222222</v>
      </c>
      <c r="C17732">
        <v>8.41</v>
      </c>
    </row>
    <row r="17733" spans="1:3" x14ac:dyDescent="0.2">
      <c r="A17733">
        <v>17778</v>
      </c>
      <c r="B17733" s="9">
        <v>45923.637916666667</v>
      </c>
      <c r="C17733">
        <v>8.41</v>
      </c>
    </row>
    <row r="17734" spans="1:3" x14ac:dyDescent="0.2">
      <c r="A17734">
        <v>17779</v>
      </c>
      <c r="B17734" s="9">
        <v>45923.638611111113</v>
      </c>
      <c r="C17734">
        <v>8.36</v>
      </c>
    </row>
    <row r="17735" spans="1:3" x14ac:dyDescent="0.2">
      <c r="A17735">
        <v>17780</v>
      </c>
      <c r="B17735" s="9">
        <v>45923.639305555553</v>
      </c>
      <c r="C17735">
        <v>8.41</v>
      </c>
    </row>
    <row r="17736" spans="1:3" x14ac:dyDescent="0.2">
      <c r="A17736">
        <v>17781</v>
      </c>
      <c r="B17736" s="9">
        <v>45923.64</v>
      </c>
      <c r="C17736">
        <v>8.41</v>
      </c>
    </row>
    <row r="17737" spans="1:3" x14ac:dyDescent="0.2">
      <c r="A17737">
        <v>17782</v>
      </c>
      <c r="B17737" s="9">
        <v>45923.640694444446</v>
      </c>
      <c r="C17737">
        <v>8.41</v>
      </c>
    </row>
    <row r="17738" spans="1:3" x14ac:dyDescent="0.2">
      <c r="A17738">
        <v>17783</v>
      </c>
      <c r="B17738" s="9">
        <v>45923.641388888886</v>
      </c>
      <c r="C17738">
        <v>8.41</v>
      </c>
    </row>
    <row r="17739" spans="1:3" x14ac:dyDescent="0.2">
      <c r="A17739">
        <v>17784</v>
      </c>
      <c r="B17739" s="9">
        <v>45923.642083333332</v>
      </c>
      <c r="C17739">
        <v>8.4499999999999993</v>
      </c>
    </row>
    <row r="17740" spans="1:3" x14ac:dyDescent="0.2">
      <c r="A17740">
        <v>17785</v>
      </c>
      <c r="B17740" s="9">
        <v>45923.642777777779</v>
      </c>
      <c r="C17740">
        <v>8.41</v>
      </c>
    </row>
    <row r="17741" spans="1:3" x14ac:dyDescent="0.2">
      <c r="A17741">
        <v>17786</v>
      </c>
      <c r="B17741" s="9">
        <v>45923.643472222226</v>
      </c>
      <c r="C17741">
        <v>8.41</v>
      </c>
    </row>
    <row r="17742" spans="1:3" x14ac:dyDescent="0.2">
      <c r="A17742">
        <v>17787</v>
      </c>
      <c r="B17742" s="9">
        <v>45923.644166666665</v>
      </c>
      <c r="C17742">
        <v>8.41</v>
      </c>
    </row>
    <row r="17743" spans="1:3" x14ac:dyDescent="0.2">
      <c r="A17743">
        <v>17788</v>
      </c>
      <c r="B17743" s="9">
        <v>45923.644861111112</v>
      </c>
      <c r="C17743">
        <v>8.41</v>
      </c>
    </row>
    <row r="17744" spans="1:3" x14ac:dyDescent="0.2">
      <c r="A17744">
        <v>17789</v>
      </c>
      <c r="B17744" s="9">
        <v>45923.645555555559</v>
      </c>
      <c r="C17744">
        <v>8.41</v>
      </c>
    </row>
    <row r="17745" spans="1:3" x14ac:dyDescent="0.2">
      <c r="A17745">
        <v>17790</v>
      </c>
      <c r="B17745" s="9">
        <v>45923.646249999998</v>
      </c>
      <c r="C17745">
        <v>8.4499999999999993</v>
      </c>
    </row>
    <row r="17746" spans="1:3" x14ac:dyDescent="0.2">
      <c r="A17746">
        <v>17791</v>
      </c>
      <c r="B17746" s="9">
        <v>45923.646944444445</v>
      </c>
      <c r="C17746">
        <v>8.4499999999999993</v>
      </c>
    </row>
    <row r="17747" spans="1:3" x14ac:dyDescent="0.2">
      <c r="A17747">
        <v>17792</v>
      </c>
      <c r="B17747" s="9">
        <v>45923.647638888891</v>
      </c>
      <c r="C17747">
        <v>8.41</v>
      </c>
    </row>
    <row r="17748" spans="1:3" x14ac:dyDescent="0.2">
      <c r="A17748">
        <v>17793</v>
      </c>
      <c r="B17748" s="9">
        <v>45923.648333333331</v>
      </c>
      <c r="C17748">
        <v>8.41</v>
      </c>
    </row>
    <row r="17749" spans="1:3" x14ac:dyDescent="0.2">
      <c r="A17749">
        <v>17794</v>
      </c>
      <c r="B17749" s="9">
        <v>45923.649027777778</v>
      </c>
      <c r="C17749">
        <v>8.41</v>
      </c>
    </row>
    <row r="17750" spans="1:3" x14ac:dyDescent="0.2">
      <c r="A17750">
        <v>17795</v>
      </c>
      <c r="B17750" s="9">
        <v>45923.649722222224</v>
      </c>
      <c r="C17750">
        <v>8.36</v>
      </c>
    </row>
    <row r="17751" spans="1:3" x14ac:dyDescent="0.2">
      <c r="A17751">
        <v>17796</v>
      </c>
      <c r="B17751" s="9">
        <v>45923.650416666664</v>
      </c>
      <c r="C17751">
        <v>8.4499999999999993</v>
      </c>
    </row>
    <row r="17752" spans="1:3" x14ac:dyDescent="0.2">
      <c r="A17752">
        <v>17797</v>
      </c>
      <c r="B17752" s="9">
        <v>45923.65111111111</v>
      </c>
      <c r="C17752">
        <v>8.41</v>
      </c>
    </row>
    <row r="17753" spans="1:3" x14ac:dyDescent="0.2">
      <c r="A17753">
        <v>17798</v>
      </c>
      <c r="B17753" s="9">
        <v>45923.651805555557</v>
      </c>
      <c r="C17753">
        <v>8.41</v>
      </c>
    </row>
    <row r="17754" spans="1:3" x14ac:dyDescent="0.2">
      <c r="A17754">
        <v>17799</v>
      </c>
      <c r="B17754" s="9">
        <v>45923.652499999997</v>
      </c>
      <c r="C17754">
        <v>8.41</v>
      </c>
    </row>
    <row r="17755" spans="1:3" x14ac:dyDescent="0.2">
      <c r="A17755">
        <v>17800</v>
      </c>
      <c r="B17755" s="9">
        <v>45923.653194444443</v>
      </c>
      <c r="C17755">
        <v>8.41</v>
      </c>
    </row>
    <row r="17756" spans="1:3" x14ac:dyDescent="0.2">
      <c r="A17756">
        <v>17801</v>
      </c>
      <c r="B17756" s="9">
        <v>45923.65388888889</v>
      </c>
      <c r="C17756">
        <v>8.4499999999999993</v>
      </c>
    </row>
    <row r="17757" spans="1:3" x14ac:dyDescent="0.2">
      <c r="A17757">
        <v>17802</v>
      </c>
      <c r="B17757" s="9">
        <v>45923.654583333337</v>
      </c>
      <c r="C17757">
        <v>8.41</v>
      </c>
    </row>
    <row r="17758" spans="1:3" x14ac:dyDescent="0.2">
      <c r="A17758">
        <v>17803</v>
      </c>
      <c r="B17758" s="9">
        <v>45923.655277777776</v>
      </c>
      <c r="C17758">
        <v>8.4499999999999993</v>
      </c>
    </row>
    <row r="17759" spans="1:3" x14ac:dyDescent="0.2">
      <c r="A17759">
        <v>17804</v>
      </c>
      <c r="B17759" s="9">
        <v>45923.655972222223</v>
      </c>
      <c r="C17759">
        <v>8.36</v>
      </c>
    </row>
    <row r="17760" spans="1:3" x14ac:dyDescent="0.2">
      <c r="A17760">
        <v>17805</v>
      </c>
      <c r="B17760" s="9">
        <v>45923.656666666669</v>
      </c>
      <c r="C17760">
        <v>8.41</v>
      </c>
    </row>
    <row r="17761" spans="1:3" x14ac:dyDescent="0.2">
      <c r="A17761">
        <v>17806</v>
      </c>
      <c r="B17761" s="9">
        <v>45923.657361111109</v>
      </c>
      <c r="C17761">
        <v>8.36</v>
      </c>
    </row>
    <row r="17762" spans="1:3" x14ac:dyDescent="0.2">
      <c r="A17762">
        <v>17807</v>
      </c>
      <c r="B17762" s="9">
        <v>45923.658055555556</v>
      </c>
      <c r="C17762">
        <v>8.41</v>
      </c>
    </row>
    <row r="17763" spans="1:3" x14ac:dyDescent="0.2">
      <c r="A17763">
        <v>17808</v>
      </c>
      <c r="B17763" s="9">
        <v>45923.658750000002</v>
      </c>
      <c r="C17763">
        <v>8.41</v>
      </c>
    </row>
    <row r="17764" spans="1:3" x14ac:dyDescent="0.2">
      <c r="A17764">
        <v>17809</v>
      </c>
      <c r="B17764" s="9">
        <v>45923.659444444442</v>
      </c>
      <c r="C17764">
        <v>8.36</v>
      </c>
    </row>
    <row r="17765" spans="1:3" x14ac:dyDescent="0.2">
      <c r="A17765">
        <v>17810</v>
      </c>
      <c r="B17765" s="9">
        <v>45923.660138888888</v>
      </c>
      <c r="C17765">
        <v>8.4499999999999993</v>
      </c>
    </row>
    <row r="17766" spans="1:3" x14ac:dyDescent="0.2">
      <c r="A17766">
        <v>17811</v>
      </c>
      <c r="B17766" s="9">
        <v>45923.660833333335</v>
      </c>
      <c r="C17766">
        <v>8.36</v>
      </c>
    </row>
    <row r="17767" spans="1:3" x14ac:dyDescent="0.2">
      <c r="A17767">
        <v>17812</v>
      </c>
      <c r="B17767" s="9">
        <v>45923.661527777775</v>
      </c>
      <c r="C17767">
        <v>8.41</v>
      </c>
    </row>
    <row r="17768" spans="1:3" x14ac:dyDescent="0.2">
      <c r="A17768">
        <v>17813</v>
      </c>
      <c r="B17768" s="9">
        <v>45923.662222222221</v>
      </c>
      <c r="C17768">
        <v>8.41</v>
      </c>
    </row>
    <row r="17769" spans="1:3" x14ac:dyDescent="0.2">
      <c r="A17769">
        <v>17814</v>
      </c>
      <c r="B17769" s="9">
        <v>45923.662916666668</v>
      </c>
      <c r="C17769">
        <v>8.41</v>
      </c>
    </row>
    <row r="17770" spans="1:3" x14ac:dyDescent="0.2">
      <c r="A17770">
        <v>17815</v>
      </c>
      <c r="B17770" s="9">
        <v>45923.663611111115</v>
      </c>
      <c r="C17770">
        <v>8.41</v>
      </c>
    </row>
    <row r="17771" spans="1:3" x14ac:dyDescent="0.2">
      <c r="A17771">
        <v>17816</v>
      </c>
      <c r="B17771" s="9">
        <v>45923.664305555554</v>
      </c>
      <c r="C17771">
        <v>8.41</v>
      </c>
    </row>
    <row r="17772" spans="1:3" x14ac:dyDescent="0.2">
      <c r="A17772">
        <v>17817</v>
      </c>
      <c r="B17772" s="9">
        <v>45923.665000000001</v>
      </c>
      <c r="C17772">
        <v>8.41</v>
      </c>
    </row>
    <row r="17773" spans="1:3" x14ac:dyDescent="0.2">
      <c r="A17773">
        <v>17818</v>
      </c>
      <c r="B17773" s="9">
        <v>45923.665694444448</v>
      </c>
      <c r="C17773">
        <v>8.41</v>
      </c>
    </row>
    <row r="17774" spans="1:3" x14ac:dyDescent="0.2">
      <c r="A17774">
        <v>17819</v>
      </c>
      <c r="B17774" s="9">
        <v>45923.666388888887</v>
      </c>
      <c r="C17774">
        <v>8.41</v>
      </c>
    </row>
    <row r="17775" spans="1:3" x14ac:dyDescent="0.2">
      <c r="A17775">
        <v>17820</v>
      </c>
      <c r="B17775" s="9">
        <v>45923.667083333334</v>
      </c>
      <c r="C17775">
        <v>8.41</v>
      </c>
    </row>
    <row r="17776" spans="1:3" x14ac:dyDescent="0.2">
      <c r="A17776">
        <v>17821</v>
      </c>
      <c r="B17776" s="9">
        <v>45923.66777777778</v>
      </c>
      <c r="C17776">
        <v>8.41</v>
      </c>
    </row>
    <row r="17777" spans="1:3" x14ac:dyDescent="0.2">
      <c r="A17777">
        <v>17822</v>
      </c>
      <c r="B17777" s="9">
        <v>45923.66847222222</v>
      </c>
      <c r="C17777">
        <v>8.4499999999999993</v>
      </c>
    </row>
    <row r="17778" spans="1:3" x14ac:dyDescent="0.2">
      <c r="A17778">
        <v>17823</v>
      </c>
      <c r="B17778" s="9">
        <v>45923.669166666667</v>
      </c>
      <c r="C17778">
        <v>8.4499999999999993</v>
      </c>
    </row>
    <row r="17779" spans="1:3" x14ac:dyDescent="0.2">
      <c r="A17779">
        <v>17824</v>
      </c>
      <c r="B17779" s="9">
        <v>45923.669861111113</v>
      </c>
      <c r="C17779">
        <v>8.49</v>
      </c>
    </row>
    <row r="17780" spans="1:3" x14ac:dyDescent="0.2">
      <c r="A17780">
        <v>17825</v>
      </c>
      <c r="B17780" s="9">
        <v>45923.670555555553</v>
      </c>
      <c r="C17780">
        <v>8.41</v>
      </c>
    </row>
    <row r="17781" spans="1:3" x14ac:dyDescent="0.2">
      <c r="A17781">
        <v>17826</v>
      </c>
      <c r="B17781" s="9">
        <v>45923.671249999999</v>
      </c>
      <c r="C17781">
        <v>8.4499999999999993</v>
      </c>
    </row>
    <row r="17782" spans="1:3" x14ac:dyDescent="0.2">
      <c r="A17782">
        <v>17827</v>
      </c>
      <c r="B17782" s="9">
        <v>45923.671944444446</v>
      </c>
      <c r="C17782">
        <v>8.41</v>
      </c>
    </row>
    <row r="17783" spans="1:3" x14ac:dyDescent="0.2">
      <c r="A17783">
        <v>17828</v>
      </c>
      <c r="B17783" s="9">
        <v>45923.672638888886</v>
      </c>
      <c r="C17783">
        <v>8.41</v>
      </c>
    </row>
    <row r="17784" spans="1:3" x14ac:dyDescent="0.2">
      <c r="A17784">
        <v>17829</v>
      </c>
      <c r="B17784" s="9">
        <v>45923.673333333332</v>
      </c>
      <c r="C17784">
        <v>8.41</v>
      </c>
    </row>
    <row r="17785" spans="1:3" x14ac:dyDescent="0.2">
      <c r="A17785">
        <v>17830</v>
      </c>
      <c r="B17785" s="9">
        <v>45923.674027777779</v>
      </c>
      <c r="C17785">
        <v>8.41</v>
      </c>
    </row>
    <row r="17786" spans="1:3" x14ac:dyDescent="0.2">
      <c r="A17786">
        <v>17831</v>
      </c>
      <c r="B17786" s="9">
        <v>45923.674722222226</v>
      </c>
      <c r="C17786">
        <v>8.4499999999999993</v>
      </c>
    </row>
    <row r="17787" spans="1:3" x14ac:dyDescent="0.2">
      <c r="A17787">
        <v>17832</v>
      </c>
      <c r="B17787" s="9">
        <v>45923.675416666665</v>
      </c>
      <c r="C17787">
        <v>8.41</v>
      </c>
    </row>
    <row r="17788" spans="1:3" x14ac:dyDescent="0.2">
      <c r="A17788">
        <v>17833</v>
      </c>
      <c r="B17788" s="9">
        <v>45923.676111111112</v>
      </c>
      <c r="C17788">
        <v>8.41</v>
      </c>
    </row>
    <row r="17789" spans="1:3" x14ac:dyDescent="0.2">
      <c r="A17789">
        <v>17834</v>
      </c>
      <c r="B17789" s="9">
        <v>45923.676805555559</v>
      </c>
      <c r="C17789">
        <v>8.41</v>
      </c>
    </row>
    <row r="17790" spans="1:3" x14ac:dyDescent="0.2">
      <c r="A17790">
        <v>17835</v>
      </c>
      <c r="B17790" s="9">
        <v>45923.677499999998</v>
      </c>
      <c r="C17790">
        <v>8.41</v>
      </c>
    </row>
    <row r="17791" spans="1:3" x14ac:dyDescent="0.2">
      <c r="A17791">
        <v>17836</v>
      </c>
      <c r="B17791" s="9">
        <v>45923.678194444445</v>
      </c>
      <c r="C17791">
        <v>8.41</v>
      </c>
    </row>
    <row r="17792" spans="1:3" x14ac:dyDescent="0.2">
      <c r="A17792">
        <v>17837</v>
      </c>
      <c r="B17792" s="9">
        <v>45923.678888888891</v>
      </c>
      <c r="C17792">
        <v>8.41</v>
      </c>
    </row>
    <row r="17793" spans="1:3" x14ac:dyDescent="0.2">
      <c r="A17793">
        <v>17838</v>
      </c>
      <c r="B17793" s="9">
        <v>45923.679583333331</v>
      </c>
      <c r="C17793">
        <v>8.41</v>
      </c>
    </row>
    <row r="17794" spans="1:3" x14ac:dyDescent="0.2">
      <c r="A17794">
        <v>17839</v>
      </c>
      <c r="B17794" s="9">
        <v>45923.680277777778</v>
      </c>
      <c r="C17794">
        <v>8.4499999999999993</v>
      </c>
    </row>
    <row r="17795" spans="1:3" x14ac:dyDescent="0.2">
      <c r="A17795">
        <v>17840</v>
      </c>
      <c r="B17795" s="9">
        <v>45923.680972222224</v>
      </c>
      <c r="C17795">
        <v>8.41</v>
      </c>
    </row>
    <row r="17796" spans="1:3" x14ac:dyDescent="0.2">
      <c r="A17796">
        <v>17841</v>
      </c>
      <c r="B17796" s="9">
        <v>45923.681666666664</v>
      </c>
      <c r="C17796">
        <v>8.41</v>
      </c>
    </row>
    <row r="17797" spans="1:3" x14ac:dyDescent="0.2">
      <c r="A17797">
        <v>17842</v>
      </c>
      <c r="B17797" s="9">
        <v>45923.68236111111</v>
      </c>
      <c r="C17797">
        <v>8.41</v>
      </c>
    </row>
    <row r="17798" spans="1:3" x14ac:dyDescent="0.2">
      <c r="A17798">
        <v>17843</v>
      </c>
      <c r="B17798" s="9">
        <v>45923.683055555557</v>
      </c>
      <c r="C17798">
        <v>8.41</v>
      </c>
    </row>
    <row r="17799" spans="1:3" x14ac:dyDescent="0.2">
      <c r="A17799">
        <v>17844</v>
      </c>
      <c r="B17799" s="9">
        <v>45923.683749999997</v>
      </c>
      <c r="C17799">
        <v>8.41</v>
      </c>
    </row>
    <row r="17800" spans="1:3" x14ac:dyDescent="0.2">
      <c r="A17800">
        <v>17845</v>
      </c>
      <c r="B17800" s="9">
        <v>45923.684444444443</v>
      </c>
      <c r="C17800">
        <v>8.4499999999999993</v>
      </c>
    </row>
    <row r="17801" spans="1:3" x14ac:dyDescent="0.2">
      <c r="A17801">
        <v>17846</v>
      </c>
      <c r="B17801" s="9">
        <v>45923.68513888889</v>
      </c>
      <c r="C17801">
        <v>8.41</v>
      </c>
    </row>
    <row r="17802" spans="1:3" x14ac:dyDescent="0.2">
      <c r="A17802">
        <v>17847</v>
      </c>
      <c r="B17802" s="9">
        <v>45923.685833333337</v>
      </c>
      <c r="C17802">
        <v>8.41</v>
      </c>
    </row>
    <row r="17803" spans="1:3" x14ac:dyDescent="0.2">
      <c r="A17803">
        <v>17848</v>
      </c>
      <c r="B17803" s="9">
        <v>45923.686527777776</v>
      </c>
      <c r="C17803">
        <v>8.4499999999999993</v>
      </c>
    </row>
    <row r="17804" spans="1:3" x14ac:dyDescent="0.2">
      <c r="A17804">
        <v>17849</v>
      </c>
      <c r="B17804" s="9">
        <v>45923.687222222223</v>
      </c>
      <c r="C17804">
        <v>8.4499999999999993</v>
      </c>
    </row>
    <row r="17805" spans="1:3" x14ac:dyDescent="0.2">
      <c r="A17805">
        <v>17850</v>
      </c>
      <c r="B17805" s="9">
        <v>45923.687916666669</v>
      </c>
      <c r="C17805">
        <v>8.41</v>
      </c>
    </row>
    <row r="17806" spans="1:3" x14ac:dyDescent="0.2">
      <c r="A17806">
        <v>17851</v>
      </c>
      <c r="B17806" s="9">
        <v>45923.688611111109</v>
      </c>
      <c r="C17806">
        <v>8.41</v>
      </c>
    </row>
    <row r="17807" spans="1:3" x14ac:dyDescent="0.2">
      <c r="A17807">
        <v>17852</v>
      </c>
      <c r="B17807" s="9">
        <v>45923.689305555556</v>
      </c>
      <c r="C17807">
        <v>8.4499999999999993</v>
      </c>
    </row>
    <row r="17808" spans="1:3" x14ac:dyDescent="0.2">
      <c r="A17808">
        <v>17853</v>
      </c>
      <c r="B17808" s="9">
        <v>45923.69</v>
      </c>
      <c r="C17808">
        <v>8.4499999999999993</v>
      </c>
    </row>
    <row r="17809" spans="1:3" x14ac:dyDescent="0.2">
      <c r="A17809">
        <v>17854</v>
      </c>
      <c r="B17809" s="9">
        <v>45923.690694444442</v>
      </c>
      <c r="C17809">
        <v>8.41</v>
      </c>
    </row>
    <row r="17810" spans="1:3" x14ac:dyDescent="0.2">
      <c r="A17810">
        <v>17855</v>
      </c>
      <c r="B17810" s="9">
        <v>45923.691388888888</v>
      </c>
      <c r="C17810">
        <v>8.4499999999999993</v>
      </c>
    </row>
    <row r="17811" spans="1:3" x14ac:dyDescent="0.2">
      <c r="A17811">
        <v>17856</v>
      </c>
      <c r="B17811" s="9">
        <v>45923.692083333335</v>
      </c>
      <c r="C17811">
        <v>8.41</v>
      </c>
    </row>
    <row r="17812" spans="1:3" x14ac:dyDescent="0.2">
      <c r="A17812">
        <v>17857</v>
      </c>
      <c r="B17812" s="9">
        <v>45923.692777777775</v>
      </c>
      <c r="C17812">
        <v>8.41</v>
      </c>
    </row>
    <row r="17813" spans="1:3" x14ac:dyDescent="0.2">
      <c r="A17813">
        <v>17858</v>
      </c>
      <c r="B17813" s="9">
        <v>45923.693472222221</v>
      </c>
      <c r="C17813">
        <v>8.36</v>
      </c>
    </row>
    <row r="17814" spans="1:3" x14ac:dyDescent="0.2">
      <c r="A17814">
        <v>17859</v>
      </c>
      <c r="B17814" s="9">
        <v>45923.694166666668</v>
      </c>
      <c r="C17814">
        <v>8.41</v>
      </c>
    </row>
    <row r="17815" spans="1:3" x14ac:dyDescent="0.2">
      <c r="A17815">
        <v>17860</v>
      </c>
      <c r="B17815" s="9">
        <v>45923.694861111115</v>
      </c>
      <c r="C17815">
        <v>8.41</v>
      </c>
    </row>
    <row r="17816" spans="1:3" x14ac:dyDescent="0.2">
      <c r="A17816">
        <v>17861</v>
      </c>
      <c r="B17816" s="9">
        <v>45923.695555555554</v>
      </c>
      <c r="C17816">
        <v>8.41</v>
      </c>
    </row>
    <row r="17817" spans="1:3" x14ac:dyDescent="0.2">
      <c r="A17817">
        <v>17862</v>
      </c>
      <c r="B17817" s="9">
        <v>45923.696250000001</v>
      </c>
      <c r="C17817">
        <v>8.41</v>
      </c>
    </row>
    <row r="17818" spans="1:3" x14ac:dyDescent="0.2">
      <c r="A17818">
        <v>17863</v>
      </c>
      <c r="B17818" s="9">
        <v>45923.696944444448</v>
      </c>
      <c r="C17818">
        <v>8.41</v>
      </c>
    </row>
    <row r="17819" spans="1:3" x14ac:dyDescent="0.2">
      <c r="A17819">
        <v>17864</v>
      </c>
      <c r="B17819" s="9">
        <v>45923.697638888887</v>
      </c>
      <c r="C17819">
        <v>8.41</v>
      </c>
    </row>
    <row r="17820" spans="1:3" x14ac:dyDescent="0.2">
      <c r="A17820">
        <v>17865</v>
      </c>
      <c r="B17820" s="9">
        <v>45923.698333333334</v>
      </c>
      <c r="C17820">
        <v>8.4499999999999993</v>
      </c>
    </row>
    <row r="17821" spans="1:3" x14ac:dyDescent="0.2">
      <c r="A17821">
        <v>17866</v>
      </c>
      <c r="B17821" s="9">
        <v>45923.69902777778</v>
      </c>
      <c r="C17821">
        <v>8.41</v>
      </c>
    </row>
    <row r="17822" spans="1:3" x14ac:dyDescent="0.2">
      <c r="A17822">
        <v>17867</v>
      </c>
      <c r="B17822" s="9">
        <v>45923.69972222222</v>
      </c>
      <c r="C17822">
        <v>8.4499999999999993</v>
      </c>
    </row>
    <row r="17823" spans="1:3" x14ac:dyDescent="0.2">
      <c r="A17823">
        <v>17868</v>
      </c>
      <c r="B17823" s="9">
        <v>45923.700416666667</v>
      </c>
      <c r="C17823">
        <v>8.41</v>
      </c>
    </row>
    <row r="17824" spans="1:3" x14ac:dyDescent="0.2">
      <c r="A17824">
        <v>17869</v>
      </c>
      <c r="B17824" s="9">
        <v>45923.701111111113</v>
      </c>
      <c r="C17824">
        <v>8.4499999999999993</v>
      </c>
    </row>
    <row r="17825" spans="1:3" x14ac:dyDescent="0.2">
      <c r="A17825">
        <v>17870</v>
      </c>
      <c r="B17825" s="9">
        <v>45923.701805555553</v>
      </c>
      <c r="C17825">
        <v>8.4499999999999993</v>
      </c>
    </row>
    <row r="17826" spans="1:3" x14ac:dyDescent="0.2">
      <c r="A17826">
        <v>17871</v>
      </c>
      <c r="B17826" s="9">
        <v>45923.702499999999</v>
      </c>
      <c r="C17826">
        <v>8.41</v>
      </c>
    </row>
    <row r="17827" spans="1:3" x14ac:dyDescent="0.2">
      <c r="A17827">
        <v>17872</v>
      </c>
      <c r="B17827" s="9">
        <v>45923.703194444446</v>
      </c>
      <c r="C17827">
        <v>8.41</v>
      </c>
    </row>
    <row r="17828" spans="1:3" x14ac:dyDescent="0.2">
      <c r="A17828">
        <v>17873</v>
      </c>
      <c r="B17828" s="9">
        <v>45923.703888888886</v>
      </c>
      <c r="C17828">
        <v>8.41</v>
      </c>
    </row>
    <row r="17829" spans="1:3" x14ac:dyDescent="0.2">
      <c r="A17829">
        <v>17874</v>
      </c>
      <c r="B17829" s="9">
        <v>45923.704583333332</v>
      </c>
      <c r="C17829">
        <v>8.41</v>
      </c>
    </row>
    <row r="17830" spans="1:3" x14ac:dyDescent="0.2">
      <c r="A17830">
        <v>17875</v>
      </c>
      <c r="B17830" s="9">
        <v>45923.705277777779</v>
      </c>
      <c r="C17830">
        <v>8.41</v>
      </c>
    </row>
    <row r="17831" spans="1:3" x14ac:dyDescent="0.2">
      <c r="A17831">
        <v>17876</v>
      </c>
      <c r="B17831" s="9">
        <v>45923.705972222226</v>
      </c>
      <c r="C17831">
        <v>8.41</v>
      </c>
    </row>
    <row r="17832" spans="1:3" x14ac:dyDescent="0.2">
      <c r="A17832">
        <v>17877</v>
      </c>
      <c r="B17832" s="9">
        <v>45923.706666666665</v>
      </c>
      <c r="C17832">
        <v>8.41</v>
      </c>
    </row>
    <row r="17833" spans="1:3" x14ac:dyDescent="0.2">
      <c r="A17833">
        <v>17878</v>
      </c>
      <c r="B17833" s="9">
        <v>45923.707361111112</v>
      </c>
      <c r="C17833">
        <v>8.36</v>
      </c>
    </row>
    <row r="17834" spans="1:3" x14ac:dyDescent="0.2">
      <c r="A17834">
        <v>17879</v>
      </c>
      <c r="B17834" s="9">
        <v>45923.708055555559</v>
      </c>
      <c r="C17834">
        <v>8.41</v>
      </c>
    </row>
    <row r="17835" spans="1:3" x14ac:dyDescent="0.2">
      <c r="A17835">
        <v>17880</v>
      </c>
      <c r="B17835" s="9">
        <v>45923.708749999998</v>
      </c>
      <c r="C17835">
        <v>8.41</v>
      </c>
    </row>
    <row r="17836" spans="1:3" x14ac:dyDescent="0.2">
      <c r="A17836">
        <v>17881</v>
      </c>
      <c r="B17836" s="9">
        <v>45923.709444444445</v>
      </c>
      <c r="C17836">
        <v>8.41</v>
      </c>
    </row>
    <row r="17837" spans="1:3" x14ac:dyDescent="0.2">
      <c r="A17837">
        <v>17882</v>
      </c>
      <c r="B17837" s="9">
        <v>45923.710138888891</v>
      </c>
      <c r="C17837">
        <v>8.41</v>
      </c>
    </row>
    <row r="17838" spans="1:3" x14ac:dyDescent="0.2">
      <c r="A17838">
        <v>17883</v>
      </c>
      <c r="B17838" s="9">
        <v>45923.710833333331</v>
      </c>
      <c r="C17838">
        <v>8.4499999999999993</v>
      </c>
    </row>
    <row r="17839" spans="1:3" x14ac:dyDescent="0.2">
      <c r="A17839">
        <v>17884</v>
      </c>
      <c r="B17839" s="9">
        <v>45923.711527777778</v>
      </c>
      <c r="C17839">
        <v>8.4499999999999993</v>
      </c>
    </row>
    <row r="17840" spans="1:3" x14ac:dyDescent="0.2">
      <c r="A17840">
        <v>17885</v>
      </c>
      <c r="B17840" s="9">
        <v>45923.712222222224</v>
      </c>
      <c r="C17840">
        <v>8.36</v>
      </c>
    </row>
    <row r="17841" spans="1:3" x14ac:dyDescent="0.2">
      <c r="A17841">
        <v>17886</v>
      </c>
      <c r="B17841" s="9">
        <v>45923.712916666664</v>
      </c>
      <c r="C17841">
        <v>8.4499999999999993</v>
      </c>
    </row>
    <row r="17842" spans="1:3" x14ac:dyDescent="0.2">
      <c r="A17842">
        <v>17887</v>
      </c>
      <c r="B17842" s="9">
        <v>45923.71361111111</v>
      </c>
      <c r="C17842">
        <v>8.41</v>
      </c>
    </row>
    <row r="17843" spans="1:3" x14ac:dyDescent="0.2">
      <c r="A17843">
        <v>17888</v>
      </c>
      <c r="B17843" s="9">
        <v>45923.714305555557</v>
      </c>
      <c r="C17843">
        <v>8.41</v>
      </c>
    </row>
    <row r="17844" spans="1:3" x14ac:dyDescent="0.2">
      <c r="A17844">
        <v>17889</v>
      </c>
      <c r="B17844" s="9">
        <v>45923.714999999997</v>
      </c>
      <c r="C17844">
        <v>8.4499999999999993</v>
      </c>
    </row>
    <row r="17845" spans="1:3" x14ac:dyDescent="0.2">
      <c r="A17845">
        <v>17890</v>
      </c>
      <c r="B17845" s="9">
        <v>45923.715694444443</v>
      </c>
      <c r="C17845">
        <v>8.41</v>
      </c>
    </row>
    <row r="17846" spans="1:3" x14ac:dyDescent="0.2">
      <c r="A17846">
        <v>17891</v>
      </c>
      <c r="B17846" s="9">
        <v>45923.71638888889</v>
      </c>
      <c r="C17846">
        <v>8.41</v>
      </c>
    </row>
    <row r="17847" spans="1:3" x14ac:dyDescent="0.2">
      <c r="A17847">
        <v>17892</v>
      </c>
      <c r="B17847" s="9">
        <v>45923.717083333337</v>
      </c>
      <c r="C17847">
        <v>8.41</v>
      </c>
    </row>
    <row r="17848" spans="1:3" x14ac:dyDescent="0.2">
      <c r="A17848">
        <v>17893</v>
      </c>
      <c r="B17848" s="9">
        <v>45923.717777777776</v>
      </c>
      <c r="C17848">
        <v>8.41</v>
      </c>
    </row>
    <row r="17849" spans="1:3" x14ac:dyDescent="0.2">
      <c r="A17849">
        <v>17894</v>
      </c>
      <c r="B17849" s="9">
        <v>45923.718472222223</v>
      </c>
      <c r="C17849">
        <v>8.4499999999999993</v>
      </c>
    </row>
    <row r="17850" spans="1:3" x14ac:dyDescent="0.2">
      <c r="A17850">
        <v>17895</v>
      </c>
      <c r="B17850" s="9">
        <v>45923.719166666669</v>
      </c>
      <c r="C17850">
        <v>8.4499999999999993</v>
      </c>
    </row>
    <row r="17851" spans="1:3" x14ac:dyDescent="0.2">
      <c r="A17851">
        <v>17896</v>
      </c>
      <c r="B17851" s="9">
        <v>45923.719861111109</v>
      </c>
      <c r="C17851">
        <v>8.41</v>
      </c>
    </row>
    <row r="17852" spans="1:3" x14ac:dyDescent="0.2">
      <c r="A17852">
        <v>17897</v>
      </c>
      <c r="B17852" s="9">
        <v>45923.720555555556</v>
      </c>
      <c r="C17852">
        <v>8.41</v>
      </c>
    </row>
    <row r="17853" spans="1:3" x14ac:dyDescent="0.2">
      <c r="A17853">
        <v>17898</v>
      </c>
      <c r="B17853" s="9">
        <v>45923.721250000002</v>
      </c>
      <c r="C17853">
        <v>8.41</v>
      </c>
    </row>
    <row r="17854" spans="1:3" x14ac:dyDescent="0.2">
      <c r="A17854">
        <v>17899</v>
      </c>
      <c r="B17854" s="9">
        <v>45923.721944444442</v>
      </c>
      <c r="C17854">
        <v>8.41</v>
      </c>
    </row>
    <row r="17855" spans="1:3" x14ac:dyDescent="0.2">
      <c r="A17855">
        <v>17900</v>
      </c>
      <c r="B17855" s="9">
        <v>45923.722638888888</v>
      </c>
      <c r="C17855">
        <v>8.4499999999999993</v>
      </c>
    </row>
    <row r="17856" spans="1:3" x14ac:dyDescent="0.2">
      <c r="A17856">
        <v>17901</v>
      </c>
      <c r="B17856" s="9">
        <v>45923.723333333335</v>
      </c>
      <c r="C17856">
        <v>8.41</v>
      </c>
    </row>
    <row r="17857" spans="1:3" x14ac:dyDescent="0.2">
      <c r="A17857">
        <v>17902</v>
      </c>
      <c r="B17857" s="9">
        <v>45923.724027777775</v>
      </c>
      <c r="C17857">
        <v>8.41</v>
      </c>
    </row>
    <row r="17858" spans="1:3" x14ac:dyDescent="0.2">
      <c r="A17858">
        <v>17903</v>
      </c>
      <c r="B17858" s="9">
        <v>45923.724722222221</v>
      </c>
      <c r="C17858">
        <v>8.41</v>
      </c>
    </row>
    <row r="17859" spans="1:3" x14ac:dyDescent="0.2">
      <c r="A17859">
        <v>17904</v>
      </c>
      <c r="B17859" s="9">
        <v>45923.725416666668</v>
      </c>
      <c r="C17859">
        <v>8.41</v>
      </c>
    </row>
    <row r="17860" spans="1:3" x14ac:dyDescent="0.2">
      <c r="A17860">
        <v>17905</v>
      </c>
      <c r="B17860" s="9">
        <v>45923.726111111115</v>
      </c>
      <c r="C17860">
        <v>8.41</v>
      </c>
    </row>
    <row r="17861" spans="1:3" x14ac:dyDescent="0.2">
      <c r="A17861">
        <v>17906</v>
      </c>
      <c r="B17861" s="9">
        <v>45923.726805555554</v>
      </c>
      <c r="C17861">
        <v>8.41</v>
      </c>
    </row>
    <row r="17862" spans="1:3" x14ac:dyDescent="0.2">
      <c r="A17862">
        <v>17907</v>
      </c>
      <c r="B17862" s="9">
        <v>45923.727500000001</v>
      </c>
      <c r="C17862">
        <v>8.41</v>
      </c>
    </row>
    <row r="17863" spans="1:3" x14ac:dyDescent="0.2">
      <c r="A17863">
        <v>17908</v>
      </c>
      <c r="B17863" s="9">
        <v>45923.728194444448</v>
      </c>
      <c r="C17863">
        <v>8.41</v>
      </c>
    </row>
    <row r="17864" spans="1:3" x14ac:dyDescent="0.2">
      <c r="A17864">
        <v>17909</v>
      </c>
      <c r="B17864" s="9">
        <v>45923.728888888887</v>
      </c>
      <c r="C17864">
        <v>8.4499999999999993</v>
      </c>
    </row>
    <row r="17865" spans="1:3" x14ac:dyDescent="0.2">
      <c r="A17865">
        <v>17910</v>
      </c>
      <c r="B17865" s="9">
        <v>45923.729583333334</v>
      </c>
      <c r="C17865">
        <v>8.41</v>
      </c>
    </row>
    <row r="17866" spans="1:3" x14ac:dyDescent="0.2">
      <c r="A17866">
        <v>17911</v>
      </c>
      <c r="B17866" s="9">
        <v>45923.73027777778</v>
      </c>
      <c r="C17866">
        <v>8.4499999999999993</v>
      </c>
    </row>
    <row r="17867" spans="1:3" x14ac:dyDescent="0.2">
      <c r="A17867">
        <v>17912</v>
      </c>
      <c r="B17867" s="9">
        <v>45923.73097222222</v>
      </c>
      <c r="C17867">
        <v>8.4499999999999993</v>
      </c>
    </row>
    <row r="17868" spans="1:3" x14ac:dyDescent="0.2">
      <c r="A17868">
        <v>17913</v>
      </c>
      <c r="B17868" s="9">
        <v>45923.731666666667</v>
      </c>
      <c r="C17868">
        <v>8.36</v>
      </c>
    </row>
    <row r="17869" spans="1:3" x14ac:dyDescent="0.2">
      <c r="A17869">
        <v>17914</v>
      </c>
      <c r="B17869" s="9">
        <v>45923.732361111113</v>
      </c>
      <c r="C17869">
        <v>8.41</v>
      </c>
    </row>
    <row r="17870" spans="1:3" x14ac:dyDescent="0.2">
      <c r="A17870">
        <v>17915</v>
      </c>
      <c r="B17870" s="9">
        <v>45923.733055555553</v>
      </c>
      <c r="C17870">
        <v>8.4499999999999993</v>
      </c>
    </row>
    <row r="17871" spans="1:3" x14ac:dyDescent="0.2">
      <c r="A17871">
        <v>17916</v>
      </c>
      <c r="B17871" s="9">
        <v>45923.733749999999</v>
      </c>
      <c r="C17871">
        <v>8.36</v>
      </c>
    </row>
    <row r="17872" spans="1:3" x14ac:dyDescent="0.2">
      <c r="A17872">
        <v>17917</v>
      </c>
      <c r="B17872" s="9">
        <v>45923.734444444446</v>
      </c>
      <c r="C17872">
        <v>8.41</v>
      </c>
    </row>
    <row r="17873" spans="1:3" x14ac:dyDescent="0.2">
      <c r="A17873">
        <v>17918</v>
      </c>
      <c r="B17873" s="9">
        <v>45923.735138888886</v>
      </c>
      <c r="C17873">
        <v>8.41</v>
      </c>
    </row>
    <row r="17874" spans="1:3" x14ac:dyDescent="0.2">
      <c r="A17874">
        <v>17919</v>
      </c>
      <c r="B17874" s="9">
        <v>45923.735833333332</v>
      </c>
      <c r="C17874">
        <v>8.36</v>
      </c>
    </row>
    <row r="17875" spans="1:3" x14ac:dyDescent="0.2">
      <c r="A17875">
        <v>17920</v>
      </c>
      <c r="B17875" s="9">
        <v>45923.736527777779</v>
      </c>
      <c r="C17875">
        <v>8.4499999999999993</v>
      </c>
    </row>
    <row r="17876" spans="1:3" x14ac:dyDescent="0.2">
      <c r="A17876">
        <v>17921</v>
      </c>
      <c r="B17876" s="9">
        <v>45923.737222222226</v>
      </c>
      <c r="C17876">
        <v>8.4499999999999993</v>
      </c>
    </row>
    <row r="17877" spans="1:3" x14ac:dyDescent="0.2">
      <c r="A17877">
        <v>17922</v>
      </c>
      <c r="B17877" s="9">
        <v>45923.737916666665</v>
      </c>
      <c r="C17877">
        <v>8.4499999999999993</v>
      </c>
    </row>
    <row r="17878" spans="1:3" x14ac:dyDescent="0.2">
      <c r="A17878">
        <v>17923</v>
      </c>
      <c r="B17878" s="9">
        <v>45923.738611111112</v>
      </c>
      <c r="C17878">
        <v>8.41</v>
      </c>
    </row>
    <row r="17879" spans="1:3" x14ac:dyDescent="0.2">
      <c r="A17879">
        <v>17924</v>
      </c>
      <c r="B17879" s="9">
        <v>45923.739305555559</v>
      </c>
      <c r="C17879">
        <v>8.4499999999999993</v>
      </c>
    </row>
    <row r="17880" spans="1:3" x14ac:dyDescent="0.2">
      <c r="A17880">
        <v>17925</v>
      </c>
      <c r="B17880" s="9">
        <v>45923.74</v>
      </c>
      <c r="C17880">
        <v>8.4499999999999993</v>
      </c>
    </row>
    <row r="17881" spans="1:3" x14ac:dyDescent="0.2">
      <c r="A17881">
        <v>17926</v>
      </c>
      <c r="B17881" s="9">
        <v>45923.740694444445</v>
      </c>
      <c r="C17881">
        <v>8.4499999999999993</v>
      </c>
    </row>
    <row r="17882" spans="1:3" x14ac:dyDescent="0.2">
      <c r="A17882">
        <v>17927</v>
      </c>
      <c r="B17882" s="9">
        <v>45923.741388888891</v>
      </c>
      <c r="C17882">
        <v>8.41</v>
      </c>
    </row>
    <row r="17883" spans="1:3" x14ac:dyDescent="0.2">
      <c r="A17883">
        <v>17928</v>
      </c>
      <c r="B17883" s="9">
        <v>45923.742083333331</v>
      </c>
      <c r="C17883">
        <v>8.41</v>
      </c>
    </row>
    <row r="17884" spans="1:3" x14ac:dyDescent="0.2">
      <c r="A17884">
        <v>17929</v>
      </c>
      <c r="B17884" s="9">
        <v>45923.742777777778</v>
      </c>
      <c r="C17884">
        <v>8.4499999999999993</v>
      </c>
    </row>
    <row r="17885" spans="1:3" x14ac:dyDescent="0.2">
      <c r="A17885">
        <v>17930</v>
      </c>
      <c r="B17885" s="9">
        <v>45923.743472222224</v>
      </c>
      <c r="C17885">
        <v>8.41</v>
      </c>
    </row>
    <row r="17886" spans="1:3" x14ac:dyDescent="0.2">
      <c r="A17886">
        <v>17931</v>
      </c>
      <c r="B17886" s="9">
        <v>45923.744166666664</v>
      </c>
      <c r="C17886">
        <v>8.36</v>
      </c>
    </row>
    <row r="17887" spans="1:3" x14ac:dyDescent="0.2">
      <c r="A17887">
        <v>17932</v>
      </c>
      <c r="B17887" s="9">
        <v>45923.74486111111</v>
      </c>
      <c r="C17887">
        <v>8.4499999999999993</v>
      </c>
    </row>
    <row r="17888" spans="1:3" x14ac:dyDescent="0.2">
      <c r="A17888">
        <v>17933</v>
      </c>
      <c r="B17888" s="9">
        <v>45923.745555555557</v>
      </c>
      <c r="C17888">
        <v>8.41</v>
      </c>
    </row>
    <row r="17889" spans="1:3" x14ac:dyDescent="0.2">
      <c r="A17889">
        <v>17934</v>
      </c>
      <c r="B17889" s="9">
        <v>45923.746249999997</v>
      </c>
      <c r="C17889">
        <v>8.41</v>
      </c>
    </row>
    <row r="17890" spans="1:3" x14ac:dyDescent="0.2">
      <c r="A17890">
        <v>17935</v>
      </c>
      <c r="B17890" s="9">
        <v>45923.746944444443</v>
      </c>
      <c r="C17890">
        <v>8.4499999999999993</v>
      </c>
    </row>
    <row r="17891" spans="1:3" x14ac:dyDescent="0.2">
      <c r="A17891">
        <v>17936</v>
      </c>
      <c r="B17891" s="9">
        <v>45923.74763888889</v>
      </c>
      <c r="C17891">
        <v>8.41</v>
      </c>
    </row>
    <row r="17892" spans="1:3" x14ac:dyDescent="0.2">
      <c r="A17892">
        <v>17937</v>
      </c>
      <c r="B17892" s="9">
        <v>45923.748333333337</v>
      </c>
      <c r="C17892">
        <v>8.4499999999999993</v>
      </c>
    </row>
    <row r="17893" spans="1:3" x14ac:dyDescent="0.2">
      <c r="A17893">
        <v>17938</v>
      </c>
      <c r="B17893" s="9">
        <v>45923.749027777776</v>
      </c>
      <c r="C17893">
        <v>8.4499999999999993</v>
      </c>
    </row>
    <row r="17894" spans="1:3" x14ac:dyDescent="0.2">
      <c r="A17894">
        <v>17939</v>
      </c>
      <c r="B17894" s="9">
        <v>45923.749722222223</v>
      </c>
      <c r="C17894">
        <v>8.4499999999999993</v>
      </c>
    </row>
    <row r="17895" spans="1:3" x14ac:dyDescent="0.2">
      <c r="A17895">
        <v>17940</v>
      </c>
      <c r="B17895" s="9">
        <v>45923.750416666669</v>
      </c>
      <c r="C17895">
        <v>8.41</v>
      </c>
    </row>
    <row r="17896" spans="1:3" x14ac:dyDescent="0.2">
      <c r="A17896">
        <v>17941</v>
      </c>
      <c r="B17896" s="9">
        <v>45923.751111111109</v>
      </c>
      <c r="C17896">
        <v>8.41</v>
      </c>
    </row>
    <row r="17897" spans="1:3" x14ac:dyDescent="0.2">
      <c r="A17897">
        <v>17942</v>
      </c>
      <c r="B17897" s="9">
        <v>45923.751805555556</v>
      </c>
      <c r="C17897">
        <v>8.41</v>
      </c>
    </row>
    <row r="17898" spans="1:3" x14ac:dyDescent="0.2">
      <c r="A17898">
        <v>17943</v>
      </c>
      <c r="B17898" s="9">
        <v>45923.752500000002</v>
      </c>
      <c r="C17898">
        <v>8.41</v>
      </c>
    </row>
    <row r="17899" spans="1:3" x14ac:dyDescent="0.2">
      <c r="A17899">
        <v>17944</v>
      </c>
      <c r="B17899" s="9">
        <v>45923.753194444442</v>
      </c>
      <c r="C17899">
        <v>8.41</v>
      </c>
    </row>
    <row r="17900" spans="1:3" x14ac:dyDescent="0.2">
      <c r="A17900">
        <v>17945</v>
      </c>
      <c r="B17900" s="9">
        <v>45923.753888888888</v>
      </c>
      <c r="C17900">
        <v>8.49</v>
      </c>
    </row>
    <row r="17901" spans="1:3" x14ac:dyDescent="0.2">
      <c r="A17901">
        <v>17946</v>
      </c>
      <c r="B17901" s="9">
        <v>45923.754583333335</v>
      </c>
      <c r="C17901">
        <v>8.4499999999999993</v>
      </c>
    </row>
    <row r="17902" spans="1:3" x14ac:dyDescent="0.2">
      <c r="A17902">
        <v>17947</v>
      </c>
      <c r="B17902" s="9">
        <v>45923.755277777775</v>
      </c>
      <c r="C17902">
        <v>8.4499999999999993</v>
      </c>
    </row>
    <row r="17903" spans="1:3" x14ac:dyDescent="0.2">
      <c r="A17903">
        <v>17948</v>
      </c>
      <c r="B17903" s="9">
        <v>45923.755972222221</v>
      </c>
      <c r="C17903">
        <v>8.49</v>
      </c>
    </row>
    <row r="17904" spans="1:3" x14ac:dyDescent="0.2">
      <c r="A17904">
        <v>17949</v>
      </c>
      <c r="B17904" s="9">
        <v>45923.756666666668</v>
      </c>
      <c r="C17904">
        <v>8.41</v>
      </c>
    </row>
    <row r="17905" spans="1:3" x14ac:dyDescent="0.2">
      <c r="A17905">
        <v>17950</v>
      </c>
      <c r="B17905" s="9">
        <v>45923.757361111115</v>
      </c>
      <c r="C17905">
        <v>8.41</v>
      </c>
    </row>
    <row r="17906" spans="1:3" x14ac:dyDescent="0.2">
      <c r="A17906">
        <v>17951</v>
      </c>
      <c r="B17906" s="9">
        <v>45923.758055555554</v>
      </c>
      <c r="C17906">
        <v>8.4499999999999993</v>
      </c>
    </row>
    <row r="17907" spans="1:3" x14ac:dyDescent="0.2">
      <c r="A17907">
        <v>17952</v>
      </c>
      <c r="B17907" s="9">
        <v>45923.758750000001</v>
      </c>
      <c r="C17907">
        <v>8.4499999999999993</v>
      </c>
    </row>
    <row r="17908" spans="1:3" x14ac:dyDescent="0.2">
      <c r="A17908">
        <v>17953</v>
      </c>
      <c r="B17908" s="9">
        <v>45923.759444444448</v>
      </c>
      <c r="C17908">
        <v>8.4499999999999993</v>
      </c>
    </row>
    <row r="17909" spans="1:3" x14ac:dyDescent="0.2">
      <c r="A17909">
        <v>17954</v>
      </c>
      <c r="B17909" s="9">
        <v>45923.760138888887</v>
      </c>
      <c r="C17909">
        <v>8.4499999999999993</v>
      </c>
    </row>
    <row r="17910" spans="1:3" x14ac:dyDescent="0.2">
      <c r="A17910">
        <v>17955</v>
      </c>
      <c r="B17910" s="9">
        <v>45923.760833333334</v>
      </c>
      <c r="C17910">
        <v>8.4499999999999993</v>
      </c>
    </row>
    <row r="17911" spans="1:3" x14ac:dyDescent="0.2">
      <c r="A17911">
        <v>17956</v>
      </c>
      <c r="B17911" s="9">
        <v>45923.76152777778</v>
      </c>
      <c r="C17911">
        <v>8.41</v>
      </c>
    </row>
    <row r="17912" spans="1:3" x14ac:dyDescent="0.2">
      <c r="A17912">
        <v>17957</v>
      </c>
      <c r="B17912" s="9">
        <v>45923.76222222222</v>
      </c>
      <c r="C17912">
        <v>8.4499999999999993</v>
      </c>
    </row>
    <row r="17913" spans="1:3" x14ac:dyDescent="0.2">
      <c r="A17913">
        <v>17958</v>
      </c>
      <c r="B17913" s="9">
        <v>45923.762916666667</v>
      </c>
      <c r="C17913">
        <v>8.4499999999999993</v>
      </c>
    </row>
    <row r="17914" spans="1:3" x14ac:dyDescent="0.2">
      <c r="A17914">
        <v>17959</v>
      </c>
      <c r="B17914" s="9">
        <v>45923.763611111113</v>
      </c>
      <c r="C17914">
        <v>8.36</v>
      </c>
    </row>
    <row r="17915" spans="1:3" x14ac:dyDescent="0.2">
      <c r="A17915">
        <v>17960</v>
      </c>
      <c r="B17915" s="9">
        <v>45923.764305555553</v>
      </c>
      <c r="C17915">
        <v>8.4499999999999993</v>
      </c>
    </row>
    <row r="17916" spans="1:3" x14ac:dyDescent="0.2">
      <c r="A17916">
        <v>17961</v>
      </c>
      <c r="B17916" s="9">
        <v>45923.764999999999</v>
      </c>
      <c r="C17916">
        <v>8.41</v>
      </c>
    </row>
    <row r="17917" spans="1:3" x14ac:dyDescent="0.2">
      <c r="A17917">
        <v>17962</v>
      </c>
      <c r="B17917" s="9">
        <v>45923.765694444446</v>
      </c>
      <c r="C17917">
        <v>8.4499999999999993</v>
      </c>
    </row>
    <row r="17918" spans="1:3" x14ac:dyDescent="0.2">
      <c r="A17918">
        <v>17963</v>
      </c>
      <c r="B17918" s="9">
        <v>45923.766388888886</v>
      </c>
      <c r="C17918">
        <v>8.41</v>
      </c>
    </row>
    <row r="17919" spans="1:3" x14ac:dyDescent="0.2">
      <c r="A17919">
        <v>17964</v>
      </c>
      <c r="B17919" s="9">
        <v>45923.767083333332</v>
      </c>
      <c r="C17919">
        <v>8.4499999999999993</v>
      </c>
    </row>
    <row r="17920" spans="1:3" x14ac:dyDescent="0.2">
      <c r="A17920">
        <v>17965</v>
      </c>
      <c r="B17920" s="9">
        <v>45923.767777777779</v>
      </c>
      <c r="C17920">
        <v>8.41</v>
      </c>
    </row>
    <row r="17921" spans="1:3" x14ac:dyDescent="0.2">
      <c r="A17921">
        <v>17966</v>
      </c>
      <c r="B17921" s="9">
        <v>45923.768472222226</v>
      </c>
      <c r="C17921">
        <v>8.4499999999999993</v>
      </c>
    </row>
    <row r="17922" spans="1:3" x14ac:dyDescent="0.2">
      <c r="A17922">
        <v>17967</v>
      </c>
      <c r="B17922" s="9">
        <v>45923.769166666665</v>
      </c>
      <c r="C17922">
        <v>8.4499999999999993</v>
      </c>
    </row>
    <row r="17923" spans="1:3" x14ac:dyDescent="0.2">
      <c r="A17923">
        <v>17968</v>
      </c>
      <c r="B17923" s="9">
        <v>45923.769861111112</v>
      </c>
      <c r="C17923">
        <v>8.41</v>
      </c>
    </row>
    <row r="17924" spans="1:3" x14ac:dyDescent="0.2">
      <c r="A17924">
        <v>17969</v>
      </c>
      <c r="B17924" s="9">
        <v>45923.770555555559</v>
      </c>
      <c r="C17924">
        <v>8.41</v>
      </c>
    </row>
    <row r="17925" spans="1:3" x14ac:dyDescent="0.2">
      <c r="A17925">
        <v>17970</v>
      </c>
      <c r="B17925" s="9">
        <v>45923.771249999998</v>
      </c>
      <c r="C17925">
        <v>8.4499999999999993</v>
      </c>
    </row>
    <row r="17926" spans="1:3" x14ac:dyDescent="0.2">
      <c r="A17926">
        <v>17971</v>
      </c>
      <c r="B17926" s="9">
        <v>45923.771944444445</v>
      </c>
      <c r="C17926">
        <v>8.49</v>
      </c>
    </row>
    <row r="17927" spans="1:3" x14ac:dyDescent="0.2">
      <c r="A17927">
        <v>17972</v>
      </c>
      <c r="B17927" s="9">
        <v>45923.772638888891</v>
      </c>
      <c r="C17927">
        <v>8.4499999999999993</v>
      </c>
    </row>
    <row r="17928" spans="1:3" x14ac:dyDescent="0.2">
      <c r="A17928">
        <v>17973</v>
      </c>
      <c r="B17928" s="9">
        <v>45923.773333333331</v>
      </c>
      <c r="C17928">
        <v>8.41</v>
      </c>
    </row>
    <row r="17929" spans="1:3" x14ac:dyDescent="0.2">
      <c r="A17929">
        <v>17974</v>
      </c>
      <c r="B17929" s="9">
        <v>45923.774027777778</v>
      </c>
      <c r="C17929">
        <v>8.4499999999999993</v>
      </c>
    </row>
    <row r="17930" spans="1:3" x14ac:dyDescent="0.2">
      <c r="A17930">
        <v>17975</v>
      </c>
      <c r="B17930" s="9">
        <v>45923.774722222224</v>
      </c>
      <c r="C17930">
        <v>8.4499999999999993</v>
      </c>
    </row>
    <row r="17931" spans="1:3" x14ac:dyDescent="0.2">
      <c r="A17931">
        <v>17976</v>
      </c>
      <c r="B17931" s="9">
        <v>45923.775416666664</v>
      </c>
      <c r="C17931">
        <v>8.36</v>
      </c>
    </row>
    <row r="17932" spans="1:3" x14ac:dyDescent="0.2">
      <c r="A17932">
        <v>17977</v>
      </c>
      <c r="B17932" s="9">
        <v>45923.77611111111</v>
      </c>
      <c r="C17932">
        <v>8.4499999999999993</v>
      </c>
    </row>
    <row r="17933" spans="1:3" x14ac:dyDescent="0.2">
      <c r="A17933">
        <v>17978</v>
      </c>
      <c r="B17933" s="9">
        <v>45923.776805555557</v>
      </c>
      <c r="C17933">
        <v>8.4499999999999993</v>
      </c>
    </row>
    <row r="17934" spans="1:3" x14ac:dyDescent="0.2">
      <c r="A17934">
        <v>17979</v>
      </c>
      <c r="B17934" s="9">
        <v>45923.777499999997</v>
      </c>
      <c r="C17934">
        <v>8.4499999999999993</v>
      </c>
    </row>
    <row r="17935" spans="1:3" x14ac:dyDescent="0.2">
      <c r="A17935">
        <v>17980</v>
      </c>
      <c r="B17935" s="9">
        <v>45923.778194444443</v>
      </c>
      <c r="C17935">
        <v>8.4499999999999993</v>
      </c>
    </row>
    <row r="17936" spans="1:3" x14ac:dyDescent="0.2">
      <c r="A17936">
        <v>17981</v>
      </c>
      <c r="B17936" s="9">
        <v>45923.77888888889</v>
      </c>
      <c r="C17936">
        <v>8.4499999999999993</v>
      </c>
    </row>
    <row r="17937" spans="1:3" x14ac:dyDescent="0.2">
      <c r="A17937">
        <v>17982</v>
      </c>
      <c r="B17937" s="9">
        <v>45923.779583333337</v>
      </c>
      <c r="C17937">
        <v>8.41</v>
      </c>
    </row>
    <row r="17938" spans="1:3" x14ac:dyDescent="0.2">
      <c r="A17938">
        <v>17983</v>
      </c>
      <c r="B17938" s="9">
        <v>45923.780277777776</v>
      </c>
      <c r="C17938">
        <v>8.41</v>
      </c>
    </row>
    <row r="17939" spans="1:3" x14ac:dyDescent="0.2">
      <c r="A17939">
        <v>17984</v>
      </c>
      <c r="B17939" s="9">
        <v>45923.780972222223</v>
      </c>
      <c r="C17939">
        <v>8.41</v>
      </c>
    </row>
    <row r="17940" spans="1:3" x14ac:dyDescent="0.2">
      <c r="A17940">
        <v>17985</v>
      </c>
      <c r="B17940" s="9">
        <v>45923.781666666669</v>
      </c>
      <c r="C17940">
        <v>8.41</v>
      </c>
    </row>
    <row r="17941" spans="1:3" x14ac:dyDescent="0.2">
      <c r="A17941">
        <v>17986</v>
      </c>
      <c r="B17941" s="9">
        <v>45923.782361111109</v>
      </c>
      <c r="C17941">
        <v>8.4499999999999993</v>
      </c>
    </row>
    <row r="17942" spans="1:3" x14ac:dyDescent="0.2">
      <c r="A17942">
        <v>17987</v>
      </c>
      <c r="B17942" s="9">
        <v>45923.783055555556</v>
      </c>
      <c r="C17942">
        <v>8.41</v>
      </c>
    </row>
    <row r="17943" spans="1:3" x14ac:dyDescent="0.2">
      <c r="A17943">
        <v>17988</v>
      </c>
      <c r="B17943" s="9">
        <v>45923.783750000002</v>
      </c>
      <c r="C17943">
        <v>8.41</v>
      </c>
    </row>
    <row r="17944" spans="1:3" x14ac:dyDescent="0.2">
      <c r="A17944">
        <v>17989</v>
      </c>
      <c r="B17944" s="9">
        <v>45923.784444444442</v>
      </c>
      <c r="C17944">
        <v>8.41</v>
      </c>
    </row>
    <row r="17945" spans="1:3" x14ac:dyDescent="0.2">
      <c r="A17945">
        <v>17990</v>
      </c>
      <c r="B17945" s="9">
        <v>45923.785138888888</v>
      </c>
      <c r="C17945">
        <v>8.4499999999999993</v>
      </c>
    </row>
    <row r="17946" spans="1:3" x14ac:dyDescent="0.2">
      <c r="A17946">
        <v>17991</v>
      </c>
      <c r="B17946" s="9">
        <v>45923.785833333335</v>
      </c>
      <c r="C17946">
        <v>8.4499999999999993</v>
      </c>
    </row>
    <row r="17947" spans="1:3" x14ac:dyDescent="0.2">
      <c r="A17947">
        <v>17992</v>
      </c>
      <c r="B17947" s="9">
        <v>45923.786527777775</v>
      </c>
      <c r="C17947">
        <v>8.4499999999999993</v>
      </c>
    </row>
    <row r="17948" spans="1:3" x14ac:dyDescent="0.2">
      <c r="A17948">
        <v>17993</v>
      </c>
      <c r="B17948" s="9">
        <v>45923.787222222221</v>
      </c>
      <c r="C17948">
        <v>8.36</v>
      </c>
    </row>
    <row r="17949" spans="1:3" x14ac:dyDescent="0.2">
      <c r="A17949">
        <v>17994</v>
      </c>
      <c r="B17949" s="9">
        <v>45923.787916666668</v>
      </c>
      <c r="C17949">
        <v>8.41</v>
      </c>
    </row>
    <row r="17950" spans="1:3" x14ac:dyDescent="0.2">
      <c r="A17950">
        <v>17995</v>
      </c>
      <c r="B17950" s="9">
        <v>45923.788611111115</v>
      </c>
      <c r="C17950">
        <v>8.4499999999999993</v>
      </c>
    </row>
    <row r="17951" spans="1:3" x14ac:dyDescent="0.2">
      <c r="A17951">
        <v>17996</v>
      </c>
      <c r="B17951" s="9">
        <v>45923.789305555554</v>
      </c>
      <c r="C17951">
        <v>8.4499999999999993</v>
      </c>
    </row>
    <row r="17952" spans="1:3" x14ac:dyDescent="0.2">
      <c r="A17952">
        <v>17997</v>
      </c>
      <c r="B17952" s="9">
        <v>45923.79</v>
      </c>
      <c r="C17952">
        <v>8.4499999999999993</v>
      </c>
    </row>
    <row r="17953" spans="1:3" x14ac:dyDescent="0.2">
      <c r="A17953">
        <v>17998</v>
      </c>
      <c r="B17953" s="9">
        <v>45923.790694444448</v>
      </c>
      <c r="C17953">
        <v>8.4499999999999993</v>
      </c>
    </row>
    <row r="17954" spans="1:3" x14ac:dyDescent="0.2">
      <c r="A17954">
        <v>17999</v>
      </c>
      <c r="B17954" s="9">
        <v>45923.791388888887</v>
      </c>
      <c r="C17954">
        <v>8.4499999999999993</v>
      </c>
    </row>
    <row r="17955" spans="1:3" x14ac:dyDescent="0.2">
      <c r="A17955">
        <v>18000</v>
      </c>
      <c r="B17955" s="9">
        <v>45923.792083333334</v>
      </c>
      <c r="C17955">
        <v>8.41</v>
      </c>
    </row>
    <row r="17956" spans="1:3" x14ac:dyDescent="0.2">
      <c r="A17956">
        <v>18001</v>
      </c>
      <c r="B17956" s="9">
        <v>45923.79277777778</v>
      </c>
      <c r="C17956">
        <v>8.4499999999999993</v>
      </c>
    </row>
    <row r="17957" spans="1:3" x14ac:dyDescent="0.2">
      <c r="A17957">
        <v>18002</v>
      </c>
      <c r="B17957" s="9">
        <v>45923.79347222222</v>
      </c>
      <c r="C17957">
        <v>8.41</v>
      </c>
    </row>
    <row r="17958" spans="1:3" x14ac:dyDescent="0.2">
      <c r="A17958">
        <v>18003</v>
      </c>
      <c r="B17958" s="9">
        <v>45923.794166666667</v>
      </c>
      <c r="C17958">
        <v>8.41</v>
      </c>
    </row>
    <row r="17959" spans="1:3" x14ac:dyDescent="0.2">
      <c r="A17959">
        <v>18004</v>
      </c>
      <c r="B17959" s="9">
        <v>45923.794861111113</v>
      </c>
      <c r="C17959">
        <v>8.41</v>
      </c>
    </row>
    <row r="17960" spans="1:3" x14ac:dyDescent="0.2">
      <c r="A17960">
        <v>18005</v>
      </c>
      <c r="B17960" s="9">
        <v>45923.795555555553</v>
      </c>
      <c r="C17960">
        <v>8.41</v>
      </c>
    </row>
    <row r="17961" spans="1:3" x14ac:dyDescent="0.2">
      <c r="A17961">
        <v>18006</v>
      </c>
      <c r="B17961" s="9">
        <v>45923.796249999999</v>
      </c>
      <c r="C17961">
        <v>8.4499999999999993</v>
      </c>
    </row>
    <row r="17962" spans="1:3" x14ac:dyDescent="0.2">
      <c r="A17962">
        <v>18007</v>
      </c>
      <c r="B17962" s="9">
        <v>45923.796944444446</v>
      </c>
      <c r="C17962">
        <v>8.4499999999999993</v>
      </c>
    </row>
    <row r="17963" spans="1:3" x14ac:dyDescent="0.2">
      <c r="A17963">
        <v>18008</v>
      </c>
      <c r="B17963" s="9">
        <v>45923.797638888886</v>
      </c>
      <c r="C17963">
        <v>8.4499999999999993</v>
      </c>
    </row>
    <row r="17964" spans="1:3" x14ac:dyDescent="0.2">
      <c r="A17964">
        <v>18009</v>
      </c>
      <c r="B17964" s="9">
        <v>45923.798333333332</v>
      </c>
      <c r="C17964">
        <v>8.41</v>
      </c>
    </row>
    <row r="17965" spans="1:3" x14ac:dyDescent="0.2">
      <c r="A17965">
        <v>18010</v>
      </c>
      <c r="B17965" s="9">
        <v>45923.799027777779</v>
      </c>
      <c r="C17965">
        <v>8.41</v>
      </c>
    </row>
    <row r="17966" spans="1:3" x14ac:dyDescent="0.2">
      <c r="A17966">
        <v>18011</v>
      </c>
      <c r="B17966" s="9">
        <v>45923.799722222226</v>
      </c>
      <c r="C17966">
        <v>8.41</v>
      </c>
    </row>
    <row r="17967" spans="1:3" x14ac:dyDescent="0.2">
      <c r="A17967">
        <v>18012</v>
      </c>
      <c r="B17967" s="9">
        <v>45923.800416666665</v>
      </c>
      <c r="C17967">
        <v>8.41</v>
      </c>
    </row>
    <row r="17968" spans="1:3" x14ac:dyDescent="0.2">
      <c r="A17968">
        <v>18013</v>
      </c>
      <c r="B17968" s="9">
        <v>45923.801111111112</v>
      </c>
      <c r="C17968">
        <v>8.4499999999999993</v>
      </c>
    </row>
    <row r="17969" spans="1:3" x14ac:dyDescent="0.2">
      <c r="A17969">
        <v>18014</v>
      </c>
      <c r="B17969" s="9">
        <v>45923.801805555559</v>
      </c>
      <c r="C17969">
        <v>8.4499999999999993</v>
      </c>
    </row>
    <row r="17970" spans="1:3" x14ac:dyDescent="0.2">
      <c r="A17970">
        <v>18015</v>
      </c>
      <c r="B17970" s="9">
        <v>45923.802499999998</v>
      </c>
      <c r="C17970">
        <v>8.4499999999999993</v>
      </c>
    </row>
    <row r="17971" spans="1:3" x14ac:dyDescent="0.2">
      <c r="A17971">
        <v>18016</v>
      </c>
      <c r="B17971" s="9">
        <v>45923.803194444445</v>
      </c>
      <c r="C17971">
        <v>8.41</v>
      </c>
    </row>
    <row r="17972" spans="1:3" x14ac:dyDescent="0.2">
      <c r="A17972">
        <v>18017</v>
      </c>
      <c r="B17972" s="9">
        <v>45923.803888888891</v>
      </c>
      <c r="C17972">
        <v>8.41</v>
      </c>
    </row>
    <row r="17973" spans="1:3" x14ac:dyDescent="0.2">
      <c r="A17973">
        <v>18018</v>
      </c>
      <c r="B17973" s="9">
        <v>45923.804583333331</v>
      </c>
      <c r="C17973">
        <v>8.4499999999999993</v>
      </c>
    </row>
    <row r="17974" spans="1:3" x14ac:dyDescent="0.2">
      <c r="A17974">
        <v>18019</v>
      </c>
      <c r="B17974" s="9">
        <v>45923.805277777778</v>
      </c>
      <c r="C17974">
        <v>8.41</v>
      </c>
    </row>
    <row r="17975" spans="1:3" x14ac:dyDescent="0.2">
      <c r="A17975">
        <v>18020</v>
      </c>
      <c r="B17975" s="9">
        <v>45923.805972222224</v>
      </c>
      <c r="C17975">
        <v>8.41</v>
      </c>
    </row>
    <row r="17976" spans="1:3" x14ac:dyDescent="0.2">
      <c r="A17976">
        <v>18021</v>
      </c>
      <c r="B17976" s="9">
        <v>45923.806666666664</v>
      </c>
      <c r="C17976">
        <v>8.41</v>
      </c>
    </row>
    <row r="17977" spans="1:3" x14ac:dyDescent="0.2">
      <c r="A17977">
        <v>18022</v>
      </c>
      <c r="B17977" s="9">
        <v>45923.80736111111</v>
      </c>
      <c r="C17977">
        <v>8.4499999999999993</v>
      </c>
    </row>
    <row r="17978" spans="1:3" x14ac:dyDescent="0.2">
      <c r="A17978">
        <v>18023</v>
      </c>
      <c r="B17978" s="9">
        <v>45923.808055555557</v>
      </c>
      <c r="C17978">
        <v>8.4499999999999993</v>
      </c>
    </row>
    <row r="17979" spans="1:3" x14ac:dyDescent="0.2">
      <c r="A17979">
        <v>18024</v>
      </c>
      <c r="B17979" s="9">
        <v>45923.808749999997</v>
      </c>
      <c r="C17979">
        <v>8.41</v>
      </c>
    </row>
    <row r="17980" spans="1:3" x14ac:dyDescent="0.2">
      <c r="A17980">
        <v>18025</v>
      </c>
      <c r="B17980" s="9">
        <v>45923.809444444443</v>
      </c>
      <c r="C17980">
        <v>8.4499999999999993</v>
      </c>
    </row>
    <row r="17981" spans="1:3" x14ac:dyDescent="0.2">
      <c r="A17981">
        <v>18026</v>
      </c>
      <c r="B17981" s="9">
        <v>45923.81013888889</v>
      </c>
      <c r="C17981">
        <v>8.41</v>
      </c>
    </row>
    <row r="17982" spans="1:3" x14ac:dyDescent="0.2">
      <c r="A17982">
        <v>18027</v>
      </c>
      <c r="B17982" s="9">
        <v>45923.810833333337</v>
      </c>
      <c r="C17982">
        <v>8.4499999999999993</v>
      </c>
    </row>
    <row r="17983" spans="1:3" x14ac:dyDescent="0.2">
      <c r="A17983">
        <v>18028</v>
      </c>
      <c r="B17983" s="9">
        <v>45923.811527777776</v>
      </c>
      <c r="C17983">
        <v>8.36</v>
      </c>
    </row>
    <row r="17984" spans="1:3" x14ac:dyDescent="0.2">
      <c r="A17984">
        <v>18029</v>
      </c>
      <c r="B17984" s="9">
        <v>45923.812222222223</v>
      </c>
      <c r="C17984">
        <v>8.4499999999999993</v>
      </c>
    </row>
    <row r="17985" spans="1:3" x14ac:dyDescent="0.2">
      <c r="A17985">
        <v>18030</v>
      </c>
      <c r="B17985" s="9">
        <v>45923.812916666669</v>
      </c>
      <c r="C17985">
        <v>8.4499999999999993</v>
      </c>
    </row>
    <row r="17986" spans="1:3" x14ac:dyDescent="0.2">
      <c r="A17986">
        <v>18031</v>
      </c>
      <c r="B17986" s="9">
        <v>45923.813611111109</v>
      </c>
      <c r="C17986">
        <v>8.36</v>
      </c>
    </row>
    <row r="17987" spans="1:3" x14ac:dyDescent="0.2">
      <c r="A17987">
        <v>18032</v>
      </c>
      <c r="B17987" s="9">
        <v>45923.814305555556</v>
      </c>
      <c r="C17987">
        <v>8.4499999999999993</v>
      </c>
    </row>
    <row r="17988" spans="1:3" x14ac:dyDescent="0.2">
      <c r="A17988">
        <v>18033</v>
      </c>
      <c r="B17988" s="9">
        <v>45923.815000000002</v>
      </c>
      <c r="C17988">
        <v>8.41</v>
      </c>
    </row>
    <row r="17989" spans="1:3" x14ac:dyDescent="0.2">
      <c r="A17989">
        <v>18034</v>
      </c>
      <c r="B17989" s="9">
        <v>45923.815694444442</v>
      </c>
      <c r="C17989">
        <v>8.4499999999999993</v>
      </c>
    </row>
    <row r="17990" spans="1:3" x14ac:dyDescent="0.2">
      <c r="A17990">
        <v>18035</v>
      </c>
      <c r="B17990" s="9">
        <v>45923.816388888888</v>
      </c>
      <c r="C17990">
        <v>8.41</v>
      </c>
    </row>
    <row r="17991" spans="1:3" x14ac:dyDescent="0.2">
      <c r="A17991">
        <v>18036</v>
      </c>
      <c r="B17991" s="9">
        <v>45923.817083333335</v>
      </c>
      <c r="C17991">
        <v>8.41</v>
      </c>
    </row>
    <row r="17992" spans="1:3" x14ac:dyDescent="0.2">
      <c r="A17992">
        <v>18037</v>
      </c>
      <c r="B17992" s="9">
        <v>45923.817777777775</v>
      </c>
      <c r="C17992">
        <v>8.36</v>
      </c>
    </row>
    <row r="17993" spans="1:3" x14ac:dyDescent="0.2">
      <c r="A17993">
        <v>18038</v>
      </c>
      <c r="B17993" s="9">
        <v>45923.818472222221</v>
      </c>
      <c r="C17993">
        <v>8.36</v>
      </c>
    </row>
    <row r="17994" spans="1:3" x14ac:dyDescent="0.2">
      <c r="A17994">
        <v>18039</v>
      </c>
      <c r="B17994" s="9">
        <v>45923.819166666668</v>
      </c>
      <c r="C17994">
        <v>8.41</v>
      </c>
    </row>
    <row r="17995" spans="1:3" x14ac:dyDescent="0.2">
      <c r="A17995">
        <v>18040</v>
      </c>
      <c r="B17995" s="9">
        <v>45923.819861111115</v>
      </c>
      <c r="C17995">
        <v>8.4499999999999993</v>
      </c>
    </row>
    <row r="17996" spans="1:3" x14ac:dyDescent="0.2">
      <c r="A17996">
        <v>18041</v>
      </c>
      <c r="B17996" s="9">
        <v>45923.820555555554</v>
      </c>
      <c r="C17996">
        <v>8.4499999999999993</v>
      </c>
    </row>
    <row r="17997" spans="1:3" x14ac:dyDescent="0.2">
      <c r="A17997">
        <v>18042</v>
      </c>
      <c r="B17997" s="9">
        <v>45923.821250000001</v>
      </c>
      <c r="C17997">
        <v>8.41</v>
      </c>
    </row>
    <row r="17998" spans="1:3" x14ac:dyDescent="0.2">
      <c r="A17998">
        <v>18043</v>
      </c>
      <c r="B17998" s="9">
        <v>45923.821944444448</v>
      </c>
      <c r="C17998">
        <v>8.36</v>
      </c>
    </row>
    <row r="17999" spans="1:3" x14ac:dyDescent="0.2">
      <c r="A17999">
        <v>18044</v>
      </c>
      <c r="B17999" s="9">
        <v>45923.822638888887</v>
      </c>
      <c r="C17999">
        <v>8.41</v>
      </c>
    </row>
    <row r="18000" spans="1:3" x14ac:dyDescent="0.2">
      <c r="A18000">
        <v>18045</v>
      </c>
      <c r="B18000" s="9">
        <v>45923.823333333334</v>
      </c>
      <c r="C18000">
        <v>8.4499999999999993</v>
      </c>
    </row>
    <row r="18001" spans="1:3" x14ac:dyDescent="0.2">
      <c r="A18001">
        <v>18046</v>
      </c>
      <c r="B18001" s="9">
        <v>45923.82402777778</v>
      </c>
      <c r="C18001">
        <v>8.41</v>
      </c>
    </row>
    <row r="18002" spans="1:3" x14ac:dyDescent="0.2">
      <c r="A18002">
        <v>18047</v>
      </c>
      <c r="B18002" s="9">
        <v>45923.82472222222</v>
      </c>
      <c r="C18002">
        <v>8.41</v>
      </c>
    </row>
    <row r="18003" spans="1:3" x14ac:dyDescent="0.2">
      <c r="A18003">
        <v>18048</v>
      </c>
      <c r="B18003" s="9">
        <v>45923.825416666667</v>
      </c>
      <c r="C18003">
        <v>8.41</v>
      </c>
    </row>
    <row r="18004" spans="1:3" x14ac:dyDescent="0.2">
      <c r="A18004">
        <v>18049</v>
      </c>
      <c r="B18004" s="9">
        <v>45923.826111111113</v>
      </c>
      <c r="C18004">
        <v>8.4499999999999993</v>
      </c>
    </row>
    <row r="18005" spans="1:3" x14ac:dyDescent="0.2">
      <c r="A18005">
        <v>18050</v>
      </c>
      <c r="B18005" s="9">
        <v>45923.826805555553</v>
      </c>
      <c r="C18005">
        <v>8.4499999999999993</v>
      </c>
    </row>
    <row r="18006" spans="1:3" x14ac:dyDescent="0.2">
      <c r="A18006">
        <v>18051</v>
      </c>
      <c r="B18006" s="9">
        <v>45923.827499999999</v>
      </c>
      <c r="C18006">
        <v>8.41</v>
      </c>
    </row>
    <row r="18007" spans="1:3" x14ac:dyDescent="0.2">
      <c r="A18007">
        <v>18052</v>
      </c>
      <c r="B18007" s="9">
        <v>45923.828194444446</v>
      </c>
      <c r="C18007">
        <v>8.4499999999999993</v>
      </c>
    </row>
    <row r="18008" spans="1:3" x14ac:dyDescent="0.2">
      <c r="A18008">
        <v>18053</v>
      </c>
      <c r="B18008" s="9">
        <v>45923.828888888886</v>
      </c>
      <c r="C18008">
        <v>8.36</v>
      </c>
    </row>
    <row r="18009" spans="1:3" x14ac:dyDescent="0.2">
      <c r="A18009">
        <v>18054</v>
      </c>
      <c r="B18009" s="9">
        <v>45923.829583333332</v>
      </c>
      <c r="C18009">
        <v>8.4499999999999993</v>
      </c>
    </row>
    <row r="18010" spans="1:3" x14ac:dyDescent="0.2">
      <c r="A18010">
        <v>18055</v>
      </c>
      <c r="B18010" s="9">
        <v>45923.830277777779</v>
      </c>
      <c r="C18010">
        <v>8.41</v>
      </c>
    </row>
    <row r="18011" spans="1:3" x14ac:dyDescent="0.2">
      <c r="A18011">
        <v>18056</v>
      </c>
      <c r="B18011" s="9">
        <v>45923.830972222226</v>
      </c>
      <c r="C18011">
        <v>8.41</v>
      </c>
    </row>
    <row r="18012" spans="1:3" x14ac:dyDescent="0.2">
      <c r="A18012">
        <v>18057</v>
      </c>
      <c r="B18012" s="9">
        <v>45923.831666666665</v>
      </c>
      <c r="C18012">
        <v>8.4499999999999993</v>
      </c>
    </row>
    <row r="18013" spans="1:3" x14ac:dyDescent="0.2">
      <c r="A18013">
        <v>18058</v>
      </c>
      <c r="B18013" s="9">
        <v>45923.832361111112</v>
      </c>
      <c r="C18013">
        <v>8.4499999999999993</v>
      </c>
    </row>
    <row r="18014" spans="1:3" x14ac:dyDescent="0.2">
      <c r="A18014">
        <v>18059</v>
      </c>
      <c r="B18014" s="9">
        <v>45923.833055555559</v>
      </c>
      <c r="C18014">
        <v>8.4499999999999993</v>
      </c>
    </row>
    <row r="18015" spans="1:3" x14ac:dyDescent="0.2">
      <c r="A18015">
        <v>18060</v>
      </c>
      <c r="B18015" s="9">
        <v>45923.833749999998</v>
      </c>
      <c r="C18015">
        <v>8.36</v>
      </c>
    </row>
    <row r="18016" spans="1:3" x14ac:dyDescent="0.2">
      <c r="A18016">
        <v>18061</v>
      </c>
      <c r="B18016" s="9">
        <v>45923.834444444445</v>
      </c>
      <c r="C18016">
        <v>8.41</v>
      </c>
    </row>
    <row r="18017" spans="1:3" x14ac:dyDescent="0.2">
      <c r="A18017">
        <v>18062</v>
      </c>
      <c r="B18017" s="9">
        <v>45923.835138888891</v>
      </c>
      <c r="C18017">
        <v>8.4499999999999993</v>
      </c>
    </row>
    <row r="18018" spans="1:3" x14ac:dyDescent="0.2">
      <c r="A18018">
        <v>18063</v>
      </c>
      <c r="B18018" s="9">
        <v>45923.835833333331</v>
      </c>
      <c r="C18018">
        <v>8.4499999999999993</v>
      </c>
    </row>
    <row r="18019" spans="1:3" x14ac:dyDescent="0.2">
      <c r="A18019">
        <v>18064</v>
      </c>
      <c r="B18019" s="9">
        <v>45923.836527777778</v>
      </c>
      <c r="C18019">
        <v>8.4499999999999993</v>
      </c>
    </row>
    <row r="18020" spans="1:3" x14ac:dyDescent="0.2">
      <c r="A18020">
        <v>18065</v>
      </c>
      <c r="B18020" s="9">
        <v>45923.837222222224</v>
      </c>
      <c r="C18020">
        <v>8.41</v>
      </c>
    </row>
    <row r="18021" spans="1:3" x14ac:dyDescent="0.2">
      <c r="A18021">
        <v>18066</v>
      </c>
      <c r="B18021" s="9">
        <v>45923.837916666664</v>
      </c>
      <c r="C18021">
        <v>8.41</v>
      </c>
    </row>
    <row r="18022" spans="1:3" x14ac:dyDescent="0.2">
      <c r="A18022">
        <v>18067</v>
      </c>
      <c r="B18022" s="9">
        <v>45923.83861111111</v>
      </c>
      <c r="C18022">
        <v>8.41</v>
      </c>
    </row>
    <row r="18023" spans="1:3" x14ac:dyDescent="0.2">
      <c r="A18023">
        <v>18068</v>
      </c>
      <c r="B18023" s="9">
        <v>45923.839305555557</v>
      </c>
      <c r="C18023">
        <v>8.41</v>
      </c>
    </row>
    <row r="18024" spans="1:3" x14ac:dyDescent="0.2">
      <c r="A18024">
        <v>18069</v>
      </c>
      <c r="B18024" s="9">
        <v>45923.839999999997</v>
      </c>
      <c r="C18024">
        <v>8.36</v>
      </c>
    </row>
    <row r="18025" spans="1:3" x14ac:dyDescent="0.2">
      <c r="A18025">
        <v>18070</v>
      </c>
      <c r="B18025" s="9">
        <v>45923.840694444443</v>
      </c>
      <c r="C18025">
        <v>8.4499999999999993</v>
      </c>
    </row>
    <row r="18026" spans="1:3" x14ac:dyDescent="0.2">
      <c r="A18026">
        <v>18071</v>
      </c>
      <c r="B18026" s="9">
        <v>45923.84138888889</v>
      </c>
      <c r="C18026">
        <v>8.41</v>
      </c>
    </row>
    <row r="18027" spans="1:3" x14ac:dyDescent="0.2">
      <c r="A18027">
        <v>18072</v>
      </c>
      <c r="B18027" s="9">
        <v>45923.842083333337</v>
      </c>
      <c r="C18027">
        <v>8.41</v>
      </c>
    </row>
    <row r="18028" spans="1:3" x14ac:dyDescent="0.2">
      <c r="A18028">
        <v>18073</v>
      </c>
      <c r="B18028" s="9">
        <v>45923.842777777776</v>
      </c>
      <c r="C18028">
        <v>8.41</v>
      </c>
    </row>
    <row r="18029" spans="1:3" x14ac:dyDescent="0.2">
      <c r="A18029">
        <v>18074</v>
      </c>
      <c r="B18029" s="9">
        <v>45923.843472222223</v>
      </c>
      <c r="C18029">
        <v>8.36</v>
      </c>
    </row>
    <row r="18030" spans="1:3" x14ac:dyDescent="0.2">
      <c r="A18030">
        <v>18075</v>
      </c>
      <c r="B18030" s="9">
        <v>45923.844166666669</v>
      </c>
      <c r="C18030">
        <v>8.4499999999999993</v>
      </c>
    </row>
    <row r="18031" spans="1:3" x14ac:dyDescent="0.2">
      <c r="A18031">
        <v>18076</v>
      </c>
      <c r="B18031" s="9">
        <v>45923.844861111109</v>
      </c>
      <c r="C18031">
        <v>8.41</v>
      </c>
    </row>
    <row r="18032" spans="1:3" x14ac:dyDescent="0.2">
      <c r="A18032">
        <v>18077</v>
      </c>
      <c r="B18032" s="9">
        <v>45923.845555555556</v>
      </c>
      <c r="C18032">
        <v>8.4499999999999993</v>
      </c>
    </row>
    <row r="18033" spans="1:3" x14ac:dyDescent="0.2">
      <c r="A18033">
        <v>18078</v>
      </c>
      <c r="B18033" s="9">
        <v>45923.846250000002</v>
      </c>
      <c r="C18033">
        <v>8.41</v>
      </c>
    </row>
    <row r="18034" spans="1:3" x14ac:dyDescent="0.2">
      <c r="A18034">
        <v>18079</v>
      </c>
      <c r="B18034" s="9">
        <v>45923.846944444442</v>
      </c>
      <c r="C18034">
        <v>8.41</v>
      </c>
    </row>
    <row r="18035" spans="1:3" x14ac:dyDescent="0.2">
      <c r="A18035">
        <v>18080</v>
      </c>
      <c r="B18035" s="9">
        <v>45923.847638888888</v>
      </c>
      <c r="C18035">
        <v>8.41</v>
      </c>
    </row>
    <row r="18036" spans="1:3" x14ac:dyDescent="0.2">
      <c r="A18036">
        <v>18081</v>
      </c>
      <c r="B18036" s="9">
        <v>45923.848333333335</v>
      </c>
      <c r="C18036">
        <v>8.4499999999999993</v>
      </c>
    </row>
    <row r="18037" spans="1:3" x14ac:dyDescent="0.2">
      <c r="A18037">
        <v>18082</v>
      </c>
      <c r="B18037" s="9">
        <v>45923.849027777775</v>
      </c>
      <c r="C18037">
        <v>8.41</v>
      </c>
    </row>
    <row r="18038" spans="1:3" x14ac:dyDescent="0.2">
      <c r="A18038">
        <v>18083</v>
      </c>
      <c r="B18038" s="9">
        <v>45923.849722222221</v>
      </c>
      <c r="C18038">
        <v>8.41</v>
      </c>
    </row>
    <row r="18039" spans="1:3" x14ac:dyDescent="0.2">
      <c r="A18039">
        <v>18084</v>
      </c>
      <c r="B18039" s="9">
        <v>45923.850416666668</v>
      </c>
      <c r="C18039">
        <v>8.41</v>
      </c>
    </row>
    <row r="18040" spans="1:3" x14ac:dyDescent="0.2">
      <c r="A18040">
        <v>18085</v>
      </c>
      <c r="B18040" s="9">
        <v>45923.851111111115</v>
      </c>
      <c r="C18040">
        <v>8.4499999999999993</v>
      </c>
    </row>
    <row r="18041" spans="1:3" x14ac:dyDescent="0.2">
      <c r="A18041">
        <v>18086</v>
      </c>
      <c r="B18041" s="9">
        <v>45923.851805555554</v>
      </c>
      <c r="C18041">
        <v>8.41</v>
      </c>
    </row>
    <row r="18042" spans="1:3" x14ac:dyDescent="0.2">
      <c r="A18042">
        <v>18087</v>
      </c>
      <c r="B18042" s="9">
        <v>45923.852500000001</v>
      </c>
      <c r="C18042">
        <v>8.4499999999999993</v>
      </c>
    </row>
    <row r="18043" spans="1:3" x14ac:dyDescent="0.2">
      <c r="A18043">
        <v>18088</v>
      </c>
      <c r="B18043" s="9">
        <v>45923.853194444448</v>
      </c>
      <c r="C18043">
        <v>8.4499999999999993</v>
      </c>
    </row>
    <row r="18044" spans="1:3" x14ac:dyDescent="0.2">
      <c r="A18044">
        <v>18089</v>
      </c>
      <c r="B18044" s="9">
        <v>45923.853888888887</v>
      </c>
      <c r="C18044">
        <v>8.41</v>
      </c>
    </row>
    <row r="18045" spans="1:3" x14ac:dyDescent="0.2">
      <c r="A18045">
        <v>18090</v>
      </c>
      <c r="B18045" s="9">
        <v>45923.854583333334</v>
      </c>
      <c r="C18045">
        <v>8.41</v>
      </c>
    </row>
    <row r="18046" spans="1:3" x14ac:dyDescent="0.2">
      <c r="A18046">
        <v>18091</v>
      </c>
      <c r="B18046" s="9">
        <v>45923.85527777778</v>
      </c>
      <c r="C18046">
        <v>8.4499999999999993</v>
      </c>
    </row>
    <row r="18047" spans="1:3" x14ac:dyDescent="0.2">
      <c r="A18047">
        <v>18092</v>
      </c>
      <c r="B18047" s="9">
        <v>45923.85597222222</v>
      </c>
      <c r="C18047">
        <v>8.41</v>
      </c>
    </row>
    <row r="18048" spans="1:3" x14ac:dyDescent="0.2">
      <c r="A18048">
        <v>18093</v>
      </c>
      <c r="B18048" s="9">
        <v>45923.856666666667</v>
      </c>
      <c r="C18048">
        <v>8.41</v>
      </c>
    </row>
    <row r="18049" spans="1:3" x14ac:dyDescent="0.2">
      <c r="A18049">
        <v>18094</v>
      </c>
      <c r="B18049" s="9">
        <v>45923.857361111113</v>
      </c>
      <c r="C18049">
        <v>8.41</v>
      </c>
    </row>
    <row r="18050" spans="1:3" x14ac:dyDescent="0.2">
      <c r="A18050">
        <v>18095</v>
      </c>
      <c r="B18050" s="9">
        <v>45923.858055555553</v>
      </c>
      <c r="C18050">
        <v>8.41</v>
      </c>
    </row>
    <row r="18051" spans="1:3" x14ac:dyDescent="0.2">
      <c r="A18051">
        <v>18096</v>
      </c>
      <c r="B18051" s="9">
        <v>45923.858749999999</v>
      </c>
      <c r="C18051">
        <v>8.41</v>
      </c>
    </row>
    <row r="18052" spans="1:3" x14ac:dyDescent="0.2">
      <c r="A18052">
        <v>18097</v>
      </c>
      <c r="B18052" s="9">
        <v>45923.859444444446</v>
      </c>
      <c r="C18052">
        <v>8.36</v>
      </c>
    </row>
    <row r="18053" spans="1:3" x14ac:dyDescent="0.2">
      <c r="A18053">
        <v>18098</v>
      </c>
      <c r="B18053" s="9">
        <v>45923.860138888886</v>
      </c>
      <c r="C18053">
        <v>8.41</v>
      </c>
    </row>
    <row r="18054" spans="1:3" x14ac:dyDescent="0.2">
      <c r="A18054">
        <v>18099</v>
      </c>
      <c r="B18054" s="9">
        <v>45923.860833333332</v>
      </c>
      <c r="C18054">
        <v>8.41</v>
      </c>
    </row>
    <row r="18055" spans="1:3" x14ac:dyDescent="0.2">
      <c r="A18055">
        <v>18100</v>
      </c>
      <c r="B18055" s="9">
        <v>45923.861527777779</v>
      </c>
      <c r="C18055">
        <v>8.41</v>
      </c>
    </row>
    <row r="18056" spans="1:3" x14ac:dyDescent="0.2">
      <c r="A18056">
        <v>18101</v>
      </c>
      <c r="B18056" s="9">
        <v>45923.862222222226</v>
      </c>
      <c r="C18056">
        <v>8.36</v>
      </c>
    </row>
    <row r="18057" spans="1:3" x14ac:dyDescent="0.2">
      <c r="A18057">
        <v>18102</v>
      </c>
      <c r="B18057" s="9">
        <v>45923.862916666665</v>
      </c>
      <c r="C18057">
        <v>8.41</v>
      </c>
    </row>
    <row r="18058" spans="1:3" x14ac:dyDescent="0.2">
      <c r="A18058">
        <v>18103</v>
      </c>
      <c r="B18058" s="9">
        <v>45923.863611111112</v>
      </c>
      <c r="C18058">
        <v>8.41</v>
      </c>
    </row>
    <row r="18059" spans="1:3" x14ac:dyDescent="0.2">
      <c r="A18059">
        <v>18104</v>
      </c>
      <c r="B18059" s="9">
        <v>45923.864305555559</v>
      </c>
      <c r="C18059">
        <v>8.41</v>
      </c>
    </row>
    <row r="18060" spans="1:3" x14ac:dyDescent="0.2">
      <c r="A18060">
        <v>18105</v>
      </c>
      <c r="B18060" s="9">
        <v>45923.864999999998</v>
      </c>
      <c r="C18060">
        <v>8.41</v>
      </c>
    </row>
    <row r="18061" spans="1:3" x14ac:dyDescent="0.2">
      <c r="A18061">
        <v>18106</v>
      </c>
      <c r="B18061" s="9">
        <v>45923.865694444445</v>
      </c>
      <c r="C18061">
        <v>8.41</v>
      </c>
    </row>
    <row r="18062" spans="1:3" x14ac:dyDescent="0.2">
      <c r="A18062">
        <v>18107</v>
      </c>
      <c r="B18062" s="9">
        <v>45923.866388888891</v>
      </c>
      <c r="C18062">
        <v>8.41</v>
      </c>
    </row>
    <row r="18063" spans="1:3" x14ac:dyDescent="0.2">
      <c r="A18063">
        <v>18108</v>
      </c>
      <c r="B18063" s="9">
        <v>45923.867083333331</v>
      </c>
      <c r="C18063">
        <v>8.41</v>
      </c>
    </row>
    <row r="18064" spans="1:3" x14ac:dyDescent="0.2">
      <c r="A18064">
        <v>18109</v>
      </c>
      <c r="B18064" s="9">
        <v>45923.867777777778</v>
      </c>
      <c r="C18064">
        <v>8.41</v>
      </c>
    </row>
    <row r="18065" spans="1:3" x14ac:dyDescent="0.2">
      <c r="A18065">
        <v>18110</v>
      </c>
      <c r="B18065" s="9">
        <v>45923.868472222224</v>
      </c>
      <c r="C18065">
        <v>8.41</v>
      </c>
    </row>
    <row r="18066" spans="1:3" x14ac:dyDescent="0.2">
      <c r="A18066">
        <v>18111</v>
      </c>
      <c r="B18066" s="9">
        <v>45923.869166666664</v>
      </c>
      <c r="C18066">
        <v>8.4499999999999993</v>
      </c>
    </row>
    <row r="18067" spans="1:3" x14ac:dyDescent="0.2">
      <c r="A18067">
        <v>18112</v>
      </c>
      <c r="B18067" s="9">
        <v>45923.86986111111</v>
      </c>
      <c r="C18067">
        <v>8.36</v>
      </c>
    </row>
    <row r="18068" spans="1:3" x14ac:dyDescent="0.2">
      <c r="A18068">
        <v>18113</v>
      </c>
      <c r="B18068" s="9">
        <v>45923.870555555557</v>
      </c>
      <c r="C18068">
        <v>8.41</v>
      </c>
    </row>
    <row r="18069" spans="1:3" x14ac:dyDescent="0.2">
      <c r="A18069">
        <v>18114</v>
      </c>
      <c r="B18069" s="9">
        <v>45923.871249999997</v>
      </c>
      <c r="C18069">
        <v>8.41</v>
      </c>
    </row>
    <row r="18070" spans="1:3" x14ac:dyDescent="0.2">
      <c r="A18070">
        <v>18115</v>
      </c>
      <c r="B18070" s="9">
        <v>45923.871944444443</v>
      </c>
      <c r="C18070">
        <v>8.4499999999999993</v>
      </c>
    </row>
    <row r="18071" spans="1:3" x14ac:dyDescent="0.2">
      <c r="A18071">
        <v>18116</v>
      </c>
      <c r="B18071" s="9">
        <v>45923.87263888889</v>
      </c>
      <c r="C18071">
        <v>8.4499999999999993</v>
      </c>
    </row>
    <row r="18072" spans="1:3" x14ac:dyDescent="0.2">
      <c r="A18072">
        <v>18117</v>
      </c>
      <c r="B18072" s="9">
        <v>45923.873333333337</v>
      </c>
      <c r="C18072">
        <v>8.41</v>
      </c>
    </row>
    <row r="18073" spans="1:3" x14ac:dyDescent="0.2">
      <c r="A18073">
        <v>18118</v>
      </c>
      <c r="B18073" s="9">
        <v>45923.874027777776</v>
      </c>
      <c r="C18073">
        <v>8.36</v>
      </c>
    </row>
    <row r="18074" spans="1:3" x14ac:dyDescent="0.2">
      <c r="A18074">
        <v>18119</v>
      </c>
      <c r="B18074" s="9">
        <v>45923.874722222223</v>
      </c>
      <c r="C18074">
        <v>8.36</v>
      </c>
    </row>
    <row r="18075" spans="1:3" x14ac:dyDescent="0.2">
      <c r="A18075">
        <v>18120</v>
      </c>
      <c r="B18075" s="9">
        <v>45923.875416666669</v>
      </c>
      <c r="C18075">
        <v>8.41</v>
      </c>
    </row>
    <row r="18076" spans="1:3" x14ac:dyDescent="0.2">
      <c r="A18076">
        <v>18121</v>
      </c>
      <c r="B18076" s="9">
        <v>45923.876111111109</v>
      </c>
      <c r="C18076">
        <v>8.41</v>
      </c>
    </row>
    <row r="18077" spans="1:3" x14ac:dyDescent="0.2">
      <c r="A18077">
        <v>18122</v>
      </c>
      <c r="B18077" s="9">
        <v>45923.876805555556</v>
      </c>
      <c r="C18077">
        <v>8.41</v>
      </c>
    </row>
    <row r="18078" spans="1:3" x14ac:dyDescent="0.2">
      <c r="A18078">
        <v>18123</v>
      </c>
      <c r="B18078" s="9">
        <v>45923.877500000002</v>
      </c>
      <c r="C18078">
        <v>8.36</v>
      </c>
    </row>
    <row r="18079" spans="1:3" x14ac:dyDescent="0.2">
      <c r="A18079">
        <v>18124</v>
      </c>
      <c r="B18079" s="9">
        <v>45923.878194444442</v>
      </c>
      <c r="C18079">
        <v>8.41</v>
      </c>
    </row>
    <row r="18080" spans="1:3" x14ac:dyDescent="0.2">
      <c r="A18080">
        <v>18125</v>
      </c>
      <c r="B18080" s="9">
        <v>45923.878888888888</v>
      </c>
      <c r="C18080">
        <v>8.36</v>
      </c>
    </row>
    <row r="18081" spans="1:3" x14ac:dyDescent="0.2">
      <c r="A18081">
        <v>18126</v>
      </c>
      <c r="B18081" s="9">
        <v>45923.879583333335</v>
      </c>
      <c r="C18081">
        <v>8.36</v>
      </c>
    </row>
    <row r="18082" spans="1:3" x14ac:dyDescent="0.2">
      <c r="A18082">
        <v>18127</v>
      </c>
      <c r="B18082" s="9">
        <v>45923.880277777775</v>
      </c>
      <c r="C18082">
        <v>8.41</v>
      </c>
    </row>
    <row r="18083" spans="1:3" x14ac:dyDescent="0.2">
      <c r="A18083">
        <v>18128</v>
      </c>
      <c r="B18083" s="9">
        <v>45923.880972222221</v>
      </c>
      <c r="C18083">
        <v>8.41</v>
      </c>
    </row>
    <row r="18084" spans="1:3" x14ac:dyDescent="0.2">
      <c r="A18084">
        <v>18129</v>
      </c>
      <c r="B18084" s="9">
        <v>45923.881666666668</v>
      </c>
      <c r="C18084">
        <v>8.41</v>
      </c>
    </row>
    <row r="18085" spans="1:3" x14ac:dyDescent="0.2">
      <c r="A18085">
        <v>18130</v>
      </c>
      <c r="B18085" s="9">
        <v>45923.882361111115</v>
      </c>
      <c r="C18085">
        <v>8.41</v>
      </c>
    </row>
    <row r="18086" spans="1:3" x14ac:dyDescent="0.2">
      <c r="A18086">
        <v>18131</v>
      </c>
      <c r="B18086" s="9">
        <v>45923.883055555554</v>
      </c>
      <c r="C18086">
        <v>8.32</v>
      </c>
    </row>
    <row r="18087" spans="1:3" x14ac:dyDescent="0.2">
      <c r="A18087">
        <v>18132</v>
      </c>
      <c r="B18087" s="9">
        <v>45923.883750000001</v>
      </c>
      <c r="C18087">
        <v>8.41</v>
      </c>
    </row>
    <row r="18088" spans="1:3" x14ac:dyDescent="0.2">
      <c r="A18088">
        <v>18133</v>
      </c>
      <c r="B18088" s="9">
        <v>45923.884444444448</v>
      </c>
      <c r="C18088">
        <v>8.41</v>
      </c>
    </row>
    <row r="18089" spans="1:3" x14ac:dyDescent="0.2">
      <c r="A18089">
        <v>18134</v>
      </c>
      <c r="B18089" s="9">
        <v>45923.885138888887</v>
      </c>
      <c r="C18089">
        <v>8.36</v>
      </c>
    </row>
    <row r="18090" spans="1:3" x14ac:dyDescent="0.2">
      <c r="A18090">
        <v>18135</v>
      </c>
      <c r="B18090" s="9">
        <v>45923.885833333334</v>
      </c>
      <c r="C18090">
        <v>8.36</v>
      </c>
    </row>
    <row r="18091" spans="1:3" x14ac:dyDescent="0.2">
      <c r="A18091">
        <v>18136</v>
      </c>
      <c r="B18091" s="9">
        <v>45923.88652777778</v>
      </c>
      <c r="C18091">
        <v>8.41</v>
      </c>
    </row>
    <row r="18092" spans="1:3" x14ac:dyDescent="0.2">
      <c r="A18092">
        <v>18137</v>
      </c>
      <c r="B18092" s="9">
        <v>45923.88722222222</v>
      </c>
      <c r="C18092">
        <v>8.41</v>
      </c>
    </row>
    <row r="18093" spans="1:3" x14ac:dyDescent="0.2">
      <c r="A18093">
        <v>18138</v>
      </c>
      <c r="B18093" s="9">
        <v>45923.887916666667</v>
      </c>
      <c r="C18093">
        <v>8.4499999999999993</v>
      </c>
    </row>
    <row r="18094" spans="1:3" x14ac:dyDescent="0.2">
      <c r="A18094">
        <v>18139</v>
      </c>
      <c r="B18094" s="9">
        <v>45923.888611111113</v>
      </c>
      <c r="C18094">
        <v>8.41</v>
      </c>
    </row>
    <row r="18095" spans="1:3" x14ac:dyDescent="0.2">
      <c r="A18095">
        <v>18140</v>
      </c>
      <c r="B18095" s="9">
        <v>45923.889305555553</v>
      </c>
      <c r="C18095">
        <v>8.41</v>
      </c>
    </row>
    <row r="18096" spans="1:3" x14ac:dyDescent="0.2">
      <c r="A18096">
        <v>18141</v>
      </c>
      <c r="B18096" s="9">
        <v>45923.89</v>
      </c>
      <c r="C18096">
        <v>8.41</v>
      </c>
    </row>
    <row r="18097" spans="1:3" x14ac:dyDescent="0.2">
      <c r="A18097">
        <v>18142</v>
      </c>
      <c r="B18097" s="9">
        <v>45923.890694444446</v>
      </c>
      <c r="C18097">
        <v>8.36</v>
      </c>
    </row>
    <row r="18098" spans="1:3" x14ac:dyDescent="0.2">
      <c r="A18098">
        <v>18143</v>
      </c>
      <c r="B18098" s="9">
        <v>45923.891388888886</v>
      </c>
      <c r="C18098">
        <v>8.36</v>
      </c>
    </row>
    <row r="18099" spans="1:3" x14ac:dyDescent="0.2">
      <c r="A18099">
        <v>18144</v>
      </c>
      <c r="B18099" s="9">
        <v>45923.892083333332</v>
      </c>
      <c r="C18099">
        <v>8.4499999999999993</v>
      </c>
    </row>
    <row r="18100" spans="1:3" x14ac:dyDescent="0.2">
      <c r="A18100">
        <v>18145</v>
      </c>
      <c r="B18100" s="9">
        <v>45923.892777777779</v>
      </c>
      <c r="C18100">
        <v>8.41</v>
      </c>
    </row>
    <row r="18101" spans="1:3" x14ac:dyDescent="0.2">
      <c r="A18101">
        <v>18146</v>
      </c>
      <c r="B18101" s="9">
        <v>45923.893472222226</v>
      </c>
      <c r="C18101">
        <v>8.4499999999999993</v>
      </c>
    </row>
    <row r="18102" spans="1:3" x14ac:dyDescent="0.2">
      <c r="A18102">
        <v>18147</v>
      </c>
      <c r="B18102" s="9">
        <v>45923.894166666665</v>
      </c>
      <c r="C18102">
        <v>8.4499999999999993</v>
      </c>
    </row>
    <row r="18103" spans="1:3" x14ac:dyDescent="0.2">
      <c r="A18103">
        <v>18148</v>
      </c>
      <c r="B18103" s="9">
        <v>45923.894861111112</v>
      </c>
      <c r="C18103">
        <v>8.41</v>
      </c>
    </row>
    <row r="18104" spans="1:3" x14ac:dyDescent="0.2">
      <c r="A18104">
        <v>18149</v>
      </c>
      <c r="B18104" s="9">
        <v>45923.895555555559</v>
      </c>
      <c r="C18104">
        <v>8.4499999999999993</v>
      </c>
    </row>
    <row r="18105" spans="1:3" x14ac:dyDescent="0.2">
      <c r="A18105">
        <v>18150</v>
      </c>
      <c r="B18105" s="9">
        <v>45923.896249999998</v>
      </c>
      <c r="C18105">
        <v>8.36</v>
      </c>
    </row>
    <row r="18106" spans="1:3" x14ac:dyDescent="0.2">
      <c r="A18106">
        <v>18151</v>
      </c>
      <c r="B18106" s="9">
        <v>45923.896944444445</v>
      </c>
      <c r="C18106">
        <v>8.41</v>
      </c>
    </row>
    <row r="18107" spans="1:3" x14ac:dyDescent="0.2">
      <c r="A18107">
        <v>18152</v>
      </c>
      <c r="B18107" s="9">
        <v>45923.897638888891</v>
      </c>
      <c r="C18107">
        <v>8.36</v>
      </c>
    </row>
    <row r="18108" spans="1:3" x14ac:dyDescent="0.2">
      <c r="A18108">
        <v>18153</v>
      </c>
      <c r="B18108" s="9">
        <v>45923.898333333331</v>
      </c>
      <c r="C18108">
        <v>8.36</v>
      </c>
    </row>
    <row r="18109" spans="1:3" x14ac:dyDescent="0.2">
      <c r="A18109">
        <v>18154</v>
      </c>
      <c r="B18109" s="9">
        <v>45923.899027777778</v>
      </c>
      <c r="C18109">
        <v>8.41</v>
      </c>
    </row>
    <row r="18110" spans="1:3" x14ac:dyDescent="0.2">
      <c r="A18110">
        <v>18155</v>
      </c>
      <c r="B18110" s="9">
        <v>45923.899722222224</v>
      </c>
      <c r="C18110">
        <v>8.41</v>
      </c>
    </row>
    <row r="18111" spans="1:3" x14ac:dyDescent="0.2">
      <c r="A18111">
        <v>18156</v>
      </c>
      <c r="B18111" s="9">
        <v>45923.900416666664</v>
      </c>
      <c r="C18111">
        <v>8.41</v>
      </c>
    </row>
    <row r="18112" spans="1:3" x14ac:dyDescent="0.2">
      <c r="A18112">
        <v>18157</v>
      </c>
      <c r="B18112" s="9">
        <v>45923.90111111111</v>
      </c>
      <c r="C18112">
        <v>8.41</v>
      </c>
    </row>
    <row r="18113" spans="1:3" x14ac:dyDescent="0.2">
      <c r="A18113">
        <v>18158</v>
      </c>
      <c r="B18113" s="9">
        <v>45923.901805555557</v>
      </c>
      <c r="C18113">
        <v>8.41</v>
      </c>
    </row>
    <row r="18114" spans="1:3" x14ac:dyDescent="0.2">
      <c r="A18114">
        <v>18159</v>
      </c>
      <c r="B18114" s="9">
        <v>45923.902499999997</v>
      </c>
      <c r="C18114">
        <v>8.4499999999999993</v>
      </c>
    </row>
    <row r="18115" spans="1:3" x14ac:dyDescent="0.2">
      <c r="A18115">
        <v>18160</v>
      </c>
      <c r="B18115" s="9">
        <v>45923.903194444443</v>
      </c>
      <c r="C18115">
        <v>8.36</v>
      </c>
    </row>
    <row r="18116" spans="1:3" x14ac:dyDescent="0.2">
      <c r="A18116">
        <v>18161</v>
      </c>
      <c r="B18116" s="9">
        <v>45923.90388888889</v>
      </c>
      <c r="C18116">
        <v>8.36</v>
      </c>
    </row>
    <row r="18117" spans="1:3" x14ac:dyDescent="0.2">
      <c r="A18117">
        <v>18162</v>
      </c>
      <c r="B18117" s="9">
        <v>45923.904583333337</v>
      </c>
      <c r="C18117">
        <v>8.41</v>
      </c>
    </row>
    <row r="18118" spans="1:3" x14ac:dyDescent="0.2">
      <c r="A18118">
        <v>18163</v>
      </c>
      <c r="B18118" s="9">
        <v>45923.905277777776</v>
      </c>
      <c r="C18118">
        <v>8.36</v>
      </c>
    </row>
    <row r="18119" spans="1:3" x14ac:dyDescent="0.2">
      <c r="A18119">
        <v>18164</v>
      </c>
      <c r="B18119" s="9">
        <v>45923.905972222223</v>
      </c>
      <c r="C18119">
        <v>8.41</v>
      </c>
    </row>
    <row r="18120" spans="1:3" x14ac:dyDescent="0.2">
      <c r="A18120">
        <v>18165</v>
      </c>
      <c r="B18120" s="9">
        <v>45923.906666666669</v>
      </c>
      <c r="C18120">
        <v>8.36</v>
      </c>
    </row>
    <row r="18121" spans="1:3" x14ac:dyDescent="0.2">
      <c r="A18121">
        <v>18166</v>
      </c>
      <c r="B18121" s="9">
        <v>45923.907361111109</v>
      </c>
      <c r="C18121">
        <v>8.36</v>
      </c>
    </row>
    <row r="18122" spans="1:3" x14ac:dyDescent="0.2">
      <c r="A18122">
        <v>18167</v>
      </c>
      <c r="B18122" s="9">
        <v>45923.908055555556</v>
      </c>
      <c r="C18122">
        <v>8.41</v>
      </c>
    </row>
    <row r="18123" spans="1:3" x14ac:dyDescent="0.2">
      <c r="A18123">
        <v>18168</v>
      </c>
      <c r="B18123" s="9">
        <v>45923.908750000002</v>
      </c>
      <c r="C18123">
        <v>8.36</v>
      </c>
    </row>
    <row r="18124" spans="1:3" x14ac:dyDescent="0.2">
      <c r="A18124">
        <v>18169</v>
      </c>
      <c r="B18124" s="9">
        <v>45923.909444444442</v>
      </c>
      <c r="C18124">
        <v>8.41</v>
      </c>
    </row>
    <row r="18125" spans="1:3" x14ac:dyDescent="0.2">
      <c r="A18125">
        <v>18170</v>
      </c>
      <c r="B18125" s="9">
        <v>45923.910138888888</v>
      </c>
      <c r="C18125">
        <v>8.36</v>
      </c>
    </row>
    <row r="18126" spans="1:3" x14ac:dyDescent="0.2">
      <c r="A18126">
        <v>18171</v>
      </c>
      <c r="B18126" s="9">
        <v>45923.910833333335</v>
      </c>
      <c r="C18126">
        <v>8.41</v>
      </c>
    </row>
    <row r="18127" spans="1:3" x14ac:dyDescent="0.2">
      <c r="A18127">
        <v>18172</v>
      </c>
      <c r="B18127" s="9">
        <v>45923.911527777775</v>
      </c>
      <c r="C18127">
        <v>8.41</v>
      </c>
    </row>
    <row r="18128" spans="1:3" x14ac:dyDescent="0.2">
      <c r="A18128">
        <v>18173</v>
      </c>
      <c r="B18128" s="9">
        <v>45923.912222222221</v>
      </c>
      <c r="C18128">
        <v>8.41</v>
      </c>
    </row>
    <row r="18129" spans="1:3" x14ac:dyDescent="0.2">
      <c r="A18129">
        <v>18174</v>
      </c>
      <c r="B18129" s="9">
        <v>45923.912916666668</v>
      </c>
      <c r="C18129">
        <v>8.4499999999999993</v>
      </c>
    </row>
    <row r="18130" spans="1:3" x14ac:dyDescent="0.2">
      <c r="A18130">
        <v>18175</v>
      </c>
      <c r="B18130" s="9">
        <v>45923.913611111115</v>
      </c>
      <c r="C18130">
        <v>8.41</v>
      </c>
    </row>
    <row r="18131" spans="1:3" x14ac:dyDescent="0.2">
      <c r="A18131">
        <v>18176</v>
      </c>
      <c r="B18131" s="9">
        <v>45923.914305555554</v>
      </c>
      <c r="C18131">
        <v>8.41</v>
      </c>
    </row>
    <row r="18132" spans="1:3" x14ac:dyDescent="0.2">
      <c r="A18132">
        <v>18177</v>
      </c>
      <c r="B18132" s="9">
        <v>45923.915000000001</v>
      </c>
      <c r="C18132">
        <v>8.41</v>
      </c>
    </row>
    <row r="18133" spans="1:3" x14ac:dyDescent="0.2">
      <c r="A18133">
        <v>18178</v>
      </c>
      <c r="B18133" s="9">
        <v>45923.915694444448</v>
      </c>
      <c r="C18133">
        <v>8.36</v>
      </c>
    </row>
    <row r="18134" spans="1:3" x14ac:dyDescent="0.2">
      <c r="A18134">
        <v>18179</v>
      </c>
      <c r="B18134" s="9">
        <v>45923.916388888887</v>
      </c>
      <c r="C18134">
        <v>8.41</v>
      </c>
    </row>
    <row r="18135" spans="1:3" x14ac:dyDescent="0.2">
      <c r="A18135">
        <v>18180</v>
      </c>
      <c r="B18135" s="9">
        <v>45923.917083333334</v>
      </c>
      <c r="C18135">
        <v>8.41</v>
      </c>
    </row>
    <row r="18136" spans="1:3" x14ac:dyDescent="0.2">
      <c r="A18136">
        <v>18181</v>
      </c>
      <c r="B18136" s="9">
        <v>45923.91777777778</v>
      </c>
      <c r="C18136">
        <v>8.36</v>
      </c>
    </row>
    <row r="18137" spans="1:3" x14ac:dyDescent="0.2">
      <c r="A18137">
        <v>18182</v>
      </c>
      <c r="B18137" s="9">
        <v>45923.91847222222</v>
      </c>
      <c r="C18137">
        <v>8.41</v>
      </c>
    </row>
    <row r="18138" spans="1:3" x14ac:dyDescent="0.2">
      <c r="A18138">
        <v>18183</v>
      </c>
      <c r="B18138" s="9">
        <v>45923.919166666667</v>
      </c>
      <c r="C18138">
        <v>8.4499999999999993</v>
      </c>
    </row>
    <row r="18139" spans="1:3" x14ac:dyDescent="0.2">
      <c r="A18139">
        <v>18184</v>
      </c>
      <c r="B18139" s="9">
        <v>45923.919861111113</v>
      </c>
      <c r="C18139">
        <v>8.41</v>
      </c>
    </row>
    <row r="18140" spans="1:3" x14ac:dyDescent="0.2">
      <c r="A18140">
        <v>18185</v>
      </c>
      <c r="B18140" s="9">
        <v>45923.920555555553</v>
      </c>
      <c r="C18140">
        <v>8.36</v>
      </c>
    </row>
    <row r="18141" spans="1:3" x14ac:dyDescent="0.2">
      <c r="A18141">
        <v>18186</v>
      </c>
      <c r="B18141" s="9">
        <v>45923.921249999999</v>
      </c>
      <c r="C18141">
        <v>8.41</v>
      </c>
    </row>
    <row r="18142" spans="1:3" x14ac:dyDescent="0.2">
      <c r="A18142">
        <v>18187</v>
      </c>
      <c r="B18142" s="9">
        <v>45923.921944444446</v>
      </c>
      <c r="C18142">
        <v>8.41</v>
      </c>
    </row>
    <row r="18143" spans="1:3" x14ac:dyDescent="0.2">
      <c r="A18143">
        <v>18188</v>
      </c>
      <c r="B18143" s="9">
        <v>45923.922638888886</v>
      </c>
      <c r="C18143">
        <v>8.41</v>
      </c>
    </row>
    <row r="18144" spans="1:3" x14ac:dyDescent="0.2">
      <c r="A18144">
        <v>18189</v>
      </c>
      <c r="B18144" s="9">
        <v>45923.923333333332</v>
      </c>
      <c r="C18144">
        <v>8.41</v>
      </c>
    </row>
    <row r="18145" spans="1:3" x14ac:dyDescent="0.2">
      <c r="A18145">
        <v>18190</v>
      </c>
      <c r="B18145" s="9">
        <v>45923.924027777779</v>
      </c>
      <c r="C18145">
        <v>8.41</v>
      </c>
    </row>
    <row r="18146" spans="1:3" x14ac:dyDescent="0.2">
      <c r="A18146">
        <v>18191</v>
      </c>
      <c r="B18146" s="9">
        <v>45923.924722222226</v>
      </c>
      <c r="C18146">
        <v>8.36</v>
      </c>
    </row>
    <row r="18147" spans="1:3" x14ac:dyDescent="0.2">
      <c r="A18147">
        <v>18192</v>
      </c>
      <c r="B18147" s="9">
        <v>45923.925416666665</v>
      </c>
      <c r="C18147">
        <v>8.41</v>
      </c>
    </row>
    <row r="18148" spans="1:3" x14ac:dyDescent="0.2">
      <c r="A18148">
        <v>18193</v>
      </c>
      <c r="B18148" s="9">
        <v>45923.926111111112</v>
      </c>
      <c r="C18148">
        <v>8.36</v>
      </c>
    </row>
    <row r="18149" spans="1:3" x14ac:dyDescent="0.2">
      <c r="A18149">
        <v>18194</v>
      </c>
      <c r="B18149" s="9">
        <v>45923.926805555559</v>
      </c>
      <c r="C18149">
        <v>8.36</v>
      </c>
    </row>
    <row r="18150" spans="1:3" x14ac:dyDescent="0.2">
      <c r="A18150">
        <v>18195</v>
      </c>
      <c r="B18150" s="9">
        <v>45923.927499999998</v>
      </c>
      <c r="C18150">
        <v>8.36</v>
      </c>
    </row>
    <row r="18151" spans="1:3" x14ac:dyDescent="0.2">
      <c r="A18151">
        <v>18196</v>
      </c>
      <c r="B18151" s="9">
        <v>45923.928194444445</v>
      </c>
      <c r="C18151">
        <v>8.41</v>
      </c>
    </row>
    <row r="18152" spans="1:3" x14ac:dyDescent="0.2">
      <c r="A18152">
        <v>18197</v>
      </c>
      <c r="B18152" s="9">
        <v>45923.928888888891</v>
      </c>
      <c r="C18152">
        <v>8.36</v>
      </c>
    </row>
    <row r="18153" spans="1:3" x14ac:dyDescent="0.2">
      <c r="A18153">
        <v>18198</v>
      </c>
      <c r="B18153" s="9">
        <v>45923.929583333331</v>
      </c>
      <c r="C18153">
        <v>8.36</v>
      </c>
    </row>
    <row r="18154" spans="1:3" x14ac:dyDescent="0.2">
      <c r="A18154">
        <v>18199</v>
      </c>
      <c r="B18154" s="9">
        <v>45923.930277777778</v>
      </c>
      <c r="C18154">
        <v>8.41</v>
      </c>
    </row>
    <row r="18155" spans="1:3" x14ac:dyDescent="0.2">
      <c r="A18155">
        <v>18200</v>
      </c>
      <c r="B18155" s="9">
        <v>45923.930972222224</v>
      </c>
      <c r="C18155">
        <v>8.36</v>
      </c>
    </row>
    <row r="18156" spans="1:3" x14ac:dyDescent="0.2">
      <c r="A18156">
        <v>18201</v>
      </c>
      <c r="B18156" s="9">
        <v>45923.931666666664</v>
      </c>
      <c r="C18156">
        <v>8.41</v>
      </c>
    </row>
    <row r="18157" spans="1:3" x14ac:dyDescent="0.2">
      <c r="A18157">
        <v>18202</v>
      </c>
      <c r="B18157" s="9">
        <v>45923.93236111111</v>
      </c>
      <c r="C18157">
        <v>8.32</v>
      </c>
    </row>
    <row r="18158" spans="1:3" x14ac:dyDescent="0.2">
      <c r="A18158">
        <v>18203</v>
      </c>
      <c r="B18158" s="9">
        <v>45923.933055555557</v>
      </c>
      <c r="C18158">
        <v>8.41</v>
      </c>
    </row>
    <row r="18159" spans="1:3" x14ac:dyDescent="0.2">
      <c r="A18159">
        <v>18204</v>
      </c>
      <c r="B18159" s="9">
        <v>45923.933749999997</v>
      </c>
      <c r="C18159">
        <v>8.36</v>
      </c>
    </row>
    <row r="18160" spans="1:3" x14ac:dyDescent="0.2">
      <c r="A18160">
        <v>18205</v>
      </c>
      <c r="B18160" s="9">
        <v>45923.934444444443</v>
      </c>
      <c r="C18160">
        <v>8.41</v>
      </c>
    </row>
    <row r="18161" spans="1:3" x14ac:dyDescent="0.2">
      <c r="A18161">
        <v>18206</v>
      </c>
      <c r="B18161" s="9">
        <v>45923.93513888889</v>
      </c>
      <c r="C18161">
        <v>8.36</v>
      </c>
    </row>
    <row r="18162" spans="1:3" x14ac:dyDescent="0.2">
      <c r="A18162">
        <v>18207</v>
      </c>
      <c r="B18162" s="9">
        <v>45923.935833333337</v>
      </c>
      <c r="C18162">
        <v>8.36</v>
      </c>
    </row>
    <row r="18163" spans="1:3" x14ac:dyDescent="0.2">
      <c r="A18163">
        <v>18208</v>
      </c>
      <c r="B18163" s="9">
        <v>45923.936527777776</v>
      </c>
      <c r="C18163">
        <v>8.41</v>
      </c>
    </row>
    <row r="18164" spans="1:3" x14ac:dyDescent="0.2">
      <c r="A18164">
        <v>18209</v>
      </c>
      <c r="B18164" s="9">
        <v>45923.937222222223</v>
      </c>
      <c r="C18164">
        <v>8.41</v>
      </c>
    </row>
    <row r="18165" spans="1:3" x14ac:dyDescent="0.2">
      <c r="A18165">
        <v>18210</v>
      </c>
      <c r="B18165" s="9">
        <v>45923.937916666669</v>
      </c>
      <c r="C18165">
        <v>8.36</v>
      </c>
    </row>
    <row r="18166" spans="1:3" x14ac:dyDescent="0.2">
      <c r="A18166">
        <v>18211</v>
      </c>
      <c r="B18166" s="9">
        <v>45923.938611111109</v>
      </c>
      <c r="C18166">
        <v>8.36</v>
      </c>
    </row>
    <row r="18167" spans="1:3" x14ac:dyDescent="0.2">
      <c r="A18167">
        <v>18212</v>
      </c>
      <c r="B18167" s="9">
        <v>45923.939305555556</v>
      </c>
      <c r="C18167">
        <v>8.36</v>
      </c>
    </row>
    <row r="18168" spans="1:3" x14ac:dyDescent="0.2">
      <c r="A18168">
        <v>18213</v>
      </c>
      <c r="B18168" s="9">
        <v>45923.94</v>
      </c>
      <c r="C18168">
        <v>8.41</v>
      </c>
    </row>
    <row r="18169" spans="1:3" x14ac:dyDescent="0.2">
      <c r="A18169">
        <v>18214</v>
      </c>
      <c r="B18169" s="9">
        <v>45923.940694444442</v>
      </c>
      <c r="C18169">
        <v>8.36</v>
      </c>
    </row>
    <row r="18170" spans="1:3" x14ac:dyDescent="0.2">
      <c r="A18170">
        <v>18215</v>
      </c>
      <c r="B18170" s="9">
        <v>45923.941388888888</v>
      </c>
      <c r="C18170">
        <v>8.36</v>
      </c>
    </row>
    <row r="18171" spans="1:3" x14ac:dyDescent="0.2">
      <c r="A18171">
        <v>18216</v>
      </c>
      <c r="B18171" s="9">
        <v>45923.942083333335</v>
      </c>
      <c r="C18171">
        <v>8.41</v>
      </c>
    </row>
    <row r="18172" spans="1:3" x14ac:dyDescent="0.2">
      <c r="A18172">
        <v>18217</v>
      </c>
      <c r="B18172" s="9">
        <v>45923.942777777775</v>
      </c>
      <c r="C18172">
        <v>8.36</v>
      </c>
    </row>
    <row r="18173" spans="1:3" x14ac:dyDescent="0.2">
      <c r="A18173">
        <v>18218</v>
      </c>
      <c r="B18173" s="9">
        <v>45923.943472222221</v>
      </c>
      <c r="C18173">
        <v>8.41</v>
      </c>
    </row>
    <row r="18174" spans="1:3" x14ac:dyDescent="0.2">
      <c r="A18174">
        <v>18219</v>
      </c>
      <c r="B18174" s="9">
        <v>45923.944166666668</v>
      </c>
      <c r="C18174">
        <v>8.36</v>
      </c>
    </row>
    <row r="18175" spans="1:3" x14ac:dyDescent="0.2">
      <c r="A18175">
        <v>18220</v>
      </c>
      <c r="B18175" s="9">
        <v>45923.944861111115</v>
      </c>
      <c r="C18175">
        <v>8.36</v>
      </c>
    </row>
    <row r="18176" spans="1:3" x14ac:dyDescent="0.2">
      <c r="A18176">
        <v>18221</v>
      </c>
      <c r="B18176" s="9">
        <v>45923.945555555554</v>
      </c>
      <c r="C18176">
        <v>8.36</v>
      </c>
    </row>
    <row r="18177" spans="1:3" x14ac:dyDescent="0.2">
      <c r="A18177">
        <v>18222</v>
      </c>
      <c r="B18177" s="9">
        <v>45923.946250000001</v>
      </c>
      <c r="C18177">
        <v>8.41</v>
      </c>
    </row>
    <row r="18178" spans="1:3" x14ac:dyDescent="0.2">
      <c r="A18178">
        <v>18223</v>
      </c>
      <c r="B18178" s="9">
        <v>45923.946944444448</v>
      </c>
      <c r="C18178">
        <v>8.36</v>
      </c>
    </row>
    <row r="18179" spans="1:3" x14ac:dyDescent="0.2">
      <c r="A18179">
        <v>18224</v>
      </c>
      <c r="B18179" s="9">
        <v>45923.947638888887</v>
      </c>
      <c r="C18179">
        <v>8.41</v>
      </c>
    </row>
    <row r="18180" spans="1:3" x14ac:dyDescent="0.2">
      <c r="A18180">
        <v>18225</v>
      </c>
      <c r="B18180" s="9">
        <v>45923.948333333334</v>
      </c>
      <c r="C18180">
        <v>8.41</v>
      </c>
    </row>
    <row r="18181" spans="1:3" x14ac:dyDescent="0.2">
      <c r="A18181">
        <v>18226</v>
      </c>
      <c r="B18181" s="9">
        <v>45923.94902777778</v>
      </c>
      <c r="C18181">
        <v>8.41</v>
      </c>
    </row>
    <row r="18182" spans="1:3" x14ac:dyDescent="0.2">
      <c r="A18182">
        <v>18227</v>
      </c>
      <c r="B18182" s="9">
        <v>45923.94972222222</v>
      </c>
      <c r="C18182">
        <v>8.41</v>
      </c>
    </row>
    <row r="18183" spans="1:3" x14ac:dyDescent="0.2">
      <c r="A18183">
        <v>18228</v>
      </c>
      <c r="B18183" s="9">
        <v>45923.950416666667</v>
      </c>
      <c r="C18183">
        <v>8.41</v>
      </c>
    </row>
    <row r="18184" spans="1:3" x14ac:dyDescent="0.2">
      <c r="A18184">
        <v>18229</v>
      </c>
      <c r="B18184" s="9">
        <v>45923.951111111113</v>
      </c>
      <c r="C18184">
        <v>8.36</v>
      </c>
    </row>
    <row r="18185" spans="1:3" x14ac:dyDescent="0.2">
      <c r="A18185">
        <v>18230</v>
      </c>
      <c r="B18185" s="9">
        <v>45923.951805555553</v>
      </c>
      <c r="C18185">
        <v>8.36</v>
      </c>
    </row>
    <row r="18186" spans="1:3" x14ac:dyDescent="0.2">
      <c r="A18186">
        <v>18231</v>
      </c>
      <c r="B18186" s="9">
        <v>45923.952499999999</v>
      </c>
      <c r="C18186">
        <v>8.41</v>
      </c>
    </row>
    <row r="18187" spans="1:3" x14ac:dyDescent="0.2">
      <c r="A18187">
        <v>18232</v>
      </c>
      <c r="B18187" s="9">
        <v>45923.953194444446</v>
      </c>
      <c r="C18187">
        <v>8.36</v>
      </c>
    </row>
    <row r="18188" spans="1:3" x14ac:dyDescent="0.2">
      <c r="A18188">
        <v>18233</v>
      </c>
      <c r="B18188" s="9">
        <v>45923.953888888886</v>
      </c>
      <c r="C18188">
        <v>8.41</v>
      </c>
    </row>
    <row r="18189" spans="1:3" x14ac:dyDescent="0.2">
      <c r="A18189">
        <v>18234</v>
      </c>
      <c r="B18189" s="9">
        <v>45923.954583333332</v>
      </c>
      <c r="C18189">
        <v>8.41</v>
      </c>
    </row>
    <row r="18190" spans="1:3" x14ac:dyDescent="0.2">
      <c r="A18190">
        <v>18235</v>
      </c>
      <c r="B18190" s="9">
        <v>45923.955277777779</v>
      </c>
      <c r="C18190">
        <v>8.36</v>
      </c>
    </row>
    <row r="18191" spans="1:3" x14ac:dyDescent="0.2">
      <c r="A18191">
        <v>18236</v>
      </c>
      <c r="B18191" s="9">
        <v>45923.955972222226</v>
      </c>
      <c r="C18191">
        <v>8.41</v>
      </c>
    </row>
    <row r="18192" spans="1:3" x14ac:dyDescent="0.2">
      <c r="A18192">
        <v>18237</v>
      </c>
      <c r="B18192" s="9">
        <v>45923.956666666665</v>
      </c>
      <c r="C18192">
        <v>8.36</v>
      </c>
    </row>
    <row r="18193" spans="1:3" x14ac:dyDescent="0.2">
      <c r="A18193">
        <v>18238</v>
      </c>
      <c r="B18193" s="9">
        <v>45923.957361111112</v>
      </c>
      <c r="C18193">
        <v>8.41</v>
      </c>
    </row>
    <row r="18194" spans="1:3" x14ac:dyDescent="0.2">
      <c r="A18194">
        <v>18239</v>
      </c>
      <c r="B18194" s="9">
        <v>45923.958055555559</v>
      </c>
      <c r="C18194">
        <v>8.36</v>
      </c>
    </row>
    <row r="18195" spans="1:3" x14ac:dyDescent="0.2">
      <c r="A18195">
        <v>18240</v>
      </c>
      <c r="B18195" s="9">
        <v>45923.958749999998</v>
      </c>
      <c r="C18195">
        <v>8.41</v>
      </c>
    </row>
    <row r="18196" spans="1:3" x14ac:dyDescent="0.2">
      <c r="A18196">
        <v>18241</v>
      </c>
      <c r="B18196" s="9">
        <v>45923.959444444445</v>
      </c>
      <c r="C18196">
        <v>8.41</v>
      </c>
    </row>
    <row r="18197" spans="1:3" x14ac:dyDescent="0.2">
      <c r="A18197">
        <v>18242</v>
      </c>
      <c r="B18197" s="9">
        <v>45923.960138888891</v>
      </c>
      <c r="C18197">
        <v>8.32</v>
      </c>
    </row>
    <row r="18198" spans="1:3" x14ac:dyDescent="0.2">
      <c r="A18198">
        <v>18243</v>
      </c>
      <c r="B18198" s="9">
        <v>45923.960833333331</v>
      </c>
      <c r="C18198">
        <v>8.36</v>
      </c>
    </row>
    <row r="18199" spans="1:3" x14ac:dyDescent="0.2">
      <c r="A18199">
        <v>18244</v>
      </c>
      <c r="B18199" s="9">
        <v>45923.961527777778</v>
      </c>
      <c r="C18199">
        <v>8.41</v>
      </c>
    </row>
    <row r="18200" spans="1:3" x14ac:dyDescent="0.2">
      <c r="A18200">
        <v>18245</v>
      </c>
      <c r="B18200" s="9">
        <v>45923.962222222224</v>
      </c>
      <c r="C18200">
        <v>8.41</v>
      </c>
    </row>
    <row r="18201" spans="1:3" x14ac:dyDescent="0.2">
      <c r="A18201">
        <v>18246</v>
      </c>
      <c r="B18201" s="9">
        <v>45923.962916666664</v>
      </c>
      <c r="C18201">
        <v>8.36</v>
      </c>
    </row>
    <row r="18202" spans="1:3" x14ac:dyDescent="0.2">
      <c r="A18202">
        <v>18247</v>
      </c>
      <c r="B18202" s="9">
        <v>45923.96361111111</v>
      </c>
      <c r="C18202">
        <v>8.32</v>
      </c>
    </row>
    <row r="18203" spans="1:3" x14ac:dyDescent="0.2">
      <c r="A18203">
        <v>18248</v>
      </c>
      <c r="B18203" s="9">
        <v>45923.964305555557</v>
      </c>
      <c r="C18203">
        <v>8.36</v>
      </c>
    </row>
    <row r="18204" spans="1:3" x14ac:dyDescent="0.2">
      <c r="A18204">
        <v>18249</v>
      </c>
      <c r="B18204" s="9">
        <v>45923.964999999997</v>
      </c>
      <c r="C18204">
        <v>8.41</v>
      </c>
    </row>
    <row r="18205" spans="1:3" x14ac:dyDescent="0.2">
      <c r="A18205">
        <v>18250</v>
      </c>
      <c r="B18205" s="9">
        <v>45923.965694444443</v>
      </c>
      <c r="C18205">
        <v>8.41</v>
      </c>
    </row>
    <row r="18206" spans="1:3" x14ac:dyDescent="0.2">
      <c r="A18206">
        <v>18251</v>
      </c>
      <c r="B18206" s="9">
        <v>45923.96638888889</v>
      </c>
      <c r="C18206">
        <v>8.41</v>
      </c>
    </row>
    <row r="18207" spans="1:3" x14ac:dyDescent="0.2">
      <c r="A18207">
        <v>18252</v>
      </c>
      <c r="B18207" s="9">
        <v>45923.967083333337</v>
      </c>
      <c r="C18207">
        <v>8.41</v>
      </c>
    </row>
    <row r="18208" spans="1:3" x14ac:dyDescent="0.2">
      <c r="A18208">
        <v>18253</v>
      </c>
      <c r="B18208" s="9">
        <v>45923.967777777776</v>
      </c>
      <c r="C18208">
        <v>8.36</v>
      </c>
    </row>
    <row r="18209" spans="1:3" x14ac:dyDescent="0.2">
      <c r="A18209">
        <v>18254</v>
      </c>
      <c r="B18209" s="9">
        <v>45923.968472222223</v>
      </c>
      <c r="C18209">
        <v>8.41</v>
      </c>
    </row>
    <row r="18210" spans="1:3" x14ac:dyDescent="0.2">
      <c r="A18210">
        <v>18255</v>
      </c>
      <c r="B18210" s="9">
        <v>45923.969166666669</v>
      </c>
      <c r="C18210">
        <v>8.41</v>
      </c>
    </row>
    <row r="18211" spans="1:3" x14ac:dyDescent="0.2">
      <c r="A18211">
        <v>18256</v>
      </c>
      <c r="B18211" s="9">
        <v>45923.969861111109</v>
      </c>
      <c r="C18211">
        <v>8.32</v>
      </c>
    </row>
    <row r="18212" spans="1:3" x14ac:dyDescent="0.2">
      <c r="A18212">
        <v>18257</v>
      </c>
      <c r="B18212" s="9">
        <v>45923.970555555556</v>
      </c>
      <c r="C18212">
        <v>8.36</v>
      </c>
    </row>
    <row r="18213" spans="1:3" x14ac:dyDescent="0.2">
      <c r="A18213">
        <v>18258</v>
      </c>
      <c r="B18213" s="9">
        <v>45923.971250000002</v>
      </c>
      <c r="C18213">
        <v>8.41</v>
      </c>
    </row>
    <row r="18214" spans="1:3" x14ac:dyDescent="0.2">
      <c r="A18214">
        <v>18259</v>
      </c>
      <c r="B18214" s="9">
        <v>45923.971944444442</v>
      </c>
      <c r="C18214">
        <v>8.36</v>
      </c>
    </row>
    <row r="18215" spans="1:3" x14ac:dyDescent="0.2">
      <c r="A18215">
        <v>18260</v>
      </c>
      <c r="B18215" s="9">
        <v>45923.972638888888</v>
      </c>
      <c r="C18215">
        <v>8.36</v>
      </c>
    </row>
    <row r="18216" spans="1:3" x14ac:dyDescent="0.2">
      <c r="A18216">
        <v>18261</v>
      </c>
      <c r="B18216" s="9">
        <v>45923.973333333335</v>
      </c>
      <c r="C18216">
        <v>8.36</v>
      </c>
    </row>
    <row r="18217" spans="1:3" x14ac:dyDescent="0.2">
      <c r="A18217">
        <v>18262</v>
      </c>
      <c r="B18217" s="9">
        <v>45923.974027777775</v>
      </c>
      <c r="C18217">
        <v>8.41</v>
      </c>
    </row>
    <row r="18218" spans="1:3" x14ac:dyDescent="0.2">
      <c r="A18218">
        <v>18263</v>
      </c>
      <c r="B18218" s="9">
        <v>45923.974722222221</v>
      </c>
      <c r="C18218">
        <v>8.4499999999999993</v>
      </c>
    </row>
    <row r="18219" spans="1:3" x14ac:dyDescent="0.2">
      <c r="A18219">
        <v>18264</v>
      </c>
      <c r="B18219" s="9">
        <v>45923.975416666668</v>
      </c>
      <c r="C18219">
        <v>8.36</v>
      </c>
    </row>
    <row r="18220" spans="1:3" x14ac:dyDescent="0.2">
      <c r="A18220">
        <v>18265</v>
      </c>
      <c r="B18220" s="9">
        <v>45923.976111111115</v>
      </c>
      <c r="C18220">
        <v>8.36</v>
      </c>
    </row>
    <row r="18221" spans="1:3" x14ac:dyDescent="0.2">
      <c r="A18221">
        <v>18266</v>
      </c>
      <c r="B18221" s="9">
        <v>45923.976805555554</v>
      </c>
      <c r="C18221">
        <v>8.36</v>
      </c>
    </row>
    <row r="18222" spans="1:3" x14ac:dyDescent="0.2">
      <c r="A18222">
        <v>18267</v>
      </c>
      <c r="B18222" s="9">
        <v>45923.977500000001</v>
      </c>
      <c r="C18222">
        <v>8.36</v>
      </c>
    </row>
    <row r="18223" spans="1:3" x14ac:dyDescent="0.2">
      <c r="A18223">
        <v>18268</v>
      </c>
      <c r="B18223" s="9">
        <v>45923.978194444448</v>
      </c>
      <c r="C18223">
        <v>8.32</v>
      </c>
    </row>
    <row r="18224" spans="1:3" x14ac:dyDescent="0.2">
      <c r="A18224">
        <v>18269</v>
      </c>
      <c r="B18224" s="9">
        <v>45923.978888888887</v>
      </c>
      <c r="C18224">
        <v>8.32</v>
      </c>
    </row>
    <row r="18225" spans="1:3" x14ac:dyDescent="0.2">
      <c r="A18225">
        <v>18270</v>
      </c>
      <c r="B18225" s="9">
        <v>45923.979583333334</v>
      </c>
      <c r="C18225">
        <v>8.36</v>
      </c>
    </row>
    <row r="18226" spans="1:3" x14ac:dyDescent="0.2">
      <c r="A18226">
        <v>18271</v>
      </c>
      <c r="B18226" s="9">
        <v>45923.98027777778</v>
      </c>
      <c r="C18226">
        <v>8.36</v>
      </c>
    </row>
    <row r="18227" spans="1:3" x14ac:dyDescent="0.2">
      <c r="A18227">
        <v>18272</v>
      </c>
      <c r="B18227" s="9">
        <v>45923.98097222222</v>
      </c>
      <c r="C18227">
        <v>8.41</v>
      </c>
    </row>
    <row r="18228" spans="1:3" x14ac:dyDescent="0.2">
      <c r="A18228">
        <v>18273</v>
      </c>
      <c r="B18228" s="9">
        <v>45923.981666666667</v>
      </c>
      <c r="C18228">
        <v>8.41</v>
      </c>
    </row>
    <row r="18229" spans="1:3" x14ac:dyDescent="0.2">
      <c r="A18229">
        <v>18274</v>
      </c>
      <c r="B18229" s="9">
        <v>45923.982361111113</v>
      </c>
      <c r="C18229">
        <v>8.36</v>
      </c>
    </row>
    <row r="18230" spans="1:3" x14ac:dyDescent="0.2">
      <c r="A18230">
        <v>18275</v>
      </c>
      <c r="B18230" s="9">
        <v>45923.983055555553</v>
      </c>
      <c r="C18230">
        <v>8.32</v>
      </c>
    </row>
    <row r="18231" spans="1:3" x14ac:dyDescent="0.2">
      <c r="A18231">
        <v>18276</v>
      </c>
      <c r="B18231" s="9">
        <v>45923.983749999999</v>
      </c>
      <c r="C18231">
        <v>8.36</v>
      </c>
    </row>
    <row r="18232" spans="1:3" x14ac:dyDescent="0.2">
      <c r="A18232">
        <v>18277</v>
      </c>
      <c r="B18232" s="9">
        <v>45923.984444444446</v>
      </c>
      <c r="C18232">
        <v>8.36</v>
      </c>
    </row>
    <row r="18233" spans="1:3" x14ac:dyDescent="0.2">
      <c r="A18233">
        <v>18278</v>
      </c>
      <c r="B18233" s="9">
        <v>45923.985138888886</v>
      </c>
      <c r="C18233">
        <v>8.41</v>
      </c>
    </row>
    <row r="18234" spans="1:3" x14ac:dyDescent="0.2">
      <c r="A18234">
        <v>18279</v>
      </c>
      <c r="B18234" s="9">
        <v>45923.985833333332</v>
      </c>
      <c r="C18234">
        <v>8.4499999999999993</v>
      </c>
    </row>
    <row r="18235" spans="1:3" x14ac:dyDescent="0.2">
      <c r="A18235">
        <v>18280</v>
      </c>
      <c r="B18235" s="9">
        <v>45923.986527777779</v>
      </c>
      <c r="C18235">
        <v>8.41</v>
      </c>
    </row>
    <row r="18236" spans="1:3" x14ac:dyDescent="0.2">
      <c r="A18236">
        <v>18281</v>
      </c>
      <c r="B18236" s="9">
        <v>45923.987222222226</v>
      </c>
      <c r="C18236">
        <v>8.36</v>
      </c>
    </row>
    <row r="18237" spans="1:3" x14ac:dyDescent="0.2">
      <c r="A18237">
        <v>18282</v>
      </c>
      <c r="B18237" s="9">
        <v>45923.987916666665</v>
      </c>
      <c r="C18237">
        <v>8.36</v>
      </c>
    </row>
    <row r="18238" spans="1:3" x14ac:dyDescent="0.2">
      <c r="A18238">
        <v>18283</v>
      </c>
      <c r="B18238" s="9">
        <v>45923.988611111112</v>
      </c>
      <c r="C18238">
        <v>8.41</v>
      </c>
    </row>
    <row r="18239" spans="1:3" x14ac:dyDescent="0.2">
      <c r="A18239">
        <v>18284</v>
      </c>
      <c r="B18239" s="9">
        <v>45923.989305555559</v>
      </c>
      <c r="C18239">
        <v>8.36</v>
      </c>
    </row>
    <row r="18240" spans="1:3" x14ac:dyDescent="0.2">
      <c r="A18240">
        <v>18285</v>
      </c>
      <c r="B18240" s="9">
        <v>45923.99</v>
      </c>
      <c r="C18240">
        <v>8.36</v>
      </c>
    </row>
    <row r="18241" spans="1:3" x14ac:dyDescent="0.2">
      <c r="A18241">
        <v>18286</v>
      </c>
      <c r="B18241" s="9">
        <v>45923.990694444445</v>
      </c>
      <c r="C18241">
        <v>8.36</v>
      </c>
    </row>
    <row r="18242" spans="1:3" x14ac:dyDescent="0.2">
      <c r="A18242">
        <v>18287</v>
      </c>
      <c r="B18242" s="9">
        <v>45923.991388888891</v>
      </c>
      <c r="C18242">
        <v>8.36</v>
      </c>
    </row>
    <row r="18243" spans="1:3" x14ac:dyDescent="0.2">
      <c r="A18243">
        <v>18288</v>
      </c>
      <c r="B18243" s="9">
        <v>45923.992083333331</v>
      </c>
      <c r="C18243">
        <v>8.32</v>
      </c>
    </row>
    <row r="18244" spans="1:3" x14ac:dyDescent="0.2">
      <c r="A18244">
        <v>18289</v>
      </c>
      <c r="B18244" s="9">
        <v>45923.992777777778</v>
      </c>
      <c r="C18244">
        <v>8.41</v>
      </c>
    </row>
    <row r="18245" spans="1:3" x14ac:dyDescent="0.2">
      <c r="A18245">
        <v>18290</v>
      </c>
      <c r="B18245" s="9">
        <v>45923.993472222224</v>
      </c>
      <c r="C18245">
        <v>8.36</v>
      </c>
    </row>
    <row r="18246" spans="1:3" x14ac:dyDescent="0.2">
      <c r="A18246">
        <v>18291</v>
      </c>
      <c r="B18246" s="9">
        <v>45923.994166666664</v>
      </c>
      <c r="C18246">
        <v>8.36</v>
      </c>
    </row>
    <row r="18247" spans="1:3" x14ac:dyDescent="0.2">
      <c r="A18247">
        <v>18292</v>
      </c>
      <c r="B18247" s="9">
        <v>45923.99486111111</v>
      </c>
      <c r="C18247">
        <v>8.36</v>
      </c>
    </row>
    <row r="18248" spans="1:3" x14ac:dyDescent="0.2">
      <c r="A18248">
        <v>18293</v>
      </c>
      <c r="B18248" s="9">
        <v>45923.995555555557</v>
      </c>
      <c r="C18248">
        <v>8.36</v>
      </c>
    </row>
    <row r="18249" spans="1:3" x14ac:dyDescent="0.2">
      <c r="A18249">
        <v>18294</v>
      </c>
      <c r="B18249" s="9">
        <v>45923.996249999997</v>
      </c>
      <c r="C18249">
        <v>8.36</v>
      </c>
    </row>
    <row r="18250" spans="1:3" x14ac:dyDescent="0.2">
      <c r="A18250">
        <v>18295</v>
      </c>
      <c r="B18250" s="9">
        <v>45923.996944444443</v>
      </c>
      <c r="C18250">
        <v>8.36</v>
      </c>
    </row>
    <row r="18251" spans="1:3" x14ac:dyDescent="0.2">
      <c r="A18251">
        <v>18296</v>
      </c>
      <c r="B18251" s="9">
        <v>45923.99763888889</v>
      </c>
      <c r="C18251">
        <v>8.36</v>
      </c>
    </row>
    <row r="18252" spans="1:3" x14ac:dyDescent="0.2">
      <c r="A18252">
        <v>18297</v>
      </c>
      <c r="B18252" s="9">
        <v>45923.998333333337</v>
      </c>
      <c r="C18252">
        <v>8.36</v>
      </c>
    </row>
    <row r="18253" spans="1:3" x14ac:dyDescent="0.2">
      <c r="A18253">
        <v>18298</v>
      </c>
      <c r="B18253" s="9">
        <v>45923.999027777776</v>
      </c>
      <c r="C18253">
        <v>8.36</v>
      </c>
    </row>
    <row r="18254" spans="1:3" x14ac:dyDescent="0.2">
      <c r="A18254">
        <v>18299</v>
      </c>
      <c r="B18254" s="9">
        <v>45923.999722222223</v>
      </c>
      <c r="C18254">
        <v>8.36</v>
      </c>
    </row>
    <row r="18255" spans="1:3" x14ac:dyDescent="0.2">
      <c r="A18255">
        <v>18300</v>
      </c>
      <c r="B18255" s="9">
        <v>45924.000416666669</v>
      </c>
      <c r="C18255">
        <v>8.41</v>
      </c>
    </row>
    <row r="18256" spans="1:3" x14ac:dyDescent="0.2">
      <c r="A18256">
        <v>18301</v>
      </c>
      <c r="B18256" s="9">
        <v>45924.001111111109</v>
      </c>
      <c r="C18256">
        <v>8.36</v>
      </c>
    </row>
    <row r="18257" spans="1:3" x14ac:dyDescent="0.2">
      <c r="A18257">
        <v>18302</v>
      </c>
      <c r="B18257" s="9">
        <v>45924.001805555556</v>
      </c>
      <c r="C18257">
        <v>8.36</v>
      </c>
    </row>
    <row r="18258" spans="1:3" x14ac:dyDescent="0.2">
      <c r="A18258">
        <v>18303</v>
      </c>
      <c r="B18258" s="9">
        <v>45924.002500000002</v>
      </c>
      <c r="C18258">
        <v>8.41</v>
      </c>
    </row>
    <row r="18259" spans="1:3" x14ac:dyDescent="0.2">
      <c r="A18259">
        <v>18304</v>
      </c>
      <c r="B18259" s="9">
        <v>45924.003194444442</v>
      </c>
      <c r="C18259">
        <v>8.36</v>
      </c>
    </row>
    <row r="18260" spans="1:3" x14ac:dyDescent="0.2">
      <c r="A18260">
        <v>18305</v>
      </c>
      <c r="B18260" s="9">
        <v>45924.003888888888</v>
      </c>
      <c r="C18260">
        <v>8.36</v>
      </c>
    </row>
    <row r="18261" spans="1:3" x14ac:dyDescent="0.2">
      <c r="A18261">
        <v>18306</v>
      </c>
      <c r="B18261" s="9">
        <v>45924.004583333335</v>
      </c>
      <c r="C18261">
        <v>8.36</v>
      </c>
    </row>
    <row r="18262" spans="1:3" x14ac:dyDescent="0.2">
      <c r="A18262">
        <v>18307</v>
      </c>
      <c r="B18262" s="9">
        <v>45924.005277777775</v>
      </c>
      <c r="C18262">
        <v>8.36</v>
      </c>
    </row>
    <row r="18263" spans="1:3" x14ac:dyDescent="0.2">
      <c r="A18263">
        <v>18308</v>
      </c>
      <c r="B18263" s="9">
        <v>45924.005972222221</v>
      </c>
      <c r="C18263">
        <v>8.41</v>
      </c>
    </row>
    <row r="18264" spans="1:3" x14ac:dyDescent="0.2">
      <c r="A18264">
        <v>18309</v>
      </c>
      <c r="B18264" s="9">
        <v>45924.006666666668</v>
      </c>
      <c r="C18264">
        <v>8.41</v>
      </c>
    </row>
    <row r="18265" spans="1:3" x14ac:dyDescent="0.2">
      <c r="A18265">
        <v>18310</v>
      </c>
      <c r="B18265" s="9">
        <v>45924.007361111115</v>
      </c>
      <c r="C18265">
        <v>8.41</v>
      </c>
    </row>
    <row r="18266" spans="1:3" x14ac:dyDescent="0.2">
      <c r="A18266">
        <v>18311</v>
      </c>
      <c r="B18266" s="9">
        <v>45924.008055555554</v>
      </c>
      <c r="C18266">
        <v>8.36</v>
      </c>
    </row>
    <row r="18267" spans="1:3" x14ac:dyDescent="0.2">
      <c r="A18267">
        <v>18312</v>
      </c>
      <c r="B18267" s="9">
        <v>45924.008750000001</v>
      </c>
      <c r="C18267">
        <v>8.36</v>
      </c>
    </row>
    <row r="18268" spans="1:3" x14ac:dyDescent="0.2">
      <c r="A18268">
        <v>18313</v>
      </c>
      <c r="B18268" s="9">
        <v>45924.009444444448</v>
      </c>
      <c r="C18268">
        <v>8.36</v>
      </c>
    </row>
    <row r="18269" spans="1:3" x14ac:dyDescent="0.2">
      <c r="A18269">
        <v>18314</v>
      </c>
      <c r="B18269" s="9">
        <v>45924.010138888887</v>
      </c>
      <c r="C18269">
        <v>8.36</v>
      </c>
    </row>
    <row r="18270" spans="1:3" x14ac:dyDescent="0.2">
      <c r="A18270">
        <v>18315</v>
      </c>
      <c r="B18270" s="9">
        <v>45924.010833333334</v>
      </c>
      <c r="C18270">
        <v>8.36</v>
      </c>
    </row>
    <row r="18271" spans="1:3" x14ac:dyDescent="0.2">
      <c r="A18271">
        <v>18316</v>
      </c>
      <c r="B18271" s="9">
        <v>45924.01152777778</v>
      </c>
      <c r="C18271">
        <v>8.41</v>
      </c>
    </row>
    <row r="18272" spans="1:3" x14ac:dyDescent="0.2">
      <c r="A18272">
        <v>18317</v>
      </c>
      <c r="B18272" s="9">
        <v>45924.01222222222</v>
      </c>
      <c r="C18272">
        <v>8.36</v>
      </c>
    </row>
    <row r="18273" spans="1:3" x14ac:dyDescent="0.2">
      <c r="A18273">
        <v>18318</v>
      </c>
      <c r="B18273" s="9">
        <v>45924.012916666667</v>
      </c>
      <c r="C18273">
        <v>8.32</v>
      </c>
    </row>
    <row r="18274" spans="1:3" x14ac:dyDescent="0.2">
      <c r="A18274">
        <v>18319</v>
      </c>
      <c r="B18274" s="9">
        <v>45924.013611111113</v>
      </c>
      <c r="C18274">
        <v>8.36</v>
      </c>
    </row>
    <row r="18275" spans="1:3" x14ac:dyDescent="0.2">
      <c r="A18275">
        <v>18320</v>
      </c>
      <c r="B18275" s="9">
        <v>45924.014305555553</v>
      </c>
      <c r="C18275">
        <v>8.4499999999999993</v>
      </c>
    </row>
    <row r="18276" spans="1:3" x14ac:dyDescent="0.2">
      <c r="A18276">
        <v>18321</v>
      </c>
      <c r="B18276" s="9">
        <v>45924.014999999999</v>
      </c>
      <c r="C18276">
        <v>8.36</v>
      </c>
    </row>
    <row r="18277" spans="1:3" x14ac:dyDescent="0.2">
      <c r="A18277">
        <v>18322</v>
      </c>
      <c r="B18277" s="9">
        <v>45924.015694444446</v>
      </c>
      <c r="C18277">
        <v>8.32</v>
      </c>
    </row>
    <row r="18278" spans="1:3" x14ac:dyDescent="0.2">
      <c r="A18278">
        <v>18323</v>
      </c>
      <c r="B18278" s="9">
        <v>45924.016388888886</v>
      </c>
      <c r="C18278">
        <v>8.36</v>
      </c>
    </row>
    <row r="18279" spans="1:3" x14ac:dyDescent="0.2">
      <c r="A18279">
        <v>18324</v>
      </c>
      <c r="B18279" s="9">
        <v>45924.017083333332</v>
      </c>
      <c r="C18279">
        <v>8.36</v>
      </c>
    </row>
    <row r="18280" spans="1:3" x14ac:dyDescent="0.2">
      <c r="A18280">
        <v>18325</v>
      </c>
      <c r="B18280" s="9">
        <v>45924.017777777779</v>
      </c>
      <c r="C18280">
        <v>8.36</v>
      </c>
    </row>
    <row r="18281" spans="1:3" x14ac:dyDescent="0.2">
      <c r="A18281">
        <v>18326</v>
      </c>
      <c r="B18281" s="9">
        <v>45924.018472222226</v>
      </c>
      <c r="C18281">
        <v>8.4499999999999993</v>
      </c>
    </row>
    <row r="18282" spans="1:3" x14ac:dyDescent="0.2">
      <c r="A18282">
        <v>18327</v>
      </c>
      <c r="B18282" s="9">
        <v>45924.019166666665</v>
      </c>
      <c r="C18282">
        <v>8.32</v>
      </c>
    </row>
    <row r="18283" spans="1:3" x14ac:dyDescent="0.2">
      <c r="A18283">
        <v>18328</v>
      </c>
      <c r="B18283" s="9">
        <v>45924.019861111112</v>
      </c>
      <c r="C18283">
        <v>8.36</v>
      </c>
    </row>
    <row r="18284" spans="1:3" x14ac:dyDescent="0.2">
      <c r="A18284">
        <v>18329</v>
      </c>
      <c r="B18284" s="9">
        <v>45924.020555555559</v>
      </c>
      <c r="C18284">
        <v>8.36</v>
      </c>
    </row>
    <row r="18285" spans="1:3" x14ac:dyDescent="0.2">
      <c r="A18285">
        <v>18330</v>
      </c>
      <c r="B18285" s="9">
        <v>45924.021249999998</v>
      </c>
      <c r="C18285">
        <v>8.36</v>
      </c>
    </row>
    <row r="18286" spans="1:3" x14ac:dyDescent="0.2">
      <c r="A18286">
        <v>18331</v>
      </c>
      <c r="B18286" s="9">
        <v>45924.021944444445</v>
      </c>
      <c r="C18286">
        <v>8.36</v>
      </c>
    </row>
    <row r="18287" spans="1:3" x14ac:dyDescent="0.2">
      <c r="A18287">
        <v>18332</v>
      </c>
      <c r="B18287" s="9">
        <v>45924.022638888891</v>
      </c>
      <c r="C18287">
        <v>8.36</v>
      </c>
    </row>
    <row r="18288" spans="1:3" x14ac:dyDescent="0.2">
      <c r="A18288">
        <v>18333</v>
      </c>
      <c r="B18288" s="9">
        <v>45924.023333333331</v>
      </c>
      <c r="C18288">
        <v>8.41</v>
      </c>
    </row>
    <row r="18289" spans="1:3" x14ac:dyDescent="0.2">
      <c r="A18289">
        <v>18334</v>
      </c>
      <c r="B18289" s="9">
        <v>45924.024027777778</v>
      </c>
      <c r="C18289">
        <v>8.36</v>
      </c>
    </row>
    <row r="18290" spans="1:3" x14ac:dyDescent="0.2">
      <c r="A18290">
        <v>18335</v>
      </c>
      <c r="B18290" s="9">
        <v>45924.024722222224</v>
      </c>
      <c r="C18290">
        <v>8.36</v>
      </c>
    </row>
    <row r="18291" spans="1:3" x14ac:dyDescent="0.2">
      <c r="A18291">
        <v>18336</v>
      </c>
      <c r="B18291" s="9">
        <v>45924.025416666664</v>
      </c>
      <c r="C18291">
        <v>8.36</v>
      </c>
    </row>
    <row r="18292" spans="1:3" x14ac:dyDescent="0.2">
      <c r="A18292">
        <v>18337</v>
      </c>
      <c r="B18292" s="9">
        <v>45924.02611111111</v>
      </c>
      <c r="C18292">
        <v>8.36</v>
      </c>
    </row>
    <row r="18293" spans="1:3" x14ac:dyDescent="0.2">
      <c r="A18293">
        <v>18338</v>
      </c>
      <c r="B18293" s="9">
        <v>45924.026805555557</v>
      </c>
      <c r="C18293">
        <v>8.36</v>
      </c>
    </row>
    <row r="18294" spans="1:3" x14ac:dyDescent="0.2">
      <c r="A18294">
        <v>18339</v>
      </c>
      <c r="B18294" s="9">
        <v>45924.027499999997</v>
      </c>
      <c r="C18294">
        <v>8.36</v>
      </c>
    </row>
    <row r="18295" spans="1:3" x14ac:dyDescent="0.2">
      <c r="A18295">
        <v>18340</v>
      </c>
      <c r="B18295" s="9">
        <v>45924.028194444443</v>
      </c>
      <c r="C18295">
        <v>8.36</v>
      </c>
    </row>
    <row r="18296" spans="1:3" x14ac:dyDescent="0.2">
      <c r="A18296">
        <v>18341</v>
      </c>
      <c r="B18296" s="9">
        <v>45924.02888888889</v>
      </c>
      <c r="C18296">
        <v>8.36</v>
      </c>
    </row>
    <row r="18297" spans="1:3" x14ac:dyDescent="0.2">
      <c r="A18297">
        <v>18342</v>
      </c>
      <c r="B18297" s="9">
        <v>45924.029583333337</v>
      </c>
      <c r="C18297">
        <v>8.36</v>
      </c>
    </row>
    <row r="18298" spans="1:3" x14ac:dyDescent="0.2">
      <c r="A18298">
        <v>18343</v>
      </c>
      <c r="B18298" s="9">
        <v>45924.030277777776</v>
      </c>
      <c r="C18298">
        <v>8.36</v>
      </c>
    </row>
    <row r="18299" spans="1:3" x14ac:dyDescent="0.2">
      <c r="A18299">
        <v>18344</v>
      </c>
      <c r="B18299" s="9">
        <v>45924.030972222223</v>
      </c>
      <c r="C18299">
        <v>8.36</v>
      </c>
    </row>
    <row r="18300" spans="1:3" x14ac:dyDescent="0.2">
      <c r="A18300">
        <v>18345</v>
      </c>
      <c r="B18300" s="9">
        <v>45924.031666666669</v>
      </c>
      <c r="C18300">
        <v>8.41</v>
      </c>
    </row>
    <row r="18301" spans="1:3" x14ac:dyDescent="0.2">
      <c r="A18301">
        <v>18346</v>
      </c>
      <c r="B18301" s="9">
        <v>45924.032361111109</v>
      </c>
      <c r="C18301">
        <v>8.36</v>
      </c>
    </row>
    <row r="18302" spans="1:3" x14ac:dyDescent="0.2">
      <c r="A18302">
        <v>18347</v>
      </c>
      <c r="B18302" s="9">
        <v>45924.033055555556</v>
      </c>
      <c r="C18302">
        <v>8.36</v>
      </c>
    </row>
    <row r="18303" spans="1:3" x14ac:dyDescent="0.2">
      <c r="A18303">
        <v>18348</v>
      </c>
      <c r="B18303" s="9">
        <v>45924.033750000002</v>
      </c>
      <c r="C18303">
        <v>8.41</v>
      </c>
    </row>
    <row r="18304" spans="1:3" x14ac:dyDescent="0.2">
      <c r="A18304">
        <v>18349</v>
      </c>
      <c r="B18304" s="9">
        <v>45924.034444444442</v>
      </c>
      <c r="C18304">
        <v>8.4499999999999993</v>
      </c>
    </row>
    <row r="18305" spans="1:3" x14ac:dyDescent="0.2">
      <c r="A18305">
        <v>18350</v>
      </c>
      <c r="B18305" s="9">
        <v>45924.035138888888</v>
      </c>
      <c r="C18305">
        <v>8.41</v>
      </c>
    </row>
    <row r="18306" spans="1:3" x14ac:dyDescent="0.2">
      <c r="A18306">
        <v>18351</v>
      </c>
      <c r="B18306" s="9">
        <v>45924.035833333335</v>
      </c>
      <c r="C18306">
        <v>8.41</v>
      </c>
    </row>
    <row r="18307" spans="1:3" x14ac:dyDescent="0.2">
      <c r="A18307">
        <v>18352</v>
      </c>
      <c r="B18307" s="9">
        <v>45924.036527777775</v>
      </c>
      <c r="C18307">
        <v>8.36</v>
      </c>
    </row>
    <row r="18308" spans="1:3" x14ac:dyDescent="0.2">
      <c r="A18308">
        <v>18353</v>
      </c>
      <c r="B18308" s="9">
        <v>45924.037222222221</v>
      </c>
      <c r="C18308">
        <v>8.36</v>
      </c>
    </row>
    <row r="18309" spans="1:3" x14ac:dyDescent="0.2">
      <c r="A18309">
        <v>18354</v>
      </c>
      <c r="B18309" s="9">
        <v>45924.037916666668</v>
      </c>
      <c r="C18309">
        <v>8.36</v>
      </c>
    </row>
    <row r="18310" spans="1:3" x14ac:dyDescent="0.2">
      <c r="A18310">
        <v>18355</v>
      </c>
      <c r="B18310" s="9">
        <v>45924.038611111115</v>
      </c>
      <c r="C18310">
        <v>8.36</v>
      </c>
    </row>
    <row r="18311" spans="1:3" x14ac:dyDescent="0.2">
      <c r="A18311">
        <v>18356</v>
      </c>
      <c r="B18311" s="9">
        <v>45924.039305555554</v>
      </c>
      <c r="C18311">
        <v>8.4499999999999993</v>
      </c>
    </row>
    <row r="18312" spans="1:3" x14ac:dyDescent="0.2">
      <c r="A18312">
        <v>18357</v>
      </c>
      <c r="B18312" s="9">
        <v>45924.04</v>
      </c>
      <c r="C18312">
        <v>8.41</v>
      </c>
    </row>
    <row r="18313" spans="1:3" x14ac:dyDescent="0.2">
      <c r="A18313">
        <v>18358</v>
      </c>
      <c r="B18313" s="9">
        <v>45924.040694444448</v>
      </c>
      <c r="C18313">
        <v>8.36</v>
      </c>
    </row>
    <row r="18314" spans="1:3" x14ac:dyDescent="0.2">
      <c r="A18314">
        <v>18359</v>
      </c>
      <c r="B18314" s="9">
        <v>45924.041388888887</v>
      </c>
      <c r="C18314">
        <v>8.36</v>
      </c>
    </row>
    <row r="18315" spans="1:3" x14ac:dyDescent="0.2">
      <c r="A18315">
        <v>18360</v>
      </c>
      <c r="B18315" s="9">
        <v>45924.042083333334</v>
      </c>
      <c r="C18315">
        <v>8.41</v>
      </c>
    </row>
    <row r="18316" spans="1:3" x14ac:dyDescent="0.2">
      <c r="A18316">
        <v>18361</v>
      </c>
      <c r="B18316" s="9">
        <v>45924.04277777778</v>
      </c>
      <c r="C18316">
        <v>8.36</v>
      </c>
    </row>
    <row r="18317" spans="1:3" x14ac:dyDescent="0.2">
      <c r="A18317">
        <v>18362</v>
      </c>
      <c r="B18317" s="9">
        <v>45924.04347222222</v>
      </c>
      <c r="C18317">
        <v>8.36</v>
      </c>
    </row>
    <row r="18318" spans="1:3" x14ac:dyDescent="0.2">
      <c r="A18318">
        <v>18363</v>
      </c>
      <c r="B18318" s="9">
        <v>45924.044166666667</v>
      </c>
      <c r="C18318">
        <v>8.41</v>
      </c>
    </row>
    <row r="18319" spans="1:3" x14ac:dyDescent="0.2">
      <c r="A18319">
        <v>18364</v>
      </c>
      <c r="B18319" s="9">
        <v>45924.044861111113</v>
      </c>
      <c r="C18319">
        <v>8.36</v>
      </c>
    </row>
    <row r="18320" spans="1:3" x14ac:dyDescent="0.2">
      <c r="A18320">
        <v>18365</v>
      </c>
      <c r="B18320" s="9">
        <v>45924.045555555553</v>
      </c>
      <c r="C18320">
        <v>8.36</v>
      </c>
    </row>
    <row r="18321" spans="1:3" x14ac:dyDescent="0.2">
      <c r="A18321">
        <v>18366</v>
      </c>
      <c r="B18321" s="9">
        <v>45924.046249999999</v>
      </c>
      <c r="C18321">
        <v>8.32</v>
      </c>
    </row>
    <row r="18322" spans="1:3" x14ac:dyDescent="0.2">
      <c r="A18322">
        <v>18367</v>
      </c>
      <c r="B18322" s="9">
        <v>45924.046944444446</v>
      </c>
      <c r="C18322">
        <v>8.41</v>
      </c>
    </row>
    <row r="18323" spans="1:3" x14ac:dyDescent="0.2">
      <c r="A18323">
        <v>18368</v>
      </c>
      <c r="B18323" s="9">
        <v>45924.047638888886</v>
      </c>
      <c r="C18323">
        <v>8.41</v>
      </c>
    </row>
    <row r="18324" spans="1:3" x14ac:dyDescent="0.2">
      <c r="A18324">
        <v>18369</v>
      </c>
      <c r="B18324" s="9">
        <v>45924.048333333332</v>
      </c>
      <c r="C18324">
        <v>8.41</v>
      </c>
    </row>
    <row r="18325" spans="1:3" x14ac:dyDescent="0.2">
      <c r="A18325">
        <v>18370</v>
      </c>
      <c r="B18325" s="9">
        <v>45924.049027777779</v>
      </c>
      <c r="C18325">
        <v>8.36</v>
      </c>
    </row>
    <row r="18326" spans="1:3" x14ac:dyDescent="0.2">
      <c r="A18326">
        <v>18371</v>
      </c>
      <c r="B18326" s="9">
        <v>45924.049722222226</v>
      </c>
      <c r="C18326">
        <v>8.41</v>
      </c>
    </row>
    <row r="18327" spans="1:3" x14ac:dyDescent="0.2">
      <c r="A18327">
        <v>18372</v>
      </c>
      <c r="B18327" s="9">
        <v>45924.050416666665</v>
      </c>
      <c r="C18327">
        <v>8.41</v>
      </c>
    </row>
    <row r="18328" spans="1:3" x14ac:dyDescent="0.2">
      <c r="A18328">
        <v>18373</v>
      </c>
      <c r="B18328" s="9">
        <v>45924.051111111112</v>
      </c>
      <c r="C18328">
        <v>8.41</v>
      </c>
    </row>
    <row r="18329" spans="1:3" x14ac:dyDescent="0.2">
      <c r="A18329">
        <v>18374</v>
      </c>
      <c r="B18329" s="9">
        <v>45924.051805555559</v>
      </c>
      <c r="C18329">
        <v>8.36</v>
      </c>
    </row>
    <row r="18330" spans="1:3" x14ac:dyDescent="0.2">
      <c r="A18330">
        <v>18375</v>
      </c>
      <c r="B18330" s="9">
        <v>45924.052499999998</v>
      </c>
      <c r="C18330">
        <v>8.36</v>
      </c>
    </row>
    <row r="18331" spans="1:3" x14ac:dyDescent="0.2">
      <c r="A18331">
        <v>18376</v>
      </c>
      <c r="B18331" s="9">
        <v>45924.053194444445</v>
      </c>
      <c r="C18331">
        <v>8.36</v>
      </c>
    </row>
    <row r="18332" spans="1:3" x14ac:dyDescent="0.2">
      <c r="A18332">
        <v>18377</v>
      </c>
      <c r="B18332" s="9">
        <v>45924.053888888891</v>
      </c>
      <c r="C18332">
        <v>8.36</v>
      </c>
    </row>
    <row r="18333" spans="1:3" x14ac:dyDescent="0.2">
      <c r="A18333">
        <v>18378</v>
      </c>
      <c r="B18333" s="9">
        <v>45924.054583333331</v>
      </c>
      <c r="C18333">
        <v>8.41</v>
      </c>
    </row>
    <row r="18334" spans="1:3" x14ac:dyDescent="0.2">
      <c r="A18334">
        <v>18379</v>
      </c>
      <c r="B18334" s="9">
        <v>45924.055277777778</v>
      </c>
      <c r="C18334">
        <v>8.32</v>
      </c>
    </row>
    <row r="18335" spans="1:3" x14ac:dyDescent="0.2">
      <c r="A18335">
        <v>18380</v>
      </c>
      <c r="B18335" s="9">
        <v>45924.055972222224</v>
      </c>
      <c r="C18335">
        <v>8.36</v>
      </c>
    </row>
    <row r="18336" spans="1:3" x14ac:dyDescent="0.2">
      <c r="A18336">
        <v>18381</v>
      </c>
      <c r="B18336" s="9">
        <v>45924.056666666664</v>
      </c>
      <c r="C18336">
        <v>8.36</v>
      </c>
    </row>
    <row r="18337" spans="1:3" x14ac:dyDescent="0.2">
      <c r="A18337">
        <v>18382</v>
      </c>
      <c r="B18337" s="9">
        <v>45924.05736111111</v>
      </c>
      <c r="C18337">
        <v>8.41</v>
      </c>
    </row>
    <row r="18338" spans="1:3" x14ac:dyDescent="0.2">
      <c r="A18338">
        <v>18383</v>
      </c>
      <c r="B18338" s="9">
        <v>45924.058055555557</v>
      </c>
      <c r="C18338">
        <v>8.36</v>
      </c>
    </row>
    <row r="18339" spans="1:3" x14ac:dyDescent="0.2">
      <c r="A18339">
        <v>18384</v>
      </c>
      <c r="B18339" s="9">
        <v>45924.058749999997</v>
      </c>
      <c r="C18339">
        <v>8.36</v>
      </c>
    </row>
    <row r="18340" spans="1:3" x14ac:dyDescent="0.2">
      <c r="A18340">
        <v>18385</v>
      </c>
      <c r="B18340" s="9">
        <v>45924.059444444443</v>
      </c>
      <c r="C18340">
        <v>8.41</v>
      </c>
    </row>
    <row r="18341" spans="1:3" x14ac:dyDescent="0.2">
      <c r="A18341">
        <v>18386</v>
      </c>
      <c r="B18341" s="9">
        <v>45924.06013888889</v>
      </c>
      <c r="C18341">
        <v>8.36</v>
      </c>
    </row>
    <row r="18342" spans="1:3" x14ac:dyDescent="0.2">
      <c r="A18342">
        <v>18387</v>
      </c>
      <c r="B18342" s="9">
        <v>45924.060833333337</v>
      </c>
      <c r="C18342">
        <v>8.41</v>
      </c>
    </row>
    <row r="18343" spans="1:3" x14ac:dyDescent="0.2">
      <c r="A18343">
        <v>18388</v>
      </c>
      <c r="B18343" s="9">
        <v>45924.061527777776</v>
      </c>
      <c r="C18343">
        <v>8.36</v>
      </c>
    </row>
    <row r="18344" spans="1:3" x14ac:dyDescent="0.2">
      <c r="A18344">
        <v>18389</v>
      </c>
      <c r="B18344" s="9">
        <v>45924.062222222223</v>
      </c>
      <c r="C18344">
        <v>8.36</v>
      </c>
    </row>
    <row r="18345" spans="1:3" x14ac:dyDescent="0.2">
      <c r="A18345">
        <v>18390</v>
      </c>
      <c r="B18345" s="9">
        <v>45924.062916666669</v>
      </c>
      <c r="C18345">
        <v>8.41</v>
      </c>
    </row>
    <row r="18346" spans="1:3" x14ac:dyDescent="0.2">
      <c r="A18346">
        <v>18391</v>
      </c>
      <c r="B18346" s="9">
        <v>45924.063611111109</v>
      </c>
      <c r="C18346">
        <v>8.41</v>
      </c>
    </row>
    <row r="18347" spans="1:3" x14ac:dyDescent="0.2">
      <c r="A18347">
        <v>18392</v>
      </c>
      <c r="B18347" s="9">
        <v>45924.064305555556</v>
      </c>
      <c r="C18347">
        <v>8.41</v>
      </c>
    </row>
    <row r="18348" spans="1:3" x14ac:dyDescent="0.2">
      <c r="A18348">
        <v>18393</v>
      </c>
      <c r="B18348" s="9">
        <v>45924.065000000002</v>
      </c>
      <c r="C18348">
        <v>8.36</v>
      </c>
    </row>
    <row r="18349" spans="1:3" x14ac:dyDescent="0.2">
      <c r="A18349">
        <v>18394</v>
      </c>
      <c r="B18349" s="9">
        <v>45924.065694444442</v>
      </c>
      <c r="C18349">
        <v>8.36</v>
      </c>
    </row>
    <row r="18350" spans="1:3" x14ac:dyDescent="0.2">
      <c r="A18350">
        <v>18395</v>
      </c>
      <c r="B18350" s="9">
        <v>45924.066388888888</v>
      </c>
      <c r="C18350">
        <v>8.41</v>
      </c>
    </row>
    <row r="18351" spans="1:3" x14ac:dyDescent="0.2">
      <c r="A18351">
        <v>18396</v>
      </c>
      <c r="B18351" s="9">
        <v>45924.067083333335</v>
      </c>
      <c r="C18351">
        <v>8.32</v>
      </c>
    </row>
    <row r="18352" spans="1:3" x14ac:dyDescent="0.2">
      <c r="A18352">
        <v>18397</v>
      </c>
      <c r="B18352" s="9">
        <v>45924.067777777775</v>
      </c>
      <c r="C18352">
        <v>8.41</v>
      </c>
    </row>
    <row r="18353" spans="1:3" x14ac:dyDescent="0.2">
      <c r="A18353">
        <v>18398</v>
      </c>
      <c r="B18353" s="9">
        <v>45924.068472222221</v>
      </c>
      <c r="C18353">
        <v>8.41</v>
      </c>
    </row>
    <row r="18354" spans="1:3" x14ac:dyDescent="0.2">
      <c r="A18354">
        <v>18399</v>
      </c>
      <c r="B18354" s="9">
        <v>45924.069166666668</v>
      </c>
      <c r="C18354">
        <v>8.41</v>
      </c>
    </row>
    <row r="18355" spans="1:3" x14ac:dyDescent="0.2">
      <c r="A18355">
        <v>18400</v>
      </c>
      <c r="B18355" s="9">
        <v>45924.069861111115</v>
      </c>
      <c r="C18355">
        <v>8.36</v>
      </c>
    </row>
    <row r="18356" spans="1:3" x14ac:dyDescent="0.2">
      <c r="A18356">
        <v>18401</v>
      </c>
      <c r="B18356" s="9">
        <v>45924.070555555554</v>
      </c>
      <c r="C18356">
        <v>8.36</v>
      </c>
    </row>
    <row r="18357" spans="1:3" x14ac:dyDescent="0.2">
      <c r="A18357">
        <v>18402</v>
      </c>
      <c r="B18357" s="9">
        <v>45924.071250000001</v>
      </c>
      <c r="C18357">
        <v>8.41</v>
      </c>
    </row>
    <row r="18358" spans="1:3" x14ac:dyDescent="0.2">
      <c r="A18358">
        <v>18403</v>
      </c>
      <c r="B18358" s="9">
        <v>45924.071944444448</v>
      </c>
      <c r="C18358">
        <v>8.36</v>
      </c>
    </row>
    <row r="18359" spans="1:3" x14ac:dyDescent="0.2">
      <c r="A18359">
        <v>18404</v>
      </c>
      <c r="B18359" s="9">
        <v>45924.072638888887</v>
      </c>
      <c r="C18359">
        <v>8.36</v>
      </c>
    </row>
    <row r="18360" spans="1:3" x14ac:dyDescent="0.2">
      <c r="A18360">
        <v>18405</v>
      </c>
      <c r="B18360" s="9">
        <v>45924.073333333334</v>
      </c>
      <c r="C18360">
        <v>8.41</v>
      </c>
    </row>
    <row r="18361" spans="1:3" x14ac:dyDescent="0.2">
      <c r="A18361">
        <v>18406</v>
      </c>
      <c r="B18361" s="9">
        <v>45924.07402777778</v>
      </c>
      <c r="C18361">
        <v>8.36</v>
      </c>
    </row>
    <row r="18362" spans="1:3" x14ac:dyDescent="0.2">
      <c r="A18362">
        <v>18407</v>
      </c>
      <c r="B18362" s="9">
        <v>45924.07472222222</v>
      </c>
      <c r="C18362">
        <v>8.41</v>
      </c>
    </row>
    <row r="18363" spans="1:3" x14ac:dyDescent="0.2">
      <c r="A18363">
        <v>18408</v>
      </c>
      <c r="B18363" s="9">
        <v>45924.075416666667</v>
      </c>
      <c r="C18363">
        <v>8.32</v>
      </c>
    </row>
    <row r="18364" spans="1:3" x14ac:dyDescent="0.2">
      <c r="A18364">
        <v>18409</v>
      </c>
      <c r="B18364" s="9">
        <v>45924.076111111113</v>
      </c>
      <c r="C18364">
        <v>8.4499999999999993</v>
      </c>
    </row>
    <row r="18365" spans="1:3" x14ac:dyDescent="0.2">
      <c r="A18365">
        <v>18410</v>
      </c>
      <c r="B18365" s="9">
        <v>45924.076805555553</v>
      </c>
      <c r="C18365">
        <v>8.41</v>
      </c>
    </row>
    <row r="18366" spans="1:3" x14ac:dyDescent="0.2">
      <c r="A18366">
        <v>18411</v>
      </c>
      <c r="B18366" s="9">
        <v>45924.077499999999</v>
      </c>
      <c r="C18366">
        <v>8.32</v>
      </c>
    </row>
    <row r="18367" spans="1:3" x14ac:dyDescent="0.2">
      <c r="A18367">
        <v>18412</v>
      </c>
      <c r="B18367" s="9">
        <v>45924.078194444446</v>
      </c>
      <c r="C18367">
        <v>8.41</v>
      </c>
    </row>
    <row r="18368" spans="1:3" x14ac:dyDescent="0.2">
      <c r="A18368">
        <v>18413</v>
      </c>
      <c r="B18368" s="9">
        <v>45924.078888888886</v>
      </c>
      <c r="C18368">
        <v>8.36</v>
      </c>
    </row>
    <row r="18369" spans="1:3" x14ac:dyDescent="0.2">
      <c r="A18369">
        <v>18414</v>
      </c>
      <c r="B18369" s="9">
        <v>45924.079583333332</v>
      </c>
      <c r="C18369">
        <v>8.41</v>
      </c>
    </row>
    <row r="18370" spans="1:3" x14ac:dyDescent="0.2">
      <c r="A18370">
        <v>18415</v>
      </c>
      <c r="B18370" s="9">
        <v>45924.080277777779</v>
      </c>
      <c r="C18370">
        <v>8.41</v>
      </c>
    </row>
    <row r="18371" spans="1:3" x14ac:dyDescent="0.2">
      <c r="A18371">
        <v>18416</v>
      </c>
      <c r="B18371" s="9">
        <v>45924.080972222226</v>
      </c>
      <c r="C18371">
        <v>8.36</v>
      </c>
    </row>
    <row r="18372" spans="1:3" x14ac:dyDescent="0.2">
      <c r="A18372">
        <v>18417</v>
      </c>
      <c r="B18372" s="9">
        <v>45924.081666666665</v>
      </c>
      <c r="C18372">
        <v>8.36</v>
      </c>
    </row>
    <row r="18373" spans="1:3" x14ac:dyDescent="0.2">
      <c r="A18373">
        <v>18418</v>
      </c>
      <c r="B18373" s="9">
        <v>45924.082361111112</v>
      </c>
      <c r="C18373">
        <v>8.32</v>
      </c>
    </row>
    <row r="18374" spans="1:3" x14ac:dyDescent="0.2">
      <c r="A18374">
        <v>18419</v>
      </c>
      <c r="B18374" s="9">
        <v>45924.083055555559</v>
      </c>
      <c r="C18374">
        <v>8.41</v>
      </c>
    </row>
    <row r="18375" spans="1:3" x14ac:dyDescent="0.2">
      <c r="A18375">
        <v>18420</v>
      </c>
      <c r="B18375" s="9">
        <v>45924.083749999998</v>
      </c>
      <c r="C18375">
        <v>8.41</v>
      </c>
    </row>
    <row r="18376" spans="1:3" x14ac:dyDescent="0.2">
      <c r="A18376">
        <v>18421</v>
      </c>
      <c r="B18376" s="9">
        <v>45924.084444444445</v>
      </c>
      <c r="C18376">
        <v>8.41</v>
      </c>
    </row>
    <row r="18377" spans="1:3" x14ac:dyDescent="0.2">
      <c r="A18377">
        <v>18422</v>
      </c>
      <c r="B18377" s="9">
        <v>45924.085138888891</v>
      </c>
      <c r="C18377">
        <v>8.36</v>
      </c>
    </row>
    <row r="18378" spans="1:3" x14ac:dyDescent="0.2">
      <c r="A18378">
        <v>18423</v>
      </c>
      <c r="B18378" s="9">
        <v>45924.085833333331</v>
      </c>
      <c r="C18378">
        <v>8.32</v>
      </c>
    </row>
    <row r="18379" spans="1:3" x14ac:dyDescent="0.2">
      <c r="A18379">
        <v>18424</v>
      </c>
      <c r="B18379" s="9">
        <v>45924.086527777778</v>
      </c>
      <c r="C18379">
        <v>8.36</v>
      </c>
    </row>
    <row r="18380" spans="1:3" x14ac:dyDescent="0.2">
      <c r="A18380">
        <v>18425</v>
      </c>
      <c r="B18380" s="9">
        <v>45924.087222222224</v>
      </c>
      <c r="C18380">
        <v>8.41</v>
      </c>
    </row>
    <row r="18381" spans="1:3" x14ac:dyDescent="0.2">
      <c r="A18381">
        <v>18426</v>
      </c>
      <c r="B18381" s="9">
        <v>45924.087916666664</v>
      </c>
      <c r="C18381">
        <v>8.32</v>
      </c>
    </row>
    <row r="18382" spans="1:3" x14ac:dyDescent="0.2">
      <c r="A18382">
        <v>18427</v>
      </c>
      <c r="B18382" s="9">
        <v>45924.08861111111</v>
      </c>
      <c r="C18382">
        <v>8.32</v>
      </c>
    </row>
    <row r="18383" spans="1:3" x14ac:dyDescent="0.2">
      <c r="A18383">
        <v>18428</v>
      </c>
      <c r="B18383" s="9">
        <v>45924.089305555557</v>
      </c>
      <c r="C18383">
        <v>8.36</v>
      </c>
    </row>
    <row r="18384" spans="1:3" x14ac:dyDescent="0.2">
      <c r="A18384">
        <v>18429</v>
      </c>
      <c r="B18384" s="9">
        <v>45924.09</v>
      </c>
      <c r="C18384">
        <v>8.41</v>
      </c>
    </row>
    <row r="18385" spans="1:3" x14ac:dyDescent="0.2">
      <c r="A18385">
        <v>18430</v>
      </c>
      <c r="B18385" s="9">
        <v>45924.090694444443</v>
      </c>
      <c r="C18385">
        <v>8.36</v>
      </c>
    </row>
    <row r="18386" spans="1:3" x14ac:dyDescent="0.2">
      <c r="A18386">
        <v>18431</v>
      </c>
      <c r="B18386" s="9">
        <v>45924.09138888889</v>
      </c>
      <c r="C18386">
        <v>8.36</v>
      </c>
    </row>
    <row r="18387" spans="1:3" x14ac:dyDescent="0.2">
      <c r="A18387">
        <v>18432</v>
      </c>
      <c r="B18387" s="9">
        <v>45924.092083333337</v>
      </c>
      <c r="C18387">
        <v>8.41</v>
      </c>
    </row>
    <row r="18388" spans="1:3" x14ac:dyDescent="0.2">
      <c r="A18388">
        <v>18433</v>
      </c>
      <c r="B18388" s="9">
        <v>45924.092777777776</v>
      </c>
      <c r="C18388">
        <v>8.32</v>
      </c>
    </row>
    <row r="18389" spans="1:3" x14ac:dyDescent="0.2">
      <c r="A18389">
        <v>18434</v>
      </c>
      <c r="B18389" s="9">
        <v>45924.093472222223</v>
      </c>
      <c r="C18389">
        <v>8.36</v>
      </c>
    </row>
    <row r="18390" spans="1:3" x14ac:dyDescent="0.2">
      <c r="A18390">
        <v>18435</v>
      </c>
      <c r="B18390" s="9">
        <v>45924.094166666669</v>
      </c>
      <c r="C18390">
        <v>8.36</v>
      </c>
    </row>
    <row r="18391" spans="1:3" x14ac:dyDescent="0.2">
      <c r="A18391">
        <v>18436</v>
      </c>
      <c r="B18391" s="9">
        <v>45924.094861111109</v>
      </c>
      <c r="C18391">
        <v>8.36</v>
      </c>
    </row>
    <row r="18392" spans="1:3" x14ac:dyDescent="0.2">
      <c r="A18392">
        <v>18437</v>
      </c>
      <c r="B18392" s="9">
        <v>45924.095555555556</v>
      </c>
      <c r="C18392">
        <v>8.32</v>
      </c>
    </row>
    <row r="18393" spans="1:3" x14ac:dyDescent="0.2">
      <c r="A18393">
        <v>18438</v>
      </c>
      <c r="B18393" s="9">
        <v>45924.096250000002</v>
      </c>
      <c r="C18393">
        <v>8.36</v>
      </c>
    </row>
    <row r="18394" spans="1:3" x14ac:dyDescent="0.2">
      <c r="A18394">
        <v>18439</v>
      </c>
      <c r="B18394" s="9">
        <v>45924.096944444442</v>
      </c>
      <c r="C18394">
        <v>8.41</v>
      </c>
    </row>
    <row r="18395" spans="1:3" x14ac:dyDescent="0.2">
      <c r="A18395">
        <v>18440</v>
      </c>
      <c r="B18395" s="9">
        <v>45924.097638888888</v>
      </c>
      <c r="C18395">
        <v>8.36</v>
      </c>
    </row>
    <row r="18396" spans="1:3" x14ac:dyDescent="0.2">
      <c r="A18396">
        <v>18441</v>
      </c>
      <c r="B18396" s="9">
        <v>45924.098333333335</v>
      </c>
      <c r="C18396">
        <v>8.36</v>
      </c>
    </row>
    <row r="18397" spans="1:3" x14ac:dyDescent="0.2">
      <c r="A18397">
        <v>18442</v>
      </c>
      <c r="B18397" s="9">
        <v>45924.099027777775</v>
      </c>
      <c r="C18397">
        <v>8.36</v>
      </c>
    </row>
    <row r="18398" spans="1:3" x14ac:dyDescent="0.2">
      <c r="A18398">
        <v>18443</v>
      </c>
      <c r="B18398" s="9">
        <v>45924.099722222221</v>
      </c>
      <c r="C18398">
        <v>8.36</v>
      </c>
    </row>
    <row r="18399" spans="1:3" x14ac:dyDescent="0.2">
      <c r="A18399">
        <v>18444</v>
      </c>
      <c r="B18399" s="9">
        <v>45924.100416666668</v>
      </c>
      <c r="C18399">
        <v>8.32</v>
      </c>
    </row>
    <row r="18400" spans="1:3" x14ac:dyDescent="0.2">
      <c r="A18400">
        <v>18445</v>
      </c>
      <c r="B18400" s="9">
        <v>45924.101111111115</v>
      </c>
      <c r="C18400">
        <v>8.36</v>
      </c>
    </row>
    <row r="18401" spans="1:3" x14ac:dyDescent="0.2">
      <c r="A18401">
        <v>18446</v>
      </c>
      <c r="B18401" s="9">
        <v>45924.101805555554</v>
      </c>
      <c r="C18401">
        <v>8.36</v>
      </c>
    </row>
    <row r="18402" spans="1:3" x14ac:dyDescent="0.2">
      <c r="A18402">
        <v>18447</v>
      </c>
      <c r="B18402" s="9">
        <v>45924.102500000001</v>
      </c>
      <c r="C18402">
        <v>8.36</v>
      </c>
    </row>
    <row r="18403" spans="1:3" x14ac:dyDescent="0.2">
      <c r="A18403">
        <v>18448</v>
      </c>
      <c r="B18403" s="9">
        <v>45924.103194444448</v>
      </c>
      <c r="C18403">
        <v>8.4499999999999993</v>
      </c>
    </row>
    <row r="18404" spans="1:3" x14ac:dyDescent="0.2">
      <c r="A18404">
        <v>18449</v>
      </c>
      <c r="B18404" s="9">
        <v>45924.103888888887</v>
      </c>
      <c r="C18404">
        <v>8.36</v>
      </c>
    </row>
    <row r="18405" spans="1:3" x14ac:dyDescent="0.2">
      <c r="A18405">
        <v>18450</v>
      </c>
      <c r="B18405" s="9">
        <v>45924.104583333334</v>
      </c>
      <c r="C18405">
        <v>8.36</v>
      </c>
    </row>
    <row r="18406" spans="1:3" x14ac:dyDescent="0.2">
      <c r="A18406">
        <v>18451</v>
      </c>
      <c r="B18406" s="9">
        <v>45924.10527777778</v>
      </c>
      <c r="C18406">
        <v>8.41</v>
      </c>
    </row>
    <row r="18407" spans="1:3" x14ac:dyDescent="0.2">
      <c r="A18407">
        <v>18452</v>
      </c>
      <c r="B18407" s="9">
        <v>45924.10597222222</v>
      </c>
      <c r="C18407">
        <v>8.41</v>
      </c>
    </row>
    <row r="18408" spans="1:3" x14ac:dyDescent="0.2">
      <c r="A18408">
        <v>18453</v>
      </c>
      <c r="B18408" s="9">
        <v>45924.106666666667</v>
      </c>
      <c r="C18408">
        <v>8.36</v>
      </c>
    </row>
    <row r="18409" spans="1:3" x14ac:dyDescent="0.2">
      <c r="A18409">
        <v>18454</v>
      </c>
      <c r="B18409" s="9">
        <v>45924.107361111113</v>
      </c>
      <c r="C18409">
        <v>8.36</v>
      </c>
    </row>
    <row r="18410" spans="1:3" x14ac:dyDescent="0.2">
      <c r="A18410">
        <v>18455</v>
      </c>
      <c r="B18410" s="9">
        <v>45924.108055555553</v>
      </c>
      <c r="C18410">
        <v>8.41</v>
      </c>
    </row>
    <row r="18411" spans="1:3" x14ac:dyDescent="0.2">
      <c r="A18411">
        <v>18456</v>
      </c>
      <c r="B18411" s="9">
        <v>45924.108749999999</v>
      </c>
      <c r="C18411">
        <v>8.32</v>
      </c>
    </row>
    <row r="18412" spans="1:3" x14ac:dyDescent="0.2">
      <c r="A18412">
        <v>18457</v>
      </c>
      <c r="B18412" s="9">
        <v>45924.109444444446</v>
      </c>
      <c r="C18412">
        <v>8.32</v>
      </c>
    </row>
    <row r="18413" spans="1:3" x14ac:dyDescent="0.2">
      <c r="A18413">
        <v>18458</v>
      </c>
      <c r="B18413" s="9">
        <v>45924.110138888886</v>
      </c>
      <c r="C18413">
        <v>8.36</v>
      </c>
    </row>
    <row r="18414" spans="1:3" x14ac:dyDescent="0.2">
      <c r="A18414">
        <v>18459</v>
      </c>
      <c r="B18414" s="9">
        <v>45924.110833333332</v>
      </c>
      <c r="C18414">
        <v>8.36</v>
      </c>
    </row>
    <row r="18415" spans="1:3" x14ac:dyDescent="0.2">
      <c r="A18415">
        <v>18460</v>
      </c>
      <c r="B18415" s="9">
        <v>45924.111527777779</v>
      </c>
      <c r="C18415">
        <v>8.36</v>
      </c>
    </row>
    <row r="18416" spans="1:3" x14ac:dyDescent="0.2">
      <c r="A18416">
        <v>18461</v>
      </c>
      <c r="B18416" s="9">
        <v>45924.112222222226</v>
      </c>
      <c r="C18416">
        <v>8.36</v>
      </c>
    </row>
    <row r="18417" spans="1:3" x14ac:dyDescent="0.2">
      <c r="A18417">
        <v>18462</v>
      </c>
      <c r="B18417" s="9">
        <v>45924.112916666665</v>
      </c>
      <c r="C18417">
        <v>8.4499999999999993</v>
      </c>
    </row>
    <row r="18418" spans="1:3" x14ac:dyDescent="0.2">
      <c r="A18418">
        <v>18463</v>
      </c>
      <c r="B18418" s="9">
        <v>45924.113611111112</v>
      </c>
      <c r="C18418">
        <v>8.41</v>
      </c>
    </row>
    <row r="18419" spans="1:3" x14ac:dyDescent="0.2">
      <c r="A18419">
        <v>18464</v>
      </c>
      <c r="B18419" s="9">
        <v>45924.114305555559</v>
      </c>
      <c r="C18419">
        <v>8.36</v>
      </c>
    </row>
    <row r="18420" spans="1:3" x14ac:dyDescent="0.2">
      <c r="A18420">
        <v>18465</v>
      </c>
      <c r="B18420" s="9">
        <v>45924.114999999998</v>
      </c>
      <c r="C18420">
        <v>8.32</v>
      </c>
    </row>
    <row r="18421" spans="1:3" x14ac:dyDescent="0.2">
      <c r="A18421">
        <v>18466</v>
      </c>
      <c r="B18421" s="9">
        <v>45924.115694444445</v>
      </c>
      <c r="C18421">
        <v>8.36</v>
      </c>
    </row>
    <row r="18422" spans="1:3" x14ac:dyDescent="0.2">
      <c r="A18422">
        <v>18467</v>
      </c>
      <c r="B18422" s="9">
        <v>45924.116388888891</v>
      </c>
      <c r="C18422">
        <v>8.32</v>
      </c>
    </row>
    <row r="18423" spans="1:3" x14ac:dyDescent="0.2">
      <c r="A18423">
        <v>18468</v>
      </c>
      <c r="B18423" s="9">
        <v>45924.117083333331</v>
      </c>
      <c r="C18423">
        <v>8.41</v>
      </c>
    </row>
    <row r="18424" spans="1:3" x14ac:dyDescent="0.2">
      <c r="A18424">
        <v>18469</v>
      </c>
      <c r="B18424" s="9">
        <v>45924.117777777778</v>
      </c>
      <c r="C18424">
        <v>8.36</v>
      </c>
    </row>
    <row r="18425" spans="1:3" x14ac:dyDescent="0.2">
      <c r="A18425">
        <v>18470</v>
      </c>
      <c r="B18425" s="9">
        <v>45924.118472222224</v>
      </c>
      <c r="C18425">
        <v>8.36</v>
      </c>
    </row>
    <row r="18426" spans="1:3" x14ac:dyDescent="0.2">
      <c r="A18426">
        <v>18471</v>
      </c>
      <c r="B18426" s="9">
        <v>45924.119166666664</v>
      </c>
      <c r="C18426">
        <v>8.36</v>
      </c>
    </row>
    <row r="18427" spans="1:3" x14ac:dyDescent="0.2">
      <c r="A18427">
        <v>18472</v>
      </c>
      <c r="B18427" s="9">
        <v>45924.11986111111</v>
      </c>
      <c r="C18427">
        <v>8.41</v>
      </c>
    </row>
    <row r="18428" spans="1:3" x14ac:dyDescent="0.2">
      <c r="A18428">
        <v>18473</v>
      </c>
      <c r="B18428" s="9">
        <v>45924.120555555557</v>
      </c>
      <c r="C18428">
        <v>8.36</v>
      </c>
    </row>
    <row r="18429" spans="1:3" x14ac:dyDescent="0.2">
      <c r="A18429">
        <v>18474</v>
      </c>
      <c r="B18429" s="9">
        <v>45924.121249999997</v>
      </c>
      <c r="C18429">
        <v>8.41</v>
      </c>
    </row>
    <row r="18430" spans="1:3" x14ac:dyDescent="0.2">
      <c r="A18430">
        <v>18475</v>
      </c>
      <c r="B18430" s="9">
        <v>45924.121944444443</v>
      </c>
      <c r="C18430">
        <v>8.32</v>
      </c>
    </row>
    <row r="18431" spans="1:3" x14ac:dyDescent="0.2">
      <c r="A18431">
        <v>18476</v>
      </c>
      <c r="B18431" s="9">
        <v>45924.12263888889</v>
      </c>
      <c r="C18431">
        <v>8.36</v>
      </c>
    </row>
    <row r="18432" spans="1:3" x14ac:dyDescent="0.2">
      <c r="A18432">
        <v>18477</v>
      </c>
      <c r="B18432" s="9">
        <v>45924.123333333337</v>
      </c>
      <c r="C18432">
        <v>8.36</v>
      </c>
    </row>
    <row r="18433" spans="1:3" x14ac:dyDescent="0.2">
      <c r="A18433">
        <v>18478</v>
      </c>
      <c r="B18433" s="9">
        <v>45924.124027777776</v>
      </c>
      <c r="C18433">
        <v>8.32</v>
      </c>
    </row>
    <row r="18434" spans="1:3" x14ac:dyDescent="0.2">
      <c r="A18434">
        <v>18479</v>
      </c>
      <c r="B18434" s="9">
        <v>45924.124722222223</v>
      </c>
      <c r="C18434">
        <v>8.32</v>
      </c>
    </row>
    <row r="18435" spans="1:3" x14ac:dyDescent="0.2">
      <c r="A18435">
        <v>18480</v>
      </c>
      <c r="B18435" s="9">
        <v>45924.125416666669</v>
      </c>
      <c r="C18435">
        <v>8.36</v>
      </c>
    </row>
    <row r="18436" spans="1:3" x14ac:dyDescent="0.2">
      <c r="A18436">
        <v>18481</v>
      </c>
      <c r="B18436" s="9">
        <v>45924.126111111109</v>
      </c>
      <c r="C18436">
        <v>8.36</v>
      </c>
    </row>
    <row r="18437" spans="1:3" x14ac:dyDescent="0.2">
      <c r="A18437">
        <v>18482</v>
      </c>
      <c r="B18437" s="9">
        <v>45924.126805555556</v>
      </c>
      <c r="C18437">
        <v>8.36</v>
      </c>
    </row>
    <row r="18438" spans="1:3" x14ac:dyDescent="0.2">
      <c r="A18438">
        <v>18483</v>
      </c>
      <c r="B18438" s="9">
        <v>45924.127500000002</v>
      </c>
      <c r="C18438">
        <v>8.41</v>
      </c>
    </row>
    <row r="18439" spans="1:3" x14ac:dyDescent="0.2">
      <c r="A18439">
        <v>18484</v>
      </c>
      <c r="B18439" s="9">
        <v>45924.128194444442</v>
      </c>
      <c r="C18439">
        <v>8.36</v>
      </c>
    </row>
    <row r="18440" spans="1:3" x14ac:dyDescent="0.2">
      <c r="A18440">
        <v>18485</v>
      </c>
      <c r="B18440" s="9">
        <v>45924.128888888888</v>
      </c>
      <c r="C18440">
        <v>8.41</v>
      </c>
    </row>
    <row r="18441" spans="1:3" x14ac:dyDescent="0.2">
      <c r="A18441">
        <v>18486</v>
      </c>
      <c r="B18441" s="9">
        <v>45924.129583333335</v>
      </c>
      <c r="C18441">
        <v>8.36</v>
      </c>
    </row>
    <row r="18442" spans="1:3" x14ac:dyDescent="0.2">
      <c r="A18442">
        <v>18487</v>
      </c>
      <c r="B18442" s="9">
        <v>45924.130277777775</v>
      </c>
      <c r="C18442">
        <v>8.36</v>
      </c>
    </row>
    <row r="18443" spans="1:3" x14ac:dyDescent="0.2">
      <c r="A18443">
        <v>18488</v>
      </c>
      <c r="B18443" s="9">
        <v>45924.130972222221</v>
      </c>
      <c r="C18443">
        <v>8.36</v>
      </c>
    </row>
    <row r="18444" spans="1:3" x14ac:dyDescent="0.2">
      <c r="A18444">
        <v>18489</v>
      </c>
      <c r="B18444" s="9">
        <v>45924.131666666668</v>
      </c>
      <c r="C18444">
        <v>8.36</v>
      </c>
    </row>
    <row r="18445" spans="1:3" x14ac:dyDescent="0.2">
      <c r="A18445">
        <v>18490</v>
      </c>
      <c r="B18445" s="9">
        <v>45924.132361111115</v>
      </c>
      <c r="C18445">
        <v>8.41</v>
      </c>
    </row>
    <row r="18446" spans="1:3" x14ac:dyDescent="0.2">
      <c r="A18446">
        <v>18491</v>
      </c>
      <c r="B18446" s="9">
        <v>45924.133055555554</v>
      </c>
      <c r="C18446">
        <v>8.36</v>
      </c>
    </row>
    <row r="18447" spans="1:3" x14ac:dyDescent="0.2">
      <c r="A18447">
        <v>18492</v>
      </c>
      <c r="B18447" s="9">
        <v>45924.133750000001</v>
      </c>
      <c r="C18447">
        <v>8.32</v>
      </c>
    </row>
    <row r="18448" spans="1:3" x14ac:dyDescent="0.2">
      <c r="A18448">
        <v>18493</v>
      </c>
      <c r="B18448" s="9">
        <v>45924.134444444448</v>
      </c>
      <c r="C18448">
        <v>8.32</v>
      </c>
    </row>
    <row r="18449" spans="1:3" x14ac:dyDescent="0.2">
      <c r="A18449">
        <v>18494</v>
      </c>
      <c r="B18449" s="9">
        <v>45924.135138888887</v>
      </c>
      <c r="C18449">
        <v>8.41</v>
      </c>
    </row>
    <row r="18450" spans="1:3" x14ac:dyDescent="0.2">
      <c r="A18450">
        <v>18495</v>
      </c>
      <c r="B18450" s="9">
        <v>45924.135833333334</v>
      </c>
      <c r="C18450">
        <v>8.41</v>
      </c>
    </row>
    <row r="18451" spans="1:3" x14ac:dyDescent="0.2">
      <c r="A18451">
        <v>18496</v>
      </c>
      <c r="B18451" s="9">
        <v>45924.13652777778</v>
      </c>
      <c r="C18451">
        <v>8.36</v>
      </c>
    </row>
    <row r="18452" spans="1:3" x14ac:dyDescent="0.2">
      <c r="A18452">
        <v>18497</v>
      </c>
      <c r="B18452" s="9">
        <v>45924.13722222222</v>
      </c>
      <c r="C18452">
        <v>8.36</v>
      </c>
    </row>
    <row r="18453" spans="1:3" x14ac:dyDescent="0.2">
      <c r="A18453">
        <v>18498</v>
      </c>
      <c r="B18453" s="9">
        <v>45924.137916666667</v>
      </c>
      <c r="C18453">
        <v>8.32</v>
      </c>
    </row>
    <row r="18454" spans="1:3" x14ac:dyDescent="0.2">
      <c r="A18454">
        <v>18499</v>
      </c>
      <c r="B18454" s="9">
        <v>45924.138611111113</v>
      </c>
      <c r="C18454">
        <v>8.41</v>
      </c>
    </row>
    <row r="18455" spans="1:3" x14ac:dyDescent="0.2">
      <c r="A18455">
        <v>18500</v>
      </c>
      <c r="B18455" s="9">
        <v>45924.139305555553</v>
      </c>
      <c r="C18455">
        <v>8.32</v>
      </c>
    </row>
    <row r="18456" spans="1:3" x14ac:dyDescent="0.2">
      <c r="A18456">
        <v>18501</v>
      </c>
      <c r="B18456" s="9">
        <v>45924.14</v>
      </c>
      <c r="C18456">
        <v>8.32</v>
      </c>
    </row>
    <row r="18457" spans="1:3" x14ac:dyDescent="0.2">
      <c r="A18457">
        <v>18502</v>
      </c>
      <c r="B18457" s="9">
        <v>45924.140694444446</v>
      </c>
      <c r="C18457">
        <v>8.36</v>
      </c>
    </row>
    <row r="18458" spans="1:3" x14ac:dyDescent="0.2">
      <c r="A18458">
        <v>18503</v>
      </c>
      <c r="B18458" s="9">
        <v>45924.141388888886</v>
      </c>
      <c r="C18458">
        <v>8.36</v>
      </c>
    </row>
    <row r="18459" spans="1:3" x14ac:dyDescent="0.2">
      <c r="A18459">
        <v>18504</v>
      </c>
      <c r="B18459" s="9">
        <v>45924.142083333332</v>
      </c>
      <c r="C18459">
        <v>8.41</v>
      </c>
    </row>
    <row r="18460" spans="1:3" x14ac:dyDescent="0.2">
      <c r="A18460">
        <v>18505</v>
      </c>
      <c r="B18460" s="9">
        <v>45924.142777777779</v>
      </c>
      <c r="C18460">
        <v>8.41</v>
      </c>
    </row>
    <row r="18461" spans="1:3" x14ac:dyDescent="0.2">
      <c r="A18461">
        <v>18506</v>
      </c>
      <c r="B18461" s="9">
        <v>45924.143472222226</v>
      </c>
      <c r="C18461">
        <v>8.41</v>
      </c>
    </row>
    <row r="18462" spans="1:3" x14ac:dyDescent="0.2">
      <c r="A18462">
        <v>18507</v>
      </c>
      <c r="B18462" s="9">
        <v>45924.144166666665</v>
      </c>
      <c r="C18462">
        <v>8.32</v>
      </c>
    </row>
    <row r="18463" spans="1:3" x14ac:dyDescent="0.2">
      <c r="A18463">
        <v>18508</v>
      </c>
      <c r="B18463" s="9">
        <v>45924.144861111112</v>
      </c>
      <c r="C18463">
        <v>8.36</v>
      </c>
    </row>
    <row r="18464" spans="1:3" x14ac:dyDescent="0.2">
      <c r="A18464">
        <v>18509</v>
      </c>
      <c r="B18464" s="9">
        <v>45924.145555555559</v>
      </c>
      <c r="C18464">
        <v>8.36</v>
      </c>
    </row>
    <row r="18465" spans="1:3" x14ac:dyDescent="0.2">
      <c r="A18465">
        <v>18510</v>
      </c>
      <c r="B18465" s="9">
        <v>45924.146249999998</v>
      </c>
      <c r="C18465">
        <v>8.36</v>
      </c>
    </row>
    <row r="18466" spans="1:3" x14ac:dyDescent="0.2">
      <c r="A18466">
        <v>18511</v>
      </c>
      <c r="B18466" s="9">
        <v>45924.146944444445</v>
      </c>
      <c r="C18466">
        <v>8.32</v>
      </c>
    </row>
    <row r="18467" spans="1:3" x14ac:dyDescent="0.2">
      <c r="A18467">
        <v>18512</v>
      </c>
      <c r="B18467" s="9">
        <v>45924.147638888891</v>
      </c>
      <c r="C18467">
        <v>8.32</v>
      </c>
    </row>
    <row r="18468" spans="1:3" x14ac:dyDescent="0.2">
      <c r="A18468">
        <v>18513</v>
      </c>
      <c r="B18468" s="9">
        <v>45924.148333333331</v>
      </c>
      <c r="C18468">
        <v>8.41</v>
      </c>
    </row>
    <row r="18469" spans="1:3" x14ac:dyDescent="0.2">
      <c r="A18469">
        <v>18514</v>
      </c>
      <c r="B18469" s="9">
        <v>45924.149027777778</v>
      </c>
      <c r="C18469">
        <v>8.36</v>
      </c>
    </row>
    <row r="18470" spans="1:3" x14ac:dyDescent="0.2">
      <c r="A18470">
        <v>18515</v>
      </c>
      <c r="B18470" s="9">
        <v>45924.149722222224</v>
      </c>
      <c r="C18470">
        <v>8.36</v>
      </c>
    </row>
    <row r="18471" spans="1:3" x14ac:dyDescent="0.2">
      <c r="A18471">
        <v>18516</v>
      </c>
      <c r="B18471" s="9">
        <v>45924.150416666664</v>
      </c>
      <c r="C18471">
        <v>8.36</v>
      </c>
    </row>
    <row r="18472" spans="1:3" x14ac:dyDescent="0.2">
      <c r="A18472">
        <v>18517</v>
      </c>
      <c r="B18472" s="9">
        <v>45924.15111111111</v>
      </c>
      <c r="C18472">
        <v>8.41</v>
      </c>
    </row>
    <row r="18473" spans="1:3" x14ac:dyDescent="0.2">
      <c r="A18473">
        <v>18518</v>
      </c>
      <c r="B18473" s="9">
        <v>45924.151805555557</v>
      </c>
      <c r="C18473">
        <v>8.32</v>
      </c>
    </row>
    <row r="18474" spans="1:3" x14ac:dyDescent="0.2">
      <c r="A18474">
        <v>18519</v>
      </c>
      <c r="B18474" s="9">
        <v>45924.152499999997</v>
      </c>
      <c r="C18474">
        <v>8.36</v>
      </c>
    </row>
    <row r="18475" spans="1:3" x14ac:dyDescent="0.2">
      <c r="A18475">
        <v>18520</v>
      </c>
      <c r="B18475" s="9">
        <v>45924.153194444443</v>
      </c>
      <c r="C18475">
        <v>8.41</v>
      </c>
    </row>
    <row r="18476" spans="1:3" x14ac:dyDescent="0.2">
      <c r="A18476">
        <v>18521</v>
      </c>
      <c r="B18476" s="9">
        <v>45924.15388888889</v>
      </c>
      <c r="C18476">
        <v>8.36</v>
      </c>
    </row>
    <row r="18477" spans="1:3" x14ac:dyDescent="0.2">
      <c r="A18477">
        <v>18522</v>
      </c>
      <c r="B18477" s="9">
        <v>45924.154583333337</v>
      </c>
      <c r="C18477">
        <v>8.36</v>
      </c>
    </row>
    <row r="18478" spans="1:3" x14ac:dyDescent="0.2">
      <c r="A18478">
        <v>18523</v>
      </c>
      <c r="B18478" s="9">
        <v>45924.155277777776</v>
      </c>
      <c r="C18478">
        <v>8.41</v>
      </c>
    </row>
    <row r="18479" spans="1:3" x14ac:dyDescent="0.2">
      <c r="A18479">
        <v>18524</v>
      </c>
      <c r="B18479" s="9">
        <v>45924.155972222223</v>
      </c>
      <c r="C18479">
        <v>8.36</v>
      </c>
    </row>
    <row r="18480" spans="1:3" x14ac:dyDescent="0.2">
      <c r="A18480">
        <v>18525</v>
      </c>
      <c r="B18480" s="9">
        <v>45924.156666666669</v>
      </c>
      <c r="C18480">
        <v>8.36</v>
      </c>
    </row>
    <row r="18481" spans="1:3" x14ac:dyDescent="0.2">
      <c r="A18481">
        <v>18526</v>
      </c>
      <c r="B18481" s="9">
        <v>45924.157361111109</v>
      </c>
      <c r="C18481">
        <v>8.32</v>
      </c>
    </row>
    <row r="18482" spans="1:3" x14ac:dyDescent="0.2">
      <c r="A18482">
        <v>18527</v>
      </c>
      <c r="B18482" s="9">
        <v>45924.158055555556</v>
      </c>
      <c r="C18482">
        <v>8.41</v>
      </c>
    </row>
    <row r="18483" spans="1:3" x14ac:dyDescent="0.2">
      <c r="A18483">
        <v>18528</v>
      </c>
      <c r="B18483" s="9">
        <v>45924.158750000002</v>
      </c>
      <c r="C18483">
        <v>8.32</v>
      </c>
    </row>
    <row r="18484" spans="1:3" x14ac:dyDescent="0.2">
      <c r="A18484">
        <v>18529</v>
      </c>
      <c r="B18484" s="9">
        <v>45924.159444444442</v>
      </c>
      <c r="C18484">
        <v>8.36</v>
      </c>
    </row>
    <row r="18485" spans="1:3" x14ac:dyDescent="0.2">
      <c r="A18485">
        <v>18530</v>
      </c>
      <c r="B18485" s="9">
        <v>45924.160138888888</v>
      </c>
      <c r="C18485">
        <v>8.41</v>
      </c>
    </row>
    <row r="18486" spans="1:3" x14ac:dyDescent="0.2">
      <c r="A18486">
        <v>18531</v>
      </c>
      <c r="B18486" s="9">
        <v>45924.160833333335</v>
      </c>
      <c r="C18486">
        <v>8.32</v>
      </c>
    </row>
    <row r="18487" spans="1:3" x14ac:dyDescent="0.2">
      <c r="A18487">
        <v>18532</v>
      </c>
      <c r="B18487" s="9">
        <v>45924.161527777775</v>
      </c>
      <c r="C18487">
        <v>8.36</v>
      </c>
    </row>
    <row r="18488" spans="1:3" x14ac:dyDescent="0.2">
      <c r="A18488">
        <v>18533</v>
      </c>
      <c r="B18488" s="9">
        <v>45924.162222222221</v>
      </c>
      <c r="C18488">
        <v>8.36</v>
      </c>
    </row>
    <row r="18489" spans="1:3" x14ac:dyDescent="0.2">
      <c r="A18489">
        <v>18534</v>
      </c>
      <c r="B18489" s="9">
        <v>45924.162916666668</v>
      </c>
      <c r="C18489">
        <v>8.36</v>
      </c>
    </row>
    <row r="18490" spans="1:3" x14ac:dyDescent="0.2">
      <c r="A18490">
        <v>18535</v>
      </c>
      <c r="B18490" s="9">
        <v>45924.163611111115</v>
      </c>
      <c r="C18490">
        <v>8.36</v>
      </c>
    </row>
    <row r="18491" spans="1:3" x14ac:dyDescent="0.2">
      <c r="A18491">
        <v>18536</v>
      </c>
      <c r="B18491" s="9">
        <v>45924.164305555554</v>
      </c>
      <c r="C18491">
        <v>8.36</v>
      </c>
    </row>
    <row r="18492" spans="1:3" x14ac:dyDescent="0.2">
      <c r="A18492">
        <v>18537</v>
      </c>
      <c r="B18492" s="9">
        <v>45924.165000000001</v>
      </c>
      <c r="C18492">
        <v>8.36</v>
      </c>
    </row>
    <row r="18493" spans="1:3" x14ac:dyDescent="0.2">
      <c r="A18493">
        <v>18538</v>
      </c>
      <c r="B18493" s="9">
        <v>45924.165694444448</v>
      </c>
      <c r="C18493">
        <v>8.32</v>
      </c>
    </row>
    <row r="18494" spans="1:3" x14ac:dyDescent="0.2">
      <c r="A18494">
        <v>18539</v>
      </c>
      <c r="B18494" s="9">
        <v>45924.166388888887</v>
      </c>
      <c r="C18494">
        <v>8.36</v>
      </c>
    </row>
    <row r="18495" spans="1:3" x14ac:dyDescent="0.2">
      <c r="A18495">
        <v>18540</v>
      </c>
      <c r="B18495" s="9">
        <v>45924.167083333334</v>
      </c>
      <c r="C18495">
        <v>8.36</v>
      </c>
    </row>
    <row r="18496" spans="1:3" x14ac:dyDescent="0.2">
      <c r="A18496">
        <v>18541</v>
      </c>
      <c r="B18496" s="9">
        <v>45924.16777777778</v>
      </c>
      <c r="C18496">
        <v>8.36</v>
      </c>
    </row>
    <row r="18497" spans="1:3" x14ac:dyDescent="0.2">
      <c r="A18497">
        <v>18542</v>
      </c>
      <c r="B18497" s="9">
        <v>45924.16847222222</v>
      </c>
      <c r="C18497">
        <v>8.36</v>
      </c>
    </row>
    <row r="18498" spans="1:3" x14ac:dyDescent="0.2">
      <c r="A18498">
        <v>18543</v>
      </c>
      <c r="B18498" s="9">
        <v>45924.169166666667</v>
      </c>
      <c r="C18498">
        <v>8.41</v>
      </c>
    </row>
    <row r="18499" spans="1:3" x14ac:dyDescent="0.2">
      <c r="A18499">
        <v>18544</v>
      </c>
      <c r="B18499" s="9">
        <v>45924.169861111113</v>
      </c>
      <c r="C18499">
        <v>8.32</v>
      </c>
    </row>
    <row r="18500" spans="1:3" x14ac:dyDescent="0.2">
      <c r="A18500">
        <v>18545</v>
      </c>
      <c r="B18500" s="9">
        <v>45924.170555555553</v>
      </c>
      <c r="C18500">
        <v>8.36</v>
      </c>
    </row>
    <row r="18501" spans="1:3" x14ac:dyDescent="0.2">
      <c r="A18501">
        <v>18546</v>
      </c>
      <c r="B18501" s="9">
        <v>45924.171249999999</v>
      </c>
      <c r="C18501">
        <v>8.36</v>
      </c>
    </row>
    <row r="18502" spans="1:3" x14ac:dyDescent="0.2">
      <c r="A18502">
        <v>18547</v>
      </c>
      <c r="B18502" s="9">
        <v>45924.171944444446</v>
      </c>
      <c r="C18502">
        <v>8.36</v>
      </c>
    </row>
    <row r="18503" spans="1:3" x14ac:dyDescent="0.2">
      <c r="A18503">
        <v>18548</v>
      </c>
      <c r="B18503" s="9">
        <v>45924.172638888886</v>
      </c>
      <c r="C18503">
        <v>8.41</v>
      </c>
    </row>
    <row r="18504" spans="1:3" x14ac:dyDescent="0.2">
      <c r="A18504">
        <v>18549</v>
      </c>
      <c r="B18504" s="9">
        <v>45924.173333333332</v>
      </c>
      <c r="C18504">
        <v>8.36</v>
      </c>
    </row>
    <row r="18505" spans="1:3" x14ac:dyDescent="0.2">
      <c r="A18505">
        <v>18550</v>
      </c>
      <c r="B18505" s="9">
        <v>45924.174027777779</v>
      </c>
      <c r="C18505">
        <v>8.32</v>
      </c>
    </row>
    <row r="18506" spans="1:3" x14ac:dyDescent="0.2">
      <c r="A18506">
        <v>18551</v>
      </c>
      <c r="B18506" s="9">
        <v>45924.174722222226</v>
      </c>
      <c r="C18506">
        <v>8.36</v>
      </c>
    </row>
    <row r="18507" spans="1:3" x14ac:dyDescent="0.2">
      <c r="A18507">
        <v>18552</v>
      </c>
      <c r="B18507" s="9">
        <v>45924.175416666665</v>
      </c>
      <c r="C18507">
        <v>8.36</v>
      </c>
    </row>
    <row r="18508" spans="1:3" x14ac:dyDescent="0.2">
      <c r="A18508">
        <v>18553</v>
      </c>
      <c r="B18508" s="9">
        <v>45924.176111111112</v>
      </c>
      <c r="C18508">
        <v>8.36</v>
      </c>
    </row>
    <row r="18509" spans="1:3" x14ac:dyDescent="0.2">
      <c r="A18509">
        <v>18554</v>
      </c>
      <c r="B18509" s="9">
        <v>45924.176805555559</v>
      </c>
      <c r="C18509">
        <v>8.32</v>
      </c>
    </row>
    <row r="18510" spans="1:3" x14ac:dyDescent="0.2">
      <c r="A18510">
        <v>18555</v>
      </c>
      <c r="B18510" s="9">
        <v>45924.177499999998</v>
      </c>
      <c r="C18510">
        <v>8.32</v>
      </c>
    </row>
    <row r="18511" spans="1:3" x14ac:dyDescent="0.2">
      <c r="A18511">
        <v>18556</v>
      </c>
      <c r="B18511" s="9">
        <v>45924.178194444445</v>
      </c>
      <c r="C18511">
        <v>8.36</v>
      </c>
    </row>
    <row r="18512" spans="1:3" x14ac:dyDescent="0.2">
      <c r="A18512">
        <v>18557</v>
      </c>
      <c r="B18512" s="9">
        <v>45924.178888888891</v>
      </c>
      <c r="C18512">
        <v>8.36</v>
      </c>
    </row>
    <row r="18513" spans="1:3" x14ac:dyDescent="0.2">
      <c r="A18513">
        <v>18558</v>
      </c>
      <c r="B18513" s="9">
        <v>45924.179583333331</v>
      </c>
      <c r="C18513">
        <v>8.32</v>
      </c>
    </row>
    <row r="18514" spans="1:3" x14ac:dyDescent="0.2">
      <c r="A18514">
        <v>18559</v>
      </c>
      <c r="B18514" s="9">
        <v>45924.180277777778</v>
      </c>
      <c r="C18514">
        <v>8.36</v>
      </c>
    </row>
    <row r="18515" spans="1:3" x14ac:dyDescent="0.2">
      <c r="A18515">
        <v>18560</v>
      </c>
      <c r="B18515" s="9">
        <v>45924.180972222224</v>
      </c>
      <c r="C18515">
        <v>8.36</v>
      </c>
    </row>
    <row r="18516" spans="1:3" x14ac:dyDescent="0.2">
      <c r="A18516">
        <v>18561</v>
      </c>
      <c r="B18516" s="9">
        <v>45924.181666666664</v>
      </c>
      <c r="C18516">
        <v>8.41</v>
      </c>
    </row>
    <row r="18517" spans="1:3" x14ac:dyDescent="0.2">
      <c r="A18517">
        <v>18562</v>
      </c>
      <c r="B18517" s="9">
        <v>45924.18236111111</v>
      </c>
      <c r="C18517">
        <v>8.36</v>
      </c>
    </row>
    <row r="18518" spans="1:3" x14ac:dyDescent="0.2">
      <c r="A18518">
        <v>18563</v>
      </c>
      <c r="B18518" s="9">
        <v>45924.183055555557</v>
      </c>
      <c r="C18518">
        <v>8.41</v>
      </c>
    </row>
    <row r="18519" spans="1:3" x14ac:dyDescent="0.2">
      <c r="A18519">
        <v>18564</v>
      </c>
      <c r="B18519" s="9">
        <v>45924.183749999997</v>
      </c>
      <c r="C18519">
        <v>8.36</v>
      </c>
    </row>
    <row r="18520" spans="1:3" x14ac:dyDescent="0.2">
      <c r="A18520">
        <v>18565</v>
      </c>
      <c r="B18520" s="9">
        <v>45924.184444444443</v>
      </c>
      <c r="C18520">
        <v>8.36</v>
      </c>
    </row>
    <row r="18521" spans="1:3" x14ac:dyDescent="0.2">
      <c r="A18521">
        <v>18566</v>
      </c>
      <c r="B18521" s="9">
        <v>45924.18513888889</v>
      </c>
      <c r="C18521">
        <v>8.41</v>
      </c>
    </row>
    <row r="18522" spans="1:3" x14ac:dyDescent="0.2">
      <c r="A18522">
        <v>18567</v>
      </c>
      <c r="B18522" s="9">
        <v>45924.185833333337</v>
      </c>
      <c r="C18522">
        <v>8.36</v>
      </c>
    </row>
    <row r="18523" spans="1:3" x14ac:dyDescent="0.2">
      <c r="A18523">
        <v>18568</v>
      </c>
      <c r="B18523" s="9">
        <v>45924.186527777776</v>
      </c>
      <c r="C18523">
        <v>8.36</v>
      </c>
    </row>
    <row r="18524" spans="1:3" x14ac:dyDescent="0.2">
      <c r="A18524">
        <v>18569</v>
      </c>
      <c r="B18524" s="9">
        <v>45924.187222222223</v>
      </c>
      <c r="C18524">
        <v>8.36</v>
      </c>
    </row>
    <row r="18525" spans="1:3" x14ac:dyDescent="0.2">
      <c r="A18525">
        <v>18570</v>
      </c>
      <c r="B18525" s="9">
        <v>45924.187916666669</v>
      </c>
      <c r="C18525">
        <v>8.41</v>
      </c>
    </row>
    <row r="18526" spans="1:3" x14ac:dyDescent="0.2">
      <c r="A18526">
        <v>18571</v>
      </c>
      <c r="B18526" s="9">
        <v>45924.188611111109</v>
      </c>
      <c r="C18526">
        <v>8.36</v>
      </c>
    </row>
    <row r="18527" spans="1:3" x14ac:dyDescent="0.2">
      <c r="A18527">
        <v>18572</v>
      </c>
      <c r="B18527" s="9">
        <v>45924.189305555556</v>
      </c>
      <c r="C18527">
        <v>8.41</v>
      </c>
    </row>
    <row r="18528" spans="1:3" x14ac:dyDescent="0.2">
      <c r="A18528">
        <v>18573</v>
      </c>
      <c r="B18528" s="9">
        <v>45924.19</v>
      </c>
      <c r="C18528">
        <v>8.36</v>
      </c>
    </row>
    <row r="18529" spans="1:3" x14ac:dyDescent="0.2">
      <c r="A18529">
        <v>18574</v>
      </c>
      <c r="B18529" s="9">
        <v>45924.190694444442</v>
      </c>
      <c r="C18529">
        <v>8.41</v>
      </c>
    </row>
    <row r="18530" spans="1:3" x14ac:dyDescent="0.2">
      <c r="A18530">
        <v>18575</v>
      </c>
      <c r="B18530" s="9">
        <v>45924.191388888888</v>
      </c>
      <c r="C18530">
        <v>8.36</v>
      </c>
    </row>
    <row r="18531" spans="1:3" x14ac:dyDescent="0.2">
      <c r="A18531">
        <v>18576</v>
      </c>
      <c r="B18531" s="9">
        <v>45924.192083333335</v>
      </c>
      <c r="C18531">
        <v>8.36</v>
      </c>
    </row>
    <row r="18532" spans="1:3" x14ac:dyDescent="0.2">
      <c r="A18532">
        <v>18577</v>
      </c>
      <c r="B18532" s="9">
        <v>45924.192777777775</v>
      </c>
      <c r="C18532">
        <v>8.36</v>
      </c>
    </row>
    <row r="18533" spans="1:3" x14ac:dyDescent="0.2">
      <c r="A18533">
        <v>18578</v>
      </c>
      <c r="B18533" s="9">
        <v>45924.193472222221</v>
      </c>
      <c r="C18533">
        <v>8.36</v>
      </c>
    </row>
    <row r="18534" spans="1:3" x14ac:dyDescent="0.2">
      <c r="A18534">
        <v>18579</v>
      </c>
      <c r="B18534" s="9">
        <v>45924.194166666668</v>
      </c>
      <c r="C18534">
        <v>8.41</v>
      </c>
    </row>
    <row r="18535" spans="1:3" x14ac:dyDescent="0.2">
      <c r="A18535">
        <v>18580</v>
      </c>
      <c r="B18535" s="9">
        <v>45924.194861111115</v>
      </c>
      <c r="C18535">
        <v>8.41</v>
      </c>
    </row>
    <row r="18536" spans="1:3" x14ac:dyDescent="0.2">
      <c r="A18536">
        <v>18581</v>
      </c>
      <c r="B18536" s="9">
        <v>45924.195555555554</v>
      </c>
      <c r="C18536">
        <v>8.36</v>
      </c>
    </row>
    <row r="18537" spans="1:3" x14ac:dyDescent="0.2">
      <c r="A18537">
        <v>18582</v>
      </c>
      <c r="B18537" s="9">
        <v>45924.196250000001</v>
      </c>
      <c r="C18537">
        <v>8.41</v>
      </c>
    </row>
    <row r="18538" spans="1:3" x14ac:dyDescent="0.2">
      <c r="A18538">
        <v>18583</v>
      </c>
      <c r="B18538" s="9">
        <v>45924.196944444448</v>
      </c>
      <c r="C18538">
        <v>8.32</v>
      </c>
    </row>
    <row r="18539" spans="1:3" x14ac:dyDescent="0.2">
      <c r="A18539">
        <v>18584</v>
      </c>
      <c r="B18539" s="9">
        <v>45924.197638888887</v>
      </c>
      <c r="C18539">
        <v>8.32</v>
      </c>
    </row>
    <row r="18540" spans="1:3" x14ac:dyDescent="0.2">
      <c r="A18540">
        <v>18585</v>
      </c>
      <c r="B18540" s="9">
        <v>45924.198333333334</v>
      </c>
      <c r="C18540">
        <v>8.36</v>
      </c>
    </row>
    <row r="18541" spans="1:3" x14ac:dyDescent="0.2">
      <c r="A18541">
        <v>18586</v>
      </c>
      <c r="B18541" s="9">
        <v>45924.19902777778</v>
      </c>
      <c r="C18541">
        <v>8.36</v>
      </c>
    </row>
    <row r="18542" spans="1:3" x14ac:dyDescent="0.2">
      <c r="A18542">
        <v>18587</v>
      </c>
      <c r="B18542" s="9">
        <v>45924.19972222222</v>
      </c>
      <c r="C18542">
        <v>8.32</v>
      </c>
    </row>
    <row r="18543" spans="1:3" x14ac:dyDescent="0.2">
      <c r="A18543">
        <v>18588</v>
      </c>
      <c r="B18543" s="9">
        <v>45924.200416666667</v>
      </c>
      <c r="C18543">
        <v>8.36</v>
      </c>
    </row>
    <row r="18544" spans="1:3" x14ac:dyDescent="0.2">
      <c r="A18544">
        <v>18589</v>
      </c>
      <c r="B18544" s="9">
        <v>45924.201111111113</v>
      </c>
      <c r="C18544">
        <v>8.41</v>
      </c>
    </row>
    <row r="18545" spans="1:3" x14ac:dyDescent="0.2">
      <c r="A18545">
        <v>18590</v>
      </c>
      <c r="B18545" s="9">
        <v>45924.201805555553</v>
      </c>
      <c r="C18545">
        <v>8.36</v>
      </c>
    </row>
    <row r="18546" spans="1:3" x14ac:dyDescent="0.2">
      <c r="A18546">
        <v>18591</v>
      </c>
      <c r="B18546" s="9">
        <v>45924.202499999999</v>
      </c>
      <c r="C18546">
        <v>8.36</v>
      </c>
    </row>
    <row r="18547" spans="1:3" x14ac:dyDescent="0.2">
      <c r="A18547">
        <v>18592</v>
      </c>
      <c r="B18547" s="9">
        <v>45924.203194444446</v>
      </c>
      <c r="C18547">
        <v>8.32</v>
      </c>
    </row>
    <row r="18548" spans="1:3" x14ac:dyDescent="0.2">
      <c r="A18548">
        <v>18593</v>
      </c>
      <c r="B18548" s="9">
        <v>45924.203888888886</v>
      </c>
      <c r="C18548">
        <v>8.32</v>
      </c>
    </row>
    <row r="18549" spans="1:3" x14ac:dyDescent="0.2">
      <c r="A18549">
        <v>18594</v>
      </c>
      <c r="B18549" s="9">
        <v>45924.204583333332</v>
      </c>
      <c r="C18549">
        <v>8.36</v>
      </c>
    </row>
    <row r="18550" spans="1:3" x14ac:dyDescent="0.2">
      <c r="A18550">
        <v>18595</v>
      </c>
      <c r="B18550" s="9">
        <v>45924.205277777779</v>
      </c>
      <c r="C18550">
        <v>8.36</v>
      </c>
    </row>
    <row r="18551" spans="1:3" x14ac:dyDescent="0.2">
      <c r="A18551">
        <v>18596</v>
      </c>
      <c r="B18551" s="9">
        <v>45924.205972222226</v>
      </c>
      <c r="C18551">
        <v>8.36</v>
      </c>
    </row>
    <row r="18552" spans="1:3" x14ac:dyDescent="0.2">
      <c r="A18552">
        <v>18597</v>
      </c>
      <c r="B18552" s="9">
        <v>45924.206666666665</v>
      </c>
      <c r="C18552">
        <v>8.36</v>
      </c>
    </row>
    <row r="18553" spans="1:3" x14ac:dyDescent="0.2">
      <c r="A18553">
        <v>18598</v>
      </c>
      <c r="B18553" s="9">
        <v>45924.207361111112</v>
      </c>
      <c r="C18553">
        <v>8.36</v>
      </c>
    </row>
    <row r="18554" spans="1:3" x14ac:dyDescent="0.2">
      <c r="A18554">
        <v>18599</v>
      </c>
      <c r="B18554" s="9">
        <v>45924.208055555559</v>
      </c>
      <c r="C18554">
        <v>8.41</v>
      </c>
    </row>
    <row r="18555" spans="1:3" x14ac:dyDescent="0.2">
      <c r="A18555">
        <v>18600</v>
      </c>
      <c r="B18555" s="9">
        <v>45924.208749999998</v>
      </c>
      <c r="C18555">
        <v>8.32</v>
      </c>
    </row>
    <row r="18556" spans="1:3" x14ac:dyDescent="0.2">
      <c r="A18556">
        <v>18601</v>
      </c>
      <c r="B18556" s="9">
        <v>45924.209444444445</v>
      </c>
      <c r="C18556">
        <v>8.36</v>
      </c>
    </row>
    <row r="18557" spans="1:3" x14ac:dyDescent="0.2">
      <c r="A18557">
        <v>18602</v>
      </c>
      <c r="B18557" s="9">
        <v>45924.210138888891</v>
      </c>
      <c r="C18557">
        <v>8.32</v>
      </c>
    </row>
    <row r="18558" spans="1:3" x14ac:dyDescent="0.2">
      <c r="A18558">
        <v>18603</v>
      </c>
      <c r="B18558" s="9">
        <v>45924.210833333331</v>
      </c>
      <c r="C18558">
        <v>8.41</v>
      </c>
    </row>
    <row r="18559" spans="1:3" x14ac:dyDescent="0.2">
      <c r="A18559">
        <v>18604</v>
      </c>
      <c r="B18559" s="9">
        <v>45924.211527777778</v>
      </c>
      <c r="C18559">
        <v>8.41</v>
      </c>
    </row>
    <row r="18560" spans="1:3" x14ac:dyDescent="0.2">
      <c r="A18560">
        <v>18605</v>
      </c>
      <c r="B18560" s="9">
        <v>45924.212222222224</v>
      </c>
      <c r="C18560">
        <v>8.32</v>
      </c>
    </row>
    <row r="18561" spans="1:3" x14ac:dyDescent="0.2">
      <c r="A18561">
        <v>18606</v>
      </c>
      <c r="B18561" s="9">
        <v>45924.212916666664</v>
      </c>
      <c r="C18561">
        <v>8.41</v>
      </c>
    </row>
    <row r="18562" spans="1:3" x14ac:dyDescent="0.2">
      <c r="A18562">
        <v>18607</v>
      </c>
      <c r="B18562" s="9">
        <v>45924.21361111111</v>
      </c>
      <c r="C18562">
        <v>8.41</v>
      </c>
    </row>
    <row r="18563" spans="1:3" x14ac:dyDescent="0.2">
      <c r="A18563">
        <v>18608</v>
      </c>
      <c r="B18563" s="9">
        <v>45924.214305555557</v>
      </c>
      <c r="C18563">
        <v>8.36</v>
      </c>
    </row>
    <row r="18564" spans="1:3" x14ac:dyDescent="0.2">
      <c r="A18564">
        <v>18609</v>
      </c>
      <c r="B18564" s="9">
        <v>45924.214999999997</v>
      </c>
      <c r="C18564">
        <v>8.36</v>
      </c>
    </row>
    <row r="18565" spans="1:3" x14ac:dyDescent="0.2">
      <c r="A18565">
        <v>18610</v>
      </c>
      <c r="B18565" s="9">
        <v>45924.215694444443</v>
      </c>
      <c r="C18565">
        <v>8.41</v>
      </c>
    </row>
    <row r="18566" spans="1:3" x14ac:dyDescent="0.2">
      <c r="A18566">
        <v>18611</v>
      </c>
      <c r="B18566" s="9">
        <v>45924.21638888889</v>
      </c>
      <c r="C18566">
        <v>8.32</v>
      </c>
    </row>
    <row r="18567" spans="1:3" x14ac:dyDescent="0.2">
      <c r="A18567">
        <v>18612</v>
      </c>
      <c r="B18567" s="9">
        <v>45924.217083333337</v>
      </c>
      <c r="C18567">
        <v>8.41</v>
      </c>
    </row>
    <row r="18568" spans="1:3" x14ac:dyDescent="0.2">
      <c r="A18568">
        <v>18613</v>
      </c>
      <c r="B18568" s="9">
        <v>45924.217777777776</v>
      </c>
      <c r="C18568">
        <v>8.36</v>
      </c>
    </row>
    <row r="18569" spans="1:3" x14ac:dyDescent="0.2">
      <c r="A18569">
        <v>18614</v>
      </c>
      <c r="B18569" s="9">
        <v>45924.218472222223</v>
      </c>
      <c r="C18569">
        <v>8.36</v>
      </c>
    </row>
    <row r="18570" spans="1:3" x14ac:dyDescent="0.2">
      <c r="A18570">
        <v>18615</v>
      </c>
      <c r="B18570" s="9">
        <v>45924.219166666669</v>
      </c>
      <c r="C18570">
        <v>8.41</v>
      </c>
    </row>
    <row r="18571" spans="1:3" x14ac:dyDescent="0.2">
      <c r="A18571">
        <v>18616</v>
      </c>
      <c r="B18571" s="9">
        <v>45924.219861111109</v>
      </c>
      <c r="C18571">
        <v>8.36</v>
      </c>
    </row>
    <row r="18572" spans="1:3" x14ac:dyDescent="0.2">
      <c r="A18572">
        <v>18617</v>
      </c>
      <c r="B18572" s="9">
        <v>45924.220555555556</v>
      </c>
      <c r="C18572">
        <v>8.36</v>
      </c>
    </row>
    <row r="18573" spans="1:3" x14ac:dyDescent="0.2">
      <c r="A18573">
        <v>18618</v>
      </c>
      <c r="B18573" s="9">
        <v>45924.221250000002</v>
      </c>
      <c r="C18573">
        <v>8.36</v>
      </c>
    </row>
    <row r="18574" spans="1:3" x14ac:dyDescent="0.2">
      <c r="A18574">
        <v>18619</v>
      </c>
      <c r="B18574" s="9">
        <v>45924.221944444442</v>
      </c>
      <c r="C18574">
        <v>8.41</v>
      </c>
    </row>
    <row r="18575" spans="1:3" x14ac:dyDescent="0.2">
      <c r="A18575">
        <v>18620</v>
      </c>
      <c r="B18575" s="9">
        <v>45924.222638888888</v>
      </c>
      <c r="C18575">
        <v>8.36</v>
      </c>
    </row>
    <row r="18576" spans="1:3" x14ac:dyDescent="0.2">
      <c r="A18576">
        <v>18621</v>
      </c>
      <c r="B18576" s="9">
        <v>45924.223333333335</v>
      </c>
      <c r="C18576">
        <v>8.36</v>
      </c>
    </row>
    <row r="18577" spans="1:3" x14ac:dyDescent="0.2">
      <c r="A18577">
        <v>18622</v>
      </c>
      <c r="B18577" s="9">
        <v>45924.224027777775</v>
      </c>
      <c r="C18577">
        <v>8.41</v>
      </c>
    </row>
    <row r="18578" spans="1:3" x14ac:dyDescent="0.2">
      <c r="A18578">
        <v>18623</v>
      </c>
      <c r="B18578" s="9">
        <v>45924.224722222221</v>
      </c>
      <c r="C18578">
        <v>8.41</v>
      </c>
    </row>
    <row r="18579" spans="1:3" x14ac:dyDescent="0.2">
      <c r="A18579">
        <v>18624</v>
      </c>
      <c r="B18579" s="9">
        <v>45924.225416666668</v>
      </c>
      <c r="C18579">
        <v>8.41</v>
      </c>
    </row>
    <row r="18580" spans="1:3" x14ac:dyDescent="0.2">
      <c r="A18580">
        <v>18625</v>
      </c>
      <c r="B18580" s="9">
        <v>45924.226111111115</v>
      </c>
      <c r="C18580">
        <v>8.36</v>
      </c>
    </row>
    <row r="18581" spans="1:3" x14ac:dyDescent="0.2">
      <c r="A18581">
        <v>18626</v>
      </c>
      <c r="B18581" s="9">
        <v>45924.226805555554</v>
      </c>
      <c r="C18581">
        <v>8.36</v>
      </c>
    </row>
    <row r="18582" spans="1:3" x14ac:dyDescent="0.2">
      <c r="A18582">
        <v>18627</v>
      </c>
      <c r="B18582" s="9">
        <v>45924.227500000001</v>
      </c>
      <c r="C18582">
        <v>8.36</v>
      </c>
    </row>
    <row r="18583" spans="1:3" x14ac:dyDescent="0.2">
      <c r="A18583">
        <v>18628</v>
      </c>
      <c r="B18583" s="9">
        <v>45924.228194444448</v>
      </c>
      <c r="C18583">
        <v>8.36</v>
      </c>
    </row>
    <row r="18584" spans="1:3" x14ac:dyDescent="0.2">
      <c r="A18584">
        <v>18629</v>
      </c>
      <c r="B18584" s="9">
        <v>45924.228888888887</v>
      </c>
      <c r="C18584">
        <v>8.41</v>
      </c>
    </row>
    <row r="18585" spans="1:3" x14ac:dyDescent="0.2">
      <c r="A18585">
        <v>18630</v>
      </c>
      <c r="B18585" s="9">
        <v>45924.229583333334</v>
      </c>
      <c r="C18585">
        <v>8.41</v>
      </c>
    </row>
    <row r="18586" spans="1:3" x14ac:dyDescent="0.2">
      <c r="A18586">
        <v>18631</v>
      </c>
      <c r="B18586" s="9">
        <v>45924.23027777778</v>
      </c>
      <c r="C18586">
        <v>8.36</v>
      </c>
    </row>
    <row r="18587" spans="1:3" x14ac:dyDescent="0.2">
      <c r="A18587">
        <v>18632</v>
      </c>
      <c r="B18587" s="9">
        <v>45924.23097222222</v>
      </c>
      <c r="C18587">
        <v>8.36</v>
      </c>
    </row>
    <row r="18588" spans="1:3" x14ac:dyDescent="0.2">
      <c r="A18588">
        <v>18633</v>
      </c>
      <c r="B18588" s="9">
        <v>45924.231666666667</v>
      </c>
      <c r="C18588">
        <v>8.32</v>
      </c>
    </row>
    <row r="18589" spans="1:3" x14ac:dyDescent="0.2">
      <c r="A18589">
        <v>18634</v>
      </c>
      <c r="B18589" s="9">
        <v>45924.232361111113</v>
      </c>
      <c r="C18589">
        <v>8.36</v>
      </c>
    </row>
    <row r="18590" spans="1:3" x14ac:dyDescent="0.2">
      <c r="A18590">
        <v>18635</v>
      </c>
      <c r="B18590" s="9">
        <v>45924.233055555553</v>
      </c>
      <c r="C18590">
        <v>8.36</v>
      </c>
    </row>
    <row r="18591" spans="1:3" x14ac:dyDescent="0.2">
      <c r="A18591">
        <v>18636</v>
      </c>
      <c r="B18591" s="9">
        <v>45924.233749999999</v>
      </c>
      <c r="C18591">
        <v>8.41</v>
      </c>
    </row>
    <row r="18592" spans="1:3" x14ac:dyDescent="0.2">
      <c r="A18592">
        <v>18637</v>
      </c>
      <c r="B18592" s="9">
        <v>45924.234444444446</v>
      </c>
      <c r="C18592">
        <v>8.41</v>
      </c>
    </row>
    <row r="18593" spans="1:3" x14ac:dyDescent="0.2">
      <c r="A18593">
        <v>18638</v>
      </c>
      <c r="B18593" s="9">
        <v>45924.235138888886</v>
      </c>
      <c r="C18593">
        <v>8.36</v>
      </c>
    </row>
    <row r="18594" spans="1:3" x14ac:dyDescent="0.2">
      <c r="A18594">
        <v>18639</v>
      </c>
      <c r="B18594" s="9">
        <v>45924.235833333332</v>
      </c>
      <c r="C18594">
        <v>8.32</v>
      </c>
    </row>
    <row r="18595" spans="1:3" x14ac:dyDescent="0.2">
      <c r="A18595">
        <v>18640</v>
      </c>
      <c r="B18595" s="9">
        <v>45924.236527777779</v>
      </c>
      <c r="C18595">
        <v>8.36</v>
      </c>
    </row>
    <row r="18596" spans="1:3" x14ac:dyDescent="0.2">
      <c r="A18596">
        <v>18641</v>
      </c>
      <c r="B18596" s="9">
        <v>45924.237222222226</v>
      </c>
      <c r="C18596">
        <v>8.36</v>
      </c>
    </row>
    <row r="18597" spans="1:3" x14ac:dyDescent="0.2">
      <c r="A18597">
        <v>18642</v>
      </c>
      <c r="B18597" s="9">
        <v>45924.237916666665</v>
      </c>
      <c r="C18597">
        <v>8.36</v>
      </c>
    </row>
    <row r="18598" spans="1:3" x14ac:dyDescent="0.2">
      <c r="A18598">
        <v>18643</v>
      </c>
      <c r="B18598" s="9">
        <v>45924.238611111112</v>
      </c>
      <c r="C18598">
        <v>8.36</v>
      </c>
    </row>
    <row r="18599" spans="1:3" x14ac:dyDescent="0.2">
      <c r="A18599">
        <v>18644</v>
      </c>
      <c r="B18599" s="9">
        <v>45924.239305555559</v>
      </c>
      <c r="C18599">
        <v>8.36</v>
      </c>
    </row>
    <row r="18600" spans="1:3" x14ac:dyDescent="0.2">
      <c r="A18600">
        <v>18645</v>
      </c>
      <c r="B18600" s="9">
        <v>45924.24</v>
      </c>
      <c r="C18600">
        <v>8.41</v>
      </c>
    </row>
    <row r="18601" spans="1:3" x14ac:dyDescent="0.2">
      <c r="A18601">
        <v>18646</v>
      </c>
      <c r="B18601" s="9">
        <v>45924.240694444445</v>
      </c>
      <c r="C18601">
        <v>8.36</v>
      </c>
    </row>
    <row r="18602" spans="1:3" x14ac:dyDescent="0.2">
      <c r="A18602">
        <v>18647</v>
      </c>
      <c r="B18602" s="9">
        <v>45924.241388888891</v>
      </c>
      <c r="C18602">
        <v>8.36</v>
      </c>
    </row>
    <row r="18603" spans="1:3" x14ac:dyDescent="0.2">
      <c r="A18603">
        <v>18648</v>
      </c>
      <c r="B18603" s="9">
        <v>45924.242083333331</v>
      </c>
      <c r="C18603">
        <v>8.36</v>
      </c>
    </row>
    <row r="18604" spans="1:3" x14ac:dyDescent="0.2">
      <c r="A18604">
        <v>18649</v>
      </c>
      <c r="B18604" s="9">
        <v>45924.242777777778</v>
      </c>
      <c r="C18604">
        <v>8.36</v>
      </c>
    </row>
    <row r="18605" spans="1:3" x14ac:dyDescent="0.2">
      <c r="A18605">
        <v>18650</v>
      </c>
      <c r="B18605" s="9">
        <v>45924.243472222224</v>
      </c>
      <c r="C18605">
        <v>8.4499999999999993</v>
      </c>
    </row>
    <row r="18606" spans="1:3" x14ac:dyDescent="0.2">
      <c r="A18606">
        <v>18651</v>
      </c>
      <c r="B18606" s="9">
        <v>45924.244166666664</v>
      </c>
      <c r="C18606">
        <v>8.36</v>
      </c>
    </row>
    <row r="18607" spans="1:3" x14ac:dyDescent="0.2">
      <c r="A18607">
        <v>18652</v>
      </c>
      <c r="B18607" s="9">
        <v>45924.24486111111</v>
      </c>
      <c r="C18607">
        <v>8.36</v>
      </c>
    </row>
    <row r="18608" spans="1:3" x14ac:dyDescent="0.2">
      <c r="A18608">
        <v>18653</v>
      </c>
      <c r="B18608" s="9">
        <v>45924.245555555557</v>
      </c>
      <c r="C18608">
        <v>8.41</v>
      </c>
    </row>
    <row r="18609" spans="1:3" x14ac:dyDescent="0.2">
      <c r="A18609">
        <v>18654</v>
      </c>
      <c r="B18609" s="9">
        <v>45924.246249999997</v>
      </c>
      <c r="C18609">
        <v>8.36</v>
      </c>
    </row>
    <row r="18610" spans="1:3" x14ac:dyDescent="0.2">
      <c r="A18610">
        <v>18655</v>
      </c>
      <c r="B18610" s="9">
        <v>45924.246944444443</v>
      </c>
      <c r="C18610">
        <v>8.41</v>
      </c>
    </row>
    <row r="18611" spans="1:3" x14ac:dyDescent="0.2">
      <c r="A18611">
        <v>18656</v>
      </c>
      <c r="B18611" s="9">
        <v>45924.24763888889</v>
      </c>
      <c r="C18611">
        <v>8.36</v>
      </c>
    </row>
    <row r="18612" spans="1:3" x14ac:dyDescent="0.2">
      <c r="A18612">
        <v>18657</v>
      </c>
      <c r="B18612" s="9">
        <v>45924.248333333337</v>
      </c>
      <c r="C18612">
        <v>8.36</v>
      </c>
    </row>
    <row r="18613" spans="1:3" x14ac:dyDescent="0.2">
      <c r="A18613">
        <v>18658</v>
      </c>
      <c r="B18613" s="9">
        <v>45924.249027777776</v>
      </c>
      <c r="C18613">
        <v>8.36</v>
      </c>
    </row>
    <row r="18614" spans="1:3" x14ac:dyDescent="0.2">
      <c r="A18614">
        <v>18659</v>
      </c>
      <c r="B18614" s="9">
        <v>45924.249722222223</v>
      </c>
      <c r="C18614">
        <v>8.36</v>
      </c>
    </row>
    <row r="18615" spans="1:3" x14ac:dyDescent="0.2">
      <c r="A18615">
        <v>18660</v>
      </c>
      <c r="B18615" s="9">
        <v>45924.250416666669</v>
      </c>
      <c r="C18615">
        <v>8.36</v>
      </c>
    </row>
    <row r="18616" spans="1:3" x14ac:dyDescent="0.2">
      <c r="A18616">
        <v>18661</v>
      </c>
      <c r="B18616" s="9">
        <v>45924.251111111109</v>
      </c>
      <c r="C18616">
        <v>8.36</v>
      </c>
    </row>
    <row r="18617" spans="1:3" x14ac:dyDescent="0.2">
      <c r="A18617">
        <v>18662</v>
      </c>
      <c r="B18617" s="9">
        <v>45924.251805555556</v>
      </c>
      <c r="C18617">
        <v>8.36</v>
      </c>
    </row>
    <row r="18618" spans="1:3" x14ac:dyDescent="0.2">
      <c r="A18618">
        <v>18663</v>
      </c>
      <c r="B18618" s="9">
        <v>45924.252500000002</v>
      </c>
      <c r="C18618">
        <v>8.36</v>
      </c>
    </row>
    <row r="18619" spans="1:3" x14ac:dyDescent="0.2">
      <c r="A18619">
        <v>18664</v>
      </c>
      <c r="B18619" s="9">
        <v>45924.253194444442</v>
      </c>
      <c r="C18619">
        <v>8.36</v>
      </c>
    </row>
    <row r="18620" spans="1:3" x14ac:dyDescent="0.2">
      <c r="A18620">
        <v>18665</v>
      </c>
      <c r="B18620" s="9">
        <v>45924.253888888888</v>
      </c>
      <c r="C18620">
        <v>8.32</v>
      </c>
    </row>
    <row r="18621" spans="1:3" x14ac:dyDescent="0.2">
      <c r="A18621">
        <v>18666</v>
      </c>
      <c r="B18621" s="9">
        <v>45924.254583333335</v>
      </c>
      <c r="C18621">
        <v>8.36</v>
      </c>
    </row>
    <row r="18622" spans="1:3" x14ac:dyDescent="0.2">
      <c r="A18622">
        <v>18667</v>
      </c>
      <c r="B18622" s="9">
        <v>45924.255277777775</v>
      </c>
      <c r="C18622">
        <v>8.36</v>
      </c>
    </row>
    <row r="18623" spans="1:3" x14ac:dyDescent="0.2">
      <c r="A18623">
        <v>18668</v>
      </c>
      <c r="B18623" s="9">
        <v>45924.255972222221</v>
      </c>
      <c r="C18623">
        <v>8.32</v>
      </c>
    </row>
    <row r="18624" spans="1:3" x14ac:dyDescent="0.2">
      <c r="A18624">
        <v>18669</v>
      </c>
      <c r="B18624" s="9">
        <v>45924.256666666668</v>
      </c>
      <c r="C18624">
        <v>8.41</v>
      </c>
    </row>
    <row r="18625" spans="1:3" x14ac:dyDescent="0.2">
      <c r="A18625">
        <v>18670</v>
      </c>
      <c r="B18625" s="9">
        <v>45924.257361111115</v>
      </c>
      <c r="C18625">
        <v>8.36</v>
      </c>
    </row>
    <row r="18626" spans="1:3" x14ac:dyDescent="0.2">
      <c r="A18626">
        <v>18671</v>
      </c>
      <c r="B18626" s="9">
        <v>45924.258055555554</v>
      </c>
      <c r="C18626">
        <v>8.32</v>
      </c>
    </row>
    <row r="18627" spans="1:3" x14ac:dyDescent="0.2">
      <c r="A18627">
        <v>18672</v>
      </c>
      <c r="B18627" s="9">
        <v>45924.258750000001</v>
      </c>
      <c r="C18627">
        <v>8.41</v>
      </c>
    </row>
    <row r="18628" spans="1:3" x14ac:dyDescent="0.2">
      <c r="A18628">
        <v>18673</v>
      </c>
      <c r="B18628" s="9">
        <v>45924.259444444448</v>
      </c>
      <c r="C18628">
        <v>8.41</v>
      </c>
    </row>
    <row r="18629" spans="1:3" x14ac:dyDescent="0.2">
      <c r="A18629">
        <v>18674</v>
      </c>
      <c r="B18629" s="9">
        <v>45924.260138888887</v>
      </c>
      <c r="C18629">
        <v>8.36</v>
      </c>
    </row>
    <row r="18630" spans="1:3" x14ac:dyDescent="0.2">
      <c r="A18630">
        <v>18675</v>
      </c>
      <c r="B18630" s="9">
        <v>45924.260833333334</v>
      </c>
      <c r="C18630">
        <v>8.32</v>
      </c>
    </row>
    <row r="18631" spans="1:3" x14ac:dyDescent="0.2">
      <c r="A18631">
        <v>18676</v>
      </c>
      <c r="B18631" s="9">
        <v>45924.26152777778</v>
      </c>
      <c r="C18631">
        <v>8.32</v>
      </c>
    </row>
    <row r="18632" spans="1:3" x14ac:dyDescent="0.2">
      <c r="A18632">
        <v>18677</v>
      </c>
      <c r="B18632" s="9">
        <v>45924.26222222222</v>
      </c>
      <c r="C18632">
        <v>8.36</v>
      </c>
    </row>
    <row r="18633" spans="1:3" x14ac:dyDescent="0.2">
      <c r="A18633">
        <v>18678</v>
      </c>
      <c r="B18633" s="9">
        <v>45924.262916666667</v>
      </c>
      <c r="C18633">
        <v>8.32</v>
      </c>
    </row>
    <row r="18634" spans="1:3" x14ac:dyDescent="0.2">
      <c r="A18634">
        <v>18679</v>
      </c>
      <c r="B18634" s="9">
        <v>45924.263611111113</v>
      </c>
      <c r="C18634">
        <v>8.36</v>
      </c>
    </row>
    <row r="18635" spans="1:3" x14ac:dyDescent="0.2">
      <c r="A18635">
        <v>18680</v>
      </c>
      <c r="B18635" s="9">
        <v>45924.264305555553</v>
      </c>
      <c r="C18635">
        <v>8.36</v>
      </c>
    </row>
    <row r="18636" spans="1:3" x14ac:dyDescent="0.2">
      <c r="A18636">
        <v>18681</v>
      </c>
      <c r="B18636" s="9">
        <v>45924.264999999999</v>
      </c>
      <c r="C18636">
        <v>8.36</v>
      </c>
    </row>
    <row r="18637" spans="1:3" x14ac:dyDescent="0.2">
      <c r="A18637">
        <v>18682</v>
      </c>
      <c r="B18637" s="9">
        <v>45924.265694444446</v>
      </c>
      <c r="C18637">
        <v>8.32</v>
      </c>
    </row>
    <row r="18638" spans="1:3" x14ac:dyDescent="0.2">
      <c r="A18638">
        <v>18683</v>
      </c>
      <c r="B18638" s="9">
        <v>45924.266388888886</v>
      </c>
      <c r="C18638">
        <v>8.36</v>
      </c>
    </row>
    <row r="18639" spans="1:3" x14ac:dyDescent="0.2">
      <c r="A18639">
        <v>18684</v>
      </c>
      <c r="B18639" s="9">
        <v>45924.267083333332</v>
      </c>
      <c r="C18639">
        <v>8.32</v>
      </c>
    </row>
    <row r="18640" spans="1:3" x14ac:dyDescent="0.2">
      <c r="A18640">
        <v>18685</v>
      </c>
      <c r="B18640" s="9">
        <v>45924.267777777779</v>
      </c>
      <c r="C18640">
        <v>8.41</v>
      </c>
    </row>
    <row r="18641" spans="1:3" x14ac:dyDescent="0.2">
      <c r="A18641">
        <v>18686</v>
      </c>
      <c r="B18641" s="9">
        <v>45924.268472222226</v>
      </c>
      <c r="C18641">
        <v>8.32</v>
      </c>
    </row>
    <row r="18642" spans="1:3" x14ac:dyDescent="0.2">
      <c r="A18642">
        <v>18687</v>
      </c>
      <c r="B18642" s="9">
        <v>45924.269166666665</v>
      </c>
      <c r="C18642">
        <v>8.36</v>
      </c>
    </row>
    <row r="18643" spans="1:3" x14ac:dyDescent="0.2">
      <c r="A18643">
        <v>18688</v>
      </c>
      <c r="B18643" s="9">
        <v>45924.269861111112</v>
      </c>
      <c r="C18643">
        <v>8.41</v>
      </c>
    </row>
    <row r="18644" spans="1:3" x14ac:dyDescent="0.2">
      <c r="A18644">
        <v>18689</v>
      </c>
      <c r="B18644" s="9">
        <v>45924.270555555559</v>
      </c>
      <c r="C18644">
        <v>8.32</v>
      </c>
    </row>
    <row r="18645" spans="1:3" x14ac:dyDescent="0.2">
      <c r="A18645">
        <v>18690</v>
      </c>
      <c r="B18645" s="9">
        <v>45924.271249999998</v>
      </c>
      <c r="C18645">
        <v>8.36</v>
      </c>
    </row>
    <row r="18646" spans="1:3" x14ac:dyDescent="0.2">
      <c r="A18646">
        <v>18691</v>
      </c>
      <c r="B18646" s="9">
        <v>45924.271944444445</v>
      </c>
      <c r="C18646">
        <v>8.32</v>
      </c>
    </row>
    <row r="18647" spans="1:3" x14ac:dyDescent="0.2">
      <c r="A18647">
        <v>18692</v>
      </c>
      <c r="B18647" s="9">
        <v>45924.272638888891</v>
      </c>
      <c r="C18647">
        <v>8.36</v>
      </c>
    </row>
    <row r="18648" spans="1:3" x14ac:dyDescent="0.2">
      <c r="A18648">
        <v>18693</v>
      </c>
      <c r="B18648" s="9">
        <v>45924.273333333331</v>
      </c>
      <c r="C18648">
        <v>8.36</v>
      </c>
    </row>
    <row r="18649" spans="1:3" x14ac:dyDescent="0.2">
      <c r="A18649">
        <v>18694</v>
      </c>
      <c r="B18649" s="9">
        <v>45924.274027777778</v>
      </c>
      <c r="C18649">
        <v>8.36</v>
      </c>
    </row>
    <row r="18650" spans="1:3" x14ac:dyDescent="0.2">
      <c r="A18650">
        <v>18695</v>
      </c>
      <c r="B18650" s="9">
        <v>45924.274722222224</v>
      </c>
      <c r="C18650">
        <v>8.36</v>
      </c>
    </row>
    <row r="18651" spans="1:3" x14ac:dyDescent="0.2">
      <c r="A18651">
        <v>18696</v>
      </c>
      <c r="B18651" s="9">
        <v>45924.275416666664</v>
      </c>
      <c r="C18651">
        <v>8.36</v>
      </c>
    </row>
    <row r="18652" spans="1:3" x14ac:dyDescent="0.2">
      <c r="A18652">
        <v>18697</v>
      </c>
      <c r="B18652" s="9">
        <v>45924.27611111111</v>
      </c>
      <c r="C18652">
        <v>8.36</v>
      </c>
    </row>
    <row r="18653" spans="1:3" x14ac:dyDescent="0.2">
      <c r="A18653">
        <v>18698</v>
      </c>
      <c r="B18653" s="9">
        <v>45924.276805555557</v>
      </c>
      <c r="C18653">
        <v>8.36</v>
      </c>
    </row>
    <row r="18654" spans="1:3" x14ac:dyDescent="0.2">
      <c r="A18654">
        <v>18699</v>
      </c>
      <c r="B18654" s="9">
        <v>45924.277499999997</v>
      </c>
      <c r="C18654">
        <v>8.32</v>
      </c>
    </row>
    <row r="18655" spans="1:3" x14ac:dyDescent="0.2">
      <c r="A18655">
        <v>18700</v>
      </c>
      <c r="B18655" s="9">
        <v>45924.278194444443</v>
      </c>
      <c r="C18655">
        <v>8.36</v>
      </c>
    </row>
    <row r="18656" spans="1:3" x14ac:dyDescent="0.2">
      <c r="A18656">
        <v>18701</v>
      </c>
      <c r="B18656" s="9">
        <v>45924.27888888889</v>
      </c>
      <c r="C18656">
        <v>8.36</v>
      </c>
    </row>
    <row r="18657" spans="1:3" x14ac:dyDescent="0.2">
      <c r="A18657">
        <v>18702</v>
      </c>
      <c r="B18657" s="9">
        <v>45924.279583333337</v>
      </c>
      <c r="C18657">
        <v>8.32</v>
      </c>
    </row>
    <row r="18658" spans="1:3" x14ac:dyDescent="0.2">
      <c r="A18658">
        <v>18703</v>
      </c>
      <c r="B18658" s="9">
        <v>45924.280277777776</v>
      </c>
      <c r="C18658">
        <v>8.36</v>
      </c>
    </row>
    <row r="18659" spans="1:3" x14ac:dyDescent="0.2">
      <c r="A18659">
        <v>18704</v>
      </c>
      <c r="B18659" s="9">
        <v>45924.280972222223</v>
      </c>
      <c r="C18659">
        <v>8.36</v>
      </c>
    </row>
    <row r="18660" spans="1:3" x14ac:dyDescent="0.2">
      <c r="A18660">
        <v>18705</v>
      </c>
      <c r="B18660" s="9">
        <v>45924.281666666669</v>
      </c>
      <c r="C18660">
        <v>8.36</v>
      </c>
    </row>
    <row r="18661" spans="1:3" x14ac:dyDescent="0.2">
      <c r="A18661">
        <v>18706</v>
      </c>
      <c r="B18661" s="9">
        <v>45924.282361111109</v>
      </c>
      <c r="C18661">
        <v>8.36</v>
      </c>
    </row>
    <row r="18662" spans="1:3" x14ac:dyDescent="0.2">
      <c r="A18662">
        <v>18707</v>
      </c>
      <c r="B18662" s="9">
        <v>45924.283055555556</v>
      </c>
      <c r="C18662">
        <v>8.32</v>
      </c>
    </row>
    <row r="18663" spans="1:3" x14ac:dyDescent="0.2">
      <c r="A18663">
        <v>18708</v>
      </c>
      <c r="B18663" s="9">
        <v>45924.283750000002</v>
      </c>
      <c r="C18663">
        <v>8.32</v>
      </c>
    </row>
    <row r="18664" spans="1:3" x14ac:dyDescent="0.2">
      <c r="A18664">
        <v>18709</v>
      </c>
      <c r="B18664" s="9">
        <v>45924.284444444442</v>
      </c>
      <c r="C18664">
        <v>8.41</v>
      </c>
    </row>
    <row r="18665" spans="1:3" x14ac:dyDescent="0.2">
      <c r="A18665">
        <v>18710</v>
      </c>
      <c r="B18665" s="9">
        <v>45924.285138888888</v>
      </c>
      <c r="C18665">
        <v>8.36</v>
      </c>
    </row>
    <row r="18666" spans="1:3" x14ac:dyDescent="0.2">
      <c r="A18666">
        <v>18711</v>
      </c>
      <c r="B18666" s="9">
        <v>45924.285833333335</v>
      </c>
      <c r="C18666">
        <v>8.41</v>
      </c>
    </row>
    <row r="18667" spans="1:3" x14ac:dyDescent="0.2">
      <c r="A18667">
        <v>18712</v>
      </c>
      <c r="B18667" s="9">
        <v>45924.286527777775</v>
      </c>
      <c r="C18667">
        <v>8.32</v>
      </c>
    </row>
    <row r="18668" spans="1:3" x14ac:dyDescent="0.2">
      <c r="A18668">
        <v>18713</v>
      </c>
      <c r="B18668" s="9">
        <v>45924.287222222221</v>
      </c>
      <c r="C18668">
        <v>8.36</v>
      </c>
    </row>
    <row r="18669" spans="1:3" x14ac:dyDescent="0.2">
      <c r="A18669">
        <v>18714</v>
      </c>
      <c r="B18669" s="9">
        <v>45924.287916666668</v>
      </c>
      <c r="C18669">
        <v>8.36</v>
      </c>
    </row>
    <row r="18670" spans="1:3" x14ac:dyDescent="0.2">
      <c r="A18670">
        <v>18715</v>
      </c>
      <c r="B18670" s="9">
        <v>45924.288611111115</v>
      </c>
      <c r="C18670">
        <v>8.36</v>
      </c>
    </row>
    <row r="18671" spans="1:3" x14ac:dyDescent="0.2">
      <c r="A18671">
        <v>18716</v>
      </c>
      <c r="B18671" s="9">
        <v>45924.289305555554</v>
      </c>
      <c r="C18671">
        <v>8.36</v>
      </c>
    </row>
    <row r="18672" spans="1:3" x14ac:dyDescent="0.2">
      <c r="A18672">
        <v>18717</v>
      </c>
      <c r="B18672" s="9">
        <v>45924.29</v>
      </c>
      <c r="C18672">
        <v>8.36</v>
      </c>
    </row>
    <row r="18673" spans="1:3" x14ac:dyDescent="0.2">
      <c r="A18673">
        <v>18718</v>
      </c>
      <c r="B18673" s="9">
        <v>45924.290694444448</v>
      </c>
      <c r="C18673">
        <v>8.36</v>
      </c>
    </row>
    <row r="18674" spans="1:3" x14ac:dyDescent="0.2">
      <c r="A18674">
        <v>18719</v>
      </c>
      <c r="B18674" s="9">
        <v>45924.291388888887</v>
      </c>
      <c r="C18674">
        <v>8.36</v>
      </c>
    </row>
    <row r="18675" spans="1:3" x14ac:dyDescent="0.2">
      <c r="A18675">
        <v>18720</v>
      </c>
      <c r="B18675" s="9">
        <v>45924.292083333334</v>
      </c>
      <c r="C18675">
        <v>8.36</v>
      </c>
    </row>
    <row r="18676" spans="1:3" x14ac:dyDescent="0.2">
      <c r="A18676">
        <v>18721</v>
      </c>
      <c r="B18676" s="9">
        <v>45924.29277777778</v>
      </c>
      <c r="C18676">
        <v>8.36</v>
      </c>
    </row>
    <row r="18677" spans="1:3" x14ac:dyDescent="0.2">
      <c r="A18677">
        <v>18722</v>
      </c>
      <c r="B18677" s="9">
        <v>45924.29347222222</v>
      </c>
      <c r="C18677">
        <v>8.36</v>
      </c>
    </row>
    <row r="18678" spans="1:3" x14ac:dyDescent="0.2">
      <c r="A18678">
        <v>18723</v>
      </c>
      <c r="B18678" s="9">
        <v>45924.294166666667</v>
      </c>
      <c r="C18678">
        <v>8.36</v>
      </c>
    </row>
    <row r="18679" spans="1:3" x14ac:dyDescent="0.2">
      <c r="A18679">
        <v>18724</v>
      </c>
      <c r="B18679" s="9">
        <v>45924.294861111113</v>
      </c>
      <c r="C18679">
        <v>8.41</v>
      </c>
    </row>
    <row r="18680" spans="1:3" x14ac:dyDescent="0.2">
      <c r="A18680">
        <v>18725</v>
      </c>
      <c r="B18680" s="9">
        <v>45924.295555555553</v>
      </c>
      <c r="C18680">
        <v>8.32</v>
      </c>
    </row>
    <row r="18681" spans="1:3" x14ac:dyDescent="0.2">
      <c r="A18681">
        <v>18726</v>
      </c>
      <c r="B18681" s="9">
        <v>45924.296249999999</v>
      </c>
      <c r="C18681">
        <v>8.32</v>
      </c>
    </row>
    <row r="18682" spans="1:3" x14ac:dyDescent="0.2">
      <c r="A18682">
        <v>18727</v>
      </c>
      <c r="B18682" s="9">
        <v>45924.296944444446</v>
      </c>
      <c r="C18682">
        <v>8.32</v>
      </c>
    </row>
    <row r="18683" spans="1:3" x14ac:dyDescent="0.2">
      <c r="A18683">
        <v>18728</v>
      </c>
      <c r="B18683" s="9">
        <v>45924.297638888886</v>
      </c>
      <c r="C18683">
        <v>8.36</v>
      </c>
    </row>
    <row r="18684" spans="1:3" x14ac:dyDescent="0.2">
      <c r="A18684">
        <v>18729</v>
      </c>
      <c r="B18684" s="9">
        <v>45924.298333333332</v>
      </c>
      <c r="C18684">
        <v>8.36</v>
      </c>
    </row>
    <row r="18685" spans="1:3" x14ac:dyDescent="0.2">
      <c r="A18685">
        <v>18730</v>
      </c>
      <c r="B18685" s="9">
        <v>45924.299027777779</v>
      </c>
      <c r="C18685">
        <v>8.36</v>
      </c>
    </row>
    <row r="18686" spans="1:3" x14ac:dyDescent="0.2">
      <c r="A18686">
        <v>18731</v>
      </c>
      <c r="B18686" s="9">
        <v>45924.299722222226</v>
      </c>
      <c r="C18686">
        <v>8.41</v>
      </c>
    </row>
    <row r="18687" spans="1:3" x14ac:dyDescent="0.2">
      <c r="A18687">
        <v>18732</v>
      </c>
      <c r="B18687" s="9">
        <v>45924.300416666665</v>
      </c>
      <c r="C18687">
        <v>8.41</v>
      </c>
    </row>
    <row r="18688" spans="1:3" x14ac:dyDescent="0.2">
      <c r="A18688">
        <v>18733</v>
      </c>
      <c r="B18688" s="9">
        <v>45924.301111111112</v>
      </c>
      <c r="C18688">
        <v>8.36</v>
      </c>
    </row>
    <row r="18689" spans="1:3" x14ac:dyDescent="0.2">
      <c r="A18689">
        <v>18734</v>
      </c>
      <c r="B18689" s="9">
        <v>45924.301805555559</v>
      </c>
      <c r="C18689">
        <v>8.32</v>
      </c>
    </row>
    <row r="18690" spans="1:3" x14ac:dyDescent="0.2">
      <c r="A18690">
        <v>18735</v>
      </c>
      <c r="B18690" s="9">
        <v>45924.302499999998</v>
      </c>
      <c r="C18690">
        <v>8.41</v>
      </c>
    </row>
    <row r="18691" spans="1:3" x14ac:dyDescent="0.2">
      <c r="A18691">
        <v>18736</v>
      </c>
      <c r="B18691" s="9">
        <v>45924.303194444445</v>
      </c>
      <c r="C18691">
        <v>8.41</v>
      </c>
    </row>
    <row r="18692" spans="1:3" x14ac:dyDescent="0.2">
      <c r="A18692">
        <v>18737</v>
      </c>
      <c r="B18692" s="9">
        <v>45924.303888888891</v>
      </c>
      <c r="C18692">
        <v>8.36</v>
      </c>
    </row>
    <row r="18693" spans="1:3" x14ac:dyDescent="0.2">
      <c r="A18693">
        <v>18738</v>
      </c>
      <c r="B18693" s="9">
        <v>45924.304583333331</v>
      </c>
      <c r="C18693">
        <v>8.32</v>
      </c>
    </row>
    <row r="18694" spans="1:3" x14ac:dyDescent="0.2">
      <c r="A18694">
        <v>18739</v>
      </c>
      <c r="B18694" s="9">
        <v>45924.305277777778</v>
      </c>
      <c r="C18694">
        <v>8.36</v>
      </c>
    </row>
    <row r="18695" spans="1:3" x14ac:dyDescent="0.2">
      <c r="A18695">
        <v>18740</v>
      </c>
      <c r="B18695" s="9">
        <v>45924.305972222224</v>
      </c>
      <c r="C18695">
        <v>8.41</v>
      </c>
    </row>
    <row r="18696" spans="1:3" x14ac:dyDescent="0.2">
      <c r="A18696">
        <v>18741</v>
      </c>
      <c r="B18696" s="9">
        <v>45924.306666666664</v>
      </c>
      <c r="C18696">
        <v>8.32</v>
      </c>
    </row>
    <row r="18697" spans="1:3" x14ac:dyDescent="0.2">
      <c r="A18697">
        <v>18742</v>
      </c>
      <c r="B18697" s="9">
        <v>45924.30736111111</v>
      </c>
      <c r="C18697">
        <v>8.36</v>
      </c>
    </row>
    <row r="18698" spans="1:3" x14ac:dyDescent="0.2">
      <c r="A18698">
        <v>18743</v>
      </c>
      <c r="B18698" s="9">
        <v>45924.308055555557</v>
      </c>
      <c r="C18698">
        <v>8.32</v>
      </c>
    </row>
    <row r="18699" spans="1:3" x14ac:dyDescent="0.2">
      <c r="A18699">
        <v>18744</v>
      </c>
      <c r="B18699" s="9">
        <v>45924.308749999997</v>
      </c>
      <c r="C18699">
        <v>8.36</v>
      </c>
    </row>
    <row r="18700" spans="1:3" x14ac:dyDescent="0.2">
      <c r="A18700">
        <v>18745</v>
      </c>
      <c r="B18700" s="9">
        <v>45924.309444444443</v>
      </c>
      <c r="C18700">
        <v>8.36</v>
      </c>
    </row>
    <row r="18701" spans="1:3" x14ac:dyDescent="0.2">
      <c r="A18701">
        <v>18746</v>
      </c>
      <c r="B18701" s="9">
        <v>45924.31013888889</v>
      </c>
      <c r="C18701">
        <v>8.36</v>
      </c>
    </row>
    <row r="18702" spans="1:3" x14ac:dyDescent="0.2">
      <c r="A18702">
        <v>18747</v>
      </c>
      <c r="B18702" s="9">
        <v>45924.310833333337</v>
      </c>
      <c r="C18702">
        <v>8.32</v>
      </c>
    </row>
    <row r="18703" spans="1:3" x14ac:dyDescent="0.2">
      <c r="A18703">
        <v>18748</v>
      </c>
      <c r="B18703" s="9">
        <v>45924.311527777776</v>
      </c>
      <c r="C18703">
        <v>8.32</v>
      </c>
    </row>
    <row r="18704" spans="1:3" x14ac:dyDescent="0.2">
      <c r="A18704">
        <v>18749</v>
      </c>
      <c r="B18704" s="9">
        <v>45924.312222222223</v>
      </c>
      <c r="C18704">
        <v>8.36</v>
      </c>
    </row>
    <row r="18705" spans="1:3" x14ac:dyDescent="0.2">
      <c r="A18705">
        <v>18750</v>
      </c>
      <c r="B18705" s="9">
        <v>45924.312916666669</v>
      </c>
      <c r="C18705">
        <v>8.32</v>
      </c>
    </row>
    <row r="18706" spans="1:3" x14ac:dyDescent="0.2">
      <c r="A18706">
        <v>18751</v>
      </c>
      <c r="B18706" s="9">
        <v>45924.313611111109</v>
      </c>
      <c r="C18706">
        <v>8.36</v>
      </c>
    </row>
    <row r="18707" spans="1:3" x14ac:dyDescent="0.2">
      <c r="A18707">
        <v>18752</v>
      </c>
      <c r="B18707" s="9">
        <v>45924.314305555556</v>
      </c>
      <c r="C18707">
        <v>8.36</v>
      </c>
    </row>
    <row r="18708" spans="1:3" x14ac:dyDescent="0.2">
      <c r="A18708">
        <v>18753</v>
      </c>
      <c r="B18708" s="9">
        <v>45924.315000000002</v>
      </c>
      <c r="C18708">
        <v>8.41</v>
      </c>
    </row>
    <row r="18709" spans="1:3" x14ac:dyDescent="0.2">
      <c r="A18709">
        <v>18754</v>
      </c>
      <c r="B18709" s="9">
        <v>45924.315694444442</v>
      </c>
      <c r="C18709">
        <v>8.36</v>
      </c>
    </row>
    <row r="18710" spans="1:3" x14ac:dyDescent="0.2">
      <c r="A18710">
        <v>18755</v>
      </c>
      <c r="B18710" s="9">
        <v>45924.316388888888</v>
      </c>
      <c r="C18710">
        <v>8.36</v>
      </c>
    </row>
    <row r="18711" spans="1:3" x14ac:dyDescent="0.2">
      <c r="A18711">
        <v>18756</v>
      </c>
      <c r="B18711" s="9">
        <v>45924.317083333335</v>
      </c>
      <c r="C18711">
        <v>8.32</v>
      </c>
    </row>
    <row r="18712" spans="1:3" x14ac:dyDescent="0.2">
      <c r="A18712">
        <v>18757</v>
      </c>
      <c r="B18712" s="9">
        <v>45924.317777777775</v>
      </c>
      <c r="C18712">
        <v>8.36</v>
      </c>
    </row>
    <row r="18713" spans="1:3" x14ac:dyDescent="0.2">
      <c r="A18713">
        <v>18758</v>
      </c>
      <c r="B18713" s="9">
        <v>45924.318472222221</v>
      </c>
      <c r="C18713">
        <v>8.41</v>
      </c>
    </row>
    <row r="18714" spans="1:3" x14ac:dyDescent="0.2">
      <c r="A18714">
        <v>18759</v>
      </c>
      <c r="B18714" s="9">
        <v>45924.319166666668</v>
      </c>
      <c r="C18714">
        <v>8.41</v>
      </c>
    </row>
    <row r="18715" spans="1:3" x14ac:dyDescent="0.2">
      <c r="A18715">
        <v>18760</v>
      </c>
      <c r="B18715" s="9">
        <v>45924.319861111115</v>
      </c>
      <c r="C18715">
        <v>8.36</v>
      </c>
    </row>
    <row r="18716" spans="1:3" x14ac:dyDescent="0.2">
      <c r="A18716">
        <v>18761</v>
      </c>
      <c r="B18716" s="9">
        <v>45924.320555555554</v>
      </c>
      <c r="C18716">
        <v>8.36</v>
      </c>
    </row>
    <row r="18717" spans="1:3" x14ac:dyDescent="0.2">
      <c r="A18717">
        <v>18762</v>
      </c>
      <c r="B18717" s="9">
        <v>45924.321250000001</v>
      </c>
      <c r="C18717">
        <v>8.36</v>
      </c>
    </row>
    <row r="18718" spans="1:3" x14ac:dyDescent="0.2">
      <c r="A18718">
        <v>18763</v>
      </c>
      <c r="B18718" s="9">
        <v>45924.321944444448</v>
      </c>
      <c r="C18718">
        <v>8.32</v>
      </c>
    </row>
    <row r="18719" spans="1:3" x14ac:dyDescent="0.2">
      <c r="A18719">
        <v>18764</v>
      </c>
      <c r="B18719" s="9">
        <v>45924.322638888887</v>
      </c>
      <c r="C18719">
        <v>8.41</v>
      </c>
    </row>
    <row r="18720" spans="1:3" x14ac:dyDescent="0.2">
      <c r="A18720">
        <v>18765</v>
      </c>
      <c r="B18720" s="9">
        <v>45924.323333333334</v>
      </c>
      <c r="C18720">
        <v>8.36</v>
      </c>
    </row>
    <row r="18721" spans="1:3" x14ac:dyDescent="0.2">
      <c r="A18721">
        <v>18766</v>
      </c>
      <c r="B18721" s="9">
        <v>45924.32402777778</v>
      </c>
      <c r="C18721">
        <v>8.36</v>
      </c>
    </row>
    <row r="18722" spans="1:3" x14ac:dyDescent="0.2">
      <c r="A18722">
        <v>18767</v>
      </c>
      <c r="B18722" s="9">
        <v>45924.32472222222</v>
      </c>
      <c r="C18722">
        <v>8.41</v>
      </c>
    </row>
    <row r="18723" spans="1:3" x14ac:dyDescent="0.2">
      <c r="A18723">
        <v>18768</v>
      </c>
      <c r="B18723" s="9">
        <v>45924.325416666667</v>
      </c>
      <c r="C18723">
        <v>8.36</v>
      </c>
    </row>
    <row r="18724" spans="1:3" x14ac:dyDescent="0.2">
      <c r="A18724">
        <v>18769</v>
      </c>
      <c r="B18724" s="9">
        <v>45924.326111111113</v>
      </c>
      <c r="C18724">
        <v>8.41</v>
      </c>
    </row>
    <row r="18725" spans="1:3" x14ac:dyDescent="0.2">
      <c r="A18725">
        <v>18770</v>
      </c>
      <c r="B18725" s="9">
        <v>45924.326805555553</v>
      </c>
      <c r="C18725">
        <v>8.36</v>
      </c>
    </row>
    <row r="18726" spans="1:3" x14ac:dyDescent="0.2">
      <c r="A18726">
        <v>18771</v>
      </c>
      <c r="B18726" s="9">
        <v>45924.327499999999</v>
      </c>
      <c r="C18726">
        <v>8.36</v>
      </c>
    </row>
    <row r="18727" spans="1:3" x14ac:dyDescent="0.2">
      <c r="A18727">
        <v>18772</v>
      </c>
      <c r="B18727" s="9">
        <v>45924.328194444446</v>
      </c>
      <c r="C18727">
        <v>8.41</v>
      </c>
    </row>
    <row r="18728" spans="1:3" x14ac:dyDescent="0.2">
      <c r="A18728">
        <v>18773</v>
      </c>
      <c r="B18728" s="9">
        <v>45924.328888888886</v>
      </c>
      <c r="C18728">
        <v>8.41</v>
      </c>
    </row>
    <row r="18729" spans="1:3" x14ac:dyDescent="0.2">
      <c r="A18729">
        <v>18774</v>
      </c>
      <c r="B18729" s="9">
        <v>45924.329583333332</v>
      </c>
      <c r="C18729">
        <v>8.36</v>
      </c>
    </row>
    <row r="18730" spans="1:3" x14ac:dyDescent="0.2">
      <c r="A18730">
        <v>18775</v>
      </c>
      <c r="B18730" s="9">
        <v>45924.330277777779</v>
      </c>
      <c r="C18730">
        <v>8.36</v>
      </c>
    </row>
    <row r="18731" spans="1:3" x14ac:dyDescent="0.2">
      <c r="A18731">
        <v>18776</v>
      </c>
      <c r="B18731" s="9">
        <v>45924.330972222226</v>
      </c>
      <c r="C18731">
        <v>8.36</v>
      </c>
    </row>
    <row r="18732" spans="1:3" x14ac:dyDescent="0.2">
      <c r="A18732">
        <v>18777</v>
      </c>
      <c r="B18732" s="9">
        <v>45924.331666666665</v>
      </c>
      <c r="C18732">
        <v>8.36</v>
      </c>
    </row>
    <row r="18733" spans="1:3" x14ac:dyDescent="0.2">
      <c r="A18733">
        <v>18778</v>
      </c>
      <c r="B18733" s="9">
        <v>45924.332361111112</v>
      </c>
      <c r="C18733">
        <v>8.36</v>
      </c>
    </row>
    <row r="18734" spans="1:3" x14ac:dyDescent="0.2">
      <c r="A18734">
        <v>18779</v>
      </c>
      <c r="B18734" s="9">
        <v>45924.333055555559</v>
      </c>
      <c r="C18734">
        <v>8.36</v>
      </c>
    </row>
    <row r="18735" spans="1:3" x14ac:dyDescent="0.2">
      <c r="A18735">
        <v>18780</v>
      </c>
      <c r="B18735" s="9">
        <v>45924.333749999998</v>
      </c>
      <c r="C18735">
        <v>8.36</v>
      </c>
    </row>
    <row r="18736" spans="1:3" x14ac:dyDescent="0.2">
      <c r="A18736">
        <v>18781</v>
      </c>
      <c r="B18736" s="9">
        <v>45924.334444444445</v>
      </c>
      <c r="C18736">
        <v>8.36</v>
      </c>
    </row>
    <row r="18737" spans="1:3" x14ac:dyDescent="0.2">
      <c r="A18737">
        <v>18782</v>
      </c>
      <c r="B18737" s="9">
        <v>45924.335138888891</v>
      </c>
      <c r="C18737">
        <v>8.41</v>
      </c>
    </row>
    <row r="18738" spans="1:3" x14ac:dyDescent="0.2">
      <c r="A18738">
        <v>18783</v>
      </c>
      <c r="B18738" s="9">
        <v>45924.335833333331</v>
      </c>
      <c r="C18738">
        <v>8.32</v>
      </c>
    </row>
    <row r="18739" spans="1:3" x14ac:dyDescent="0.2">
      <c r="A18739">
        <v>18784</v>
      </c>
      <c r="B18739" s="9">
        <v>45924.336527777778</v>
      </c>
      <c r="C18739">
        <v>8.32</v>
      </c>
    </row>
    <row r="18740" spans="1:3" x14ac:dyDescent="0.2">
      <c r="A18740">
        <v>18785</v>
      </c>
      <c r="B18740" s="9">
        <v>45924.337222222224</v>
      </c>
      <c r="C18740">
        <v>8.36</v>
      </c>
    </row>
    <row r="18741" spans="1:3" x14ac:dyDescent="0.2">
      <c r="A18741">
        <v>18786</v>
      </c>
      <c r="B18741" s="9">
        <v>45924.337916666664</v>
      </c>
      <c r="C18741">
        <v>8.36</v>
      </c>
    </row>
    <row r="18742" spans="1:3" x14ac:dyDescent="0.2">
      <c r="A18742">
        <v>18787</v>
      </c>
      <c r="B18742" s="9">
        <v>45924.33861111111</v>
      </c>
      <c r="C18742">
        <v>8.36</v>
      </c>
    </row>
    <row r="18743" spans="1:3" x14ac:dyDescent="0.2">
      <c r="A18743">
        <v>18788</v>
      </c>
      <c r="B18743" s="9">
        <v>45924.339305555557</v>
      </c>
      <c r="C18743">
        <v>8.41</v>
      </c>
    </row>
    <row r="18744" spans="1:3" x14ac:dyDescent="0.2">
      <c r="A18744">
        <v>18789</v>
      </c>
      <c r="B18744" s="9">
        <v>45924.34</v>
      </c>
      <c r="C18744">
        <v>8.41</v>
      </c>
    </row>
    <row r="18745" spans="1:3" x14ac:dyDescent="0.2">
      <c r="A18745">
        <v>18790</v>
      </c>
      <c r="B18745" s="9">
        <v>45924.340694444443</v>
      </c>
      <c r="C18745">
        <v>8.32</v>
      </c>
    </row>
    <row r="18746" spans="1:3" x14ac:dyDescent="0.2">
      <c r="A18746">
        <v>18791</v>
      </c>
      <c r="B18746" s="9">
        <v>45924.34138888889</v>
      </c>
      <c r="C18746">
        <v>8.32</v>
      </c>
    </row>
    <row r="18747" spans="1:3" x14ac:dyDescent="0.2">
      <c r="A18747">
        <v>18792</v>
      </c>
      <c r="B18747" s="9">
        <v>45924.342083333337</v>
      </c>
      <c r="C18747">
        <v>8.32</v>
      </c>
    </row>
    <row r="18748" spans="1:3" x14ac:dyDescent="0.2">
      <c r="A18748">
        <v>18793</v>
      </c>
      <c r="B18748" s="9">
        <v>45924.342777777776</v>
      </c>
      <c r="C18748">
        <v>8.36</v>
      </c>
    </row>
    <row r="18749" spans="1:3" x14ac:dyDescent="0.2">
      <c r="A18749">
        <v>18794</v>
      </c>
      <c r="B18749" s="9">
        <v>45924.343472222223</v>
      </c>
      <c r="C18749">
        <v>8.41</v>
      </c>
    </row>
    <row r="18750" spans="1:3" x14ac:dyDescent="0.2">
      <c r="A18750">
        <v>18795</v>
      </c>
      <c r="B18750" s="9">
        <v>45924.344166666669</v>
      </c>
      <c r="C18750">
        <v>8.41</v>
      </c>
    </row>
    <row r="18751" spans="1:3" x14ac:dyDescent="0.2">
      <c r="A18751">
        <v>18796</v>
      </c>
      <c r="B18751" s="9">
        <v>45924.344861111109</v>
      </c>
      <c r="C18751">
        <v>8.36</v>
      </c>
    </row>
    <row r="18752" spans="1:3" x14ac:dyDescent="0.2">
      <c r="A18752">
        <v>18797</v>
      </c>
      <c r="B18752" s="9">
        <v>45924.345555555556</v>
      </c>
      <c r="C18752">
        <v>8.41</v>
      </c>
    </row>
    <row r="18753" spans="1:3" x14ac:dyDescent="0.2">
      <c r="A18753">
        <v>18798</v>
      </c>
      <c r="B18753" s="9">
        <v>45924.346250000002</v>
      </c>
      <c r="C18753">
        <v>8.36</v>
      </c>
    </row>
    <row r="18754" spans="1:3" x14ac:dyDescent="0.2">
      <c r="A18754">
        <v>18799</v>
      </c>
      <c r="B18754" s="9">
        <v>45924.346944444442</v>
      </c>
      <c r="C18754">
        <v>8.36</v>
      </c>
    </row>
    <row r="18755" spans="1:3" x14ac:dyDescent="0.2">
      <c r="A18755">
        <v>18800</v>
      </c>
      <c r="B18755" s="9">
        <v>45924.347638888888</v>
      </c>
      <c r="C18755">
        <v>8.41</v>
      </c>
    </row>
    <row r="18756" spans="1:3" x14ac:dyDescent="0.2">
      <c r="A18756">
        <v>18801</v>
      </c>
      <c r="B18756" s="9">
        <v>45924.348333333335</v>
      </c>
      <c r="C18756">
        <v>8.36</v>
      </c>
    </row>
    <row r="18757" spans="1:3" x14ac:dyDescent="0.2">
      <c r="A18757">
        <v>18802</v>
      </c>
      <c r="B18757" s="9">
        <v>45924.349027777775</v>
      </c>
      <c r="C18757">
        <v>8.41</v>
      </c>
    </row>
    <row r="18758" spans="1:3" x14ac:dyDescent="0.2">
      <c r="A18758">
        <v>18803</v>
      </c>
      <c r="B18758" s="9">
        <v>45924.349722222221</v>
      </c>
      <c r="C18758">
        <v>8.36</v>
      </c>
    </row>
    <row r="18759" spans="1:3" x14ac:dyDescent="0.2">
      <c r="A18759">
        <v>18804</v>
      </c>
      <c r="B18759" s="9">
        <v>45924.350416666668</v>
      </c>
      <c r="C18759">
        <v>8.41</v>
      </c>
    </row>
    <row r="18760" spans="1:3" x14ac:dyDescent="0.2">
      <c r="A18760">
        <v>18805</v>
      </c>
      <c r="B18760" s="9">
        <v>45924.351111111115</v>
      </c>
      <c r="C18760">
        <v>8.41</v>
      </c>
    </row>
    <row r="18761" spans="1:3" x14ac:dyDescent="0.2">
      <c r="A18761">
        <v>18806</v>
      </c>
      <c r="B18761" s="9">
        <v>45924.351805555554</v>
      </c>
      <c r="C18761">
        <v>8.36</v>
      </c>
    </row>
    <row r="18762" spans="1:3" x14ac:dyDescent="0.2">
      <c r="A18762">
        <v>18807</v>
      </c>
      <c r="B18762" s="9">
        <v>45924.352500000001</v>
      </c>
      <c r="C18762">
        <v>8.36</v>
      </c>
    </row>
    <row r="18763" spans="1:3" x14ac:dyDescent="0.2">
      <c r="A18763">
        <v>18808</v>
      </c>
      <c r="B18763" s="9">
        <v>45924.353194444448</v>
      </c>
      <c r="C18763">
        <v>8.32</v>
      </c>
    </row>
    <row r="18764" spans="1:3" x14ac:dyDescent="0.2">
      <c r="A18764">
        <v>18809</v>
      </c>
      <c r="B18764" s="9">
        <v>45924.353888888887</v>
      </c>
      <c r="C18764">
        <v>8.36</v>
      </c>
    </row>
    <row r="18765" spans="1:3" x14ac:dyDescent="0.2">
      <c r="A18765">
        <v>18810</v>
      </c>
      <c r="B18765" s="9">
        <v>45924.354583333334</v>
      </c>
      <c r="C18765">
        <v>8.32</v>
      </c>
    </row>
    <row r="18766" spans="1:3" x14ac:dyDescent="0.2">
      <c r="A18766">
        <v>18811</v>
      </c>
      <c r="B18766" s="9">
        <v>45924.35527777778</v>
      </c>
      <c r="C18766">
        <v>8.41</v>
      </c>
    </row>
    <row r="18767" spans="1:3" x14ac:dyDescent="0.2">
      <c r="A18767">
        <v>18812</v>
      </c>
      <c r="B18767" s="9">
        <v>45924.35597222222</v>
      </c>
      <c r="C18767">
        <v>8.36</v>
      </c>
    </row>
    <row r="18768" spans="1:3" x14ac:dyDescent="0.2">
      <c r="A18768">
        <v>18813</v>
      </c>
      <c r="B18768" s="9">
        <v>45924.356666666667</v>
      </c>
      <c r="C18768">
        <v>8.36</v>
      </c>
    </row>
    <row r="18769" spans="1:3" x14ac:dyDescent="0.2">
      <c r="A18769">
        <v>18814</v>
      </c>
      <c r="B18769" s="9">
        <v>45924.357361111113</v>
      </c>
      <c r="C18769">
        <v>8.36</v>
      </c>
    </row>
    <row r="18770" spans="1:3" x14ac:dyDescent="0.2">
      <c r="A18770">
        <v>18815</v>
      </c>
      <c r="B18770" s="9">
        <v>45924.358055555553</v>
      </c>
      <c r="C18770">
        <v>8.41</v>
      </c>
    </row>
    <row r="18771" spans="1:3" x14ac:dyDescent="0.2">
      <c r="A18771">
        <v>18816</v>
      </c>
      <c r="B18771" s="9">
        <v>45924.358749999999</v>
      </c>
      <c r="C18771">
        <v>8.36</v>
      </c>
    </row>
    <row r="18772" spans="1:3" x14ac:dyDescent="0.2">
      <c r="A18772">
        <v>18817</v>
      </c>
      <c r="B18772" s="9">
        <v>45924.359444444446</v>
      </c>
      <c r="C18772">
        <v>8.36</v>
      </c>
    </row>
    <row r="18773" spans="1:3" x14ac:dyDescent="0.2">
      <c r="A18773">
        <v>18818</v>
      </c>
      <c r="B18773" s="9">
        <v>45924.360138888886</v>
      </c>
      <c r="C18773">
        <v>8.36</v>
      </c>
    </row>
    <row r="18774" spans="1:3" x14ac:dyDescent="0.2">
      <c r="A18774">
        <v>18819</v>
      </c>
      <c r="B18774" s="9">
        <v>45924.360833333332</v>
      </c>
      <c r="C18774">
        <v>8.32</v>
      </c>
    </row>
    <row r="18775" spans="1:3" x14ac:dyDescent="0.2">
      <c r="A18775">
        <v>18820</v>
      </c>
      <c r="B18775" s="9">
        <v>45924.361527777779</v>
      </c>
      <c r="C18775">
        <v>8.32</v>
      </c>
    </row>
    <row r="18776" spans="1:3" x14ac:dyDescent="0.2">
      <c r="A18776">
        <v>18821</v>
      </c>
      <c r="B18776" s="9">
        <v>45924.362222222226</v>
      </c>
      <c r="C18776">
        <v>8.36</v>
      </c>
    </row>
    <row r="18777" spans="1:3" x14ac:dyDescent="0.2">
      <c r="A18777">
        <v>18822</v>
      </c>
      <c r="B18777" s="9">
        <v>45924.362916666665</v>
      </c>
      <c r="C18777">
        <v>8.36</v>
      </c>
    </row>
    <row r="18778" spans="1:3" x14ac:dyDescent="0.2">
      <c r="A18778">
        <v>18823</v>
      </c>
      <c r="B18778" s="9">
        <v>45924.363611111112</v>
      </c>
      <c r="C18778">
        <v>8.41</v>
      </c>
    </row>
    <row r="18779" spans="1:3" x14ac:dyDescent="0.2">
      <c r="A18779">
        <v>18824</v>
      </c>
      <c r="B18779" s="9">
        <v>45924.364305555559</v>
      </c>
      <c r="C18779">
        <v>8.36</v>
      </c>
    </row>
    <row r="18780" spans="1:3" x14ac:dyDescent="0.2">
      <c r="A18780">
        <v>18825</v>
      </c>
      <c r="B18780" s="9">
        <v>45924.364999999998</v>
      </c>
      <c r="C18780">
        <v>8.41</v>
      </c>
    </row>
    <row r="18781" spans="1:3" x14ac:dyDescent="0.2">
      <c r="A18781">
        <v>18826</v>
      </c>
      <c r="B18781" s="9">
        <v>45924.365694444445</v>
      </c>
      <c r="C18781">
        <v>8.36</v>
      </c>
    </row>
    <row r="18782" spans="1:3" x14ac:dyDescent="0.2">
      <c r="A18782">
        <v>18827</v>
      </c>
      <c r="B18782" s="9">
        <v>45924.366388888891</v>
      </c>
      <c r="C18782">
        <v>8.41</v>
      </c>
    </row>
    <row r="18783" spans="1:3" x14ac:dyDescent="0.2">
      <c r="A18783">
        <v>18828</v>
      </c>
      <c r="B18783" s="9">
        <v>45924.367083333331</v>
      </c>
      <c r="C18783">
        <v>8.41</v>
      </c>
    </row>
    <row r="18784" spans="1:3" x14ac:dyDescent="0.2">
      <c r="A18784">
        <v>18829</v>
      </c>
      <c r="B18784" s="9">
        <v>45924.367777777778</v>
      </c>
      <c r="C18784">
        <v>8.36</v>
      </c>
    </row>
    <row r="18785" spans="1:3" x14ac:dyDescent="0.2">
      <c r="A18785">
        <v>18830</v>
      </c>
      <c r="B18785" s="9">
        <v>45924.368472222224</v>
      </c>
      <c r="C18785">
        <v>8.36</v>
      </c>
    </row>
    <row r="18786" spans="1:3" x14ac:dyDescent="0.2">
      <c r="A18786">
        <v>18831</v>
      </c>
      <c r="B18786" s="9">
        <v>45924.369166666664</v>
      </c>
      <c r="C18786">
        <v>8.41</v>
      </c>
    </row>
    <row r="18787" spans="1:3" x14ac:dyDescent="0.2">
      <c r="A18787">
        <v>18832</v>
      </c>
      <c r="B18787" s="9">
        <v>45924.36986111111</v>
      </c>
      <c r="C18787">
        <v>8.36</v>
      </c>
    </row>
    <row r="18788" spans="1:3" x14ac:dyDescent="0.2">
      <c r="A18788">
        <v>18833</v>
      </c>
      <c r="B18788" s="9">
        <v>45924.370555555557</v>
      </c>
      <c r="C18788">
        <v>8.32</v>
      </c>
    </row>
    <row r="18789" spans="1:3" x14ac:dyDescent="0.2">
      <c r="A18789">
        <v>18834</v>
      </c>
      <c r="B18789" s="9">
        <v>45924.371249999997</v>
      </c>
      <c r="C18789">
        <v>8.41</v>
      </c>
    </row>
    <row r="18790" spans="1:3" x14ac:dyDescent="0.2">
      <c r="A18790">
        <v>18835</v>
      </c>
      <c r="B18790" s="9">
        <v>45924.371944444443</v>
      </c>
      <c r="C18790">
        <v>8.36</v>
      </c>
    </row>
    <row r="18791" spans="1:3" x14ac:dyDescent="0.2">
      <c r="A18791">
        <v>18836</v>
      </c>
      <c r="B18791" s="9">
        <v>45924.37263888889</v>
      </c>
      <c r="C18791">
        <v>8.36</v>
      </c>
    </row>
    <row r="18792" spans="1:3" x14ac:dyDescent="0.2">
      <c r="A18792">
        <v>18837</v>
      </c>
      <c r="B18792" s="9">
        <v>45924.373333333337</v>
      </c>
      <c r="C18792">
        <v>8.36</v>
      </c>
    </row>
    <row r="18793" spans="1:3" x14ac:dyDescent="0.2">
      <c r="A18793">
        <v>18838</v>
      </c>
      <c r="B18793" s="9">
        <v>45924.374027777776</v>
      </c>
      <c r="C18793">
        <v>8.36</v>
      </c>
    </row>
    <row r="18794" spans="1:3" x14ac:dyDescent="0.2">
      <c r="A18794">
        <v>18839</v>
      </c>
      <c r="B18794" s="9">
        <v>45924.374722222223</v>
      </c>
      <c r="C18794">
        <v>8.36</v>
      </c>
    </row>
    <row r="18795" spans="1:3" x14ac:dyDescent="0.2">
      <c r="A18795">
        <v>18840</v>
      </c>
      <c r="B18795" s="9">
        <v>45924.375416666669</v>
      </c>
      <c r="C18795">
        <v>8.41</v>
      </c>
    </row>
    <row r="18796" spans="1:3" x14ac:dyDescent="0.2">
      <c r="A18796">
        <v>18841</v>
      </c>
      <c r="B18796" s="9">
        <v>45924.376111111109</v>
      </c>
      <c r="C18796">
        <v>8.36</v>
      </c>
    </row>
    <row r="18797" spans="1:3" x14ac:dyDescent="0.2">
      <c r="A18797">
        <v>18842</v>
      </c>
      <c r="B18797" s="9">
        <v>45924.376805555556</v>
      </c>
      <c r="C18797">
        <v>8.36</v>
      </c>
    </row>
    <row r="18798" spans="1:3" x14ac:dyDescent="0.2">
      <c r="A18798">
        <v>18843</v>
      </c>
      <c r="B18798" s="9">
        <v>45924.377500000002</v>
      </c>
      <c r="C18798">
        <v>8.32</v>
      </c>
    </row>
    <row r="18799" spans="1:3" x14ac:dyDescent="0.2">
      <c r="A18799">
        <v>18844</v>
      </c>
      <c r="B18799" s="9">
        <v>45924.378194444442</v>
      </c>
      <c r="C18799">
        <v>8.41</v>
      </c>
    </row>
    <row r="18800" spans="1:3" x14ac:dyDescent="0.2">
      <c r="A18800">
        <v>18845</v>
      </c>
      <c r="B18800" s="9">
        <v>45924.378888888888</v>
      </c>
      <c r="C18800">
        <v>8.36</v>
      </c>
    </row>
    <row r="18801" spans="1:3" x14ac:dyDescent="0.2">
      <c r="A18801">
        <v>18846</v>
      </c>
      <c r="B18801" s="9">
        <v>45924.379583333335</v>
      </c>
      <c r="C18801">
        <v>8.41</v>
      </c>
    </row>
    <row r="18802" spans="1:3" x14ac:dyDescent="0.2">
      <c r="A18802">
        <v>18847</v>
      </c>
      <c r="B18802" s="9">
        <v>45924.380277777775</v>
      </c>
      <c r="C18802">
        <v>8.36</v>
      </c>
    </row>
    <row r="18803" spans="1:3" x14ac:dyDescent="0.2">
      <c r="A18803">
        <v>18848</v>
      </c>
      <c r="B18803" s="9">
        <v>45924.380972222221</v>
      </c>
      <c r="C18803">
        <v>8.36</v>
      </c>
    </row>
    <row r="18804" spans="1:3" x14ac:dyDescent="0.2">
      <c r="A18804">
        <v>18849</v>
      </c>
      <c r="B18804" s="9">
        <v>45924.381666666668</v>
      </c>
      <c r="C18804">
        <v>8.36</v>
      </c>
    </row>
    <row r="18805" spans="1:3" x14ac:dyDescent="0.2">
      <c r="A18805">
        <v>18850</v>
      </c>
      <c r="B18805" s="9">
        <v>45924.382361111115</v>
      </c>
      <c r="C18805">
        <v>8.32</v>
      </c>
    </row>
    <row r="18806" spans="1:3" x14ac:dyDescent="0.2">
      <c r="A18806">
        <v>18851</v>
      </c>
      <c r="B18806" s="9">
        <v>45924.383055555554</v>
      </c>
      <c r="C18806">
        <v>8.41</v>
      </c>
    </row>
    <row r="18807" spans="1:3" x14ac:dyDescent="0.2">
      <c r="A18807">
        <v>18852</v>
      </c>
      <c r="B18807" s="9">
        <v>45924.383750000001</v>
      </c>
      <c r="C18807">
        <v>8.36</v>
      </c>
    </row>
    <row r="18808" spans="1:3" x14ac:dyDescent="0.2">
      <c r="A18808">
        <v>18853</v>
      </c>
      <c r="B18808" s="9">
        <v>45924.384444444448</v>
      </c>
      <c r="C18808">
        <v>8.36</v>
      </c>
    </row>
    <row r="18809" spans="1:3" x14ac:dyDescent="0.2">
      <c r="A18809">
        <v>18854</v>
      </c>
      <c r="B18809" s="9">
        <v>45924.385138888887</v>
      </c>
      <c r="C18809">
        <v>8.41</v>
      </c>
    </row>
    <row r="18810" spans="1:3" x14ac:dyDescent="0.2">
      <c r="A18810">
        <v>18855</v>
      </c>
      <c r="B18810" s="9">
        <v>45924.385833333334</v>
      </c>
      <c r="C18810">
        <v>8.32</v>
      </c>
    </row>
    <row r="18811" spans="1:3" x14ac:dyDescent="0.2">
      <c r="A18811">
        <v>18856</v>
      </c>
      <c r="B18811" s="9">
        <v>45924.38652777778</v>
      </c>
      <c r="C18811">
        <v>8.36</v>
      </c>
    </row>
    <row r="18812" spans="1:3" x14ac:dyDescent="0.2">
      <c r="A18812">
        <v>18857</v>
      </c>
      <c r="B18812" s="9">
        <v>45924.38722222222</v>
      </c>
      <c r="C18812">
        <v>8.41</v>
      </c>
    </row>
    <row r="18813" spans="1:3" x14ac:dyDescent="0.2">
      <c r="A18813">
        <v>18858</v>
      </c>
      <c r="B18813" s="9">
        <v>45924.387916666667</v>
      </c>
      <c r="C18813">
        <v>8.41</v>
      </c>
    </row>
    <row r="18814" spans="1:3" x14ac:dyDescent="0.2">
      <c r="A18814">
        <v>18859</v>
      </c>
      <c r="B18814" s="9">
        <v>45924.388611111113</v>
      </c>
      <c r="C18814">
        <v>8.36</v>
      </c>
    </row>
    <row r="18815" spans="1:3" x14ac:dyDescent="0.2">
      <c r="A18815">
        <v>18860</v>
      </c>
      <c r="B18815" s="9">
        <v>45924.389305555553</v>
      </c>
      <c r="C18815">
        <v>8.36</v>
      </c>
    </row>
    <row r="18816" spans="1:3" x14ac:dyDescent="0.2">
      <c r="A18816">
        <v>18861</v>
      </c>
      <c r="B18816" s="9">
        <v>45924.39</v>
      </c>
      <c r="C18816">
        <v>8.36</v>
      </c>
    </row>
    <row r="18817" spans="1:3" x14ac:dyDescent="0.2">
      <c r="A18817">
        <v>18862</v>
      </c>
      <c r="B18817" s="9">
        <v>45924.390694444446</v>
      </c>
      <c r="C18817">
        <v>8.36</v>
      </c>
    </row>
    <row r="18818" spans="1:3" x14ac:dyDescent="0.2">
      <c r="A18818">
        <v>18863</v>
      </c>
      <c r="B18818" s="9">
        <v>45924.391388888886</v>
      </c>
      <c r="C18818">
        <v>8.36</v>
      </c>
    </row>
    <row r="18819" spans="1:3" x14ac:dyDescent="0.2">
      <c r="A18819">
        <v>18864</v>
      </c>
      <c r="B18819" s="9">
        <v>45924.392083333332</v>
      </c>
      <c r="C18819">
        <v>8.36</v>
      </c>
    </row>
    <row r="18820" spans="1:3" x14ac:dyDescent="0.2">
      <c r="A18820">
        <v>18865</v>
      </c>
      <c r="B18820" s="9">
        <v>45924.392777777779</v>
      </c>
      <c r="C18820">
        <v>8.32</v>
      </c>
    </row>
    <row r="18821" spans="1:3" x14ac:dyDescent="0.2">
      <c r="A18821">
        <v>18866</v>
      </c>
      <c r="B18821" s="9">
        <v>45924.393472222226</v>
      </c>
      <c r="C18821">
        <v>8.41</v>
      </c>
    </row>
    <row r="18822" spans="1:3" x14ac:dyDescent="0.2">
      <c r="A18822">
        <v>18867</v>
      </c>
      <c r="B18822" s="9">
        <v>45924.394166666665</v>
      </c>
      <c r="C18822">
        <v>8.36</v>
      </c>
    </row>
    <row r="18823" spans="1:3" x14ac:dyDescent="0.2">
      <c r="A18823">
        <v>18868</v>
      </c>
      <c r="B18823" s="9">
        <v>45924.394861111112</v>
      </c>
      <c r="C18823">
        <v>8.36</v>
      </c>
    </row>
    <row r="18824" spans="1:3" x14ac:dyDescent="0.2">
      <c r="A18824">
        <v>18869</v>
      </c>
      <c r="B18824" s="9">
        <v>45924.395555555559</v>
      </c>
      <c r="C18824">
        <v>8.36</v>
      </c>
    </row>
    <row r="18825" spans="1:3" x14ac:dyDescent="0.2">
      <c r="A18825">
        <v>18870</v>
      </c>
      <c r="B18825" s="9">
        <v>45924.396249999998</v>
      </c>
      <c r="C18825">
        <v>8.41</v>
      </c>
    </row>
    <row r="18826" spans="1:3" x14ac:dyDescent="0.2">
      <c r="A18826">
        <v>18871</v>
      </c>
      <c r="B18826" s="9">
        <v>45924.396944444445</v>
      </c>
      <c r="C18826">
        <v>8.32</v>
      </c>
    </row>
    <row r="18827" spans="1:3" x14ac:dyDescent="0.2">
      <c r="A18827">
        <v>18872</v>
      </c>
      <c r="B18827" s="9">
        <v>45924.397638888891</v>
      </c>
      <c r="C18827">
        <v>8.41</v>
      </c>
    </row>
    <row r="18828" spans="1:3" x14ac:dyDescent="0.2">
      <c r="A18828">
        <v>18873</v>
      </c>
      <c r="B18828" s="9">
        <v>45924.398333333331</v>
      </c>
      <c r="C18828">
        <v>8.36</v>
      </c>
    </row>
    <row r="18829" spans="1:3" x14ac:dyDescent="0.2">
      <c r="A18829">
        <v>18874</v>
      </c>
      <c r="B18829" s="9">
        <v>45924.399027777778</v>
      </c>
      <c r="C18829">
        <v>8.32</v>
      </c>
    </row>
    <row r="18830" spans="1:3" x14ac:dyDescent="0.2">
      <c r="A18830">
        <v>18875</v>
      </c>
      <c r="B18830" s="9">
        <v>45924.399722222224</v>
      </c>
      <c r="C18830">
        <v>8.41</v>
      </c>
    </row>
    <row r="18831" spans="1:3" x14ac:dyDescent="0.2">
      <c r="A18831">
        <v>18876</v>
      </c>
      <c r="B18831" s="9">
        <v>45924.400416666664</v>
      </c>
      <c r="C18831">
        <v>8.41</v>
      </c>
    </row>
    <row r="18832" spans="1:3" x14ac:dyDescent="0.2">
      <c r="A18832">
        <v>18877</v>
      </c>
      <c r="B18832" s="9">
        <v>45924.40111111111</v>
      </c>
      <c r="C18832">
        <v>8.41</v>
      </c>
    </row>
    <row r="18833" spans="1:3" x14ac:dyDescent="0.2">
      <c r="A18833">
        <v>18878</v>
      </c>
      <c r="B18833" s="9">
        <v>45924.401805555557</v>
      </c>
      <c r="C18833">
        <v>8.36</v>
      </c>
    </row>
    <row r="18834" spans="1:3" x14ac:dyDescent="0.2">
      <c r="A18834">
        <v>18879</v>
      </c>
      <c r="B18834" s="9">
        <v>45924.402499999997</v>
      </c>
      <c r="C18834">
        <v>8.36</v>
      </c>
    </row>
    <row r="18835" spans="1:3" x14ac:dyDescent="0.2">
      <c r="A18835">
        <v>18880</v>
      </c>
      <c r="B18835" s="9">
        <v>45924.403194444443</v>
      </c>
      <c r="C18835">
        <v>8.36</v>
      </c>
    </row>
    <row r="18836" spans="1:3" x14ac:dyDescent="0.2">
      <c r="A18836">
        <v>18881</v>
      </c>
      <c r="B18836" s="9">
        <v>45924.40388888889</v>
      </c>
      <c r="C18836">
        <v>8.36</v>
      </c>
    </row>
    <row r="18837" spans="1:3" x14ac:dyDescent="0.2">
      <c r="A18837">
        <v>18882</v>
      </c>
      <c r="B18837" s="9">
        <v>45924.404583333337</v>
      </c>
      <c r="C18837">
        <v>8.32</v>
      </c>
    </row>
    <row r="18838" spans="1:3" x14ac:dyDescent="0.2">
      <c r="A18838">
        <v>18883</v>
      </c>
      <c r="B18838" s="9">
        <v>45924.405277777776</v>
      </c>
      <c r="C18838">
        <v>8.32</v>
      </c>
    </row>
    <row r="18839" spans="1:3" x14ac:dyDescent="0.2">
      <c r="A18839">
        <v>18884</v>
      </c>
      <c r="B18839" s="9">
        <v>45924.405972222223</v>
      </c>
      <c r="C18839">
        <v>8.41</v>
      </c>
    </row>
    <row r="18840" spans="1:3" x14ac:dyDescent="0.2">
      <c r="A18840">
        <v>18885</v>
      </c>
      <c r="B18840" s="9">
        <v>45924.406666666669</v>
      </c>
      <c r="C18840">
        <v>8.32</v>
      </c>
    </row>
    <row r="18841" spans="1:3" x14ac:dyDescent="0.2">
      <c r="A18841">
        <v>18886</v>
      </c>
      <c r="B18841" s="9">
        <v>45924.407361111109</v>
      </c>
      <c r="C18841">
        <v>8.36</v>
      </c>
    </row>
    <row r="18842" spans="1:3" x14ac:dyDescent="0.2">
      <c r="A18842">
        <v>18887</v>
      </c>
      <c r="B18842" s="9">
        <v>45924.408055555556</v>
      </c>
      <c r="C18842">
        <v>8.36</v>
      </c>
    </row>
    <row r="18843" spans="1:3" x14ac:dyDescent="0.2">
      <c r="A18843">
        <v>18888</v>
      </c>
      <c r="B18843" s="9">
        <v>45924.408750000002</v>
      </c>
      <c r="C18843">
        <v>8.36</v>
      </c>
    </row>
    <row r="18844" spans="1:3" x14ac:dyDescent="0.2">
      <c r="A18844">
        <v>18889</v>
      </c>
      <c r="B18844" s="9">
        <v>45924.409444444442</v>
      </c>
      <c r="C18844">
        <v>8.36</v>
      </c>
    </row>
    <row r="18845" spans="1:3" x14ac:dyDescent="0.2">
      <c r="A18845">
        <v>18890</v>
      </c>
      <c r="B18845" s="9">
        <v>45924.410138888888</v>
      </c>
      <c r="C18845">
        <v>8.36</v>
      </c>
    </row>
    <row r="18846" spans="1:3" x14ac:dyDescent="0.2">
      <c r="A18846">
        <v>18891</v>
      </c>
      <c r="B18846" s="9">
        <v>45924.410833333335</v>
      </c>
      <c r="C18846">
        <v>8.36</v>
      </c>
    </row>
    <row r="18847" spans="1:3" x14ac:dyDescent="0.2">
      <c r="A18847">
        <v>18892</v>
      </c>
      <c r="B18847" s="9">
        <v>45924.411527777775</v>
      </c>
      <c r="C18847">
        <v>8.36</v>
      </c>
    </row>
    <row r="18848" spans="1:3" x14ac:dyDescent="0.2">
      <c r="A18848">
        <v>18893</v>
      </c>
      <c r="B18848" s="9">
        <v>45924.412222222221</v>
      </c>
      <c r="C18848">
        <v>8.36</v>
      </c>
    </row>
    <row r="18849" spans="1:3" x14ac:dyDescent="0.2">
      <c r="A18849">
        <v>18894</v>
      </c>
      <c r="B18849" s="9">
        <v>45924.412916666668</v>
      </c>
      <c r="C18849">
        <v>8.36</v>
      </c>
    </row>
    <row r="18850" spans="1:3" x14ac:dyDescent="0.2">
      <c r="A18850">
        <v>18895</v>
      </c>
      <c r="B18850" s="9">
        <v>45924.413611111115</v>
      </c>
      <c r="C18850">
        <v>8.36</v>
      </c>
    </row>
    <row r="18851" spans="1:3" x14ac:dyDescent="0.2">
      <c r="A18851">
        <v>18896</v>
      </c>
      <c r="B18851" s="9">
        <v>45924.414305555554</v>
      </c>
      <c r="C18851">
        <v>8.36</v>
      </c>
    </row>
    <row r="18852" spans="1:3" x14ac:dyDescent="0.2">
      <c r="A18852">
        <v>18897</v>
      </c>
      <c r="B18852" s="9">
        <v>45924.415000000001</v>
      </c>
      <c r="C18852">
        <v>8.36</v>
      </c>
    </row>
    <row r="18853" spans="1:3" x14ac:dyDescent="0.2">
      <c r="A18853">
        <v>18898</v>
      </c>
      <c r="B18853" s="9">
        <v>45924.415694444448</v>
      </c>
      <c r="C18853">
        <v>8.36</v>
      </c>
    </row>
    <row r="18854" spans="1:3" x14ac:dyDescent="0.2">
      <c r="A18854">
        <v>18899</v>
      </c>
      <c r="B18854" s="9">
        <v>45924.416388888887</v>
      </c>
      <c r="C18854">
        <v>8.36</v>
      </c>
    </row>
    <row r="18855" spans="1:3" x14ac:dyDescent="0.2">
      <c r="A18855">
        <v>18900</v>
      </c>
      <c r="B18855" s="9">
        <v>45924.417083333334</v>
      </c>
      <c r="C18855">
        <v>8.36</v>
      </c>
    </row>
    <row r="18856" spans="1:3" x14ac:dyDescent="0.2">
      <c r="A18856">
        <v>18901</v>
      </c>
      <c r="B18856" s="9">
        <v>45924.41777777778</v>
      </c>
      <c r="C18856">
        <v>8.36</v>
      </c>
    </row>
    <row r="18857" spans="1:3" x14ac:dyDescent="0.2">
      <c r="A18857">
        <v>18902</v>
      </c>
      <c r="B18857" s="9">
        <v>45924.41847222222</v>
      </c>
      <c r="C18857">
        <v>8.36</v>
      </c>
    </row>
    <row r="18858" spans="1:3" x14ac:dyDescent="0.2">
      <c r="A18858">
        <v>18903</v>
      </c>
      <c r="B18858" s="9">
        <v>45924.419166666667</v>
      </c>
      <c r="C18858">
        <v>8.36</v>
      </c>
    </row>
    <row r="18859" spans="1:3" x14ac:dyDescent="0.2">
      <c r="A18859">
        <v>18904</v>
      </c>
      <c r="B18859" s="9">
        <v>45924.419861111113</v>
      </c>
      <c r="C18859">
        <v>8.41</v>
      </c>
    </row>
    <row r="18860" spans="1:3" x14ac:dyDescent="0.2">
      <c r="A18860">
        <v>18905</v>
      </c>
      <c r="B18860" s="9">
        <v>45924.420555555553</v>
      </c>
      <c r="C18860">
        <v>8.36</v>
      </c>
    </row>
    <row r="18861" spans="1:3" x14ac:dyDescent="0.2">
      <c r="A18861">
        <v>18906</v>
      </c>
      <c r="B18861" s="9">
        <v>45924.421249999999</v>
      </c>
      <c r="C18861">
        <v>8.41</v>
      </c>
    </row>
    <row r="18862" spans="1:3" x14ac:dyDescent="0.2">
      <c r="A18862">
        <v>18907</v>
      </c>
      <c r="B18862" s="9">
        <v>45924.421944444446</v>
      </c>
      <c r="C18862">
        <v>8.32</v>
      </c>
    </row>
    <row r="18863" spans="1:3" x14ac:dyDescent="0.2">
      <c r="A18863">
        <v>18908</v>
      </c>
      <c r="B18863" s="9">
        <v>45924.422638888886</v>
      </c>
      <c r="C18863">
        <v>8.36</v>
      </c>
    </row>
    <row r="18864" spans="1:3" x14ac:dyDescent="0.2">
      <c r="A18864">
        <v>18909</v>
      </c>
      <c r="B18864" s="9">
        <v>45924.423333333332</v>
      </c>
      <c r="C18864">
        <v>8.36</v>
      </c>
    </row>
    <row r="18865" spans="1:3" x14ac:dyDescent="0.2">
      <c r="A18865">
        <v>18910</v>
      </c>
      <c r="B18865" s="9">
        <v>45924.424027777779</v>
      </c>
      <c r="C18865">
        <v>8.41</v>
      </c>
    </row>
    <row r="18866" spans="1:3" x14ac:dyDescent="0.2">
      <c r="A18866">
        <v>18911</v>
      </c>
      <c r="B18866" s="9">
        <v>45924.424722222226</v>
      </c>
      <c r="C18866">
        <v>8.41</v>
      </c>
    </row>
    <row r="18867" spans="1:3" x14ac:dyDescent="0.2">
      <c r="A18867">
        <v>18912</v>
      </c>
      <c r="B18867" s="9">
        <v>45924.425416666665</v>
      </c>
      <c r="C18867">
        <v>8.36</v>
      </c>
    </row>
    <row r="18868" spans="1:3" x14ac:dyDescent="0.2">
      <c r="A18868">
        <v>18913</v>
      </c>
      <c r="B18868" s="9">
        <v>45924.426111111112</v>
      </c>
      <c r="C18868">
        <v>8.41</v>
      </c>
    </row>
    <row r="18869" spans="1:3" x14ac:dyDescent="0.2">
      <c r="A18869">
        <v>18914</v>
      </c>
      <c r="B18869" s="9">
        <v>45924.426805555559</v>
      </c>
      <c r="C18869">
        <v>8.36</v>
      </c>
    </row>
    <row r="18870" spans="1:3" x14ac:dyDescent="0.2">
      <c r="A18870">
        <v>18915</v>
      </c>
      <c r="B18870" s="9">
        <v>45924.427499999998</v>
      </c>
      <c r="C18870">
        <v>8.32</v>
      </c>
    </row>
    <row r="18871" spans="1:3" x14ac:dyDescent="0.2">
      <c r="A18871">
        <v>18916</v>
      </c>
      <c r="B18871" s="9">
        <v>45924.428194444445</v>
      </c>
      <c r="C18871">
        <v>8.36</v>
      </c>
    </row>
    <row r="18872" spans="1:3" x14ac:dyDescent="0.2">
      <c r="A18872">
        <v>18917</v>
      </c>
      <c r="B18872" s="9">
        <v>45924.428888888891</v>
      </c>
      <c r="C18872">
        <v>8.36</v>
      </c>
    </row>
    <row r="18873" spans="1:3" x14ac:dyDescent="0.2">
      <c r="A18873">
        <v>18918</v>
      </c>
      <c r="B18873" s="9">
        <v>45924.429583333331</v>
      </c>
      <c r="C18873">
        <v>8.36</v>
      </c>
    </row>
    <row r="18874" spans="1:3" x14ac:dyDescent="0.2">
      <c r="A18874">
        <v>18919</v>
      </c>
      <c r="B18874" s="9">
        <v>45924.430277777778</v>
      </c>
      <c r="C18874">
        <v>8.36</v>
      </c>
    </row>
    <row r="18875" spans="1:3" x14ac:dyDescent="0.2">
      <c r="A18875">
        <v>18920</v>
      </c>
      <c r="B18875" s="9">
        <v>45924.430972222224</v>
      </c>
      <c r="C18875">
        <v>8.41</v>
      </c>
    </row>
    <row r="18876" spans="1:3" x14ac:dyDescent="0.2">
      <c r="A18876">
        <v>18921</v>
      </c>
      <c r="B18876" s="9">
        <v>45924.431666666664</v>
      </c>
      <c r="C18876">
        <v>8.41</v>
      </c>
    </row>
    <row r="18877" spans="1:3" x14ac:dyDescent="0.2">
      <c r="A18877">
        <v>18922</v>
      </c>
      <c r="B18877" s="9">
        <v>45924.43236111111</v>
      </c>
      <c r="C18877">
        <v>8.36</v>
      </c>
    </row>
    <row r="18878" spans="1:3" x14ac:dyDescent="0.2">
      <c r="A18878">
        <v>18923</v>
      </c>
      <c r="B18878" s="9">
        <v>45924.433055555557</v>
      </c>
      <c r="C18878">
        <v>8.41</v>
      </c>
    </row>
    <row r="18879" spans="1:3" x14ac:dyDescent="0.2">
      <c r="A18879">
        <v>18924</v>
      </c>
      <c r="B18879" s="9">
        <v>45924.433749999997</v>
      </c>
      <c r="C18879">
        <v>8.36</v>
      </c>
    </row>
    <row r="18880" spans="1:3" x14ac:dyDescent="0.2">
      <c r="A18880">
        <v>18925</v>
      </c>
      <c r="B18880" s="9">
        <v>45924.434444444443</v>
      </c>
      <c r="C18880">
        <v>8.36</v>
      </c>
    </row>
    <row r="18881" spans="1:3" x14ac:dyDescent="0.2">
      <c r="A18881">
        <v>18926</v>
      </c>
      <c r="B18881" s="9">
        <v>45924.43513888889</v>
      </c>
      <c r="C18881">
        <v>8.41</v>
      </c>
    </row>
    <row r="18882" spans="1:3" x14ac:dyDescent="0.2">
      <c r="A18882">
        <v>18927</v>
      </c>
      <c r="B18882" s="9">
        <v>45924.435833333337</v>
      </c>
      <c r="C18882">
        <v>8.32</v>
      </c>
    </row>
    <row r="18883" spans="1:3" x14ac:dyDescent="0.2">
      <c r="A18883">
        <v>18928</v>
      </c>
      <c r="B18883" s="9">
        <v>45924.436527777776</v>
      </c>
      <c r="C18883">
        <v>8.36</v>
      </c>
    </row>
    <row r="18884" spans="1:3" x14ac:dyDescent="0.2">
      <c r="A18884">
        <v>18929</v>
      </c>
      <c r="B18884" s="9">
        <v>45924.437222222223</v>
      </c>
      <c r="C18884">
        <v>8.36</v>
      </c>
    </row>
    <row r="18885" spans="1:3" x14ac:dyDescent="0.2">
      <c r="A18885">
        <v>18930</v>
      </c>
      <c r="B18885" s="9">
        <v>45924.437916666669</v>
      </c>
      <c r="C18885">
        <v>8.36</v>
      </c>
    </row>
    <row r="18886" spans="1:3" x14ac:dyDescent="0.2">
      <c r="A18886">
        <v>18931</v>
      </c>
      <c r="B18886" s="9">
        <v>45924.438611111109</v>
      </c>
      <c r="C18886">
        <v>8.36</v>
      </c>
    </row>
    <row r="18887" spans="1:3" x14ac:dyDescent="0.2">
      <c r="A18887">
        <v>18932</v>
      </c>
      <c r="B18887" s="9">
        <v>45924.439305555556</v>
      </c>
      <c r="C18887">
        <v>8.36</v>
      </c>
    </row>
    <row r="18888" spans="1:3" x14ac:dyDescent="0.2">
      <c r="A18888">
        <v>18933</v>
      </c>
      <c r="B18888" s="9">
        <v>45924.44</v>
      </c>
      <c r="C18888">
        <v>8.36</v>
      </c>
    </row>
    <row r="18889" spans="1:3" x14ac:dyDescent="0.2">
      <c r="A18889">
        <v>18934</v>
      </c>
      <c r="B18889" s="9">
        <v>45924.440694444442</v>
      </c>
      <c r="C18889">
        <v>8.36</v>
      </c>
    </row>
    <row r="18890" spans="1:3" x14ac:dyDescent="0.2">
      <c r="A18890">
        <v>18935</v>
      </c>
      <c r="B18890" s="9">
        <v>45924.441388888888</v>
      </c>
      <c r="C18890">
        <v>8.36</v>
      </c>
    </row>
    <row r="18891" spans="1:3" x14ac:dyDescent="0.2">
      <c r="A18891">
        <v>18936</v>
      </c>
      <c r="B18891" s="9">
        <v>45924.442083333335</v>
      </c>
      <c r="C18891">
        <v>8.41</v>
      </c>
    </row>
    <row r="18892" spans="1:3" x14ac:dyDescent="0.2">
      <c r="A18892">
        <v>18937</v>
      </c>
      <c r="B18892" s="9">
        <v>45924.442777777775</v>
      </c>
      <c r="C18892">
        <v>8.36</v>
      </c>
    </row>
    <row r="18893" spans="1:3" x14ac:dyDescent="0.2">
      <c r="A18893">
        <v>18938</v>
      </c>
      <c r="B18893" s="9">
        <v>45924.443472222221</v>
      </c>
      <c r="C18893">
        <v>8.41</v>
      </c>
    </row>
    <row r="18894" spans="1:3" x14ac:dyDescent="0.2">
      <c r="A18894">
        <v>18939</v>
      </c>
      <c r="B18894" s="9">
        <v>45924.444166666668</v>
      </c>
      <c r="C18894">
        <v>8.36</v>
      </c>
    </row>
    <row r="18895" spans="1:3" x14ac:dyDescent="0.2">
      <c r="A18895">
        <v>18940</v>
      </c>
      <c r="B18895" s="9">
        <v>45924.444861111115</v>
      </c>
      <c r="C18895">
        <v>8.36</v>
      </c>
    </row>
    <row r="18896" spans="1:3" x14ac:dyDescent="0.2">
      <c r="A18896">
        <v>18941</v>
      </c>
      <c r="B18896" s="9">
        <v>45924.445555555554</v>
      </c>
      <c r="C18896">
        <v>8.36</v>
      </c>
    </row>
    <row r="18897" spans="1:3" x14ac:dyDescent="0.2">
      <c r="A18897">
        <v>18942</v>
      </c>
      <c r="B18897" s="9">
        <v>45924.446250000001</v>
      </c>
      <c r="C18897">
        <v>8.36</v>
      </c>
    </row>
    <row r="18898" spans="1:3" x14ac:dyDescent="0.2">
      <c r="A18898">
        <v>18943</v>
      </c>
      <c r="B18898" s="9">
        <v>45924.446944444448</v>
      </c>
      <c r="C18898">
        <v>8.41</v>
      </c>
    </row>
    <row r="18899" spans="1:3" x14ac:dyDescent="0.2">
      <c r="A18899">
        <v>18944</v>
      </c>
      <c r="B18899" s="9">
        <v>45924.447638888887</v>
      </c>
      <c r="C18899">
        <v>8.41</v>
      </c>
    </row>
    <row r="18900" spans="1:3" x14ac:dyDescent="0.2">
      <c r="A18900">
        <v>18945</v>
      </c>
      <c r="B18900" s="9">
        <v>45924.448333333334</v>
      </c>
      <c r="C18900">
        <v>8.41</v>
      </c>
    </row>
    <row r="18901" spans="1:3" x14ac:dyDescent="0.2">
      <c r="A18901">
        <v>18946</v>
      </c>
      <c r="B18901" s="9">
        <v>45924.44902777778</v>
      </c>
      <c r="C18901">
        <v>8.36</v>
      </c>
    </row>
    <row r="18902" spans="1:3" x14ac:dyDescent="0.2">
      <c r="A18902">
        <v>18947</v>
      </c>
      <c r="B18902" s="9">
        <v>45924.44972222222</v>
      </c>
      <c r="C18902">
        <v>8.41</v>
      </c>
    </row>
    <row r="18903" spans="1:3" x14ac:dyDescent="0.2">
      <c r="A18903">
        <v>18948</v>
      </c>
      <c r="B18903" s="9">
        <v>45924.450416666667</v>
      </c>
      <c r="C18903">
        <v>8.36</v>
      </c>
    </row>
    <row r="18904" spans="1:3" x14ac:dyDescent="0.2">
      <c r="A18904">
        <v>18949</v>
      </c>
      <c r="B18904" s="9">
        <v>45924.451111111113</v>
      </c>
      <c r="C18904">
        <v>8.36</v>
      </c>
    </row>
    <row r="18905" spans="1:3" x14ac:dyDescent="0.2">
      <c r="A18905">
        <v>18950</v>
      </c>
      <c r="B18905" s="9">
        <v>45924.451805555553</v>
      </c>
      <c r="C18905">
        <v>8.41</v>
      </c>
    </row>
    <row r="18906" spans="1:3" x14ac:dyDescent="0.2">
      <c r="A18906">
        <v>18951</v>
      </c>
      <c r="B18906" s="9">
        <v>45924.452499999999</v>
      </c>
      <c r="C18906">
        <v>8.41</v>
      </c>
    </row>
    <row r="18907" spans="1:3" x14ac:dyDescent="0.2">
      <c r="A18907">
        <v>18952</v>
      </c>
      <c r="B18907" s="9">
        <v>45924.453194444446</v>
      </c>
      <c r="C18907">
        <v>8.41</v>
      </c>
    </row>
    <row r="18908" spans="1:3" x14ac:dyDescent="0.2">
      <c r="A18908">
        <v>18953</v>
      </c>
      <c r="B18908" s="9">
        <v>45924.453888888886</v>
      </c>
      <c r="C18908">
        <v>8.41</v>
      </c>
    </row>
    <row r="18909" spans="1:3" x14ac:dyDescent="0.2">
      <c r="A18909">
        <v>18954</v>
      </c>
      <c r="B18909" s="9">
        <v>45924.454583333332</v>
      </c>
      <c r="C18909">
        <v>8.32</v>
      </c>
    </row>
    <row r="18910" spans="1:3" x14ac:dyDescent="0.2">
      <c r="A18910">
        <v>18955</v>
      </c>
      <c r="B18910" s="9">
        <v>45924.455277777779</v>
      </c>
      <c r="C18910">
        <v>8.32</v>
      </c>
    </row>
    <row r="18911" spans="1:3" x14ac:dyDescent="0.2">
      <c r="A18911">
        <v>18956</v>
      </c>
      <c r="B18911" s="9">
        <v>45924.455972222226</v>
      </c>
      <c r="C18911">
        <v>8.36</v>
      </c>
    </row>
    <row r="18912" spans="1:3" x14ac:dyDescent="0.2">
      <c r="A18912">
        <v>18957</v>
      </c>
      <c r="B18912" s="9">
        <v>45924.456666666665</v>
      </c>
      <c r="C18912">
        <v>8.41</v>
      </c>
    </row>
    <row r="18913" spans="1:3" x14ac:dyDescent="0.2">
      <c r="A18913">
        <v>18958</v>
      </c>
      <c r="B18913" s="9">
        <v>45924.457361111112</v>
      </c>
      <c r="C18913">
        <v>8.36</v>
      </c>
    </row>
    <row r="18914" spans="1:3" x14ac:dyDescent="0.2">
      <c r="A18914">
        <v>18959</v>
      </c>
      <c r="B18914" s="9">
        <v>45924.458055555559</v>
      </c>
      <c r="C18914">
        <v>8.36</v>
      </c>
    </row>
    <row r="18915" spans="1:3" x14ac:dyDescent="0.2">
      <c r="A18915">
        <v>18960</v>
      </c>
      <c r="B18915" s="9">
        <v>45924.458749999998</v>
      </c>
      <c r="C18915">
        <v>8.36</v>
      </c>
    </row>
    <row r="18916" spans="1:3" x14ac:dyDescent="0.2">
      <c r="A18916">
        <v>18961</v>
      </c>
      <c r="B18916" s="9">
        <v>45924.459444444445</v>
      </c>
      <c r="C18916">
        <v>8.36</v>
      </c>
    </row>
    <row r="18917" spans="1:3" x14ac:dyDescent="0.2">
      <c r="A18917">
        <v>18962</v>
      </c>
      <c r="B18917" s="9">
        <v>45924.460138888891</v>
      </c>
      <c r="C18917">
        <v>8.36</v>
      </c>
    </row>
    <row r="18918" spans="1:3" x14ac:dyDescent="0.2">
      <c r="A18918">
        <v>18963</v>
      </c>
      <c r="B18918" s="9">
        <v>45924.460833333331</v>
      </c>
      <c r="C18918">
        <v>8.41</v>
      </c>
    </row>
    <row r="18919" spans="1:3" x14ac:dyDescent="0.2">
      <c r="A18919">
        <v>18964</v>
      </c>
      <c r="B18919" s="9">
        <v>45924.461527777778</v>
      </c>
      <c r="C18919">
        <v>8.41</v>
      </c>
    </row>
    <row r="18920" spans="1:3" x14ac:dyDescent="0.2">
      <c r="A18920">
        <v>18965</v>
      </c>
      <c r="B18920" s="9">
        <v>45924.462222222224</v>
      </c>
      <c r="C18920">
        <v>8.36</v>
      </c>
    </row>
    <row r="18921" spans="1:3" x14ac:dyDescent="0.2">
      <c r="A18921">
        <v>18966</v>
      </c>
      <c r="B18921" s="9">
        <v>45924.462916666664</v>
      </c>
      <c r="C18921">
        <v>8.36</v>
      </c>
    </row>
    <row r="18922" spans="1:3" x14ac:dyDescent="0.2">
      <c r="A18922">
        <v>18967</v>
      </c>
      <c r="B18922" s="9">
        <v>45924.46361111111</v>
      </c>
      <c r="C18922">
        <v>8.36</v>
      </c>
    </row>
    <row r="18923" spans="1:3" x14ac:dyDescent="0.2">
      <c r="A18923">
        <v>18968</v>
      </c>
      <c r="B18923" s="9">
        <v>45924.464305555557</v>
      </c>
      <c r="C18923">
        <v>8.41</v>
      </c>
    </row>
    <row r="18924" spans="1:3" x14ac:dyDescent="0.2">
      <c r="A18924">
        <v>18969</v>
      </c>
      <c r="B18924" s="9">
        <v>45924.464999999997</v>
      </c>
      <c r="C18924">
        <v>8.36</v>
      </c>
    </row>
    <row r="18925" spans="1:3" x14ac:dyDescent="0.2">
      <c r="A18925">
        <v>18970</v>
      </c>
      <c r="B18925" s="9">
        <v>45924.465694444443</v>
      </c>
      <c r="C18925">
        <v>8.36</v>
      </c>
    </row>
    <row r="18926" spans="1:3" x14ac:dyDescent="0.2">
      <c r="A18926">
        <v>18971</v>
      </c>
      <c r="B18926" s="9">
        <v>45924.46638888889</v>
      </c>
      <c r="C18926">
        <v>8.41</v>
      </c>
    </row>
    <row r="18927" spans="1:3" x14ac:dyDescent="0.2">
      <c r="A18927">
        <v>18972</v>
      </c>
      <c r="B18927" s="9">
        <v>45924.467083333337</v>
      </c>
      <c r="C18927">
        <v>8.41</v>
      </c>
    </row>
    <row r="18928" spans="1:3" x14ac:dyDescent="0.2">
      <c r="A18928">
        <v>18973</v>
      </c>
      <c r="B18928" s="9">
        <v>45924.467777777776</v>
      </c>
      <c r="C18928">
        <v>8.36</v>
      </c>
    </row>
    <row r="18929" spans="1:3" x14ac:dyDescent="0.2">
      <c r="A18929">
        <v>18974</v>
      </c>
      <c r="B18929" s="9">
        <v>45924.468472222223</v>
      </c>
      <c r="C18929">
        <v>8.41</v>
      </c>
    </row>
    <row r="18930" spans="1:3" x14ac:dyDescent="0.2">
      <c r="A18930">
        <v>18975</v>
      </c>
      <c r="B18930" s="9">
        <v>45924.469166666669</v>
      </c>
      <c r="C18930">
        <v>8.36</v>
      </c>
    </row>
    <row r="18931" spans="1:3" x14ac:dyDescent="0.2">
      <c r="A18931">
        <v>18976</v>
      </c>
      <c r="B18931" s="9">
        <v>45924.469861111109</v>
      </c>
      <c r="C18931">
        <v>8.32</v>
      </c>
    </row>
    <row r="18932" spans="1:3" x14ac:dyDescent="0.2">
      <c r="A18932">
        <v>18977</v>
      </c>
      <c r="B18932" s="9">
        <v>45924.470555555556</v>
      </c>
      <c r="C18932">
        <v>8.41</v>
      </c>
    </row>
    <row r="18933" spans="1:3" x14ac:dyDescent="0.2">
      <c r="A18933">
        <v>18978</v>
      </c>
      <c r="B18933" s="9">
        <v>45924.471250000002</v>
      </c>
      <c r="C18933">
        <v>8.36</v>
      </c>
    </row>
    <row r="18934" spans="1:3" x14ac:dyDescent="0.2">
      <c r="A18934">
        <v>18979</v>
      </c>
      <c r="B18934" s="9">
        <v>45924.471944444442</v>
      </c>
      <c r="C18934">
        <v>8.32</v>
      </c>
    </row>
    <row r="18935" spans="1:3" x14ac:dyDescent="0.2">
      <c r="A18935">
        <v>18980</v>
      </c>
      <c r="B18935" s="9">
        <v>45924.472638888888</v>
      </c>
      <c r="C18935">
        <v>8.36</v>
      </c>
    </row>
    <row r="18936" spans="1:3" x14ac:dyDescent="0.2">
      <c r="A18936">
        <v>18981</v>
      </c>
      <c r="B18936" s="9">
        <v>45924.473333333335</v>
      </c>
      <c r="C18936">
        <v>8.41</v>
      </c>
    </row>
    <row r="18937" spans="1:3" x14ac:dyDescent="0.2">
      <c r="A18937">
        <v>18982</v>
      </c>
      <c r="B18937" s="9">
        <v>45924.474027777775</v>
      </c>
      <c r="C18937">
        <v>8.36</v>
      </c>
    </row>
    <row r="18938" spans="1:3" x14ac:dyDescent="0.2">
      <c r="A18938">
        <v>18983</v>
      </c>
      <c r="B18938" s="9">
        <v>45924.474722222221</v>
      </c>
      <c r="C18938">
        <v>8.36</v>
      </c>
    </row>
    <row r="18939" spans="1:3" x14ac:dyDescent="0.2">
      <c r="A18939">
        <v>18984</v>
      </c>
      <c r="B18939" s="9">
        <v>45924.475416666668</v>
      </c>
      <c r="C18939">
        <v>8.36</v>
      </c>
    </row>
    <row r="18940" spans="1:3" x14ac:dyDescent="0.2">
      <c r="A18940">
        <v>18985</v>
      </c>
      <c r="B18940" s="9">
        <v>45924.476111111115</v>
      </c>
      <c r="C18940">
        <v>8.36</v>
      </c>
    </row>
    <row r="18941" spans="1:3" x14ac:dyDescent="0.2">
      <c r="A18941">
        <v>18986</v>
      </c>
      <c r="B18941" s="9">
        <v>45924.476805555554</v>
      </c>
      <c r="C18941">
        <v>8.36</v>
      </c>
    </row>
    <row r="18942" spans="1:3" x14ac:dyDescent="0.2">
      <c r="A18942">
        <v>18987</v>
      </c>
      <c r="B18942" s="9">
        <v>45924.477500000001</v>
      </c>
      <c r="C18942">
        <v>8.36</v>
      </c>
    </row>
    <row r="18943" spans="1:3" x14ac:dyDescent="0.2">
      <c r="A18943">
        <v>18988</v>
      </c>
      <c r="B18943" s="9">
        <v>45924.478194444448</v>
      </c>
      <c r="C18943">
        <v>8.36</v>
      </c>
    </row>
    <row r="18944" spans="1:3" x14ac:dyDescent="0.2">
      <c r="A18944">
        <v>18989</v>
      </c>
      <c r="B18944" s="9">
        <v>45924.478888888887</v>
      </c>
      <c r="C18944">
        <v>8.32</v>
      </c>
    </row>
    <row r="18945" spans="1:3" x14ac:dyDescent="0.2">
      <c r="A18945">
        <v>18990</v>
      </c>
      <c r="B18945" s="9">
        <v>45924.479583333334</v>
      </c>
      <c r="C18945">
        <v>8.41</v>
      </c>
    </row>
    <row r="18946" spans="1:3" x14ac:dyDescent="0.2">
      <c r="A18946">
        <v>18991</v>
      </c>
      <c r="B18946" s="9">
        <v>45924.48027777778</v>
      </c>
      <c r="C18946">
        <v>8.41</v>
      </c>
    </row>
    <row r="18947" spans="1:3" x14ac:dyDescent="0.2">
      <c r="A18947">
        <v>18992</v>
      </c>
      <c r="B18947" s="9">
        <v>45924.48097222222</v>
      </c>
      <c r="C18947">
        <v>8.36</v>
      </c>
    </row>
    <row r="18948" spans="1:3" x14ac:dyDescent="0.2">
      <c r="A18948">
        <v>18993</v>
      </c>
      <c r="B18948" s="9">
        <v>45924.481666666667</v>
      </c>
      <c r="C18948">
        <v>8.32</v>
      </c>
    </row>
    <row r="18949" spans="1:3" x14ac:dyDescent="0.2">
      <c r="A18949">
        <v>18994</v>
      </c>
      <c r="B18949" s="9">
        <v>45924.482361111113</v>
      </c>
      <c r="C18949">
        <v>8.41</v>
      </c>
    </row>
    <row r="18950" spans="1:3" x14ac:dyDescent="0.2">
      <c r="A18950">
        <v>18995</v>
      </c>
      <c r="B18950" s="9">
        <v>45924.483055555553</v>
      </c>
      <c r="C18950">
        <v>8.41</v>
      </c>
    </row>
    <row r="18951" spans="1:3" x14ac:dyDescent="0.2">
      <c r="A18951">
        <v>18996</v>
      </c>
      <c r="B18951" s="9">
        <v>45924.483749999999</v>
      </c>
      <c r="C18951">
        <v>8.36</v>
      </c>
    </row>
    <row r="18952" spans="1:3" x14ac:dyDescent="0.2">
      <c r="A18952">
        <v>18997</v>
      </c>
      <c r="B18952" s="9">
        <v>45924.484444444446</v>
      </c>
      <c r="C18952">
        <v>8.32</v>
      </c>
    </row>
    <row r="18953" spans="1:3" x14ac:dyDescent="0.2">
      <c r="A18953">
        <v>18998</v>
      </c>
      <c r="B18953" s="9">
        <v>45924.485138888886</v>
      </c>
      <c r="C18953">
        <v>8.41</v>
      </c>
    </row>
    <row r="18954" spans="1:3" x14ac:dyDescent="0.2">
      <c r="A18954">
        <v>18999</v>
      </c>
      <c r="B18954" s="9">
        <v>45924.485833333332</v>
      </c>
      <c r="C18954">
        <v>8.41</v>
      </c>
    </row>
    <row r="18955" spans="1:3" x14ac:dyDescent="0.2">
      <c r="A18955">
        <v>19000</v>
      </c>
      <c r="B18955" s="9">
        <v>45924.486527777779</v>
      </c>
      <c r="C18955">
        <v>8.41</v>
      </c>
    </row>
    <row r="18956" spans="1:3" x14ac:dyDescent="0.2">
      <c r="A18956">
        <v>19001</v>
      </c>
      <c r="B18956" s="9">
        <v>45924.487222222226</v>
      </c>
      <c r="C18956">
        <v>8.41</v>
      </c>
    </row>
    <row r="18957" spans="1:3" x14ac:dyDescent="0.2">
      <c r="A18957">
        <v>19002</v>
      </c>
      <c r="B18957" s="9">
        <v>45924.487916666665</v>
      </c>
      <c r="C18957">
        <v>8.36</v>
      </c>
    </row>
    <row r="18958" spans="1:3" x14ac:dyDescent="0.2">
      <c r="A18958">
        <v>19003</v>
      </c>
      <c r="B18958" s="9">
        <v>45924.488611111112</v>
      </c>
      <c r="C18958">
        <v>8.36</v>
      </c>
    </row>
    <row r="18959" spans="1:3" x14ac:dyDescent="0.2">
      <c r="A18959">
        <v>19004</v>
      </c>
      <c r="B18959" s="9">
        <v>45924.489305555559</v>
      </c>
      <c r="C18959">
        <v>8.41</v>
      </c>
    </row>
    <row r="18960" spans="1:3" x14ac:dyDescent="0.2">
      <c r="A18960">
        <v>19005</v>
      </c>
      <c r="B18960" s="9">
        <v>45924.49</v>
      </c>
      <c r="C18960">
        <v>8.36</v>
      </c>
    </row>
    <row r="18961" spans="1:3" x14ac:dyDescent="0.2">
      <c r="A18961">
        <v>19006</v>
      </c>
      <c r="B18961" s="9">
        <v>45924.490694444445</v>
      </c>
      <c r="C18961">
        <v>8.41</v>
      </c>
    </row>
    <row r="18962" spans="1:3" x14ac:dyDescent="0.2">
      <c r="A18962">
        <v>19007</v>
      </c>
      <c r="B18962" s="9">
        <v>45924.491388888891</v>
      </c>
      <c r="C18962">
        <v>8.41</v>
      </c>
    </row>
    <row r="18963" spans="1:3" x14ac:dyDescent="0.2">
      <c r="A18963">
        <v>19008</v>
      </c>
      <c r="B18963" s="9">
        <v>45924.492083333331</v>
      </c>
      <c r="C18963">
        <v>8.41</v>
      </c>
    </row>
    <row r="18964" spans="1:3" x14ac:dyDescent="0.2">
      <c r="A18964">
        <v>19009</v>
      </c>
      <c r="B18964" s="9">
        <v>45924.492777777778</v>
      </c>
      <c r="C18964">
        <v>8.36</v>
      </c>
    </row>
    <row r="18965" spans="1:3" x14ac:dyDescent="0.2">
      <c r="A18965">
        <v>19010</v>
      </c>
      <c r="B18965" s="9">
        <v>45924.493472222224</v>
      </c>
      <c r="C18965">
        <v>8.36</v>
      </c>
    </row>
    <row r="18966" spans="1:3" x14ac:dyDescent="0.2">
      <c r="A18966">
        <v>19011</v>
      </c>
      <c r="B18966" s="9">
        <v>45924.494166666664</v>
      </c>
      <c r="C18966">
        <v>8.41</v>
      </c>
    </row>
    <row r="18967" spans="1:3" x14ac:dyDescent="0.2">
      <c r="A18967">
        <v>19012</v>
      </c>
      <c r="B18967" s="9">
        <v>45924.49486111111</v>
      </c>
      <c r="C18967">
        <v>8.32</v>
      </c>
    </row>
    <row r="18968" spans="1:3" x14ac:dyDescent="0.2">
      <c r="A18968">
        <v>19013</v>
      </c>
      <c r="B18968" s="9">
        <v>45924.495555555557</v>
      </c>
      <c r="C18968">
        <v>8.41</v>
      </c>
    </row>
    <row r="18969" spans="1:3" x14ac:dyDescent="0.2">
      <c r="A18969">
        <v>19014</v>
      </c>
      <c r="B18969" s="9">
        <v>45924.496249999997</v>
      </c>
      <c r="C18969">
        <v>8.41</v>
      </c>
    </row>
    <row r="18970" spans="1:3" x14ac:dyDescent="0.2">
      <c r="A18970">
        <v>19015</v>
      </c>
      <c r="B18970" s="9">
        <v>45924.496944444443</v>
      </c>
      <c r="C18970">
        <v>8.41</v>
      </c>
    </row>
    <row r="18971" spans="1:3" x14ac:dyDescent="0.2">
      <c r="A18971">
        <v>19016</v>
      </c>
      <c r="B18971" s="9">
        <v>45924.49763888889</v>
      </c>
      <c r="C18971">
        <v>8.36</v>
      </c>
    </row>
    <row r="18972" spans="1:3" x14ac:dyDescent="0.2">
      <c r="A18972">
        <v>19017</v>
      </c>
      <c r="B18972" s="9">
        <v>45924.498333333337</v>
      </c>
      <c r="C18972">
        <v>8.36</v>
      </c>
    </row>
    <row r="18973" spans="1:3" x14ac:dyDescent="0.2">
      <c r="A18973">
        <v>19018</v>
      </c>
      <c r="B18973" s="9">
        <v>45924.499027777776</v>
      </c>
      <c r="C18973">
        <v>8.41</v>
      </c>
    </row>
    <row r="18974" spans="1:3" x14ac:dyDescent="0.2">
      <c r="A18974">
        <v>19019</v>
      </c>
      <c r="B18974" s="9">
        <v>45924.499722222223</v>
      </c>
      <c r="C18974">
        <v>8.36</v>
      </c>
    </row>
    <row r="18975" spans="1:3" x14ac:dyDescent="0.2">
      <c r="A18975">
        <v>19020</v>
      </c>
      <c r="B18975" s="9">
        <v>45924.500416666669</v>
      </c>
      <c r="C18975">
        <v>8.32</v>
      </c>
    </row>
    <row r="18976" spans="1:3" x14ac:dyDescent="0.2">
      <c r="A18976">
        <v>19021</v>
      </c>
      <c r="B18976" s="9">
        <v>45924.501111111109</v>
      </c>
      <c r="C18976">
        <v>8.36</v>
      </c>
    </row>
    <row r="18977" spans="1:3" x14ac:dyDescent="0.2">
      <c r="A18977">
        <v>19022</v>
      </c>
      <c r="B18977" s="9">
        <v>45924.501805555556</v>
      </c>
      <c r="C18977">
        <v>8.36</v>
      </c>
    </row>
    <row r="18978" spans="1:3" x14ac:dyDescent="0.2">
      <c r="A18978">
        <v>19023</v>
      </c>
      <c r="B18978" s="9">
        <v>45924.502500000002</v>
      </c>
      <c r="C18978">
        <v>8.41</v>
      </c>
    </row>
    <row r="18979" spans="1:3" x14ac:dyDescent="0.2">
      <c r="A18979">
        <v>19024</v>
      </c>
      <c r="B18979" s="9">
        <v>45924.503194444442</v>
      </c>
      <c r="C18979">
        <v>8.36</v>
      </c>
    </row>
    <row r="18980" spans="1:3" x14ac:dyDescent="0.2">
      <c r="A18980">
        <v>19025</v>
      </c>
      <c r="B18980" s="9">
        <v>45924.503888888888</v>
      </c>
      <c r="C18980">
        <v>8.36</v>
      </c>
    </row>
    <row r="18981" spans="1:3" x14ac:dyDescent="0.2">
      <c r="A18981">
        <v>19026</v>
      </c>
      <c r="B18981" s="9">
        <v>45924.504583333335</v>
      </c>
      <c r="C18981">
        <v>8.4499999999999993</v>
      </c>
    </row>
    <row r="18982" spans="1:3" x14ac:dyDescent="0.2">
      <c r="A18982">
        <v>19027</v>
      </c>
      <c r="B18982" s="9">
        <v>45924.505277777775</v>
      </c>
      <c r="C18982">
        <v>8.41</v>
      </c>
    </row>
    <row r="18983" spans="1:3" x14ac:dyDescent="0.2">
      <c r="A18983">
        <v>19028</v>
      </c>
      <c r="B18983" s="9">
        <v>45924.505972222221</v>
      </c>
      <c r="C18983">
        <v>8.36</v>
      </c>
    </row>
    <row r="18984" spans="1:3" x14ac:dyDescent="0.2">
      <c r="A18984">
        <v>19029</v>
      </c>
      <c r="B18984" s="9">
        <v>45924.506666666668</v>
      </c>
      <c r="C18984">
        <v>8.4499999999999993</v>
      </c>
    </row>
    <row r="18985" spans="1:3" x14ac:dyDescent="0.2">
      <c r="A18985">
        <v>19030</v>
      </c>
      <c r="B18985" s="9">
        <v>45924.507361111115</v>
      </c>
      <c r="C18985">
        <v>8.36</v>
      </c>
    </row>
    <row r="18986" spans="1:3" x14ac:dyDescent="0.2">
      <c r="A18986">
        <v>19031</v>
      </c>
      <c r="B18986" s="9">
        <v>45924.508055555554</v>
      </c>
      <c r="C18986">
        <v>8.41</v>
      </c>
    </row>
    <row r="18987" spans="1:3" x14ac:dyDescent="0.2">
      <c r="A18987">
        <v>19032</v>
      </c>
      <c r="B18987" s="9">
        <v>45924.508750000001</v>
      </c>
      <c r="C18987">
        <v>8.41</v>
      </c>
    </row>
    <row r="18988" spans="1:3" x14ac:dyDescent="0.2">
      <c r="A18988">
        <v>19033</v>
      </c>
      <c r="B18988" s="9">
        <v>45924.509444444448</v>
      </c>
      <c r="C18988">
        <v>8.32</v>
      </c>
    </row>
    <row r="18989" spans="1:3" x14ac:dyDescent="0.2">
      <c r="A18989">
        <v>19034</v>
      </c>
      <c r="B18989" s="9">
        <v>45924.510138888887</v>
      </c>
      <c r="C18989">
        <v>8.36</v>
      </c>
    </row>
    <row r="18990" spans="1:3" x14ac:dyDescent="0.2">
      <c r="A18990">
        <v>19035</v>
      </c>
      <c r="B18990" s="9">
        <v>45924.510833333334</v>
      </c>
      <c r="C18990">
        <v>8.36</v>
      </c>
    </row>
    <row r="18991" spans="1:3" x14ac:dyDescent="0.2">
      <c r="A18991">
        <v>19036</v>
      </c>
      <c r="B18991" s="9">
        <v>45924.51152777778</v>
      </c>
      <c r="C18991">
        <v>8.36</v>
      </c>
    </row>
    <row r="18992" spans="1:3" x14ac:dyDescent="0.2">
      <c r="A18992">
        <v>19037</v>
      </c>
      <c r="B18992" s="9">
        <v>45924.51222222222</v>
      </c>
      <c r="C18992">
        <v>8.41</v>
      </c>
    </row>
    <row r="18993" spans="1:3" x14ac:dyDescent="0.2">
      <c r="A18993">
        <v>19038</v>
      </c>
      <c r="B18993" s="9">
        <v>45924.512916666667</v>
      </c>
      <c r="C18993">
        <v>8.36</v>
      </c>
    </row>
    <row r="18994" spans="1:3" x14ac:dyDescent="0.2">
      <c r="A18994">
        <v>19039</v>
      </c>
      <c r="B18994" s="9">
        <v>45924.513611111113</v>
      </c>
      <c r="C18994">
        <v>8.36</v>
      </c>
    </row>
    <row r="18995" spans="1:3" x14ac:dyDescent="0.2">
      <c r="A18995">
        <v>19040</v>
      </c>
      <c r="B18995" s="9">
        <v>45924.514305555553</v>
      </c>
      <c r="C18995">
        <v>8.36</v>
      </c>
    </row>
    <row r="18996" spans="1:3" x14ac:dyDescent="0.2">
      <c r="A18996">
        <v>19041</v>
      </c>
      <c r="B18996" s="9">
        <v>45924.514999999999</v>
      </c>
      <c r="C18996">
        <v>8.41</v>
      </c>
    </row>
    <row r="18997" spans="1:3" x14ac:dyDescent="0.2">
      <c r="A18997">
        <v>19042</v>
      </c>
      <c r="B18997" s="9">
        <v>45924.515694444446</v>
      </c>
      <c r="C18997">
        <v>8.36</v>
      </c>
    </row>
    <row r="18998" spans="1:3" x14ac:dyDescent="0.2">
      <c r="A18998">
        <v>19043</v>
      </c>
      <c r="B18998" s="9">
        <v>45924.516388888886</v>
      </c>
      <c r="C18998">
        <v>8.41</v>
      </c>
    </row>
    <row r="18999" spans="1:3" x14ac:dyDescent="0.2">
      <c r="A18999">
        <v>19044</v>
      </c>
      <c r="B18999" s="9">
        <v>45924.517083333332</v>
      </c>
      <c r="C18999">
        <v>8.36</v>
      </c>
    </row>
    <row r="19000" spans="1:3" x14ac:dyDescent="0.2">
      <c r="A19000">
        <v>19045</v>
      </c>
      <c r="B19000" s="9">
        <v>45924.517777777779</v>
      </c>
      <c r="C19000">
        <v>8.36</v>
      </c>
    </row>
    <row r="19001" spans="1:3" x14ac:dyDescent="0.2">
      <c r="A19001">
        <v>19046</v>
      </c>
      <c r="B19001" s="9">
        <v>45924.518472222226</v>
      </c>
      <c r="C19001">
        <v>8.36</v>
      </c>
    </row>
    <row r="19002" spans="1:3" x14ac:dyDescent="0.2">
      <c r="A19002">
        <v>19047</v>
      </c>
      <c r="B19002" s="9">
        <v>45924.519166666665</v>
      </c>
      <c r="C19002">
        <v>8.41</v>
      </c>
    </row>
    <row r="19003" spans="1:3" x14ac:dyDescent="0.2">
      <c r="A19003">
        <v>19048</v>
      </c>
      <c r="B19003" s="9">
        <v>45924.519861111112</v>
      </c>
      <c r="C19003">
        <v>8.41</v>
      </c>
    </row>
    <row r="19004" spans="1:3" x14ac:dyDescent="0.2">
      <c r="A19004">
        <v>19049</v>
      </c>
      <c r="B19004" s="9">
        <v>45924.520555555559</v>
      </c>
      <c r="C19004">
        <v>8.36</v>
      </c>
    </row>
    <row r="19005" spans="1:3" x14ac:dyDescent="0.2">
      <c r="A19005">
        <v>19050</v>
      </c>
      <c r="B19005" s="9">
        <v>45924.521249999998</v>
      </c>
      <c r="C19005">
        <v>8.41</v>
      </c>
    </row>
    <row r="19006" spans="1:3" x14ac:dyDescent="0.2">
      <c r="A19006">
        <v>19051</v>
      </c>
      <c r="B19006" s="9">
        <v>45924.521944444445</v>
      </c>
      <c r="C19006">
        <v>8.32</v>
      </c>
    </row>
    <row r="19007" spans="1:3" x14ac:dyDescent="0.2">
      <c r="A19007">
        <v>19052</v>
      </c>
      <c r="B19007" s="9">
        <v>45924.522638888891</v>
      </c>
      <c r="C19007">
        <v>8.4499999999999993</v>
      </c>
    </row>
    <row r="19008" spans="1:3" x14ac:dyDescent="0.2">
      <c r="A19008">
        <v>19053</v>
      </c>
      <c r="B19008" s="9">
        <v>45924.523333333331</v>
      </c>
      <c r="C19008">
        <v>8.36</v>
      </c>
    </row>
    <row r="19009" spans="1:3" x14ac:dyDescent="0.2">
      <c r="A19009">
        <v>19054</v>
      </c>
      <c r="B19009" s="9">
        <v>45924.524027777778</v>
      </c>
      <c r="C19009">
        <v>8.36</v>
      </c>
    </row>
    <row r="19010" spans="1:3" x14ac:dyDescent="0.2">
      <c r="A19010">
        <v>19055</v>
      </c>
      <c r="B19010" s="9">
        <v>45924.524722222224</v>
      </c>
      <c r="C19010">
        <v>8.36</v>
      </c>
    </row>
    <row r="19011" spans="1:3" x14ac:dyDescent="0.2">
      <c r="A19011">
        <v>19056</v>
      </c>
      <c r="B19011" s="9">
        <v>45924.525416666664</v>
      </c>
      <c r="C19011">
        <v>8.36</v>
      </c>
    </row>
    <row r="19012" spans="1:3" x14ac:dyDescent="0.2">
      <c r="A19012">
        <v>19057</v>
      </c>
      <c r="B19012" s="9">
        <v>45924.52611111111</v>
      </c>
      <c r="C19012">
        <v>8.36</v>
      </c>
    </row>
    <row r="19013" spans="1:3" x14ac:dyDescent="0.2">
      <c r="A19013">
        <v>19058</v>
      </c>
      <c r="B19013" s="9">
        <v>45924.526805555557</v>
      </c>
      <c r="C19013">
        <v>8.36</v>
      </c>
    </row>
    <row r="19014" spans="1:3" x14ac:dyDescent="0.2">
      <c r="A19014">
        <v>19059</v>
      </c>
      <c r="B19014" s="9">
        <v>45924.527499999997</v>
      </c>
      <c r="C19014">
        <v>8.36</v>
      </c>
    </row>
    <row r="19015" spans="1:3" x14ac:dyDescent="0.2">
      <c r="A19015">
        <v>19060</v>
      </c>
      <c r="B19015" s="9">
        <v>45924.528194444443</v>
      </c>
      <c r="C19015">
        <v>8.41</v>
      </c>
    </row>
    <row r="19016" spans="1:3" x14ac:dyDescent="0.2">
      <c r="A19016">
        <v>19061</v>
      </c>
      <c r="B19016" s="9">
        <v>45924.52888888889</v>
      </c>
      <c r="C19016">
        <v>8.36</v>
      </c>
    </row>
    <row r="19017" spans="1:3" x14ac:dyDescent="0.2">
      <c r="A19017">
        <v>19062</v>
      </c>
      <c r="B19017" s="9">
        <v>45924.529583333337</v>
      </c>
      <c r="C19017">
        <v>8.41</v>
      </c>
    </row>
    <row r="19018" spans="1:3" x14ac:dyDescent="0.2">
      <c r="A19018">
        <v>19063</v>
      </c>
      <c r="B19018" s="9">
        <v>45924.530277777776</v>
      </c>
      <c r="C19018">
        <v>8.41</v>
      </c>
    </row>
    <row r="19019" spans="1:3" x14ac:dyDescent="0.2">
      <c r="A19019">
        <v>19064</v>
      </c>
      <c r="B19019" s="9">
        <v>45924.530972222223</v>
      </c>
      <c r="C19019">
        <v>8.36</v>
      </c>
    </row>
    <row r="19020" spans="1:3" x14ac:dyDescent="0.2">
      <c r="A19020">
        <v>19065</v>
      </c>
      <c r="B19020" s="9">
        <v>45924.531666666669</v>
      </c>
      <c r="C19020">
        <v>8.36</v>
      </c>
    </row>
    <row r="19021" spans="1:3" x14ac:dyDescent="0.2">
      <c r="A19021">
        <v>19066</v>
      </c>
      <c r="B19021" s="9">
        <v>45924.532361111109</v>
      </c>
      <c r="C19021">
        <v>8.36</v>
      </c>
    </row>
    <row r="19022" spans="1:3" x14ac:dyDescent="0.2">
      <c r="A19022">
        <v>19067</v>
      </c>
      <c r="B19022" s="9">
        <v>45924.533055555556</v>
      </c>
      <c r="C19022">
        <v>8.41</v>
      </c>
    </row>
    <row r="19023" spans="1:3" x14ac:dyDescent="0.2">
      <c r="A19023">
        <v>19068</v>
      </c>
      <c r="B19023" s="9">
        <v>45924.533750000002</v>
      </c>
      <c r="C19023">
        <v>8.32</v>
      </c>
    </row>
    <row r="19024" spans="1:3" x14ac:dyDescent="0.2">
      <c r="A19024">
        <v>19069</v>
      </c>
      <c r="B19024" s="9">
        <v>45924.534444444442</v>
      </c>
      <c r="C19024">
        <v>8.41</v>
      </c>
    </row>
    <row r="19025" spans="1:3" x14ac:dyDescent="0.2">
      <c r="A19025">
        <v>19070</v>
      </c>
      <c r="B19025" s="9">
        <v>45924.535138888888</v>
      </c>
      <c r="C19025">
        <v>8.36</v>
      </c>
    </row>
    <row r="19026" spans="1:3" x14ac:dyDescent="0.2">
      <c r="A19026">
        <v>19071</v>
      </c>
      <c r="B19026" s="9">
        <v>45924.535833333335</v>
      </c>
      <c r="C19026">
        <v>8.41</v>
      </c>
    </row>
    <row r="19027" spans="1:3" x14ac:dyDescent="0.2">
      <c r="A19027">
        <v>19072</v>
      </c>
      <c r="B19027" s="9">
        <v>45924.536527777775</v>
      </c>
      <c r="C19027">
        <v>8.41</v>
      </c>
    </row>
    <row r="19028" spans="1:3" x14ac:dyDescent="0.2">
      <c r="A19028">
        <v>19073</v>
      </c>
      <c r="B19028" s="9">
        <v>45924.537222222221</v>
      </c>
      <c r="C19028">
        <v>8.41</v>
      </c>
    </row>
    <row r="19029" spans="1:3" x14ac:dyDescent="0.2">
      <c r="A19029">
        <v>19074</v>
      </c>
      <c r="B19029" s="9">
        <v>45924.537916666668</v>
      </c>
      <c r="C19029">
        <v>8.36</v>
      </c>
    </row>
    <row r="19030" spans="1:3" x14ac:dyDescent="0.2">
      <c r="A19030">
        <v>19075</v>
      </c>
      <c r="B19030" s="9">
        <v>45924.538611111115</v>
      </c>
      <c r="C19030">
        <v>8.36</v>
      </c>
    </row>
    <row r="19031" spans="1:3" x14ac:dyDescent="0.2">
      <c r="A19031">
        <v>19076</v>
      </c>
      <c r="B19031" s="9">
        <v>45924.539305555554</v>
      </c>
      <c r="C19031">
        <v>8.36</v>
      </c>
    </row>
    <row r="19032" spans="1:3" x14ac:dyDescent="0.2">
      <c r="A19032">
        <v>19077</v>
      </c>
      <c r="B19032" s="9">
        <v>45924.54</v>
      </c>
      <c r="C19032">
        <v>8.32</v>
      </c>
    </row>
    <row r="19033" spans="1:3" x14ac:dyDescent="0.2">
      <c r="A19033">
        <v>19078</v>
      </c>
      <c r="B19033" s="9">
        <v>45924.540694444448</v>
      </c>
      <c r="C19033">
        <v>8.36</v>
      </c>
    </row>
    <row r="19034" spans="1:3" x14ac:dyDescent="0.2">
      <c r="A19034">
        <v>19079</v>
      </c>
      <c r="B19034" s="9">
        <v>45924.541388888887</v>
      </c>
      <c r="C19034">
        <v>8.41</v>
      </c>
    </row>
    <row r="19035" spans="1:3" x14ac:dyDescent="0.2">
      <c r="A19035">
        <v>19080</v>
      </c>
      <c r="B19035" s="9">
        <v>45924.542083333334</v>
      </c>
      <c r="C19035">
        <v>8.36</v>
      </c>
    </row>
    <row r="19036" spans="1:3" x14ac:dyDescent="0.2">
      <c r="A19036">
        <v>19081</v>
      </c>
      <c r="B19036" s="9">
        <v>45924.54277777778</v>
      </c>
      <c r="C19036">
        <v>8.41</v>
      </c>
    </row>
    <row r="19037" spans="1:3" x14ac:dyDescent="0.2">
      <c r="A19037">
        <v>19082</v>
      </c>
      <c r="B19037" s="9">
        <v>45924.54347222222</v>
      </c>
      <c r="C19037">
        <v>8.41</v>
      </c>
    </row>
    <row r="19038" spans="1:3" x14ac:dyDescent="0.2">
      <c r="A19038">
        <v>19083</v>
      </c>
      <c r="B19038" s="9">
        <v>45924.544166666667</v>
      </c>
      <c r="C19038">
        <v>8.41</v>
      </c>
    </row>
    <row r="19039" spans="1:3" x14ac:dyDescent="0.2">
      <c r="A19039">
        <v>19084</v>
      </c>
      <c r="B19039" s="9">
        <v>45924.544861111113</v>
      </c>
      <c r="C19039">
        <v>8.36</v>
      </c>
    </row>
    <row r="19040" spans="1:3" x14ac:dyDescent="0.2">
      <c r="A19040">
        <v>19085</v>
      </c>
      <c r="B19040" s="9">
        <v>45924.545555555553</v>
      </c>
      <c r="C19040">
        <v>8.36</v>
      </c>
    </row>
    <row r="19041" spans="1:3" x14ac:dyDescent="0.2">
      <c r="A19041">
        <v>19086</v>
      </c>
      <c r="B19041" s="9">
        <v>45924.546249999999</v>
      </c>
      <c r="C19041">
        <v>8.41</v>
      </c>
    </row>
    <row r="19042" spans="1:3" x14ac:dyDescent="0.2">
      <c r="A19042">
        <v>19087</v>
      </c>
      <c r="B19042" s="9">
        <v>45924.546944444446</v>
      </c>
      <c r="C19042">
        <v>8.36</v>
      </c>
    </row>
    <row r="19043" spans="1:3" x14ac:dyDescent="0.2">
      <c r="A19043">
        <v>19088</v>
      </c>
      <c r="B19043" s="9">
        <v>45924.547638888886</v>
      </c>
      <c r="C19043">
        <v>8.36</v>
      </c>
    </row>
    <row r="19044" spans="1:3" x14ac:dyDescent="0.2">
      <c r="A19044">
        <v>19089</v>
      </c>
      <c r="B19044" s="9">
        <v>45924.548333333332</v>
      </c>
      <c r="C19044">
        <v>8.32</v>
      </c>
    </row>
    <row r="19045" spans="1:3" x14ac:dyDescent="0.2">
      <c r="A19045">
        <v>19090</v>
      </c>
      <c r="B19045" s="9">
        <v>45924.549027777779</v>
      </c>
      <c r="C19045">
        <v>8.41</v>
      </c>
    </row>
    <row r="19046" spans="1:3" x14ac:dyDescent="0.2">
      <c r="A19046">
        <v>19091</v>
      </c>
      <c r="B19046" s="9">
        <v>45924.549722222226</v>
      </c>
      <c r="C19046">
        <v>8.41</v>
      </c>
    </row>
    <row r="19047" spans="1:3" x14ac:dyDescent="0.2">
      <c r="A19047">
        <v>19092</v>
      </c>
      <c r="B19047" s="9">
        <v>45924.550416666665</v>
      </c>
      <c r="C19047">
        <v>8.36</v>
      </c>
    </row>
    <row r="19048" spans="1:3" x14ac:dyDescent="0.2">
      <c r="A19048">
        <v>19093</v>
      </c>
      <c r="B19048" s="9">
        <v>45924.551111111112</v>
      </c>
      <c r="C19048">
        <v>8.36</v>
      </c>
    </row>
    <row r="19049" spans="1:3" x14ac:dyDescent="0.2">
      <c r="A19049">
        <v>19094</v>
      </c>
      <c r="B19049" s="9">
        <v>45924.551805555559</v>
      </c>
      <c r="C19049">
        <v>8.36</v>
      </c>
    </row>
    <row r="19050" spans="1:3" x14ac:dyDescent="0.2">
      <c r="A19050">
        <v>19095</v>
      </c>
      <c r="B19050" s="9">
        <v>45924.552499999998</v>
      </c>
      <c r="C19050">
        <v>8.36</v>
      </c>
    </row>
    <row r="19051" spans="1:3" x14ac:dyDescent="0.2">
      <c r="A19051">
        <v>19096</v>
      </c>
      <c r="B19051" s="9">
        <v>45924.553194444445</v>
      </c>
      <c r="C19051">
        <v>8.36</v>
      </c>
    </row>
    <row r="19052" spans="1:3" x14ac:dyDescent="0.2">
      <c r="A19052">
        <v>19097</v>
      </c>
      <c r="B19052" s="9">
        <v>45924.553888888891</v>
      </c>
      <c r="C19052">
        <v>8.36</v>
      </c>
    </row>
    <row r="19053" spans="1:3" x14ac:dyDescent="0.2">
      <c r="A19053">
        <v>19098</v>
      </c>
      <c r="B19053" s="9">
        <v>45924.554583333331</v>
      </c>
      <c r="C19053">
        <v>8.36</v>
      </c>
    </row>
    <row r="19054" spans="1:3" x14ac:dyDescent="0.2">
      <c r="A19054">
        <v>19099</v>
      </c>
      <c r="B19054" s="9">
        <v>45924.555277777778</v>
      </c>
      <c r="C19054">
        <v>8.32</v>
      </c>
    </row>
    <row r="19055" spans="1:3" x14ac:dyDescent="0.2">
      <c r="A19055">
        <v>19100</v>
      </c>
      <c r="B19055" s="9">
        <v>45924.555972222224</v>
      </c>
      <c r="C19055">
        <v>8.36</v>
      </c>
    </row>
    <row r="19056" spans="1:3" x14ac:dyDescent="0.2">
      <c r="A19056">
        <v>19101</v>
      </c>
      <c r="B19056" s="9">
        <v>45924.556666666664</v>
      </c>
      <c r="C19056">
        <v>8.36</v>
      </c>
    </row>
    <row r="19057" spans="1:3" x14ac:dyDescent="0.2">
      <c r="A19057">
        <v>19102</v>
      </c>
      <c r="B19057" s="9">
        <v>45924.55736111111</v>
      </c>
      <c r="C19057">
        <v>8.41</v>
      </c>
    </row>
    <row r="19058" spans="1:3" x14ac:dyDescent="0.2">
      <c r="A19058">
        <v>19103</v>
      </c>
      <c r="B19058" s="9">
        <v>45924.558055555557</v>
      </c>
      <c r="C19058">
        <v>8.36</v>
      </c>
    </row>
    <row r="19059" spans="1:3" x14ac:dyDescent="0.2">
      <c r="A19059">
        <v>19104</v>
      </c>
      <c r="B19059" s="9">
        <v>45924.558749999997</v>
      </c>
      <c r="C19059">
        <v>8.36</v>
      </c>
    </row>
    <row r="19060" spans="1:3" x14ac:dyDescent="0.2">
      <c r="A19060">
        <v>19105</v>
      </c>
      <c r="B19060" s="9">
        <v>45924.559444444443</v>
      </c>
      <c r="C19060">
        <v>8.36</v>
      </c>
    </row>
    <row r="19061" spans="1:3" x14ac:dyDescent="0.2">
      <c r="A19061">
        <v>19106</v>
      </c>
      <c r="B19061" s="9">
        <v>45924.56013888889</v>
      </c>
      <c r="C19061">
        <v>8.36</v>
      </c>
    </row>
    <row r="19062" spans="1:3" x14ac:dyDescent="0.2">
      <c r="A19062">
        <v>19107</v>
      </c>
      <c r="B19062" s="9">
        <v>45924.560833333337</v>
      </c>
      <c r="C19062">
        <v>8.41</v>
      </c>
    </row>
    <row r="19063" spans="1:3" x14ac:dyDescent="0.2">
      <c r="A19063">
        <v>19108</v>
      </c>
      <c r="B19063" s="9">
        <v>45924.561527777776</v>
      </c>
      <c r="C19063">
        <v>8.41</v>
      </c>
    </row>
    <row r="19064" spans="1:3" x14ac:dyDescent="0.2">
      <c r="A19064">
        <v>19109</v>
      </c>
      <c r="B19064" s="9">
        <v>45924.562222222223</v>
      </c>
      <c r="C19064">
        <v>8.36</v>
      </c>
    </row>
    <row r="19065" spans="1:3" x14ac:dyDescent="0.2">
      <c r="A19065">
        <v>19110</v>
      </c>
      <c r="B19065" s="9">
        <v>45924.562916666669</v>
      </c>
      <c r="C19065">
        <v>8.41</v>
      </c>
    </row>
    <row r="19066" spans="1:3" x14ac:dyDescent="0.2">
      <c r="A19066">
        <v>19111</v>
      </c>
      <c r="B19066" s="9">
        <v>45924.563611111109</v>
      </c>
      <c r="C19066">
        <v>8.36</v>
      </c>
    </row>
    <row r="19067" spans="1:3" x14ac:dyDescent="0.2">
      <c r="A19067">
        <v>19112</v>
      </c>
      <c r="B19067" s="9">
        <v>45924.564305555556</v>
      </c>
      <c r="C19067">
        <v>8.41</v>
      </c>
    </row>
    <row r="19068" spans="1:3" x14ac:dyDescent="0.2">
      <c r="A19068">
        <v>19113</v>
      </c>
      <c r="B19068" s="9">
        <v>45924.565000000002</v>
      </c>
      <c r="C19068">
        <v>8.41</v>
      </c>
    </row>
    <row r="19069" spans="1:3" x14ac:dyDescent="0.2">
      <c r="A19069">
        <v>19114</v>
      </c>
      <c r="B19069" s="9">
        <v>45924.565694444442</v>
      </c>
      <c r="C19069">
        <v>8.36</v>
      </c>
    </row>
    <row r="19070" spans="1:3" x14ac:dyDescent="0.2">
      <c r="A19070">
        <v>19115</v>
      </c>
      <c r="B19070" s="9">
        <v>45924.566388888888</v>
      </c>
      <c r="C19070">
        <v>8.36</v>
      </c>
    </row>
    <row r="19071" spans="1:3" x14ac:dyDescent="0.2">
      <c r="A19071">
        <v>19116</v>
      </c>
      <c r="B19071" s="9">
        <v>45924.567083333335</v>
      </c>
      <c r="C19071">
        <v>8.36</v>
      </c>
    </row>
    <row r="19072" spans="1:3" x14ac:dyDescent="0.2">
      <c r="A19072">
        <v>19117</v>
      </c>
      <c r="B19072" s="9">
        <v>45924.567777777775</v>
      </c>
      <c r="C19072">
        <v>8.41</v>
      </c>
    </row>
    <row r="19073" spans="1:3" x14ac:dyDescent="0.2">
      <c r="A19073">
        <v>19118</v>
      </c>
      <c r="B19073" s="9">
        <v>45924.568472222221</v>
      </c>
      <c r="C19073">
        <v>8.36</v>
      </c>
    </row>
    <row r="19074" spans="1:3" x14ac:dyDescent="0.2">
      <c r="A19074">
        <v>19119</v>
      </c>
      <c r="B19074" s="9">
        <v>45924.569166666668</v>
      </c>
      <c r="C19074">
        <v>8.36</v>
      </c>
    </row>
    <row r="19075" spans="1:3" x14ac:dyDescent="0.2">
      <c r="A19075">
        <v>19120</v>
      </c>
      <c r="B19075" s="9">
        <v>45924.569861111115</v>
      </c>
      <c r="C19075">
        <v>8.41</v>
      </c>
    </row>
    <row r="19076" spans="1:3" x14ac:dyDescent="0.2">
      <c r="A19076">
        <v>19121</v>
      </c>
      <c r="B19076" s="9">
        <v>45924.570555555554</v>
      </c>
      <c r="C19076">
        <v>8.36</v>
      </c>
    </row>
    <row r="19077" spans="1:3" x14ac:dyDescent="0.2">
      <c r="A19077">
        <v>19122</v>
      </c>
      <c r="B19077" s="9">
        <v>45924.571250000001</v>
      </c>
      <c r="C19077">
        <v>8.41</v>
      </c>
    </row>
    <row r="19078" spans="1:3" x14ac:dyDescent="0.2">
      <c r="A19078">
        <v>19123</v>
      </c>
      <c r="B19078" s="9">
        <v>45924.571944444448</v>
      </c>
      <c r="C19078">
        <v>8.41</v>
      </c>
    </row>
    <row r="19079" spans="1:3" x14ac:dyDescent="0.2">
      <c r="A19079">
        <v>19124</v>
      </c>
      <c r="B19079" s="9">
        <v>45924.572638888887</v>
      </c>
      <c r="C19079">
        <v>8.41</v>
      </c>
    </row>
    <row r="19080" spans="1:3" x14ac:dyDescent="0.2">
      <c r="A19080">
        <v>19125</v>
      </c>
      <c r="B19080" s="9">
        <v>45924.573333333334</v>
      </c>
      <c r="C19080">
        <v>8.41</v>
      </c>
    </row>
    <row r="19081" spans="1:3" x14ac:dyDescent="0.2">
      <c r="A19081">
        <v>19126</v>
      </c>
      <c r="B19081" s="9">
        <v>45924.57402777778</v>
      </c>
      <c r="C19081">
        <v>8.41</v>
      </c>
    </row>
    <row r="19082" spans="1:3" x14ac:dyDescent="0.2">
      <c r="A19082">
        <v>19127</v>
      </c>
      <c r="B19082" s="9">
        <v>45924.57472222222</v>
      </c>
      <c r="C19082">
        <v>8.41</v>
      </c>
    </row>
    <row r="19083" spans="1:3" x14ac:dyDescent="0.2">
      <c r="A19083">
        <v>19128</v>
      </c>
      <c r="B19083" s="9">
        <v>45924.575416666667</v>
      </c>
      <c r="C19083">
        <v>8.36</v>
      </c>
    </row>
    <row r="19084" spans="1:3" x14ac:dyDescent="0.2">
      <c r="A19084">
        <v>19129</v>
      </c>
      <c r="B19084" s="9">
        <v>45924.576111111113</v>
      </c>
      <c r="C19084">
        <v>8.41</v>
      </c>
    </row>
    <row r="19085" spans="1:3" x14ac:dyDescent="0.2">
      <c r="A19085">
        <v>19130</v>
      </c>
      <c r="B19085" s="9">
        <v>45924.576805555553</v>
      </c>
      <c r="C19085">
        <v>8.41</v>
      </c>
    </row>
    <row r="19086" spans="1:3" x14ac:dyDescent="0.2">
      <c r="A19086">
        <v>19131</v>
      </c>
      <c r="B19086" s="9">
        <v>45924.577499999999</v>
      </c>
      <c r="C19086">
        <v>8.36</v>
      </c>
    </row>
    <row r="19087" spans="1:3" x14ac:dyDescent="0.2">
      <c r="A19087">
        <v>19132</v>
      </c>
      <c r="B19087" s="9">
        <v>45924.578194444446</v>
      </c>
      <c r="C19087">
        <v>8.36</v>
      </c>
    </row>
    <row r="19088" spans="1:3" x14ac:dyDescent="0.2">
      <c r="A19088">
        <v>19133</v>
      </c>
      <c r="B19088" s="9">
        <v>45924.578888888886</v>
      </c>
      <c r="C19088">
        <v>8.32</v>
      </c>
    </row>
    <row r="19089" spans="1:3" x14ac:dyDescent="0.2">
      <c r="A19089">
        <v>19134</v>
      </c>
      <c r="B19089" s="9">
        <v>45924.579583333332</v>
      </c>
      <c r="C19089">
        <v>8.41</v>
      </c>
    </row>
    <row r="19090" spans="1:3" x14ac:dyDescent="0.2">
      <c r="A19090">
        <v>19135</v>
      </c>
      <c r="B19090" s="9">
        <v>45924.580277777779</v>
      </c>
      <c r="C19090">
        <v>8.41</v>
      </c>
    </row>
    <row r="19091" spans="1:3" x14ac:dyDescent="0.2">
      <c r="A19091">
        <v>19136</v>
      </c>
      <c r="B19091" s="9">
        <v>45924.580972222226</v>
      </c>
      <c r="C19091">
        <v>8.36</v>
      </c>
    </row>
    <row r="19092" spans="1:3" x14ac:dyDescent="0.2">
      <c r="A19092">
        <v>19137</v>
      </c>
      <c r="B19092" s="9">
        <v>45924.581666666665</v>
      </c>
      <c r="C19092">
        <v>8.4499999999999993</v>
      </c>
    </row>
    <row r="19093" spans="1:3" x14ac:dyDescent="0.2">
      <c r="A19093">
        <v>19138</v>
      </c>
      <c r="B19093" s="9">
        <v>45924.582361111112</v>
      </c>
      <c r="C19093">
        <v>8.36</v>
      </c>
    </row>
    <row r="19094" spans="1:3" x14ac:dyDescent="0.2">
      <c r="A19094">
        <v>19139</v>
      </c>
      <c r="B19094" s="9">
        <v>45924.583055555559</v>
      </c>
      <c r="C19094">
        <v>8.36</v>
      </c>
    </row>
    <row r="19095" spans="1:3" x14ac:dyDescent="0.2">
      <c r="A19095">
        <v>19140</v>
      </c>
      <c r="B19095" s="9">
        <v>45924.583749999998</v>
      </c>
      <c r="C19095">
        <v>8.41</v>
      </c>
    </row>
    <row r="19096" spans="1:3" x14ac:dyDescent="0.2">
      <c r="A19096">
        <v>19141</v>
      </c>
      <c r="B19096" s="9">
        <v>45924.584444444445</v>
      </c>
      <c r="C19096">
        <v>8.41</v>
      </c>
    </row>
    <row r="19097" spans="1:3" x14ac:dyDescent="0.2">
      <c r="A19097">
        <v>19142</v>
      </c>
      <c r="B19097" s="9">
        <v>45924.585138888891</v>
      </c>
      <c r="C19097">
        <v>8.36</v>
      </c>
    </row>
    <row r="19098" spans="1:3" x14ac:dyDescent="0.2">
      <c r="A19098">
        <v>19143</v>
      </c>
      <c r="B19098" s="9">
        <v>45924.585833333331</v>
      </c>
      <c r="C19098">
        <v>8.36</v>
      </c>
    </row>
    <row r="19099" spans="1:3" x14ac:dyDescent="0.2">
      <c r="A19099">
        <v>19144</v>
      </c>
      <c r="B19099" s="9">
        <v>45924.586527777778</v>
      </c>
      <c r="C19099">
        <v>8.36</v>
      </c>
    </row>
    <row r="19100" spans="1:3" x14ac:dyDescent="0.2">
      <c r="A19100">
        <v>19145</v>
      </c>
      <c r="B19100" s="9">
        <v>45924.587222222224</v>
      </c>
      <c r="C19100">
        <v>8.4499999999999993</v>
      </c>
    </row>
    <row r="19101" spans="1:3" x14ac:dyDescent="0.2">
      <c r="A19101">
        <v>19146</v>
      </c>
      <c r="B19101" s="9">
        <v>45924.587916666664</v>
      </c>
      <c r="C19101">
        <v>8.36</v>
      </c>
    </row>
    <row r="19102" spans="1:3" x14ac:dyDescent="0.2">
      <c r="A19102">
        <v>19147</v>
      </c>
      <c r="B19102" s="9">
        <v>45924.58861111111</v>
      </c>
      <c r="C19102">
        <v>8.41</v>
      </c>
    </row>
    <row r="19103" spans="1:3" x14ac:dyDescent="0.2">
      <c r="A19103">
        <v>19148</v>
      </c>
      <c r="B19103" s="9">
        <v>45924.589305555557</v>
      </c>
      <c r="C19103">
        <v>8.36</v>
      </c>
    </row>
    <row r="19104" spans="1:3" x14ac:dyDescent="0.2">
      <c r="A19104">
        <v>19149</v>
      </c>
      <c r="B19104" s="9">
        <v>45924.59</v>
      </c>
      <c r="C19104">
        <v>8.4499999999999993</v>
      </c>
    </row>
    <row r="19105" spans="1:3" x14ac:dyDescent="0.2">
      <c r="A19105">
        <v>19150</v>
      </c>
      <c r="B19105" s="9">
        <v>45924.590694444443</v>
      </c>
      <c r="C19105">
        <v>8.41</v>
      </c>
    </row>
    <row r="19106" spans="1:3" x14ac:dyDescent="0.2">
      <c r="A19106">
        <v>19151</v>
      </c>
      <c r="B19106" s="9">
        <v>45924.59138888889</v>
      </c>
      <c r="C19106">
        <v>8.36</v>
      </c>
    </row>
    <row r="19107" spans="1:3" x14ac:dyDescent="0.2">
      <c r="A19107">
        <v>19152</v>
      </c>
      <c r="B19107" s="9">
        <v>45924.592083333337</v>
      </c>
      <c r="C19107">
        <v>8.36</v>
      </c>
    </row>
    <row r="19108" spans="1:3" x14ac:dyDescent="0.2">
      <c r="A19108">
        <v>19153</v>
      </c>
      <c r="B19108" s="9">
        <v>45924.592777777776</v>
      </c>
      <c r="C19108">
        <v>8.36</v>
      </c>
    </row>
    <row r="19109" spans="1:3" x14ac:dyDescent="0.2">
      <c r="A19109">
        <v>19154</v>
      </c>
      <c r="B19109" s="9">
        <v>45924.593472222223</v>
      </c>
      <c r="C19109">
        <v>8.41</v>
      </c>
    </row>
    <row r="19110" spans="1:3" x14ac:dyDescent="0.2">
      <c r="A19110">
        <v>19155</v>
      </c>
      <c r="B19110" s="9">
        <v>45924.594166666669</v>
      </c>
      <c r="C19110">
        <v>8.41</v>
      </c>
    </row>
    <row r="19111" spans="1:3" x14ac:dyDescent="0.2">
      <c r="A19111">
        <v>19156</v>
      </c>
      <c r="B19111" s="9">
        <v>45924.594861111109</v>
      </c>
      <c r="C19111">
        <v>8.41</v>
      </c>
    </row>
    <row r="19112" spans="1:3" x14ac:dyDescent="0.2">
      <c r="A19112">
        <v>19157</v>
      </c>
      <c r="B19112" s="9">
        <v>45924.595555555556</v>
      </c>
      <c r="C19112">
        <v>8.36</v>
      </c>
    </row>
    <row r="19113" spans="1:3" x14ac:dyDescent="0.2">
      <c r="A19113">
        <v>19158</v>
      </c>
      <c r="B19113" s="9">
        <v>45924.596250000002</v>
      </c>
      <c r="C19113">
        <v>8.36</v>
      </c>
    </row>
    <row r="19114" spans="1:3" x14ac:dyDescent="0.2">
      <c r="A19114">
        <v>19159</v>
      </c>
      <c r="B19114" s="9">
        <v>45924.596944444442</v>
      </c>
      <c r="C19114">
        <v>8.41</v>
      </c>
    </row>
    <row r="19115" spans="1:3" x14ac:dyDescent="0.2">
      <c r="A19115">
        <v>19160</v>
      </c>
      <c r="B19115" s="9">
        <v>45924.597638888888</v>
      </c>
      <c r="C19115">
        <v>8.41</v>
      </c>
    </row>
    <row r="19116" spans="1:3" x14ac:dyDescent="0.2">
      <c r="A19116">
        <v>19161</v>
      </c>
      <c r="B19116" s="9">
        <v>45924.598333333335</v>
      </c>
      <c r="C19116">
        <v>8.32</v>
      </c>
    </row>
    <row r="19117" spans="1:3" x14ac:dyDescent="0.2">
      <c r="A19117">
        <v>19162</v>
      </c>
      <c r="B19117" s="9">
        <v>45924.599027777775</v>
      </c>
      <c r="C19117">
        <v>8.36</v>
      </c>
    </row>
    <row r="19118" spans="1:3" x14ac:dyDescent="0.2">
      <c r="A19118">
        <v>19163</v>
      </c>
      <c r="B19118" s="9">
        <v>45924.599722222221</v>
      </c>
      <c r="C19118">
        <v>8.41</v>
      </c>
    </row>
    <row r="19119" spans="1:3" x14ac:dyDescent="0.2">
      <c r="A19119">
        <v>19164</v>
      </c>
      <c r="B19119" s="9">
        <v>45924.600416666668</v>
      </c>
      <c r="C19119">
        <v>8.41</v>
      </c>
    </row>
    <row r="19120" spans="1:3" x14ac:dyDescent="0.2">
      <c r="A19120">
        <v>19165</v>
      </c>
      <c r="B19120" s="9">
        <v>45924.601111111115</v>
      </c>
      <c r="C19120">
        <v>8.36</v>
      </c>
    </row>
    <row r="19121" spans="1:3" x14ac:dyDescent="0.2">
      <c r="A19121">
        <v>19166</v>
      </c>
      <c r="B19121" s="9">
        <v>45924.601805555554</v>
      </c>
      <c r="C19121">
        <v>8.36</v>
      </c>
    </row>
    <row r="19122" spans="1:3" x14ac:dyDescent="0.2">
      <c r="A19122">
        <v>19167</v>
      </c>
      <c r="B19122" s="9">
        <v>45924.602500000001</v>
      </c>
      <c r="C19122">
        <v>8.41</v>
      </c>
    </row>
    <row r="19123" spans="1:3" x14ac:dyDescent="0.2">
      <c r="A19123">
        <v>19168</v>
      </c>
      <c r="B19123" s="9">
        <v>45924.603194444448</v>
      </c>
      <c r="C19123">
        <v>8.41</v>
      </c>
    </row>
    <row r="19124" spans="1:3" x14ac:dyDescent="0.2">
      <c r="A19124">
        <v>19169</v>
      </c>
      <c r="B19124" s="9">
        <v>45924.603888888887</v>
      </c>
      <c r="C19124">
        <v>8.41</v>
      </c>
    </row>
    <row r="19125" spans="1:3" x14ac:dyDescent="0.2">
      <c r="A19125">
        <v>19170</v>
      </c>
      <c r="B19125" s="9">
        <v>45924.604583333334</v>
      </c>
      <c r="C19125">
        <v>8.32</v>
      </c>
    </row>
    <row r="19126" spans="1:3" x14ac:dyDescent="0.2">
      <c r="A19126">
        <v>19171</v>
      </c>
      <c r="B19126" s="9">
        <v>45924.60527777778</v>
      </c>
      <c r="C19126">
        <v>8.36</v>
      </c>
    </row>
    <row r="19127" spans="1:3" x14ac:dyDescent="0.2">
      <c r="A19127">
        <v>19172</v>
      </c>
      <c r="B19127" s="9">
        <v>45924.60597222222</v>
      </c>
      <c r="C19127">
        <v>8.41</v>
      </c>
    </row>
    <row r="19128" spans="1:3" x14ac:dyDescent="0.2">
      <c r="A19128">
        <v>19173</v>
      </c>
      <c r="B19128" s="9">
        <v>45924.606666666667</v>
      </c>
      <c r="C19128">
        <v>8.36</v>
      </c>
    </row>
    <row r="19129" spans="1:3" x14ac:dyDescent="0.2">
      <c r="A19129">
        <v>19174</v>
      </c>
      <c r="B19129" s="9">
        <v>45924.607361111113</v>
      </c>
      <c r="C19129">
        <v>8.36</v>
      </c>
    </row>
    <row r="19130" spans="1:3" x14ac:dyDescent="0.2">
      <c r="A19130">
        <v>19175</v>
      </c>
      <c r="B19130" s="9">
        <v>45924.608055555553</v>
      </c>
      <c r="C19130">
        <v>8.36</v>
      </c>
    </row>
    <row r="19131" spans="1:3" x14ac:dyDescent="0.2">
      <c r="A19131">
        <v>19176</v>
      </c>
      <c r="B19131" s="9">
        <v>45924.608749999999</v>
      </c>
      <c r="C19131">
        <v>8.41</v>
      </c>
    </row>
    <row r="19132" spans="1:3" x14ac:dyDescent="0.2">
      <c r="A19132">
        <v>19177</v>
      </c>
      <c r="B19132" s="9">
        <v>45924.609444444446</v>
      </c>
      <c r="C19132">
        <v>8.41</v>
      </c>
    </row>
    <row r="19133" spans="1:3" x14ac:dyDescent="0.2">
      <c r="A19133">
        <v>19178</v>
      </c>
      <c r="B19133" s="9">
        <v>45924.610138888886</v>
      </c>
      <c r="C19133">
        <v>8.32</v>
      </c>
    </row>
    <row r="19134" spans="1:3" x14ac:dyDescent="0.2">
      <c r="A19134">
        <v>19179</v>
      </c>
      <c r="B19134" s="9">
        <v>45924.610833333332</v>
      </c>
      <c r="C19134">
        <v>8.41</v>
      </c>
    </row>
    <row r="19135" spans="1:3" x14ac:dyDescent="0.2">
      <c r="A19135">
        <v>19180</v>
      </c>
      <c r="B19135" s="9">
        <v>45924.611527777779</v>
      </c>
      <c r="C19135">
        <v>8.36</v>
      </c>
    </row>
    <row r="19136" spans="1:3" x14ac:dyDescent="0.2">
      <c r="A19136">
        <v>19181</v>
      </c>
      <c r="B19136" s="9">
        <v>45924.612222222226</v>
      </c>
      <c r="C19136">
        <v>8.41</v>
      </c>
    </row>
    <row r="19137" spans="1:3" x14ac:dyDescent="0.2">
      <c r="A19137">
        <v>19182</v>
      </c>
      <c r="B19137" s="9">
        <v>45924.612916666665</v>
      </c>
      <c r="C19137">
        <v>8.36</v>
      </c>
    </row>
    <row r="19138" spans="1:3" x14ac:dyDescent="0.2">
      <c r="A19138">
        <v>19183</v>
      </c>
      <c r="B19138" s="9">
        <v>45924.613611111112</v>
      </c>
      <c r="C19138">
        <v>8.36</v>
      </c>
    </row>
    <row r="19139" spans="1:3" x14ac:dyDescent="0.2">
      <c r="A19139">
        <v>19184</v>
      </c>
      <c r="B19139" s="9">
        <v>45924.614305555559</v>
      </c>
      <c r="C19139">
        <v>8.36</v>
      </c>
    </row>
    <row r="19140" spans="1:3" x14ac:dyDescent="0.2">
      <c r="A19140">
        <v>19185</v>
      </c>
      <c r="B19140" s="9">
        <v>45924.614999999998</v>
      </c>
      <c r="C19140">
        <v>8.32</v>
      </c>
    </row>
    <row r="19141" spans="1:3" x14ac:dyDescent="0.2">
      <c r="A19141">
        <v>19186</v>
      </c>
      <c r="B19141" s="9">
        <v>45924.615694444445</v>
      </c>
      <c r="C19141">
        <v>8.41</v>
      </c>
    </row>
    <row r="19142" spans="1:3" x14ac:dyDescent="0.2">
      <c r="A19142">
        <v>19187</v>
      </c>
      <c r="B19142" s="9">
        <v>45924.616388888891</v>
      </c>
      <c r="C19142">
        <v>8.36</v>
      </c>
    </row>
    <row r="19143" spans="1:3" x14ac:dyDescent="0.2">
      <c r="A19143">
        <v>19188</v>
      </c>
      <c r="B19143" s="9">
        <v>45924.617083333331</v>
      </c>
      <c r="C19143">
        <v>8.36</v>
      </c>
    </row>
    <row r="19144" spans="1:3" x14ac:dyDescent="0.2">
      <c r="A19144">
        <v>19189</v>
      </c>
      <c r="B19144" s="9">
        <v>45924.617777777778</v>
      </c>
      <c r="C19144">
        <v>8.4499999999999993</v>
      </c>
    </row>
    <row r="19145" spans="1:3" x14ac:dyDescent="0.2">
      <c r="A19145">
        <v>19190</v>
      </c>
      <c r="B19145" s="9">
        <v>45924.618472222224</v>
      </c>
      <c r="C19145">
        <v>8.41</v>
      </c>
    </row>
    <row r="19146" spans="1:3" x14ac:dyDescent="0.2">
      <c r="A19146">
        <v>19191</v>
      </c>
      <c r="B19146" s="9">
        <v>45924.619166666664</v>
      </c>
      <c r="C19146">
        <v>8.36</v>
      </c>
    </row>
    <row r="19147" spans="1:3" x14ac:dyDescent="0.2">
      <c r="A19147">
        <v>19192</v>
      </c>
      <c r="B19147" s="9">
        <v>45924.61986111111</v>
      </c>
      <c r="C19147">
        <v>8.41</v>
      </c>
    </row>
    <row r="19148" spans="1:3" x14ac:dyDescent="0.2">
      <c r="A19148">
        <v>19193</v>
      </c>
      <c r="B19148" s="9">
        <v>45924.620555555557</v>
      </c>
      <c r="C19148">
        <v>8.41</v>
      </c>
    </row>
    <row r="19149" spans="1:3" x14ac:dyDescent="0.2">
      <c r="A19149">
        <v>19194</v>
      </c>
      <c r="B19149" s="9">
        <v>45924.621249999997</v>
      </c>
      <c r="C19149">
        <v>8.36</v>
      </c>
    </row>
    <row r="19150" spans="1:3" x14ac:dyDescent="0.2">
      <c r="A19150">
        <v>19195</v>
      </c>
      <c r="B19150" s="9">
        <v>45924.621944444443</v>
      </c>
      <c r="C19150">
        <v>8.36</v>
      </c>
    </row>
    <row r="19151" spans="1:3" x14ac:dyDescent="0.2">
      <c r="A19151">
        <v>19196</v>
      </c>
      <c r="B19151" s="9">
        <v>45924.62263888889</v>
      </c>
      <c r="C19151">
        <v>8.36</v>
      </c>
    </row>
    <row r="19152" spans="1:3" x14ac:dyDescent="0.2">
      <c r="A19152">
        <v>19197</v>
      </c>
      <c r="B19152" s="9">
        <v>45924.623333333337</v>
      </c>
      <c r="C19152">
        <v>8.36</v>
      </c>
    </row>
    <row r="19153" spans="1:3" x14ac:dyDescent="0.2">
      <c r="A19153">
        <v>19198</v>
      </c>
      <c r="B19153" s="9">
        <v>45924.624027777776</v>
      </c>
      <c r="C19153">
        <v>8.41</v>
      </c>
    </row>
    <row r="19154" spans="1:3" x14ac:dyDescent="0.2">
      <c r="A19154">
        <v>19199</v>
      </c>
      <c r="B19154" s="9">
        <v>45924.624722222223</v>
      </c>
      <c r="C19154">
        <v>8.41</v>
      </c>
    </row>
    <row r="19155" spans="1:3" x14ac:dyDescent="0.2">
      <c r="A19155">
        <v>19200</v>
      </c>
      <c r="B19155" s="9">
        <v>45924.625416666669</v>
      </c>
      <c r="C19155">
        <v>8.36</v>
      </c>
    </row>
    <row r="19156" spans="1:3" x14ac:dyDescent="0.2">
      <c r="A19156">
        <v>19201</v>
      </c>
      <c r="B19156" s="9">
        <v>45924.626111111109</v>
      </c>
      <c r="C19156">
        <v>8.41</v>
      </c>
    </row>
    <row r="19157" spans="1:3" x14ac:dyDescent="0.2">
      <c r="A19157">
        <v>19202</v>
      </c>
      <c r="B19157" s="9">
        <v>45924.626805555556</v>
      </c>
      <c r="C19157">
        <v>8.36</v>
      </c>
    </row>
    <row r="19158" spans="1:3" x14ac:dyDescent="0.2">
      <c r="A19158">
        <v>19203</v>
      </c>
      <c r="B19158" s="9">
        <v>45924.627500000002</v>
      </c>
      <c r="C19158">
        <v>8.36</v>
      </c>
    </row>
    <row r="19159" spans="1:3" x14ac:dyDescent="0.2">
      <c r="A19159">
        <v>19204</v>
      </c>
      <c r="B19159" s="9">
        <v>45924.628194444442</v>
      </c>
      <c r="C19159">
        <v>8.41</v>
      </c>
    </row>
    <row r="19160" spans="1:3" x14ac:dyDescent="0.2">
      <c r="A19160">
        <v>19205</v>
      </c>
      <c r="B19160" s="9">
        <v>45924.628888888888</v>
      </c>
      <c r="C19160">
        <v>8.32</v>
      </c>
    </row>
    <row r="19161" spans="1:3" x14ac:dyDescent="0.2">
      <c r="A19161">
        <v>19206</v>
      </c>
      <c r="B19161" s="9">
        <v>45924.629583333335</v>
      </c>
      <c r="C19161">
        <v>8.36</v>
      </c>
    </row>
    <row r="19162" spans="1:3" x14ac:dyDescent="0.2">
      <c r="A19162">
        <v>19207</v>
      </c>
      <c r="B19162" s="9">
        <v>45924.630277777775</v>
      </c>
      <c r="C19162">
        <v>8.36</v>
      </c>
    </row>
    <row r="19163" spans="1:3" x14ac:dyDescent="0.2">
      <c r="A19163">
        <v>19208</v>
      </c>
      <c r="B19163" s="9">
        <v>45924.630972222221</v>
      </c>
      <c r="C19163">
        <v>8.41</v>
      </c>
    </row>
    <row r="19164" spans="1:3" x14ac:dyDescent="0.2">
      <c r="A19164">
        <v>19209</v>
      </c>
      <c r="B19164" s="9">
        <v>45924.631666666668</v>
      </c>
      <c r="C19164">
        <v>8.36</v>
      </c>
    </row>
    <row r="19165" spans="1:3" x14ac:dyDescent="0.2">
      <c r="A19165">
        <v>19210</v>
      </c>
      <c r="B19165" s="9">
        <v>45924.632361111115</v>
      </c>
      <c r="C19165">
        <v>8.36</v>
      </c>
    </row>
    <row r="19166" spans="1:3" x14ac:dyDescent="0.2">
      <c r="A19166">
        <v>19211</v>
      </c>
      <c r="B19166" s="9">
        <v>45924.633055555554</v>
      </c>
      <c r="C19166">
        <v>8.36</v>
      </c>
    </row>
    <row r="19167" spans="1:3" x14ac:dyDescent="0.2">
      <c r="A19167">
        <v>19212</v>
      </c>
      <c r="B19167" s="9">
        <v>45924.633750000001</v>
      </c>
      <c r="C19167">
        <v>8.36</v>
      </c>
    </row>
    <row r="19168" spans="1:3" x14ac:dyDescent="0.2">
      <c r="A19168">
        <v>19213</v>
      </c>
      <c r="B19168" s="9">
        <v>45924.634444444448</v>
      </c>
      <c r="C19168">
        <v>8.36</v>
      </c>
    </row>
    <row r="19169" spans="1:3" x14ac:dyDescent="0.2">
      <c r="A19169">
        <v>19214</v>
      </c>
      <c r="B19169" s="9">
        <v>45924.635138888887</v>
      </c>
      <c r="C19169">
        <v>8.36</v>
      </c>
    </row>
    <row r="19170" spans="1:3" x14ac:dyDescent="0.2">
      <c r="A19170">
        <v>19215</v>
      </c>
      <c r="B19170" s="9">
        <v>45924.635833333334</v>
      </c>
      <c r="C19170">
        <v>8.36</v>
      </c>
    </row>
    <row r="19171" spans="1:3" x14ac:dyDescent="0.2">
      <c r="A19171">
        <v>19216</v>
      </c>
      <c r="B19171" s="9">
        <v>45924.63652777778</v>
      </c>
      <c r="C19171">
        <v>8.36</v>
      </c>
    </row>
    <row r="19172" spans="1:3" x14ac:dyDescent="0.2">
      <c r="A19172">
        <v>19217</v>
      </c>
      <c r="B19172" s="9">
        <v>45924.63722222222</v>
      </c>
      <c r="C19172">
        <v>8.36</v>
      </c>
    </row>
    <row r="19173" spans="1:3" x14ac:dyDescent="0.2">
      <c r="A19173">
        <v>19218</v>
      </c>
      <c r="B19173" s="9">
        <v>45924.637916666667</v>
      </c>
      <c r="C19173">
        <v>8.36</v>
      </c>
    </row>
    <row r="19174" spans="1:3" x14ac:dyDescent="0.2">
      <c r="A19174">
        <v>19219</v>
      </c>
      <c r="B19174" s="9">
        <v>45924.638611111113</v>
      </c>
      <c r="C19174">
        <v>8.36</v>
      </c>
    </row>
    <row r="19175" spans="1:3" x14ac:dyDescent="0.2">
      <c r="A19175">
        <v>19220</v>
      </c>
      <c r="B19175" s="9">
        <v>45924.639305555553</v>
      </c>
      <c r="C19175">
        <v>8.36</v>
      </c>
    </row>
    <row r="19176" spans="1:3" x14ac:dyDescent="0.2">
      <c r="A19176">
        <v>19221</v>
      </c>
      <c r="B19176" s="9">
        <v>45924.639999999999</v>
      </c>
      <c r="C19176">
        <v>8.36</v>
      </c>
    </row>
    <row r="19177" spans="1:3" x14ac:dyDescent="0.2">
      <c r="A19177">
        <v>19222</v>
      </c>
      <c r="B19177" s="9">
        <v>45924.640694444446</v>
      </c>
      <c r="C19177">
        <v>8.41</v>
      </c>
    </row>
    <row r="19178" spans="1:3" x14ac:dyDescent="0.2">
      <c r="A19178">
        <v>19223</v>
      </c>
      <c r="B19178" s="9">
        <v>45924.641388888886</v>
      </c>
      <c r="C19178">
        <v>8.41</v>
      </c>
    </row>
    <row r="19179" spans="1:3" x14ac:dyDescent="0.2">
      <c r="A19179">
        <v>19224</v>
      </c>
      <c r="B19179" s="9">
        <v>45924.642083333332</v>
      </c>
      <c r="C19179">
        <v>8.41</v>
      </c>
    </row>
    <row r="19180" spans="1:3" x14ac:dyDescent="0.2">
      <c r="A19180">
        <v>19225</v>
      </c>
      <c r="B19180" s="9">
        <v>45924.642777777779</v>
      </c>
      <c r="C19180">
        <v>8.36</v>
      </c>
    </row>
    <row r="19181" spans="1:3" x14ac:dyDescent="0.2">
      <c r="A19181">
        <v>19226</v>
      </c>
      <c r="B19181" s="9">
        <v>45924.643472222226</v>
      </c>
      <c r="C19181">
        <v>8.41</v>
      </c>
    </row>
    <row r="19182" spans="1:3" x14ac:dyDescent="0.2">
      <c r="A19182">
        <v>19227</v>
      </c>
      <c r="B19182" s="9">
        <v>45924.644166666665</v>
      </c>
      <c r="C19182">
        <v>8.41</v>
      </c>
    </row>
    <row r="19183" spans="1:3" x14ac:dyDescent="0.2">
      <c r="A19183">
        <v>19228</v>
      </c>
      <c r="B19183" s="9">
        <v>45924.644861111112</v>
      </c>
      <c r="C19183">
        <v>8.36</v>
      </c>
    </row>
    <row r="19184" spans="1:3" x14ac:dyDescent="0.2">
      <c r="A19184">
        <v>19229</v>
      </c>
      <c r="B19184" s="9">
        <v>45924.645555555559</v>
      </c>
      <c r="C19184">
        <v>8.32</v>
      </c>
    </row>
    <row r="19185" spans="1:3" x14ac:dyDescent="0.2">
      <c r="A19185">
        <v>19230</v>
      </c>
      <c r="B19185" s="9">
        <v>45924.646249999998</v>
      </c>
      <c r="C19185">
        <v>8.36</v>
      </c>
    </row>
    <row r="19186" spans="1:3" x14ac:dyDescent="0.2">
      <c r="A19186">
        <v>19231</v>
      </c>
      <c r="B19186" s="9">
        <v>45924.646944444445</v>
      </c>
      <c r="C19186">
        <v>8.41</v>
      </c>
    </row>
    <row r="19187" spans="1:3" x14ac:dyDescent="0.2">
      <c r="A19187">
        <v>19232</v>
      </c>
      <c r="B19187" s="9">
        <v>45924.647638888891</v>
      </c>
      <c r="C19187">
        <v>8.36</v>
      </c>
    </row>
    <row r="19188" spans="1:3" x14ac:dyDescent="0.2">
      <c r="A19188">
        <v>19233</v>
      </c>
      <c r="B19188" s="9">
        <v>45924.648333333331</v>
      </c>
      <c r="C19188">
        <v>8.36</v>
      </c>
    </row>
    <row r="19189" spans="1:3" x14ac:dyDescent="0.2">
      <c r="A19189">
        <v>19234</v>
      </c>
      <c r="B19189" s="9">
        <v>45924.649027777778</v>
      </c>
      <c r="C19189">
        <v>8.36</v>
      </c>
    </row>
    <row r="19190" spans="1:3" x14ac:dyDescent="0.2">
      <c r="A19190">
        <v>19235</v>
      </c>
      <c r="B19190" s="9">
        <v>45924.649722222224</v>
      </c>
      <c r="C19190">
        <v>8.41</v>
      </c>
    </row>
    <row r="19191" spans="1:3" x14ac:dyDescent="0.2">
      <c r="A19191">
        <v>19236</v>
      </c>
      <c r="B19191" s="9">
        <v>45924.650416666664</v>
      </c>
      <c r="C19191">
        <v>8.36</v>
      </c>
    </row>
    <row r="19192" spans="1:3" x14ac:dyDescent="0.2">
      <c r="A19192">
        <v>19237</v>
      </c>
      <c r="B19192" s="9">
        <v>45924.65111111111</v>
      </c>
      <c r="C19192">
        <v>8.36</v>
      </c>
    </row>
    <row r="19193" spans="1:3" x14ac:dyDescent="0.2">
      <c r="A19193">
        <v>19238</v>
      </c>
      <c r="B19193" s="9">
        <v>45924.651805555557</v>
      </c>
      <c r="C19193">
        <v>8.36</v>
      </c>
    </row>
    <row r="19194" spans="1:3" x14ac:dyDescent="0.2">
      <c r="A19194">
        <v>19239</v>
      </c>
      <c r="B19194" s="9">
        <v>45924.652499999997</v>
      </c>
      <c r="C19194">
        <v>8.41</v>
      </c>
    </row>
    <row r="19195" spans="1:3" x14ac:dyDescent="0.2">
      <c r="A19195">
        <v>19240</v>
      </c>
      <c r="B19195" s="9">
        <v>45924.653194444443</v>
      </c>
      <c r="C19195">
        <v>8.41</v>
      </c>
    </row>
    <row r="19196" spans="1:3" x14ac:dyDescent="0.2">
      <c r="A19196">
        <v>19241</v>
      </c>
      <c r="B19196" s="9">
        <v>45924.65388888889</v>
      </c>
      <c r="C19196">
        <v>8.36</v>
      </c>
    </row>
    <row r="19197" spans="1:3" x14ac:dyDescent="0.2">
      <c r="A19197">
        <v>19242</v>
      </c>
      <c r="B19197" s="9">
        <v>45924.654583333337</v>
      </c>
      <c r="C19197">
        <v>8.36</v>
      </c>
    </row>
    <row r="19198" spans="1:3" x14ac:dyDescent="0.2">
      <c r="A19198">
        <v>19243</v>
      </c>
      <c r="B19198" s="9">
        <v>45924.655277777776</v>
      </c>
      <c r="C19198">
        <v>8.32</v>
      </c>
    </row>
    <row r="19199" spans="1:3" x14ac:dyDescent="0.2">
      <c r="A19199">
        <v>19244</v>
      </c>
      <c r="B19199" s="9">
        <v>45924.655972222223</v>
      </c>
      <c r="C19199">
        <v>8.41</v>
      </c>
    </row>
    <row r="19200" spans="1:3" x14ac:dyDescent="0.2">
      <c r="A19200">
        <v>19245</v>
      </c>
      <c r="B19200" s="9">
        <v>45924.656666666669</v>
      </c>
      <c r="C19200">
        <v>8.4499999999999993</v>
      </c>
    </row>
    <row r="19201" spans="1:3" x14ac:dyDescent="0.2">
      <c r="A19201">
        <v>19246</v>
      </c>
      <c r="B19201" s="9">
        <v>45924.657361111109</v>
      </c>
      <c r="C19201">
        <v>8.41</v>
      </c>
    </row>
    <row r="19202" spans="1:3" x14ac:dyDescent="0.2">
      <c r="A19202">
        <v>19247</v>
      </c>
      <c r="B19202" s="9">
        <v>45924.658055555556</v>
      </c>
      <c r="C19202">
        <v>8.36</v>
      </c>
    </row>
    <row r="19203" spans="1:3" x14ac:dyDescent="0.2">
      <c r="A19203">
        <v>19248</v>
      </c>
      <c r="B19203" s="9">
        <v>45924.658750000002</v>
      </c>
      <c r="C19203">
        <v>8.36</v>
      </c>
    </row>
    <row r="19204" spans="1:3" x14ac:dyDescent="0.2">
      <c r="A19204">
        <v>19249</v>
      </c>
      <c r="B19204" s="9">
        <v>45924.659444444442</v>
      </c>
      <c r="C19204">
        <v>8.36</v>
      </c>
    </row>
    <row r="19205" spans="1:3" x14ac:dyDescent="0.2">
      <c r="A19205">
        <v>19250</v>
      </c>
      <c r="B19205" s="9">
        <v>45924.660138888888</v>
      </c>
      <c r="C19205">
        <v>8.36</v>
      </c>
    </row>
    <row r="19206" spans="1:3" x14ac:dyDescent="0.2">
      <c r="A19206">
        <v>19251</v>
      </c>
      <c r="B19206" s="9">
        <v>45924.660833333335</v>
      </c>
      <c r="C19206">
        <v>8.41</v>
      </c>
    </row>
    <row r="19207" spans="1:3" x14ac:dyDescent="0.2">
      <c r="A19207">
        <v>19252</v>
      </c>
      <c r="B19207" s="9">
        <v>45924.661527777775</v>
      </c>
      <c r="C19207">
        <v>8.36</v>
      </c>
    </row>
    <row r="19208" spans="1:3" x14ac:dyDescent="0.2">
      <c r="A19208">
        <v>19253</v>
      </c>
      <c r="B19208" s="9">
        <v>45924.662222222221</v>
      </c>
      <c r="C19208">
        <v>8.36</v>
      </c>
    </row>
    <row r="19209" spans="1:3" x14ac:dyDescent="0.2">
      <c r="A19209">
        <v>19254</v>
      </c>
      <c r="B19209" s="9">
        <v>45924.662916666668</v>
      </c>
      <c r="C19209">
        <v>8.41</v>
      </c>
    </row>
    <row r="19210" spans="1:3" x14ac:dyDescent="0.2">
      <c r="A19210">
        <v>19255</v>
      </c>
      <c r="B19210" s="9">
        <v>45924.663611111115</v>
      </c>
      <c r="C19210">
        <v>8.41</v>
      </c>
    </row>
    <row r="19211" spans="1:3" x14ac:dyDescent="0.2">
      <c r="A19211">
        <v>19256</v>
      </c>
      <c r="B19211" s="9">
        <v>45924.664305555554</v>
      </c>
      <c r="C19211">
        <v>8.36</v>
      </c>
    </row>
    <row r="19212" spans="1:3" x14ac:dyDescent="0.2">
      <c r="A19212">
        <v>19257</v>
      </c>
      <c r="B19212" s="9">
        <v>45924.665000000001</v>
      </c>
      <c r="C19212">
        <v>8.41</v>
      </c>
    </row>
    <row r="19213" spans="1:3" x14ac:dyDescent="0.2">
      <c r="A19213">
        <v>19258</v>
      </c>
      <c r="B19213" s="9">
        <v>45924.665694444448</v>
      </c>
      <c r="C19213">
        <v>8.41</v>
      </c>
    </row>
    <row r="19214" spans="1:3" x14ac:dyDescent="0.2">
      <c r="A19214">
        <v>19259</v>
      </c>
      <c r="B19214" s="9">
        <v>45924.666388888887</v>
      </c>
      <c r="C19214">
        <v>8.41</v>
      </c>
    </row>
    <row r="19215" spans="1:3" x14ac:dyDescent="0.2">
      <c r="A19215">
        <v>19260</v>
      </c>
      <c r="B19215" s="9">
        <v>45924.667083333334</v>
      </c>
      <c r="C19215">
        <v>8.41</v>
      </c>
    </row>
    <row r="19216" spans="1:3" x14ac:dyDescent="0.2">
      <c r="A19216">
        <v>19261</v>
      </c>
      <c r="B19216" s="9">
        <v>45924.66777777778</v>
      </c>
      <c r="C19216">
        <v>8.36</v>
      </c>
    </row>
    <row r="19217" spans="1:3" x14ac:dyDescent="0.2">
      <c r="A19217">
        <v>19262</v>
      </c>
      <c r="B19217" s="9">
        <v>45924.66847222222</v>
      </c>
      <c r="C19217">
        <v>8.36</v>
      </c>
    </row>
    <row r="19218" spans="1:3" x14ac:dyDescent="0.2">
      <c r="A19218">
        <v>19263</v>
      </c>
      <c r="B19218" s="9">
        <v>45924.669166666667</v>
      </c>
      <c r="C19218">
        <v>8.36</v>
      </c>
    </row>
    <row r="19219" spans="1:3" x14ac:dyDescent="0.2">
      <c r="A19219">
        <v>19264</v>
      </c>
      <c r="B19219" s="9">
        <v>45924.669861111113</v>
      </c>
      <c r="C19219">
        <v>8.4499999999999993</v>
      </c>
    </row>
    <row r="19220" spans="1:3" x14ac:dyDescent="0.2">
      <c r="A19220">
        <v>19265</v>
      </c>
      <c r="B19220" s="9">
        <v>45924.670555555553</v>
      </c>
      <c r="C19220">
        <v>8.41</v>
      </c>
    </row>
    <row r="19221" spans="1:3" x14ac:dyDescent="0.2">
      <c r="A19221">
        <v>19266</v>
      </c>
      <c r="B19221" s="9">
        <v>45924.671249999999</v>
      </c>
      <c r="C19221">
        <v>8.36</v>
      </c>
    </row>
    <row r="19222" spans="1:3" x14ac:dyDescent="0.2">
      <c r="A19222">
        <v>19267</v>
      </c>
      <c r="B19222" s="9">
        <v>45924.671944444446</v>
      </c>
      <c r="C19222">
        <v>8.41</v>
      </c>
    </row>
    <row r="19223" spans="1:3" x14ac:dyDescent="0.2">
      <c r="A19223">
        <v>19268</v>
      </c>
      <c r="B19223" s="9">
        <v>45924.672638888886</v>
      </c>
      <c r="C19223">
        <v>8.36</v>
      </c>
    </row>
    <row r="19224" spans="1:3" x14ac:dyDescent="0.2">
      <c r="A19224">
        <v>19269</v>
      </c>
      <c r="B19224" s="9">
        <v>45924.673333333332</v>
      </c>
      <c r="C19224">
        <v>8.36</v>
      </c>
    </row>
    <row r="19225" spans="1:3" x14ac:dyDescent="0.2">
      <c r="A19225">
        <v>19270</v>
      </c>
      <c r="B19225" s="9">
        <v>45924.674027777779</v>
      </c>
      <c r="C19225">
        <v>8.36</v>
      </c>
    </row>
    <row r="19226" spans="1:3" x14ac:dyDescent="0.2">
      <c r="A19226">
        <v>19271</v>
      </c>
      <c r="B19226" s="9">
        <v>45924.674722222226</v>
      </c>
      <c r="C19226">
        <v>8.41</v>
      </c>
    </row>
    <row r="19227" spans="1:3" x14ac:dyDescent="0.2">
      <c r="A19227">
        <v>19272</v>
      </c>
      <c r="B19227" s="9">
        <v>45924.675416666665</v>
      </c>
      <c r="C19227">
        <v>8.41</v>
      </c>
    </row>
    <row r="19228" spans="1:3" x14ac:dyDescent="0.2">
      <c r="A19228">
        <v>19273</v>
      </c>
      <c r="B19228" s="9">
        <v>45924.676111111112</v>
      </c>
      <c r="C19228">
        <v>8.36</v>
      </c>
    </row>
    <row r="19229" spans="1:3" x14ac:dyDescent="0.2">
      <c r="A19229">
        <v>19274</v>
      </c>
      <c r="B19229" s="9">
        <v>45924.676805555559</v>
      </c>
      <c r="C19229">
        <v>8.41</v>
      </c>
    </row>
    <row r="19230" spans="1:3" x14ac:dyDescent="0.2">
      <c r="A19230">
        <v>19275</v>
      </c>
      <c r="B19230" s="9">
        <v>45924.677499999998</v>
      </c>
      <c r="C19230">
        <v>8.41</v>
      </c>
    </row>
    <row r="19231" spans="1:3" x14ac:dyDescent="0.2">
      <c r="A19231">
        <v>19276</v>
      </c>
      <c r="B19231" s="9">
        <v>45924.678194444445</v>
      </c>
      <c r="C19231">
        <v>8.36</v>
      </c>
    </row>
    <row r="19232" spans="1:3" x14ac:dyDescent="0.2">
      <c r="A19232">
        <v>19277</v>
      </c>
      <c r="B19232" s="9">
        <v>45924.678888888891</v>
      </c>
      <c r="C19232">
        <v>8.41</v>
      </c>
    </row>
    <row r="19233" spans="1:3" x14ac:dyDescent="0.2">
      <c r="A19233">
        <v>19278</v>
      </c>
      <c r="B19233" s="9">
        <v>45924.679583333331</v>
      </c>
      <c r="C19233">
        <v>8.41</v>
      </c>
    </row>
    <row r="19234" spans="1:3" x14ac:dyDescent="0.2">
      <c r="A19234">
        <v>19279</v>
      </c>
      <c r="B19234" s="9">
        <v>45924.680277777778</v>
      </c>
      <c r="C19234">
        <v>8.32</v>
      </c>
    </row>
    <row r="19235" spans="1:3" x14ac:dyDescent="0.2">
      <c r="A19235">
        <v>19280</v>
      </c>
      <c r="B19235" s="9">
        <v>45924.680972222224</v>
      </c>
      <c r="C19235">
        <v>8.41</v>
      </c>
    </row>
    <row r="19236" spans="1:3" x14ac:dyDescent="0.2">
      <c r="A19236">
        <v>19281</v>
      </c>
      <c r="B19236" s="9">
        <v>45924.681666666664</v>
      </c>
      <c r="C19236">
        <v>8.36</v>
      </c>
    </row>
    <row r="19237" spans="1:3" x14ac:dyDescent="0.2">
      <c r="A19237">
        <v>19282</v>
      </c>
      <c r="B19237" s="9">
        <v>45924.68236111111</v>
      </c>
      <c r="C19237">
        <v>8.41</v>
      </c>
    </row>
    <row r="19238" spans="1:3" x14ac:dyDescent="0.2">
      <c r="A19238">
        <v>19283</v>
      </c>
      <c r="B19238" s="9">
        <v>45924.683055555557</v>
      </c>
      <c r="C19238">
        <v>8.41</v>
      </c>
    </row>
    <row r="19239" spans="1:3" x14ac:dyDescent="0.2">
      <c r="A19239">
        <v>19284</v>
      </c>
      <c r="B19239" s="9">
        <v>45924.683749999997</v>
      </c>
      <c r="C19239">
        <v>8.36</v>
      </c>
    </row>
    <row r="19240" spans="1:3" x14ac:dyDescent="0.2">
      <c r="A19240">
        <v>19285</v>
      </c>
      <c r="B19240" s="9">
        <v>45924.684444444443</v>
      </c>
      <c r="C19240">
        <v>8.36</v>
      </c>
    </row>
    <row r="19241" spans="1:3" x14ac:dyDescent="0.2">
      <c r="A19241">
        <v>19286</v>
      </c>
      <c r="B19241" s="9">
        <v>45924.68513888889</v>
      </c>
      <c r="C19241">
        <v>8.36</v>
      </c>
    </row>
    <row r="19242" spans="1:3" x14ac:dyDescent="0.2">
      <c r="A19242">
        <v>19287</v>
      </c>
      <c r="B19242" s="9">
        <v>45924.685833333337</v>
      </c>
      <c r="C19242">
        <v>8.36</v>
      </c>
    </row>
    <row r="19243" spans="1:3" x14ac:dyDescent="0.2">
      <c r="A19243">
        <v>19288</v>
      </c>
      <c r="B19243" s="9">
        <v>45924.686527777776</v>
      </c>
      <c r="C19243">
        <v>8.36</v>
      </c>
    </row>
    <row r="19244" spans="1:3" x14ac:dyDescent="0.2">
      <c r="A19244">
        <v>19289</v>
      </c>
      <c r="B19244" s="9">
        <v>45924.687222222223</v>
      </c>
      <c r="C19244">
        <v>8.4499999999999993</v>
      </c>
    </row>
    <row r="19245" spans="1:3" x14ac:dyDescent="0.2">
      <c r="A19245">
        <v>19290</v>
      </c>
      <c r="B19245" s="9">
        <v>45924.687916666669</v>
      </c>
      <c r="C19245">
        <v>8.36</v>
      </c>
    </row>
    <row r="19246" spans="1:3" x14ac:dyDescent="0.2">
      <c r="A19246">
        <v>19291</v>
      </c>
      <c r="B19246" s="9">
        <v>45924.688611111109</v>
      </c>
      <c r="C19246">
        <v>8.36</v>
      </c>
    </row>
    <row r="19247" spans="1:3" x14ac:dyDescent="0.2">
      <c r="A19247">
        <v>19292</v>
      </c>
      <c r="B19247" s="9">
        <v>45924.689305555556</v>
      </c>
      <c r="C19247">
        <v>8.36</v>
      </c>
    </row>
    <row r="19248" spans="1:3" x14ac:dyDescent="0.2">
      <c r="A19248">
        <v>19293</v>
      </c>
      <c r="B19248" s="9">
        <v>45924.69</v>
      </c>
      <c r="C19248">
        <v>8.32</v>
      </c>
    </row>
    <row r="19249" spans="1:3" x14ac:dyDescent="0.2">
      <c r="A19249">
        <v>19294</v>
      </c>
      <c r="B19249" s="9">
        <v>45924.690694444442</v>
      </c>
      <c r="C19249">
        <v>8.36</v>
      </c>
    </row>
    <row r="19250" spans="1:3" x14ac:dyDescent="0.2">
      <c r="A19250">
        <v>19295</v>
      </c>
      <c r="B19250" s="9">
        <v>45924.691388888888</v>
      </c>
      <c r="C19250">
        <v>8.41</v>
      </c>
    </row>
    <row r="19251" spans="1:3" x14ac:dyDescent="0.2">
      <c r="A19251">
        <v>19296</v>
      </c>
      <c r="B19251" s="9">
        <v>45924.692083333335</v>
      </c>
      <c r="C19251">
        <v>8.36</v>
      </c>
    </row>
    <row r="19252" spans="1:3" x14ac:dyDescent="0.2">
      <c r="A19252">
        <v>19297</v>
      </c>
      <c r="B19252" s="9">
        <v>45924.692777777775</v>
      </c>
      <c r="C19252">
        <v>8.41</v>
      </c>
    </row>
    <row r="19253" spans="1:3" x14ac:dyDescent="0.2">
      <c r="A19253">
        <v>19298</v>
      </c>
      <c r="B19253" s="9">
        <v>45924.693472222221</v>
      </c>
      <c r="C19253">
        <v>8.41</v>
      </c>
    </row>
    <row r="19254" spans="1:3" x14ac:dyDescent="0.2">
      <c r="A19254">
        <v>19299</v>
      </c>
      <c r="B19254" s="9">
        <v>45924.694166666668</v>
      </c>
      <c r="C19254">
        <v>8.36</v>
      </c>
    </row>
    <row r="19255" spans="1:3" x14ac:dyDescent="0.2">
      <c r="A19255">
        <v>19300</v>
      </c>
      <c r="B19255" s="9">
        <v>45924.694861111115</v>
      </c>
      <c r="C19255">
        <v>8.36</v>
      </c>
    </row>
    <row r="19256" spans="1:3" x14ac:dyDescent="0.2">
      <c r="A19256">
        <v>19301</v>
      </c>
      <c r="B19256" s="9">
        <v>45924.695555555554</v>
      </c>
      <c r="C19256">
        <v>8.41</v>
      </c>
    </row>
    <row r="19257" spans="1:3" x14ac:dyDescent="0.2">
      <c r="A19257">
        <v>19302</v>
      </c>
      <c r="B19257" s="9">
        <v>45924.696250000001</v>
      </c>
      <c r="C19257">
        <v>8.32</v>
      </c>
    </row>
    <row r="19258" spans="1:3" x14ac:dyDescent="0.2">
      <c r="A19258">
        <v>19303</v>
      </c>
      <c r="B19258" s="9">
        <v>45924.696944444448</v>
      </c>
      <c r="C19258">
        <v>8.41</v>
      </c>
    </row>
    <row r="19259" spans="1:3" x14ac:dyDescent="0.2">
      <c r="A19259">
        <v>19304</v>
      </c>
      <c r="B19259" s="9">
        <v>45924.697638888887</v>
      </c>
      <c r="C19259">
        <v>8.41</v>
      </c>
    </row>
    <row r="19260" spans="1:3" x14ac:dyDescent="0.2">
      <c r="A19260">
        <v>19305</v>
      </c>
      <c r="B19260" s="9">
        <v>45924.698333333334</v>
      </c>
      <c r="C19260">
        <v>8.36</v>
      </c>
    </row>
    <row r="19261" spans="1:3" x14ac:dyDescent="0.2">
      <c r="A19261">
        <v>19306</v>
      </c>
      <c r="B19261" s="9">
        <v>45924.69902777778</v>
      </c>
      <c r="C19261">
        <v>8.36</v>
      </c>
    </row>
    <row r="19262" spans="1:3" x14ac:dyDescent="0.2">
      <c r="A19262">
        <v>19307</v>
      </c>
      <c r="B19262" s="9">
        <v>45924.69972222222</v>
      </c>
      <c r="C19262">
        <v>8.41</v>
      </c>
    </row>
    <row r="19263" spans="1:3" x14ac:dyDescent="0.2">
      <c r="A19263">
        <v>19308</v>
      </c>
      <c r="B19263" s="9">
        <v>45924.700416666667</v>
      </c>
      <c r="C19263">
        <v>8.36</v>
      </c>
    </row>
    <row r="19264" spans="1:3" x14ac:dyDescent="0.2">
      <c r="A19264">
        <v>19309</v>
      </c>
      <c r="B19264" s="9">
        <v>45924.701111111113</v>
      </c>
      <c r="C19264">
        <v>8.36</v>
      </c>
    </row>
    <row r="19265" spans="1:3" x14ac:dyDescent="0.2">
      <c r="A19265">
        <v>19310</v>
      </c>
      <c r="B19265" s="9">
        <v>45924.701805555553</v>
      </c>
      <c r="C19265">
        <v>8.36</v>
      </c>
    </row>
    <row r="19266" spans="1:3" x14ac:dyDescent="0.2">
      <c r="A19266">
        <v>19311</v>
      </c>
      <c r="B19266" s="9">
        <v>45924.702499999999</v>
      </c>
      <c r="C19266">
        <v>8.41</v>
      </c>
    </row>
    <row r="19267" spans="1:3" x14ac:dyDescent="0.2">
      <c r="A19267">
        <v>19312</v>
      </c>
      <c r="B19267" s="9">
        <v>45924.703194444446</v>
      </c>
      <c r="C19267">
        <v>8.36</v>
      </c>
    </row>
    <row r="19268" spans="1:3" x14ac:dyDescent="0.2">
      <c r="A19268">
        <v>19313</v>
      </c>
      <c r="B19268" s="9">
        <v>45924.703888888886</v>
      </c>
      <c r="C19268">
        <v>8.41</v>
      </c>
    </row>
    <row r="19269" spans="1:3" x14ac:dyDescent="0.2">
      <c r="A19269">
        <v>19314</v>
      </c>
      <c r="B19269" s="9">
        <v>45924.704583333332</v>
      </c>
      <c r="C19269">
        <v>8.36</v>
      </c>
    </row>
    <row r="19270" spans="1:3" x14ac:dyDescent="0.2">
      <c r="A19270">
        <v>19315</v>
      </c>
      <c r="B19270" s="9">
        <v>45924.705277777779</v>
      </c>
      <c r="C19270">
        <v>8.36</v>
      </c>
    </row>
    <row r="19271" spans="1:3" x14ac:dyDescent="0.2">
      <c r="A19271">
        <v>19316</v>
      </c>
      <c r="B19271" s="9">
        <v>45924.705972222226</v>
      </c>
      <c r="C19271">
        <v>8.41</v>
      </c>
    </row>
    <row r="19272" spans="1:3" x14ac:dyDescent="0.2">
      <c r="A19272">
        <v>19317</v>
      </c>
      <c r="B19272" s="9">
        <v>45924.706666666665</v>
      </c>
      <c r="C19272">
        <v>8.36</v>
      </c>
    </row>
    <row r="19273" spans="1:3" x14ac:dyDescent="0.2">
      <c r="A19273">
        <v>19318</v>
      </c>
      <c r="B19273" s="9">
        <v>45924.707361111112</v>
      </c>
      <c r="C19273">
        <v>8.41</v>
      </c>
    </row>
    <row r="19274" spans="1:3" x14ac:dyDescent="0.2">
      <c r="A19274">
        <v>19319</v>
      </c>
      <c r="B19274" s="9">
        <v>45924.708055555559</v>
      </c>
      <c r="C19274">
        <v>8.36</v>
      </c>
    </row>
    <row r="19275" spans="1:3" x14ac:dyDescent="0.2">
      <c r="A19275">
        <v>19320</v>
      </c>
      <c r="B19275" s="9">
        <v>45924.708749999998</v>
      </c>
      <c r="C19275">
        <v>8.36</v>
      </c>
    </row>
    <row r="19276" spans="1:3" x14ac:dyDescent="0.2">
      <c r="A19276">
        <v>19321</v>
      </c>
      <c r="B19276" s="9">
        <v>45924.709444444445</v>
      </c>
      <c r="C19276">
        <v>8.4499999999999993</v>
      </c>
    </row>
    <row r="19277" spans="1:3" x14ac:dyDescent="0.2">
      <c r="A19277">
        <v>19322</v>
      </c>
      <c r="B19277" s="9">
        <v>45924.710138888891</v>
      </c>
      <c r="C19277">
        <v>8.32</v>
      </c>
    </row>
    <row r="19278" spans="1:3" x14ac:dyDescent="0.2">
      <c r="A19278">
        <v>19323</v>
      </c>
      <c r="B19278" s="9">
        <v>45924.710833333331</v>
      </c>
      <c r="C19278">
        <v>8.41</v>
      </c>
    </row>
    <row r="19279" spans="1:3" x14ac:dyDescent="0.2">
      <c r="A19279">
        <v>19324</v>
      </c>
      <c r="B19279" s="9">
        <v>45924.711527777778</v>
      </c>
      <c r="C19279">
        <v>8.36</v>
      </c>
    </row>
    <row r="19280" spans="1:3" x14ac:dyDescent="0.2">
      <c r="A19280">
        <v>19325</v>
      </c>
      <c r="B19280" s="9">
        <v>45924.712222222224</v>
      </c>
      <c r="C19280">
        <v>8.32</v>
      </c>
    </row>
    <row r="19281" spans="1:3" x14ac:dyDescent="0.2">
      <c r="A19281">
        <v>19326</v>
      </c>
      <c r="B19281" s="9">
        <v>45924.712916666664</v>
      </c>
      <c r="C19281">
        <v>8.36</v>
      </c>
    </row>
    <row r="19282" spans="1:3" x14ac:dyDescent="0.2">
      <c r="A19282">
        <v>19327</v>
      </c>
      <c r="B19282" s="9">
        <v>45924.71361111111</v>
      </c>
      <c r="C19282">
        <v>8.36</v>
      </c>
    </row>
    <row r="19283" spans="1:3" x14ac:dyDescent="0.2">
      <c r="A19283">
        <v>19328</v>
      </c>
      <c r="B19283" s="9">
        <v>45924.714305555557</v>
      </c>
      <c r="C19283">
        <v>8.36</v>
      </c>
    </row>
    <row r="19284" spans="1:3" x14ac:dyDescent="0.2">
      <c r="A19284">
        <v>19329</v>
      </c>
      <c r="B19284" s="9">
        <v>45924.714999999997</v>
      </c>
      <c r="C19284">
        <v>8.41</v>
      </c>
    </row>
    <row r="19285" spans="1:3" x14ac:dyDescent="0.2">
      <c r="A19285">
        <v>19330</v>
      </c>
      <c r="B19285" s="9">
        <v>45924.715694444443</v>
      </c>
      <c r="C19285">
        <v>8.36</v>
      </c>
    </row>
    <row r="19286" spans="1:3" x14ac:dyDescent="0.2">
      <c r="A19286">
        <v>19331</v>
      </c>
      <c r="B19286" s="9">
        <v>45924.71638888889</v>
      </c>
      <c r="C19286">
        <v>8.36</v>
      </c>
    </row>
    <row r="19287" spans="1:3" x14ac:dyDescent="0.2">
      <c r="A19287">
        <v>19332</v>
      </c>
      <c r="B19287" s="9">
        <v>45924.717083333337</v>
      </c>
      <c r="C19287">
        <v>8.32</v>
      </c>
    </row>
    <row r="19288" spans="1:3" x14ac:dyDescent="0.2">
      <c r="A19288">
        <v>19333</v>
      </c>
      <c r="B19288" s="9">
        <v>45924.717777777776</v>
      </c>
      <c r="C19288">
        <v>8.4499999999999993</v>
      </c>
    </row>
    <row r="19289" spans="1:3" x14ac:dyDescent="0.2">
      <c r="A19289">
        <v>19334</v>
      </c>
      <c r="B19289" s="9">
        <v>45924.718472222223</v>
      </c>
      <c r="C19289">
        <v>8.41</v>
      </c>
    </row>
    <row r="19290" spans="1:3" x14ac:dyDescent="0.2">
      <c r="A19290">
        <v>19335</v>
      </c>
      <c r="B19290" s="9">
        <v>45924.719166666669</v>
      </c>
      <c r="C19290">
        <v>8.41</v>
      </c>
    </row>
    <row r="19291" spans="1:3" x14ac:dyDescent="0.2">
      <c r="A19291">
        <v>19336</v>
      </c>
      <c r="B19291" s="9">
        <v>45924.719861111109</v>
      </c>
      <c r="C19291">
        <v>8.36</v>
      </c>
    </row>
    <row r="19292" spans="1:3" x14ac:dyDescent="0.2">
      <c r="A19292">
        <v>19337</v>
      </c>
      <c r="B19292" s="9">
        <v>45924.720555555556</v>
      </c>
      <c r="C19292">
        <v>8.36</v>
      </c>
    </row>
    <row r="19293" spans="1:3" x14ac:dyDescent="0.2">
      <c r="A19293">
        <v>19338</v>
      </c>
      <c r="B19293" s="9">
        <v>45924.721250000002</v>
      </c>
      <c r="C19293">
        <v>8.36</v>
      </c>
    </row>
    <row r="19294" spans="1:3" x14ac:dyDescent="0.2">
      <c r="A19294">
        <v>19339</v>
      </c>
      <c r="B19294" s="9">
        <v>45924.721944444442</v>
      </c>
      <c r="C19294">
        <v>8.41</v>
      </c>
    </row>
    <row r="19295" spans="1:3" x14ac:dyDescent="0.2">
      <c r="A19295">
        <v>19340</v>
      </c>
      <c r="B19295" s="9">
        <v>45924.722638888888</v>
      </c>
      <c r="C19295">
        <v>8.41</v>
      </c>
    </row>
    <row r="19296" spans="1:3" x14ac:dyDescent="0.2">
      <c r="A19296">
        <v>19341</v>
      </c>
      <c r="B19296" s="9">
        <v>45924.723333333335</v>
      </c>
      <c r="C19296">
        <v>8.36</v>
      </c>
    </row>
    <row r="19297" spans="1:3" x14ac:dyDescent="0.2">
      <c r="A19297">
        <v>19342</v>
      </c>
      <c r="B19297" s="9">
        <v>45924.724027777775</v>
      </c>
      <c r="C19297">
        <v>8.36</v>
      </c>
    </row>
    <row r="19298" spans="1:3" x14ac:dyDescent="0.2">
      <c r="A19298">
        <v>19343</v>
      </c>
      <c r="B19298" s="9">
        <v>45924.724722222221</v>
      </c>
      <c r="C19298">
        <v>8.32</v>
      </c>
    </row>
    <row r="19299" spans="1:3" x14ac:dyDescent="0.2">
      <c r="A19299">
        <v>19344</v>
      </c>
      <c r="B19299" s="9">
        <v>45924.725416666668</v>
      </c>
      <c r="C19299">
        <v>8.36</v>
      </c>
    </row>
    <row r="19300" spans="1:3" x14ac:dyDescent="0.2">
      <c r="A19300">
        <v>19345</v>
      </c>
      <c r="B19300" s="9">
        <v>45924.726111111115</v>
      </c>
      <c r="C19300">
        <v>8.36</v>
      </c>
    </row>
    <row r="19301" spans="1:3" x14ac:dyDescent="0.2">
      <c r="A19301">
        <v>19346</v>
      </c>
      <c r="B19301" s="9">
        <v>45924.726805555554</v>
      </c>
      <c r="C19301">
        <v>8.41</v>
      </c>
    </row>
    <row r="19302" spans="1:3" x14ac:dyDescent="0.2">
      <c r="A19302">
        <v>19347</v>
      </c>
      <c r="B19302" s="9">
        <v>45924.727500000001</v>
      </c>
      <c r="C19302">
        <v>8.41</v>
      </c>
    </row>
    <row r="19303" spans="1:3" x14ac:dyDescent="0.2">
      <c r="A19303">
        <v>19348</v>
      </c>
      <c r="B19303" s="9">
        <v>45924.728194444448</v>
      </c>
      <c r="C19303">
        <v>8.41</v>
      </c>
    </row>
    <row r="19304" spans="1:3" x14ac:dyDescent="0.2">
      <c r="A19304">
        <v>19349</v>
      </c>
      <c r="B19304" s="9">
        <v>45924.728888888887</v>
      </c>
      <c r="C19304">
        <v>8.41</v>
      </c>
    </row>
    <row r="19305" spans="1:3" x14ac:dyDescent="0.2">
      <c r="A19305">
        <v>19350</v>
      </c>
      <c r="B19305" s="9">
        <v>45924.729583333334</v>
      </c>
      <c r="C19305">
        <v>8.36</v>
      </c>
    </row>
    <row r="19306" spans="1:3" x14ac:dyDescent="0.2">
      <c r="A19306">
        <v>19351</v>
      </c>
      <c r="B19306" s="9">
        <v>45924.73027777778</v>
      </c>
      <c r="C19306">
        <v>8.41</v>
      </c>
    </row>
    <row r="19307" spans="1:3" x14ac:dyDescent="0.2">
      <c r="A19307">
        <v>19352</v>
      </c>
      <c r="B19307" s="9">
        <v>45924.73097222222</v>
      </c>
      <c r="C19307">
        <v>8.32</v>
      </c>
    </row>
    <row r="19308" spans="1:3" x14ac:dyDescent="0.2">
      <c r="A19308">
        <v>19353</v>
      </c>
      <c r="B19308" s="9">
        <v>45924.731666666667</v>
      </c>
      <c r="C19308">
        <v>8.41</v>
      </c>
    </row>
    <row r="19309" spans="1:3" x14ac:dyDescent="0.2">
      <c r="A19309">
        <v>19354</v>
      </c>
      <c r="B19309" s="9">
        <v>45924.732361111113</v>
      </c>
      <c r="C19309">
        <v>8.41</v>
      </c>
    </row>
    <row r="19310" spans="1:3" x14ac:dyDescent="0.2">
      <c r="A19310">
        <v>19355</v>
      </c>
      <c r="B19310" s="9">
        <v>45924.733055555553</v>
      </c>
      <c r="C19310">
        <v>8.36</v>
      </c>
    </row>
    <row r="19311" spans="1:3" x14ac:dyDescent="0.2">
      <c r="A19311">
        <v>19356</v>
      </c>
      <c r="B19311" s="9">
        <v>45924.733749999999</v>
      </c>
      <c r="C19311">
        <v>8.36</v>
      </c>
    </row>
    <row r="19312" spans="1:3" x14ac:dyDescent="0.2">
      <c r="A19312">
        <v>19357</v>
      </c>
      <c r="B19312" s="9">
        <v>45924.734444444446</v>
      </c>
      <c r="C19312">
        <v>8.36</v>
      </c>
    </row>
    <row r="19313" spans="1:3" x14ac:dyDescent="0.2">
      <c r="A19313">
        <v>19358</v>
      </c>
      <c r="B19313" s="9">
        <v>45924.735138888886</v>
      </c>
      <c r="C19313">
        <v>8.41</v>
      </c>
    </row>
    <row r="19314" spans="1:3" x14ac:dyDescent="0.2">
      <c r="A19314">
        <v>19359</v>
      </c>
      <c r="B19314" s="9">
        <v>45924.735833333332</v>
      </c>
      <c r="C19314">
        <v>8.41</v>
      </c>
    </row>
    <row r="19315" spans="1:3" x14ac:dyDescent="0.2">
      <c r="A19315">
        <v>19360</v>
      </c>
      <c r="B19315" s="9">
        <v>45924.736527777779</v>
      </c>
      <c r="C19315">
        <v>8.36</v>
      </c>
    </row>
    <row r="19316" spans="1:3" x14ac:dyDescent="0.2">
      <c r="A19316">
        <v>19361</v>
      </c>
      <c r="B19316" s="9">
        <v>45924.737222222226</v>
      </c>
      <c r="C19316">
        <v>8.36</v>
      </c>
    </row>
    <row r="19317" spans="1:3" x14ac:dyDescent="0.2">
      <c r="A19317">
        <v>19362</v>
      </c>
      <c r="B19317" s="9">
        <v>45924.737916666665</v>
      </c>
      <c r="C19317">
        <v>8.36</v>
      </c>
    </row>
    <row r="19318" spans="1:3" x14ac:dyDescent="0.2">
      <c r="A19318">
        <v>19363</v>
      </c>
      <c r="B19318" s="9">
        <v>45924.738611111112</v>
      </c>
      <c r="C19318">
        <v>8.36</v>
      </c>
    </row>
    <row r="19319" spans="1:3" x14ac:dyDescent="0.2">
      <c r="A19319">
        <v>19364</v>
      </c>
      <c r="B19319" s="9">
        <v>45924.739305555559</v>
      </c>
      <c r="C19319">
        <v>8.36</v>
      </c>
    </row>
    <row r="19320" spans="1:3" x14ac:dyDescent="0.2">
      <c r="A19320">
        <v>19365</v>
      </c>
      <c r="B19320" s="9">
        <v>45924.74</v>
      </c>
      <c r="C19320">
        <v>8.41</v>
      </c>
    </row>
    <row r="19321" spans="1:3" x14ac:dyDescent="0.2">
      <c r="A19321">
        <v>19366</v>
      </c>
      <c r="B19321" s="9">
        <v>45924.740694444445</v>
      </c>
      <c r="C19321">
        <v>8.41</v>
      </c>
    </row>
    <row r="19322" spans="1:3" x14ac:dyDescent="0.2">
      <c r="A19322">
        <v>19367</v>
      </c>
      <c r="B19322" s="9">
        <v>45924.741388888891</v>
      </c>
      <c r="C19322">
        <v>8.41</v>
      </c>
    </row>
    <row r="19323" spans="1:3" x14ac:dyDescent="0.2">
      <c r="A19323">
        <v>19368</v>
      </c>
      <c r="B19323" s="9">
        <v>45924.742083333331</v>
      </c>
      <c r="C19323">
        <v>8.36</v>
      </c>
    </row>
    <row r="19324" spans="1:3" x14ac:dyDescent="0.2">
      <c r="A19324">
        <v>19369</v>
      </c>
      <c r="B19324" s="9">
        <v>45924.742777777778</v>
      </c>
      <c r="C19324">
        <v>8.41</v>
      </c>
    </row>
    <row r="19325" spans="1:3" x14ac:dyDescent="0.2">
      <c r="A19325">
        <v>19370</v>
      </c>
      <c r="B19325" s="9">
        <v>45924.743472222224</v>
      </c>
      <c r="C19325">
        <v>8.36</v>
      </c>
    </row>
    <row r="19326" spans="1:3" x14ac:dyDescent="0.2">
      <c r="A19326">
        <v>19371</v>
      </c>
      <c r="B19326" s="9">
        <v>45924.744166666664</v>
      </c>
      <c r="C19326">
        <v>8.36</v>
      </c>
    </row>
    <row r="19327" spans="1:3" x14ac:dyDescent="0.2">
      <c r="A19327">
        <v>19372</v>
      </c>
      <c r="B19327" s="9">
        <v>45924.74486111111</v>
      </c>
      <c r="C19327">
        <v>8.41</v>
      </c>
    </row>
    <row r="19328" spans="1:3" x14ac:dyDescent="0.2">
      <c r="A19328">
        <v>19373</v>
      </c>
      <c r="B19328" s="9">
        <v>45924.745555555557</v>
      </c>
      <c r="C19328">
        <v>8.36</v>
      </c>
    </row>
    <row r="19329" spans="1:3" x14ac:dyDescent="0.2">
      <c r="A19329">
        <v>19374</v>
      </c>
      <c r="B19329" s="9">
        <v>45924.746249999997</v>
      </c>
      <c r="C19329">
        <v>8.36</v>
      </c>
    </row>
    <row r="19330" spans="1:3" x14ac:dyDescent="0.2">
      <c r="A19330">
        <v>19375</v>
      </c>
      <c r="B19330" s="9">
        <v>45924.746944444443</v>
      </c>
      <c r="C19330">
        <v>8.32</v>
      </c>
    </row>
    <row r="19331" spans="1:3" x14ac:dyDescent="0.2">
      <c r="A19331">
        <v>19376</v>
      </c>
      <c r="B19331" s="9">
        <v>45924.74763888889</v>
      </c>
      <c r="C19331">
        <v>8.41</v>
      </c>
    </row>
    <row r="19332" spans="1:3" x14ac:dyDescent="0.2">
      <c r="A19332">
        <v>19377</v>
      </c>
      <c r="B19332" s="9">
        <v>45924.748333333337</v>
      </c>
      <c r="C19332">
        <v>8.41</v>
      </c>
    </row>
    <row r="19333" spans="1:3" x14ac:dyDescent="0.2">
      <c r="A19333">
        <v>19378</v>
      </c>
      <c r="B19333" s="9">
        <v>45924.749027777776</v>
      </c>
      <c r="C19333">
        <v>8.41</v>
      </c>
    </row>
    <row r="19334" spans="1:3" x14ac:dyDescent="0.2">
      <c r="A19334">
        <v>19379</v>
      </c>
      <c r="B19334" s="9">
        <v>45924.749722222223</v>
      </c>
      <c r="C19334">
        <v>8.41</v>
      </c>
    </row>
    <row r="19335" spans="1:3" x14ac:dyDescent="0.2">
      <c r="A19335">
        <v>19380</v>
      </c>
      <c r="B19335" s="9">
        <v>45924.750416666669</v>
      </c>
      <c r="C19335">
        <v>8.36</v>
      </c>
    </row>
    <row r="19336" spans="1:3" x14ac:dyDescent="0.2">
      <c r="A19336">
        <v>19381</v>
      </c>
      <c r="B19336" s="9">
        <v>45924.751111111109</v>
      </c>
      <c r="C19336">
        <v>8.36</v>
      </c>
    </row>
    <row r="19337" spans="1:3" x14ac:dyDescent="0.2">
      <c r="A19337">
        <v>19382</v>
      </c>
      <c r="B19337" s="9">
        <v>45924.751805555556</v>
      </c>
      <c r="C19337">
        <v>8.41</v>
      </c>
    </row>
    <row r="19338" spans="1:3" x14ac:dyDescent="0.2">
      <c r="A19338">
        <v>19383</v>
      </c>
      <c r="B19338" s="9">
        <v>45924.752500000002</v>
      </c>
      <c r="C19338">
        <v>8.36</v>
      </c>
    </row>
    <row r="19339" spans="1:3" x14ac:dyDescent="0.2">
      <c r="A19339">
        <v>19384</v>
      </c>
      <c r="B19339" s="9">
        <v>45924.753194444442</v>
      </c>
      <c r="C19339">
        <v>8.41</v>
      </c>
    </row>
    <row r="19340" spans="1:3" x14ac:dyDescent="0.2">
      <c r="A19340">
        <v>19385</v>
      </c>
      <c r="B19340" s="9">
        <v>45924.753888888888</v>
      </c>
      <c r="C19340">
        <v>8.41</v>
      </c>
    </row>
    <row r="19341" spans="1:3" x14ac:dyDescent="0.2">
      <c r="A19341">
        <v>19386</v>
      </c>
      <c r="B19341" s="9">
        <v>45924.754583333335</v>
      </c>
      <c r="C19341">
        <v>8.41</v>
      </c>
    </row>
    <row r="19342" spans="1:3" x14ac:dyDescent="0.2">
      <c r="A19342">
        <v>19387</v>
      </c>
      <c r="B19342" s="9">
        <v>45924.755277777775</v>
      </c>
      <c r="C19342">
        <v>8.36</v>
      </c>
    </row>
    <row r="19343" spans="1:3" x14ac:dyDescent="0.2">
      <c r="A19343">
        <v>19388</v>
      </c>
      <c r="B19343" s="9">
        <v>45924.755972222221</v>
      </c>
      <c r="C19343">
        <v>8.36</v>
      </c>
    </row>
    <row r="19344" spans="1:3" x14ac:dyDescent="0.2">
      <c r="A19344">
        <v>19389</v>
      </c>
      <c r="B19344" s="9">
        <v>45924.756666666668</v>
      </c>
      <c r="C19344">
        <v>8.32</v>
      </c>
    </row>
    <row r="19345" spans="1:3" x14ac:dyDescent="0.2">
      <c r="A19345">
        <v>19390</v>
      </c>
      <c r="B19345" s="9">
        <v>45924.757361111115</v>
      </c>
      <c r="C19345">
        <v>8.36</v>
      </c>
    </row>
    <row r="19346" spans="1:3" x14ac:dyDescent="0.2">
      <c r="A19346">
        <v>19391</v>
      </c>
      <c r="B19346" s="9">
        <v>45924.758055555554</v>
      </c>
      <c r="C19346">
        <v>8.36</v>
      </c>
    </row>
    <row r="19347" spans="1:3" x14ac:dyDescent="0.2">
      <c r="A19347">
        <v>19392</v>
      </c>
      <c r="B19347" s="9">
        <v>45924.758750000001</v>
      </c>
      <c r="C19347">
        <v>8.41</v>
      </c>
    </row>
    <row r="19348" spans="1:3" x14ac:dyDescent="0.2">
      <c r="A19348">
        <v>19393</v>
      </c>
      <c r="B19348" s="9">
        <v>45924.759444444448</v>
      </c>
      <c r="C19348">
        <v>8.36</v>
      </c>
    </row>
    <row r="19349" spans="1:3" x14ac:dyDescent="0.2">
      <c r="A19349">
        <v>19394</v>
      </c>
      <c r="B19349" s="9">
        <v>45924.760138888887</v>
      </c>
      <c r="C19349">
        <v>8.32</v>
      </c>
    </row>
    <row r="19350" spans="1:3" x14ac:dyDescent="0.2">
      <c r="A19350">
        <v>19395</v>
      </c>
      <c r="B19350" s="9">
        <v>45924.760833333334</v>
      </c>
      <c r="C19350">
        <v>8.36</v>
      </c>
    </row>
    <row r="19351" spans="1:3" x14ac:dyDescent="0.2">
      <c r="A19351">
        <v>19396</v>
      </c>
      <c r="B19351" s="9">
        <v>45924.76152777778</v>
      </c>
      <c r="C19351">
        <v>8.41</v>
      </c>
    </row>
    <row r="19352" spans="1:3" x14ac:dyDescent="0.2">
      <c r="A19352">
        <v>19397</v>
      </c>
      <c r="B19352" s="9">
        <v>45924.76222222222</v>
      </c>
      <c r="C19352">
        <v>8.41</v>
      </c>
    </row>
    <row r="19353" spans="1:3" x14ac:dyDescent="0.2">
      <c r="A19353">
        <v>19398</v>
      </c>
      <c r="B19353" s="9">
        <v>45924.762916666667</v>
      </c>
      <c r="C19353">
        <v>8.36</v>
      </c>
    </row>
    <row r="19354" spans="1:3" x14ac:dyDescent="0.2">
      <c r="A19354">
        <v>19399</v>
      </c>
      <c r="B19354" s="9">
        <v>45924.763611111113</v>
      </c>
      <c r="C19354">
        <v>8.36</v>
      </c>
    </row>
    <row r="19355" spans="1:3" x14ac:dyDescent="0.2">
      <c r="A19355">
        <v>19400</v>
      </c>
      <c r="B19355" s="9">
        <v>45924.764305555553</v>
      </c>
      <c r="C19355">
        <v>8.41</v>
      </c>
    </row>
    <row r="19356" spans="1:3" x14ac:dyDescent="0.2">
      <c r="A19356">
        <v>19401</v>
      </c>
      <c r="B19356" s="9">
        <v>45924.764999999999</v>
      </c>
      <c r="C19356">
        <v>8.36</v>
      </c>
    </row>
    <row r="19357" spans="1:3" x14ac:dyDescent="0.2">
      <c r="A19357">
        <v>19402</v>
      </c>
      <c r="B19357" s="9">
        <v>45924.765694444446</v>
      </c>
      <c r="C19357">
        <v>8.36</v>
      </c>
    </row>
    <row r="19358" spans="1:3" x14ac:dyDescent="0.2">
      <c r="A19358">
        <v>19403</v>
      </c>
      <c r="B19358" s="9">
        <v>45924.766388888886</v>
      </c>
      <c r="C19358">
        <v>8.41</v>
      </c>
    </row>
    <row r="19359" spans="1:3" x14ac:dyDescent="0.2">
      <c r="A19359">
        <v>19404</v>
      </c>
      <c r="B19359" s="9">
        <v>45924.767083333332</v>
      </c>
      <c r="C19359">
        <v>8.41</v>
      </c>
    </row>
    <row r="19360" spans="1:3" x14ac:dyDescent="0.2">
      <c r="A19360">
        <v>19405</v>
      </c>
      <c r="B19360" s="9">
        <v>45924.767777777779</v>
      </c>
      <c r="C19360">
        <v>8.36</v>
      </c>
    </row>
    <row r="19361" spans="1:3" x14ac:dyDescent="0.2">
      <c r="A19361">
        <v>19406</v>
      </c>
      <c r="B19361" s="9">
        <v>45924.768472222226</v>
      </c>
      <c r="C19361">
        <v>8.41</v>
      </c>
    </row>
    <row r="19362" spans="1:3" x14ac:dyDescent="0.2">
      <c r="A19362">
        <v>19407</v>
      </c>
      <c r="B19362" s="9">
        <v>45924.769166666665</v>
      </c>
      <c r="C19362">
        <v>8.32</v>
      </c>
    </row>
    <row r="19363" spans="1:3" x14ac:dyDescent="0.2">
      <c r="A19363">
        <v>19408</v>
      </c>
      <c r="B19363" s="9">
        <v>45924.769861111112</v>
      </c>
      <c r="C19363">
        <v>8.36</v>
      </c>
    </row>
    <row r="19364" spans="1:3" x14ac:dyDescent="0.2">
      <c r="A19364">
        <v>19409</v>
      </c>
      <c r="B19364" s="9">
        <v>45924.770555555559</v>
      </c>
      <c r="C19364">
        <v>8.41</v>
      </c>
    </row>
    <row r="19365" spans="1:3" x14ac:dyDescent="0.2">
      <c r="A19365">
        <v>19410</v>
      </c>
      <c r="B19365" s="9">
        <v>45924.771249999998</v>
      </c>
      <c r="C19365">
        <v>8.36</v>
      </c>
    </row>
    <row r="19366" spans="1:3" x14ac:dyDescent="0.2">
      <c r="A19366">
        <v>19411</v>
      </c>
      <c r="B19366" s="9">
        <v>45924.771944444445</v>
      </c>
      <c r="C19366">
        <v>8.32</v>
      </c>
    </row>
    <row r="19367" spans="1:3" x14ac:dyDescent="0.2">
      <c r="A19367">
        <v>19412</v>
      </c>
      <c r="B19367" s="9">
        <v>45924.772638888891</v>
      </c>
      <c r="C19367">
        <v>8.41</v>
      </c>
    </row>
    <row r="19368" spans="1:3" x14ac:dyDescent="0.2">
      <c r="A19368">
        <v>19413</v>
      </c>
      <c r="B19368" s="9">
        <v>45924.773333333331</v>
      </c>
      <c r="C19368">
        <v>8.41</v>
      </c>
    </row>
    <row r="19369" spans="1:3" x14ac:dyDescent="0.2">
      <c r="A19369">
        <v>19414</v>
      </c>
      <c r="B19369" s="9">
        <v>45924.774027777778</v>
      </c>
      <c r="C19369">
        <v>8.36</v>
      </c>
    </row>
    <row r="19370" spans="1:3" x14ac:dyDescent="0.2">
      <c r="A19370">
        <v>19415</v>
      </c>
      <c r="B19370" s="9">
        <v>45924.774722222224</v>
      </c>
      <c r="C19370">
        <v>8.36</v>
      </c>
    </row>
    <row r="19371" spans="1:3" x14ac:dyDescent="0.2">
      <c r="A19371">
        <v>19416</v>
      </c>
      <c r="B19371" s="9">
        <v>45924.775416666664</v>
      </c>
      <c r="C19371">
        <v>8.36</v>
      </c>
    </row>
    <row r="19372" spans="1:3" x14ac:dyDescent="0.2">
      <c r="A19372">
        <v>19417</v>
      </c>
      <c r="B19372" s="9">
        <v>45924.77611111111</v>
      </c>
      <c r="C19372">
        <v>8.36</v>
      </c>
    </row>
    <row r="19373" spans="1:3" x14ac:dyDescent="0.2">
      <c r="A19373">
        <v>19418</v>
      </c>
      <c r="B19373" s="9">
        <v>45924.776805555557</v>
      </c>
      <c r="C19373">
        <v>8.36</v>
      </c>
    </row>
    <row r="19374" spans="1:3" x14ac:dyDescent="0.2">
      <c r="A19374">
        <v>19419</v>
      </c>
      <c r="B19374" s="9">
        <v>45924.777499999997</v>
      </c>
      <c r="C19374">
        <v>8.36</v>
      </c>
    </row>
    <row r="19375" spans="1:3" x14ac:dyDescent="0.2">
      <c r="A19375">
        <v>19420</v>
      </c>
      <c r="B19375" s="9">
        <v>45924.778194444443</v>
      </c>
      <c r="C19375">
        <v>8.36</v>
      </c>
    </row>
    <row r="19376" spans="1:3" x14ac:dyDescent="0.2">
      <c r="A19376">
        <v>19421</v>
      </c>
      <c r="B19376" s="9">
        <v>45924.77888888889</v>
      </c>
      <c r="C19376">
        <v>8.41</v>
      </c>
    </row>
    <row r="19377" spans="1:3" x14ac:dyDescent="0.2">
      <c r="A19377">
        <v>19422</v>
      </c>
      <c r="B19377" s="9">
        <v>45924.779583333337</v>
      </c>
      <c r="C19377">
        <v>8.41</v>
      </c>
    </row>
    <row r="19378" spans="1:3" x14ac:dyDescent="0.2">
      <c r="A19378">
        <v>19423</v>
      </c>
      <c r="B19378" s="9">
        <v>45924.780277777776</v>
      </c>
      <c r="C19378">
        <v>8.36</v>
      </c>
    </row>
    <row r="19379" spans="1:3" x14ac:dyDescent="0.2">
      <c r="A19379">
        <v>19424</v>
      </c>
      <c r="B19379" s="9">
        <v>45924.780972222223</v>
      </c>
      <c r="C19379">
        <v>8.36</v>
      </c>
    </row>
    <row r="19380" spans="1:3" x14ac:dyDescent="0.2">
      <c r="A19380">
        <v>19425</v>
      </c>
      <c r="B19380" s="9">
        <v>45924.781666666669</v>
      </c>
      <c r="C19380">
        <v>8.41</v>
      </c>
    </row>
    <row r="19381" spans="1:3" x14ac:dyDescent="0.2">
      <c r="A19381">
        <v>19426</v>
      </c>
      <c r="B19381" s="9">
        <v>45924.782361111109</v>
      </c>
      <c r="C19381">
        <v>8.36</v>
      </c>
    </row>
    <row r="19382" spans="1:3" x14ac:dyDescent="0.2">
      <c r="A19382">
        <v>19427</v>
      </c>
      <c r="B19382" s="9">
        <v>45924.783055555556</v>
      </c>
      <c r="C19382">
        <v>8.36</v>
      </c>
    </row>
    <row r="19383" spans="1:3" x14ac:dyDescent="0.2">
      <c r="A19383">
        <v>19428</v>
      </c>
      <c r="B19383" s="9">
        <v>45924.783750000002</v>
      </c>
      <c r="C19383">
        <v>8.32</v>
      </c>
    </row>
    <row r="19384" spans="1:3" x14ac:dyDescent="0.2">
      <c r="A19384">
        <v>19429</v>
      </c>
      <c r="B19384" s="9">
        <v>45924.784444444442</v>
      </c>
      <c r="C19384">
        <v>8.32</v>
      </c>
    </row>
    <row r="19385" spans="1:3" x14ac:dyDescent="0.2">
      <c r="A19385">
        <v>19430</v>
      </c>
      <c r="B19385" s="9">
        <v>45924.785138888888</v>
      </c>
      <c r="C19385">
        <v>8.36</v>
      </c>
    </row>
    <row r="19386" spans="1:3" x14ac:dyDescent="0.2">
      <c r="A19386">
        <v>19431</v>
      </c>
      <c r="B19386" s="9">
        <v>45924.785833333335</v>
      </c>
      <c r="C19386">
        <v>8.36</v>
      </c>
    </row>
    <row r="19387" spans="1:3" x14ac:dyDescent="0.2">
      <c r="A19387">
        <v>19432</v>
      </c>
      <c r="B19387" s="9">
        <v>45924.786527777775</v>
      </c>
      <c r="C19387">
        <v>8.41</v>
      </c>
    </row>
    <row r="19388" spans="1:3" x14ac:dyDescent="0.2">
      <c r="A19388">
        <v>19433</v>
      </c>
      <c r="B19388" s="9">
        <v>45924.787222222221</v>
      </c>
      <c r="C19388">
        <v>8.32</v>
      </c>
    </row>
    <row r="19389" spans="1:3" x14ac:dyDescent="0.2">
      <c r="A19389">
        <v>19434</v>
      </c>
      <c r="B19389" s="9">
        <v>45924.787916666668</v>
      </c>
      <c r="C19389">
        <v>8.41</v>
      </c>
    </row>
    <row r="19390" spans="1:3" x14ac:dyDescent="0.2">
      <c r="A19390">
        <v>19435</v>
      </c>
      <c r="B19390" s="9">
        <v>45924.788611111115</v>
      </c>
      <c r="C19390">
        <v>8.36</v>
      </c>
    </row>
    <row r="19391" spans="1:3" x14ac:dyDescent="0.2">
      <c r="A19391">
        <v>19436</v>
      </c>
      <c r="B19391" s="9">
        <v>45924.789305555554</v>
      </c>
      <c r="C19391">
        <v>8.36</v>
      </c>
    </row>
    <row r="19392" spans="1:3" x14ac:dyDescent="0.2">
      <c r="A19392">
        <v>19437</v>
      </c>
      <c r="B19392" s="9">
        <v>45924.79</v>
      </c>
      <c r="C19392">
        <v>8.41</v>
      </c>
    </row>
    <row r="19393" spans="1:3" x14ac:dyDescent="0.2">
      <c r="A19393">
        <v>19438</v>
      </c>
      <c r="B19393" s="9">
        <v>45924.790694444448</v>
      </c>
      <c r="C19393">
        <v>8.36</v>
      </c>
    </row>
    <row r="19394" spans="1:3" x14ac:dyDescent="0.2">
      <c r="A19394">
        <v>19439</v>
      </c>
      <c r="B19394" s="9">
        <v>45924.791388888887</v>
      </c>
      <c r="C19394">
        <v>8.36</v>
      </c>
    </row>
    <row r="19395" spans="1:3" x14ac:dyDescent="0.2">
      <c r="A19395">
        <v>19440</v>
      </c>
      <c r="B19395" s="9">
        <v>45924.792083333334</v>
      </c>
      <c r="C19395">
        <v>8.32</v>
      </c>
    </row>
    <row r="19396" spans="1:3" x14ac:dyDescent="0.2">
      <c r="A19396">
        <v>19441</v>
      </c>
      <c r="B19396" s="9">
        <v>45924.79277777778</v>
      </c>
      <c r="C19396">
        <v>8.36</v>
      </c>
    </row>
    <row r="19397" spans="1:3" x14ac:dyDescent="0.2">
      <c r="A19397">
        <v>19442</v>
      </c>
      <c r="B19397" s="9">
        <v>45924.79347222222</v>
      </c>
      <c r="C19397">
        <v>8.36</v>
      </c>
    </row>
    <row r="19398" spans="1:3" x14ac:dyDescent="0.2">
      <c r="A19398">
        <v>19443</v>
      </c>
      <c r="B19398" s="9">
        <v>45924.794166666667</v>
      </c>
      <c r="C19398">
        <v>8.36</v>
      </c>
    </row>
    <row r="19399" spans="1:3" x14ac:dyDescent="0.2">
      <c r="A19399">
        <v>19444</v>
      </c>
      <c r="B19399" s="9">
        <v>45924.794861111113</v>
      </c>
      <c r="C19399">
        <v>8.41</v>
      </c>
    </row>
    <row r="19400" spans="1:3" x14ac:dyDescent="0.2">
      <c r="A19400">
        <v>19445</v>
      </c>
      <c r="B19400" s="9">
        <v>45924.795555555553</v>
      </c>
      <c r="C19400">
        <v>8.36</v>
      </c>
    </row>
    <row r="19401" spans="1:3" x14ac:dyDescent="0.2">
      <c r="A19401">
        <v>19446</v>
      </c>
      <c r="B19401" s="9">
        <v>45924.796249999999</v>
      </c>
      <c r="C19401">
        <v>8.41</v>
      </c>
    </row>
    <row r="19402" spans="1:3" x14ac:dyDescent="0.2">
      <c r="A19402">
        <v>19447</v>
      </c>
      <c r="B19402" s="9">
        <v>45924.796944444446</v>
      </c>
      <c r="C19402">
        <v>8.36</v>
      </c>
    </row>
    <row r="19403" spans="1:3" x14ac:dyDescent="0.2">
      <c r="A19403">
        <v>19448</v>
      </c>
      <c r="B19403" s="9">
        <v>45924.797638888886</v>
      </c>
      <c r="C19403">
        <v>8.36</v>
      </c>
    </row>
    <row r="19404" spans="1:3" x14ac:dyDescent="0.2">
      <c r="A19404">
        <v>19449</v>
      </c>
      <c r="B19404" s="9">
        <v>45924.798333333332</v>
      </c>
      <c r="C19404">
        <v>8.41</v>
      </c>
    </row>
    <row r="19405" spans="1:3" x14ac:dyDescent="0.2">
      <c r="A19405">
        <v>19450</v>
      </c>
      <c r="B19405" s="9">
        <v>45924.799027777779</v>
      </c>
      <c r="C19405">
        <v>8.36</v>
      </c>
    </row>
    <row r="19406" spans="1:3" x14ac:dyDescent="0.2">
      <c r="A19406">
        <v>19451</v>
      </c>
      <c r="B19406" s="9">
        <v>45924.799722222226</v>
      </c>
      <c r="C19406">
        <v>8.32</v>
      </c>
    </row>
    <row r="19407" spans="1:3" x14ac:dyDescent="0.2">
      <c r="A19407">
        <v>19452</v>
      </c>
      <c r="B19407" s="9">
        <v>45924.800416666665</v>
      </c>
      <c r="C19407">
        <v>8.36</v>
      </c>
    </row>
    <row r="19408" spans="1:3" x14ac:dyDescent="0.2">
      <c r="A19408">
        <v>19453</v>
      </c>
      <c r="B19408" s="9">
        <v>45924.801111111112</v>
      </c>
      <c r="C19408">
        <v>8.36</v>
      </c>
    </row>
    <row r="19409" spans="1:3" x14ac:dyDescent="0.2">
      <c r="A19409">
        <v>19454</v>
      </c>
      <c r="B19409" s="9">
        <v>45924.801805555559</v>
      </c>
      <c r="C19409">
        <v>8.32</v>
      </c>
    </row>
    <row r="19410" spans="1:3" x14ac:dyDescent="0.2">
      <c r="A19410">
        <v>19455</v>
      </c>
      <c r="B19410" s="9">
        <v>45924.802499999998</v>
      </c>
      <c r="C19410">
        <v>8.36</v>
      </c>
    </row>
    <row r="19411" spans="1:3" x14ac:dyDescent="0.2">
      <c r="A19411">
        <v>19456</v>
      </c>
      <c r="B19411" s="9">
        <v>45924.803194444445</v>
      </c>
      <c r="C19411">
        <v>8.36</v>
      </c>
    </row>
    <row r="19412" spans="1:3" x14ac:dyDescent="0.2">
      <c r="A19412">
        <v>19457</v>
      </c>
      <c r="B19412" s="9">
        <v>45924.803888888891</v>
      </c>
      <c r="C19412">
        <v>8.36</v>
      </c>
    </row>
    <row r="19413" spans="1:3" x14ac:dyDescent="0.2">
      <c r="A19413">
        <v>19458</v>
      </c>
      <c r="B19413" s="9">
        <v>45924.804583333331</v>
      </c>
      <c r="C19413">
        <v>8.36</v>
      </c>
    </row>
    <row r="19414" spans="1:3" x14ac:dyDescent="0.2">
      <c r="A19414">
        <v>19459</v>
      </c>
      <c r="B19414" s="9">
        <v>45924.805277777778</v>
      </c>
      <c r="C19414">
        <v>8.32</v>
      </c>
    </row>
    <row r="19415" spans="1:3" x14ac:dyDescent="0.2">
      <c r="A19415">
        <v>19460</v>
      </c>
      <c r="B19415" s="9">
        <v>45924.805972222224</v>
      </c>
      <c r="C19415">
        <v>8.36</v>
      </c>
    </row>
    <row r="19416" spans="1:3" x14ac:dyDescent="0.2">
      <c r="A19416">
        <v>19461</v>
      </c>
      <c r="B19416" s="9">
        <v>45924.806666666664</v>
      </c>
      <c r="C19416">
        <v>8.32</v>
      </c>
    </row>
    <row r="19417" spans="1:3" x14ac:dyDescent="0.2">
      <c r="A19417">
        <v>19462</v>
      </c>
      <c r="B19417" s="9">
        <v>45924.80736111111</v>
      </c>
      <c r="C19417">
        <v>8.36</v>
      </c>
    </row>
    <row r="19418" spans="1:3" x14ac:dyDescent="0.2">
      <c r="A19418">
        <v>19463</v>
      </c>
      <c r="B19418" s="9">
        <v>45924.808055555557</v>
      </c>
      <c r="C19418">
        <v>8.32</v>
      </c>
    </row>
    <row r="19419" spans="1:3" x14ac:dyDescent="0.2">
      <c r="A19419">
        <v>19464</v>
      </c>
      <c r="B19419" s="9">
        <v>45924.808749999997</v>
      </c>
      <c r="C19419">
        <v>8.41</v>
      </c>
    </row>
    <row r="19420" spans="1:3" x14ac:dyDescent="0.2">
      <c r="A19420">
        <v>19465</v>
      </c>
      <c r="B19420" s="9">
        <v>45924.809444444443</v>
      </c>
      <c r="C19420">
        <v>8.36</v>
      </c>
    </row>
    <row r="19421" spans="1:3" x14ac:dyDescent="0.2">
      <c r="A19421">
        <v>19466</v>
      </c>
      <c r="B19421" s="9">
        <v>45924.81013888889</v>
      </c>
      <c r="C19421">
        <v>8.36</v>
      </c>
    </row>
    <row r="19422" spans="1:3" x14ac:dyDescent="0.2">
      <c r="A19422">
        <v>19467</v>
      </c>
      <c r="B19422" s="9">
        <v>45924.810833333337</v>
      </c>
      <c r="C19422">
        <v>8.32</v>
      </c>
    </row>
    <row r="19423" spans="1:3" x14ac:dyDescent="0.2">
      <c r="A19423">
        <v>19468</v>
      </c>
      <c r="B19423" s="9">
        <v>45924.811527777776</v>
      </c>
      <c r="C19423">
        <v>8.36</v>
      </c>
    </row>
    <row r="19424" spans="1:3" x14ac:dyDescent="0.2">
      <c r="A19424">
        <v>19469</v>
      </c>
      <c r="B19424" s="9">
        <v>45924.812222222223</v>
      </c>
      <c r="C19424">
        <v>8.36</v>
      </c>
    </row>
    <row r="19425" spans="1:3" x14ac:dyDescent="0.2">
      <c r="A19425">
        <v>19470</v>
      </c>
      <c r="B19425" s="9">
        <v>45924.812916666669</v>
      </c>
      <c r="C19425">
        <v>8.32</v>
      </c>
    </row>
    <row r="19426" spans="1:3" x14ac:dyDescent="0.2">
      <c r="A19426">
        <v>19471</v>
      </c>
      <c r="B19426" s="9">
        <v>45924.813611111109</v>
      </c>
      <c r="C19426">
        <v>8.36</v>
      </c>
    </row>
    <row r="19427" spans="1:3" x14ac:dyDescent="0.2">
      <c r="A19427">
        <v>19472</v>
      </c>
      <c r="B19427" s="9">
        <v>45924.814305555556</v>
      </c>
      <c r="C19427">
        <v>8.32</v>
      </c>
    </row>
    <row r="19428" spans="1:3" x14ac:dyDescent="0.2">
      <c r="A19428">
        <v>19473</v>
      </c>
      <c r="B19428" s="9">
        <v>45924.815000000002</v>
      </c>
      <c r="C19428">
        <v>8.32</v>
      </c>
    </row>
    <row r="19429" spans="1:3" x14ac:dyDescent="0.2">
      <c r="A19429">
        <v>19474</v>
      </c>
      <c r="B19429" s="9">
        <v>45924.815694444442</v>
      </c>
      <c r="C19429">
        <v>8.32</v>
      </c>
    </row>
    <row r="19430" spans="1:3" x14ac:dyDescent="0.2">
      <c r="A19430">
        <v>19475</v>
      </c>
      <c r="B19430" s="9">
        <v>45924.816388888888</v>
      </c>
      <c r="C19430">
        <v>8.32</v>
      </c>
    </row>
    <row r="19431" spans="1:3" x14ac:dyDescent="0.2">
      <c r="A19431">
        <v>19476</v>
      </c>
      <c r="B19431" s="9">
        <v>45924.817083333335</v>
      </c>
      <c r="C19431">
        <v>8.41</v>
      </c>
    </row>
    <row r="19432" spans="1:3" x14ac:dyDescent="0.2">
      <c r="A19432">
        <v>19477</v>
      </c>
      <c r="B19432" s="9">
        <v>45924.817777777775</v>
      </c>
      <c r="C19432">
        <v>8.36</v>
      </c>
    </row>
    <row r="19433" spans="1:3" x14ac:dyDescent="0.2">
      <c r="A19433">
        <v>19478</v>
      </c>
      <c r="B19433" s="9">
        <v>45924.818472222221</v>
      </c>
      <c r="C19433">
        <v>8.36</v>
      </c>
    </row>
    <row r="19434" spans="1:3" x14ac:dyDescent="0.2">
      <c r="A19434">
        <v>19479</v>
      </c>
      <c r="B19434" s="9">
        <v>45924.819166666668</v>
      </c>
      <c r="C19434">
        <v>8.36</v>
      </c>
    </row>
    <row r="19435" spans="1:3" x14ac:dyDescent="0.2">
      <c r="A19435">
        <v>19480</v>
      </c>
      <c r="B19435" s="9">
        <v>45924.819861111115</v>
      </c>
      <c r="C19435">
        <v>8.36</v>
      </c>
    </row>
    <row r="19436" spans="1:3" x14ac:dyDescent="0.2">
      <c r="A19436">
        <v>19481</v>
      </c>
      <c r="B19436" s="9">
        <v>45924.820555555554</v>
      </c>
      <c r="C19436">
        <v>8.41</v>
      </c>
    </row>
    <row r="19437" spans="1:3" x14ac:dyDescent="0.2">
      <c r="A19437">
        <v>19482</v>
      </c>
      <c r="B19437" s="9">
        <v>45924.821250000001</v>
      </c>
      <c r="C19437">
        <v>8.36</v>
      </c>
    </row>
    <row r="19438" spans="1:3" x14ac:dyDescent="0.2">
      <c r="A19438">
        <v>19483</v>
      </c>
      <c r="B19438" s="9">
        <v>45924.821944444448</v>
      </c>
      <c r="C19438">
        <v>8.36</v>
      </c>
    </row>
    <row r="19439" spans="1:3" x14ac:dyDescent="0.2">
      <c r="A19439">
        <v>19484</v>
      </c>
      <c r="B19439" s="9">
        <v>45924.822638888887</v>
      </c>
      <c r="C19439">
        <v>8.32</v>
      </c>
    </row>
    <row r="19440" spans="1:3" x14ac:dyDescent="0.2">
      <c r="A19440">
        <v>19485</v>
      </c>
      <c r="B19440" s="9">
        <v>45924.823333333334</v>
      </c>
      <c r="C19440">
        <v>8.36</v>
      </c>
    </row>
    <row r="19441" spans="1:3" x14ac:dyDescent="0.2">
      <c r="A19441">
        <v>19486</v>
      </c>
      <c r="B19441" s="9">
        <v>45924.82402777778</v>
      </c>
      <c r="C19441">
        <v>8.32</v>
      </c>
    </row>
    <row r="19442" spans="1:3" x14ac:dyDescent="0.2">
      <c r="A19442">
        <v>19487</v>
      </c>
      <c r="B19442" s="9">
        <v>45924.82472222222</v>
      </c>
      <c r="C19442">
        <v>8.36</v>
      </c>
    </row>
    <row r="19443" spans="1:3" x14ac:dyDescent="0.2">
      <c r="A19443">
        <v>19488</v>
      </c>
      <c r="B19443" s="9">
        <v>45924.825416666667</v>
      </c>
      <c r="C19443">
        <v>8.32</v>
      </c>
    </row>
    <row r="19444" spans="1:3" x14ac:dyDescent="0.2">
      <c r="A19444">
        <v>19489</v>
      </c>
      <c r="B19444" s="9">
        <v>45924.826111111113</v>
      </c>
      <c r="C19444">
        <v>8.36</v>
      </c>
    </row>
    <row r="19445" spans="1:3" x14ac:dyDescent="0.2">
      <c r="A19445">
        <v>19490</v>
      </c>
      <c r="B19445" s="9">
        <v>45924.826805555553</v>
      </c>
      <c r="C19445">
        <v>8.32</v>
      </c>
    </row>
    <row r="19446" spans="1:3" x14ac:dyDescent="0.2">
      <c r="A19446">
        <v>19491</v>
      </c>
      <c r="B19446" s="9">
        <v>45924.827499999999</v>
      </c>
      <c r="C19446">
        <v>8.41</v>
      </c>
    </row>
    <row r="19447" spans="1:3" x14ac:dyDescent="0.2">
      <c r="A19447">
        <v>19492</v>
      </c>
      <c r="B19447" s="9">
        <v>45924.828194444446</v>
      </c>
      <c r="C19447">
        <v>8.32</v>
      </c>
    </row>
    <row r="19448" spans="1:3" x14ac:dyDescent="0.2">
      <c r="A19448">
        <v>19493</v>
      </c>
      <c r="B19448" s="9">
        <v>45924.828888888886</v>
      </c>
      <c r="C19448">
        <v>8.36</v>
      </c>
    </row>
    <row r="19449" spans="1:3" x14ac:dyDescent="0.2">
      <c r="A19449">
        <v>19494</v>
      </c>
      <c r="B19449" s="9">
        <v>45924.829583333332</v>
      </c>
      <c r="C19449">
        <v>8.36</v>
      </c>
    </row>
    <row r="19450" spans="1:3" x14ac:dyDescent="0.2">
      <c r="A19450">
        <v>19495</v>
      </c>
      <c r="B19450" s="9">
        <v>45924.830277777779</v>
      </c>
      <c r="C19450">
        <v>8.36</v>
      </c>
    </row>
    <row r="19451" spans="1:3" x14ac:dyDescent="0.2">
      <c r="A19451">
        <v>19496</v>
      </c>
      <c r="B19451" s="9">
        <v>45924.830972222226</v>
      </c>
      <c r="C19451">
        <v>8.32</v>
      </c>
    </row>
    <row r="19452" spans="1:3" x14ac:dyDescent="0.2">
      <c r="A19452">
        <v>19497</v>
      </c>
      <c r="B19452" s="9">
        <v>45924.831666666665</v>
      </c>
      <c r="C19452">
        <v>8.32</v>
      </c>
    </row>
    <row r="19453" spans="1:3" x14ac:dyDescent="0.2">
      <c r="A19453">
        <v>19498</v>
      </c>
      <c r="B19453" s="9">
        <v>45924.832361111112</v>
      </c>
      <c r="C19453">
        <v>8.32</v>
      </c>
    </row>
    <row r="19454" spans="1:3" x14ac:dyDescent="0.2">
      <c r="A19454">
        <v>19499</v>
      </c>
      <c r="B19454" s="9">
        <v>45924.833055555559</v>
      </c>
      <c r="C19454">
        <v>8.32</v>
      </c>
    </row>
    <row r="19455" spans="1:3" x14ac:dyDescent="0.2">
      <c r="A19455">
        <v>19500</v>
      </c>
      <c r="B19455" s="9">
        <v>45924.833749999998</v>
      </c>
      <c r="C19455">
        <v>8.36</v>
      </c>
    </row>
    <row r="19456" spans="1:3" x14ac:dyDescent="0.2">
      <c r="A19456">
        <v>19501</v>
      </c>
      <c r="B19456" s="9">
        <v>45924.834444444445</v>
      </c>
      <c r="C19456">
        <v>8.36</v>
      </c>
    </row>
    <row r="19457" spans="1:3" x14ac:dyDescent="0.2">
      <c r="A19457">
        <v>19502</v>
      </c>
      <c r="B19457" s="9">
        <v>45924.835138888891</v>
      </c>
      <c r="C19457">
        <v>8.36</v>
      </c>
    </row>
    <row r="19458" spans="1:3" x14ac:dyDescent="0.2">
      <c r="A19458">
        <v>19503</v>
      </c>
      <c r="B19458" s="9">
        <v>45924.835833333331</v>
      </c>
      <c r="C19458">
        <v>8.32</v>
      </c>
    </row>
    <row r="19459" spans="1:3" x14ac:dyDescent="0.2">
      <c r="A19459">
        <v>19504</v>
      </c>
      <c r="B19459" s="9">
        <v>45924.836527777778</v>
      </c>
      <c r="C19459">
        <v>8.32</v>
      </c>
    </row>
    <row r="19460" spans="1:3" x14ac:dyDescent="0.2">
      <c r="A19460">
        <v>19505</v>
      </c>
      <c r="B19460" s="9">
        <v>45924.837222222224</v>
      </c>
      <c r="C19460">
        <v>8.36</v>
      </c>
    </row>
    <row r="19461" spans="1:3" x14ac:dyDescent="0.2">
      <c r="A19461">
        <v>19506</v>
      </c>
      <c r="B19461" s="9">
        <v>45924.837916666664</v>
      </c>
      <c r="C19461">
        <v>8.32</v>
      </c>
    </row>
    <row r="19462" spans="1:3" x14ac:dyDescent="0.2">
      <c r="A19462">
        <v>19507</v>
      </c>
      <c r="B19462" s="9">
        <v>45924.83861111111</v>
      </c>
      <c r="C19462">
        <v>8.32</v>
      </c>
    </row>
    <row r="19463" spans="1:3" x14ac:dyDescent="0.2">
      <c r="A19463">
        <v>19508</v>
      </c>
      <c r="B19463" s="9">
        <v>45924.839305555557</v>
      </c>
      <c r="C19463">
        <v>8.36</v>
      </c>
    </row>
    <row r="19464" spans="1:3" x14ac:dyDescent="0.2">
      <c r="A19464">
        <v>19509</v>
      </c>
      <c r="B19464" s="9">
        <v>45924.84</v>
      </c>
      <c r="C19464">
        <v>8.36</v>
      </c>
    </row>
    <row r="19465" spans="1:3" x14ac:dyDescent="0.2">
      <c r="A19465">
        <v>19510</v>
      </c>
      <c r="B19465" s="9">
        <v>45924.840694444443</v>
      </c>
      <c r="C19465">
        <v>8.32</v>
      </c>
    </row>
    <row r="19466" spans="1:3" x14ac:dyDescent="0.2">
      <c r="A19466">
        <v>19511</v>
      </c>
      <c r="B19466" s="9">
        <v>45924.84138888889</v>
      </c>
      <c r="C19466">
        <v>8.36</v>
      </c>
    </row>
    <row r="19467" spans="1:3" x14ac:dyDescent="0.2">
      <c r="A19467">
        <v>19512</v>
      </c>
      <c r="B19467" s="9">
        <v>45924.842083333337</v>
      </c>
      <c r="C19467">
        <v>8.32</v>
      </c>
    </row>
    <row r="19468" spans="1:3" x14ac:dyDescent="0.2">
      <c r="A19468">
        <v>19513</v>
      </c>
      <c r="B19468" s="9">
        <v>45924.842777777776</v>
      </c>
      <c r="C19468">
        <v>8.32</v>
      </c>
    </row>
    <row r="19469" spans="1:3" x14ac:dyDescent="0.2">
      <c r="A19469">
        <v>19514</v>
      </c>
      <c r="B19469" s="9">
        <v>45924.843472222223</v>
      </c>
      <c r="C19469">
        <v>8.36</v>
      </c>
    </row>
    <row r="19470" spans="1:3" x14ac:dyDescent="0.2">
      <c r="A19470">
        <v>19515</v>
      </c>
      <c r="B19470" s="9">
        <v>45924.844166666669</v>
      </c>
      <c r="C19470">
        <v>8.32</v>
      </c>
    </row>
    <row r="19471" spans="1:3" x14ac:dyDescent="0.2">
      <c r="A19471">
        <v>19516</v>
      </c>
      <c r="B19471" s="9">
        <v>45924.844861111109</v>
      </c>
      <c r="C19471">
        <v>8.36</v>
      </c>
    </row>
    <row r="19472" spans="1:3" x14ac:dyDescent="0.2">
      <c r="A19472">
        <v>19517</v>
      </c>
      <c r="B19472" s="9">
        <v>45924.845555555556</v>
      </c>
      <c r="C19472">
        <v>8.32</v>
      </c>
    </row>
    <row r="19473" spans="1:3" x14ac:dyDescent="0.2">
      <c r="A19473">
        <v>19518</v>
      </c>
      <c r="B19473" s="9">
        <v>45924.846250000002</v>
      </c>
      <c r="C19473">
        <v>8.32</v>
      </c>
    </row>
    <row r="19474" spans="1:3" x14ac:dyDescent="0.2">
      <c r="A19474">
        <v>19519</v>
      </c>
      <c r="B19474" s="9">
        <v>45924.846944444442</v>
      </c>
      <c r="C19474">
        <v>8.36</v>
      </c>
    </row>
    <row r="19475" spans="1:3" x14ac:dyDescent="0.2">
      <c r="A19475">
        <v>19520</v>
      </c>
      <c r="B19475" s="9">
        <v>45924.847638888888</v>
      </c>
      <c r="C19475">
        <v>8.36</v>
      </c>
    </row>
    <row r="19476" spans="1:3" x14ac:dyDescent="0.2">
      <c r="A19476">
        <v>19521</v>
      </c>
      <c r="B19476" s="9">
        <v>45924.848333333335</v>
      </c>
      <c r="C19476">
        <v>8.36</v>
      </c>
    </row>
    <row r="19477" spans="1:3" x14ac:dyDescent="0.2">
      <c r="A19477">
        <v>19522</v>
      </c>
      <c r="B19477" s="9">
        <v>45924.849027777775</v>
      </c>
      <c r="C19477">
        <v>8.36</v>
      </c>
    </row>
    <row r="19478" spans="1:3" x14ac:dyDescent="0.2">
      <c r="A19478">
        <v>19523</v>
      </c>
      <c r="B19478" s="9">
        <v>45924.849722222221</v>
      </c>
      <c r="C19478">
        <v>8.36</v>
      </c>
    </row>
    <row r="19479" spans="1:3" x14ac:dyDescent="0.2">
      <c r="A19479">
        <v>19524</v>
      </c>
      <c r="B19479" s="9">
        <v>45924.850416666668</v>
      </c>
      <c r="C19479">
        <v>8.36</v>
      </c>
    </row>
    <row r="19480" spans="1:3" x14ac:dyDescent="0.2">
      <c r="A19480">
        <v>19525</v>
      </c>
      <c r="B19480" s="9">
        <v>45924.851111111115</v>
      </c>
      <c r="C19480">
        <v>8.36</v>
      </c>
    </row>
    <row r="19481" spans="1:3" x14ac:dyDescent="0.2">
      <c r="A19481">
        <v>19526</v>
      </c>
      <c r="B19481" s="9">
        <v>45924.851805555554</v>
      </c>
      <c r="C19481">
        <v>8.32</v>
      </c>
    </row>
    <row r="19482" spans="1:3" x14ac:dyDescent="0.2">
      <c r="A19482">
        <v>19527</v>
      </c>
      <c r="B19482" s="9">
        <v>45924.852500000001</v>
      </c>
      <c r="C19482">
        <v>8.36</v>
      </c>
    </row>
    <row r="19483" spans="1:3" x14ac:dyDescent="0.2">
      <c r="A19483">
        <v>19528</v>
      </c>
      <c r="B19483" s="9">
        <v>45924.853194444448</v>
      </c>
      <c r="C19483">
        <v>8.32</v>
      </c>
    </row>
    <row r="19484" spans="1:3" x14ac:dyDescent="0.2">
      <c r="A19484">
        <v>19529</v>
      </c>
      <c r="B19484" s="9">
        <v>45924.853888888887</v>
      </c>
      <c r="C19484">
        <v>8.32</v>
      </c>
    </row>
    <row r="19485" spans="1:3" x14ac:dyDescent="0.2">
      <c r="A19485">
        <v>19530</v>
      </c>
      <c r="B19485" s="9">
        <v>45924.854583333334</v>
      </c>
      <c r="C19485">
        <v>8.32</v>
      </c>
    </row>
    <row r="19486" spans="1:3" x14ac:dyDescent="0.2">
      <c r="A19486">
        <v>19531</v>
      </c>
      <c r="B19486" s="9">
        <v>45924.85527777778</v>
      </c>
      <c r="C19486">
        <v>8.36</v>
      </c>
    </row>
    <row r="19487" spans="1:3" x14ac:dyDescent="0.2">
      <c r="A19487">
        <v>19532</v>
      </c>
      <c r="B19487" s="9">
        <v>45924.85597222222</v>
      </c>
      <c r="C19487">
        <v>8.36</v>
      </c>
    </row>
    <row r="19488" spans="1:3" x14ac:dyDescent="0.2">
      <c r="A19488">
        <v>19533</v>
      </c>
      <c r="B19488" s="9">
        <v>45924.856666666667</v>
      </c>
      <c r="C19488">
        <v>8.32</v>
      </c>
    </row>
    <row r="19489" spans="1:3" x14ac:dyDescent="0.2">
      <c r="A19489">
        <v>19534</v>
      </c>
      <c r="B19489" s="9">
        <v>45924.857361111113</v>
      </c>
      <c r="C19489">
        <v>8.36</v>
      </c>
    </row>
    <row r="19490" spans="1:3" x14ac:dyDescent="0.2">
      <c r="A19490">
        <v>19535</v>
      </c>
      <c r="B19490" s="9">
        <v>45924.858055555553</v>
      </c>
      <c r="C19490">
        <v>8.32</v>
      </c>
    </row>
    <row r="19491" spans="1:3" x14ac:dyDescent="0.2">
      <c r="A19491">
        <v>19536</v>
      </c>
      <c r="B19491" s="9">
        <v>45924.858749999999</v>
      </c>
      <c r="C19491">
        <v>8.32</v>
      </c>
    </row>
    <row r="19492" spans="1:3" x14ac:dyDescent="0.2">
      <c r="A19492">
        <v>19537</v>
      </c>
      <c r="B19492" s="9">
        <v>45924.859444444446</v>
      </c>
      <c r="C19492">
        <v>8.36</v>
      </c>
    </row>
    <row r="19493" spans="1:3" x14ac:dyDescent="0.2">
      <c r="A19493">
        <v>19538</v>
      </c>
      <c r="B19493" s="9">
        <v>45924.860138888886</v>
      </c>
      <c r="C19493">
        <v>8.32</v>
      </c>
    </row>
    <row r="19494" spans="1:3" x14ac:dyDescent="0.2">
      <c r="A19494">
        <v>19539</v>
      </c>
      <c r="B19494" s="9">
        <v>45924.860833333332</v>
      </c>
      <c r="C19494">
        <v>8.36</v>
      </c>
    </row>
    <row r="19495" spans="1:3" x14ac:dyDescent="0.2">
      <c r="A19495">
        <v>19540</v>
      </c>
      <c r="B19495" s="9">
        <v>45924.861527777779</v>
      </c>
      <c r="C19495">
        <v>8.36</v>
      </c>
    </row>
    <row r="19496" spans="1:3" x14ac:dyDescent="0.2">
      <c r="A19496">
        <v>19541</v>
      </c>
      <c r="B19496" s="9">
        <v>45924.862222222226</v>
      </c>
      <c r="C19496">
        <v>8.32</v>
      </c>
    </row>
    <row r="19497" spans="1:3" x14ac:dyDescent="0.2">
      <c r="A19497">
        <v>19542</v>
      </c>
      <c r="B19497" s="9">
        <v>45924.862916666665</v>
      </c>
      <c r="C19497">
        <v>8.36</v>
      </c>
    </row>
    <row r="19498" spans="1:3" x14ac:dyDescent="0.2">
      <c r="A19498">
        <v>19543</v>
      </c>
      <c r="B19498" s="9">
        <v>45924.863611111112</v>
      </c>
      <c r="C19498">
        <v>8.32</v>
      </c>
    </row>
    <row r="19499" spans="1:3" x14ac:dyDescent="0.2">
      <c r="A19499">
        <v>19544</v>
      </c>
      <c r="B19499" s="9">
        <v>45924.864305555559</v>
      </c>
      <c r="C19499">
        <v>8.32</v>
      </c>
    </row>
    <row r="19500" spans="1:3" x14ac:dyDescent="0.2">
      <c r="A19500">
        <v>19545</v>
      </c>
      <c r="B19500" s="9">
        <v>45924.864999999998</v>
      </c>
      <c r="C19500">
        <v>8.32</v>
      </c>
    </row>
    <row r="19501" spans="1:3" x14ac:dyDescent="0.2">
      <c r="A19501">
        <v>19546</v>
      </c>
      <c r="B19501" s="9">
        <v>45924.865694444445</v>
      </c>
      <c r="C19501">
        <v>8.41</v>
      </c>
    </row>
    <row r="19502" spans="1:3" x14ac:dyDescent="0.2">
      <c r="A19502">
        <v>19547</v>
      </c>
      <c r="B19502" s="9">
        <v>45924.866388888891</v>
      </c>
      <c r="C19502">
        <v>8.32</v>
      </c>
    </row>
    <row r="19503" spans="1:3" x14ac:dyDescent="0.2">
      <c r="A19503">
        <v>19548</v>
      </c>
      <c r="B19503" s="9">
        <v>45924.867083333331</v>
      </c>
      <c r="C19503">
        <v>8.36</v>
      </c>
    </row>
    <row r="19504" spans="1:3" x14ac:dyDescent="0.2">
      <c r="A19504">
        <v>19549</v>
      </c>
      <c r="B19504" s="9">
        <v>45924.867777777778</v>
      </c>
      <c r="C19504">
        <v>8.36</v>
      </c>
    </row>
    <row r="19505" spans="1:3" x14ac:dyDescent="0.2">
      <c r="A19505">
        <v>19550</v>
      </c>
      <c r="B19505" s="9">
        <v>45924.868472222224</v>
      </c>
      <c r="C19505">
        <v>8.36</v>
      </c>
    </row>
    <row r="19506" spans="1:3" x14ac:dyDescent="0.2">
      <c r="A19506">
        <v>19551</v>
      </c>
      <c r="B19506" s="9">
        <v>45924.869166666664</v>
      </c>
      <c r="C19506">
        <v>8.32</v>
      </c>
    </row>
    <row r="19507" spans="1:3" x14ac:dyDescent="0.2">
      <c r="A19507">
        <v>19552</v>
      </c>
      <c r="B19507" s="9">
        <v>45924.86986111111</v>
      </c>
      <c r="C19507">
        <v>8.36</v>
      </c>
    </row>
    <row r="19508" spans="1:3" x14ac:dyDescent="0.2">
      <c r="A19508">
        <v>19553</v>
      </c>
      <c r="B19508" s="9">
        <v>45924.870555555557</v>
      </c>
      <c r="C19508">
        <v>8.36</v>
      </c>
    </row>
    <row r="19509" spans="1:3" x14ac:dyDescent="0.2">
      <c r="A19509">
        <v>19554</v>
      </c>
      <c r="B19509" s="9">
        <v>45924.871249999997</v>
      </c>
      <c r="C19509">
        <v>8.32</v>
      </c>
    </row>
    <row r="19510" spans="1:3" x14ac:dyDescent="0.2">
      <c r="A19510">
        <v>19555</v>
      </c>
      <c r="B19510" s="9">
        <v>45924.871944444443</v>
      </c>
      <c r="C19510">
        <v>8.36</v>
      </c>
    </row>
    <row r="19511" spans="1:3" x14ac:dyDescent="0.2">
      <c r="A19511">
        <v>19556</v>
      </c>
      <c r="B19511" s="9">
        <v>45924.87263888889</v>
      </c>
      <c r="C19511">
        <v>8.32</v>
      </c>
    </row>
    <row r="19512" spans="1:3" x14ac:dyDescent="0.2">
      <c r="A19512">
        <v>19557</v>
      </c>
      <c r="B19512" s="9">
        <v>45924.873333333337</v>
      </c>
      <c r="C19512">
        <v>8.36</v>
      </c>
    </row>
    <row r="19513" spans="1:3" x14ac:dyDescent="0.2">
      <c r="A19513">
        <v>19558</v>
      </c>
      <c r="B19513" s="9">
        <v>45924.874027777776</v>
      </c>
      <c r="C19513">
        <v>8.32</v>
      </c>
    </row>
    <row r="19514" spans="1:3" x14ac:dyDescent="0.2">
      <c r="A19514">
        <v>19559</v>
      </c>
      <c r="B19514" s="9">
        <v>45924.874722222223</v>
      </c>
      <c r="C19514">
        <v>8.36</v>
      </c>
    </row>
    <row r="19515" spans="1:3" x14ac:dyDescent="0.2">
      <c r="A19515">
        <v>19560</v>
      </c>
      <c r="B19515" s="9">
        <v>45924.875416666669</v>
      </c>
      <c r="C19515">
        <v>8.36</v>
      </c>
    </row>
    <row r="19516" spans="1:3" x14ac:dyDescent="0.2">
      <c r="A19516">
        <v>19561</v>
      </c>
      <c r="B19516" s="9">
        <v>45924.876111111109</v>
      </c>
      <c r="C19516">
        <v>8.32</v>
      </c>
    </row>
    <row r="19517" spans="1:3" x14ac:dyDescent="0.2">
      <c r="A19517">
        <v>19562</v>
      </c>
      <c r="B19517" s="9">
        <v>45924.876805555556</v>
      </c>
      <c r="C19517">
        <v>8.36</v>
      </c>
    </row>
    <row r="19518" spans="1:3" x14ac:dyDescent="0.2">
      <c r="A19518">
        <v>19563</v>
      </c>
      <c r="B19518" s="9">
        <v>45924.877500000002</v>
      </c>
      <c r="C19518">
        <v>8.36</v>
      </c>
    </row>
    <row r="19519" spans="1:3" x14ac:dyDescent="0.2">
      <c r="A19519">
        <v>19564</v>
      </c>
      <c r="B19519" s="9">
        <v>45924.878194444442</v>
      </c>
      <c r="C19519">
        <v>8.36</v>
      </c>
    </row>
    <row r="19520" spans="1:3" x14ac:dyDescent="0.2">
      <c r="A19520">
        <v>19565</v>
      </c>
      <c r="B19520" s="9">
        <v>45924.878888888888</v>
      </c>
      <c r="C19520">
        <v>8.36</v>
      </c>
    </row>
    <row r="19521" spans="1:3" x14ac:dyDescent="0.2">
      <c r="A19521">
        <v>19566</v>
      </c>
      <c r="B19521" s="9">
        <v>45924.879583333335</v>
      </c>
      <c r="C19521">
        <v>8.36</v>
      </c>
    </row>
    <row r="19522" spans="1:3" x14ac:dyDescent="0.2">
      <c r="A19522">
        <v>19567</v>
      </c>
      <c r="B19522" s="9">
        <v>45924.880277777775</v>
      </c>
      <c r="C19522">
        <v>8.36</v>
      </c>
    </row>
    <row r="19523" spans="1:3" x14ac:dyDescent="0.2">
      <c r="A19523">
        <v>19568</v>
      </c>
      <c r="B19523" s="9">
        <v>45924.880972222221</v>
      </c>
      <c r="C19523">
        <v>8.36</v>
      </c>
    </row>
    <row r="19524" spans="1:3" x14ac:dyDescent="0.2">
      <c r="A19524">
        <v>19569</v>
      </c>
      <c r="B19524" s="9">
        <v>45924.881666666668</v>
      </c>
      <c r="C19524">
        <v>8.36</v>
      </c>
    </row>
    <row r="19525" spans="1:3" x14ac:dyDescent="0.2">
      <c r="A19525">
        <v>19570</v>
      </c>
      <c r="B19525" s="9">
        <v>45924.882361111115</v>
      </c>
      <c r="C19525">
        <v>8.32</v>
      </c>
    </row>
    <row r="19526" spans="1:3" x14ac:dyDescent="0.2">
      <c r="A19526">
        <v>19571</v>
      </c>
      <c r="B19526" s="9">
        <v>45924.883055555554</v>
      </c>
      <c r="C19526">
        <v>8.36</v>
      </c>
    </row>
    <row r="19527" spans="1:3" x14ac:dyDescent="0.2">
      <c r="A19527">
        <v>19572</v>
      </c>
      <c r="B19527" s="9">
        <v>45924.883750000001</v>
      </c>
      <c r="C19527">
        <v>8.32</v>
      </c>
    </row>
    <row r="19528" spans="1:3" x14ac:dyDescent="0.2">
      <c r="A19528">
        <v>19573</v>
      </c>
      <c r="B19528" s="9">
        <v>45924.884444444448</v>
      </c>
      <c r="C19528">
        <v>8.36</v>
      </c>
    </row>
    <row r="19529" spans="1:3" x14ac:dyDescent="0.2">
      <c r="A19529">
        <v>19574</v>
      </c>
      <c r="B19529" s="9">
        <v>45924.885138888887</v>
      </c>
      <c r="C19529">
        <v>8.36</v>
      </c>
    </row>
    <row r="19530" spans="1:3" x14ac:dyDescent="0.2">
      <c r="A19530">
        <v>19575</v>
      </c>
      <c r="B19530" s="9">
        <v>45924.885833333334</v>
      </c>
      <c r="C19530">
        <v>8.36</v>
      </c>
    </row>
    <row r="19531" spans="1:3" x14ac:dyDescent="0.2">
      <c r="A19531">
        <v>19576</v>
      </c>
      <c r="B19531" s="9">
        <v>45924.88652777778</v>
      </c>
      <c r="C19531">
        <v>8.36</v>
      </c>
    </row>
    <row r="19532" spans="1:3" x14ac:dyDescent="0.2">
      <c r="A19532">
        <v>19577</v>
      </c>
      <c r="B19532" s="9">
        <v>45924.88722222222</v>
      </c>
      <c r="C19532">
        <v>8.36</v>
      </c>
    </row>
    <row r="19533" spans="1:3" x14ac:dyDescent="0.2">
      <c r="A19533">
        <v>19578</v>
      </c>
      <c r="B19533" s="9">
        <v>45924.887916666667</v>
      </c>
      <c r="C19533">
        <v>8.32</v>
      </c>
    </row>
    <row r="19534" spans="1:3" x14ac:dyDescent="0.2">
      <c r="A19534">
        <v>19579</v>
      </c>
      <c r="B19534" s="9">
        <v>45924.888611111113</v>
      </c>
      <c r="C19534">
        <v>8.32</v>
      </c>
    </row>
    <row r="19535" spans="1:3" x14ac:dyDescent="0.2">
      <c r="A19535">
        <v>19580</v>
      </c>
      <c r="B19535" s="9">
        <v>45924.889305555553</v>
      </c>
      <c r="C19535">
        <v>8.41</v>
      </c>
    </row>
    <row r="19536" spans="1:3" x14ac:dyDescent="0.2">
      <c r="A19536">
        <v>19581</v>
      </c>
      <c r="B19536" s="9">
        <v>45924.89</v>
      </c>
      <c r="C19536">
        <v>8.36</v>
      </c>
    </row>
    <row r="19537" spans="1:3" x14ac:dyDescent="0.2">
      <c r="A19537">
        <v>19582</v>
      </c>
      <c r="B19537" s="9">
        <v>45924.890694444446</v>
      </c>
      <c r="C19537">
        <v>8.36</v>
      </c>
    </row>
    <row r="19538" spans="1:3" x14ac:dyDescent="0.2">
      <c r="A19538">
        <v>19583</v>
      </c>
      <c r="B19538" s="9">
        <v>45924.891388888886</v>
      </c>
      <c r="C19538">
        <v>8.36</v>
      </c>
    </row>
    <row r="19539" spans="1:3" x14ac:dyDescent="0.2">
      <c r="A19539">
        <v>19584</v>
      </c>
      <c r="B19539" s="9">
        <v>45924.892083333332</v>
      </c>
      <c r="C19539">
        <v>8.36</v>
      </c>
    </row>
    <row r="19540" spans="1:3" x14ac:dyDescent="0.2">
      <c r="A19540">
        <v>19585</v>
      </c>
      <c r="B19540" s="9">
        <v>45924.892777777779</v>
      </c>
      <c r="C19540">
        <v>8.36</v>
      </c>
    </row>
    <row r="19541" spans="1:3" x14ac:dyDescent="0.2">
      <c r="A19541">
        <v>19586</v>
      </c>
      <c r="B19541" s="9">
        <v>45924.893472222226</v>
      </c>
      <c r="C19541">
        <v>8.32</v>
      </c>
    </row>
    <row r="19542" spans="1:3" x14ac:dyDescent="0.2">
      <c r="A19542">
        <v>19587</v>
      </c>
      <c r="B19542" s="9">
        <v>45924.894166666665</v>
      </c>
      <c r="C19542">
        <v>8.36</v>
      </c>
    </row>
    <row r="19543" spans="1:3" x14ac:dyDescent="0.2">
      <c r="A19543">
        <v>19588</v>
      </c>
      <c r="B19543" s="9">
        <v>45924.894861111112</v>
      </c>
      <c r="C19543">
        <v>8.32</v>
      </c>
    </row>
    <row r="19544" spans="1:3" x14ac:dyDescent="0.2">
      <c r="A19544">
        <v>19589</v>
      </c>
      <c r="B19544" s="9">
        <v>45924.895555555559</v>
      </c>
      <c r="C19544">
        <v>8.32</v>
      </c>
    </row>
    <row r="19545" spans="1:3" x14ac:dyDescent="0.2">
      <c r="A19545">
        <v>19590</v>
      </c>
      <c r="B19545" s="9">
        <v>45924.896249999998</v>
      </c>
      <c r="C19545">
        <v>8.32</v>
      </c>
    </row>
    <row r="19546" spans="1:3" x14ac:dyDescent="0.2">
      <c r="A19546">
        <v>19591</v>
      </c>
      <c r="B19546" s="9">
        <v>45924.896944444445</v>
      </c>
      <c r="C19546">
        <v>8.36</v>
      </c>
    </row>
    <row r="19547" spans="1:3" x14ac:dyDescent="0.2">
      <c r="A19547">
        <v>19592</v>
      </c>
      <c r="B19547" s="9">
        <v>45924.897638888891</v>
      </c>
      <c r="C19547">
        <v>8.36</v>
      </c>
    </row>
    <row r="19548" spans="1:3" x14ac:dyDescent="0.2">
      <c r="A19548">
        <v>19593</v>
      </c>
      <c r="B19548" s="9">
        <v>45924.898333333331</v>
      </c>
      <c r="C19548">
        <v>8.32</v>
      </c>
    </row>
    <row r="19549" spans="1:3" x14ac:dyDescent="0.2">
      <c r="A19549">
        <v>19594</v>
      </c>
      <c r="B19549" s="9">
        <v>45924.899027777778</v>
      </c>
      <c r="C19549">
        <v>8.32</v>
      </c>
    </row>
    <row r="19550" spans="1:3" x14ac:dyDescent="0.2">
      <c r="A19550">
        <v>19595</v>
      </c>
      <c r="B19550" s="9">
        <v>45924.899722222224</v>
      </c>
      <c r="C19550">
        <v>8.32</v>
      </c>
    </row>
    <row r="19551" spans="1:3" x14ac:dyDescent="0.2">
      <c r="A19551">
        <v>19596</v>
      </c>
      <c r="B19551" s="9">
        <v>45924.900416666664</v>
      </c>
      <c r="C19551">
        <v>8.36</v>
      </c>
    </row>
    <row r="19552" spans="1:3" x14ac:dyDescent="0.2">
      <c r="A19552">
        <v>19597</v>
      </c>
      <c r="B19552" s="9">
        <v>45924.90111111111</v>
      </c>
      <c r="C19552">
        <v>8.32</v>
      </c>
    </row>
    <row r="19553" spans="1:3" x14ac:dyDescent="0.2">
      <c r="A19553">
        <v>19598</v>
      </c>
      <c r="B19553" s="9">
        <v>45924.901805555557</v>
      </c>
      <c r="C19553">
        <v>8.36</v>
      </c>
    </row>
    <row r="19554" spans="1:3" x14ac:dyDescent="0.2">
      <c r="A19554">
        <v>19599</v>
      </c>
      <c r="B19554" s="9">
        <v>45924.902499999997</v>
      </c>
      <c r="C19554">
        <v>8.36</v>
      </c>
    </row>
    <row r="19555" spans="1:3" x14ac:dyDescent="0.2">
      <c r="A19555">
        <v>19600</v>
      </c>
      <c r="B19555" s="9">
        <v>45924.903194444443</v>
      </c>
      <c r="C19555">
        <v>8.32</v>
      </c>
    </row>
    <row r="19556" spans="1:3" x14ac:dyDescent="0.2">
      <c r="A19556">
        <v>19601</v>
      </c>
      <c r="B19556" s="9">
        <v>45924.90388888889</v>
      </c>
      <c r="C19556">
        <v>8.36</v>
      </c>
    </row>
    <row r="19557" spans="1:3" x14ac:dyDescent="0.2">
      <c r="A19557">
        <v>19602</v>
      </c>
      <c r="B19557" s="9">
        <v>45924.904583333337</v>
      </c>
      <c r="C19557">
        <v>8.32</v>
      </c>
    </row>
    <row r="19558" spans="1:3" x14ac:dyDescent="0.2">
      <c r="A19558">
        <v>19603</v>
      </c>
      <c r="B19558" s="9">
        <v>45924.905277777776</v>
      </c>
      <c r="C19558">
        <v>8.32</v>
      </c>
    </row>
    <row r="19559" spans="1:3" x14ac:dyDescent="0.2">
      <c r="A19559">
        <v>19604</v>
      </c>
      <c r="B19559" s="9">
        <v>45924.905972222223</v>
      </c>
      <c r="C19559">
        <v>8.32</v>
      </c>
    </row>
    <row r="19560" spans="1:3" x14ac:dyDescent="0.2">
      <c r="A19560">
        <v>19605</v>
      </c>
      <c r="B19560" s="9">
        <v>45924.906666666669</v>
      </c>
      <c r="C19560">
        <v>8.32</v>
      </c>
    </row>
    <row r="19561" spans="1:3" x14ac:dyDescent="0.2">
      <c r="A19561">
        <v>19606</v>
      </c>
      <c r="B19561" s="9">
        <v>45924.907361111109</v>
      </c>
      <c r="C19561">
        <v>8.32</v>
      </c>
    </row>
    <row r="19562" spans="1:3" x14ac:dyDescent="0.2">
      <c r="A19562">
        <v>19607</v>
      </c>
      <c r="B19562" s="9">
        <v>45924.908055555556</v>
      </c>
      <c r="C19562">
        <v>8.36</v>
      </c>
    </row>
    <row r="19563" spans="1:3" x14ac:dyDescent="0.2">
      <c r="A19563">
        <v>19608</v>
      </c>
      <c r="B19563" s="9">
        <v>45924.908750000002</v>
      </c>
      <c r="C19563">
        <v>8.32</v>
      </c>
    </row>
    <row r="19564" spans="1:3" x14ac:dyDescent="0.2">
      <c r="A19564">
        <v>19609</v>
      </c>
      <c r="B19564" s="9">
        <v>45924.909444444442</v>
      </c>
      <c r="C19564">
        <v>8.32</v>
      </c>
    </row>
    <row r="19565" spans="1:3" x14ac:dyDescent="0.2">
      <c r="A19565">
        <v>19610</v>
      </c>
      <c r="B19565" s="9">
        <v>45924.910138888888</v>
      </c>
      <c r="C19565">
        <v>8.32</v>
      </c>
    </row>
    <row r="19566" spans="1:3" x14ac:dyDescent="0.2">
      <c r="A19566">
        <v>19611</v>
      </c>
      <c r="B19566" s="9">
        <v>45924.910833333335</v>
      </c>
      <c r="C19566">
        <v>8.32</v>
      </c>
    </row>
    <row r="19567" spans="1:3" x14ac:dyDescent="0.2">
      <c r="A19567">
        <v>19612</v>
      </c>
      <c r="B19567" s="9">
        <v>45924.911527777775</v>
      </c>
      <c r="C19567">
        <v>8.32</v>
      </c>
    </row>
    <row r="19568" spans="1:3" x14ac:dyDescent="0.2">
      <c r="A19568">
        <v>19613</v>
      </c>
      <c r="B19568" s="9">
        <v>45924.912222222221</v>
      </c>
      <c r="C19568">
        <v>8.36</v>
      </c>
    </row>
    <row r="19569" spans="1:3" x14ac:dyDescent="0.2">
      <c r="A19569">
        <v>19614</v>
      </c>
      <c r="B19569" s="9">
        <v>45924.912916666668</v>
      </c>
      <c r="C19569">
        <v>8.32</v>
      </c>
    </row>
    <row r="19570" spans="1:3" x14ac:dyDescent="0.2">
      <c r="A19570">
        <v>19615</v>
      </c>
      <c r="B19570" s="9">
        <v>45924.913611111115</v>
      </c>
      <c r="C19570">
        <v>8.36</v>
      </c>
    </row>
    <row r="19571" spans="1:3" x14ac:dyDescent="0.2">
      <c r="A19571">
        <v>19616</v>
      </c>
      <c r="B19571" s="9">
        <v>45924.914305555554</v>
      </c>
      <c r="C19571">
        <v>8.36</v>
      </c>
    </row>
    <row r="19572" spans="1:3" x14ac:dyDescent="0.2">
      <c r="A19572">
        <v>19617</v>
      </c>
      <c r="B19572" s="9">
        <v>45924.915000000001</v>
      </c>
      <c r="C19572">
        <v>8.36</v>
      </c>
    </row>
    <row r="19573" spans="1:3" x14ac:dyDescent="0.2">
      <c r="A19573">
        <v>19618</v>
      </c>
      <c r="B19573" s="9">
        <v>45924.915694444448</v>
      </c>
      <c r="C19573">
        <v>8.36</v>
      </c>
    </row>
    <row r="19574" spans="1:3" x14ac:dyDescent="0.2">
      <c r="A19574">
        <v>19619</v>
      </c>
      <c r="B19574" s="9">
        <v>45924.916388888887</v>
      </c>
      <c r="C19574">
        <v>8.36</v>
      </c>
    </row>
    <row r="19575" spans="1:3" x14ac:dyDescent="0.2">
      <c r="A19575">
        <v>19620</v>
      </c>
      <c r="B19575" s="9">
        <v>45924.917083333334</v>
      </c>
      <c r="C19575">
        <v>8.32</v>
      </c>
    </row>
    <row r="19576" spans="1:3" x14ac:dyDescent="0.2">
      <c r="A19576">
        <v>19621</v>
      </c>
      <c r="B19576" s="9">
        <v>45924.91777777778</v>
      </c>
      <c r="C19576">
        <v>8.32</v>
      </c>
    </row>
    <row r="19577" spans="1:3" x14ac:dyDescent="0.2">
      <c r="A19577">
        <v>19622</v>
      </c>
      <c r="B19577" s="9">
        <v>45924.91847222222</v>
      </c>
      <c r="C19577">
        <v>8.36</v>
      </c>
    </row>
    <row r="19578" spans="1:3" x14ac:dyDescent="0.2">
      <c r="A19578">
        <v>19623</v>
      </c>
      <c r="B19578" s="9">
        <v>45924.919166666667</v>
      </c>
      <c r="C19578">
        <v>8.32</v>
      </c>
    </row>
    <row r="19579" spans="1:3" x14ac:dyDescent="0.2">
      <c r="A19579">
        <v>19624</v>
      </c>
      <c r="B19579" s="9">
        <v>45924.919861111113</v>
      </c>
      <c r="C19579">
        <v>8.32</v>
      </c>
    </row>
    <row r="19580" spans="1:3" x14ac:dyDescent="0.2">
      <c r="A19580">
        <v>19625</v>
      </c>
      <c r="B19580" s="9">
        <v>45924.920555555553</v>
      </c>
      <c r="C19580">
        <v>8.36</v>
      </c>
    </row>
    <row r="19581" spans="1:3" x14ac:dyDescent="0.2">
      <c r="A19581">
        <v>19626</v>
      </c>
      <c r="B19581" s="9">
        <v>45924.921249999999</v>
      </c>
      <c r="C19581">
        <v>8.36</v>
      </c>
    </row>
    <row r="19582" spans="1:3" x14ac:dyDescent="0.2">
      <c r="A19582">
        <v>19627</v>
      </c>
      <c r="B19582" s="9">
        <v>45924.921944444446</v>
      </c>
      <c r="C19582">
        <v>8.32</v>
      </c>
    </row>
    <row r="19583" spans="1:3" x14ac:dyDescent="0.2">
      <c r="A19583">
        <v>19628</v>
      </c>
      <c r="B19583" s="9">
        <v>45924.922638888886</v>
      </c>
      <c r="C19583">
        <v>8.36</v>
      </c>
    </row>
    <row r="19584" spans="1:3" x14ac:dyDescent="0.2">
      <c r="A19584">
        <v>19629</v>
      </c>
      <c r="B19584" s="9">
        <v>45924.923333333332</v>
      </c>
      <c r="C19584">
        <v>8.36</v>
      </c>
    </row>
    <row r="19585" spans="1:3" x14ac:dyDescent="0.2">
      <c r="A19585">
        <v>19630</v>
      </c>
      <c r="B19585" s="9">
        <v>45924.924027777779</v>
      </c>
      <c r="C19585">
        <v>8.36</v>
      </c>
    </row>
    <row r="19586" spans="1:3" x14ac:dyDescent="0.2">
      <c r="A19586">
        <v>19631</v>
      </c>
      <c r="B19586" s="9">
        <v>45924.924722222226</v>
      </c>
      <c r="C19586">
        <v>8.32</v>
      </c>
    </row>
    <row r="19587" spans="1:3" x14ac:dyDescent="0.2">
      <c r="A19587">
        <v>19632</v>
      </c>
      <c r="B19587" s="9">
        <v>45924.925416666665</v>
      </c>
      <c r="C19587">
        <v>8.36</v>
      </c>
    </row>
    <row r="19588" spans="1:3" x14ac:dyDescent="0.2">
      <c r="A19588">
        <v>19633</v>
      </c>
      <c r="B19588" s="9">
        <v>45924.926111111112</v>
      </c>
      <c r="C19588">
        <v>8.32</v>
      </c>
    </row>
    <row r="19589" spans="1:3" x14ac:dyDescent="0.2">
      <c r="A19589">
        <v>19634</v>
      </c>
      <c r="B19589" s="9">
        <v>45924.926805555559</v>
      </c>
      <c r="C19589">
        <v>8.32</v>
      </c>
    </row>
    <row r="19590" spans="1:3" x14ac:dyDescent="0.2">
      <c r="A19590">
        <v>19635</v>
      </c>
      <c r="B19590" s="9">
        <v>45924.927499999998</v>
      </c>
      <c r="C19590">
        <v>8.32</v>
      </c>
    </row>
    <row r="19591" spans="1:3" x14ac:dyDescent="0.2">
      <c r="A19591">
        <v>19636</v>
      </c>
      <c r="B19591" s="9">
        <v>45924.928194444445</v>
      </c>
      <c r="C19591">
        <v>8.32</v>
      </c>
    </row>
    <row r="19592" spans="1:3" x14ac:dyDescent="0.2">
      <c r="A19592">
        <v>19637</v>
      </c>
      <c r="B19592" s="9">
        <v>45924.928888888891</v>
      </c>
      <c r="C19592">
        <v>8.32</v>
      </c>
    </row>
    <row r="19593" spans="1:3" x14ac:dyDescent="0.2">
      <c r="A19593">
        <v>19638</v>
      </c>
      <c r="B19593" s="9">
        <v>45924.929583333331</v>
      </c>
      <c r="C19593">
        <v>8.36</v>
      </c>
    </row>
    <row r="19594" spans="1:3" x14ac:dyDescent="0.2">
      <c r="A19594">
        <v>19639</v>
      </c>
      <c r="B19594" s="9">
        <v>45924.930277777778</v>
      </c>
      <c r="C19594">
        <v>8.32</v>
      </c>
    </row>
    <row r="19595" spans="1:3" x14ac:dyDescent="0.2">
      <c r="A19595">
        <v>19640</v>
      </c>
      <c r="B19595" s="9">
        <v>45924.930972222224</v>
      </c>
      <c r="C19595">
        <v>8.32</v>
      </c>
    </row>
    <row r="19596" spans="1:3" x14ac:dyDescent="0.2">
      <c r="A19596">
        <v>19641</v>
      </c>
      <c r="B19596" s="9">
        <v>45924.931666666664</v>
      </c>
      <c r="C19596">
        <v>8.32</v>
      </c>
    </row>
    <row r="19597" spans="1:3" x14ac:dyDescent="0.2">
      <c r="A19597">
        <v>19642</v>
      </c>
      <c r="B19597" s="9">
        <v>45924.93236111111</v>
      </c>
      <c r="C19597">
        <v>8.32</v>
      </c>
    </row>
    <row r="19598" spans="1:3" x14ac:dyDescent="0.2">
      <c r="A19598">
        <v>19643</v>
      </c>
      <c r="B19598" s="9">
        <v>45924.933055555557</v>
      </c>
      <c r="C19598">
        <v>8.32</v>
      </c>
    </row>
    <row r="19599" spans="1:3" x14ac:dyDescent="0.2">
      <c r="A19599">
        <v>19644</v>
      </c>
      <c r="B19599" s="9">
        <v>45924.933749999997</v>
      </c>
      <c r="C19599">
        <v>8.32</v>
      </c>
    </row>
    <row r="19600" spans="1:3" x14ac:dyDescent="0.2">
      <c r="A19600">
        <v>19645</v>
      </c>
      <c r="B19600" s="9">
        <v>45924.934444444443</v>
      </c>
      <c r="C19600">
        <v>8.32</v>
      </c>
    </row>
    <row r="19601" spans="1:3" x14ac:dyDescent="0.2">
      <c r="A19601">
        <v>19646</v>
      </c>
      <c r="B19601" s="9">
        <v>45924.93513888889</v>
      </c>
      <c r="C19601">
        <v>8.32</v>
      </c>
    </row>
    <row r="19602" spans="1:3" x14ac:dyDescent="0.2">
      <c r="A19602">
        <v>19647</v>
      </c>
      <c r="B19602" s="9">
        <v>45924.935833333337</v>
      </c>
      <c r="C19602">
        <v>8.36</v>
      </c>
    </row>
    <row r="19603" spans="1:3" x14ac:dyDescent="0.2">
      <c r="A19603">
        <v>19648</v>
      </c>
      <c r="B19603" s="9">
        <v>45924.936527777776</v>
      </c>
      <c r="C19603">
        <v>8.32</v>
      </c>
    </row>
    <row r="19604" spans="1:3" x14ac:dyDescent="0.2">
      <c r="A19604">
        <v>19649</v>
      </c>
      <c r="B19604" s="9">
        <v>45924.937222222223</v>
      </c>
      <c r="C19604">
        <v>8.2799999999999994</v>
      </c>
    </row>
    <row r="19605" spans="1:3" x14ac:dyDescent="0.2">
      <c r="A19605">
        <v>19650</v>
      </c>
      <c r="B19605" s="9">
        <v>45924.937916666669</v>
      </c>
      <c r="C19605">
        <v>8.36</v>
      </c>
    </row>
    <row r="19606" spans="1:3" x14ac:dyDescent="0.2">
      <c r="A19606">
        <v>19651</v>
      </c>
      <c r="B19606" s="9">
        <v>45924.938611111109</v>
      </c>
      <c r="C19606">
        <v>8.32</v>
      </c>
    </row>
    <row r="19607" spans="1:3" x14ac:dyDescent="0.2">
      <c r="A19607">
        <v>19652</v>
      </c>
      <c r="B19607" s="9">
        <v>45924.939305555556</v>
      </c>
      <c r="C19607">
        <v>8.32</v>
      </c>
    </row>
    <row r="19608" spans="1:3" x14ac:dyDescent="0.2">
      <c r="A19608">
        <v>19653</v>
      </c>
      <c r="B19608" s="9">
        <v>45924.94</v>
      </c>
      <c r="C19608">
        <v>8.32</v>
      </c>
    </row>
    <row r="19609" spans="1:3" x14ac:dyDescent="0.2">
      <c r="A19609">
        <v>19654</v>
      </c>
      <c r="B19609" s="9">
        <v>45924.940694444442</v>
      </c>
      <c r="C19609">
        <v>8.32</v>
      </c>
    </row>
    <row r="19610" spans="1:3" x14ac:dyDescent="0.2">
      <c r="A19610">
        <v>19655</v>
      </c>
      <c r="B19610" s="9">
        <v>45924.941388888888</v>
      </c>
      <c r="C19610">
        <v>8.36</v>
      </c>
    </row>
    <row r="19611" spans="1:3" x14ac:dyDescent="0.2">
      <c r="A19611">
        <v>19656</v>
      </c>
      <c r="B19611" s="9">
        <v>45924.942083333335</v>
      </c>
      <c r="C19611">
        <v>8.36</v>
      </c>
    </row>
    <row r="19612" spans="1:3" x14ac:dyDescent="0.2">
      <c r="A19612">
        <v>19657</v>
      </c>
      <c r="B19612" s="9">
        <v>45924.942777777775</v>
      </c>
      <c r="C19612">
        <v>8.32</v>
      </c>
    </row>
    <row r="19613" spans="1:3" x14ac:dyDescent="0.2">
      <c r="A19613">
        <v>19658</v>
      </c>
      <c r="B19613" s="9">
        <v>45924.943472222221</v>
      </c>
      <c r="C19613">
        <v>8.32</v>
      </c>
    </row>
    <row r="19614" spans="1:3" x14ac:dyDescent="0.2">
      <c r="A19614">
        <v>19659</v>
      </c>
      <c r="B19614" s="9">
        <v>45924.944166666668</v>
      </c>
      <c r="C19614">
        <v>8.32</v>
      </c>
    </row>
    <row r="19615" spans="1:3" x14ac:dyDescent="0.2">
      <c r="A19615">
        <v>19660</v>
      </c>
      <c r="B19615" s="9">
        <v>45924.944861111115</v>
      </c>
      <c r="C19615">
        <v>8.36</v>
      </c>
    </row>
    <row r="19616" spans="1:3" x14ac:dyDescent="0.2">
      <c r="A19616">
        <v>19661</v>
      </c>
      <c r="B19616" s="9">
        <v>45924.945555555554</v>
      </c>
      <c r="C19616">
        <v>8.32</v>
      </c>
    </row>
    <row r="19617" spans="1:3" x14ac:dyDescent="0.2">
      <c r="A19617">
        <v>19662</v>
      </c>
      <c r="B19617" s="9">
        <v>45924.946250000001</v>
      </c>
      <c r="C19617">
        <v>8.32</v>
      </c>
    </row>
    <row r="19618" spans="1:3" x14ac:dyDescent="0.2">
      <c r="A19618">
        <v>19663</v>
      </c>
      <c r="B19618" s="9">
        <v>45924.946944444448</v>
      </c>
      <c r="C19618">
        <v>8.32</v>
      </c>
    </row>
    <row r="19619" spans="1:3" x14ac:dyDescent="0.2">
      <c r="A19619">
        <v>19664</v>
      </c>
      <c r="B19619" s="9">
        <v>45924.947638888887</v>
      </c>
      <c r="C19619">
        <v>8.32</v>
      </c>
    </row>
    <row r="19620" spans="1:3" x14ac:dyDescent="0.2">
      <c r="A19620">
        <v>19665</v>
      </c>
      <c r="B19620" s="9">
        <v>45924.948333333334</v>
      </c>
      <c r="C19620">
        <v>8.36</v>
      </c>
    </row>
    <row r="19621" spans="1:3" x14ac:dyDescent="0.2">
      <c r="A19621">
        <v>19666</v>
      </c>
      <c r="B19621" s="9">
        <v>45924.94902777778</v>
      </c>
      <c r="C19621">
        <v>8.36</v>
      </c>
    </row>
    <row r="19622" spans="1:3" x14ac:dyDescent="0.2">
      <c r="A19622">
        <v>19667</v>
      </c>
      <c r="B19622" s="9">
        <v>45924.94972222222</v>
      </c>
      <c r="C19622">
        <v>8.36</v>
      </c>
    </row>
    <row r="19623" spans="1:3" x14ac:dyDescent="0.2">
      <c r="A19623">
        <v>19668</v>
      </c>
      <c r="B19623" s="9">
        <v>45924.950416666667</v>
      </c>
      <c r="C19623">
        <v>8.32</v>
      </c>
    </row>
    <row r="19624" spans="1:3" x14ac:dyDescent="0.2">
      <c r="A19624">
        <v>19669</v>
      </c>
      <c r="B19624" s="9">
        <v>45924.951111111113</v>
      </c>
      <c r="C19624">
        <v>8.32</v>
      </c>
    </row>
    <row r="19625" spans="1:3" x14ac:dyDescent="0.2">
      <c r="A19625">
        <v>19670</v>
      </c>
      <c r="B19625" s="9">
        <v>45924.951805555553</v>
      </c>
      <c r="C19625">
        <v>8.32</v>
      </c>
    </row>
    <row r="19626" spans="1:3" x14ac:dyDescent="0.2">
      <c r="A19626">
        <v>19671</v>
      </c>
      <c r="B19626" s="9">
        <v>45924.952499999999</v>
      </c>
      <c r="C19626">
        <v>8.36</v>
      </c>
    </row>
    <row r="19627" spans="1:3" x14ac:dyDescent="0.2">
      <c r="A19627">
        <v>19672</v>
      </c>
      <c r="B19627" s="9">
        <v>45924.953194444446</v>
      </c>
      <c r="C19627">
        <v>8.2799999999999994</v>
      </c>
    </row>
    <row r="19628" spans="1:3" x14ac:dyDescent="0.2">
      <c r="A19628">
        <v>19673</v>
      </c>
      <c r="B19628" s="9">
        <v>45924.953888888886</v>
      </c>
      <c r="C19628">
        <v>8.32</v>
      </c>
    </row>
    <row r="19629" spans="1:3" x14ac:dyDescent="0.2">
      <c r="A19629">
        <v>19674</v>
      </c>
      <c r="B19629" s="9">
        <v>45924.954583333332</v>
      </c>
      <c r="C19629">
        <v>8.32</v>
      </c>
    </row>
    <row r="19630" spans="1:3" x14ac:dyDescent="0.2">
      <c r="A19630">
        <v>19675</v>
      </c>
      <c r="B19630" s="9">
        <v>45924.955277777779</v>
      </c>
      <c r="C19630">
        <v>8.32</v>
      </c>
    </row>
    <row r="19631" spans="1:3" x14ac:dyDescent="0.2">
      <c r="A19631">
        <v>19676</v>
      </c>
      <c r="B19631" s="9">
        <v>45924.955972222226</v>
      </c>
      <c r="C19631">
        <v>8.36</v>
      </c>
    </row>
    <row r="19632" spans="1:3" x14ac:dyDescent="0.2">
      <c r="A19632">
        <v>19677</v>
      </c>
      <c r="B19632" s="9">
        <v>45924.956666666665</v>
      </c>
      <c r="C19632">
        <v>8.36</v>
      </c>
    </row>
    <row r="19633" spans="1:3" x14ac:dyDescent="0.2">
      <c r="A19633">
        <v>19678</v>
      </c>
      <c r="B19633" s="9">
        <v>45924.957361111112</v>
      </c>
      <c r="C19633">
        <v>8.32</v>
      </c>
    </row>
    <row r="19634" spans="1:3" x14ac:dyDescent="0.2">
      <c r="A19634">
        <v>19679</v>
      </c>
      <c r="B19634" s="9">
        <v>45924.958055555559</v>
      </c>
      <c r="C19634">
        <v>8.32</v>
      </c>
    </row>
    <row r="19635" spans="1:3" x14ac:dyDescent="0.2">
      <c r="A19635">
        <v>19680</v>
      </c>
      <c r="B19635" s="9">
        <v>45924.958749999998</v>
      </c>
      <c r="C19635">
        <v>8.36</v>
      </c>
    </row>
    <row r="19636" spans="1:3" x14ac:dyDescent="0.2">
      <c r="A19636">
        <v>19681</v>
      </c>
      <c r="B19636" s="9">
        <v>45924.959444444445</v>
      </c>
      <c r="C19636">
        <v>8.32</v>
      </c>
    </row>
    <row r="19637" spans="1:3" x14ac:dyDescent="0.2">
      <c r="A19637">
        <v>19682</v>
      </c>
      <c r="B19637" s="9">
        <v>45924.960138888891</v>
      </c>
      <c r="C19637">
        <v>8.32</v>
      </c>
    </row>
    <row r="19638" spans="1:3" x14ac:dyDescent="0.2">
      <c r="A19638">
        <v>19683</v>
      </c>
      <c r="B19638" s="9">
        <v>45924.960833333331</v>
      </c>
      <c r="C19638">
        <v>8.32</v>
      </c>
    </row>
    <row r="19639" spans="1:3" x14ac:dyDescent="0.2">
      <c r="A19639">
        <v>19684</v>
      </c>
      <c r="B19639" s="9">
        <v>45924.961527777778</v>
      </c>
      <c r="C19639">
        <v>8.32</v>
      </c>
    </row>
    <row r="19640" spans="1:3" x14ac:dyDescent="0.2">
      <c r="A19640">
        <v>19685</v>
      </c>
      <c r="B19640" s="9">
        <v>45924.962222222224</v>
      </c>
      <c r="C19640">
        <v>8.36</v>
      </c>
    </row>
    <row r="19641" spans="1:3" x14ac:dyDescent="0.2">
      <c r="A19641">
        <v>19686</v>
      </c>
      <c r="B19641" s="9">
        <v>45924.962916666664</v>
      </c>
      <c r="C19641">
        <v>8.2799999999999994</v>
      </c>
    </row>
    <row r="19642" spans="1:3" x14ac:dyDescent="0.2">
      <c r="A19642">
        <v>19687</v>
      </c>
      <c r="B19642" s="9">
        <v>45924.96361111111</v>
      </c>
      <c r="C19642">
        <v>8.32</v>
      </c>
    </row>
    <row r="19643" spans="1:3" x14ac:dyDescent="0.2">
      <c r="A19643">
        <v>19688</v>
      </c>
      <c r="B19643" s="9">
        <v>45924.964305555557</v>
      </c>
      <c r="C19643">
        <v>8.36</v>
      </c>
    </row>
    <row r="19644" spans="1:3" x14ac:dyDescent="0.2">
      <c r="A19644">
        <v>19689</v>
      </c>
      <c r="B19644" s="9">
        <v>45924.964999999997</v>
      </c>
      <c r="C19644">
        <v>8.2799999999999994</v>
      </c>
    </row>
    <row r="19645" spans="1:3" x14ac:dyDescent="0.2">
      <c r="A19645">
        <v>19690</v>
      </c>
      <c r="B19645" s="9">
        <v>45924.965694444443</v>
      </c>
      <c r="C19645">
        <v>8.36</v>
      </c>
    </row>
    <row r="19646" spans="1:3" x14ac:dyDescent="0.2">
      <c r="A19646">
        <v>19691</v>
      </c>
      <c r="B19646" s="9">
        <v>45924.96638888889</v>
      </c>
      <c r="C19646">
        <v>8.32</v>
      </c>
    </row>
    <row r="19647" spans="1:3" x14ac:dyDescent="0.2">
      <c r="A19647">
        <v>19692</v>
      </c>
      <c r="B19647" s="9">
        <v>45924.967083333337</v>
      </c>
      <c r="C19647">
        <v>8.32</v>
      </c>
    </row>
    <row r="19648" spans="1:3" x14ac:dyDescent="0.2">
      <c r="A19648">
        <v>19693</v>
      </c>
      <c r="B19648" s="9">
        <v>45924.967777777776</v>
      </c>
      <c r="C19648">
        <v>8.32</v>
      </c>
    </row>
    <row r="19649" spans="1:3" x14ac:dyDescent="0.2">
      <c r="A19649">
        <v>19694</v>
      </c>
      <c r="B19649" s="9">
        <v>45924.968472222223</v>
      </c>
      <c r="C19649">
        <v>8.2799999999999994</v>
      </c>
    </row>
    <row r="19650" spans="1:3" x14ac:dyDescent="0.2">
      <c r="A19650">
        <v>19695</v>
      </c>
      <c r="B19650" s="9">
        <v>45924.969166666669</v>
      </c>
      <c r="C19650">
        <v>8.32</v>
      </c>
    </row>
    <row r="19651" spans="1:3" x14ac:dyDescent="0.2">
      <c r="A19651">
        <v>19696</v>
      </c>
      <c r="B19651" s="9">
        <v>45924.969861111109</v>
      </c>
      <c r="C19651">
        <v>8.32</v>
      </c>
    </row>
    <row r="19652" spans="1:3" x14ac:dyDescent="0.2">
      <c r="A19652">
        <v>19697</v>
      </c>
      <c r="B19652" s="9">
        <v>45924.970555555556</v>
      </c>
      <c r="C19652">
        <v>8.32</v>
      </c>
    </row>
    <row r="19653" spans="1:3" x14ac:dyDescent="0.2">
      <c r="A19653">
        <v>19698</v>
      </c>
      <c r="B19653" s="9">
        <v>45924.971250000002</v>
      </c>
      <c r="C19653">
        <v>8.32</v>
      </c>
    </row>
    <row r="19654" spans="1:3" x14ac:dyDescent="0.2">
      <c r="A19654">
        <v>19699</v>
      </c>
      <c r="B19654" s="9">
        <v>45924.971944444442</v>
      </c>
      <c r="C19654">
        <v>8.2799999999999994</v>
      </c>
    </row>
    <row r="19655" spans="1:3" x14ac:dyDescent="0.2">
      <c r="A19655">
        <v>19700</v>
      </c>
      <c r="B19655" s="9">
        <v>45924.972638888888</v>
      </c>
      <c r="C19655">
        <v>8.32</v>
      </c>
    </row>
    <row r="19656" spans="1:3" x14ac:dyDescent="0.2">
      <c r="A19656">
        <v>19701</v>
      </c>
      <c r="B19656" s="9">
        <v>45924.973333333335</v>
      </c>
      <c r="C19656">
        <v>8.32</v>
      </c>
    </row>
    <row r="19657" spans="1:3" x14ac:dyDescent="0.2">
      <c r="A19657">
        <v>19702</v>
      </c>
      <c r="B19657" s="9">
        <v>45924.974027777775</v>
      </c>
      <c r="C19657">
        <v>8.36</v>
      </c>
    </row>
    <row r="19658" spans="1:3" x14ac:dyDescent="0.2">
      <c r="A19658">
        <v>19703</v>
      </c>
      <c r="B19658" s="9">
        <v>45924.974722222221</v>
      </c>
      <c r="C19658">
        <v>8.36</v>
      </c>
    </row>
    <row r="19659" spans="1:3" x14ac:dyDescent="0.2">
      <c r="A19659">
        <v>19704</v>
      </c>
      <c r="B19659" s="9">
        <v>45924.975416666668</v>
      </c>
      <c r="C19659">
        <v>8.32</v>
      </c>
    </row>
    <row r="19660" spans="1:3" x14ac:dyDescent="0.2">
      <c r="A19660">
        <v>19705</v>
      </c>
      <c r="B19660" s="9">
        <v>45924.976111111115</v>
      </c>
      <c r="C19660">
        <v>8.32</v>
      </c>
    </row>
    <row r="19661" spans="1:3" x14ac:dyDescent="0.2">
      <c r="A19661">
        <v>19706</v>
      </c>
      <c r="B19661" s="9">
        <v>45924.976805555554</v>
      </c>
      <c r="C19661">
        <v>8.32</v>
      </c>
    </row>
    <row r="19662" spans="1:3" x14ac:dyDescent="0.2">
      <c r="A19662">
        <v>19707</v>
      </c>
      <c r="B19662" s="9">
        <v>45924.977500000001</v>
      </c>
      <c r="C19662">
        <v>8.36</v>
      </c>
    </row>
    <row r="19663" spans="1:3" x14ac:dyDescent="0.2">
      <c r="A19663">
        <v>19708</v>
      </c>
      <c r="B19663" s="9">
        <v>45924.978194444448</v>
      </c>
      <c r="C19663">
        <v>8.36</v>
      </c>
    </row>
    <row r="19664" spans="1:3" x14ac:dyDescent="0.2">
      <c r="A19664">
        <v>19709</v>
      </c>
      <c r="B19664" s="9">
        <v>45924.978888888887</v>
      </c>
      <c r="C19664">
        <v>8.36</v>
      </c>
    </row>
    <row r="19665" spans="1:3" x14ac:dyDescent="0.2">
      <c r="A19665">
        <v>19710</v>
      </c>
      <c r="B19665" s="9">
        <v>45924.979583333334</v>
      </c>
      <c r="C19665">
        <v>8.32</v>
      </c>
    </row>
    <row r="19666" spans="1:3" x14ac:dyDescent="0.2">
      <c r="A19666">
        <v>19711</v>
      </c>
      <c r="B19666" s="9">
        <v>45924.98027777778</v>
      </c>
      <c r="C19666">
        <v>8.32</v>
      </c>
    </row>
    <row r="19667" spans="1:3" x14ac:dyDescent="0.2">
      <c r="A19667">
        <v>19712</v>
      </c>
      <c r="B19667" s="9">
        <v>45924.98097222222</v>
      </c>
      <c r="C19667">
        <v>8.32</v>
      </c>
    </row>
    <row r="19668" spans="1:3" x14ac:dyDescent="0.2">
      <c r="A19668">
        <v>19713</v>
      </c>
      <c r="B19668" s="9">
        <v>45924.981666666667</v>
      </c>
      <c r="C19668">
        <v>8.36</v>
      </c>
    </row>
    <row r="19669" spans="1:3" x14ac:dyDescent="0.2">
      <c r="A19669">
        <v>19714</v>
      </c>
      <c r="B19669" s="9">
        <v>45924.982361111113</v>
      </c>
      <c r="C19669">
        <v>8.36</v>
      </c>
    </row>
    <row r="19670" spans="1:3" x14ac:dyDescent="0.2">
      <c r="A19670">
        <v>19715</v>
      </c>
      <c r="B19670" s="9">
        <v>45924.983055555553</v>
      </c>
      <c r="C19670">
        <v>8.32</v>
      </c>
    </row>
    <row r="19671" spans="1:3" x14ac:dyDescent="0.2">
      <c r="A19671">
        <v>19716</v>
      </c>
      <c r="B19671" s="9">
        <v>45924.983749999999</v>
      </c>
      <c r="C19671">
        <v>8.32</v>
      </c>
    </row>
    <row r="19672" spans="1:3" x14ac:dyDescent="0.2">
      <c r="A19672">
        <v>19717</v>
      </c>
      <c r="B19672" s="9">
        <v>45924.984444444446</v>
      </c>
      <c r="C19672">
        <v>8.32</v>
      </c>
    </row>
    <row r="19673" spans="1:3" x14ac:dyDescent="0.2">
      <c r="A19673">
        <v>19718</v>
      </c>
      <c r="B19673" s="9">
        <v>45924.985138888886</v>
      </c>
      <c r="C19673">
        <v>8.32</v>
      </c>
    </row>
    <row r="19674" spans="1:3" x14ac:dyDescent="0.2">
      <c r="A19674">
        <v>19719</v>
      </c>
      <c r="B19674" s="9">
        <v>45924.985833333332</v>
      </c>
      <c r="C19674">
        <v>8.32</v>
      </c>
    </row>
    <row r="19675" spans="1:3" x14ac:dyDescent="0.2">
      <c r="A19675">
        <v>19720</v>
      </c>
      <c r="B19675" s="9">
        <v>45924.986527777779</v>
      </c>
      <c r="C19675">
        <v>8.32</v>
      </c>
    </row>
    <row r="19676" spans="1:3" x14ac:dyDescent="0.2">
      <c r="A19676">
        <v>19721</v>
      </c>
      <c r="B19676" s="9">
        <v>45924.987222222226</v>
      </c>
      <c r="C19676">
        <v>8.36</v>
      </c>
    </row>
    <row r="19677" spans="1:3" x14ac:dyDescent="0.2">
      <c r="A19677">
        <v>19722</v>
      </c>
      <c r="B19677" s="9">
        <v>45924.987916666665</v>
      </c>
      <c r="C19677">
        <v>8.32</v>
      </c>
    </row>
    <row r="19678" spans="1:3" x14ac:dyDescent="0.2">
      <c r="A19678">
        <v>19723</v>
      </c>
      <c r="B19678" s="9">
        <v>45924.988611111112</v>
      </c>
      <c r="C19678">
        <v>8.32</v>
      </c>
    </row>
    <row r="19679" spans="1:3" x14ac:dyDescent="0.2">
      <c r="A19679">
        <v>19724</v>
      </c>
      <c r="B19679" s="9">
        <v>45924.989305555559</v>
      </c>
      <c r="C19679">
        <v>8.32</v>
      </c>
    </row>
    <row r="19680" spans="1:3" x14ac:dyDescent="0.2">
      <c r="A19680">
        <v>19725</v>
      </c>
      <c r="B19680" s="9">
        <v>45924.99</v>
      </c>
      <c r="C19680">
        <v>8.32</v>
      </c>
    </row>
    <row r="19681" spans="1:3" x14ac:dyDescent="0.2">
      <c r="A19681">
        <v>19726</v>
      </c>
      <c r="B19681" s="9">
        <v>45924.990694444445</v>
      </c>
      <c r="C19681">
        <v>8.36</v>
      </c>
    </row>
    <row r="19682" spans="1:3" x14ac:dyDescent="0.2">
      <c r="A19682">
        <v>19727</v>
      </c>
      <c r="B19682" s="9">
        <v>45924.991388888891</v>
      </c>
      <c r="C19682">
        <v>8.32</v>
      </c>
    </row>
    <row r="19683" spans="1:3" x14ac:dyDescent="0.2">
      <c r="A19683">
        <v>19728</v>
      </c>
      <c r="B19683" s="9">
        <v>45924.992083333331</v>
      </c>
      <c r="C19683">
        <v>8.32</v>
      </c>
    </row>
    <row r="19684" spans="1:3" x14ac:dyDescent="0.2">
      <c r="A19684">
        <v>19729</v>
      </c>
      <c r="B19684" s="9">
        <v>45924.992777777778</v>
      </c>
      <c r="C19684">
        <v>8.2799999999999994</v>
      </c>
    </row>
    <row r="19685" spans="1:3" x14ac:dyDescent="0.2">
      <c r="A19685">
        <v>19730</v>
      </c>
      <c r="B19685" s="9">
        <v>45924.993472222224</v>
      </c>
      <c r="C19685">
        <v>8.32</v>
      </c>
    </row>
    <row r="19686" spans="1:3" x14ac:dyDescent="0.2">
      <c r="A19686">
        <v>19731</v>
      </c>
      <c r="B19686" s="9">
        <v>45924.994166666664</v>
      </c>
      <c r="C19686">
        <v>8.36</v>
      </c>
    </row>
    <row r="19687" spans="1:3" x14ac:dyDescent="0.2">
      <c r="A19687">
        <v>19732</v>
      </c>
      <c r="B19687" s="9">
        <v>45924.99486111111</v>
      </c>
      <c r="C19687">
        <v>8.32</v>
      </c>
    </row>
    <row r="19688" spans="1:3" x14ac:dyDescent="0.2">
      <c r="A19688">
        <v>19733</v>
      </c>
      <c r="B19688" s="9">
        <v>45924.995555555557</v>
      </c>
      <c r="C19688">
        <v>8.2799999999999994</v>
      </c>
    </row>
    <row r="19689" spans="1:3" x14ac:dyDescent="0.2">
      <c r="A19689">
        <v>19734</v>
      </c>
      <c r="B19689" s="9">
        <v>45924.996249999997</v>
      </c>
      <c r="C19689">
        <v>8.36</v>
      </c>
    </row>
    <row r="19690" spans="1:3" x14ac:dyDescent="0.2">
      <c r="A19690">
        <v>19735</v>
      </c>
      <c r="B19690" s="9">
        <v>45924.996944444443</v>
      </c>
      <c r="C19690">
        <v>8.36</v>
      </c>
    </row>
    <row r="19691" spans="1:3" x14ac:dyDescent="0.2">
      <c r="A19691">
        <v>19736</v>
      </c>
      <c r="B19691" s="9">
        <v>45924.99763888889</v>
      </c>
      <c r="C19691">
        <v>8.32</v>
      </c>
    </row>
    <row r="19692" spans="1:3" x14ac:dyDescent="0.2">
      <c r="A19692">
        <v>19737</v>
      </c>
      <c r="B19692" s="9">
        <v>45924.998333333337</v>
      </c>
      <c r="C19692">
        <v>8.36</v>
      </c>
    </row>
    <row r="19693" spans="1:3" x14ac:dyDescent="0.2">
      <c r="A19693">
        <v>19738</v>
      </c>
      <c r="B19693" s="9">
        <v>45924.999027777776</v>
      </c>
      <c r="C19693">
        <v>8.32</v>
      </c>
    </row>
    <row r="19694" spans="1:3" x14ac:dyDescent="0.2">
      <c r="A19694">
        <v>19739</v>
      </c>
      <c r="B19694" s="9">
        <v>45924.999722222223</v>
      </c>
      <c r="C19694">
        <v>8.32</v>
      </c>
    </row>
    <row r="19695" spans="1:3" x14ac:dyDescent="0.2">
      <c r="A19695">
        <v>19740</v>
      </c>
      <c r="B19695" s="9">
        <v>45925.000416666669</v>
      </c>
      <c r="C19695">
        <v>8.32</v>
      </c>
    </row>
    <row r="19696" spans="1:3" x14ac:dyDescent="0.2">
      <c r="A19696">
        <v>19741</v>
      </c>
      <c r="B19696" s="9">
        <v>45925.001111111109</v>
      </c>
      <c r="C19696">
        <v>8.36</v>
      </c>
    </row>
    <row r="19697" spans="1:3" x14ac:dyDescent="0.2">
      <c r="A19697">
        <v>19742</v>
      </c>
      <c r="B19697" s="9">
        <v>45925.001805555556</v>
      </c>
      <c r="C19697">
        <v>8.32</v>
      </c>
    </row>
    <row r="19698" spans="1:3" x14ac:dyDescent="0.2">
      <c r="A19698">
        <v>19743</v>
      </c>
      <c r="B19698" s="9">
        <v>45925.002500000002</v>
      </c>
      <c r="C19698">
        <v>8.32</v>
      </c>
    </row>
    <row r="19699" spans="1:3" x14ac:dyDescent="0.2">
      <c r="A19699">
        <v>19744</v>
      </c>
      <c r="B19699" s="9">
        <v>45925.003194444442</v>
      </c>
      <c r="C19699">
        <v>8.36</v>
      </c>
    </row>
    <row r="19700" spans="1:3" x14ac:dyDescent="0.2">
      <c r="A19700">
        <v>19745</v>
      </c>
      <c r="B19700" s="9">
        <v>45925.003888888888</v>
      </c>
      <c r="C19700">
        <v>8.32</v>
      </c>
    </row>
    <row r="19701" spans="1:3" x14ac:dyDescent="0.2">
      <c r="A19701">
        <v>19746</v>
      </c>
      <c r="B19701" s="9">
        <v>45925.004583333335</v>
      </c>
      <c r="C19701">
        <v>8.32</v>
      </c>
    </row>
    <row r="19702" spans="1:3" x14ac:dyDescent="0.2">
      <c r="A19702">
        <v>19747</v>
      </c>
      <c r="B19702" s="9">
        <v>45925.005277777775</v>
      </c>
      <c r="C19702">
        <v>8.36</v>
      </c>
    </row>
    <row r="19703" spans="1:3" x14ac:dyDescent="0.2">
      <c r="A19703">
        <v>19748</v>
      </c>
      <c r="B19703" s="9">
        <v>45925.005972222221</v>
      </c>
      <c r="C19703">
        <v>8.32</v>
      </c>
    </row>
    <row r="19704" spans="1:3" x14ac:dyDescent="0.2">
      <c r="A19704">
        <v>19749</v>
      </c>
      <c r="B19704" s="9">
        <v>45925.006666666668</v>
      </c>
      <c r="C19704">
        <v>8.32</v>
      </c>
    </row>
    <row r="19705" spans="1:3" x14ac:dyDescent="0.2">
      <c r="A19705">
        <v>19750</v>
      </c>
      <c r="B19705" s="9">
        <v>45925.007361111115</v>
      </c>
      <c r="C19705">
        <v>8.32</v>
      </c>
    </row>
    <row r="19706" spans="1:3" x14ac:dyDescent="0.2">
      <c r="A19706">
        <v>19751</v>
      </c>
      <c r="B19706" s="9">
        <v>45925.008055555554</v>
      </c>
      <c r="C19706">
        <v>8.36</v>
      </c>
    </row>
    <row r="19707" spans="1:3" x14ac:dyDescent="0.2">
      <c r="A19707">
        <v>19752</v>
      </c>
      <c r="B19707" s="9">
        <v>45925.008750000001</v>
      </c>
      <c r="C19707">
        <v>8.2799999999999994</v>
      </c>
    </row>
    <row r="19708" spans="1:3" x14ac:dyDescent="0.2">
      <c r="A19708">
        <v>19753</v>
      </c>
      <c r="B19708" s="9">
        <v>45925.009444444448</v>
      </c>
      <c r="C19708">
        <v>8.32</v>
      </c>
    </row>
    <row r="19709" spans="1:3" x14ac:dyDescent="0.2">
      <c r="A19709">
        <v>19754</v>
      </c>
      <c r="B19709" s="9">
        <v>45925.010138888887</v>
      </c>
      <c r="C19709">
        <v>8.32</v>
      </c>
    </row>
    <row r="19710" spans="1:3" x14ac:dyDescent="0.2">
      <c r="A19710">
        <v>19755</v>
      </c>
      <c r="B19710" s="9">
        <v>45925.010833333334</v>
      </c>
      <c r="C19710">
        <v>8.32</v>
      </c>
    </row>
    <row r="19711" spans="1:3" x14ac:dyDescent="0.2">
      <c r="A19711">
        <v>19756</v>
      </c>
      <c r="B19711" s="9">
        <v>45925.01152777778</v>
      </c>
      <c r="C19711">
        <v>8.32</v>
      </c>
    </row>
    <row r="19712" spans="1:3" x14ac:dyDescent="0.2">
      <c r="A19712">
        <v>19757</v>
      </c>
      <c r="B19712" s="9">
        <v>45925.01222222222</v>
      </c>
      <c r="C19712">
        <v>8.32</v>
      </c>
    </row>
    <row r="19713" spans="1:3" x14ac:dyDescent="0.2">
      <c r="A19713">
        <v>19758</v>
      </c>
      <c r="B19713" s="9">
        <v>45925.012916666667</v>
      </c>
      <c r="C19713">
        <v>8.32</v>
      </c>
    </row>
    <row r="19714" spans="1:3" x14ac:dyDescent="0.2">
      <c r="A19714">
        <v>19759</v>
      </c>
      <c r="B19714" s="9">
        <v>45925.013611111113</v>
      </c>
      <c r="C19714">
        <v>8.32</v>
      </c>
    </row>
    <row r="19715" spans="1:3" x14ac:dyDescent="0.2">
      <c r="A19715">
        <v>19760</v>
      </c>
      <c r="B19715" s="9">
        <v>45925.014305555553</v>
      </c>
      <c r="C19715">
        <v>8.36</v>
      </c>
    </row>
    <row r="19716" spans="1:3" x14ac:dyDescent="0.2">
      <c r="A19716">
        <v>19761</v>
      </c>
      <c r="B19716" s="9">
        <v>45925.014999999999</v>
      </c>
      <c r="C19716">
        <v>8.36</v>
      </c>
    </row>
    <row r="19717" spans="1:3" x14ac:dyDescent="0.2">
      <c r="A19717">
        <v>19762</v>
      </c>
      <c r="B19717" s="9">
        <v>45925.015694444446</v>
      </c>
      <c r="C19717">
        <v>8.32</v>
      </c>
    </row>
    <row r="19718" spans="1:3" x14ac:dyDescent="0.2">
      <c r="A19718">
        <v>19763</v>
      </c>
      <c r="B19718" s="9">
        <v>45925.016388888886</v>
      </c>
      <c r="C19718">
        <v>8.32</v>
      </c>
    </row>
    <row r="19719" spans="1:3" x14ac:dyDescent="0.2">
      <c r="A19719">
        <v>19764</v>
      </c>
      <c r="B19719" s="9">
        <v>45925.017083333332</v>
      </c>
      <c r="C19719">
        <v>8.32</v>
      </c>
    </row>
    <row r="19720" spans="1:3" x14ac:dyDescent="0.2">
      <c r="A19720">
        <v>19765</v>
      </c>
      <c r="B19720" s="9">
        <v>45925.017777777779</v>
      </c>
      <c r="C19720">
        <v>8.36</v>
      </c>
    </row>
    <row r="19721" spans="1:3" x14ac:dyDescent="0.2">
      <c r="A19721">
        <v>19766</v>
      </c>
      <c r="B19721" s="9">
        <v>45925.018472222226</v>
      </c>
      <c r="C19721">
        <v>8.32</v>
      </c>
    </row>
    <row r="19722" spans="1:3" x14ac:dyDescent="0.2">
      <c r="A19722">
        <v>19767</v>
      </c>
      <c r="B19722" s="9">
        <v>45925.019166666665</v>
      </c>
      <c r="C19722">
        <v>8.32</v>
      </c>
    </row>
    <row r="19723" spans="1:3" x14ac:dyDescent="0.2">
      <c r="A19723">
        <v>19768</v>
      </c>
      <c r="B19723" s="9">
        <v>45925.019861111112</v>
      </c>
      <c r="C19723">
        <v>8.32</v>
      </c>
    </row>
    <row r="19724" spans="1:3" x14ac:dyDescent="0.2">
      <c r="A19724">
        <v>19769</v>
      </c>
      <c r="B19724" s="9">
        <v>45925.020555555559</v>
      </c>
      <c r="C19724">
        <v>8.32</v>
      </c>
    </row>
    <row r="19725" spans="1:3" x14ac:dyDescent="0.2">
      <c r="A19725">
        <v>19770</v>
      </c>
      <c r="B19725" s="9">
        <v>45925.021249999998</v>
      </c>
      <c r="C19725">
        <v>8.32</v>
      </c>
    </row>
    <row r="19726" spans="1:3" x14ac:dyDescent="0.2">
      <c r="A19726">
        <v>19771</v>
      </c>
      <c r="B19726" s="9">
        <v>45925.021944444445</v>
      </c>
      <c r="C19726">
        <v>8.36</v>
      </c>
    </row>
    <row r="19727" spans="1:3" x14ac:dyDescent="0.2">
      <c r="A19727">
        <v>19772</v>
      </c>
      <c r="B19727" s="9">
        <v>45925.022638888891</v>
      </c>
      <c r="C19727">
        <v>8.32</v>
      </c>
    </row>
    <row r="19728" spans="1:3" x14ac:dyDescent="0.2">
      <c r="A19728">
        <v>19773</v>
      </c>
      <c r="B19728" s="9">
        <v>45925.023333333331</v>
      </c>
      <c r="C19728">
        <v>8.32</v>
      </c>
    </row>
    <row r="19729" spans="1:3" x14ac:dyDescent="0.2">
      <c r="A19729">
        <v>19774</v>
      </c>
      <c r="B19729" s="9">
        <v>45925.024027777778</v>
      </c>
      <c r="C19729">
        <v>8.32</v>
      </c>
    </row>
    <row r="19730" spans="1:3" x14ac:dyDescent="0.2">
      <c r="A19730">
        <v>19775</v>
      </c>
      <c r="B19730" s="9">
        <v>45925.024722222224</v>
      </c>
      <c r="C19730">
        <v>8.32</v>
      </c>
    </row>
    <row r="19731" spans="1:3" x14ac:dyDescent="0.2">
      <c r="A19731">
        <v>19776</v>
      </c>
      <c r="B19731" s="9">
        <v>45925.025416666664</v>
      </c>
      <c r="C19731">
        <v>8.32</v>
      </c>
    </row>
    <row r="19732" spans="1:3" x14ac:dyDescent="0.2">
      <c r="A19732">
        <v>19777</v>
      </c>
      <c r="B19732" s="9">
        <v>45925.02611111111</v>
      </c>
      <c r="C19732">
        <v>8.32</v>
      </c>
    </row>
    <row r="19733" spans="1:3" x14ac:dyDescent="0.2">
      <c r="A19733">
        <v>19778</v>
      </c>
      <c r="B19733" s="9">
        <v>45925.026805555557</v>
      </c>
      <c r="C19733">
        <v>8.32</v>
      </c>
    </row>
    <row r="19734" spans="1:3" x14ac:dyDescent="0.2">
      <c r="A19734">
        <v>19779</v>
      </c>
      <c r="B19734" s="9">
        <v>45925.027499999997</v>
      </c>
      <c r="C19734">
        <v>8.32</v>
      </c>
    </row>
    <row r="19735" spans="1:3" x14ac:dyDescent="0.2">
      <c r="A19735">
        <v>19780</v>
      </c>
      <c r="B19735" s="9">
        <v>45925.028194444443</v>
      </c>
      <c r="C19735">
        <v>8.36</v>
      </c>
    </row>
    <row r="19736" spans="1:3" x14ac:dyDescent="0.2">
      <c r="A19736">
        <v>19781</v>
      </c>
      <c r="B19736" s="9">
        <v>45925.02888888889</v>
      </c>
      <c r="C19736">
        <v>8.32</v>
      </c>
    </row>
    <row r="19737" spans="1:3" x14ac:dyDescent="0.2">
      <c r="A19737">
        <v>19782</v>
      </c>
      <c r="B19737" s="9">
        <v>45925.029583333337</v>
      </c>
      <c r="C19737">
        <v>8.36</v>
      </c>
    </row>
    <row r="19738" spans="1:3" x14ac:dyDescent="0.2">
      <c r="A19738">
        <v>19783</v>
      </c>
      <c r="B19738" s="9">
        <v>45925.030277777776</v>
      </c>
      <c r="C19738">
        <v>8.36</v>
      </c>
    </row>
    <row r="19739" spans="1:3" x14ac:dyDescent="0.2">
      <c r="A19739">
        <v>19784</v>
      </c>
      <c r="B19739" s="9">
        <v>45925.030972222223</v>
      </c>
      <c r="C19739">
        <v>8.2799999999999994</v>
      </c>
    </row>
    <row r="19740" spans="1:3" x14ac:dyDescent="0.2">
      <c r="A19740">
        <v>19785</v>
      </c>
      <c r="B19740" s="9">
        <v>45925.031666666669</v>
      </c>
      <c r="C19740">
        <v>8.36</v>
      </c>
    </row>
    <row r="19741" spans="1:3" x14ac:dyDescent="0.2">
      <c r="A19741">
        <v>19786</v>
      </c>
      <c r="B19741" s="9">
        <v>45925.032361111109</v>
      </c>
      <c r="C19741">
        <v>8.36</v>
      </c>
    </row>
    <row r="19742" spans="1:3" x14ac:dyDescent="0.2">
      <c r="A19742">
        <v>19787</v>
      </c>
      <c r="B19742" s="9">
        <v>45925.033055555556</v>
      </c>
      <c r="C19742">
        <v>8.36</v>
      </c>
    </row>
    <row r="19743" spans="1:3" x14ac:dyDescent="0.2">
      <c r="A19743">
        <v>19788</v>
      </c>
      <c r="B19743" s="9">
        <v>45925.033750000002</v>
      </c>
      <c r="C19743">
        <v>8.36</v>
      </c>
    </row>
    <row r="19744" spans="1:3" x14ac:dyDescent="0.2">
      <c r="A19744">
        <v>19789</v>
      </c>
      <c r="B19744" s="9">
        <v>45925.034444444442</v>
      </c>
      <c r="C19744">
        <v>8.36</v>
      </c>
    </row>
    <row r="19745" spans="1:3" x14ac:dyDescent="0.2">
      <c r="A19745">
        <v>19790</v>
      </c>
      <c r="B19745" s="9">
        <v>45925.035138888888</v>
      </c>
      <c r="C19745">
        <v>8.36</v>
      </c>
    </row>
    <row r="19746" spans="1:3" x14ac:dyDescent="0.2">
      <c r="A19746">
        <v>19791</v>
      </c>
      <c r="B19746" s="9">
        <v>45925.035833333335</v>
      </c>
      <c r="C19746">
        <v>8.36</v>
      </c>
    </row>
    <row r="19747" spans="1:3" x14ac:dyDescent="0.2">
      <c r="A19747">
        <v>19792</v>
      </c>
      <c r="B19747" s="9">
        <v>45925.036527777775</v>
      </c>
      <c r="C19747">
        <v>8.36</v>
      </c>
    </row>
    <row r="19748" spans="1:3" x14ac:dyDescent="0.2">
      <c r="A19748">
        <v>19793</v>
      </c>
      <c r="B19748" s="9">
        <v>45925.037222222221</v>
      </c>
      <c r="C19748">
        <v>8.36</v>
      </c>
    </row>
    <row r="19749" spans="1:3" x14ac:dyDescent="0.2">
      <c r="A19749">
        <v>19794</v>
      </c>
      <c r="B19749" s="9">
        <v>45925.037916666668</v>
      </c>
      <c r="C19749">
        <v>8.32</v>
      </c>
    </row>
    <row r="19750" spans="1:3" x14ac:dyDescent="0.2">
      <c r="A19750">
        <v>19795</v>
      </c>
      <c r="B19750" s="9">
        <v>45925.038611111115</v>
      </c>
      <c r="C19750">
        <v>8.32</v>
      </c>
    </row>
    <row r="19751" spans="1:3" x14ac:dyDescent="0.2">
      <c r="A19751">
        <v>19796</v>
      </c>
      <c r="B19751" s="9">
        <v>45925.039305555554</v>
      </c>
      <c r="C19751">
        <v>8.36</v>
      </c>
    </row>
    <row r="19752" spans="1:3" x14ac:dyDescent="0.2">
      <c r="A19752">
        <v>19797</v>
      </c>
      <c r="B19752" s="9">
        <v>45925.04</v>
      </c>
      <c r="C19752">
        <v>8.36</v>
      </c>
    </row>
    <row r="19753" spans="1:3" x14ac:dyDescent="0.2">
      <c r="A19753">
        <v>19798</v>
      </c>
      <c r="B19753" s="9">
        <v>45925.040694444448</v>
      </c>
      <c r="C19753">
        <v>8.36</v>
      </c>
    </row>
    <row r="19754" spans="1:3" x14ac:dyDescent="0.2">
      <c r="A19754">
        <v>19799</v>
      </c>
      <c r="B19754" s="9">
        <v>45925.041388888887</v>
      </c>
      <c r="C19754">
        <v>8.32</v>
      </c>
    </row>
    <row r="19755" spans="1:3" x14ac:dyDescent="0.2">
      <c r="A19755">
        <v>19800</v>
      </c>
      <c r="B19755" s="9">
        <v>45925.042083333334</v>
      </c>
      <c r="C19755">
        <v>8.32</v>
      </c>
    </row>
    <row r="19756" spans="1:3" x14ac:dyDescent="0.2">
      <c r="A19756">
        <v>19801</v>
      </c>
      <c r="B19756" s="9">
        <v>45925.04277777778</v>
      </c>
      <c r="C19756">
        <v>8.36</v>
      </c>
    </row>
    <row r="19757" spans="1:3" x14ac:dyDescent="0.2">
      <c r="A19757">
        <v>19802</v>
      </c>
      <c r="B19757" s="9">
        <v>45925.04347222222</v>
      </c>
      <c r="C19757">
        <v>8.32</v>
      </c>
    </row>
    <row r="19758" spans="1:3" x14ac:dyDescent="0.2">
      <c r="A19758">
        <v>19803</v>
      </c>
      <c r="B19758" s="9">
        <v>45925.044166666667</v>
      </c>
      <c r="C19758">
        <v>8.36</v>
      </c>
    </row>
    <row r="19759" spans="1:3" x14ac:dyDescent="0.2">
      <c r="A19759">
        <v>19804</v>
      </c>
      <c r="B19759" s="9">
        <v>45925.044861111113</v>
      </c>
      <c r="C19759">
        <v>8.32</v>
      </c>
    </row>
    <row r="19760" spans="1:3" x14ac:dyDescent="0.2">
      <c r="A19760">
        <v>19805</v>
      </c>
      <c r="B19760" s="9">
        <v>45925.045555555553</v>
      </c>
      <c r="C19760">
        <v>8.36</v>
      </c>
    </row>
    <row r="19761" spans="1:3" x14ac:dyDescent="0.2">
      <c r="A19761">
        <v>19806</v>
      </c>
      <c r="B19761" s="9">
        <v>45925.046249999999</v>
      </c>
      <c r="C19761">
        <v>8.32</v>
      </c>
    </row>
    <row r="19762" spans="1:3" x14ac:dyDescent="0.2">
      <c r="A19762">
        <v>19807</v>
      </c>
      <c r="B19762" s="9">
        <v>45925.046944444446</v>
      </c>
      <c r="C19762">
        <v>8.32</v>
      </c>
    </row>
    <row r="19763" spans="1:3" x14ac:dyDescent="0.2">
      <c r="A19763">
        <v>19808</v>
      </c>
      <c r="B19763" s="9">
        <v>45925.047638888886</v>
      </c>
      <c r="C19763">
        <v>8.32</v>
      </c>
    </row>
    <row r="19764" spans="1:3" x14ac:dyDescent="0.2">
      <c r="A19764">
        <v>19809</v>
      </c>
      <c r="B19764" s="9">
        <v>45925.048333333332</v>
      </c>
      <c r="C19764">
        <v>8.36</v>
      </c>
    </row>
    <row r="19765" spans="1:3" x14ac:dyDescent="0.2">
      <c r="A19765">
        <v>19810</v>
      </c>
      <c r="B19765" s="9">
        <v>45925.049027777779</v>
      </c>
      <c r="C19765">
        <v>8.36</v>
      </c>
    </row>
    <row r="19766" spans="1:3" x14ac:dyDescent="0.2">
      <c r="A19766">
        <v>19811</v>
      </c>
      <c r="B19766" s="9">
        <v>45925.049722222226</v>
      </c>
      <c r="C19766">
        <v>8.32</v>
      </c>
    </row>
    <row r="19767" spans="1:3" x14ac:dyDescent="0.2">
      <c r="A19767">
        <v>19812</v>
      </c>
      <c r="B19767" s="9">
        <v>45925.050416666665</v>
      </c>
      <c r="C19767">
        <v>8.32</v>
      </c>
    </row>
    <row r="19768" spans="1:3" x14ac:dyDescent="0.2">
      <c r="A19768">
        <v>19813</v>
      </c>
      <c r="B19768" s="9">
        <v>45925.051111111112</v>
      </c>
      <c r="C19768">
        <v>8.32</v>
      </c>
    </row>
    <row r="19769" spans="1:3" x14ac:dyDescent="0.2">
      <c r="A19769">
        <v>19814</v>
      </c>
      <c r="B19769" s="9">
        <v>45925.051805555559</v>
      </c>
      <c r="C19769">
        <v>8.32</v>
      </c>
    </row>
    <row r="19770" spans="1:3" x14ac:dyDescent="0.2">
      <c r="A19770">
        <v>19815</v>
      </c>
      <c r="B19770" s="9">
        <v>45925.052499999998</v>
      </c>
      <c r="C19770">
        <v>8.2799999999999994</v>
      </c>
    </row>
    <row r="19771" spans="1:3" x14ac:dyDescent="0.2">
      <c r="A19771">
        <v>19816</v>
      </c>
      <c r="B19771" s="9">
        <v>45925.053194444445</v>
      </c>
      <c r="C19771">
        <v>8.32</v>
      </c>
    </row>
    <row r="19772" spans="1:3" x14ac:dyDescent="0.2">
      <c r="A19772">
        <v>19817</v>
      </c>
      <c r="B19772" s="9">
        <v>45925.053888888891</v>
      </c>
      <c r="C19772">
        <v>8.36</v>
      </c>
    </row>
    <row r="19773" spans="1:3" x14ac:dyDescent="0.2">
      <c r="A19773">
        <v>19818</v>
      </c>
      <c r="B19773" s="9">
        <v>45925.054583333331</v>
      </c>
      <c r="C19773">
        <v>8.36</v>
      </c>
    </row>
    <row r="19774" spans="1:3" x14ac:dyDescent="0.2">
      <c r="A19774">
        <v>19819</v>
      </c>
      <c r="B19774" s="9">
        <v>45925.055277777778</v>
      </c>
      <c r="C19774">
        <v>8.36</v>
      </c>
    </row>
    <row r="19775" spans="1:3" x14ac:dyDescent="0.2">
      <c r="A19775">
        <v>19820</v>
      </c>
      <c r="B19775" s="9">
        <v>45925.055972222224</v>
      </c>
      <c r="C19775">
        <v>8.36</v>
      </c>
    </row>
    <row r="19776" spans="1:3" x14ac:dyDescent="0.2">
      <c r="A19776">
        <v>19821</v>
      </c>
      <c r="B19776" s="9">
        <v>45925.056666666664</v>
      </c>
      <c r="C19776">
        <v>8.32</v>
      </c>
    </row>
    <row r="19777" spans="1:3" x14ac:dyDescent="0.2">
      <c r="A19777">
        <v>19822</v>
      </c>
      <c r="B19777" s="9">
        <v>45925.05736111111</v>
      </c>
      <c r="C19777">
        <v>8.36</v>
      </c>
    </row>
    <row r="19778" spans="1:3" x14ac:dyDescent="0.2">
      <c r="A19778">
        <v>19823</v>
      </c>
      <c r="B19778" s="9">
        <v>45925.058055555557</v>
      </c>
      <c r="C19778">
        <v>8.36</v>
      </c>
    </row>
    <row r="19779" spans="1:3" x14ac:dyDescent="0.2">
      <c r="A19779">
        <v>19824</v>
      </c>
      <c r="B19779" s="9">
        <v>45925.058749999997</v>
      </c>
      <c r="C19779">
        <v>8.32</v>
      </c>
    </row>
    <row r="19780" spans="1:3" x14ac:dyDescent="0.2">
      <c r="A19780">
        <v>19825</v>
      </c>
      <c r="B19780" s="9">
        <v>45925.059444444443</v>
      </c>
      <c r="C19780">
        <v>8.36</v>
      </c>
    </row>
    <row r="19781" spans="1:3" x14ac:dyDescent="0.2">
      <c r="A19781">
        <v>19826</v>
      </c>
      <c r="B19781" s="9">
        <v>45925.06013888889</v>
      </c>
      <c r="C19781">
        <v>8.32</v>
      </c>
    </row>
    <row r="19782" spans="1:3" x14ac:dyDescent="0.2">
      <c r="A19782">
        <v>19827</v>
      </c>
      <c r="B19782" s="9">
        <v>45925.060833333337</v>
      </c>
      <c r="C19782">
        <v>8.36</v>
      </c>
    </row>
    <row r="19783" spans="1:3" x14ac:dyDescent="0.2">
      <c r="A19783">
        <v>19828</v>
      </c>
      <c r="B19783" s="9">
        <v>45925.061527777776</v>
      </c>
      <c r="C19783">
        <v>8.32</v>
      </c>
    </row>
    <row r="19784" spans="1:3" x14ac:dyDescent="0.2">
      <c r="A19784">
        <v>19829</v>
      </c>
      <c r="B19784" s="9">
        <v>45925.062222222223</v>
      </c>
      <c r="C19784">
        <v>8.36</v>
      </c>
    </row>
    <row r="19785" spans="1:3" x14ac:dyDescent="0.2">
      <c r="A19785">
        <v>19830</v>
      </c>
      <c r="B19785" s="9">
        <v>45925.062916666669</v>
      </c>
      <c r="C19785">
        <v>8.36</v>
      </c>
    </row>
    <row r="19786" spans="1:3" x14ac:dyDescent="0.2">
      <c r="A19786">
        <v>19831</v>
      </c>
      <c r="B19786" s="9">
        <v>45925.063611111109</v>
      </c>
      <c r="C19786">
        <v>8.32</v>
      </c>
    </row>
    <row r="19787" spans="1:3" x14ac:dyDescent="0.2">
      <c r="A19787">
        <v>19832</v>
      </c>
      <c r="B19787" s="9">
        <v>45925.064305555556</v>
      </c>
      <c r="C19787">
        <v>8.32</v>
      </c>
    </row>
    <row r="19788" spans="1:3" x14ac:dyDescent="0.2">
      <c r="A19788">
        <v>19833</v>
      </c>
      <c r="B19788" s="9">
        <v>45925.065000000002</v>
      </c>
      <c r="C19788">
        <v>8.36</v>
      </c>
    </row>
    <row r="19789" spans="1:3" x14ac:dyDescent="0.2">
      <c r="A19789">
        <v>19834</v>
      </c>
      <c r="B19789" s="9">
        <v>45925.065694444442</v>
      </c>
      <c r="C19789">
        <v>8.32</v>
      </c>
    </row>
    <row r="19790" spans="1:3" x14ac:dyDescent="0.2">
      <c r="A19790">
        <v>19835</v>
      </c>
      <c r="B19790" s="9">
        <v>45925.066388888888</v>
      </c>
      <c r="C19790">
        <v>8.2799999999999994</v>
      </c>
    </row>
    <row r="19791" spans="1:3" x14ac:dyDescent="0.2">
      <c r="A19791">
        <v>19836</v>
      </c>
      <c r="B19791" s="9">
        <v>45925.067083333335</v>
      </c>
      <c r="C19791">
        <v>8.36</v>
      </c>
    </row>
    <row r="19792" spans="1:3" x14ac:dyDescent="0.2">
      <c r="A19792">
        <v>19837</v>
      </c>
      <c r="B19792" s="9">
        <v>45925.067777777775</v>
      </c>
      <c r="C19792">
        <v>8.36</v>
      </c>
    </row>
    <row r="19793" spans="1:3" x14ac:dyDescent="0.2">
      <c r="A19793">
        <v>19838</v>
      </c>
      <c r="B19793" s="9">
        <v>45925.068472222221</v>
      </c>
      <c r="C19793">
        <v>8.32</v>
      </c>
    </row>
    <row r="19794" spans="1:3" x14ac:dyDescent="0.2">
      <c r="A19794">
        <v>19839</v>
      </c>
      <c r="B19794" s="9">
        <v>45925.069166666668</v>
      </c>
      <c r="C19794">
        <v>8.36</v>
      </c>
    </row>
    <row r="19795" spans="1:3" x14ac:dyDescent="0.2">
      <c r="A19795">
        <v>19840</v>
      </c>
      <c r="B19795" s="9">
        <v>45925.069861111115</v>
      </c>
      <c r="C19795">
        <v>8.32</v>
      </c>
    </row>
    <row r="19796" spans="1:3" x14ac:dyDescent="0.2">
      <c r="A19796">
        <v>19841</v>
      </c>
      <c r="B19796" s="9">
        <v>45925.070555555554</v>
      </c>
      <c r="C19796">
        <v>8.36</v>
      </c>
    </row>
    <row r="19797" spans="1:3" x14ac:dyDescent="0.2">
      <c r="A19797">
        <v>19842</v>
      </c>
      <c r="B19797" s="9">
        <v>45925.071250000001</v>
      </c>
      <c r="C19797">
        <v>8.36</v>
      </c>
    </row>
    <row r="19798" spans="1:3" x14ac:dyDescent="0.2">
      <c r="A19798">
        <v>19843</v>
      </c>
      <c r="B19798" s="9">
        <v>45925.071944444448</v>
      </c>
      <c r="C19798">
        <v>8.32</v>
      </c>
    </row>
    <row r="19799" spans="1:3" x14ac:dyDescent="0.2">
      <c r="A19799">
        <v>19844</v>
      </c>
      <c r="B19799" s="9">
        <v>45925.072638888887</v>
      </c>
      <c r="C19799">
        <v>8.36</v>
      </c>
    </row>
    <row r="19800" spans="1:3" x14ac:dyDescent="0.2">
      <c r="A19800">
        <v>19845</v>
      </c>
      <c r="B19800" s="9">
        <v>45925.073333333334</v>
      </c>
      <c r="C19800">
        <v>8.36</v>
      </c>
    </row>
    <row r="19801" spans="1:3" x14ac:dyDescent="0.2">
      <c r="A19801">
        <v>19846</v>
      </c>
      <c r="B19801" s="9">
        <v>45925.07402777778</v>
      </c>
      <c r="C19801">
        <v>8.32</v>
      </c>
    </row>
    <row r="19802" spans="1:3" x14ac:dyDescent="0.2">
      <c r="A19802">
        <v>19847</v>
      </c>
      <c r="B19802" s="9">
        <v>45925.07472222222</v>
      </c>
      <c r="C19802">
        <v>8.32</v>
      </c>
    </row>
    <row r="19803" spans="1:3" x14ac:dyDescent="0.2">
      <c r="A19803">
        <v>19848</v>
      </c>
      <c r="B19803" s="9">
        <v>45925.075416666667</v>
      </c>
      <c r="C19803">
        <v>8.36</v>
      </c>
    </row>
    <row r="19804" spans="1:3" x14ac:dyDescent="0.2">
      <c r="A19804">
        <v>19849</v>
      </c>
      <c r="B19804" s="9">
        <v>45925.076111111113</v>
      </c>
      <c r="C19804">
        <v>8.36</v>
      </c>
    </row>
    <row r="19805" spans="1:3" x14ac:dyDescent="0.2">
      <c r="A19805">
        <v>19850</v>
      </c>
      <c r="B19805" s="9">
        <v>45925.076805555553</v>
      </c>
      <c r="C19805">
        <v>8.36</v>
      </c>
    </row>
    <row r="19806" spans="1:3" x14ac:dyDescent="0.2">
      <c r="A19806">
        <v>19851</v>
      </c>
      <c r="B19806" s="9">
        <v>45925.077499999999</v>
      </c>
      <c r="C19806">
        <v>8.32</v>
      </c>
    </row>
    <row r="19807" spans="1:3" x14ac:dyDescent="0.2">
      <c r="A19807">
        <v>19852</v>
      </c>
      <c r="B19807" s="9">
        <v>45925.078194444446</v>
      </c>
      <c r="C19807">
        <v>8.32</v>
      </c>
    </row>
    <row r="19808" spans="1:3" x14ac:dyDescent="0.2">
      <c r="A19808">
        <v>19853</v>
      </c>
      <c r="B19808" s="9">
        <v>45925.078888888886</v>
      </c>
      <c r="C19808">
        <v>8.36</v>
      </c>
    </row>
    <row r="19809" spans="1:3" x14ac:dyDescent="0.2">
      <c r="A19809">
        <v>19854</v>
      </c>
      <c r="B19809" s="9">
        <v>45925.079583333332</v>
      </c>
      <c r="C19809">
        <v>8.32</v>
      </c>
    </row>
    <row r="19810" spans="1:3" x14ac:dyDescent="0.2">
      <c r="A19810">
        <v>19855</v>
      </c>
      <c r="B19810" s="9">
        <v>45925.080277777779</v>
      </c>
      <c r="C19810">
        <v>8.41</v>
      </c>
    </row>
    <row r="19811" spans="1:3" x14ac:dyDescent="0.2">
      <c r="A19811">
        <v>19856</v>
      </c>
      <c r="B19811" s="9">
        <v>45925.080972222226</v>
      </c>
      <c r="C19811">
        <v>8.32</v>
      </c>
    </row>
    <row r="19812" spans="1:3" x14ac:dyDescent="0.2">
      <c r="A19812">
        <v>19857</v>
      </c>
      <c r="B19812" s="9">
        <v>45925.081666666665</v>
      </c>
      <c r="C19812">
        <v>8.32</v>
      </c>
    </row>
    <row r="19813" spans="1:3" x14ac:dyDescent="0.2">
      <c r="A19813">
        <v>19858</v>
      </c>
      <c r="B19813" s="9">
        <v>45925.082361111112</v>
      </c>
      <c r="C19813">
        <v>8.32</v>
      </c>
    </row>
    <row r="19814" spans="1:3" x14ac:dyDescent="0.2">
      <c r="A19814">
        <v>19859</v>
      </c>
      <c r="B19814" s="9">
        <v>45925.083055555559</v>
      </c>
      <c r="C19814">
        <v>8.36</v>
      </c>
    </row>
    <row r="19815" spans="1:3" x14ac:dyDescent="0.2">
      <c r="A19815">
        <v>19860</v>
      </c>
      <c r="B19815" s="9">
        <v>45925.083749999998</v>
      </c>
      <c r="C19815">
        <v>8.36</v>
      </c>
    </row>
    <row r="19816" spans="1:3" x14ac:dyDescent="0.2">
      <c r="A19816">
        <v>19861</v>
      </c>
      <c r="B19816" s="9">
        <v>45925.084444444445</v>
      </c>
      <c r="C19816">
        <v>8.36</v>
      </c>
    </row>
    <row r="19817" spans="1:3" x14ac:dyDescent="0.2">
      <c r="A19817">
        <v>19862</v>
      </c>
      <c r="B19817" s="9">
        <v>45925.085138888891</v>
      </c>
      <c r="C19817">
        <v>8.32</v>
      </c>
    </row>
    <row r="19818" spans="1:3" x14ac:dyDescent="0.2">
      <c r="A19818">
        <v>19863</v>
      </c>
      <c r="B19818" s="9">
        <v>45925.085833333331</v>
      </c>
      <c r="C19818">
        <v>8.32</v>
      </c>
    </row>
    <row r="19819" spans="1:3" x14ac:dyDescent="0.2">
      <c r="A19819">
        <v>19864</v>
      </c>
      <c r="B19819" s="9">
        <v>45925.086527777778</v>
      </c>
      <c r="C19819">
        <v>8.41</v>
      </c>
    </row>
    <row r="19820" spans="1:3" x14ac:dyDescent="0.2">
      <c r="A19820">
        <v>19865</v>
      </c>
      <c r="B19820" s="9">
        <v>45925.087222222224</v>
      </c>
      <c r="C19820">
        <v>8.32</v>
      </c>
    </row>
    <row r="19821" spans="1:3" x14ac:dyDescent="0.2">
      <c r="A19821">
        <v>19866</v>
      </c>
      <c r="B19821" s="9">
        <v>45925.087916666664</v>
      </c>
      <c r="C19821">
        <v>8.36</v>
      </c>
    </row>
    <row r="19822" spans="1:3" x14ac:dyDescent="0.2">
      <c r="A19822">
        <v>19867</v>
      </c>
      <c r="B19822" s="9">
        <v>45925.08861111111</v>
      </c>
      <c r="C19822">
        <v>8.32</v>
      </c>
    </row>
    <row r="19823" spans="1:3" x14ac:dyDescent="0.2">
      <c r="A19823">
        <v>19868</v>
      </c>
      <c r="B19823" s="9">
        <v>45925.089305555557</v>
      </c>
      <c r="C19823">
        <v>8.32</v>
      </c>
    </row>
    <row r="19824" spans="1:3" x14ac:dyDescent="0.2">
      <c r="A19824">
        <v>19869</v>
      </c>
      <c r="B19824" s="9">
        <v>45925.09</v>
      </c>
      <c r="C19824">
        <v>8.36</v>
      </c>
    </row>
    <row r="19825" spans="1:3" x14ac:dyDescent="0.2">
      <c r="A19825">
        <v>19870</v>
      </c>
      <c r="B19825" s="9">
        <v>45925.090694444443</v>
      </c>
      <c r="C19825">
        <v>8.36</v>
      </c>
    </row>
    <row r="19826" spans="1:3" x14ac:dyDescent="0.2">
      <c r="A19826">
        <v>19871</v>
      </c>
      <c r="B19826" s="9">
        <v>45925.09138888889</v>
      </c>
      <c r="C19826">
        <v>8.32</v>
      </c>
    </row>
    <row r="19827" spans="1:3" x14ac:dyDescent="0.2">
      <c r="A19827">
        <v>19872</v>
      </c>
      <c r="B19827" s="9">
        <v>45925.092083333337</v>
      </c>
      <c r="C19827">
        <v>8.32</v>
      </c>
    </row>
    <row r="19828" spans="1:3" x14ac:dyDescent="0.2">
      <c r="A19828">
        <v>19873</v>
      </c>
      <c r="B19828" s="9">
        <v>45925.092777777776</v>
      </c>
      <c r="C19828">
        <v>8.36</v>
      </c>
    </row>
    <row r="19829" spans="1:3" x14ac:dyDescent="0.2">
      <c r="A19829">
        <v>19874</v>
      </c>
      <c r="B19829" s="9">
        <v>45925.093472222223</v>
      </c>
      <c r="C19829">
        <v>8.32</v>
      </c>
    </row>
    <row r="19830" spans="1:3" x14ac:dyDescent="0.2">
      <c r="A19830">
        <v>19875</v>
      </c>
      <c r="B19830" s="9">
        <v>45925.094166666669</v>
      </c>
      <c r="C19830">
        <v>8.32</v>
      </c>
    </row>
    <row r="19831" spans="1:3" x14ac:dyDescent="0.2">
      <c r="A19831">
        <v>19876</v>
      </c>
      <c r="B19831" s="9">
        <v>45925.094861111109</v>
      </c>
      <c r="C19831">
        <v>8.36</v>
      </c>
    </row>
    <row r="19832" spans="1:3" x14ac:dyDescent="0.2">
      <c r="A19832">
        <v>19877</v>
      </c>
      <c r="B19832" s="9">
        <v>45925.095555555556</v>
      </c>
      <c r="C19832">
        <v>8.32</v>
      </c>
    </row>
    <row r="19833" spans="1:3" x14ac:dyDescent="0.2">
      <c r="A19833">
        <v>19878</v>
      </c>
      <c r="B19833" s="9">
        <v>45925.096250000002</v>
      </c>
      <c r="C19833">
        <v>8.36</v>
      </c>
    </row>
    <row r="19834" spans="1:3" x14ac:dyDescent="0.2">
      <c r="A19834">
        <v>19879</v>
      </c>
      <c r="B19834" s="9">
        <v>45925.096944444442</v>
      </c>
      <c r="C19834">
        <v>8.36</v>
      </c>
    </row>
    <row r="19835" spans="1:3" x14ac:dyDescent="0.2">
      <c r="A19835">
        <v>19880</v>
      </c>
      <c r="B19835" s="9">
        <v>45925.097638888888</v>
      </c>
      <c r="C19835">
        <v>8.36</v>
      </c>
    </row>
    <row r="19836" spans="1:3" x14ac:dyDescent="0.2">
      <c r="A19836">
        <v>19881</v>
      </c>
      <c r="B19836" s="9">
        <v>45925.098333333335</v>
      </c>
      <c r="C19836">
        <v>8.36</v>
      </c>
    </row>
    <row r="19837" spans="1:3" x14ac:dyDescent="0.2">
      <c r="A19837">
        <v>19882</v>
      </c>
      <c r="B19837" s="9">
        <v>45925.099027777775</v>
      </c>
      <c r="C19837">
        <v>8.32</v>
      </c>
    </row>
    <row r="19838" spans="1:3" x14ac:dyDescent="0.2">
      <c r="A19838">
        <v>19883</v>
      </c>
      <c r="B19838" s="9">
        <v>45925.099722222221</v>
      </c>
      <c r="C19838">
        <v>8.41</v>
      </c>
    </row>
    <row r="19839" spans="1:3" x14ac:dyDescent="0.2">
      <c r="A19839">
        <v>19884</v>
      </c>
      <c r="B19839" s="9">
        <v>45925.100416666668</v>
      </c>
      <c r="C19839">
        <v>8.32</v>
      </c>
    </row>
    <row r="19840" spans="1:3" x14ac:dyDescent="0.2">
      <c r="A19840">
        <v>19885</v>
      </c>
      <c r="B19840" s="9">
        <v>45925.101111111115</v>
      </c>
      <c r="C19840">
        <v>8.32</v>
      </c>
    </row>
    <row r="19841" spans="1:3" x14ac:dyDescent="0.2">
      <c r="A19841">
        <v>19886</v>
      </c>
      <c r="B19841" s="9">
        <v>45925.101805555554</v>
      </c>
      <c r="C19841">
        <v>8.2799999999999994</v>
      </c>
    </row>
    <row r="19842" spans="1:3" x14ac:dyDescent="0.2">
      <c r="A19842">
        <v>19887</v>
      </c>
      <c r="B19842" s="9">
        <v>45925.102500000001</v>
      </c>
      <c r="C19842">
        <v>8.32</v>
      </c>
    </row>
    <row r="19843" spans="1:3" x14ac:dyDescent="0.2">
      <c r="A19843">
        <v>19888</v>
      </c>
      <c r="B19843" s="9">
        <v>45925.103194444448</v>
      </c>
      <c r="C19843">
        <v>8.32</v>
      </c>
    </row>
    <row r="19844" spans="1:3" x14ac:dyDescent="0.2">
      <c r="A19844">
        <v>19889</v>
      </c>
      <c r="B19844" s="9">
        <v>45925.103888888887</v>
      </c>
      <c r="C19844">
        <v>8.32</v>
      </c>
    </row>
    <row r="19845" spans="1:3" x14ac:dyDescent="0.2">
      <c r="A19845">
        <v>19890</v>
      </c>
      <c r="B19845" s="9">
        <v>45925.104583333334</v>
      </c>
      <c r="C19845">
        <v>8.36</v>
      </c>
    </row>
    <row r="19846" spans="1:3" x14ac:dyDescent="0.2">
      <c r="A19846">
        <v>19891</v>
      </c>
      <c r="B19846" s="9">
        <v>45925.10527777778</v>
      </c>
      <c r="C19846">
        <v>8.32</v>
      </c>
    </row>
    <row r="19847" spans="1:3" x14ac:dyDescent="0.2">
      <c r="A19847">
        <v>19892</v>
      </c>
      <c r="B19847" s="9">
        <v>45925.10597222222</v>
      </c>
      <c r="C19847">
        <v>8.32</v>
      </c>
    </row>
    <row r="19848" spans="1:3" x14ac:dyDescent="0.2">
      <c r="A19848">
        <v>19893</v>
      </c>
      <c r="B19848" s="9">
        <v>45925.106666666667</v>
      </c>
      <c r="C19848">
        <v>8.32</v>
      </c>
    </row>
    <row r="19849" spans="1:3" x14ac:dyDescent="0.2">
      <c r="A19849">
        <v>19894</v>
      </c>
      <c r="B19849" s="9">
        <v>45925.107361111113</v>
      </c>
      <c r="C19849">
        <v>8.32</v>
      </c>
    </row>
    <row r="19850" spans="1:3" x14ac:dyDescent="0.2">
      <c r="A19850">
        <v>19895</v>
      </c>
      <c r="B19850" s="9">
        <v>45925.108055555553</v>
      </c>
      <c r="C19850">
        <v>8.32</v>
      </c>
    </row>
    <row r="19851" spans="1:3" x14ac:dyDescent="0.2">
      <c r="A19851">
        <v>19896</v>
      </c>
      <c r="B19851" s="9">
        <v>45925.108749999999</v>
      </c>
      <c r="C19851">
        <v>8.36</v>
      </c>
    </row>
    <row r="19852" spans="1:3" x14ac:dyDescent="0.2">
      <c r="A19852">
        <v>19897</v>
      </c>
      <c r="B19852" s="9">
        <v>45925.109444444446</v>
      </c>
      <c r="C19852">
        <v>8.32</v>
      </c>
    </row>
    <row r="19853" spans="1:3" x14ac:dyDescent="0.2">
      <c r="A19853">
        <v>19898</v>
      </c>
      <c r="B19853" s="9">
        <v>45925.110138888886</v>
      </c>
      <c r="C19853">
        <v>8.32</v>
      </c>
    </row>
    <row r="19854" spans="1:3" x14ac:dyDescent="0.2">
      <c r="A19854">
        <v>19899</v>
      </c>
      <c r="B19854" s="9">
        <v>45925.110833333332</v>
      </c>
      <c r="C19854">
        <v>8.41</v>
      </c>
    </row>
    <row r="19855" spans="1:3" x14ac:dyDescent="0.2">
      <c r="A19855">
        <v>19900</v>
      </c>
      <c r="B19855" s="9">
        <v>45925.111527777779</v>
      </c>
      <c r="C19855">
        <v>8.32</v>
      </c>
    </row>
    <row r="19856" spans="1:3" x14ac:dyDescent="0.2">
      <c r="A19856">
        <v>19901</v>
      </c>
      <c r="B19856" s="9">
        <v>45925.112222222226</v>
      </c>
      <c r="C19856">
        <v>8.32</v>
      </c>
    </row>
    <row r="19857" spans="1:3" x14ac:dyDescent="0.2">
      <c r="A19857">
        <v>19902</v>
      </c>
      <c r="B19857" s="9">
        <v>45925.112916666665</v>
      </c>
      <c r="C19857">
        <v>8.32</v>
      </c>
    </row>
    <row r="19858" spans="1:3" x14ac:dyDescent="0.2">
      <c r="A19858">
        <v>19903</v>
      </c>
      <c r="B19858" s="9">
        <v>45925.113611111112</v>
      </c>
      <c r="C19858">
        <v>8.36</v>
      </c>
    </row>
    <row r="19859" spans="1:3" x14ac:dyDescent="0.2">
      <c r="A19859">
        <v>19904</v>
      </c>
      <c r="B19859" s="9">
        <v>45925.114305555559</v>
      </c>
      <c r="C19859">
        <v>8.36</v>
      </c>
    </row>
    <row r="19860" spans="1:3" x14ac:dyDescent="0.2">
      <c r="A19860">
        <v>19905</v>
      </c>
      <c r="B19860" s="9">
        <v>45925.114999999998</v>
      </c>
      <c r="C19860">
        <v>8.36</v>
      </c>
    </row>
    <row r="19861" spans="1:3" x14ac:dyDescent="0.2">
      <c r="A19861">
        <v>19906</v>
      </c>
      <c r="B19861" s="9">
        <v>45925.115694444445</v>
      </c>
      <c r="C19861">
        <v>8.32</v>
      </c>
    </row>
    <row r="19862" spans="1:3" x14ac:dyDescent="0.2">
      <c r="A19862">
        <v>19907</v>
      </c>
      <c r="B19862" s="9">
        <v>45925.116388888891</v>
      </c>
      <c r="C19862">
        <v>8.36</v>
      </c>
    </row>
    <row r="19863" spans="1:3" x14ac:dyDescent="0.2">
      <c r="A19863">
        <v>19908</v>
      </c>
      <c r="B19863" s="9">
        <v>45925.117083333331</v>
      </c>
      <c r="C19863">
        <v>8.36</v>
      </c>
    </row>
    <row r="19864" spans="1:3" x14ac:dyDescent="0.2">
      <c r="A19864">
        <v>19909</v>
      </c>
      <c r="B19864" s="9">
        <v>45925.117777777778</v>
      </c>
      <c r="C19864">
        <v>8.36</v>
      </c>
    </row>
    <row r="19865" spans="1:3" x14ac:dyDescent="0.2">
      <c r="A19865">
        <v>19910</v>
      </c>
      <c r="B19865" s="9">
        <v>45925.118472222224</v>
      </c>
      <c r="C19865">
        <v>8.36</v>
      </c>
    </row>
    <row r="19866" spans="1:3" x14ac:dyDescent="0.2">
      <c r="A19866">
        <v>19911</v>
      </c>
      <c r="B19866" s="9">
        <v>45925.119166666664</v>
      </c>
      <c r="C19866">
        <v>8.32</v>
      </c>
    </row>
    <row r="19867" spans="1:3" x14ac:dyDescent="0.2">
      <c r="A19867">
        <v>19912</v>
      </c>
      <c r="B19867" s="9">
        <v>45925.11986111111</v>
      </c>
      <c r="C19867">
        <v>8.32</v>
      </c>
    </row>
    <row r="19868" spans="1:3" x14ac:dyDescent="0.2">
      <c r="A19868">
        <v>19913</v>
      </c>
      <c r="B19868" s="9">
        <v>45925.120555555557</v>
      </c>
      <c r="C19868">
        <v>8.32</v>
      </c>
    </row>
    <row r="19869" spans="1:3" x14ac:dyDescent="0.2">
      <c r="A19869">
        <v>19914</v>
      </c>
      <c r="B19869" s="9">
        <v>45925.121249999997</v>
      </c>
      <c r="C19869">
        <v>8.32</v>
      </c>
    </row>
    <row r="19870" spans="1:3" x14ac:dyDescent="0.2">
      <c r="A19870">
        <v>19915</v>
      </c>
      <c r="B19870" s="9">
        <v>45925.121944444443</v>
      </c>
      <c r="C19870">
        <v>8.32</v>
      </c>
    </row>
    <row r="19871" spans="1:3" x14ac:dyDescent="0.2">
      <c r="A19871">
        <v>19916</v>
      </c>
      <c r="B19871" s="9">
        <v>45925.12263888889</v>
      </c>
      <c r="C19871">
        <v>8.36</v>
      </c>
    </row>
    <row r="19872" spans="1:3" x14ac:dyDescent="0.2">
      <c r="A19872">
        <v>19917</v>
      </c>
      <c r="B19872" s="9">
        <v>45925.123333333337</v>
      </c>
      <c r="C19872">
        <v>8.36</v>
      </c>
    </row>
    <row r="19873" spans="1:3" x14ac:dyDescent="0.2">
      <c r="A19873">
        <v>19918</v>
      </c>
      <c r="B19873" s="9">
        <v>45925.124027777776</v>
      </c>
      <c r="C19873">
        <v>8.32</v>
      </c>
    </row>
    <row r="19874" spans="1:3" x14ac:dyDescent="0.2">
      <c r="A19874">
        <v>19919</v>
      </c>
      <c r="B19874" s="9">
        <v>45925.124722222223</v>
      </c>
      <c r="C19874">
        <v>8.36</v>
      </c>
    </row>
    <row r="19875" spans="1:3" x14ac:dyDescent="0.2">
      <c r="A19875">
        <v>19920</v>
      </c>
      <c r="B19875" s="9">
        <v>45925.125416666669</v>
      </c>
      <c r="C19875">
        <v>8.36</v>
      </c>
    </row>
    <row r="19876" spans="1:3" x14ac:dyDescent="0.2">
      <c r="A19876">
        <v>19921</v>
      </c>
      <c r="B19876" s="9">
        <v>45925.126111111109</v>
      </c>
      <c r="C19876">
        <v>8.32</v>
      </c>
    </row>
    <row r="19877" spans="1:3" x14ac:dyDescent="0.2">
      <c r="A19877">
        <v>19922</v>
      </c>
      <c r="B19877" s="9">
        <v>45925.126805555556</v>
      </c>
      <c r="C19877">
        <v>8.36</v>
      </c>
    </row>
    <row r="19878" spans="1:3" x14ac:dyDescent="0.2">
      <c r="A19878">
        <v>19923</v>
      </c>
      <c r="B19878" s="9">
        <v>45925.127500000002</v>
      </c>
      <c r="C19878">
        <v>8.41</v>
      </c>
    </row>
    <row r="19879" spans="1:3" x14ac:dyDescent="0.2">
      <c r="A19879">
        <v>19924</v>
      </c>
      <c r="B19879" s="9">
        <v>45925.128194444442</v>
      </c>
      <c r="C19879">
        <v>8.36</v>
      </c>
    </row>
    <row r="19880" spans="1:3" x14ac:dyDescent="0.2">
      <c r="A19880">
        <v>19925</v>
      </c>
      <c r="B19880" s="9">
        <v>45925.128888888888</v>
      </c>
      <c r="C19880">
        <v>8.32</v>
      </c>
    </row>
    <row r="19881" spans="1:3" x14ac:dyDescent="0.2">
      <c r="A19881">
        <v>19926</v>
      </c>
      <c r="B19881" s="9">
        <v>45925.129583333335</v>
      </c>
      <c r="C19881">
        <v>8.32</v>
      </c>
    </row>
    <row r="19882" spans="1:3" x14ac:dyDescent="0.2">
      <c r="A19882">
        <v>19927</v>
      </c>
      <c r="B19882" s="9">
        <v>45925.130277777775</v>
      </c>
      <c r="C19882">
        <v>8.32</v>
      </c>
    </row>
    <row r="19883" spans="1:3" x14ac:dyDescent="0.2">
      <c r="A19883">
        <v>19928</v>
      </c>
      <c r="B19883" s="9">
        <v>45925.130972222221</v>
      </c>
      <c r="C19883">
        <v>8.36</v>
      </c>
    </row>
    <row r="19884" spans="1:3" x14ac:dyDescent="0.2">
      <c r="A19884">
        <v>19929</v>
      </c>
      <c r="B19884" s="9">
        <v>45925.131666666668</v>
      </c>
      <c r="C19884">
        <v>8.32</v>
      </c>
    </row>
    <row r="19885" spans="1:3" x14ac:dyDescent="0.2">
      <c r="A19885">
        <v>19930</v>
      </c>
      <c r="B19885" s="9">
        <v>45925.132361111115</v>
      </c>
      <c r="C19885">
        <v>8.36</v>
      </c>
    </row>
    <row r="19886" spans="1:3" x14ac:dyDescent="0.2">
      <c r="A19886">
        <v>19931</v>
      </c>
      <c r="B19886" s="9">
        <v>45925.133055555554</v>
      </c>
      <c r="C19886">
        <v>8.36</v>
      </c>
    </row>
    <row r="19887" spans="1:3" x14ac:dyDescent="0.2">
      <c r="A19887">
        <v>19932</v>
      </c>
      <c r="B19887" s="9">
        <v>45925.133750000001</v>
      </c>
      <c r="C19887">
        <v>8.36</v>
      </c>
    </row>
    <row r="19888" spans="1:3" x14ac:dyDescent="0.2">
      <c r="A19888">
        <v>19933</v>
      </c>
      <c r="B19888" s="9">
        <v>45925.134444444448</v>
      </c>
      <c r="C19888">
        <v>8.32</v>
      </c>
    </row>
    <row r="19889" spans="1:3" x14ac:dyDescent="0.2">
      <c r="A19889">
        <v>19934</v>
      </c>
      <c r="B19889" s="9">
        <v>45925.135138888887</v>
      </c>
      <c r="C19889">
        <v>8.32</v>
      </c>
    </row>
    <row r="19890" spans="1:3" x14ac:dyDescent="0.2">
      <c r="A19890">
        <v>19935</v>
      </c>
      <c r="B19890" s="9">
        <v>45925.135833333334</v>
      </c>
      <c r="C19890">
        <v>8.32</v>
      </c>
    </row>
    <row r="19891" spans="1:3" x14ac:dyDescent="0.2">
      <c r="A19891">
        <v>19936</v>
      </c>
      <c r="B19891" s="9">
        <v>45925.13652777778</v>
      </c>
      <c r="C19891">
        <v>8.36</v>
      </c>
    </row>
    <row r="19892" spans="1:3" x14ac:dyDescent="0.2">
      <c r="A19892">
        <v>19937</v>
      </c>
      <c r="B19892" s="9">
        <v>45925.13722222222</v>
      </c>
      <c r="C19892">
        <v>8.36</v>
      </c>
    </row>
    <row r="19893" spans="1:3" x14ac:dyDescent="0.2">
      <c r="A19893">
        <v>19938</v>
      </c>
      <c r="B19893" s="9">
        <v>45925.137916666667</v>
      </c>
      <c r="C19893">
        <v>8.32</v>
      </c>
    </row>
    <row r="19894" spans="1:3" x14ac:dyDescent="0.2">
      <c r="A19894">
        <v>19939</v>
      </c>
      <c r="B19894" s="9">
        <v>45925.138611111113</v>
      </c>
      <c r="C19894">
        <v>8.32</v>
      </c>
    </row>
    <row r="19895" spans="1:3" x14ac:dyDescent="0.2">
      <c r="A19895">
        <v>19940</v>
      </c>
      <c r="B19895" s="9">
        <v>45925.139305555553</v>
      </c>
      <c r="C19895">
        <v>8.36</v>
      </c>
    </row>
    <row r="19896" spans="1:3" x14ac:dyDescent="0.2">
      <c r="A19896">
        <v>19941</v>
      </c>
      <c r="B19896" s="9">
        <v>45925.14</v>
      </c>
      <c r="C19896">
        <v>8.32</v>
      </c>
    </row>
    <row r="19897" spans="1:3" x14ac:dyDescent="0.2">
      <c r="A19897">
        <v>19942</v>
      </c>
      <c r="B19897" s="9">
        <v>45925.140694444446</v>
      </c>
      <c r="C19897">
        <v>8.32</v>
      </c>
    </row>
    <row r="19898" spans="1:3" x14ac:dyDescent="0.2">
      <c r="A19898">
        <v>19943</v>
      </c>
      <c r="B19898" s="9">
        <v>45925.141388888886</v>
      </c>
      <c r="C19898">
        <v>8.36</v>
      </c>
    </row>
    <row r="19899" spans="1:3" x14ac:dyDescent="0.2">
      <c r="A19899">
        <v>19944</v>
      </c>
      <c r="B19899" s="9">
        <v>45925.142083333332</v>
      </c>
      <c r="C19899">
        <v>8.2799999999999994</v>
      </c>
    </row>
    <row r="19900" spans="1:3" x14ac:dyDescent="0.2">
      <c r="A19900">
        <v>19945</v>
      </c>
      <c r="B19900" s="9">
        <v>45925.142777777779</v>
      </c>
      <c r="C19900">
        <v>8.32</v>
      </c>
    </row>
    <row r="19901" spans="1:3" x14ac:dyDescent="0.2">
      <c r="A19901">
        <v>19946</v>
      </c>
      <c r="B19901" s="9">
        <v>45925.143472222226</v>
      </c>
      <c r="C19901">
        <v>8.32</v>
      </c>
    </row>
    <row r="19902" spans="1:3" x14ac:dyDescent="0.2">
      <c r="A19902">
        <v>19947</v>
      </c>
      <c r="B19902" s="9">
        <v>45925.144166666665</v>
      </c>
      <c r="C19902">
        <v>8.36</v>
      </c>
    </row>
    <row r="19903" spans="1:3" x14ac:dyDescent="0.2">
      <c r="A19903">
        <v>19948</v>
      </c>
      <c r="B19903" s="9">
        <v>45925.144861111112</v>
      </c>
      <c r="C19903">
        <v>8.36</v>
      </c>
    </row>
    <row r="19904" spans="1:3" x14ac:dyDescent="0.2">
      <c r="A19904">
        <v>19949</v>
      </c>
      <c r="B19904" s="9">
        <v>45925.145555555559</v>
      </c>
      <c r="C19904">
        <v>8.36</v>
      </c>
    </row>
    <row r="19905" spans="1:3" x14ac:dyDescent="0.2">
      <c r="A19905">
        <v>19950</v>
      </c>
      <c r="B19905" s="9">
        <v>45925.146249999998</v>
      </c>
      <c r="C19905">
        <v>8.41</v>
      </c>
    </row>
    <row r="19906" spans="1:3" x14ac:dyDescent="0.2">
      <c r="A19906">
        <v>19951</v>
      </c>
      <c r="B19906" s="9">
        <v>45925.146944444445</v>
      </c>
      <c r="C19906">
        <v>8.36</v>
      </c>
    </row>
    <row r="19907" spans="1:3" x14ac:dyDescent="0.2">
      <c r="A19907">
        <v>19952</v>
      </c>
      <c r="B19907" s="9">
        <v>45925.147638888891</v>
      </c>
      <c r="C19907">
        <v>8.32</v>
      </c>
    </row>
    <row r="19908" spans="1:3" x14ac:dyDescent="0.2">
      <c r="A19908">
        <v>19953</v>
      </c>
      <c r="B19908" s="9">
        <v>45925.148333333331</v>
      </c>
      <c r="C19908">
        <v>8.32</v>
      </c>
    </row>
    <row r="19909" spans="1:3" x14ac:dyDescent="0.2">
      <c r="A19909">
        <v>19954</v>
      </c>
      <c r="B19909" s="9">
        <v>45925.149027777778</v>
      </c>
      <c r="C19909">
        <v>8.32</v>
      </c>
    </row>
    <row r="19910" spans="1:3" x14ac:dyDescent="0.2">
      <c r="A19910">
        <v>19955</v>
      </c>
      <c r="B19910" s="9">
        <v>45925.149722222224</v>
      </c>
      <c r="C19910">
        <v>8.36</v>
      </c>
    </row>
    <row r="19911" spans="1:3" x14ac:dyDescent="0.2">
      <c r="A19911">
        <v>19956</v>
      </c>
      <c r="B19911" s="9">
        <v>45925.150416666664</v>
      </c>
      <c r="C19911">
        <v>8.36</v>
      </c>
    </row>
    <row r="19912" spans="1:3" x14ac:dyDescent="0.2">
      <c r="A19912">
        <v>19957</v>
      </c>
      <c r="B19912" s="9">
        <v>45925.15111111111</v>
      </c>
      <c r="C19912">
        <v>8.36</v>
      </c>
    </row>
    <row r="19913" spans="1:3" x14ac:dyDescent="0.2">
      <c r="A19913">
        <v>19958</v>
      </c>
      <c r="B19913" s="9">
        <v>45925.151805555557</v>
      </c>
      <c r="C19913">
        <v>8.36</v>
      </c>
    </row>
    <row r="19914" spans="1:3" x14ac:dyDescent="0.2">
      <c r="A19914">
        <v>19959</v>
      </c>
      <c r="B19914" s="9">
        <v>45925.152499999997</v>
      </c>
      <c r="C19914">
        <v>8.32</v>
      </c>
    </row>
    <row r="19915" spans="1:3" x14ac:dyDescent="0.2">
      <c r="A19915">
        <v>19960</v>
      </c>
      <c r="B19915" s="9">
        <v>45925.153194444443</v>
      </c>
      <c r="C19915">
        <v>8.32</v>
      </c>
    </row>
    <row r="19916" spans="1:3" x14ac:dyDescent="0.2">
      <c r="A19916">
        <v>19961</v>
      </c>
      <c r="B19916" s="9">
        <v>45925.15388888889</v>
      </c>
      <c r="C19916">
        <v>8.36</v>
      </c>
    </row>
    <row r="19917" spans="1:3" x14ac:dyDescent="0.2">
      <c r="A19917">
        <v>19962</v>
      </c>
      <c r="B19917" s="9">
        <v>45925.154583333337</v>
      </c>
      <c r="C19917">
        <v>8.32</v>
      </c>
    </row>
    <row r="19918" spans="1:3" x14ac:dyDescent="0.2">
      <c r="A19918">
        <v>19963</v>
      </c>
      <c r="B19918" s="9">
        <v>45925.155277777776</v>
      </c>
      <c r="C19918">
        <v>8.36</v>
      </c>
    </row>
    <row r="19919" spans="1:3" x14ac:dyDescent="0.2">
      <c r="A19919">
        <v>19964</v>
      </c>
      <c r="B19919" s="9">
        <v>45925.155972222223</v>
      </c>
      <c r="C19919">
        <v>8.32</v>
      </c>
    </row>
    <row r="19920" spans="1:3" x14ac:dyDescent="0.2">
      <c r="A19920">
        <v>19965</v>
      </c>
      <c r="B19920" s="9">
        <v>45925.156666666669</v>
      </c>
      <c r="C19920">
        <v>8.2799999999999994</v>
      </c>
    </row>
    <row r="19921" spans="1:3" x14ac:dyDescent="0.2">
      <c r="A19921">
        <v>19966</v>
      </c>
      <c r="B19921" s="9">
        <v>45925.157361111109</v>
      </c>
      <c r="C19921">
        <v>8.32</v>
      </c>
    </row>
    <row r="19922" spans="1:3" x14ac:dyDescent="0.2">
      <c r="A19922">
        <v>19967</v>
      </c>
      <c r="B19922" s="9">
        <v>45925.158055555556</v>
      </c>
      <c r="C19922">
        <v>8.36</v>
      </c>
    </row>
    <row r="19923" spans="1:3" x14ac:dyDescent="0.2">
      <c r="A19923">
        <v>19968</v>
      </c>
      <c r="B19923" s="9">
        <v>45925.158750000002</v>
      </c>
      <c r="C19923">
        <v>8.36</v>
      </c>
    </row>
    <row r="19924" spans="1:3" x14ac:dyDescent="0.2">
      <c r="A19924">
        <v>19969</v>
      </c>
      <c r="B19924" s="9">
        <v>45925.159444444442</v>
      </c>
      <c r="C19924">
        <v>8.2799999999999994</v>
      </c>
    </row>
    <row r="19925" spans="1:3" x14ac:dyDescent="0.2">
      <c r="A19925">
        <v>19970</v>
      </c>
      <c r="B19925" s="9">
        <v>45925.160138888888</v>
      </c>
      <c r="C19925">
        <v>8.32</v>
      </c>
    </row>
    <row r="19926" spans="1:3" x14ac:dyDescent="0.2">
      <c r="A19926">
        <v>19971</v>
      </c>
      <c r="B19926" s="9">
        <v>45925.160833333335</v>
      </c>
      <c r="C19926">
        <v>8.32</v>
      </c>
    </row>
    <row r="19927" spans="1:3" x14ac:dyDescent="0.2">
      <c r="A19927">
        <v>19972</v>
      </c>
      <c r="B19927" s="9">
        <v>45925.161527777775</v>
      </c>
      <c r="C19927">
        <v>8.32</v>
      </c>
    </row>
    <row r="19928" spans="1:3" x14ac:dyDescent="0.2">
      <c r="A19928">
        <v>19973</v>
      </c>
      <c r="B19928" s="9">
        <v>45925.162222222221</v>
      </c>
      <c r="C19928">
        <v>8.32</v>
      </c>
    </row>
    <row r="19929" spans="1:3" x14ac:dyDescent="0.2">
      <c r="A19929">
        <v>19974</v>
      </c>
      <c r="B19929" s="9">
        <v>45925.162916666668</v>
      </c>
      <c r="C19929">
        <v>8.32</v>
      </c>
    </row>
    <row r="19930" spans="1:3" x14ac:dyDescent="0.2">
      <c r="A19930">
        <v>19975</v>
      </c>
      <c r="B19930" s="9">
        <v>45925.163611111115</v>
      </c>
      <c r="C19930">
        <v>8.36</v>
      </c>
    </row>
    <row r="19931" spans="1:3" x14ac:dyDescent="0.2">
      <c r="A19931">
        <v>19976</v>
      </c>
      <c r="B19931" s="9">
        <v>45925.164305555554</v>
      </c>
      <c r="C19931">
        <v>8.2799999999999994</v>
      </c>
    </row>
    <row r="19932" spans="1:3" x14ac:dyDescent="0.2">
      <c r="A19932">
        <v>19977</v>
      </c>
      <c r="B19932" s="9">
        <v>45925.165000000001</v>
      </c>
      <c r="C19932">
        <v>8.32</v>
      </c>
    </row>
    <row r="19933" spans="1:3" x14ac:dyDescent="0.2">
      <c r="A19933">
        <v>19978</v>
      </c>
      <c r="B19933" s="9">
        <v>45925.165694444448</v>
      </c>
      <c r="C19933">
        <v>8.32</v>
      </c>
    </row>
    <row r="19934" spans="1:3" x14ac:dyDescent="0.2">
      <c r="A19934">
        <v>19979</v>
      </c>
      <c r="B19934" s="9">
        <v>45925.166388888887</v>
      </c>
      <c r="C19934">
        <v>8.2799999999999994</v>
      </c>
    </row>
    <row r="19935" spans="1:3" x14ac:dyDescent="0.2">
      <c r="A19935">
        <v>19980</v>
      </c>
      <c r="B19935" s="9">
        <v>45925.167083333334</v>
      </c>
      <c r="C19935">
        <v>8.32</v>
      </c>
    </row>
    <row r="19936" spans="1:3" x14ac:dyDescent="0.2">
      <c r="A19936">
        <v>19981</v>
      </c>
      <c r="B19936" s="9">
        <v>45925.16777777778</v>
      </c>
      <c r="C19936">
        <v>8.32</v>
      </c>
    </row>
    <row r="19937" spans="1:3" x14ac:dyDescent="0.2">
      <c r="A19937">
        <v>19982</v>
      </c>
      <c r="B19937" s="9">
        <v>45925.16847222222</v>
      </c>
      <c r="C19937">
        <v>8.32</v>
      </c>
    </row>
    <row r="19938" spans="1:3" x14ac:dyDescent="0.2">
      <c r="A19938">
        <v>19983</v>
      </c>
      <c r="B19938" s="9">
        <v>45925.169166666667</v>
      </c>
      <c r="C19938">
        <v>8.36</v>
      </c>
    </row>
    <row r="19939" spans="1:3" x14ac:dyDescent="0.2">
      <c r="A19939">
        <v>19984</v>
      </c>
      <c r="B19939" s="9">
        <v>45925.169861111113</v>
      </c>
      <c r="C19939">
        <v>8.32</v>
      </c>
    </row>
    <row r="19940" spans="1:3" x14ac:dyDescent="0.2">
      <c r="A19940">
        <v>19985</v>
      </c>
      <c r="B19940" s="9">
        <v>45925.170555555553</v>
      </c>
      <c r="C19940">
        <v>8.32</v>
      </c>
    </row>
    <row r="19941" spans="1:3" x14ac:dyDescent="0.2">
      <c r="A19941">
        <v>19986</v>
      </c>
      <c r="B19941" s="9">
        <v>45925.171249999999</v>
      </c>
      <c r="C19941">
        <v>8.32</v>
      </c>
    </row>
    <row r="19942" spans="1:3" x14ac:dyDescent="0.2">
      <c r="A19942">
        <v>19987</v>
      </c>
      <c r="B19942" s="9">
        <v>45925.171944444446</v>
      </c>
      <c r="C19942">
        <v>8.32</v>
      </c>
    </row>
    <row r="19943" spans="1:3" x14ac:dyDescent="0.2">
      <c r="A19943">
        <v>19988</v>
      </c>
      <c r="B19943" s="9">
        <v>45925.172638888886</v>
      </c>
      <c r="C19943">
        <v>8.32</v>
      </c>
    </row>
    <row r="19944" spans="1:3" x14ac:dyDescent="0.2">
      <c r="A19944">
        <v>19989</v>
      </c>
      <c r="B19944" s="9">
        <v>45925.173333333332</v>
      </c>
      <c r="C19944">
        <v>8.32</v>
      </c>
    </row>
    <row r="19945" spans="1:3" x14ac:dyDescent="0.2">
      <c r="A19945">
        <v>19990</v>
      </c>
      <c r="B19945" s="9">
        <v>45925.174027777779</v>
      </c>
      <c r="C19945">
        <v>8.36</v>
      </c>
    </row>
    <row r="19946" spans="1:3" x14ac:dyDescent="0.2">
      <c r="A19946">
        <v>19991</v>
      </c>
      <c r="B19946" s="9">
        <v>45925.174722222226</v>
      </c>
      <c r="C19946">
        <v>8.36</v>
      </c>
    </row>
    <row r="19947" spans="1:3" x14ac:dyDescent="0.2">
      <c r="A19947">
        <v>19992</v>
      </c>
      <c r="B19947" s="9">
        <v>45925.175416666665</v>
      </c>
      <c r="C19947">
        <v>8.36</v>
      </c>
    </row>
    <row r="19948" spans="1:3" x14ac:dyDescent="0.2">
      <c r="A19948">
        <v>19993</v>
      </c>
      <c r="B19948" s="9">
        <v>45925.176111111112</v>
      </c>
      <c r="C19948">
        <v>8.32</v>
      </c>
    </row>
    <row r="19949" spans="1:3" x14ac:dyDescent="0.2">
      <c r="A19949">
        <v>19994</v>
      </c>
      <c r="B19949" s="9">
        <v>45925.176805555559</v>
      </c>
      <c r="C19949">
        <v>8.36</v>
      </c>
    </row>
    <row r="19950" spans="1:3" x14ac:dyDescent="0.2">
      <c r="A19950">
        <v>19995</v>
      </c>
      <c r="B19950" s="9">
        <v>45925.177499999998</v>
      </c>
      <c r="C19950">
        <v>8.2799999999999994</v>
      </c>
    </row>
    <row r="19951" spans="1:3" x14ac:dyDescent="0.2">
      <c r="A19951">
        <v>19996</v>
      </c>
      <c r="B19951" s="9">
        <v>45925.178194444445</v>
      </c>
      <c r="C19951">
        <v>8.36</v>
      </c>
    </row>
    <row r="19952" spans="1:3" x14ac:dyDescent="0.2">
      <c r="A19952">
        <v>19997</v>
      </c>
      <c r="B19952" s="9">
        <v>45925.178888888891</v>
      </c>
      <c r="C19952">
        <v>8.36</v>
      </c>
    </row>
    <row r="19953" spans="1:3" x14ac:dyDescent="0.2">
      <c r="A19953">
        <v>19998</v>
      </c>
      <c r="B19953" s="9">
        <v>45925.179583333331</v>
      </c>
      <c r="C19953">
        <v>8.41</v>
      </c>
    </row>
    <row r="19954" spans="1:3" x14ac:dyDescent="0.2">
      <c r="A19954">
        <v>19999</v>
      </c>
      <c r="B19954" s="9">
        <v>45925.180277777778</v>
      </c>
      <c r="C19954">
        <v>8.36</v>
      </c>
    </row>
    <row r="19955" spans="1:3" x14ac:dyDescent="0.2">
      <c r="A19955">
        <v>20000</v>
      </c>
      <c r="B19955" s="9">
        <v>45925.180972222224</v>
      </c>
      <c r="C19955">
        <v>8.32</v>
      </c>
    </row>
    <row r="19956" spans="1:3" x14ac:dyDescent="0.2">
      <c r="A19956">
        <v>20001</v>
      </c>
      <c r="B19956" s="9">
        <v>45925.181666666664</v>
      </c>
      <c r="C19956">
        <v>8.36</v>
      </c>
    </row>
    <row r="19957" spans="1:3" x14ac:dyDescent="0.2">
      <c r="A19957">
        <v>20002</v>
      </c>
      <c r="B19957" s="9">
        <v>45925.18236111111</v>
      </c>
      <c r="C19957">
        <v>8.36</v>
      </c>
    </row>
    <row r="19958" spans="1:3" x14ac:dyDescent="0.2">
      <c r="A19958">
        <v>20003</v>
      </c>
      <c r="B19958" s="9">
        <v>45925.183055555557</v>
      </c>
      <c r="C19958">
        <v>8.36</v>
      </c>
    </row>
    <row r="19959" spans="1:3" x14ac:dyDescent="0.2">
      <c r="A19959">
        <v>20004</v>
      </c>
      <c r="B19959" s="9">
        <v>45925.183749999997</v>
      </c>
      <c r="C19959">
        <v>8.36</v>
      </c>
    </row>
    <row r="19960" spans="1:3" x14ac:dyDescent="0.2">
      <c r="A19960">
        <v>20005</v>
      </c>
      <c r="B19960" s="9">
        <v>45925.184444444443</v>
      </c>
      <c r="C19960">
        <v>8.36</v>
      </c>
    </row>
    <row r="19961" spans="1:3" x14ac:dyDescent="0.2">
      <c r="A19961">
        <v>20006</v>
      </c>
      <c r="B19961" s="9">
        <v>45925.18513888889</v>
      </c>
      <c r="C19961">
        <v>8.32</v>
      </c>
    </row>
    <row r="19962" spans="1:3" x14ac:dyDescent="0.2">
      <c r="A19962">
        <v>20007</v>
      </c>
      <c r="B19962" s="9">
        <v>45925.185833333337</v>
      </c>
      <c r="C19962">
        <v>8.36</v>
      </c>
    </row>
    <row r="19963" spans="1:3" x14ac:dyDescent="0.2">
      <c r="A19963">
        <v>20008</v>
      </c>
      <c r="B19963" s="9">
        <v>45925.186527777776</v>
      </c>
      <c r="C19963">
        <v>8.41</v>
      </c>
    </row>
    <row r="19964" spans="1:3" x14ac:dyDescent="0.2">
      <c r="A19964">
        <v>20009</v>
      </c>
      <c r="B19964" s="9">
        <v>45925.187222222223</v>
      </c>
      <c r="C19964">
        <v>8.36</v>
      </c>
    </row>
    <row r="19965" spans="1:3" x14ac:dyDescent="0.2">
      <c r="A19965">
        <v>20010</v>
      </c>
      <c r="B19965" s="9">
        <v>45925.187916666669</v>
      </c>
      <c r="C19965">
        <v>8.36</v>
      </c>
    </row>
    <row r="19966" spans="1:3" x14ac:dyDescent="0.2">
      <c r="A19966">
        <v>20011</v>
      </c>
      <c r="B19966" s="9">
        <v>45925.188611111109</v>
      </c>
      <c r="C19966">
        <v>8.36</v>
      </c>
    </row>
    <row r="19967" spans="1:3" x14ac:dyDescent="0.2">
      <c r="A19967">
        <v>20012</v>
      </c>
      <c r="B19967" s="9">
        <v>45925.189305555556</v>
      </c>
      <c r="C19967">
        <v>8.41</v>
      </c>
    </row>
    <row r="19968" spans="1:3" x14ac:dyDescent="0.2">
      <c r="A19968">
        <v>20013</v>
      </c>
      <c r="B19968" s="9">
        <v>45925.19</v>
      </c>
      <c r="C19968">
        <v>8.41</v>
      </c>
    </row>
    <row r="19969" spans="1:3" x14ac:dyDescent="0.2">
      <c r="A19969">
        <v>20014</v>
      </c>
      <c r="B19969" s="9">
        <v>45925.190694444442</v>
      </c>
      <c r="C19969">
        <v>8.36</v>
      </c>
    </row>
    <row r="19970" spans="1:3" x14ac:dyDescent="0.2">
      <c r="A19970">
        <v>20015</v>
      </c>
      <c r="B19970" s="9">
        <v>45925.191388888888</v>
      </c>
      <c r="C19970">
        <v>8.36</v>
      </c>
    </row>
    <row r="19971" spans="1:3" x14ac:dyDescent="0.2">
      <c r="A19971">
        <v>20016</v>
      </c>
      <c r="B19971" s="9">
        <v>45925.192083333335</v>
      </c>
      <c r="C19971">
        <v>8.36</v>
      </c>
    </row>
    <row r="19972" spans="1:3" x14ac:dyDescent="0.2">
      <c r="A19972">
        <v>20017</v>
      </c>
      <c r="B19972" s="9">
        <v>45925.192777777775</v>
      </c>
      <c r="C19972">
        <v>8.32</v>
      </c>
    </row>
    <row r="19973" spans="1:3" x14ac:dyDescent="0.2">
      <c r="A19973">
        <v>20018</v>
      </c>
      <c r="B19973" s="9">
        <v>45925.193472222221</v>
      </c>
      <c r="C19973">
        <v>8.36</v>
      </c>
    </row>
    <row r="19974" spans="1:3" x14ac:dyDescent="0.2">
      <c r="A19974">
        <v>20019</v>
      </c>
      <c r="B19974" s="9">
        <v>45925.194166666668</v>
      </c>
      <c r="C19974">
        <v>8.32</v>
      </c>
    </row>
    <row r="19975" spans="1:3" x14ac:dyDescent="0.2">
      <c r="A19975">
        <v>20020</v>
      </c>
      <c r="B19975" s="9">
        <v>45925.194861111115</v>
      </c>
      <c r="C19975">
        <v>8.41</v>
      </c>
    </row>
    <row r="19976" spans="1:3" x14ac:dyDescent="0.2">
      <c r="A19976">
        <v>20021</v>
      </c>
      <c r="B19976" s="9">
        <v>45925.195555555554</v>
      </c>
      <c r="C19976">
        <v>8.36</v>
      </c>
    </row>
    <row r="19977" spans="1:3" x14ac:dyDescent="0.2">
      <c r="A19977">
        <v>20022</v>
      </c>
      <c r="B19977" s="9">
        <v>45925.196250000001</v>
      </c>
      <c r="C19977">
        <v>8.36</v>
      </c>
    </row>
    <row r="19978" spans="1:3" x14ac:dyDescent="0.2">
      <c r="A19978">
        <v>20023</v>
      </c>
      <c r="B19978" s="9">
        <v>45925.196944444448</v>
      </c>
      <c r="C19978">
        <v>8.36</v>
      </c>
    </row>
    <row r="19979" spans="1:3" x14ac:dyDescent="0.2">
      <c r="A19979">
        <v>20024</v>
      </c>
      <c r="B19979" s="9">
        <v>45925.197638888887</v>
      </c>
      <c r="C19979">
        <v>8.32</v>
      </c>
    </row>
    <row r="19980" spans="1:3" x14ac:dyDescent="0.2">
      <c r="A19980">
        <v>20025</v>
      </c>
      <c r="B19980" s="9">
        <v>45925.198333333334</v>
      </c>
      <c r="C19980">
        <v>8.36</v>
      </c>
    </row>
    <row r="19981" spans="1:3" x14ac:dyDescent="0.2">
      <c r="A19981">
        <v>20026</v>
      </c>
      <c r="B19981" s="9">
        <v>45925.19902777778</v>
      </c>
      <c r="C19981">
        <v>8.36</v>
      </c>
    </row>
    <row r="19982" spans="1:3" x14ac:dyDescent="0.2">
      <c r="A19982">
        <v>20027</v>
      </c>
      <c r="B19982" s="9">
        <v>45925.19972222222</v>
      </c>
      <c r="C19982">
        <v>8.41</v>
      </c>
    </row>
    <row r="19983" spans="1:3" x14ac:dyDescent="0.2">
      <c r="A19983">
        <v>20028</v>
      </c>
      <c r="B19983" s="9">
        <v>45925.200416666667</v>
      </c>
      <c r="C19983">
        <v>8.32</v>
      </c>
    </row>
    <row r="19984" spans="1:3" x14ac:dyDescent="0.2">
      <c r="A19984">
        <v>20029</v>
      </c>
      <c r="B19984" s="9">
        <v>45925.201111111113</v>
      </c>
      <c r="C19984">
        <v>8.36</v>
      </c>
    </row>
    <row r="19985" spans="1:3" x14ac:dyDescent="0.2">
      <c r="A19985">
        <v>20030</v>
      </c>
      <c r="B19985" s="9">
        <v>45925.201805555553</v>
      </c>
      <c r="C19985">
        <v>8.36</v>
      </c>
    </row>
    <row r="19986" spans="1:3" x14ac:dyDescent="0.2">
      <c r="A19986">
        <v>20031</v>
      </c>
      <c r="B19986" s="9">
        <v>45925.202499999999</v>
      </c>
      <c r="C19986">
        <v>8.32</v>
      </c>
    </row>
    <row r="19987" spans="1:3" x14ac:dyDescent="0.2">
      <c r="A19987">
        <v>20032</v>
      </c>
      <c r="B19987" s="9">
        <v>45925.203194444446</v>
      </c>
      <c r="C19987">
        <v>8.32</v>
      </c>
    </row>
    <row r="19988" spans="1:3" x14ac:dyDescent="0.2">
      <c r="A19988">
        <v>20033</v>
      </c>
      <c r="B19988" s="9">
        <v>45925.203888888886</v>
      </c>
      <c r="C19988">
        <v>8.36</v>
      </c>
    </row>
    <row r="19989" spans="1:3" x14ac:dyDescent="0.2">
      <c r="A19989">
        <v>20034</v>
      </c>
      <c r="B19989" s="9">
        <v>45925.204583333332</v>
      </c>
      <c r="C19989">
        <v>8.36</v>
      </c>
    </row>
    <row r="19990" spans="1:3" x14ac:dyDescent="0.2">
      <c r="A19990">
        <v>20035</v>
      </c>
      <c r="B19990" s="9">
        <v>45925.205277777779</v>
      </c>
      <c r="C19990">
        <v>8.36</v>
      </c>
    </row>
    <row r="19991" spans="1:3" x14ac:dyDescent="0.2">
      <c r="A19991">
        <v>20036</v>
      </c>
      <c r="B19991" s="9">
        <v>45925.205972222226</v>
      </c>
      <c r="C19991">
        <v>8.32</v>
      </c>
    </row>
    <row r="19992" spans="1:3" x14ac:dyDescent="0.2">
      <c r="A19992">
        <v>20037</v>
      </c>
      <c r="B19992" s="9">
        <v>45925.206666666665</v>
      </c>
      <c r="C19992">
        <v>8.41</v>
      </c>
    </row>
    <row r="19993" spans="1:3" x14ac:dyDescent="0.2">
      <c r="A19993">
        <v>20038</v>
      </c>
      <c r="B19993" s="9">
        <v>45925.207361111112</v>
      </c>
      <c r="C19993">
        <v>8.32</v>
      </c>
    </row>
    <row r="19994" spans="1:3" x14ac:dyDescent="0.2">
      <c r="A19994">
        <v>20039</v>
      </c>
      <c r="B19994" s="9">
        <v>45925.208055555559</v>
      </c>
      <c r="C19994">
        <v>8.32</v>
      </c>
    </row>
    <row r="19995" spans="1:3" x14ac:dyDescent="0.2">
      <c r="A19995">
        <v>20040</v>
      </c>
      <c r="B19995" s="9">
        <v>45925.208749999998</v>
      </c>
      <c r="C19995">
        <v>8.36</v>
      </c>
    </row>
    <row r="19996" spans="1:3" x14ac:dyDescent="0.2">
      <c r="A19996">
        <v>20041</v>
      </c>
      <c r="B19996" s="9">
        <v>45925.209444444445</v>
      </c>
      <c r="C19996">
        <v>8.36</v>
      </c>
    </row>
    <row r="19997" spans="1:3" x14ac:dyDescent="0.2">
      <c r="A19997">
        <v>20042</v>
      </c>
      <c r="B19997" s="9">
        <v>45925.210138888891</v>
      </c>
      <c r="C19997">
        <v>8.36</v>
      </c>
    </row>
    <row r="19998" spans="1:3" x14ac:dyDescent="0.2">
      <c r="A19998">
        <v>20043</v>
      </c>
      <c r="B19998" s="9">
        <v>45925.210833333331</v>
      </c>
      <c r="C19998">
        <v>8.32</v>
      </c>
    </row>
    <row r="19999" spans="1:3" x14ac:dyDescent="0.2">
      <c r="A19999">
        <v>20044</v>
      </c>
      <c r="B19999" s="9">
        <v>45925.211527777778</v>
      </c>
      <c r="C19999">
        <v>8.36</v>
      </c>
    </row>
    <row r="20000" spans="1:3" x14ac:dyDescent="0.2">
      <c r="A20000">
        <v>20045</v>
      </c>
      <c r="B20000" s="9">
        <v>45925.212222222224</v>
      </c>
      <c r="C20000">
        <v>8.32</v>
      </c>
    </row>
    <row r="20001" spans="1:3" x14ac:dyDescent="0.2">
      <c r="A20001">
        <v>20046</v>
      </c>
      <c r="B20001" s="9">
        <v>45925.212916666664</v>
      </c>
      <c r="C20001">
        <v>8.36</v>
      </c>
    </row>
    <row r="20002" spans="1:3" x14ac:dyDescent="0.2">
      <c r="A20002">
        <v>20047</v>
      </c>
      <c r="B20002" s="9">
        <v>45925.21361111111</v>
      </c>
      <c r="C20002">
        <v>8.32</v>
      </c>
    </row>
    <row r="20003" spans="1:3" x14ac:dyDescent="0.2">
      <c r="A20003">
        <v>20048</v>
      </c>
      <c r="B20003" s="9">
        <v>45925.214305555557</v>
      </c>
      <c r="C20003">
        <v>8.36</v>
      </c>
    </row>
    <row r="20004" spans="1:3" x14ac:dyDescent="0.2">
      <c r="A20004">
        <v>20049</v>
      </c>
      <c r="B20004" s="9">
        <v>45925.214999999997</v>
      </c>
      <c r="C20004">
        <v>8.36</v>
      </c>
    </row>
    <row r="20005" spans="1:3" x14ac:dyDescent="0.2">
      <c r="A20005">
        <v>20050</v>
      </c>
      <c r="B20005" s="9">
        <v>45925.215694444443</v>
      </c>
      <c r="C20005">
        <v>8.36</v>
      </c>
    </row>
    <row r="20006" spans="1:3" x14ac:dyDescent="0.2">
      <c r="A20006">
        <v>20051</v>
      </c>
      <c r="B20006" s="9">
        <v>45925.21638888889</v>
      </c>
      <c r="C20006">
        <v>8.32</v>
      </c>
    </row>
    <row r="20007" spans="1:3" x14ac:dyDescent="0.2">
      <c r="A20007">
        <v>20052</v>
      </c>
      <c r="B20007" s="9">
        <v>45925.217083333337</v>
      </c>
      <c r="C20007">
        <v>8.36</v>
      </c>
    </row>
    <row r="20008" spans="1:3" x14ac:dyDescent="0.2">
      <c r="A20008">
        <v>20053</v>
      </c>
      <c r="B20008" s="9">
        <v>45925.217777777776</v>
      </c>
      <c r="C20008">
        <v>8.36</v>
      </c>
    </row>
    <row r="20009" spans="1:3" x14ac:dyDescent="0.2">
      <c r="A20009">
        <v>20054</v>
      </c>
      <c r="B20009" s="9">
        <v>45925.218472222223</v>
      </c>
      <c r="C20009">
        <v>8.36</v>
      </c>
    </row>
    <row r="20010" spans="1:3" x14ac:dyDescent="0.2">
      <c r="A20010">
        <v>20055</v>
      </c>
      <c r="B20010" s="9">
        <v>45925.219166666669</v>
      </c>
      <c r="C20010">
        <v>8.32</v>
      </c>
    </row>
    <row r="20011" spans="1:3" x14ac:dyDescent="0.2">
      <c r="A20011">
        <v>20056</v>
      </c>
      <c r="B20011" s="9">
        <v>45925.219861111109</v>
      </c>
      <c r="C20011">
        <v>8.32</v>
      </c>
    </row>
    <row r="20012" spans="1:3" x14ac:dyDescent="0.2">
      <c r="A20012">
        <v>20057</v>
      </c>
      <c r="B20012" s="9">
        <v>45925.220555555556</v>
      </c>
      <c r="C20012">
        <v>8.41</v>
      </c>
    </row>
    <row r="20013" spans="1:3" x14ac:dyDescent="0.2">
      <c r="A20013">
        <v>20058</v>
      </c>
      <c r="B20013" s="9">
        <v>45925.221250000002</v>
      </c>
      <c r="C20013">
        <v>8.41</v>
      </c>
    </row>
    <row r="20014" spans="1:3" x14ac:dyDescent="0.2">
      <c r="A20014">
        <v>20059</v>
      </c>
      <c r="B20014" s="9">
        <v>45925.221944444442</v>
      </c>
      <c r="C20014">
        <v>8.36</v>
      </c>
    </row>
    <row r="20015" spans="1:3" x14ac:dyDescent="0.2">
      <c r="A20015">
        <v>20060</v>
      </c>
      <c r="B20015" s="9">
        <v>45925.222638888888</v>
      </c>
      <c r="C20015">
        <v>8.36</v>
      </c>
    </row>
    <row r="20016" spans="1:3" x14ac:dyDescent="0.2">
      <c r="A20016">
        <v>20061</v>
      </c>
      <c r="B20016" s="9">
        <v>45925.223333333335</v>
      </c>
      <c r="C20016">
        <v>8.36</v>
      </c>
    </row>
    <row r="20017" spans="1:3" x14ac:dyDescent="0.2">
      <c r="A20017">
        <v>20062</v>
      </c>
      <c r="B20017" s="9">
        <v>45925.224027777775</v>
      </c>
      <c r="C20017">
        <v>8.32</v>
      </c>
    </row>
    <row r="20018" spans="1:3" x14ac:dyDescent="0.2">
      <c r="A20018">
        <v>20063</v>
      </c>
      <c r="B20018" s="9">
        <v>45925.224722222221</v>
      </c>
      <c r="C20018">
        <v>8.36</v>
      </c>
    </row>
    <row r="20019" spans="1:3" x14ac:dyDescent="0.2">
      <c r="A20019">
        <v>20064</v>
      </c>
      <c r="B20019" s="9">
        <v>45925.225416666668</v>
      </c>
      <c r="C20019">
        <v>8.36</v>
      </c>
    </row>
    <row r="20020" spans="1:3" x14ac:dyDescent="0.2">
      <c r="A20020">
        <v>20065</v>
      </c>
      <c r="B20020" s="9">
        <v>45925.226111111115</v>
      </c>
      <c r="C20020">
        <v>8.36</v>
      </c>
    </row>
    <row r="20021" spans="1:3" x14ac:dyDescent="0.2">
      <c r="A20021">
        <v>20066</v>
      </c>
      <c r="B20021" s="9">
        <v>45925.226805555554</v>
      </c>
      <c r="C20021">
        <v>8.36</v>
      </c>
    </row>
    <row r="20022" spans="1:3" x14ac:dyDescent="0.2">
      <c r="A20022">
        <v>20067</v>
      </c>
      <c r="B20022" s="9">
        <v>45925.227500000001</v>
      </c>
      <c r="C20022">
        <v>8.36</v>
      </c>
    </row>
    <row r="20023" spans="1:3" x14ac:dyDescent="0.2">
      <c r="A20023">
        <v>20068</v>
      </c>
      <c r="B20023" s="9">
        <v>45925.228194444448</v>
      </c>
      <c r="C20023">
        <v>8.36</v>
      </c>
    </row>
    <row r="20024" spans="1:3" x14ac:dyDescent="0.2">
      <c r="A20024">
        <v>20069</v>
      </c>
      <c r="B20024" s="9">
        <v>45925.228888888887</v>
      </c>
      <c r="C20024">
        <v>8.32</v>
      </c>
    </row>
    <row r="20025" spans="1:3" x14ac:dyDescent="0.2">
      <c r="A20025">
        <v>20070</v>
      </c>
      <c r="B20025" s="9">
        <v>45925.229583333334</v>
      </c>
      <c r="C20025">
        <v>8.36</v>
      </c>
    </row>
    <row r="20026" spans="1:3" x14ac:dyDescent="0.2">
      <c r="A20026">
        <v>20071</v>
      </c>
      <c r="B20026" s="9">
        <v>45925.23027777778</v>
      </c>
      <c r="C20026">
        <v>8.36</v>
      </c>
    </row>
    <row r="20027" spans="1:3" x14ac:dyDescent="0.2">
      <c r="A20027">
        <v>20072</v>
      </c>
      <c r="B20027" s="9">
        <v>45925.23097222222</v>
      </c>
      <c r="C20027">
        <v>8.32</v>
      </c>
    </row>
    <row r="20028" spans="1:3" x14ac:dyDescent="0.2">
      <c r="A20028">
        <v>20073</v>
      </c>
      <c r="B20028" s="9">
        <v>45925.231666666667</v>
      </c>
      <c r="C20028">
        <v>8.36</v>
      </c>
    </row>
    <row r="20029" spans="1:3" x14ac:dyDescent="0.2">
      <c r="A20029">
        <v>20074</v>
      </c>
      <c r="B20029" s="9">
        <v>45925.232361111113</v>
      </c>
      <c r="C20029">
        <v>8.32</v>
      </c>
    </row>
    <row r="20030" spans="1:3" x14ac:dyDescent="0.2">
      <c r="A20030">
        <v>20075</v>
      </c>
      <c r="B20030" s="9">
        <v>45925.233055555553</v>
      </c>
      <c r="C20030">
        <v>8.32</v>
      </c>
    </row>
    <row r="20031" spans="1:3" x14ac:dyDescent="0.2">
      <c r="A20031">
        <v>20076</v>
      </c>
      <c r="B20031" s="9">
        <v>45925.233749999999</v>
      </c>
      <c r="C20031">
        <v>8.32</v>
      </c>
    </row>
    <row r="20032" spans="1:3" x14ac:dyDescent="0.2">
      <c r="A20032">
        <v>20077</v>
      </c>
      <c r="B20032" s="9">
        <v>45925.234444444446</v>
      </c>
      <c r="C20032">
        <v>8.36</v>
      </c>
    </row>
    <row r="20033" spans="1:3" x14ac:dyDescent="0.2">
      <c r="A20033">
        <v>20078</v>
      </c>
      <c r="B20033" s="9">
        <v>45925.235138888886</v>
      </c>
      <c r="C20033">
        <v>8.32</v>
      </c>
    </row>
    <row r="20034" spans="1:3" x14ac:dyDescent="0.2">
      <c r="A20034">
        <v>20079</v>
      </c>
      <c r="B20034" s="9">
        <v>45925.235833333332</v>
      </c>
      <c r="C20034">
        <v>8.36</v>
      </c>
    </row>
    <row r="20035" spans="1:3" x14ac:dyDescent="0.2">
      <c r="A20035">
        <v>20080</v>
      </c>
      <c r="B20035" s="9">
        <v>45925.236527777779</v>
      </c>
      <c r="C20035">
        <v>8.32</v>
      </c>
    </row>
    <row r="20036" spans="1:3" x14ac:dyDescent="0.2">
      <c r="A20036">
        <v>20081</v>
      </c>
      <c r="B20036" s="9">
        <v>45925.237222222226</v>
      </c>
      <c r="C20036">
        <v>8.32</v>
      </c>
    </row>
    <row r="20037" spans="1:3" x14ac:dyDescent="0.2">
      <c r="A20037">
        <v>20082</v>
      </c>
      <c r="B20037" s="9">
        <v>45925.237916666665</v>
      </c>
      <c r="C20037">
        <v>8.36</v>
      </c>
    </row>
    <row r="20038" spans="1:3" x14ac:dyDescent="0.2">
      <c r="A20038">
        <v>20083</v>
      </c>
      <c r="B20038" s="9">
        <v>45925.238611111112</v>
      </c>
      <c r="C20038">
        <v>8.32</v>
      </c>
    </row>
    <row r="20039" spans="1:3" x14ac:dyDescent="0.2">
      <c r="A20039">
        <v>20084</v>
      </c>
      <c r="B20039" s="9">
        <v>45925.239305555559</v>
      </c>
      <c r="C20039">
        <v>8.32</v>
      </c>
    </row>
    <row r="20040" spans="1:3" x14ac:dyDescent="0.2">
      <c r="A20040">
        <v>20085</v>
      </c>
      <c r="B20040" s="9">
        <v>45925.24</v>
      </c>
      <c r="C20040">
        <v>8.32</v>
      </c>
    </row>
    <row r="20041" spans="1:3" x14ac:dyDescent="0.2">
      <c r="A20041">
        <v>20086</v>
      </c>
      <c r="B20041" s="9">
        <v>45925.240694444445</v>
      </c>
      <c r="C20041">
        <v>8.36</v>
      </c>
    </row>
    <row r="20042" spans="1:3" x14ac:dyDescent="0.2">
      <c r="A20042">
        <v>20087</v>
      </c>
      <c r="B20042" s="9">
        <v>45925.241388888891</v>
      </c>
      <c r="C20042">
        <v>8.36</v>
      </c>
    </row>
    <row r="20043" spans="1:3" x14ac:dyDescent="0.2">
      <c r="A20043">
        <v>20088</v>
      </c>
      <c r="B20043" s="9">
        <v>45925.242083333331</v>
      </c>
      <c r="C20043">
        <v>8.32</v>
      </c>
    </row>
    <row r="20044" spans="1:3" x14ac:dyDescent="0.2">
      <c r="A20044">
        <v>20089</v>
      </c>
      <c r="B20044" s="9">
        <v>45925.242777777778</v>
      </c>
      <c r="C20044">
        <v>8.36</v>
      </c>
    </row>
    <row r="20045" spans="1:3" x14ac:dyDescent="0.2">
      <c r="A20045">
        <v>20090</v>
      </c>
      <c r="B20045" s="9">
        <v>45925.243472222224</v>
      </c>
      <c r="C20045">
        <v>8.32</v>
      </c>
    </row>
    <row r="20046" spans="1:3" x14ac:dyDescent="0.2">
      <c r="A20046">
        <v>20091</v>
      </c>
      <c r="B20046" s="9">
        <v>45925.244166666664</v>
      </c>
      <c r="C20046">
        <v>8.32</v>
      </c>
    </row>
    <row r="20047" spans="1:3" x14ac:dyDescent="0.2">
      <c r="A20047">
        <v>20092</v>
      </c>
      <c r="B20047" s="9">
        <v>45925.24486111111</v>
      </c>
      <c r="C20047">
        <v>8.36</v>
      </c>
    </row>
    <row r="20048" spans="1:3" x14ac:dyDescent="0.2">
      <c r="A20048">
        <v>20093</v>
      </c>
      <c r="B20048" s="9">
        <v>45925.245555555557</v>
      </c>
      <c r="C20048">
        <v>8.36</v>
      </c>
    </row>
    <row r="20049" spans="1:3" x14ac:dyDescent="0.2">
      <c r="A20049">
        <v>20094</v>
      </c>
      <c r="B20049" s="9">
        <v>45925.246249999997</v>
      </c>
      <c r="C20049">
        <v>8.36</v>
      </c>
    </row>
    <row r="20050" spans="1:3" x14ac:dyDescent="0.2">
      <c r="A20050">
        <v>20095</v>
      </c>
      <c r="B20050" s="9">
        <v>45925.246944444443</v>
      </c>
      <c r="C20050">
        <v>8.36</v>
      </c>
    </row>
    <row r="20051" spans="1:3" x14ac:dyDescent="0.2">
      <c r="A20051">
        <v>20096</v>
      </c>
      <c r="B20051" s="9">
        <v>45925.24763888889</v>
      </c>
      <c r="C20051">
        <v>8.41</v>
      </c>
    </row>
    <row r="20052" spans="1:3" x14ac:dyDescent="0.2">
      <c r="A20052">
        <v>20097</v>
      </c>
      <c r="B20052" s="9">
        <v>45925.248333333337</v>
      </c>
      <c r="C20052">
        <v>8.32</v>
      </c>
    </row>
    <row r="20053" spans="1:3" x14ac:dyDescent="0.2">
      <c r="A20053">
        <v>20098</v>
      </c>
      <c r="B20053" s="9">
        <v>45925.249027777776</v>
      </c>
      <c r="C20053">
        <v>8.36</v>
      </c>
    </row>
    <row r="20054" spans="1:3" x14ac:dyDescent="0.2">
      <c r="A20054">
        <v>20099</v>
      </c>
      <c r="B20054" s="9">
        <v>45925.249722222223</v>
      </c>
      <c r="C20054">
        <v>8.36</v>
      </c>
    </row>
    <row r="20055" spans="1:3" x14ac:dyDescent="0.2">
      <c r="A20055">
        <v>20100</v>
      </c>
      <c r="B20055" s="9">
        <v>45925.250416666669</v>
      </c>
      <c r="C20055">
        <v>8.36</v>
      </c>
    </row>
    <row r="20056" spans="1:3" x14ac:dyDescent="0.2">
      <c r="A20056">
        <v>20101</v>
      </c>
      <c r="B20056" s="9">
        <v>45925.251111111109</v>
      </c>
      <c r="C20056">
        <v>8.32</v>
      </c>
    </row>
    <row r="20057" spans="1:3" x14ac:dyDescent="0.2">
      <c r="A20057">
        <v>20102</v>
      </c>
      <c r="B20057" s="9">
        <v>45925.251805555556</v>
      </c>
      <c r="C20057">
        <v>8.36</v>
      </c>
    </row>
    <row r="20058" spans="1:3" x14ac:dyDescent="0.2">
      <c r="A20058">
        <v>20103</v>
      </c>
      <c r="B20058" s="9">
        <v>45925.252500000002</v>
      </c>
      <c r="C20058">
        <v>8.36</v>
      </c>
    </row>
    <row r="20059" spans="1:3" x14ac:dyDescent="0.2">
      <c r="A20059">
        <v>20104</v>
      </c>
      <c r="B20059" s="9">
        <v>45925.253194444442</v>
      </c>
      <c r="C20059">
        <v>8.32</v>
      </c>
    </row>
    <row r="20060" spans="1:3" x14ac:dyDescent="0.2">
      <c r="A20060">
        <v>20105</v>
      </c>
      <c r="B20060" s="9">
        <v>45925.253888888888</v>
      </c>
      <c r="C20060">
        <v>8.41</v>
      </c>
    </row>
    <row r="20061" spans="1:3" x14ac:dyDescent="0.2">
      <c r="A20061">
        <v>20106</v>
      </c>
      <c r="B20061" s="9">
        <v>45925.254583333335</v>
      </c>
      <c r="C20061">
        <v>8.36</v>
      </c>
    </row>
    <row r="20062" spans="1:3" x14ac:dyDescent="0.2">
      <c r="A20062">
        <v>20107</v>
      </c>
      <c r="B20062" s="9">
        <v>45925.255277777775</v>
      </c>
      <c r="C20062">
        <v>8.41</v>
      </c>
    </row>
    <row r="20063" spans="1:3" x14ac:dyDescent="0.2">
      <c r="A20063">
        <v>20108</v>
      </c>
      <c r="B20063" s="9">
        <v>45925.255972222221</v>
      </c>
      <c r="C20063">
        <v>8.32</v>
      </c>
    </row>
    <row r="20064" spans="1:3" x14ac:dyDescent="0.2">
      <c r="A20064">
        <v>20109</v>
      </c>
      <c r="B20064" s="9">
        <v>45925.256666666668</v>
      </c>
      <c r="C20064">
        <v>8.41</v>
      </c>
    </row>
    <row r="20065" spans="1:3" x14ac:dyDescent="0.2">
      <c r="A20065">
        <v>20110</v>
      </c>
      <c r="B20065" s="9">
        <v>45925.257361111115</v>
      </c>
      <c r="C20065">
        <v>8.4499999999999993</v>
      </c>
    </row>
    <row r="20066" spans="1:3" x14ac:dyDescent="0.2">
      <c r="A20066">
        <v>20111</v>
      </c>
      <c r="B20066" s="9">
        <v>45925.258055555554</v>
      </c>
      <c r="C20066">
        <v>8.41</v>
      </c>
    </row>
    <row r="20067" spans="1:3" x14ac:dyDescent="0.2">
      <c r="A20067">
        <v>20112</v>
      </c>
      <c r="B20067" s="9">
        <v>45925.258750000001</v>
      </c>
      <c r="C20067">
        <v>8.36</v>
      </c>
    </row>
    <row r="20068" spans="1:3" x14ac:dyDescent="0.2">
      <c r="A20068">
        <v>20113</v>
      </c>
      <c r="B20068" s="9">
        <v>45925.259444444448</v>
      </c>
      <c r="C20068">
        <v>8.32</v>
      </c>
    </row>
    <row r="20069" spans="1:3" x14ac:dyDescent="0.2">
      <c r="A20069">
        <v>20114</v>
      </c>
      <c r="B20069" s="9">
        <v>45925.260138888887</v>
      </c>
      <c r="C20069">
        <v>8.36</v>
      </c>
    </row>
    <row r="20070" spans="1:3" x14ac:dyDescent="0.2">
      <c r="A20070">
        <v>20115</v>
      </c>
      <c r="B20070" s="9">
        <v>45925.260833333334</v>
      </c>
      <c r="C20070">
        <v>8.36</v>
      </c>
    </row>
    <row r="20071" spans="1:3" x14ac:dyDescent="0.2">
      <c r="A20071">
        <v>20116</v>
      </c>
      <c r="B20071" s="9">
        <v>45925.26152777778</v>
      </c>
      <c r="C20071">
        <v>8.36</v>
      </c>
    </row>
    <row r="20072" spans="1:3" x14ac:dyDescent="0.2">
      <c r="A20072">
        <v>20117</v>
      </c>
      <c r="B20072" s="9">
        <v>45925.26222222222</v>
      </c>
      <c r="C20072">
        <v>8.32</v>
      </c>
    </row>
    <row r="20073" spans="1:3" x14ac:dyDescent="0.2">
      <c r="A20073">
        <v>20118</v>
      </c>
      <c r="B20073" s="9">
        <v>45925.262916666667</v>
      </c>
      <c r="C20073">
        <v>8.36</v>
      </c>
    </row>
    <row r="20074" spans="1:3" x14ac:dyDescent="0.2">
      <c r="A20074">
        <v>20119</v>
      </c>
      <c r="B20074" s="9">
        <v>45925.263611111113</v>
      </c>
      <c r="C20074">
        <v>8.36</v>
      </c>
    </row>
    <row r="20075" spans="1:3" x14ac:dyDescent="0.2">
      <c r="A20075">
        <v>20120</v>
      </c>
      <c r="B20075" s="9">
        <v>45925.264305555553</v>
      </c>
      <c r="C20075">
        <v>8.36</v>
      </c>
    </row>
    <row r="20076" spans="1:3" x14ac:dyDescent="0.2">
      <c r="A20076">
        <v>20121</v>
      </c>
      <c r="B20076" s="9">
        <v>45925.264999999999</v>
      </c>
      <c r="C20076">
        <v>8.36</v>
      </c>
    </row>
    <row r="20077" spans="1:3" x14ac:dyDescent="0.2">
      <c r="A20077">
        <v>20122</v>
      </c>
      <c r="B20077" s="9">
        <v>45925.265694444446</v>
      </c>
      <c r="C20077">
        <v>8.36</v>
      </c>
    </row>
    <row r="20078" spans="1:3" x14ac:dyDescent="0.2">
      <c r="A20078">
        <v>20123</v>
      </c>
      <c r="B20078" s="9">
        <v>45925.266388888886</v>
      </c>
      <c r="C20078">
        <v>8.41</v>
      </c>
    </row>
    <row r="20079" spans="1:3" x14ac:dyDescent="0.2">
      <c r="A20079">
        <v>20124</v>
      </c>
      <c r="B20079" s="9">
        <v>45925.267083333332</v>
      </c>
      <c r="C20079">
        <v>8.32</v>
      </c>
    </row>
    <row r="20080" spans="1:3" x14ac:dyDescent="0.2">
      <c r="A20080">
        <v>20125</v>
      </c>
      <c r="B20080" s="9">
        <v>45925.267777777779</v>
      </c>
      <c r="C20080">
        <v>8.32</v>
      </c>
    </row>
    <row r="20081" spans="1:3" x14ac:dyDescent="0.2">
      <c r="A20081">
        <v>20126</v>
      </c>
      <c r="B20081" s="9">
        <v>45925.268472222226</v>
      </c>
      <c r="C20081">
        <v>8.36</v>
      </c>
    </row>
    <row r="20082" spans="1:3" x14ac:dyDescent="0.2">
      <c r="A20082">
        <v>20127</v>
      </c>
      <c r="B20082" s="9">
        <v>45925.269166666665</v>
      </c>
      <c r="C20082">
        <v>8.36</v>
      </c>
    </row>
    <row r="20083" spans="1:3" x14ac:dyDescent="0.2">
      <c r="A20083">
        <v>20128</v>
      </c>
      <c r="B20083" s="9">
        <v>45925.269861111112</v>
      </c>
      <c r="C20083">
        <v>8.36</v>
      </c>
    </row>
    <row r="20084" spans="1:3" x14ac:dyDescent="0.2">
      <c r="A20084">
        <v>20129</v>
      </c>
      <c r="B20084" s="9">
        <v>45925.270555555559</v>
      </c>
      <c r="C20084">
        <v>8.41</v>
      </c>
    </row>
    <row r="20085" spans="1:3" x14ac:dyDescent="0.2">
      <c r="A20085">
        <v>20130</v>
      </c>
      <c r="B20085" s="9">
        <v>45925.271249999998</v>
      </c>
      <c r="C20085">
        <v>8.32</v>
      </c>
    </row>
    <row r="20086" spans="1:3" x14ac:dyDescent="0.2">
      <c r="A20086">
        <v>20131</v>
      </c>
      <c r="B20086" s="9">
        <v>45925.271944444445</v>
      </c>
      <c r="C20086">
        <v>8.32</v>
      </c>
    </row>
    <row r="20087" spans="1:3" x14ac:dyDescent="0.2">
      <c r="A20087">
        <v>20132</v>
      </c>
      <c r="B20087" s="9">
        <v>45925.272638888891</v>
      </c>
      <c r="C20087">
        <v>8.32</v>
      </c>
    </row>
    <row r="20088" spans="1:3" x14ac:dyDescent="0.2">
      <c r="A20088">
        <v>20133</v>
      </c>
      <c r="B20088" s="9">
        <v>45925.273333333331</v>
      </c>
      <c r="C20088">
        <v>8.41</v>
      </c>
    </row>
    <row r="20089" spans="1:3" x14ac:dyDescent="0.2">
      <c r="A20089">
        <v>20134</v>
      </c>
      <c r="B20089" s="9">
        <v>45925.274027777778</v>
      </c>
      <c r="C20089">
        <v>8.36</v>
      </c>
    </row>
    <row r="20090" spans="1:3" x14ac:dyDescent="0.2">
      <c r="A20090">
        <v>20135</v>
      </c>
      <c r="B20090" s="9">
        <v>45925.274722222224</v>
      </c>
      <c r="C20090">
        <v>8.41</v>
      </c>
    </row>
    <row r="20091" spans="1:3" x14ac:dyDescent="0.2">
      <c r="A20091">
        <v>20136</v>
      </c>
      <c r="B20091" s="9">
        <v>45925.275416666664</v>
      </c>
      <c r="C20091">
        <v>8.32</v>
      </c>
    </row>
    <row r="20092" spans="1:3" x14ac:dyDescent="0.2">
      <c r="A20092">
        <v>20137</v>
      </c>
      <c r="B20092" s="9">
        <v>45925.27611111111</v>
      </c>
      <c r="C20092">
        <v>8.36</v>
      </c>
    </row>
    <row r="20093" spans="1:3" x14ac:dyDescent="0.2">
      <c r="A20093">
        <v>20138</v>
      </c>
      <c r="B20093" s="9">
        <v>45925.276805555557</v>
      </c>
      <c r="C20093">
        <v>8.36</v>
      </c>
    </row>
    <row r="20094" spans="1:3" x14ac:dyDescent="0.2">
      <c r="A20094">
        <v>20139</v>
      </c>
      <c r="B20094" s="9">
        <v>45925.277499999997</v>
      </c>
      <c r="C20094">
        <v>8.36</v>
      </c>
    </row>
    <row r="20095" spans="1:3" x14ac:dyDescent="0.2">
      <c r="A20095">
        <v>20140</v>
      </c>
      <c r="B20095" s="9">
        <v>45925.278194444443</v>
      </c>
      <c r="C20095">
        <v>8.36</v>
      </c>
    </row>
    <row r="20096" spans="1:3" x14ac:dyDescent="0.2">
      <c r="A20096">
        <v>20141</v>
      </c>
      <c r="B20096" s="9">
        <v>45925.27888888889</v>
      </c>
      <c r="C20096">
        <v>8.41</v>
      </c>
    </row>
    <row r="20097" spans="1:3" x14ac:dyDescent="0.2">
      <c r="A20097">
        <v>20142</v>
      </c>
      <c r="B20097" s="9">
        <v>45925.279583333337</v>
      </c>
      <c r="C20097">
        <v>8.36</v>
      </c>
    </row>
    <row r="20098" spans="1:3" x14ac:dyDescent="0.2">
      <c r="A20098">
        <v>20143</v>
      </c>
      <c r="B20098" s="9">
        <v>45925.280277777776</v>
      </c>
      <c r="C20098">
        <v>8.41</v>
      </c>
    </row>
    <row r="20099" spans="1:3" x14ac:dyDescent="0.2">
      <c r="A20099">
        <v>20144</v>
      </c>
      <c r="B20099" s="9">
        <v>45925.280972222223</v>
      </c>
      <c r="C20099">
        <v>8.36</v>
      </c>
    </row>
    <row r="20100" spans="1:3" x14ac:dyDescent="0.2">
      <c r="A20100">
        <v>20145</v>
      </c>
      <c r="B20100" s="9">
        <v>45925.281666666669</v>
      </c>
      <c r="C20100">
        <v>8.36</v>
      </c>
    </row>
    <row r="20101" spans="1:3" x14ac:dyDescent="0.2">
      <c r="A20101">
        <v>20146</v>
      </c>
      <c r="B20101" s="9">
        <v>45925.282361111109</v>
      </c>
      <c r="C20101">
        <v>8.36</v>
      </c>
    </row>
    <row r="20102" spans="1:3" x14ac:dyDescent="0.2">
      <c r="A20102">
        <v>20147</v>
      </c>
      <c r="B20102" s="9">
        <v>45925.283055555556</v>
      </c>
      <c r="C20102">
        <v>8.36</v>
      </c>
    </row>
    <row r="20103" spans="1:3" x14ac:dyDescent="0.2">
      <c r="A20103">
        <v>20148</v>
      </c>
      <c r="B20103" s="9">
        <v>45925.283750000002</v>
      </c>
      <c r="C20103">
        <v>8.41</v>
      </c>
    </row>
    <row r="20104" spans="1:3" x14ac:dyDescent="0.2">
      <c r="A20104">
        <v>20149</v>
      </c>
      <c r="B20104" s="9">
        <v>45925.284444444442</v>
      </c>
      <c r="C20104">
        <v>8.36</v>
      </c>
    </row>
    <row r="20105" spans="1:3" x14ac:dyDescent="0.2">
      <c r="A20105">
        <v>20150</v>
      </c>
      <c r="B20105" s="9">
        <v>45925.285138888888</v>
      </c>
      <c r="C20105">
        <v>8.36</v>
      </c>
    </row>
    <row r="20106" spans="1:3" x14ac:dyDescent="0.2">
      <c r="A20106">
        <v>20151</v>
      </c>
      <c r="B20106" s="9">
        <v>45925.285833333335</v>
      </c>
      <c r="C20106">
        <v>8.36</v>
      </c>
    </row>
    <row r="20107" spans="1:3" x14ac:dyDescent="0.2">
      <c r="A20107">
        <v>20152</v>
      </c>
      <c r="B20107" s="9">
        <v>45925.286527777775</v>
      </c>
      <c r="C20107">
        <v>8.32</v>
      </c>
    </row>
    <row r="20108" spans="1:3" x14ac:dyDescent="0.2">
      <c r="A20108">
        <v>20153</v>
      </c>
      <c r="B20108" s="9">
        <v>45925.287222222221</v>
      </c>
      <c r="C20108">
        <v>8.32</v>
      </c>
    </row>
    <row r="20109" spans="1:3" x14ac:dyDescent="0.2">
      <c r="A20109">
        <v>20154</v>
      </c>
      <c r="B20109" s="9">
        <v>45925.287916666668</v>
      </c>
      <c r="C20109">
        <v>8.32</v>
      </c>
    </row>
    <row r="20110" spans="1:3" x14ac:dyDescent="0.2">
      <c r="A20110">
        <v>20155</v>
      </c>
      <c r="B20110" s="9">
        <v>45925.288611111115</v>
      </c>
      <c r="C20110">
        <v>8.36</v>
      </c>
    </row>
    <row r="20111" spans="1:3" x14ac:dyDescent="0.2">
      <c r="A20111">
        <v>20156</v>
      </c>
      <c r="B20111" s="9">
        <v>45925.289305555554</v>
      </c>
      <c r="C20111">
        <v>8.32</v>
      </c>
    </row>
    <row r="20112" spans="1:3" x14ac:dyDescent="0.2">
      <c r="A20112">
        <v>20157</v>
      </c>
      <c r="B20112" s="9">
        <v>45925.29</v>
      </c>
      <c r="C20112">
        <v>8.36</v>
      </c>
    </row>
    <row r="20113" spans="1:3" x14ac:dyDescent="0.2">
      <c r="A20113">
        <v>20158</v>
      </c>
      <c r="B20113" s="9">
        <v>45925.290694444448</v>
      </c>
      <c r="C20113">
        <v>8.36</v>
      </c>
    </row>
    <row r="20114" spans="1:3" x14ac:dyDescent="0.2">
      <c r="A20114">
        <v>20159</v>
      </c>
      <c r="B20114" s="9">
        <v>45925.291388888887</v>
      </c>
      <c r="C20114">
        <v>8.41</v>
      </c>
    </row>
    <row r="20115" spans="1:3" x14ac:dyDescent="0.2">
      <c r="A20115">
        <v>20160</v>
      </c>
      <c r="B20115" s="9">
        <v>45925.292083333334</v>
      </c>
      <c r="C20115">
        <v>8.36</v>
      </c>
    </row>
    <row r="20116" spans="1:3" x14ac:dyDescent="0.2">
      <c r="A20116">
        <v>20161</v>
      </c>
      <c r="B20116" s="9">
        <v>45925.29277777778</v>
      </c>
      <c r="C20116">
        <v>8.36</v>
      </c>
    </row>
    <row r="20117" spans="1:3" x14ac:dyDescent="0.2">
      <c r="A20117">
        <v>20162</v>
      </c>
      <c r="B20117" s="9">
        <v>45925.29347222222</v>
      </c>
      <c r="C20117">
        <v>8.36</v>
      </c>
    </row>
    <row r="20118" spans="1:3" x14ac:dyDescent="0.2">
      <c r="A20118">
        <v>20163</v>
      </c>
      <c r="B20118" s="9">
        <v>45925.294166666667</v>
      </c>
      <c r="C20118">
        <v>8.41</v>
      </c>
    </row>
    <row r="20119" spans="1:3" x14ac:dyDescent="0.2">
      <c r="A20119">
        <v>20164</v>
      </c>
      <c r="B20119" s="9">
        <v>45925.294861111113</v>
      </c>
      <c r="C20119">
        <v>8.36</v>
      </c>
    </row>
    <row r="20120" spans="1:3" x14ac:dyDescent="0.2">
      <c r="A20120">
        <v>20165</v>
      </c>
      <c r="B20120" s="9">
        <v>45925.295555555553</v>
      </c>
      <c r="C20120">
        <v>8.36</v>
      </c>
    </row>
    <row r="20121" spans="1:3" x14ac:dyDescent="0.2">
      <c r="A20121">
        <v>20166</v>
      </c>
      <c r="B20121" s="9">
        <v>45925.296249999999</v>
      </c>
      <c r="C20121">
        <v>8.32</v>
      </c>
    </row>
    <row r="20122" spans="1:3" x14ac:dyDescent="0.2">
      <c r="A20122">
        <v>20167</v>
      </c>
      <c r="B20122" s="9">
        <v>45925.296944444446</v>
      </c>
      <c r="C20122">
        <v>8.36</v>
      </c>
    </row>
    <row r="20123" spans="1:3" x14ac:dyDescent="0.2">
      <c r="A20123">
        <v>20168</v>
      </c>
      <c r="B20123" s="9">
        <v>45925.297638888886</v>
      </c>
      <c r="C20123">
        <v>8.36</v>
      </c>
    </row>
    <row r="20124" spans="1:3" x14ac:dyDescent="0.2">
      <c r="A20124">
        <v>20169</v>
      </c>
      <c r="B20124" s="9">
        <v>45925.298333333332</v>
      </c>
      <c r="C20124">
        <v>8.36</v>
      </c>
    </row>
    <row r="20125" spans="1:3" x14ac:dyDescent="0.2">
      <c r="A20125">
        <v>20170</v>
      </c>
      <c r="B20125" s="9">
        <v>45925.299027777779</v>
      </c>
      <c r="C20125">
        <v>8.32</v>
      </c>
    </row>
    <row r="20126" spans="1:3" x14ac:dyDescent="0.2">
      <c r="A20126">
        <v>20171</v>
      </c>
      <c r="B20126" s="9">
        <v>45925.299722222226</v>
      </c>
      <c r="C20126">
        <v>8.32</v>
      </c>
    </row>
    <row r="20127" spans="1:3" x14ac:dyDescent="0.2">
      <c r="A20127">
        <v>20172</v>
      </c>
      <c r="B20127" s="9">
        <v>45925.300416666665</v>
      </c>
      <c r="C20127">
        <v>8.32</v>
      </c>
    </row>
    <row r="20128" spans="1:3" x14ac:dyDescent="0.2">
      <c r="A20128">
        <v>20173</v>
      </c>
      <c r="B20128" s="9">
        <v>45925.301111111112</v>
      </c>
      <c r="C20128">
        <v>8.36</v>
      </c>
    </row>
    <row r="20129" spans="1:3" x14ac:dyDescent="0.2">
      <c r="A20129">
        <v>20174</v>
      </c>
      <c r="B20129" s="9">
        <v>45925.301805555559</v>
      </c>
      <c r="C20129">
        <v>8.41</v>
      </c>
    </row>
    <row r="20130" spans="1:3" x14ac:dyDescent="0.2">
      <c r="A20130">
        <v>20175</v>
      </c>
      <c r="B20130" s="9">
        <v>45925.302499999998</v>
      </c>
      <c r="C20130">
        <v>8.36</v>
      </c>
    </row>
    <row r="20131" spans="1:3" x14ac:dyDescent="0.2">
      <c r="A20131">
        <v>20176</v>
      </c>
      <c r="B20131" s="9">
        <v>45925.303194444445</v>
      </c>
      <c r="C20131">
        <v>8.36</v>
      </c>
    </row>
    <row r="20132" spans="1:3" x14ac:dyDescent="0.2">
      <c r="A20132">
        <v>20177</v>
      </c>
      <c r="B20132" s="9">
        <v>45925.303888888891</v>
      </c>
      <c r="C20132">
        <v>8.36</v>
      </c>
    </row>
    <row r="20133" spans="1:3" x14ac:dyDescent="0.2">
      <c r="A20133">
        <v>20178</v>
      </c>
      <c r="B20133" s="9">
        <v>45925.304583333331</v>
      </c>
      <c r="C20133">
        <v>8.36</v>
      </c>
    </row>
    <row r="20134" spans="1:3" x14ac:dyDescent="0.2">
      <c r="A20134">
        <v>20179</v>
      </c>
      <c r="B20134" s="9">
        <v>45925.305277777778</v>
      </c>
      <c r="C20134">
        <v>8.32</v>
      </c>
    </row>
    <row r="20135" spans="1:3" x14ac:dyDescent="0.2">
      <c r="A20135">
        <v>20180</v>
      </c>
      <c r="B20135" s="9">
        <v>45925.305972222224</v>
      </c>
      <c r="C20135">
        <v>8.32</v>
      </c>
    </row>
    <row r="20136" spans="1:3" x14ac:dyDescent="0.2">
      <c r="A20136">
        <v>20181</v>
      </c>
      <c r="B20136" s="9">
        <v>45925.306666666664</v>
      </c>
      <c r="C20136">
        <v>8.36</v>
      </c>
    </row>
    <row r="20137" spans="1:3" x14ac:dyDescent="0.2">
      <c r="A20137">
        <v>20182</v>
      </c>
      <c r="B20137" s="9">
        <v>45925.30736111111</v>
      </c>
      <c r="C20137">
        <v>8.36</v>
      </c>
    </row>
    <row r="20138" spans="1:3" x14ac:dyDescent="0.2">
      <c r="A20138">
        <v>20183</v>
      </c>
      <c r="B20138" s="9">
        <v>45925.308055555557</v>
      </c>
      <c r="C20138">
        <v>8.36</v>
      </c>
    </row>
    <row r="20139" spans="1:3" x14ac:dyDescent="0.2">
      <c r="A20139">
        <v>20184</v>
      </c>
      <c r="B20139" s="9">
        <v>45925.308749999997</v>
      </c>
      <c r="C20139">
        <v>8.36</v>
      </c>
    </row>
    <row r="20140" spans="1:3" x14ac:dyDescent="0.2">
      <c r="A20140">
        <v>20185</v>
      </c>
      <c r="B20140" s="9">
        <v>45925.309444444443</v>
      </c>
      <c r="C20140">
        <v>8.32</v>
      </c>
    </row>
    <row r="20141" spans="1:3" x14ac:dyDescent="0.2">
      <c r="A20141">
        <v>20186</v>
      </c>
      <c r="B20141" s="9">
        <v>45925.31013888889</v>
      </c>
      <c r="C20141">
        <v>8.36</v>
      </c>
    </row>
    <row r="20142" spans="1:3" x14ac:dyDescent="0.2">
      <c r="A20142">
        <v>20187</v>
      </c>
      <c r="B20142" s="9">
        <v>45925.310833333337</v>
      </c>
      <c r="C20142">
        <v>8.32</v>
      </c>
    </row>
    <row r="20143" spans="1:3" x14ac:dyDescent="0.2">
      <c r="A20143">
        <v>20188</v>
      </c>
      <c r="B20143" s="9">
        <v>45925.311527777776</v>
      </c>
      <c r="C20143">
        <v>8.32</v>
      </c>
    </row>
    <row r="20144" spans="1:3" x14ac:dyDescent="0.2">
      <c r="A20144">
        <v>20189</v>
      </c>
      <c r="B20144" s="9">
        <v>45925.312222222223</v>
      </c>
      <c r="C20144">
        <v>8.36</v>
      </c>
    </row>
    <row r="20145" spans="1:3" x14ac:dyDescent="0.2">
      <c r="A20145">
        <v>20190</v>
      </c>
      <c r="B20145" s="9">
        <v>45925.312916666669</v>
      </c>
      <c r="C20145">
        <v>8.36</v>
      </c>
    </row>
    <row r="20146" spans="1:3" x14ac:dyDescent="0.2">
      <c r="A20146">
        <v>20191</v>
      </c>
      <c r="B20146" s="9">
        <v>45925.313611111109</v>
      </c>
      <c r="C20146">
        <v>8.36</v>
      </c>
    </row>
    <row r="20147" spans="1:3" x14ac:dyDescent="0.2">
      <c r="A20147">
        <v>20192</v>
      </c>
      <c r="B20147" s="9">
        <v>45925.314305555556</v>
      </c>
      <c r="C20147">
        <v>8.36</v>
      </c>
    </row>
    <row r="20148" spans="1:3" x14ac:dyDescent="0.2">
      <c r="A20148">
        <v>20193</v>
      </c>
      <c r="B20148" s="9">
        <v>45925.315000000002</v>
      </c>
      <c r="C20148">
        <v>8.36</v>
      </c>
    </row>
    <row r="20149" spans="1:3" x14ac:dyDescent="0.2">
      <c r="A20149">
        <v>20194</v>
      </c>
      <c r="B20149" s="9">
        <v>45925.315694444442</v>
      </c>
      <c r="C20149">
        <v>8.36</v>
      </c>
    </row>
    <row r="20150" spans="1:3" x14ac:dyDescent="0.2">
      <c r="A20150">
        <v>20195</v>
      </c>
      <c r="B20150" s="9">
        <v>45925.316388888888</v>
      </c>
      <c r="C20150">
        <v>8.36</v>
      </c>
    </row>
    <row r="20151" spans="1:3" x14ac:dyDescent="0.2">
      <c r="A20151">
        <v>20196</v>
      </c>
      <c r="B20151" s="9">
        <v>45925.317083333335</v>
      </c>
      <c r="C20151">
        <v>8.41</v>
      </c>
    </row>
    <row r="20152" spans="1:3" x14ac:dyDescent="0.2">
      <c r="A20152">
        <v>20197</v>
      </c>
      <c r="B20152" s="9">
        <v>45925.317777777775</v>
      </c>
      <c r="C20152">
        <v>8.41</v>
      </c>
    </row>
    <row r="20153" spans="1:3" x14ac:dyDescent="0.2">
      <c r="A20153">
        <v>20198</v>
      </c>
      <c r="B20153" s="9">
        <v>45925.318472222221</v>
      </c>
      <c r="C20153">
        <v>8.36</v>
      </c>
    </row>
    <row r="20154" spans="1:3" x14ac:dyDescent="0.2">
      <c r="A20154">
        <v>20199</v>
      </c>
      <c r="B20154" s="9">
        <v>45925.319166666668</v>
      </c>
      <c r="C20154">
        <v>8.36</v>
      </c>
    </row>
    <row r="20155" spans="1:3" x14ac:dyDescent="0.2">
      <c r="A20155">
        <v>20200</v>
      </c>
      <c r="B20155" s="9">
        <v>45925.319861111115</v>
      </c>
      <c r="C20155">
        <v>8.36</v>
      </c>
    </row>
    <row r="20156" spans="1:3" x14ac:dyDescent="0.2">
      <c r="A20156">
        <v>20201</v>
      </c>
      <c r="B20156" s="9">
        <v>45925.320555555554</v>
      </c>
      <c r="C20156">
        <v>8.36</v>
      </c>
    </row>
    <row r="20157" spans="1:3" x14ac:dyDescent="0.2">
      <c r="A20157">
        <v>20202</v>
      </c>
      <c r="B20157" s="9">
        <v>45925.321250000001</v>
      </c>
      <c r="C20157">
        <v>8.36</v>
      </c>
    </row>
    <row r="20158" spans="1:3" x14ac:dyDescent="0.2">
      <c r="A20158">
        <v>20203</v>
      </c>
      <c r="B20158" s="9">
        <v>45925.321944444448</v>
      </c>
      <c r="C20158">
        <v>8.41</v>
      </c>
    </row>
    <row r="20159" spans="1:3" x14ac:dyDescent="0.2">
      <c r="A20159">
        <v>20204</v>
      </c>
      <c r="B20159" s="9">
        <v>45925.322638888887</v>
      </c>
      <c r="C20159">
        <v>8.36</v>
      </c>
    </row>
    <row r="20160" spans="1:3" x14ac:dyDescent="0.2">
      <c r="A20160">
        <v>20205</v>
      </c>
      <c r="B20160" s="9">
        <v>45925.323333333334</v>
      </c>
      <c r="C20160">
        <v>8.36</v>
      </c>
    </row>
    <row r="20161" spans="1:3" x14ac:dyDescent="0.2">
      <c r="A20161">
        <v>20206</v>
      </c>
      <c r="B20161" s="9">
        <v>45925.32402777778</v>
      </c>
      <c r="C20161">
        <v>8.32</v>
      </c>
    </row>
    <row r="20162" spans="1:3" x14ac:dyDescent="0.2">
      <c r="A20162">
        <v>20207</v>
      </c>
      <c r="B20162" s="9">
        <v>45925.32472222222</v>
      </c>
      <c r="C20162">
        <v>8.36</v>
      </c>
    </row>
    <row r="20163" spans="1:3" x14ac:dyDescent="0.2">
      <c r="A20163">
        <v>20208</v>
      </c>
      <c r="B20163" s="9">
        <v>45925.325416666667</v>
      </c>
      <c r="C20163">
        <v>8.36</v>
      </c>
    </row>
    <row r="20164" spans="1:3" x14ac:dyDescent="0.2">
      <c r="A20164">
        <v>20209</v>
      </c>
      <c r="B20164" s="9">
        <v>45925.326111111113</v>
      </c>
      <c r="C20164">
        <v>8.36</v>
      </c>
    </row>
    <row r="20165" spans="1:3" x14ac:dyDescent="0.2">
      <c r="A20165">
        <v>20210</v>
      </c>
      <c r="B20165" s="9">
        <v>45925.326805555553</v>
      </c>
      <c r="C20165">
        <v>8.36</v>
      </c>
    </row>
    <row r="20166" spans="1:3" x14ac:dyDescent="0.2">
      <c r="A20166">
        <v>20211</v>
      </c>
      <c r="B20166" s="9">
        <v>45925.327499999999</v>
      </c>
      <c r="C20166">
        <v>8.36</v>
      </c>
    </row>
    <row r="20167" spans="1:3" x14ac:dyDescent="0.2">
      <c r="A20167">
        <v>20212</v>
      </c>
      <c r="B20167" s="9">
        <v>45925.328194444446</v>
      </c>
      <c r="C20167">
        <v>8.32</v>
      </c>
    </row>
    <row r="20168" spans="1:3" x14ac:dyDescent="0.2">
      <c r="A20168">
        <v>20213</v>
      </c>
      <c r="B20168" s="9">
        <v>45925.328888888886</v>
      </c>
      <c r="C20168">
        <v>8.32</v>
      </c>
    </row>
    <row r="20169" spans="1:3" x14ac:dyDescent="0.2">
      <c r="A20169">
        <v>20214</v>
      </c>
      <c r="B20169" s="9">
        <v>45925.329583333332</v>
      </c>
      <c r="C20169">
        <v>8.36</v>
      </c>
    </row>
    <row r="20170" spans="1:3" x14ac:dyDescent="0.2">
      <c r="A20170">
        <v>20215</v>
      </c>
      <c r="B20170" s="9">
        <v>45925.330277777779</v>
      </c>
      <c r="C20170">
        <v>8.36</v>
      </c>
    </row>
    <row r="20171" spans="1:3" x14ac:dyDescent="0.2">
      <c r="A20171">
        <v>20216</v>
      </c>
      <c r="B20171" s="9">
        <v>45925.330972222226</v>
      </c>
      <c r="C20171">
        <v>8.32</v>
      </c>
    </row>
    <row r="20172" spans="1:3" x14ac:dyDescent="0.2">
      <c r="A20172">
        <v>20217</v>
      </c>
      <c r="B20172" s="9">
        <v>45925.331666666665</v>
      </c>
      <c r="C20172">
        <v>8.32</v>
      </c>
    </row>
    <row r="20173" spans="1:3" x14ac:dyDescent="0.2">
      <c r="A20173">
        <v>20218</v>
      </c>
      <c r="B20173" s="9">
        <v>45925.332361111112</v>
      </c>
      <c r="C20173">
        <v>8.36</v>
      </c>
    </row>
    <row r="20174" spans="1:3" x14ac:dyDescent="0.2">
      <c r="A20174">
        <v>20219</v>
      </c>
      <c r="B20174" s="9">
        <v>45925.333055555559</v>
      </c>
      <c r="C20174">
        <v>8.32</v>
      </c>
    </row>
    <row r="20175" spans="1:3" x14ac:dyDescent="0.2">
      <c r="A20175">
        <v>20220</v>
      </c>
      <c r="B20175" s="9">
        <v>45925.333749999998</v>
      </c>
      <c r="C20175">
        <v>8.41</v>
      </c>
    </row>
    <row r="20176" spans="1:3" x14ac:dyDescent="0.2">
      <c r="A20176">
        <v>20221</v>
      </c>
      <c r="B20176" s="9">
        <v>45925.334444444445</v>
      </c>
      <c r="C20176">
        <v>8.36</v>
      </c>
    </row>
    <row r="20177" spans="1:3" x14ac:dyDescent="0.2">
      <c r="A20177">
        <v>20222</v>
      </c>
      <c r="B20177" s="9">
        <v>45925.335138888891</v>
      </c>
      <c r="C20177">
        <v>8.41</v>
      </c>
    </row>
    <row r="20178" spans="1:3" x14ac:dyDescent="0.2">
      <c r="A20178">
        <v>20223</v>
      </c>
      <c r="B20178" s="9">
        <v>45925.335833333331</v>
      </c>
      <c r="C20178">
        <v>8.36</v>
      </c>
    </row>
    <row r="20179" spans="1:3" x14ac:dyDescent="0.2">
      <c r="A20179">
        <v>20224</v>
      </c>
      <c r="B20179" s="9">
        <v>45925.336527777778</v>
      </c>
      <c r="C20179">
        <v>8.32</v>
      </c>
    </row>
    <row r="20180" spans="1:3" x14ac:dyDescent="0.2">
      <c r="A20180">
        <v>20225</v>
      </c>
      <c r="B20180" s="9">
        <v>45925.337222222224</v>
      </c>
      <c r="C20180">
        <v>8.36</v>
      </c>
    </row>
    <row r="20181" spans="1:3" x14ac:dyDescent="0.2">
      <c r="A20181">
        <v>20226</v>
      </c>
      <c r="B20181" s="9">
        <v>45925.337916666664</v>
      </c>
      <c r="C20181">
        <v>8.36</v>
      </c>
    </row>
    <row r="20182" spans="1:3" x14ac:dyDescent="0.2">
      <c r="A20182">
        <v>20227</v>
      </c>
      <c r="B20182" s="9">
        <v>45925.33861111111</v>
      </c>
      <c r="C20182">
        <v>8.32</v>
      </c>
    </row>
    <row r="20183" spans="1:3" x14ac:dyDescent="0.2">
      <c r="A20183">
        <v>20228</v>
      </c>
      <c r="B20183" s="9">
        <v>45925.339305555557</v>
      </c>
      <c r="C20183">
        <v>8.36</v>
      </c>
    </row>
    <row r="20184" spans="1:3" x14ac:dyDescent="0.2">
      <c r="A20184">
        <v>20229</v>
      </c>
      <c r="B20184" s="9">
        <v>45925.34</v>
      </c>
      <c r="C20184">
        <v>8.41</v>
      </c>
    </row>
    <row r="20185" spans="1:3" x14ac:dyDescent="0.2">
      <c r="A20185">
        <v>20230</v>
      </c>
      <c r="B20185" s="9">
        <v>45925.340694444443</v>
      </c>
      <c r="C20185">
        <v>8.36</v>
      </c>
    </row>
    <row r="20186" spans="1:3" x14ac:dyDescent="0.2">
      <c r="A20186">
        <v>20231</v>
      </c>
      <c r="B20186" s="9">
        <v>45925.34138888889</v>
      </c>
      <c r="C20186">
        <v>8.32</v>
      </c>
    </row>
    <row r="20187" spans="1:3" x14ac:dyDescent="0.2">
      <c r="A20187">
        <v>20232</v>
      </c>
      <c r="B20187" s="9">
        <v>45925.342083333337</v>
      </c>
      <c r="C20187">
        <v>8.36</v>
      </c>
    </row>
    <row r="20188" spans="1:3" x14ac:dyDescent="0.2">
      <c r="A20188">
        <v>20233</v>
      </c>
      <c r="B20188" s="9">
        <v>45925.342777777776</v>
      </c>
      <c r="C20188">
        <v>8.32</v>
      </c>
    </row>
    <row r="20189" spans="1:3" x14ac:dyDescent="0.2">
      <c r="A20189">
        <v>20234</v>
      </c>
      <c r="B20189" s="9">
        <v>45925.343472222223</v>
      </c>
      <c r="C20189">
        <v>8.36</v>
      </c>
    </row>
    <row r="20190" spans="1:3" x14ac:dyDescent="0.2">
      <c r="A20190">
        <v>20235</v>
      </c>
      <c r="B20190" s="9">
        <v>45925.344166666669</v>
      </c>
      <c r="C20190">
        <v>8.36</v>
      </c>
    </row>
    <row r="20191" spans="1:3" x14ac:dyDescent="0.2">
      <c r="A20191">
        <v>20236</v>
      </c>
      <c r="B20191" s="9">
        <v>45925.344861111109</v>
      </c>
      <c r="C20191">
        <v>8.32</v>
      </c>
    </row>
    <row r="20192" spans="1:3" x14ac:dyDescent="0.2">
      <c r="A20192">
        <v>20237</v>
      </c>
      <c r="B20192" s="9">
        <v>45925.345555555556</v>
      </c>
      <c r="C20192">
        <v>8.4499999999999993</v>
      </c>
    </row>
    <row r="20193" spans="1:3" x14ac:dyDescent="0.2">
      <c r="A20193">
        <v>20238</v>
      </c>
      <c r="B20193" s="9">
        <v>45925.346250000002</v>
      </c>
      <c r="C20193">
        <v>8.36</v>
      </c>
    </row>
    <row r="20194" spans="1:3" x14ac:dyDescent="0.2">
      <c r="A20194">
        <v>20239</v>
      </c>
      <c r="B20194" s="9">
        <v>45925.346944444442</v>
      </c>
      <c r="C20194">
        <v>8.36</v>
      </c>
    </row>
    <row r="20195" spans="1:3" x14ac:dyDescent="0.2">
      <c r="A20195">
        <v>20240</v>
      </c>
      <c r="B20195" s="9">
        <v>45925.347638888888</v>
      </c>
      <c r="C20195">
        <v>8.36</v>
      </c>
    </row>
    <row r="20196" spans="1:3" x14ac:dyDescent="0.2">
      <c r="A20196">
        <v>20241</v>
      </c>
      <c r="B20196" s="9">
        <v>45925.348333333335</v>
      </c>
      <c r="C20196">
        <v>8.36</v>
      </c>
    </row>
    <row r="20197" spans="1:3" x14ac:dyDescent="0.2">
      <c r="A20197">
        <v>20242</v>
      </c>
      <c r="B20197" s="9">
        <v>45925.349027777775</v>
      </c>
      <c r="C20197">
        <v>8.36</v>
      </c>
    </row>
    <row r="20198" spans="1:3" x14ac:dyDescent="0.2">
      <c r="A20198">
        <v>20243</v>
      </c>
      <c r="B20198" s="9">
        <v>45925.349722222221</v>
      </c>
      <c r="C20198">
        <v>8.32</v>
      </c>
    </row>
    <row r="20199" spans="1:3" x14ac:dyDescent="0.2">
      <c r="A20199">
        <v>20244</v>
      </c>
      <c r="B20199" s="9">
        <v>45925.350416666668</v>
      </c>
      <c r="C20199">
        <v>8.36</v>
      </c>
    </row>
    <row r="20200" spans="1:3" x14ac:dyDescent="0.2">
      <c r="A20200">
        <v>20245</v>
      </c>
      <c r="B20200" s="9">
        <v>45925.351111111115</v>
      </c>
      <c r="C20200">
        <v>8.36</v>
      </c>
    </row>
    <row r="20201" spans="1:3" x14ac:dyDescent="0.2">
      <c r="A20201">
        <v>20246</v>
      </c>
      <c r="B20201" s="9">
        <v>45925.351805555554</v>
      </c>
      <c r="C20201">
        <v>8.32</v>
      </c>
    </row>
    <row r="20202" spans="1:3" x14ac:dyDescent="0.2">
      <c r="A20202">
        <v>20247</v>
      </c>
      <c r="B20202" s="9">
        <v>45925.352500000001</v>
      </c>
      <c r="C20202">
        <v>8.36</v>
      </c>
    </row>
    <row r="20203" spans="1:3" x14ac:dyDescent="0.2">
      <c r="A20203">
        <v>20248</v>
      </c>
      <c r="B20203" s="9">
        <v>45925.353194444448</v>
      </c>
      <c r="C20203">
        <v>8.32</v>
      </c>
    </row>
    <row r="20204" spans="1:3" x14ac:dyDescent="0.2">
      <c r="A20204">
        <v>20249</v>
      </c>
      <c r="B20204" s="9">
        <v>45925.353888888887</v>
      </c>
      <c r="C20204">
        <v>8.36</v>
      </c>
    </row>
    <row r="20205" spans="1:3" x14ac:dyDescent="0.2">
      <c r="A20205">
        <v>20250</v>
      </c>
      <c r="B20205" s="9">
        <v>45925.354583333334</v>
      </c>
      <c r="C20205">
        <v>8.36</v>
      </c>
    </row>
    <row r="20206" spans="1:3" x14ac:dyDescent="0.2">
      <c r="A20206">
        <v>20251</v>
      </c>
      <c r="B20206" s="9">
        <v>45925.35527777778</v>
      </c>
      <c r="C20206">
        <v>8.36</v>
      </c>
    </row>
    <row r="20207" spans="1:3" x14ac:dyDescent="0.2">
      <c r="A20207">
        <v>20252</v>
      </c>
      <c r="B20207" s="9">
        <v>45925.35597222222</v>
      </c>
      <c r="C20207">
        <v>8.32</v>
      </c>
    </row>
    <row r="20208" spans="1:3" x14ac:dyDescent="0.2">
      <c r="A20208">
        <v>20253</v>
      </c>
      <c r="B20208" s="9">
        <v>45925.356666666667</v>
      </c>
      <c r="C20208">
        <v>8.32</v>
      </c>
    </row>
    <row r="20209" spans="1:3" x14ac:dyDescent="0.2">
      <c r="A20209">
        <v>20254</v>
      </c>
      <c r="B20209" s="9">
        <v>45925.357361111113</v>
      </c>
      <c r="C20209">
        <v>8.36</v>
      </c>
    </row>
    <row r="20210" spans="1:3" x14ac:dyDescent="0.2">
      <c r="A20210">
        <v>20255</v>
      </c>
      <c r="B20210" s="9">
        <v>45925.358055555553</v>
      </c>
      <c r="C20210">
        <v>8.32</v>
      </c>
    </row>
    <row r="20211" spans="1:3" x14ac:dyDescent="0.2">
      <c r="A20211">
        <v>20256</v>
      </c>
      <c r="B20211" s="9">
        <v>45925.358749999999</v>
      </c>
      <c r="C20211">
        <v>8.36</v>
      </c>
    </row>
    <row r="20212" spans="1:3" x14ac:dyDescent="0.2">
      <c r="A20212">
        <v>20257</v>
      </c>
      <c r="B20212" s="9">
        <v>45925.359444444446</v>
      </c>
      <c r="C20212">
        <v>8.32</v>
      </c>
    </row>
    <row r="20213" spans="1:3" x14ac:dyDescent="0.2">
      <c r="A20213">
        <v>20258</v>
      </c>
      <c r="B20213" s="9">
        <v>45925.360138888886</v>
      </c>
      <c r="C20213">
        <v>8.41</v>
      </c>
    </row>
    <row r="20214" spans="1:3" x14ac:dyDescent="0.2">
      <c r="A20214">
        <v>20259</v>
      </c>
      <c r="B20214" s="9">
        <v>45925.360833333332</v>
      </c>
      <c r="C20214">
        <v>8.36</v>
      </c>
    </row>
    <row r="20215" spans="1:3" x14ac:dyDescent="0.2">
      <c r="A20215">
        <v>20260</v>
      </c>
      <c r="B20215" s="9">
        <v>45925.361527777779</v>
      </c>
      <c r="C20215">
        <v>8.36</v>
      </c>
    </row>
    <row r="20216" spans="1:3" x14ac:dyDescent="0.2">
      <c r="A20216">
        <v>20261</v>
      </c>
      <c r="B20216" s="9">
        <v>45925.362222222226</v>
      </c>
      <c r="C20216">
        <v>8.36</v>
      </c>
    </row>
    <row r="20217" spans="1:3" x14ac:dyDescent="0.2">
      <c r="A20217">
        <v>20262</v>
      </c>
      <c r="B20217" s="9">
        <v>45925.362916666665</v>
      </c>
      <c r="C20217">
        <v>8.36</v>
      </c>
    </row>
    <row r="20218" spans="1:3" x14ac:dyDescent="0.2">
      <c r="A20218">
        <v>20263</v>
      </c>
      <c r="B20218" s="9">
        <v>45925.363611111112</v>
      </c>
      <c r="C20218">
        <v>8.41</v>
      </c>
    </row>
    <row r="20219" spans="1:3" x14ac:dyDescent="0.2">
      <c r="A20219">
        <v>20264</v>
      </c>
      <c r="B20219" s="9">
        <v>45925.364305555559</v>
      </c>
      <c r="C20219">
        <v>8.36</v>
      </c>
    </row>
    <row r="20220" spans="1:3" x14ac:dyDescent="0.2">
      <c r="A20220">
        <v>20265</v>
      </c>
      <c r="B20220" s="9">
        <v>45925.364999999998</v>
      </c>
      <c r="C20220">
        <v>8.36</v>
      </c>
    </row>
    <row r="20221" spans="1:3" x14ac:dyDescent="0.2">
      <c r="A20221">
        <v>20266</v>
      </c>
      <c r="B20221" s="9">
        <v>45925.365694444445</v>
      </c>
      <c r="C20221">
        <v>8.36</v>
      </c>
    </row>
    <row r="20222" spans="1:3" x14ac:dyDescent="0.2">
      <c r="A20222">
        <v>20267</v>
      </c>
      <c r="B20222" s="9">
        <v>45925.366388888891</v>
      </c>
      <c r="C20222">
        <v>8.36</v>
      </c>
    </row>
    <row r="20223" spans="1:3" x14ac:dyDescent="0.2">
      <c r="A20223">
        <v>20268</v>
      </c>
      <c r="B20223" s="9">
        <v>45925.367083333331</v>
      </c>
      <c r="C20223">
        <v>8.36</v>
      </c>
    </row>
    <row r="20224" spans="1:3" x14ac:dyDescent="0.2">
      <c r="A20224">
        <v>20269</v>
      </c>
      <c r="B20224" s="9">
        <v>45925.367777777778</v>
      </c>
      <c r="C20224">
        <v>8.36</v>
      </c>
    </row>
    <row r="20225" spans="1:3" x14ac:dyDescent="0.2">
      <c r="A20225">
        <v>20270</v>
      </c>
      <c r="B20225" s="9">
        <v>45925.368472222224</v>
      </c>
      <c r="C20225">
        <v>8.41</v>
      </c>
    </row>
    <row r="20226" spans="1:3" x14ac:dyDescent="0.2">
      <c r="A20226">
        <v>20271</v>
      </c>
      <c r="B20226" s="9">
        <v>45925.369166666664</v>
      </c>
      <c r="C20226">
        <v>8.36</v>
      </c>
    </row>
    <row r="20227" spans="1:3" x14ac:dyDescent="0.2">
      <c r="A20227">
        <v>20272</v>
      </c>
      <c r="B20227" s="9">
        <v>45925.36986111111</v>
      </c>
      <c r="C20227">
        <v>8.41</v>
      </c>
    </row>
    <row r="20228" spans="1:3" x14ac:dyDescent="0.2">
      <c r="A20228">
        <v>20273</v>
      </c>
      <c r="B20228" s="9">
        <v>45925.370555555557</v>
      </c>
      <c r="C20228">
        <v>8.41</v>
      </c>
    </row>
    <row r="20229" spans="1:3" x14ac:dyDescent="0.2">
      <c r="A20229">
        <v>20274</v>
      </c>
      <c r="B20229" s="9">
        <v>45925.371249999997</v>
      </c>
      <c r="C20229">
        <v>8.36</v>
      </c>
    </row>
    <row r="20230" spans="1:3" x14ac:dyDescent="0.2">
      <c r="A20230">
        <v>20275</v>
      </c>
      <c r="B20230" s="9">
        <v>45925.371944444443</v>
      </c>
      <c r="C20230">
        <v>8.36</v>
      </c>
    </row>
    <row r="20231" spans="1:3" x14ac:dyDescent="0.2">
      <c r="A20231">
        <v>20276</v>
      </c>
      <c r="B20231" s="9">
        <v>45925.37263888889</v>
      </c>
      <c r="C20231">
        <v>8.36</v>
      </c>
    </row>
    <row r="20232" spans="1:3" x14ac:dyDescent="0.2">
      <c r="A20232">
        <v>20277</v>
      </c>
      <c r="B20232" s="9">
        <v>45925.373333333337</v>
      </c>
      <c r="C20232">
        <v>8.36</v>
      </c>
    </row>
    <row r="20233" spans="1:3" x14ac:dyDescent="0.2">
      <c r="A20233">
        <v>20278</v>
      </c>
      <c r="B20233" s="9">
        <v>45925.374027777776</v>
      </c>
      <c r="C20233">
        <v>8.36</v>
      </c>
    </row>
    <row r="20234" spans="1:3" x14ac:dyDescent="0.2">
      <c r="A20234">
        <v>20279</v>
      </c>
      <c r="B20234" s="9">
        <v>45925.374722222223</v>
      </c>
      <c r="C20234">
        <v>8.36</v>
      </c>
    </row>
    <row r="20235" spans="1:3" x14ac:dyDescent="0.2">
      <c r="A20235">
        <v>20280</v>
      </c>
      <c r="B20235" s="9">
        <v>45925.375416666669</v>
      </c>
      <c r="C20235">
        <v>8.41</v>
      </c>
    </row>
    <row r="20236" spans="1:3" x14ac:dyDescent="0.2">
      <c r="A20236">
        <v>20281</v>
      </c>
      <c r="B20236" s="9">
        <v>45925.376111111109</v>
      </c>
      <c r="C20236">
        <v>8.36</v>
      </c>
    </row>
    <row r="20237" spans="1:3" x14ac:dyDescent="0.2">
      <c r="A20237">
        <v>20282</v>
      </c>
      <c r="B20237" s="9">
        <v>45925.376805555556</v>
      </c>
      <c r="C20237">
        <v>8.36</v>
      </c>
    </row>
    <row r="20238" spans="1:3" x14ac:dyDescent="0.2">
      <c r="A20238">
        <v>20283</v>
      </c>
      <c r="B20238" s="9">
        <v>45925.377500000002</v>
      </c>
      <c r="C20238">
        <v>8.36</v>
      </c>
    </row>
    <row r="20239" spans="1:3" x14ac:dyDescent="0.2">
      <c r="A20239">
        <v>20284</v>
      </c>
      <c r="B20239" s="9">
        <v>45925.378194444442</v>
      </c>
      <c r="C20239">
        <v>8.36</v>
      </c>
    </row>
    <row r="20240" spans="1:3" x14ac:dyDescent="0.2">
      <c r="A20240">
        <v>20285</v>
      </c>
      <c r="B20240" s="9">
        <v>45925.378888888888</v>
      </c>
      <c r="C20240">
        <v>8.36</v>
      </c>
    </row>
    <row r="20241" spans="1:3" x14ac:dyDescent="0.2">
      <c r="A20241">
        <v>20286</v>
      </c>
      <c r="B20241" s="9">
        <v>45925.379583333335</v>
      </c>
      <c r="C20241">
        <v>8.32</v>
      </c>
    </row>
    <row r="20242" spans="1:3" x14ac:dyDescent="0.2">
      <c r="A20242">
        <v>20287</v>
      </c>
      <c r="B20242" s="9">
        <v>45925.380277777775</v>
      </c>
      <c r="C20242">
        <v>8.36</v>
      </c>
    </row>
    <row r="20243" spans="1:3" x14ac:dyDescent="0.2">
      <c r="A20243">
        <v>20288</v>
      </c>
      <c r="B20243" s="9">
        <v>45925.380972222221</v>
      </c>
      <c r="C20243">
        <v>8.36</v>
      </c>
    </row>
    <row r="20244" spans="1:3" x14ac:dyDescent="0.2">
      <c r="A20244">
        <v>20289</v>
      </c>
      <c r="B20244" s="9">
        <v>45925.381666666668</v>
      </c>
      <c r="C20244">
        <v>8.36</v>
      </c>
    </row>
    <row r="20245" spans="1:3" x14ac:dyDescent="0.2">
      <c r="A20245">
        <v>20290</v>
      </c>
      <c r="B20245" s="9">
        <v>45925.382361111115</v>
      </c>
      <c r="C20245">
        <v>8.36</v>
      </c>
    </row>
    <row r="20246" spans="1:3" x14ac:dyDescent="0.2">
      <c r="A20246">
        <v>20291</v>
      </c>
      <c r="B20246" s="9">
        <v>45925.383055555554</v>
      </c>
      <c r="C20246">
        <v>8.41</v>
      </c>
    </row>
    <row r="20247" spans="1:3" x14ac:dyDescent="0.2">
      <c r="A20247">
        <v>20292</v>
      </c>
      <c r="B20247" s="9">
        <v>45925.383750000001</v>
      </c>
      <c r="C20247">
        <v>8.36</v>
      </c>
    </row>
    <row r="20248" spans="1:3" x14ac:dyDescent="0.2">
      <c r="A20248">
        <v>20293</v>
      </c>
      <c r="B20248" s="9">
        <v>45925.384444444448</v>
      </c>
      <c r="C20248">
        <v>8.36</v>
      </c>
    </row>
    <row r="20249" spans="1:3" x14ac:dyDescent="0.2">
      <c r="A20249">
        <v>20294</v>
      </c>
      <c r="B20249" s="9">
        <v>45925.385138888887</v>
      </c>
      <c r="C20249">
        <v>8.41</v>
      </c>
    </row>
    <row r="20250" spans="1:3" x14ac:dyDescent="0.2">
      <c r="A20250">
        <v>20295</v>
      </c>
      <c r="B20250" s="9">
        <v>45925.385833333334</v>
      </c>
      <c r="C20250">
        <v>8.32</v>
      </c>
    </row>
    <row r="20251" spans="1:3" x14ac:dyDescent="0.2">
      <c r="A20251">
        <v>20296</v>
      </c>
      <c r="B20251" s="9">
        <v>45925.38652777778</v>
      </c>
      <c r="C20251">
        <v>8.41</v>
      </c>
    </row>
    <row r="20252" spans="1:3" x14ac:dyDescent="0.2">
      <c r="A20252">
        <v>20297</v>
      </c>
      <c r="B20252" s="9">
        <v>45925.38722222222</v>
      </c>
      <c r="C20252">
        <v>8.36</v>
      </c>
    </row>
    <row r="20253" spans="1:3" x14ac:dyDescent="0.2">
      <c r="A20253">
        <v>20298</v>
      </c>
      <c r="B20253" s="9">
        <v>45925.387916666667</v>
      </c>
      <c r="C20253">
        <v>8.36</v>
      </c>
    </row>
    <row r="20254" spans="1:3" x14ac:dyDescent="0.2">
      <c r="A20254">
        <v>20299</v>
      </c>
      <c r="B20254" s="9">
        <v>45925.388611111113</v>
      </c>
      <c r="C20254">
        <v>8.41</v>
      </c>
    </row>
    <row r="20255" spans="1:3" x14ac:dyDescent="0.2">
      <c r="A20255">
        <v>20300</v>
      </c>
      <c r="B20255" s="9">
        <v>45925.389305555553</v>
      </c>
      <c r="C20255">
        <v>8.32</v>
      </c>
    </row>
    <row r="20256" spans="1:3" x14ac:dyDescent="0.2">
      <c r="A20256">
        <v>20301</v>
      </c>
      <c r="B20256" s="9">
        <v>45925.39</v>
      </c>
      <c r="C20256">
        <v>8.36</v>
      </c>
    </row>
    <row r="20257" spans="1:3" x14ac:dyDescent="0.2">
      <c r="A20257">
        <v>20302</v>
      </c>
      <c r="B20257" s="9">
        <v>45925.390694444446</v>
      </c>
      <c r="C20257">
        <v>8.41</v>
      </c>
    </row>
    <row r="20258" spans="1:3" x14ac:dyDescent="0.2">
      <c r="A20258">
        <v>20303</v>
      </c>
      <c r="B20258" s="9">
        <v>45925.391388888886</v>
      </c>
      <c r="C20258">
        <v>8.36</v>
      </c>
    </row>
    <row r="20259" spans="1:3" x14ac:dyDescent="0.2">
      <c r="A20259">
        <v>20304</v>
      </c>
      <c r="B20259" s="9">
        <v>45925.392083333332</v>
      </c>
      <c r="C20259">
        <v>8.36</v>
      </c>
    </row>
    <row r="20260" spans="1:3" x14ac:dyDescent="0.2">
      <c r="A20260">
        <v>20305</v>
      </c>
      <c r="B20260" s="9">
        <v>45925.392777777779</v>
      </c>
      <c r="C20260">
        <v>8.32</v>
      </c>
    </row>
    <row r="20261" spans="1:3" x14ac:dyDescent="0.2">
      <c r="A20261">
        <v>20306</v>
      </c>
      <c r="B20261" s="9">
        <v>45925.393472222226</v>
      </c>
      <c r="C20261">
        <v>8.32</v>
      </c>
    </row>
    <row r="20262" spans="1:3" x14ac:dyDescent="0.2">
      <c r="A20262">
        <v>20307</v>
      </c>
      <c r="B20262" s="9">
        <v>45925.394166666665</v>
      </c>
      <c r="C20262">
        <v>8.36</v>
      </c>
    </row>
    <row r="20263" spans="1:3" x14ac:dyDescent="0.2">
      <c r="A20263">
        <v>20308</v>
      </c>
      <c r="B20263" s="9">
        <v>45925.394861111112</v>
      </c>
      <c r="C20263">
        <v>8.36</v>
      </c>
    </row>
    <row r="20264" spans="1:3" x14ac:dyDescent="0.2">
      <c r="A20264">
        <v>20309</v>
      </c>
      <c r="B20264" s="9">
        <v>45925.395555555559</v>
      </c>
      <c r="C20264">
        <v>8.32</v>
      </c>
    </row>
    <row r="20265" spans="1:3" x14ac:dyDescent="0.2">
      <c r="A20265">
        <v>20310</v>
      </c>
      <c r="B20265" s="9">
        <v>45925.396249999998</v>
      </c>
      <c r="C20265">
        <v>8.36</v>
      </c>
    </row>
    <row r="20266" spans="1:3" x14ac:dyDescent="0.2">
      <c r="A20266">
        <v>20311</v>
      </c>
      <c r="B20266" s="9">
        <v>45925.396944444445</v>
      </c>
      <c r="C20266">
        <v>8.36</v>
      </c>
    </row>
    <row r="20267" spans="1:3" x14ac:dyDescent="0.2">
      <c r="A20267">
        <v>20312</v>
      </c>
      <c r="B20267" s="9">
        <v>45925.397638888891</v>
      </c>
      <c r="C20267">
        <v>8.41</v>
      </c>
    </row>
    <row r="20268" spans="1:3" x14ac:dyDescent="0.2">
      <c r="A20268">
        <v>20313</v>
      </c>
      <c r="B20268" s="9">
        <v>45925.398333333331</v>
      </c>
      <c r="C20268">
        <v>8.36</v>
      </c>
    </row>
    <row r="20269" spans="1:3" x14ac:dyDescent="0.2">
      <c r="A20269">
        <v>20314</v>
      </c>
      <c r="B20269" s="9">
        <v>45925.399027777778</v>
      </c>
      <c r="C20269">
        <v>8.36</v>
      </c>
    </row>
    <row r="20270" spans="1:3" x14ac:dyDescent="0.2">
      <c r="A20270">
        <v>20315</v>
      </c>
      <c r="B20270" s="9">
        <v>45925.399722222224</v>
      </c>
      <c r="C20270">
        <v>8.41</v>
      </c>
    </row>
    <row r="20271" spans="1:3" x14ac:dyDescent="0.2">
      <c r="A20271">
        <v>20316</v>
      </c>
      <c r="B20271" s="9">
        <v>45925.400416666664</v>
      </c>
      <c r="C20271">
        <v>8.41</v>
      </c>
    </row>
    <row r="20272" spans="1:3" x14ac:dyDescent="0.2">
      <c r="A20272">
        <v>20317</v>
      </c>
      <c r="B20272" s="9">
        <v>45925.40111111111</v>
      </c>
      <c r="C20272">
        <v>8.36</v>
      </c>
    </row>
    <row r="20273" spans="1:3" x14ac:dyDescent="0.2">
      <c r="A20273">
        <v>20318</v>
      </c>
      <c r="B20273" s="9">
        <v>45925.401805555557</v>
      </c>
      <c r="C20273">
        <v>8.4499999999999993</v>
      </c>
    </row>
    <row r="20274" spans="1:3" x14ac:dyDescent="0.2">
      <c r="A20274">
        <v>20319</v>
      </c>
      <c r="B20274" s="9">
        <v>45925.402499999997</v>
      </c>
      <c r="C20274">
        <v>8.41</v>
      </c>
    </row>
    <row r="20275" spans="1:3" x14ac:dyDescent="0.2">
      <c r="A20275">
        <v>20320</v>
      </c>
      <c r="B20275" s="9">
        <v>45925.403194444443</v>
      </c>
      <c r="C20275">
        <v>8.36</v>
      </c>
    </row>
    <row r="20276" spans="1:3" x14ac:dyDescent="0.2">
      <c r="A20276">
        <v>20321</v>
      </c>
      <c r="B20276" s="9">
        <v>45925.40388888889</v>
      </c>
      <c r="C20276">
        <v>8.36</v>
      </c>
    </row>
    <row r="20277" spans="1:3" x14ac:dyDescent="0.2">
      <c r="A20277">
        <v>20322</v>
      </c>
      <c r="B20277" s="9">
        <v>45925.404583333337</v>
      </c>
      <c r="C20277">
        <v>8.36</v>
      </c>
    </row>
    <row r="20278" spans="1:3" x14ac:dyDescent="0.2">
      <c r="A20278">
        <v>20323</v>
      </c>
      <c r="B20278" s="9">
        <v>45925.405277777776</v>
      </c>
      <c r="C20278">
        <v>8.36</v>
      </c>
    </row>
    <row r="20279" spans="1:3" x14ac:dyDescent="0.2">
      <c r="A20279">
        <v>20324</v>
      </c>
      <c r="B20279" s="9">
        <v>45925.405972222223</v>
      </c>
      <c r="C20279">
        <v>8.36</v>
      </c>
    </row>
    <row r="20280" spans="1:3" x14ac:dyDescent="0.2">
      <c r="A20280">
        <v>20325</v>
      </c>
      <c r="B20280" s="9">
        <v>45925.406666666669</v>
      </c>
      <c r="C20280">
        <v>8.32</v>
      </c>
    </row>
    <row r="20281" spans="1:3" x14ac:dyDescent="0.2">
      <c r="A20281">
        <v>20326</v>
      </c>
      <c r="B20281" s="9">
        <v>45925.407361111109</v>
      </c>
      <c r="C20281">
        <v>8.36</v>
      </c>
    </row>
    <row r="20282" spans="1:3" x14ac:dyDescent="0.2">
      <c r="A20282">
        <v>20327</v>
      </c>
      <c r="B20282" s="9">
        <v>45925.408055555556</v>
      </c>
      <c r="C20282">
        <v>8.36</v>
      </c>
    </row>
    <row r="20283" spans="1:3" x14ac:dyDescent="0.2">
      <c r="A20283">
        <v>20328</v>
      </c>
      <c r="B20283" s="9">
        <v>45925.408750000002</v>
      </c>
      <c r="C20283">
        <v>8.32</v>
      </c>
    </row>
    <row r="20284" spans="1:3" x14ac:dyDescent="0.2">
      <c r="A20284">
        <v>20329</v>
      </c>
      <c r="B20284" s="9">
        <v>45925.409444444442</v>
      </c>
      <c r="C20284">
        <v>8.36</v>
      </c>
    </row>
    <row r="20285" spans="1:3" x14ac:dyDescent="0.2">
      <c r="A20285">
        <v>20330</v>
      </c>
      <c r="B20285" s="9">
        <v>45925.410138888888</v>
      </c>
      <c r="C20285">
        <v>8.36</v>
      </c>
    </row>
    <row r="20286" spans="1:3" x14ac:dyDescent="0.2">
      <c r="A20286">
        <v>20331</v>
      </c>
      <c r="B20286" s="9">
        <v>45925.410833333335</v>
      </c>
      <c r="C20286">
        <v>8.41</v>
      </c>
    </row>
    <row r="20287" spans="1:3" x14ac:dyDescent="0.2">
      <c r="A20287">
        <v>20332</v>
      </c>
      <c r="B20287" s="9">
        <v>45925.411527777775</v>
      </c>
      <c r="C20287">
        <v>8.41</v>
      </c>
    </row>
    <row r="20288" spans="1:3" x14ac:dyDescent="0.2">
      <c r="A20288">
        <v>20333</v>
      </c>
      <c r="B20288" s="9">
        <v>45925.412222222221</v>
      </c>
      <c r="C20288">
        <v>8.41</v>
      </c>
    </row>
    <row r="20289" spans="1:3" x14ac:dyDescent="0.2">
      <c r="A20289">
        <v>20334</v>
      </c>
      <c r="B20289" s="9">
        <v>45925.412916666668</v>
      </c>
      <c r="C20289">
        <v>8.36</v>
      </c>
    </row>
    <row r="20290" spans="1:3" x14ac:dyDescent="0.2">
      <c r="A20290">
        <v>20335</v>
      </c>
      <c r="B20290" s="9">
        <v>45925.413611111115</v>
      </c>
      <c r="C20290">
        <v>8.36</v>
      </c>
    </row>
    <row r="20291" spans="1:3" x14ac:dyDescent="0.2">
      <c r="A20291">
        <v>20336</v>
      </c>
      <c r="B20291" s="9">
        <v>45925.414305555554</v>
      </c>
      <c r="C20291">
        <v>8.36</v>
      </c>
    </row>
    <row r="20292" spans="1:3" x14ac:dyDescent="0.2">
      <c r="A20292">
        <v>20337</v>
      </c>
      <c r="B20292" s="9">
        <v>45925.415000000001</v>
      </c>
      <c r="C20292">
        <v>8.32</v>
      </c>
    </row>
    <row r="20293" spans="1:3" x14ac:dyDescent="0.2">
      <c r="A20293">
        <v>20338</v>
      </c>
      <c r="B20293" s="9">
        <v>45925.415694444448</v>
      </c>
      <c r="C20293">
        <v>8.36</v>
      </c>
    </row>
    <row r="20294" spans="1:3" x14ac:dyDescent="0.2">
      <c r="A20294">
        <v>20339</v>
      </c>
      <c r="B20294" s="9">
        <v>45925.416388888887</v>
      </c>
      <c r="C20294">
        <v>8.36</v>
      </c>
    </row>
    <row r="20295" spans="1:3" x14ac:dyDescent="0.2">
      <c r="A20295">
        <v>20340</v>
      </c>
      <c r="B20295" s="9">
        <v>45925.417083333334</v>
      </c>
      <c r="C20295">
        <v>8.36</v>
      </c>
    </row>
    <row r="20296" spans="1:3" x14ac:dyDescent="0.2">
      <c r="A20296">
        <v>20341</v>
      </c>
      <c r="B20296" s="9">
        <v>45925.41777777778</v>
      </c>
      <c r="C20296">
        <v>8.36</v>
      </c>
    </row>
    <row r="20297" spans="1:3" x14ac:dyDescent="0.2">
      <c r="A20297">
        <v>20342</v>
      </c>
      <c r="B20297" s="9">
        <v>45925.41847222222</v>
      </c>
      <c r="C20297">
        <v>8.36</v>
      </c>
    </row>
    <row r="20298" spans="1:3" x14ac:dyDescent="0.2">
      <c r="A20298">
        <v>20343</v>
      </c>
      <c r="B20298" s="9">
        <v>45925.419166666667</v>
      </c>
      <c r="C20298">
        <v>8.41</v>
      </c>
    </row>
    <row r="20299" spans="1:3" x14ac:dyDescent="0.2">
      <c r="A20299">
        <v>20344</v>
      </c>
      <c r="B20299" s="9">
        <v>45925.419861111113</v>
      </c>
      <c r="C20299">
        <v>8.36</v>
      </c>
    </row>
    <row r="20300" spans="1:3" x14ac:dyDescent="0.2">
      <c r="A20300">
        <v>20345</v>
      </c>
      <c r="B20300" s="9">
        <v>45925.420555555553</v>
      </c>
      <c r="C20300">
        <v>8.36</v>
      </c>
    </row>
    <row r="20301" spans="1:3" x14ac:dyDescent="0.2">
      <c r="A20301">
        <v>20346</v>
      </c>
      <c r="B20301" s="9">
        <v>45925.421249999999</v>
      </c>
      <c r="C20301">
        <v>8.41</v>
      </c>
    </row>
    <row r="20302" spans="1:3" x14ac:dyDescent="0.2">
      <c r="A20302">
        <v>20347</v>
      </c>
      <c r="B20302" s="9">
        <v>45925.421944444446</v>
      </c>
      <c r="C20302">
        <v>8.36</v>
      </c>
    </row>
    <row r="20303" spans="1:3" x14ac:dyDescent="0.2">
      <c r="A20303">
        <v>20348</v>
      </c>
      <c r="B20303" s="9">
        <v>45925.422638888886</v>
      </c>
      <c r="C20303">
        <v>8.41</v>
      </c>
    </row>
    <row r="20304" spans="1:3" x14ac:dyDescent="0.2">
      <c r="A20304">
        <v>20349</v>
      </c>
      <c r="B20304" s="9">
        <v>45925.423333333332</v>
      </c>
      <c r="C20304">
        <v>8.32</v>
      </c>
    </row>
    <row r="20305" spans="1:3" x14ac:dyDescent="0.2">
      <c r="A20305">
        <v>20350</v>
      </c>
      <c r="B20305" s="9">
        <v>45925.424027777779</v>
      </c>
      <c r="C20305">
        <v>8.41</v>
      </c>
    </row>
    <row r="20306" spans="1:3" x14ac:dyDescent="0.2">
      <c r="A20306">
        <v>20351</v>
      </c>
      <c r="B20306" s="9">
        <v>45925.424722222226</v>
      </c>
      <c r="C20306">
        <v>8.41</v>
      </c>
    </row>
    <row r="20307" spans="1:3" x14ac:dyDescent="0.2">
      <c r="A20307">
        <v>20352</v>
      </c>
      <c r="B20307" s="9">
        <v>45925.425416666665</v>
      </c>
      <c r="C20307">
        <v>8.36</v>
      </c>
    </row>
    <row r="20308" spans="1:3" x14ac:dyDescent="0.2">
      <c r="A20308">
        <v>20353</v>
      </c>
      <c r="B20308" s="9">
        <v>45925.426111111112</v>
      </c>
      <c r="C20308">
        <v>8.41</v>
      </c>
    </row>
    <row r="20309" spans="1:3" x14ac:dyDescent="0.2">
      <c r="A20309">
        <v>20354</v>
      </c>
      <c r="B20309" s="9">
        <v>45925.426805555559</v>
      </c>
      <c r="C20309">
        <v>8.36</v>
      </c>
    </row>
    <row r="20310" spans="1:3" x14ac:dyDescent="0.2">
      <c r="A20310">
        <v>20355</v>
      </c>
      <c r="B20310" s="9">
        <v>45925.427499999998</v>
      </c>
      <c r="C20310">
        <v>8.32</v>
      </c>
    </row>
    <row r="20311" spans="1:3" x14ac:dyDescent="0.2">
      <c r="A20311">
        <v>20356</v>
      </c>
      <c r="B20311" s="9">
        <v>45925.428194444445</v>
      </c>
      <c r="C20311">
        <v>8.36</v>
      </c>
    </row>
    <row r="20312" spans="1:3" x14ac:dyDescent="0.2">
      <c r="A20312">
        <v>20357</v>
      </c>
      <c r="B20312" s="9">
        <v>45925.428888888891</v>
      </c>
      <c r="C20312">
        <v>8.32</v>
      </c>
    </row>
    <row r="20313" spans="1:3" x14ac:dyDescent="0.2">
      <c r="A20313">
        <v>20358</v>
      </c>
      <c r="B20313" s="9">
        <v>45925.429583333331</v>
      </c>
      <c r="C20313">
        <v>8.41</v>
      </c>
    </row>
    <row r="20314" spans="1:3" x14ac:dyDescent="0.2">
      <c r="A20314">
        <v>20359</v>
      </c>
      <c r="B20314" s="9">
        <v>45925.430277777778</v>
      </c>
      <c r="C20314">
        <v>8.36</v>
      </c>
    </row>
    <row r="20315" spans="1:3" x14ac:dyDescent="0.2">
      <c r="A20315">
        <v>20360</v>
      </c>
      <c r="B20315" s="9">
        <v>45925.430972222224</v>
      </c>
      <c r="C20315">
        <v>8.36</v>
      </c>
    </row>
    <row r="20316" spans="1:3" x14ac:dyDescent="0.2">
      <c r="A20316">
        <v>20361</v>
      </c>
      <c r="B20316" s="9">
        <v>45925.431666666664</v>
      </c>
      <c r="C20316">
        <v>8.36</v>
      </c>
    </row>
    <row r="20317" spans="1:3" x14ac:dyDescent="0.2">
      <c r="A20317">
        <v>20362</v>
      </c>
      <c r="B20317" s="9">
        <v>45925.43236111111</v>
      </c>
      <c r="C20317">
        <v>8.36</v>
      </c>
    </row>
    <row r="20318" spans="1:3" x14ac:dyDescent="0.2">
      <c r="A20318">
        <v>20363</v>
      </c>
      <c r="B20318" s="9">
        <v>45925.433055555557</v>
      </c>
      <c r="C20318">
        <v>8.32</v>
      </c>
    </row>
    <row r="20319" spans="1:3" x14ac:dyDescent="0.2">
      <c r="A20319">
        <v>20364</v>
      </c>
      <c r="B20319" s="9">
        <v>45925.433749999997</v>
      </c>
      <c r="C20319">
        <v>8.36</v>
      </c>
    </row>
    <row r="20320" spans="1:3" x14ac:dyDescent="0.2">
      <c r="A20320">
        <v>20365</v>
      </c>
      <c r="B20320" s="9">
        <v>45925.434444444443</v>
      </c>
      <c r="C20320">
        <v>8.36</v>
      </c>
    </row>
    <row r="20321" spans="1:3" x14ac:dyDescent="0.2">
      <c r="A20321">
        <v>20366</v>
      </c>
      <c r="B20321" s="9">
        <v>45925.43513888889</v>
      </c>
      <c r="C20321">
        <v>8.41</v>
      </c>
    </row>
    <row r="20322" spans="1:3" x14ac:dyDescent="0.2">
      <c r="A20322">
        <v>20367</v>
      </c>
      <c r="B20322" s="9">
        <v>45925.435833333337</v>
      </c>
      <c r="C20322">
        <v>8.36</v>
      </c>
    </row>
    <row r="20323" spans="1:3" x14ac:dyDescent="0.2">
      <c r="A20323">
        <v>20368</v>
      </c>
      <c r="B20323" s="9">
        <v>45925.436527777776</v>
      </c>
      <c r="C20323">
        <v>8.36</v>
      </c>
    </row>
    <row r="20324" spans="1:3" x14ac:dyDescent="0.2">
      <c r="A20324">
        <v>20369</v>
      </c>
      <c r="B20324" s="9">
        <v>45925.437222222223</v>
      </c>
      <c r="C20324">
        <v>8.32</v>
      </c>
    </row>
    <row r="20325" spans="1:3" x14ac:dyDescent="0.2">
      <c r="A20325">
        <v>20370</v>
      </c>
      <c r="B20325" s="9">
        <v>45925.437916666669</v>
      </c>
      <c r="C20325">
        <v>8.36</v>
      </c>
    </row>
    <row r="20326" spans="1:3" x14ac:dyDescent="0.2">
      <c r="A20326">
        <v>20371</v>
      </c>
      <c r="B20326" s="9">
        <v>45925.438611111109</v>
      </c>
      <c r="C20326">
        <v>8.36</v>
      </c>
    </row>
    <row r="20327" spans="1:3" x14ac:dyDescent="0.2">
      <c r="A20327">
        <v>20372</v>
      </c>
      <c r="B20327" s="9">
        <v>45925.439305555556</v>
      </c>
      <c r="C20327">
        <v>8.32</v>
      </c>
    </row>
    <row r="20328" spans="1:3" x14ac:dyDescent="0.2">
      <c r="A20328">
        <v>20373</v>
      </c>
      <c r="B20328" s="9">
        <v>45925.440000000002</v>
      </c>
      <c r="C20328">
        <v>8.41</v>
      </c>
    </row>
    <row r="20329" spans="1:3" x14ac:dyDescent="0.2">
      <c r="A20329">
        <v>20374</v>
      </c>
      <c r="B20329" s="9">
        <v>45925.440694444442</v>
      </c>
      <c r="C20329">
        <v>8.36</v>
      </c>
    </row>
    <row r="20330" spans="1:3" x14ac:dyDescent="0.2">
      <c r="A20330">
        <v>20375</v>
      </c>
      <c r="B20330" s="9">
        <v>45925.441388888888</v>
      </c>
      <c r="C20330">
        <v>8.36</v>
      </c>
    </row>
    <row r="20331" spans="1:3" x14ac:dyDescent="0.2">
      <c r="A20331">
        <v>20376</v>
      </c>
      <c r="B20331" s="9">
        <v>45925.442083333335</v>
      </c>
      <c r="C20331">
        <v>8.36</v>
      </c>
    </row>
    <row r="20332" spans="1:3" x14ac:dyDescent="0.2">
      <c r="A20332">
        <v>20377</v>
      </c>
      <c r="B20332" s="9">
        <v>45925.442777777775</v>
      </c>
      <c r="C20332">
        <v>8.32</v>
      </c>
    </row>
    <row r="20333" spans="1:3" x14ac:dyDescent="0.2">
      <c r="A20333">
        <v>20378</v>
      </c>
      <c r="B20333" s="9">
        <v>45925.443472222221</v>
      </c>
      <c r="C20333">
        <v>8.36</v>
      </c>
    </row>
    <row r="20334" spans="1:3" x14ac:dyDescent="0.2">
      <c r="A20334">
        <v>20379</v>
      </c>
      <c r="B20334" s="9">
        <v>45925.444166666668</v>
      </c>
      <c r="C20334">
        <v>8.36</v>
      </c>
    </row>
    <row r="20335" spans="1:3" x14ac:dyDescent="0.2">
      <c r="A20335">
        <v>20380</v>
      </c>
      <c r="B20335" s="9">
        <v>45925.444861111115</v>
      </c>
      <c r="C20335">
        <v>8.41</v>
      </c>
    </row>
    <row r="20336" spans="1:3" x14ac:dyDescent="0.2">
      <c r="A20336">
        <v>20381</v>
      </c>
      <c r="B20336" s="9">
        <v>45925.445555555554</v>
      </c>
      <c r="C20336">
        <v>8.36</v>
      </c>
    </row>
    <row r="20337" spans="1:3" x14ac:dyDescent="0.2">
      <c r="A20337">
        <v>20382</v>
      </c>
      <c r="B20337" s="9">
        <v>45925.446250000001</v>
      </c>
      <c r="C20337">
        <v>8.41</v>
      </c>
    </row>
    <row r="20338" spans="1:3" x14ac:dyDescent="0.2">
      <c r="A20338">
        <v>20383</v>
      </c>
      <c r="B20338" s="9">
        <v>45925.446944444448</v>
      </c>
      <c r="C20338">
        <v>8.36</v>
      </c>
    </row>
    <row r="20339" spans="1:3" x14ac:dyDescent="0.2">
      <c r="A20339">
        <v>20384</v>
      </c>
      <c r="B20339" s="9">
        <v>45925.447638888887</v>
      </c>
      <c r="C20339">
        <v>8.36</v>
      </c>
    </row>
    <row r="20340" spans="1:3" x14ac:dyDescent="0.2">
      <c r="A20340">
        <v>20385</v>
      </c>
      <c r="B20340" s="9">
        <v>45925.448333333334</v>
      </c>
      <c r="C20340">
        <v>8.36</v>
      </c>
    </row>
    <row r="20341" spans="1:3" x14ac:dyDescent="0.2">
      <c r="A20341">
        <v>20386</v>
      </c>
      <c r="B20341" s="9">
        <v>45925.44902777778</v>
      </c>
      <c r="C20341">
        <v>8.32</v>
      </c>
    </row>
    <row r="20342" spans="1:3" x14ac:dyDescent="0.2">
      <c r="A20342">
        <v>20387</v>
      </c>
      <c r="B20342" s="9">
        <v>45925.44972222222</v>
      </c>
      <c r="C20342">
        <v>8.41</v>
      </c>
    </row>
    <row r="20343" spans="1:3" x14ac:dyDescent="0.2">
      <c r="A20343">
        <v>20388</v>
      </c>
      <c r="B20343" s="9">
        <v>45925.450416666667</v>
      </c>
      <c r="C20343">
        <v>8.32</v>
      </c>
    </row>
    <row r="20344" spans="1:3" x14ac:dyDescent="0.2">
      <c r="A20344">
        <v>20389</v>
      </c>
      <c r="B20344" s="9">
        <v>45925.451111111113</v>
      </c>
      <c r="C20344">
        <v>8.36</v>
      </c>
    </row>
    <row r="20345" spans="1:3" x14ac:dyDescent="0.2">
      <c r="A20345">
        <v>20390</v>
      </c>
      <c r="B20345" s="9">
        <v>45925.451805555553</v>
      </c>
      <c r="C20345">
        <v>8.36</v>
      </c>
    </row>
    <row r="20346" spans="1:3" x14ac:dyDescent="0.2">
      <c r="A20346">
        <v>20391</v>
      </c>
      <c r="B20346" s="9">
        <v>45925.452499999999</v>
      </c>
      <c r="C20346">
        <v>8.32</v>
      </c>
    </row>
    <row r="20347" spans="1:3" x14ac:dyDescent="0.2">
      <c r="A20347">
        <v>20392</v>
      </c>
      <c r="B20347" s="9">
        <v>45925.453194444446</v>
      </c>
      <c r="C20347">
        <v>8.36</v>
      </c>
    </row>
    <row r="20348" spans="1:3" x14ac:dyDescent="0.2">
      <c r="A20348">
        <v>20393</v>
      </c>
      <c r="B20348" s="9">
        <v>45925.453888888886</v>
      </c>
      <c r="C20348">
        <v>8.36</v>
      </c>
    </row>
    <row r="20349" spans="1:3" x14ac:dyDescent="0.2">
      <c r="A20349">
        <v>20394</v>
      </c>
      <c r="B20349" s="9">
        <v>45925.454583333332</v>
      </c>
      <c r="C20349">
        <v>8.36</v>
      </c>
    </row>
    <row r="20350" spans="1:3" x14ac:dyDescent="0.2">
      <c r="A20350">
        <v>20395</v>
      </c>
      <c r="B20350" s="9">
        <v>45925.455277777779</v>
      </c>
      <c r="C20350">
        <v>8.36</v>
      </c>
    </row>
    <row r="20351" spans="1:3" x14ac:dyDescent="0.2">
      <c r="A20351">
        <v>20396</v>
      </c>
      <c r="B20351" s="9">
        <v>45925.455972222226</v>
      </c>
      <c r="C20351">
        <v>8.36</v>
      </c>
    </row>
    <row r="20352" spans="1:3" x14ac:dyDescent="0.2">
      <c r="A20352">
        <v>20397</v>
      </c>
      <c r="B20352" s="9">
        <v>45925.456666666665</v>
      </c>
      <c r="C20352">
        <v>8.36</v>
      </c>
    </row>
    <row r="20353" spans="1:3" x14ac:dyDescent="0.2">
      <c r="A20353">
        <v>20398</v>
      </c>
      <c r="B20353" s="9">
        <v>45925.457361111112</v>
      </c>
      <c r="C20353">
        <v>8.36</v>
      </c>
    </row>
    <row r="20354" spans="1:3" x14ac:dyDescent="0.2">
      <c r="A20354">
        <v>20399</v>
      </c>
      <c r="B20354" s="9">
        <v>45925.458055555559</v>
      </c>
      <c r="C20354">
        <v>8.36</v>
      </c>
    </row>
    <row r="20355" spans="1:3" x14ac:dyDescent="0.2">
      <c r="A20355">
        <v>20400</v>
      </c>
      <c r="B20355" s="9">
        <v>45925.458749999998</v>
      </c>
      <c r="C20355">
        <v>8.36</v>
      </c>
    </row>
    <row r="20356" spans="1:3" x14ac:dyDescent="0.2">
      <c r="A20356">
        <v>20401</v>
      </c>
      <c r="B20356" s="9">
        <v>45925.459444444445</v>
      </c>
      <c r="C20356">
        <v>8.41</v>
      </c>
    </row>
    <row r="20357" spans="1:3" x14ac:dyDescent="0.2">
      <c r="A20357">
        <v>20402</v>
      </c>
      <c r="B20357" s="9">
        <v>45925.460138888891</v>
      </c>
      <c r="C20357">
        <v>8.36</v>
      </c>
    </row>
    <row r="20358" spans="1:3" x14ac:dyDescent="0.2">
      <c r="A20358">
        <v>20403</v>
      </c>
      <c r="B20358" s="9">
        <v>45925.460833333331</v>
      </c>
      <c r="C20358">
        <v>8.41</v>
      </c>
    </row>
    <row r="20359" spans="1:3" x14ac:dyDescent="0.2">
      <c r="A20359">
        <v>20404</v>
      </c>
      <c r="B20359" s="9">
        <v>45925.461527777778</v>
      </c>
      <c r="C20359">
        <v>8.36</v>
      </c>
    </row>
    <row r="20360" spans="1:3" x14ac:dyDescent="0.2">
      <c r="A20360">
        <v>20405</v>
      </c>
      <c r="B20360" s="9">
        <v>45925.462222222224</v>
      </c>
      <c r="C20360">
        <v>8.36</v>
      </c>
    </row>
    <row r="20361" spans="1:3" x14ac:dyDescent="0.2">
      <c r="A20361">
        <v>20406</v>
      </c>
      <c r="B20361" s="9">
        <v>45925.462916666664</v>
      </c>
      <c r="C20361">
        <v>8.36</v>
      </c>
    </row>
    <row r="20362" spans="1:3" x14ac:dyDescent="0.2">
      <c r="A20362">
        <v>20407</v>
      </c>
      <c r="B20362" s="9">
        <v>45925.46361111111</v>
      </c>
      <c r="C20362">
        <v>8.41</v>
      </c>
    </row>
    <row r="20363" spans="1:3" x14ac:dyDescent="0.2">
      <c r="A20363">
        <v>20408</v>
      </c>
      <c r="B20363" s="9">
        <v>45925.464305555557</v>
      </c>
      <c r="C20363">
        <v>8.36</v>
      </c>
    </row>
    <row r="20364" spans="1:3" x14ac:dyDescent="0.2">
      <c r="A20364">
        <v>20409</v>
      </c>
      <c r="B20364" s="9">
        <v>45925.464999999997</v>
      </c>
      <c r="C20364">
        <v>8.36</v>
      </c>
    </row>
    <row r="20365" spans="1:3" x14ac:dyDescent="0.2">
      <c r="A20365">
        <v>20410</v>
      </c>
      <c r="B20365" s="9">
        <v>45925.465694444443</v>
      </c>
      <c r="C20365">
        <v>8.41</v>
      </c>
    </row>
    <row r="20366" spans="1:3" x14ac:dyDescent="0.2">
      <c r="A20366">
        <v>20411</v>
      </c>
      <c r="B20366" s="9">
        <v>45925.46638888889</v>
      </c>
      <c r="C20366">
        <v>8.32</v>
      </c>
    </row>
    <row r="20367" spans="1:3" x14ac:dyDescent="0.2">
      <c r="A20367">
        <v>20412</v>
      </c>
      <c r="B20367" s="9">
        <v>45925.467083333337</v>
      </c>
      <c r="C20367">
        <v>8.36</v>
      </c>
    </row>
    <row r="20368" spans="1:3" x14ac:dyDescent="0.2">
      <c r="A20368">
        <v>20413</v>
      </c>
      <c r="B20368" s="9">
        <v>45925.467777777776</v>
      </c>
      <c r="C20368">
        <v>8.41</v>
      </c>
    </row>
    <row r="20369" spans="1:3" x14ac:dyDescent="0.2">
      <c r="A20369">
        <v>20414</v>
      </c>
      <c r="B20369" s="9">
        <v>45925.468472222223</v>
      </c>
      <c r="C20369">
        <v>8.41</v>
      </c>
    </row>
    <row r="20370" spans="1:3" x14ac:dyDescent="0.2">
      <c r="A20370">
        <v>20415</v>
      </c>
      <c r="B20370" s="9">
        <v>45925.469166666669</v>
      </c>
      <c r="C20370">
        <v>8.36</v>
      </c>
    </row>
    <row r="20371" spans="1:3" x14ac:dyDescent="0.2">
      <c r="A20371">
        <v>20416</v>
      </c>
      <c r="B20371" s="9">
        <v>45925.469861111109</v>
      </c>
      <c r="C20371">
        <v>8.32</v>
      </c>
    </row>
    <row r="20372" spans="1:3" x14ac:dyDescent="0.2">
      <c r="A20372">
        <v>20417</v>
      </c>
      <c r="B20372" s="9">
        <v>45925.470555555556</v>
      </c>
      <c r="C20372">
        <v>8.41</v>
      </c>
    </row>
    <row r="20373" spans="1:3" x14ac:dyDescent="0.2">
      <c r="A20373">
        <v>20418</v>
      </c>
      <c r="B20373" s="9">
        <v>45925.471250000002</v>
      </c>
      <c r="C20373">
        <v>8.36</v>
      </c>
    </row>
    <row r="20374" spans="1:3" x14ac:dyDescent="0.2">
      <c r="A20374">
        <v>20419</v>
      </c>
      <c r="B20374" s="9">
        <v>45925.471944444442</v>
      </c>
      <c r="C20374">
        <v>8.36</v>
      </c>
    </row>
    <row r="20375" spans="1:3" x14ac:dyDescent="0.2">
      <c r="A20375">
        <v>20420</v>
      </c>
      <c r="B20375" s="9">
        <v>45925.472638888888</v>
      </c>
      <c r="C20375">
        <v>8.36</v>
      </c>
    </row>
    <row r="20376" spans="1:3" x14ac:dyDescent="0.2">
      <c r="A20376">
        <v>20421</v>
      </c>
      <c r="B20376" s="9">
        <v>45925.473333333335</v>
      </c>
      <c r="C20376">
        <v>8.36</v>
      </c>
    </row>
    <row r="20377" spans="1:3" x14ac:dyDescent="0.2">
      <c r="A20377">
        <v>20422</v>
      </c>
      <c r="B20377" s="9">
        <v>45925.474027777775</v>
      </c>
      <c r="C20377">
        <v>8.41</v>
      </c>
    </row>
    <row r="20378" spans="1:3" x14ac:dyDescent="0.2">
      <c r="A20378">
        <v>20423</v>
      </c>
      <c r="B20378" s="9">
        <v>45925.474722222221</v>
      </c>
      <c r="C20378">
        <v>8.41</v>
      </c>
    </row>
    <row r="20379" spans="1:3" x14ac:dyDescent="0.2">
      <c r="A20379">
        <v>20424</v>
      </c>
      <c r="B20379" s="9">
        <v>45925.475416666668</v>
      </c>
      <c r="C20379">
        <v>8.36</v>
      </c>
    </row>
    <row r="20380" spans="1:3" x14ac:dyDescent="0.2">
      <c r="A20380">
        <v>20425</v>
      </c>
      <c r="B20380" s="9">
        <v>45925.476111111115</v>
      </c>
      <c r="C20380">
        <v>8.36</v>
      </c>
    </row>
    <row r="20381" spans="1:3" x14ac:dyDescent="0.2">
      <c r="A20381">
        <v>20426</v>
      </c>
      <c r="B20381" s="9">
        <v>45925.476805555554</v>
      </c>
      <c r="C20381">
        <v>8.36</v>
      </c>
    </row>
    <row r="20382" spans="1:3" x14ac:dyDescent="0.2">
      <c r="A20382">
        <v>20427</v>
      </c>
      <c r="B20382" s="9">
        <v>45925.477500000001</v>
      </c>
      <c r="C20382">
        <v>8.36</v>
      </c>
    </row>
    <row r="20383" spans="1:3" x14ac:dyDescent="0.2">
      <c r="A20383">
        <v>20428</v>
      </c>
      <c r="B20383" s="9">
        <v>45925.478194444448</v>
      </c>
      <c r="C20383">
        <v>8.32</v>
      </c>
    </row>
    <row r="20384" spans="1:3" x14ac:dyDescent="0.2">
      <c r="A20384">
        <v>20429</v>
      </c>
      <c r="B20384" s="9">
        <v>45925.478888888887</v>
      </c>
      <c r="C20384">
        <v>8.36</v>
      </c>
    </row>
    <row r="20385" spans="1:3" x14ac:dyDescent="0.2">
      <c r="A20385">
        <v>20430</v>
      </c>
      <c r="B20385" s="9">
        <v>45925.479583333334</v>
      </c>
      <c r="C20385">
        <v>8.32</v>
      </c>
    </row>
    <row r="20386" spans="1:3" x14ac:dyDescent="0.2">
      <c r="A20386">
        <v>20431</v>
      </c>
      <c r="B20386" s="9">
        <v>45925.48027777778</v>
      </c>
      <c r="C20386">
        <v>8.36</v>
      </c>
    </row>
    <row r="20387" spans="1:3" x14ac:dyDescent="0.2">
      <c r="A20387">
        <v>20432</v>
      </c>
      <c r="B20387" s="9">
        <v>45925.48097222222</v>
      </c>
      <c r="C20387">
        <v>8.36</v>
      </c>
    </row>
    <row r="20388" spans="1:3" x14ac:dyDescent="0.2">
      <c r="A20388">
        <v>20433</v>
      </c>
      <c r="B20388" s="9">
        <v>45925.481666666667</v>
      </c>
      <c r="C20388">
        <v>8.36</v>
      </c>
    </row>
    <row r="20389" spans="1:3" x14ac:dyDescent="0.2">
      <c r="A20389">
        <v>20434</v>
      </c>
      <c r="B20389" s="9">
        <v>45925.482361111113</v>
      </c>
      <c r="C20389">
        <v>8.36</v>
      </c>
    </row>
    <row r="20390" spans="1:3" x14ac:dyDescent="0.2">
      <c r="A20390">
        <v>20435</v>
      </c>
      <c r="B20390" s="9">
        <v>45925.483055555553</v>
      </c>
      <c r="C20390">
        <v>8.32</v>
      </c>
    </row>
    <row r="20391" spans="1:3" x14ac:dyDescent="0.2">
      <c r="A20391">
        <v>20436</v>
      </c>
      <c r="B20391" s="9">
        <v>45925.483749999999</v>
      </c>
      <c r="C20391">
        <v>8.36</v>
      </c>
    </row>
    <row r="20392" spans="1:3" x14ac:dyDescent="0.2">
      <c r="A20392">
        <v>20437</v>
      </c>
      <c r="B20392" s="9">
        <v>45925.484444444446</v>
      </c>
      <c r="C20392">
        <v>8.36</v>
      </c>
    </row>
    <row r="20393" spans="1:3" x14ac:dyDescent="0.2">
      <c r="A20393">
        <v>20438</v>
      </c>
      <c r="B20393" s="9">
        <v>45925.485138888886</v>
      </c>
      <c r="C20393">
        <v>8.41</v>
      </c>
    </row>
    <row r="20394" spans="1:3" x14ac:dyDescent="0.2">
      <c r="A20394">
        <v>20439</v>
      </c>
      <c r="B20394" s="9">
        <v>45925.485833333332</v>
      </c>
      <c r="C20394">
        <v>8.36</v>
      </c>
    </row>
    <row r="20395" spans="1:3" x14ac:dyDescent="0.2">
      <c r="A20395">
        <v>20440</v>
      </c>
      <c r="B20395" s="9">
        <v>45925.486527777779</v>
      </c>
      <c r="C20395">
        <v>8.41</v>
      </c>
    </row>
    <row r="20396" spans="1:3" x14ac:dyDescent="0.2">
      <c r="A20396">
        <v>20441</v>
      </c>
      <c r="B20396" s="9">
        <v>45925.487222222226</v>
      </c>
      <c r="C20396">
        <v>8.41</v>
      </c>
    </row>
    <row r="20397" spans="1:3" x14ac:dyDescent="0.2">
      <c r="A20397">
        <v>20442</v>
      </c>
      <c r="B20397" s="9">
        <v>45925.487916666665</v>
      </c>
      <c r="C20397">
        <v>8.41</v>
      </c>
    </row>
    <row r="20398" spans="1:3" x14ac:dyDescent="0.2">
      <c r="A20398">
        <v>20443</v>
      </c>
      <c r="B20398" s="9">
        <v>45925.488611111112</v>
      </c>
      <c r="C20398">
        <v>8.41</v>
      </c>
    </row>
    <row r="20399" spans="1:3" x14ac:dyDescent="0.2">
      <c r="A20399">
        <v>20444</v>
      </c>
      <c r="B20399" s="9">
        <v>45925.489305555559</v>
      </c>
      <c r="C20399">
        <v>8.41</v>
      </c>
    </row>
    <row r="20400" spans="1:3" x14ac:dyDescent="0.2">
      <c r="A20400">
        <v>20445</v>
      </c>
      <c r="B20400" s="9">
        <v>45925.49</v>
      </c>
      <c r="C20400">
        <v>8.36</v>
      </c>
    </row>
    <row r="20401" spans="1:3" x14ac:dyDescent="0.2">
      <c r="A20401">
        <v>20446</v>
      </c>
      <c r="B20401" s="9">
        <v>45925.490694444445</v>
      </c>
      <c r="C20401">
        <v>8.41</v>
      </c>
    </row>
    <row r="20402" spans="1:3" x14ac:dyDescent="0.2">
      <c r="A20402">
        <v>20447</v>
      </c>
      <c r="B20402" s="9">
        <v>45925.491388888891</v>
      </c>
      <c r="C20402">
        <v>8.36</v>
      </c>
    </row>
    <row r="20403" spans="1:3" x14ac:dyDescent="0.2">
      <c r="A20403">
        <v>20448</v>
      </c>
      <c r="B20403" s="9">
        <v>45925.492083333331</v>
      </c>
      <c r="C20403">
        <v>8.36</v>
      </c>
    </row>
    <row r="20404" spans="1:3" x14ac:dyDescent="0.2">
      <c r="A20404">
        <v>20449</v>
      </c>
      <c r="B20404" s="9">
        <v>45925.492777777778</v>
      </c>
      <c r="C20404">
        <v>8.36</v>
      </c>
    </row>
    <row r="20405" spans="1:3" x14ac:dyDescent="0.2">
      <c r="A20405">
        <v>20450</v>
      </c>
      <c r="B20405" s="9">
        <v>45925.493472222224</v>
      </c>
      <c r="C20405">
        <v>8.36</v>
      </c>
    </row>
    <row r="20406" spans="1:3" x14ac:dyDescent="0.2">
      <c r="A20406">
        <v>20451</v>
      </c>
      <c r="B20406" s="9">
        <v>45925.494166666664</v>
      </c>
      <c r="C20406">
        <v>8.36</v>
      </c>
    </row>
    <row r="20407" spans="1:3" x14ac:dyDescent="0.2">
      <c r="A20407">
        <v>20452</v>
      </c>
      <c r="B20407" s="9">
        <v>45925.49486111111</v>
      </c>
      <c r="C20407">
        <v>8.41</v>
      </c>
    </row>
    <row r="20408" spans="1:3" x14ac:dyDescent="0.2">
      <c r="A20408">
        <v>20453</v>
      </c>
      <c r="B20408" s="9">
        <v>45925.495555555557</v>
      </c>
      <c r="C20408">
        <v>8.36</v>
      </c>
    </row>
    <row r="20409" spans="1:3" x14ac:dyDescent="0.2">
      <c r="A20409">
        <v>20454</v>
      </c>
      <c r="B20409" s="9">
        <v>45925.496249999997</v>
      </c>
      <c r="C20409">
        <v>8.36</v>
      </c>
    </row>
    <row r="20410" spans="1:3" x14ac:dyDescent="0.2">
      <c r="A20410">
        <v>20455</v>
      </c>
      <c r="B20410" s="9">
        <v>45925.496944444443</v>
      </c>
      <c r="C20410">
        <v>8.32</v>
      </c>
    </row>
    <row r="20411" spans="1:3" x14ac:dyDescent="0.2">
      <c r="A20411">
        <v>20456</v>
      </c>
      <c r="B20411" s="9">
        <v>45925.49763888889</v>
      </c>
      <c r="C20411">
        <v>8.41</v>
      </c>
    </row>
    <row r="20412" spans="1:3" x14ac:dyDescent="0.2">
      <c r="A20412">
        <v>20457</v>
      </c>
      <c r="B20412" s="9">
        <v>45925.498333333337</v>
      </c>
      <c r="C20412">
        <v>8.36</v>
      </c>
    </row>
    <row r="20413" spans="1:3" x14ac:dyDescent="0.2">
      <c r="A20413">
        <v>20458</v>
      </c>
      <c r="B20413" s="9">
        <v>45925.499027777776</v>
      </c>
      <c r="C20413">
        <v>8.41</v>
      </c>
    </row>
    <row r="20414" spans="1:3" x14ac:dyDescent="0.2">
      <c r="A20414">
        <v>20459</v>
      </c>
      <c r="B20414" s="9">
        <v>45925.499722222223</v>
      </c>
      <c r="C20414">
        <v>8.36</v>
      </c>
    </row>
    <row r="20415" spans="1:3" x14ac:dyDescent="0.2">
      <c r="A20415">
        <v>20460</v>
      </c>
      <c r="B20415" s="9">
        <v>45925.500416666669</v>
      </c>
      <c r="C20415">
        <v>8.32</v>
      </c>
    </row>
    <row r="20416" spans="1:3" x14ac:dyDescent="0.2">
      <c r="A20416">
        <v>20461</v>
      </c>
      <c r="B20416" s="9">
        <v>45925.501111111109</v>
      </c>
      <c r="C20416">
        <v>8.41</v>
      </c>
    </row>
    <row r="20417" spans="1:3" x14ac:dyDescent="0.2">
      <c r="A20417">
        <v>20462</v>
      </c>
      <c r="B20417" s="9">
        <v>45925.501805555556</v>
      </c>
      <c r="C20417">
        <v>8.41</v>
      </c>
    </row>
    <row r="20418" spans="1:3" x14ac:dyDescent="0.2">
      <c r="A20418">
        <v>20463</v>
      </c>
      <c r="B20418" s="9">
        <v>45925.502500000002</v>
      </c>
      <c r="C20418">
        <v>8.36</v>
      </c>
    </row>
    <row r="20419" spans="1:3" x14ac:dyDescent="0.2">
      <c r="A20419">
        <v>20464</v>
      </c>
      <c r="B20419" s="9">
        <v>45925.503194444442</v>
      </c>
      <c r="C20419">
        <v>8.36</v>
      </c>
    </row>
    <row r="20420" spans="1:3" x14ac:dyDescent="0.2">
      <c r="A20420">
        <v>20465</v>
      </c>
      <c r="B20420" s="9">
        <v>45925.503888888888</v>
      </c>
      <c r="C20420">
        <v>8.36</v>
      </c>
    </row>
    <row r="20421" spans="1:3" x14ac:dyDescent="0.2">
      <c r="A20421">
        <v>20466</v>
      </c>
      <c r="B20421" s="9">
        <v>45925.504583333335</v>
      </c>
      <c r="C20421">
        <v>8.32</v>
      </c>
    </row>
    <row r="20422" spans="1:3" x14ac:dyDescent="0.2">
      <c r="A20422">
        <v>20467</v>
      </c>
      <c r="B20422" s="9">
        <v>45925.505277777775</v>
      </c>
      <c r="C20422">
        <v>8.41</v>
      </c>
    </row>
    <row r="20423" spans="1:3" x14ac:dyDescent="0.2">
      <c r="A20423">
        <v>20468</v>
      </c>
      <c r="B20423" s="9">
        <v>45925.505972222221</v>
      </c>
      <c r="C20423">
        <v>8.41</v>
      </c>
    </row>
    <row r="20424" spans="1:3" x14ac:dyDescent="0.2">
      <c r="A20424">
        <v>20469</v>
      </c>
      <c r="B20424" s="9">
        <v>45925.506666666668</v>
      </c>
      <c r="C20424">
        <v>8.41</v>
      </c>
    </row>
    <row r="20425" spans="1:3" x14ac:dyDescent="0.2">
      <c r="A20425">
        <v>20470</v>
      </c>
      <c r="B20425" s="9">
        <v>45925.507361111115</v>
      </c>
      <c r="C20425">
        <v>8.41</v>
      </c>
    </row>
    <row r="20426" spans="1:3" x14ac:dyDescent="0.2">
      <c r="A20426">
        <v>20471</v>
      </c>
      <c r="B20426" s="9">
        <v>45925.508055555554</v>
      </c>
      <c r="C20426">
        <v>8.36</v>
      </c>
    </row>
    <row r="20427" spans="1:3" x14ac:dyDescent="0.2">
      <c r="A20427">
        <v>20472</v>
      </c>
      <c r="B20427" s="9">
        <v>45925.508750000001</v>
      </c>
      <c r="C20427">
        <v>8.36</v>
      </c>
    </row>
    <row r="20428" spans="1:3" x14ac:dyDescent="0.2">
      <c r="A20428">
        <v>20473</v>
      </c>
      <c r="B20428" s="9">
        <v>45925.509444444448</v>
      </c>
      <c r="C20428">
        <v>8.41</v>
      </c>
    </row>
    <row r="20429" spans="1:3" x14ac:dyDescent="0.2">
      <c r="A20429">
        <v>20474</v>
      </c>
      <c r="B20429" s="9">
        <v>45925.510138888887</v>
      </c>
      <c r="C20429">
        <v>8.36</v>
      </c>
    </row>
    <row r="20430" spans="1:3" x14ac:dyDescent="0.2">
      <c r="A20430">
        <v>20475</v>
      </c>
      <c r="B20430" s="9">
        <v>45925.510833333334</v>
      </c>
      <c r="C20430">
        <v>8.36</v>
      </c>
    </row>
    <row r="20431" spans="1:3" x14ac:dyDescent="0.2">
      <c r="A20431">
        <v>20476</v>
      </c>
      <c r="B20431" s="9">
        <v>45925.51152777778</v>
      </c>
      <c r="C20431">
        <v>8.36</v>
      </c>
    </row>
    <row r="20432" spans="1:3" x14ac:dyDescent="0.2">
      <c r="A20432">
        <v>20477</v>
      </c>
      <c r="B20432" s="9">
        <v>45925.51222222222</v>
      </c>
      <c r="C20432">
        <v>8.41</v>
      </c>
    </row>
    <row r="20433" spans="1:3" x14ac:dyDescent="0.2">
      <c r="A20433">
        <v>20478</v>
      </c>
      <c r="B20433" s="9">
        <v>45925.512916666667</v>
      </c>
      <c r="C20433">
        <v>8.41</v>
      </c>
    </row>
    <row r="20434" spans="1:3" x14ac:dyDescent="0.2">
      <c r="A20434">
        <v>20479</v>
      </c>
      <c r="B20434" s="9">
        <v>45925.513611111113</v>
      </c>
      <c r="C20434">
        <v>8.36</v>
      </c>
    </row>
    <row r="20435" spans="1:3" x14ac:dyDescent="0.2">
      <c r="A20435">
        <v>20480</v>
      </c>
      <c r="B20435" s="9">
        <v>45925.514305555553</v>
      </c>
      <c r="C20435">
        <v>8.36</v>
      </c>
    </row>
    <row r="20436" spans="1:3" x14ac:dyDescent="0.2">
      <c r="A20436">
        <v>20481</v>
      </c>
      <c r="B20436" s="9">
        <v>45925.514999999999</v>
      </c>
      <c r="C20436">
        <v>8.32</v>
      </c>
    </row>
    <row r="20437" spans="1:3" x14ac:dyDescent="0.2">
      <c r="A20437">
        <v>20482</v>
      </c>
      <c r="B20437" s="9">
        <v>45925.515694444446</v>
      </c>
      <c r="C20437">
        <v>8.36</v>
      </c>
    </row>
    <row r="20438" spans="1:3" x14ac:dyDescent="0.2">
      <c r="A20438">
        <v>20483</v>
      </c>
      <c r="B20438" s="9">
        <v>45925.516388888886</v>
      </c>
      <c r="C20438">
        <v>8.41</v>
      </c>
    </row>
    <row r="20439" spans="1:3" x14ac:dyDescent="0.2">
      <c r="A20439">
        <v>20484</v>
      </c>
      <c r="B20439" s="9">
        <v>45925.517083333332</v>
      </c>
      <c r="C20439">
        <v>8.36</v>
      </c>
    </row>
    <row r="20440" spans="1:3" x14ac:dyDescent="0.2">
      <c r="A20440">
        <v>20485</v>
      </c>
      <c r="B20440" s="9">
        <v>45925.517777777779</v>
      </c>
      <c r="C20440">
        <v>8.41</v>
      </c>
    </row>
    <row r="20441" spans="1:3" x14ac:dyDescent="0.2">
      <c r="A20441">
        <v>20486</v>
      </c>
      <c r="B20441" s="9">
        <v>45925.518472222226</v>
      </c>
      <c r="C20441">
        <v>8.36</v>
      </c>
    </row>
    <row r="20442" spans="1:3" x14ac:dyDescent="0.2">
      <c r="A20442">
        <v>20487</v>
      </c>
      <c r="B20442" s="9">
        <v>45925.519166666665</v>
      </c>
      <c r="C20442">
        <v>8.36</v>
      </c>
    </row>
    <row r="20443" spans="1:3" x14ac:dyDescent="0.2">
      <c r="A20443">
        <v>20488</v>
      </c>
      <c r="B20443" s="9">
        <v>45925.519861111112</v>
      </c>
      <c r="C20443">
        <v>8.41</v>
      </c>
    </row>
    <row r="20444" spans="1:3" x14ac:dyDescent="0.2">
      <c r="A20444">
        <v>20489</v>
      </c>
      <c r="B20444" s="9">
        <v>45925.520555555559</v>
      </c>
      <c r="C20444">
        <v>8.32</v>
      </c>
    </row>
    <row r="20445" spans="1:3" x14ac:dyDescent="0.2">
      <c r="A20445">
        <v>20490</v>
      </c>
      <c r="B20445" s="9">
        <v>45925.521249999998</v>
      </c>
      <c r="C20445">
        <v>8.41</v>
      </c>
    </row>
    <row r="20446" spans="1:3" x14ac:dyDescent="0.2">
      <c r="A20446">
        <v>20491</v>
      </c>
      <c r="B20446" s="9">
        <v>45925.521944444445</v>
      </c>
      <c r="C20446">
        <v>8.4499999999999993</v>
      </c>
    </row>
    <row r="20447" spans="1:3" x14ac:dyDescent="0.2">
      <c r="A20447">
        <v>20492</v>
      </c>
      <c r="B20447" s="9">
        <v>45925.522638888891</v>
      </c>
      <c r="C20447">
        <v>8.32</v>
      </c>
    </row>
    <row r="20448" spans="1:3" x14ac:dyDescent="0.2">
      <c r="A20448">
        <v>20493</v>
      </c>
      <c r="B20448" s="9">
        <v>45925.523333333331</v>
      </c>
      <c r="C20448">
        <v>8.36</v>
      </c>
    </row>
    <row r="20449" spans="1:3" x14ac:dyDescent="0.2">
      <c r="A20449">
        <v>20494</v>
      </c>
      <c r="B20449" s="9">
        <v>45925.524027777778</v>
      </c>
      <c r="C20449">
        <v>8.36</v>
      </c>
    </row>
    <row r="20450" spans="1:3" x14ac:dyDescent="0.2">
      <c r="A20450">
        <v>20495</v>
      </c>
      <c r="B20450" s="9">
        <v>45925.524722222224</v>
      </c>
      <c r="C20450">
        <v>8.41</v>
      </c>
    </row>
    <row r="20451" spans="1:3" x14ac:dyDescent="0.2">
      <c r="A20451">
        <v>20496</v>
      </c>
      <c r="B20451" s="9">
        <v>45925.525416666664</v>
      </c>
      <c r="C20451">
        <v>8.41</v>
      </c>
    </row>
    <row r="20452" spans="1:3" x14ac:dyDescent="0.2">
      <c r="A20452">
        <v>20497</v>
      </c>
      <c r="B20452" s="9">
        <v>45925.52611111111</v>
      </c>
      <c r="C20452">
        <v>8.41</v>
      </c>
    </row>
    <row r="20453" spans="1:3" x14ac:dyDescent="0.2">
      <c r="A20453">
        <v>20498</v>
      </c>
      <c r="B20453" s="9">
        <v>45925.526805555557</v>
      </c>
      <c r="C20453">
        <v>8.36</v>
      </c>
    </row>
    <row r="20454" spans="1:3" x14ac:dyDescent="0.2">
      <c r="A20454">
        <v>20499</v>
      </c>
      <c r="B20454" s="9">
        <v>45925.527499999997</v>
      </c>
      <c r="C20454">
        <v>8.36</v>
      </c>
    </row>
    <row r="20455" spans="1:3" x14ac:dyDescent="0.2">
      <c r="A20455">
        <v>20500</v>
      </c>
      <c r="B20455" s="9">
        <v>45925.528194444443</v>
      </c>
      <c r="C20455">
        <v>8.36</v>
      </c>
    </row>
    <row r="20456" spans="1:3" x14ac:dyDescent="0.2">
      <c r="A20456">
        <v>20501</v>
      </c>
      <c r="B20456" s="9">
        <v>45925.52888888889</v>
      </c>
      <c r="C20456">
        <v>8.41</v>
      </c>
    </row>
    <row r="20457" spans="1:3" x14ac:dyDescent="0.2">
      <c r="A20457">
        <v>20502</v>
      </c>
      <c r="B20457" s="9">
        <v>45925.529583333337</v>
      </c>
      <c r="C20457">
        <v>8.41</v>
      </c>
    </row>
    <row r="20458" spans="1:3" x14ac:dyDescent="0.2">
      <c r="A20458">
        <v>20503</v>
      </c>
      <c r="B20458" s="9">
        <v>45925.530277777776</v>
      </c>
      <c r="C20458">
        <v>8.41</v>
      </c>
    </row>
    <row r="20459" spans="1:3" x14ac:dyDescent="0.2">
      <c r="A20459">
        <v>20504</v>
      </c>
      <c r="B20459" s="9">
        <v>45925.530972222223</v>
      </c>
      <c r="C20459">
        <v>8.36</v>
      </c>
    </row>
    <row r="20460" spans="1:3" x14ac:dyDescent="0.2">
      <c r="A20460">
        <v>20505</v>
      </c>
      <c r="B20460" s="9">
        <v>45925.531666666669</v>
      </c>
      <c r="C20460">
        <v>8.41</v>
      </c>
    </row>
    <row r="20461" spans="1:3" x14ac:dyDescent="0.2">
      <c r="A20461">
        <v>20506</v>
      </c>
      <c r="B20461" s="9">
        <v>45925.532361111109</v>
      </c>
      <c r="C20461">
        <v>8.41</v>
      </c>
    </row>
    <row r="20462" spans="1:3" x14ac:dyDescent="0.2">
      <c r="A20462">
        <v>20507</v>
      </c>
      <c r="B20462" s="9">
        <v>45925.533055555556</v>
      </c>
      <c r="C20462">
        <v>8.41</v>
      </c>
    </row>
    <row r="20463" spans="1:3" x14ac:dyDescent="0.2">
      <c r="A20463">
        <v>20508</v>
      </c>
      <c r="B20463" s="9">
        <v>45925.533750000002</v>
      </c>
      <c r="C20463">
        <v>8.41</v>
      </c>
    </row>
    <row r="20464" spans="1:3" x14ac:dyDescent="0.2">
      <c r="A20464">
        <v>20509</v>
      </c>
      <c r="B20464" s="9">
        <v>45925.534444444442</v>
      </c>
      <c r="C20464">
        <v>8.36</v>
      </c>
    </row>
    <row r="20465" spans="1:3" x14ac:dyDescent="0.2">
      <c r="A20465">
        <v>20510</v>
      </c>
      <c r="B20465" s="9">
        <v>45925.535138888888</v>
      </c>
      <c r="C20465">
        <v>8.36</v>
      </c>
    </row>
    <row r="20466" spans="1:3" x14ac:dyDescent="0.2">
      <c r="A20466">
        <v>20511</v>
      </c>
      <c r="B20466" s="9">
        <v>45925.535833333335</v>
      </c>
      <c r="C20466">
        <v>8.36</v>
      </c>
    </row>
    <row r="20467" spans="1:3" x14ac:dyDescent="0.2">
      <c r="A20467">
        <v>20512</v>
      </c>
      <c r="B20467" s="9">
        <v>45925.536527777775</v>
      </c>
      <c r="C20467">
        <v>8.36</v>
      </c>
    </row>
    <row r="20468" spans="1:3" x14ac:dyDescent="0.2">
      <c r="A20468">
        <v>20513</v>
      </c>
      <c r="B20468" s="9">
        <v>45925.537222222221</v>
      </c>
      <c r="C20468">
        <v>8.36</v>
      </c>
    </row>
    <row r="20469" spans="1:3" x14ac:dyDescent="0.2">
      <c r="A20469">
        <v>20514</v>
      </c>
      <c r="B20469" s="9">
        <v>45925.537916666668</v>
      </c>
      <c r="C20469">
        <v>8.36</v>
      </c>
    </row>
    <row r="20470" spans="1:3" x14ac:dyDescent="0.2">
      <c r="A20470">
        <v>20515</v>
      </c>
      <c r="B20470" s="9">
        <v>45925.538611111115</v>
      </c>
      <c r="C20470">
        <v>8.36</v>
      </c>
    </row>
    <row r="20471" spans="1:3" x14ac:dyDescent="0.2">
      <c r="A20471">
        <v>20516</v>
      </c>
      <c r="B20471" s="9">
        <v>45925.539305555554</v>
      </c>
      <c r="C20471">
        <v>8.36</v>
      </c>
    </row>
    <row r="20472" spans="1:3" x14ac:dyDescent="0.2">
      <c r="A20472">
        <v>20517</v>
      </c>
      <c r="B20472" s="9">
        <v>45925.54</v>
      </c>
      <c r="C20472">
        <v>8.41</v>
      </c>
    </row>
    <row r="20473" spans="1:3" x14ac:dyDescent="0.2">
      <c r="A20473">
        <v>20518</v>
      </c>
      <c r="B20473" s="9">
        <v>45925.540694444448</v>
      </c>
      <c r="C20473">
        <v>8.36</v>
      </c>
    </row>
    <row r="20474" spans="1:3" x14ac:dyDescent="0.2">
      <c r="A20474">
        <v>20519</v>
      </c>
      <c r="B20474" s="9">
        <v>45925.541388888887</v>
      </c>
      <c r="C20474">
        <v>8.41</v>
      </c>
    </row>
    <row r="20475" spans="1:3" x14ac:dyDescent="0.2">
      <c r="A20475">
        <v>20520</v>
      </c>
      <c r="B20475" s="9">
        <v>45925.542083333334</v>
      </c>
      <c r="C20475">
        <v>8.36</v>
      </c>
    </row>
    <row r="20476" spans="1:3" x14ac:dyDescent="0.2">
      <c r="A20476">
        <v>20521</v>
      </c>
      <c r="B20476" s="9">
        <v>45925.54277777778</v>
      </c>
      <c r="C20476">
        <v>8.41</v>
      </c>
    </row>
    <row r="20477" spans="1:3" x14ac:dyDescent="0.2">
      <c r="A20477">
        <v>20522</v>
      </c>
      <c r="B20477" s="9">
        <v>45925.54347222222</v>
      </c>
      <c r="C20477">
        <v>8.36</v>
      </c>
    </row>
    <row r="20478" spans="1:3" x14ac:dyDescent="0.2">
      <c r="A20478">
        <v>20523</v>
      </c>
      <c r="B20478" s="9">
        <v>45925.544166666667</v>
      </c>
      <c r="C20478">
        <v>8.36</v>
      </c>
    </row>
    <row r="20479" spans="1:3" x14ac:dyDescent="0.2">
      <c r="A20479">
        <v>20524</v>
      </c>
      <c r="B20479" s="9">
        <v>45925.544861111113</v>
      </c>
      <c r="C20479">
        <v>8.41</v>
      </c>
    </row>
    <row r="20480" spans="1:3" x14ac:dyDescent="0.2">
      <c r="A20480">
        <v>20525</v>
      </c>
      <c r="B20480" s="9">
        <v>45925.545555555553</v>
      </c>
      <c r="C20480">
        <v>8.41</v>
      </c>
    </row>
    <row r="20481" spans="1:3" x14ac:dyDescent="0.2">
      <c r="A20481">
        <v>20526</v>
      </c>
      <c r="B20481" s="9">
        <v>45925.546249999999</v>
      </c>
      <c r="C20481">
        <v>8.41</v>
      </c>
    </row>
    <row r="20482" spans="1:3" x14ac:dyDescent="0.2">
      <c r="A20482">
        <v>20527</v>
      </c>
      <c r="B20482" s="9">
        <v>45925.546944444446</v>
      </c>
      <c r="C20482">
        <v>8.41</v>
      </c>
    </row>
    <row r="20483" spans="1:3" x14ac:dyDescent="0.2">
      <c r="A20483">
        <v>20528</v>
      </c>
      <c r="B20483" s="9">
        <v>45925.547638888886</v>
      </c>
      <c r="C20483">
        <v>8.4499999999999993</v>
      </c>
    </row>
    <row r="20484" spans="1:3" x14ac:dyDescent="0.2">
      <c r="A20484">
        <v>20529</v>
      </c>
      <c r="B20484" s="9">
        <v>45925.548333333332</v>
      </c>
      <c r="C20484">
        <v>8.36</v>
      </c>
    </row>
    <row r="20485" spans="1:3" x14ac:dyDescent="0.2">
      <c r="A20485">
        <v>20530</v>
      </c>
      <c r="B20485" s="9">
        <v>45925.549027777779</v>
      </c>
      <c r="C20485">
        <v>8.36</v>
      </c>
    </row>
    <row r="20486" spans="1:3" x14ac:dyDescent="0.2">
      <c r="A20486">
        <v>20531</v>
      </c>
      <c r="B20486" s="9">
        <v>45925.549722222226</v>
      </c>
      <c r="C20486">
        <v>8.36</v>
      </c>
    </row>
    <row r="20487" spans="1:3" x14ac:dyDescent="0.2">
      <c r="A20487">
        <v>20532</v>
      </c>
      <c r="B20487" s="9">
        <v>45925.550416666665</v>
      </c>
      <c r="C20487">
        <v>8.36</v>
      </c>
    </row>
    <row r="20488" spans="1:3" x14ac:dyDescent="0.2">
      <c r="A20488">
        <v>20533</v>
      </c>
      <c r="B20488" s="9">
        <v>45925.551111111112</v>
      </c>
      <c r="C20488">
        <v>8.41</v>
      </c>
    </row>
    <row r="20489" spans="1:3" x14ac:dyDescent="0.2">
      <c r="A20489">
        <v>20534</v>
      </c>
      <c r="B20489" s="9">
        <v>45925.551805555559</v>
      </c>
      <c r="C20489">
        <v>8.36</v>
      </c>
    </row>
    <row r="20490" spans="1:3" x14ac:dyDescent="0.2">
      <c r="A20490">
        <v>20535</v>
      </c>
      <c r="B20490" s="9">
        <v>45925.552499999998</v>
      </c>
      <c r="C20490">
        <v>8.41</v>
      </c>
    </row>
    <row r="20491" spans="1:3" x14ac:dyDescent="0.2">
      <c r="A20491">
        <v>20536</v>
      </c>
      <c r="B20491" s="9">
        <v>45925.553194444445</v>
      </c>
      <c r="C20491">
        <v>8.36</v>
      </c>
    </row>
    <row r="20492" spans="1:3" x14ac:dyDescent="0.2">
      <c r="A20492">
        <v>20537</v>
      </c>
      <c r="B20492" s="9">
        <v>45925.553888888891</v>
      </c>
      <c r="C20492">
        <v>8.36</v>
      </c>
    </row>
    <row r="20493" spans="1:3" x14ac:dyDescent="0.2">
      <c r="A20493">
        <v>20538</v>
      </c>
      <c r="B20493" s="9">
        <v>45925.554583333331</v>
      </c>
      <c r="C20493">
        <v>8.41</v>
      </c>
    </row>
    <row r="20494" spans="1:3" x14ac:dyDescent="0.2">
      <c r="A20494">
        <v>20539</v>
      </c>
      <c r="B20494" s="9">
        <v>45925.555277777778</v>
      </c>
      <c r="C20494">
        <v>8.36</v>
      </c>
    </row>
    <row r="20495" spans="1:3" x14ac:dyDescent="0.2">
      <c r="A20495">
        <v>20540</v>
      </c>
      <c r="B20495" s="9">
        <v>45925.555972222224</v>
      </c>
      <c r="C20495">
        <v>8.36</v>
      </c>
    </row>
    <row r="20496" spans="1:3" x14ac:dyDescent="0.2">
      <c r="A20496">
        <v>20541</v>
      </c>
      <c r="B20496" s="9">
        <v>45925.556666666664</v>
      </c>
      <c r="C20496">
        <v>8.41</v>
      </c>
    </row>
    <row r="20497" spans="1:3" x14ac:dyDescent="0.2">
      <c r="A20497">
        <v>20542</v>
      </c>
      <c r="B20497" s="9">
        <v>45925.55736111111</v>
      </c>
      <c r="C20497">
        <v>8.41</v>
      </c>
    </row>
    <row r="20498" spans="1:3" x14ac:dyDescent="0.2">
      <c r="A20498">
        <v>20543</v>
      </c>
      <c r="B20498" s="9">
        <v>45925.558055555557</v>
      </c>
      <c r="C20498">
        <v>8.36</v>
      </c>
    </row>
    <row r="20499" spans="1:3" x14ac:dyDescent="0.2">
      <c r="A20499">
        <v>20544</v>
      </c>
      <c r="B20499" s="9">
        <v>45925.558749999997</v>
      </c>
      <c r="C20499">
        <v>8.41</v>
      </c>
    </row>
    <row r="20500" spans="1:3" x14ac:dyDescent="0.2">
      <c r="A20500">
        <v>20545</v>
      </c>
      <c r="B20500" s="9">
        <v>45925.559444444443</v>
      </c>
      <c r="C20500">
        <v>8.41</v>
      </c>
    </row>
    <row r="20501" spans="1:3" x14ac:dyDescent="0.2">
      <c r="A20501">
        <v>20546</v>
      </c>
      <c r="B20501" s="9">
        <v>45925.56013888889</v>
      </c>
      <c r="C20501">
        <v>8.41</v>
      </c>
    </row>
    <row r="20502" spans="1:3" x14ac:dyDescent="0.2">
      <c r="A20502">
        <v>20547</v>
      </c>
      <c r="B20502" s="9">
        <v>45925.560833333337</v>
      </c>
      <c r="C20502">
        <v>8.36</v>
      </c>
    </row>
    <row r="20503" spans="1:3" x14ac:dyDescent="0.2">
      <c r="A20503">
        <v>20548</v>
      </c>
      <c r="B20503" s="9">
        <v>45925.561527777776</v>
      </c>
      <c r="C20503">
        <v>8.36</v>
      </c>
    </row>
    <row r="20504" spans="1:3" x14ac:dyDescent="0.2">
      <c r="A20504">
        <v>20549</v>
      </c>
      <c r="B20504" s="9">
        <v>45925.562222222223</v>
      </c>
      <c r="C20504">
        <v>8.36</v>
      </c>
    </row>
    <row r="20505" spans="1:3" x14ac:dyDescent="0.2">
      <c r="A20505">
        <v>20550</v>
      </c>
      <c r="B20505" s="9">
        <v>45925.562916666669</v>
      </c>
      <c r="C20505">
        <v>8.41</v>
      </c>
    </row>
    <row r="20506" spans="1:3" x14ac:dyDescent="0.2">
      <c r="A20506">
        <v>20551</v>
      </c>
      <c r="B20506" s="9">
        <v>45925.563611111109</v>
      </c>
      <c r="C20506">
        <v>8.36</v>
      </c>
    </row>
    <row r="20507" spans="1:3" x14ac:dyDescent="0.2">
      <c r="A20507">
        <v>20552</v>
      </c>
      <c r="B20507" s="9">
        <v>45925.564305555556</v>
      </c>
      <c r="C20507">
        <v>8.41</v>
      </c>
    </row>
    <row r="20508" spans="1:3" x14ac:dyDescent="0.2">
      <c r="A20508">
        <v>20553</v>
      </c>
      <c r="B20508" s="9">
        <v>45925.565000000002</v>
      </c>
      <c r="C20508">
        <v>8.41</v>
      </c>
    </row>
    <row r="20509" spans="1:3" x14ac:dyDescent="0.2">
      <c r="A20509">
        <v>20554</v>
      </c>
      <c r="B20509" s="9">
        <v>45925.565694444442</v>
      </c>
      <c r="C20509">
        <v>8.36</v>
      </c>
    </row>
    <row r="20510" spans="1:3" x14ac:dyDescent="0.2">
      <c r="A20510">
        <v>20555</v>
      </c>
      <c r="B20510" s="9">
        <v>45925.566388888888</v>
      </c>
      <c r="C20510">
        <v>8.41</v>
      </c>
    </row>
    <row r="20511" spans="1:3" x14ac:dyDescent="0.2">
      <c r="A20511">
        <v>20556</v>
      </c>
      <c r="B20511" s="9">
        <v>45925.567083333335</v>
      </c>
      <c r="C20511">
        <v>8.36</v>
      </c>
    </row>
    <row r="20512" spans="1:3" x14ac:dyDescent="0.2">
      <c r="A20512">
        <v>20557</v>
      </c>
      <c r="B20512" s="9">
        <v>45925.567777777775</v>
      </c>
      <c r="C20512">
        <v>8.36</v>
      </c>
    </row>
    <row r="20513" spans="1:3" x14ac:dyDescent="0.2">
      <c r="A20513">
        <v>20558</v>
      </c>
      <c r="B20513" s="9">
        <v>45925.568472222221</v>
      </c>
      <c r="C20513">
        <v>8.41</v>
      </c>
    </row>
    <row r="20514" spans="1:3" x14ac:dyDescent="0.2">
      <c r="A20514">
        <v>20559</v>
      </c>
      <c r="B20514" s="9">
        <v>45925.569166666668</v>
      </c>
      <c r="C20514">
        <v>8.41</v>
      </c>
    </row>
    <row r="20515" spans="1:3" x14ac:dyDescent="0.2">
      <c r="A20515">
        <v>20560</v>
      </c>
      <c r="B20515" s="9">
        <v>45925.569861111115</v>
      </c>
      <c r="C20515">
        <v>8.36</v>
      </c>
    </row>
    <row r="20516" spans="1:3" x14ac:dyDescent="0.2">
      <c r="A20516">
        <v>20561</v>
      </c>
      <c r="B20516" s="9">
        <v>45925.570555555554</v>
      </c>
      <c r="C20516">
        <v>8.36</v>
      </c>
    </row>
    <row r="20517" spans="1:3" x14ac:dyDescent="0.2">
      <c r="A20517">
        <v>20562</v>
      </c>
      <c r="B20517" s="9">
        <v>45925.571250000001</v>
      </c>
      <c r="C20517">
        <v>8.36</v>
      </c>
    </row>
    <row r="20518" spans="1:3" x14ac:dyDescent="0.2">
      <c r="A20518">
        <v>20563</v>
      </c>
      <c r="B20518" s="9">
        <v>45925.571944444448</v>
      </c>
      <c r="C20518">
        <v>8.36</v>
      </c>
    </row>
    <row r="20519" spans="1:3" x14ac:dyDescent="0.2">
      <c r="A20519">
        <v>20564</v>
      </c>
      <c r="B20519" s="9">
        <v>45925.572638888887</v>
      </c>
      <c r="C20519">
        <v>8.41</v>
      </c>
    </row>
    <row r="20520" spans="1:3" x14ac:dyDescent="0.2">
      <c r="A20520">
        <v>20565</v>
      </c>
      <c r="B20520" s="9">
        <v>45925.573333333334</v>
      </c>
      <c r="C20520">
        <v>8.32</v>
      </c>
    </row>
    <row r="20521" spans="1:3" x14ac:dyDescent="0.2">
      <c r="A20521">
        <v>20566</v>
      </c>
      <c r="B20521" s="9">
        <v>45925.57402777778</v>
      </c>
      <c r="C20521">
        <v>8.36</v>
      </c>
    </row>
    <row r="20522" spans="1:3" x14ac:dyDescent="0.2">
      <c r="A20522">
        <v>20567</v>
      </c>
      <c r="B20522" s="9">
        <v>45925.57472222222</v>
      </c>
      <c r="C20522">
        <v>8.41</v>
      </c>
    </row>
    <row r="20523" spans="1:3" x14ac:dyDescent="0.2">
      <c r="A20523">
        <v>20568</v>
      </c>
      <c r="B20523" s="9">
        <v>45925.575416666667</v>
      </c>
      <c r="C20523">
        <v>8.41</v>
      </c>
    </row>
    <row r="20524" spans="1:3" x14ac:dyDescent="0.2">
      <c r="A20524">
        <v>20569</v>
      </c>
      <c r="B20524" s="9">
        <v>45925.576111111113</v>
      </c>
      <c r="C20524">
        <v>8.36</v>
      </c>
    </row>
    <row r="20525" spans="1:3" x14ac:dyDescent="0.2">
      <c r="A20525">
        <v>20570</v>
      </c>
      <c r="B20525" s="9">
        <v>45925.576805555553</v>
      </c>
      <c r="C20525">
        <v>8.36</v>
      </c>
    </row>
    <row r="20526" spans="1:3" x14ac:dyDescent="0.2">
      <c r="A20526">
        <v>20571</v>
      </c>
      <c r="B20526" s="9">
        <v>45925.577499999999</v>
      </c>
      <c r="C20526">
        <v>8.36</v>
      </c>
    </row>
    <row r="20527" spans="1:3" x14ac:dyDescent="0.2">
      <c r="A20527">
        <v>20572</v>
      </c>
      <c r="B20527" s="9">
        <v>45925.578194444446</v>
      </c>
      <c r="C20527">
        <v>8.41</v>
      </c>
    </row>
    <row r="20528" spans="1:3" x14ac:dyDescent="0.2">
      <c r="A20528">
        <v>20573</v>
      </c>
      <c r="B20528" s="9">
        <v>45925.578888888886</v>
      </c>
      <c r="C20528">
        <v>8.32</v>
      </c>
    </row>
    <row r="20529" spans="1:3" x14ac:dyDescent="0.2">
      <c r="A20529">
        <v>20574</v>
      </c>
      <c r="B20529" s="9">
        <v>45925.579583333332</v>
      </c>
      <c r="C20529">
        <v>8.41</v>
      </c>
    </row>
    <row r="20530" spans="1:3" x14ac:dyDescent="0.2">
      <c r="A20530">
        <v>20575</v>
      </c>
      <c r="B20530" s="9">
        <v>45925.580277777779</v>
      </c>
      <c r="C20530">
        <v>8.36</v>
      </c>
    </row>
    <row r="20531" spans="1:3" x14ac:dyDescent="0.2">
      <c r="A20531">
        <v>20576</v>
      </c>
      <c r="B20531" s="9">
        <v>45925.580972222226</v>
      </c>
      <c r="C20531">
        <v>8.36</v>
      </c>
    </row>
    <row r="20532" spans="1:3" x14ac:dyDescent="0.2">
      <c r="A20532">
        <v>20577</v>
      </c>
      <c r="B20532" s="9">
        <v>45925.581666666665</v>
      </c>
      <c r="C20532">
        <v>8.32</v>
      </c>
    </row>
    <row r="20533" spans="1:3" x14ac:dyDescent="0.2">
      <c r="A20533">
        <v>20578</v>
      </c>
      <c r="B20533" s="9">
        <v>45925.582361111112</v>
      </c>
      <c r="C20533">
        <v>8.41</v>
      </c>
    </row>
    <row r="20534" spans="1:3" x14ac:dyDescent="0.2">
      <c r="A20534">
        <v>20579</v>
      </c>
      <c r="B20534" s="9">
        <v>45925.583055555559</v>
      </c>
      <c r="C20534">
        <v>8.36</v>
      </c>
    </row>
    <row r="20535" spans="1:3" x14ac:dyDescent="0.2">
      <c r="A20535">
        <v>20580</v>
      </c>
      <c r="B20535" s="9">
        <v>45925.583749999998</v>
      </c>
      <c r="C20535">
        <v>8.36</v>
      </c>
    </row>
    <row r="20536" spans="1:3" x14ac:dyDescent="0.2">
      <c r="A20536">
        <v>20581</v>
      </c>
      <c r="B20536" s="9">
        <v>45925.584444444445</v>
      </c>
      <c r="C20536">
        <v>8.41</v>
      </c>
    </row>
    <row r="20537" spans="1:3" x14ac:dyDescent="0.2">
      <c r="A20537">
        <v>20582</v>
      </c>
      <c r="B20537" s="9">
        <v>45925.585138888891</v>
      </c>
      <c r="C20537">
        <v>8.36</v>
      </c>
    </row>
    <row r="20538" spans="1:3" x14ac:dyDescent="0.2">
      <c r="A20538">
        <v>20583</v>
      </c>
      <c r="B20538" s="9">
        <v>45925.585833333331</v>
      </c>
      <c r="C20538">
        <v>8.41</v>
      </c>
    </row>
    <row r="20539" spans="1:3" x14ac:dyDescent="0.2">
      <c r="A20539">
        <v>20584</v>
      </c>
      <c r="B20539" s="9">
        <v>45925.586527777778</v>
      </c>
      <c r="C20539">
        <v>8.32</v>
      </c>
    </row>
    <row r="20540" spans="1:3" x14ac:dyDescent="0.2">
      <c r="A20540">
        <v>20585</v>
      </c>
      <c r="B20540" s="9">
        <v>45925.587222222224</v>
      </c>
      <c r="C20540">
        <v>8.41</v>
      </c>
    </row>
    <row r="20541" spans="1:3" x14ac:dyDescent="0.2">
      <c r="A20541">
        <v>20586</v>
      </c>
      <c r="B20541" s="9">
        <v>45925.587916666664</v>
      </c>
      <c r="C20541">
        <v>8.41</v>
      </c>
    </row>
    <row r="20542" spans="1:3" x14ac:dyDescent="0.2">
      <c r="A20542">
        <v>20587</v>
      </c>
      <c r="B20542" s="9">
        <v>45925.58861111111</v>
      </c>
      <c r="C20542">
        <v>8.41</v>
      </c>
    </row>
    <row r="20543" spans="1:3" x14ac:dyDescent="0.2">
      <c r="A20543">
        <v>20588</v>
      </c>
      <c r="B20543" s="9">
        <v>45925.589305555557</v>
      </c>
      <c r="C20543">
        <v>8.41</v>
      </c>
    </row>
    <row r="20544" spans="1:3" x14ac:dyDescent="0.2">
      <c r="A20544">
        <v>20589</v>
      </c>
      <c r="B20544" s="9">
        <v>45925.59</v>
      </c>
      <c r="C20544">
        <v>8.36</v>
      </c>
    </row>
    <row r="20545" spans="1:3" x14ac:dyDescent="0.2">
      <c r="A20545">
        <v>20590</v>
      </c>
      <c r="B20545" s="9">
        <v>45925.590694444443</v>
      </c>
      <c r="C20545">
        <v>8.36</v>
      </c>
    </row>
    <row r="20546" spans="1:3" x14ac:dyDescent="0.2">
      <c r="A20546">
        <v>20591</v>
      </c>
      <c r="B20546" s="9">
        <v>45925.59138888889</v>
      </c>
      <c r="C20546">
        <v>8.32</v>
      </c>
    </row>
    <row r="20547" spans="1:3" x14ac:dyDescent="0.2">
      <c r="A20547">
        <v>20592</v>
      </c>
      <c r="B20547" s="9">
        <v>45925.592083333337</v>
      </c>
      <c r="C20547">
        <v>8.32</v>
      </c>
    </row>
    <row r="20548" spans="1:3" x14ac:dyDescent="0.2">
      <c r="A20548">
        <v>20593</v>
      </c>
      <c r="B20548" s="9">
        <v>45925.592777777776</v>
      </c>
      <c r="C20548">
        <v>8.41</v>
      </c>
    </row>
    <row r="20549" spans="1:3" x14ac:dyDescent="0.2">
      <c r="A20549">
        <v>20594</v>
      </c>
      <c r="B20549" s="9">
        <v>45925.593472222223</v>
      </c>
      <c r="C20549">
        <v>8.36</v>
      </c>
    </row>
    <row r="20550" spans="1:3" x14ac:dyDescent="0.2">
      <c r="A20550">
        <v>20595</v>
      </c>
      <c r="B20550" s="9">
        <v>45925.594166666669</v>
      </c>
      <c r="C20550">
        <v>8.36</v>
      </c>
    </row>
    <row r="20551" spans="1:3" x14ac:dyDescent="0.2">
      <c r="A20551">
        <v>20596</v>
      </c>
      <c r="B20551" s="9">
        <v>45925.594861111109</v>
      </c>
      <c r="C20551">
        <v>8.36</v>
      </c>
    </row>
    <row r="20552" spans="1:3" x14ac:dyDescent="0.2">
      <c r="A20552">
        <v>20597</v>
      </c>
      <c r="B20552" s="9">
        <v>45925.595555555556</v>
      </c>
      <c r="C20552">
        <v>8.36</v>
      </c>
    </row>
    <row r="20553" spans="1:3" x14ac:dyDescent="0.2">
      <c r="A20553">
        <v>20598</v>
      </c>
      <c r="B20553" s="9">
        <v>45925.596250000002</v>
      </c>
      <c r="C20553">
        <v>8.41</v>
      </c>
    </row>
    <row r="20554" spans="1:3" x14ac:dyDescent="0.2">
      <c r="A20554">
        <v>20599</v>
      </c>
      <c r="B20554" s="9">
        <v>45925.596944444442</v>
      </c>
      <c r="C20554">
        <v>8.41</v>
      </c>
    </row>
    <row r="20555" spans="1:3" x14ac:dyDescent="0.2">
      <c r="A20555">
        <v>20600</v>
      </c>
      <c r="B20555" s="9">
        <v>45925.597638888888</v>
      </c>
      <c r="C20555">
        <v>8.41</v>
      </c>
    </row>
    <row r="20556" spans="1:3" x14ac:dyDescent="0.2">
      <c r="A20556">
        <v>20601</v>
      </c>
      <c r="B20556" s="9">
        <v>45925.598333333335</v>
      </c>
      <c r="C20556">
        <v>8.36</v>
      </c>
    </row>
    <row r="20557" spans="1:3" x14ac:dyDescent="0.2">
      <c r="A20557">
        <v>20602</v>
      </c>
      <c r="B20557" s="9">
        <v>45925.599027777775</v>
      </c>
      <c r="C20557">
        <v>8.36</v>
      </c>
    </row>
    <row r="20558" spans="1:3" x14ac:dyDescent="0.2">
      <c r="A20558">
        <v>20603</v>
      </c>
      <c r="B20558" s="9">
        <v>45925.599722222221</v>
      </c>
      <c r="C20558">
        <v>8.36</v>
      </c>
    </row>
    <row r="20559" spans="1:3" x14ac:dyDescent="0.2">
      <c r="A20559">
        <v>20604</v>
      </c>
      <c r="B20559" s="9">
        <v>45925.600416666668</v>
      </c>
      <c r="C20559">
        <v>8.36</v>
      </c>
    </row>
    <row r="20560" spans="1:3" x14ac:dyDescent="0.2">
      <c r="A20560">
        <v>20605</v>
      </c>
      <c r="B20560" s="9">
        <v>45925.601111111115</v>
      </c>
      <c r="C20560">
        <v>8.36</v>
      </c>
    </row>
    <row r="20561" spans="1:3" x14ac:dyDescent="0.2">
      <c r="A20561">
        <v>20606</v>
      </c>
      <c r="B20561" s="9">
        <v>45925.601805555554</v>
      </c>
      <c r="C20561">
        <v>8.41</v>
      </c>
    </row>
    <row r="20562" spans="1:3" x14ac:dyDescent="0.2">
      <c r="A20562">
        <v>20607</v>
      </c>
      <c r="B20562" s="9">
        <v>45925.602500000001</v>
      </c>
      <c r="C20562">
        <v>8.41</v>
      </c>
    </row>
    <row r="20563" spans="1:3" x14ac:dyDescent="0.2">
      <c r="A20563">
        <v>20608</v>
      </c>
      <c r="B20563" s="9">
        <v>45925.603194444448</v>
      </c>
      <c r="C20563">
        <v>8.41</v>
      </c>
    </row>
    <row r="20564" spans="1:3" x14ac:dyDescent="0.2">
      <c r="A20564">
        <v>20609</v>
      </c>
      <c r="B20564" s="9">
        <v>45925.603888888887</v>
      </c>
      <c r="C20564">
        <v>8.36</v>
      </c>
    </row>
    <row r="20565" spans="1:3" x14ac:dyDescent="0.2">
      <c r="A20565">
        <v>20610</v>
      </c>
      <c r="B20565" s="9">
        <v>45925.604583333334</v>
      </c>
      <c r="C20565">
        <v>8.41</v>
      </c>
    </row>
    <row r="20566" spans="1:3" x14ac:dyDescent="0.2">
      <c r="A20566">
        <v>20611</v>
      </c>
      <c r="B20566" s="9">
        <v>45925.60527777778</v>
      </c>
      <c r="C20566">
        <v>8.41</v>
      </c>
    </row>
    <row r="20567" spans="1:3" x14ac:dyDescent="0.2">
      <c r="A20567">
        <v>20612</v>
      </c>
      <c r="B20567" s="9">
        <v>45925.60597222222</v>
      </c>
      <c r="C20567">
        <v>8.36</v>
      </c>
    </row>
    <row r="20568" spans="1:3" x14ac:dyDescent="0.2">
      <c r="A20568">
        <v>20613</v>
      </c>
      <c r="B20568" s="9">
        <v>45925.606666666667</v>
      </c>
      <c r="C20568">
        <v>8.4499999999999993</v>
      </c>
    </row>
    <row r="20569" spans="1:3" x14ac:dyDescent="0.2">
      <c r="A20569">
        <v>20614</v>
      </c>
      <c r="B20569" s="9">
        <v>45925.607361111113</v>
      </c>
      <c r="C20569">
        <v>8.41</v>
      </c>
    </row>
    <row r="20570" spans="1:3" x14ac:dyDescent="0.2">
      <c r="A20570">
        <v>20615</v>
      </c>
      <c r="B20570" s="9">
        <v>45925.608055555553</v>
      </c>
      <c r="C20570">
        <v>8.36</v>
      </c>
    </row>
    <row r="20571" spans="1:3" x14ac:dyDescent="0.2">
      <c r="A20571">
        <v>20616</v>
      </c>
      <c r="B20571" s="9">
        <v>45925.608749999999</v>
      </c>
      <c r="C20571">
        <v>8.41</v>
      </c>
    </row>
    <row r="20572" spans="1:3" x14ac:dyDescent="0.2">
      <c r="A20572">
        <v>20617</v>
      </c>
      <c r="B20572" s="9">
        <v>45925.609444444446</v>
      </c>
      <c r="C20572">
        <v>8.41</v>
      </c>
    </row>
    <row r="20573" spans="1:3" x14ac:dyDescent="0.2">
      <c r="A20573">
        <v>20618</v>
      </c>
      <c r="B20573" s="9">
        <v>45925.610138888886</v>
      </c>
      <c r="C20573">
        <v>8.41</v>
      </c>
    </row>
    <row r="20574" spans="1:3" x14ac:dyDescent="0.2">
      <c r="A20574">
        <v>20619</v>
      </c>
      <c r="B20574" s="9">
        <v>45925.610833333332</v>
      </c>
      <c r="C20574">
        <v>8.36</v>
      </c>
    </row>
    <row r="20575" spans="1:3" x14ac:dyDescent="0.2">
      <c r="A20575">
        <v>20620</v>
      </c>
      <c r="B20575" s="9">
        <v>45925.611527777779</v>
      </c>
      <c r="C20575">
        <v>8.41</v>
      </c>
    </row>
    <row r="20576" spans="1:3" x14ac:dyDescent="0.2">
      <c r="A20576">
        <v>20621</v>
      </c>
      <c r="B20576" s="9">
        <v>45925.612222222226</v>
      </c>
      <c r="C20576">
        <v>8.32</v>
      </c>
    </row>
    <row r="20577" spans="1:3" x14ac:dyDescent="0.2">
      <c r="A20577">
        <v>20622</v>
      </c>
      <c r="B20577" s="9">
        <v>45925.612916666665</v>
      </c>
      <c r="C20577">
        <v>8.41</v>
      </c>
    </row>
    <row r="20578" spans="1:3" x14ac:dyDescent="0.2">
      <c r="A20578">
        <v>20623</v>
      </c>
      <c r="B20578" s="9">
        <v>45925.613611111112</v>
      </c>
      <c r="C20578">
        <v>8.36</v>
      </c>
    </row>
    <row r="20579" spans="1:3" x14ac:dyDescent="0.2">
      <c r="A20579">
        <v>20624</v>
      </c>
      <c r="B20579" s="9">
        <v>45925.614305555559</v>
      </c>
      <c r="C20579">
        <v>8.36</v>
      </c>
    </row>
    <row r="20580" spans="1:3" x14ac:dyDescent="0.2">
      <c r="A20580">
        <v>20625</v>
      </c>
      <c r="B20580" s="9">
        <v>45925.614999999998</v>
      </c>
      <c r="C20580">
        <v>8.36</v>
      </c>
    </row>
    <row r="20581" spans="1:3" x14ac:dyDescent="0.2">
      <c r="A20581">
        <v>20626</v>
      </c>
      <c r="B20581" s="9">
        <v>45925.615694444445</v>
      </c>
      <c r="C20581">
        <v>8.41</v>
      </c>
    </row>
    <row r="20582" spans="1:3" x14ac:dyDescent="0.2">
      <c r="A20582">
        <v>20627</v>
      </c>
      <c r="B20582" s="9">
        <v>45925.616388888891</v>
      </c>
      <c r="C20582">
        <v>8.41</v>
      </c>
    </row>
    <row r="20583" spans="1:3" x14ac:dyDescent="0.2">
      <c r="A20583">
        <v>20628</v>
      </c>
      <c r="B20583" s="9">
        <v>45925.617083333331</v>
      </c>
      <c r="C20583">
        <v>8.41</v>
      </c>
    </row>
    <row r="20584" spans="1:3" x14ac:dyDescent="0.2">
      <c r="A20584">
        <v>20629</v>
      </c>
      <c r="B20584" s="9">
        <v>45925.617777777778</v>
      </c>
      <c r="C20584">
        <v>8.41</v>
      </c>
    </row>
    <row r="20585" spans="1:3" x14ac:dyDescent="0.2">
      <c r="A20585">
        <v>20630</v>
      </c>
      <c r="B20585" s="9">
        <v>45925.618472222224</v>
      </c>
      <c r="C20585">
        <v>8.4499999999999993</v>
      </c>
    </row>
    <row r="20586" spans="1:3" x14ac:dyDescent="0.2">
      <c r="A20586">
        <v>20631</v>
      </c>
      <c r="B20586" s="9">
        <v>45925.619166666664</v>
      </c>
      <c r="C20586">
        <v>8.36</v>
      </c>
    </row>
    <row r="20587" spans="1:3" x14ac:dyDescent="0.2">
      <c r="A20587">
        <v>20632</v>
      </c>
      <c r="B20587" s="9">
        <v>45925.61986111111</v>
      </c>
      <c r="C20587">
        <v>8.41</v>
      </c>
    </row>
    <row r="20588" spans="1:3" x14ac:dyDescent="0.2">
      <c r="A20588">
        <v>20633</v>
      </c>
      <c r="B20588" s="9">
        <v>45925.620555555557</v>
      </c>
      <c r="C20588">
        <v>8.41</v>
      </c>
    </row>
    <row r="20589" spans="1:3" x14ac:dyDescent="0.2">
      <c r="A20589">
        <v>20634</v>
      </c>
      <c r="B20589" s="9">
        <v>45925.621249999997</v>
      </c>
      <c r="C20589">
        <v>8.41</v>
      </c>
    </row>
    <row r="20590" spans="1:3" x14ac:dyDescent="0.2">
      <c r="A20590">
        <v>20635</v>
      </c>
      <c r="B20590" s="9">
        <v>45925.621944444443</v>
      </c>
      <c r="C20590">
        <v>8.36</v>
      </c>
    </row>
    <row r="20591" spans="1:3" x14ac:dyDescent="0.2">
      <c r="A20591">
        <v>20636</v>
      </c>
      <c r="B20591" s="9">
        <v>45925.62263888889</v>
      </c>
      <c r="C20591">
        <v>8.32</v>
      </c>
    </row>
    <row r="20592" spans="1:3" x14ac:dyDescent="0.2">
      <c r="A20592">
        <v>20637</v>
      </c>
      <c r="B20592" s="9">
        <v>45925.623333333337</v>
      </c>
      <c r="C20592">
        <v>8.41</v>
      </c>
    </row>
    <row r="20593" spans="1:3" x14ac:dyDescent="0.2">
      <c r="A20593">
        <v>20638</v>
      </c>
      <c r="B20593" s="9">
        <v>45925.624027777776</v>
      </c>
      <c r="C20593">
        <v>8.41</v>
      </c>
    </row>
    <row r="20594" spans="1:3" x14ac:dyDescent="0.2">
      <c r="A20594">
        <v>20639</v>
      </c>
      <c r="B20594" s="9">
        <v>45925.624722222223</v>
      </c>
      <c r="C20594">
        <v>8.41</v>
      </c>
    </row>
    <row r="20595" spans="1:3" x14ac:dyDescent="0.2">
      <c r="A20595">
        <v>20640</v>
      </c>
      <c r="B20595" s="9">
        <v>45925.625416666669</v>
      </c>
      <c r="C20595">
        <v>8.41</v>
      </c>
    </row>
    <row r="20596" spans="1:3" x14ac:dyDescent="0.2">
      <c r="A20596">
        <v>20641</v>
      </c>
      <c r="B20596" s="9">
        <v>45925.626111111109</v>
      </c>
      <c r="C20596">
        <v>8.41</v>
      </c>
    </row>
    <row r="20597" spans="1:3" x14ac:dyDescent="0.2">
      <c r="A20597">
        <v>20642</v>
      </c>
      <c r="B20597" s="9">
        <v>45925.626805555556</v>
      </c>
      <c r="C20597">
        <v>8.36</v>
      </c>
    </row>
    <row r="20598" spans="1:3" x14ac:dyDescent="0.2">
      <c r="A20598">
        <v>20643</v>
      </c>
      <c r="B20598" s="9">
        <v>45925.627500000002</v>
      </c>
      <c r="C20598">
        <v>8.41</v>
      </c>
    </row>
    <row r="20599" spans="1:3" x14ac:dyDescent="0.2">
      <c r="A20599">
        <v>20644</v>
      </c>
      <c r="B20599" s="9">
        <v>45925.628194444442</v>
      </c>
      <c r="C20599">
        <v>8.36</v>
      </c>
    </row>
    <row r="20600" spans="1:3" x14ac:dyDescent="0.2">
      <c r="A20600">
        <v>20645</v>
      </c>
      <c r="B20600" s="9">
        <v>45925.628888888888</v>
      </c>
      <c r="C20600">
        <v>8.41</v>
      </c>
    </row>
    <row r="20601" spans="1:3" x14ac:dyDescent="0.2">
      <c r="A20601">
        <v>20646</v>
      </c>
      <c r="B20601" s="9">
        <v>45925.629583333335</v>
      </c>
      <c r="C20601">
        <v>8.41</v>
      </c>
    </row>
    <row r="20602" spans="1:3" x14ac:dyDescent="0.2">
      <c r="A20602">
        <v>20647</v>
      </c>
      <c r="B20602" s="9">
        <v>45925.630277777775</v>
      </c>
      <c r="C20602">
        <v>8.41</v>
      </c>
    </row>
    <row r="20603" spans="1:3" x14ac:dyDescent="0.2">
      <c r="A20603">
        <v>20648</v>
      </c>
      <c r="B20603" s="9">
        <v>45925.630972222221</v>
      </c>
      <c r="C20603">
        <v>8.36</v>
      </c>
    </row>
    <row r="20604" spans="1:3" x14ac:dyDescent="0.2">
      <c r="A20604">
        <v>20649</v>
      </c>
      <c r="B20604" s="9">
        <v>45925.631666666668</v>
      </c>
      <c r="C20604">
        <v>8.32</v>
      </c>
    </row>
    <row r="20605" spans="1:3" x14ac:dyDescent="0.2">
      <c r="A20605">
        <v>20650</v>
      </c>
      <c r="B20605" s="9">
        <v>45925.632361111115</v>
      </c>
      <c r="C20605">
        <v>8.4499999999999993</v>
      </c>
    </row>
    <row r="20606" spans="1:3" x14ac:dyDescent="0.2">
      <c r="A20606">
        <v>20651</v>
      </c>
      <c r="B20606" s="9">
        <v>45925.633055555554</v>
      </c>
      <c r="C20606">
        <v>8.41</v>
      </c>
    </row>
    <row r="20607" spans="1:3" x14ac:dyDescent="0.2">
      <c r="A20607">
        <v>20652</v>
      </c>
      <c r="B20607" s="9">
        <v>45925.633750000001</v>
      </c>
      <c r="C20607">
        <v>8.41</v>
      </c>
    </row>
    <row r="20608" spans="1:3" x14ac:dyDescent="0.2">
      <c r="A20608">
        <v>20653</v>
      </c>
      <c r="B20608" s="9">
        <v>45925.634444444448</v>
      </c>
      <c r="C20608">
        <v>8.41</v>
      </c>
    </row>
    <row r="20609" spans="1:3" x14ac:dyDescent="0.2">
      <c r="A20609">
        <v>20654</v>
      </c>
      <c r="B20609" s="9">
        <v>45925.635138888887</v>
      </c>
      <c r="C20609">
        <v>8.41</v>
      </c>
    </row>
    <row r="20610" spans="1:3" x14ac:dyDescent="0.2">
      <c r="A20610">
        <v>20655</v>
      </c>
      <c r="B20610" s="9">
        <v>45925.635833333334</v>
      </c>
      <c r="C20610">
        <v>8.41</v>
      </c>
    </row>
    <row r="20611" spans="1:3" x14ac:dyDescent="0.2">
      <c r="A20611">
        <v>20656</v>
      </c>
      <c r="B20611" s="9">
        <v>45925.63652777778</v>
      </c>
      <c r="C20611">
        <v>8.4499999999999993</v>
      </c>
    </row>
    <row r="20612" spans="1:3" x14ac:dyDescent="0.2">
      <c r="A20612">
        <v>20657</v>
      </c>
      <c r="B20612" s="9">
        <v>45925.63722222222</v>
      </c>
      <c r="C20612">
        <v>8.36</v>
      </c>
    </row>
    <row r="20613" spans="1:3" x14ac:dyDescent="0.2">
      <c r="A20613">
        <v>20658</v>
      </c>
      <c r="B20613" s="9">
        <v>45925.637916666667</v>
      </c>
      <c r="C20613">
        <v>8.4499999999999993</v>
      </c>
    </row>
    <row r="20614" spans="1:3" x14ac:dyDescent="0.2">
      <c r="A20614">
        <v>20659</v>
      </c>
      <c r="B20614" s="9">
        <v>45925.638611111113</v>
      </c>
      <c r="C20614">
        <v>8.41</v>
      </c>
    </row>
    <row r="20615" spans="1:3" x14ac:dyDescent="0.2">
      <c r="A20615">
        <v>20660</v>
      </c>
      <c r="B20615" s="9">
        <v>45925.639305555553</v>
      </c>
      <c r="C20615">
        <v>8.36</v>
      </c>
    </row>
    <row r="20616" spans="1:3" x14ac:dyDescent="0.2">
      <c r="A20616">
        <v>20661</v>
      </c>
      <c r="B20616" s="9">
        <v>45925.64</v>
      </c>
      <c r="C20616">
        <v>8.41</v>
      </c>
    </row>
    <row r="20617" spans="1:3" x14ac:dyDescent="0.2">
      <c r="A20617">
        <v>20662</v>
      </c>
      <c r="B20617" s="9">
        <v>45925.640694444446</v>
      </c>
      <c r="C20617">
        <v>8.36</v>
      </c>
    </row>
    <row r="20618" spans="1:3" x14ac:dyDescent="0.2">
      <c r="A20618">
        <v>20663</v>
      </c>
      <c r="B20618" s="9">
        <v>45925.641388888886</v>
      </c>
      <c r="C20618">
        <v>8.36</v>
      </c>
    </row>
    <row r="20619" spans="1:3" x14ac:dyDescent="0.2">
      <c r="A20619">
        <v>20664</v>
      </c>
      <c r="B20619" s="9">
        <v>45925.642083333332</v>
      </c>
      <c r="C20619">
        <v>8.36</v>
      </c>
    </row>
    <row r="20620" spans="1:3" x14ac:dyDescent="0.2">
      <c r="A20620">
        <v>20665</v>
      </c>
      <c r="B20620" s="9">
        <v>45925.642777777779</v>
      </c>
      <c r="C20620">
        <v>8.41</v>
      </c>
    </row>
    <row r="20621" spans="1:3" x14ac:dyDescent="0.2">
      <c r="A20621">
        <v>20666</v>
      </c>
      <c r="B20621" s="9">
        <v>45925.643472222226</v>
      </c>
      <c r="C20621">
        <v>8.41</v>
      </c>
    </row>
    <row r="20622" spans="1:3" x14ac:dyDescent="0.2">
      <c r="A20622">
        <v>20667</v>
      </c>
      <c r="B20622" s="9">
        <v>45925.644166666665</v>
      </c>
      <c r="C20622">
        <v>8.41</v>
      </c>
    </row>
    <row r="20623" spans="1:3" x14ac:dyDescent="0.2">
      <c r="A20623">
        <v>20668</v>
      </c>
      <c r="B20623" s="9">
        <v>45925.644861111112</v>
      </c>
      <c r="C20623">
        <v>8.36</v>
      </c>
    </row>
    <row r="20624" spans="1:3" x14ac:dyDescent="0.2">
      <c r="A20624">
        <v>20669</v>
      </c>
      <c r="B20624" s="9">
        <v>45925.645555555559</v>
      </c>
      <c r="C20624">
        <v>8.41</v>
      </c>
    </row>
    <row r="20625" spans="1:3" x14ac:dyDescent="0.2">
      <c r="A20625">
        <v>20670</v>
      </c>
      <c r="B20625" s="9">
        <v>45925.646249999998</v>
      </c>
      <c r="C20625">
        <v>8.41</v>
      </c>
    </row>
    <row r="20626" spans="1:3" x14ac:dyDescent="0.2">
      <c r="A20626">
        <v>20671</v>
      </c>
      <c r="B20626" s="9">
        <v>45925.646944444445</v>
      </c>
      <c r="C20626">
        <v>8.41</v>
      </c>
    </row>
    <row r="20627" spans="1:3" x14ac:dyDescent="0.2">
      <c r="A20627">
        <v>20672</v>
      </c>
      <c r="B20627" s="9">
        <v>45925.647638888891</v>
      </c>
      <c r="C20627">
        <v>8.41</v>
      </c>
    </row>
    <row r="20628" spans="1:3" x14ac:dyDescent="0.2">
      <c r="A20628">
        <v>20673</v>
      </c>
      <c r="B20628" s="9">
        <v>45925.648333333331</v>
      </c>
      <c r="C20628">
        <v>8.36</v>
      </c>
    </row>
    <row r="20629" spans="1:3" x14ac:dyDescent="0.2">
      <c r="A20629">
        <v>20674</v>
      </c>
      <c r="B20629" s="9">
        <v>45925.649027777778</v>
      </c>
      <c r="C20629">
        <v>8.36</v>
      </c>
    </row>
    <row r="20630" spans="1:3" x14ac:dyDescent="0.2">
      <c r="A20630">
        <v>20675</v>
      </c>
      <c r="B20630" s="9">
        <v>45925.649722222224</v>
      </c>
      <c r="C20630">
        <v>8.32</v>
      </c>
    </row>
    <row r="20631" spans="1:3" x14ac:dyDescent="0.2">
      <c r="A20631">
        <v>20676</v>
      </c>
      <c r="B20631" s="9">
        <v>45925.650416666664</v>
      </c>
      <c r="C20631">
        <v>8.36</v>
      </c>
    </row>
    <row r="20632" spans="1:3" x14ac:dyDescent="0.2">
      <c r="A20632">
        <v>20677</v>
      </c>
      <c r="B20632" s="9">
        <v>45925.65111111111</v>
      </c>
      <c r="C20632">
        <v>8.41</v>
      </c>
    </row>
    <row r="20633" spans="1:3" x14ac:dyDescent="0.2">
      <c r="A20633">
        <v>20678</v>
      </c>
      <c r="B20633" s="9">
        <v>45925.651805555557</v>
      </c>
      <c r="C20633">
        <v>8.36</v>
      </c>
    </row>
    <row r="20634" spans="1:3" x14ac:dyDescent="0.2">
      <c r="A20634">
        <v>20679</v>
      </c>
      <c r="B20634" s="9">
        <v>45925.652499999997</v>
      </c>
      <c r="C20634">
        <v>8.36</v>
      </c>
    </row>
    <row r="20635" spans="1:3" x14ac:dyDescent="0.2">
      <c r="A20635">
        <v>20680</v>
      </c>
      <c r="B20635" s="9">
        <v>45925.653194444443</v>
      </c>
      <c r="C20635">
        <v>8.36</v>
      </c>
    </row>
    <row r="20636" spans="1:3" x14ac:dyDescent="0.2">
      <c r="A20636">
        <v>20681</v>
      </c>
      <c r="B20636" s="9">
        <v>45925.65388888889</v>
      </c>
      <c r="C20636">
        <v>8.41</v>
      </c>
    </row>
    <row r="20637" spans="1:3" x14ac:dyDescent="0.2">
      <c r="A20637">
        <v>20682</v>
      </c>
      <c r="B20637" s="9">
        <v>45925.654583333337</v>
      </c>
      <c r="C20637">
        <v>8.36</v>
      </c>
    </row>
    <row r="20638" spans="1:3" x14ac:dyDescent="0.2">
      <c r="A20638">
        <v>20683</v>
      </c>
      <c r="B20638" s="9">
        <v>45925.655277777776</v>
      </c>
      <c r="C20638">
        <v>8.36</v>
      </c>
    </row>
    <row r="20639" spans="1:3" x14ac:dyDescent="0.2">
      <c r="A20639">
        <v>20684</v>
      </c>
      <c r="B20639" s="9">
        <v>45925.655972222223</v>
      </c>
      <c r="C20639">
        <v>8.36</v>
      </c>
    </row>
    <row r="20640" spans="1:3" x14ac:dyDescent="0.2">
      <c r="A20640">
        <v>20685</v>
      </c>
      <c r="B20640" s="9">
        <v>45925.656666666669</v>
      </c>
      <c r="C20640">
        <v>8.41</v>
      </c>
    </row>
    <row r="20641" spans="1:3" x14ac:dyDescent="0.2">
      <c r="A20641">
        <v>20686</v>
      </c>
      <c r="B20641" s="9">
        <v>45925.657361111109</v>
      </c>
      <c r="C20641">
        <v>8.41</v>
      </c>
    </row>
    <row r="20642" spans="1:3" x14ac:dyDescent="0.2">
      <c r="A20642">
        <v>20687</v>
      </c>
      <c r="B20642" s="9">
        <v>45925.658055555556</v>
      </c>
      <c r="C20642">
        <v>8.41</v>
      </c>
    </row>
    <row r="20643" spans="1:3" x14ac:dyDescent="0.2">
      <c r="A20643">
        <v>20688</v>
      </c>
      <c r="B20643" s="9">
        <v>45925.658750000002</v>
      </c>
      <c r="C20643">
        <v>8.36</v>
      </c>
    </row>
    <row r="20644" spans="1:3" x14ac:dyDescent="0.2">
      <c r="A20644">
        <v>20689</v>
      </c>
      <c r="B20644" s="9">
        <v>45925.659444444442</v>
      </c>
      <c r="C20644">
        <v>8.36</v>
      </c>
    </row>
    <row r="20645" spans="1:3" x14ac:dyDescent="0.2">
      <c r="A20645">
        <v>20690</v>
      </c>
      <c r="B20645" s="9">
        <v>45925.660138888888</v>
      </c>
      <c r="C20645">
        <v>8.41</v>
      </c>
    </row>
    <row r="20646" spans="1:3" x14ac:dyDescent="0.2">
      <c r="A20646">
        <v>20691</v>
      </c>
      <c r="B20646" s="9">
        <v>45925.660833333335</v>
      </c>
      <c r="C20646">
        <v>8.36</v>
      </c>
    </row>
    <row r="20647" spans="1:3" x14ac:dyDescent="0.2">
      <c r="A20647">
        <v>20692</v>
      </c>
      <c r="B20647" s="9">
        <v>45925.661527777775</v>
      </c>
      <c r="C20647">
        <v>8.36</v>
      </c>
    </row>
    <row r="20648" spans="1:3" x14ac:dyDescent="0.2">
      <c r="A20648">
        <v>20693</v>
      </c>
      <c r="B20648" s="9">
        <v>45925.662222222221</v>
      </c>
      <c r="C20648">
        <v>8.36</v>
      </c>
    </row>
    <row r="20649" spans="1:3" x14ac:dyDescent="0.2">
      <c r="A20649">
        <v>20694</v>
      </c>
      <c r="B20649" s="9">
        <v>45925.662916666668</v>
      </c>
      <c r="C20649">
        <v>8.36</v>
      </c>
    </row>
    <row r="20650" spans="1:3" x14ac:dyDescent="0.2">
      <c r="A20650">
        <v>20695</v>
      </c>
      <c r="B20650" s="9">
        <v>45925.663611111115</v>
      </c>
      <c r="C20650">
        <v>8.36</v>
      </c>
    </row>
    <row r="20651" spans="1:3" x14ac:dyDescent="0.2">
      <c r="A20651">
        <v>20696</v>
      </c>
      <c r="B20651" s="9">
        <v>45925.664305555554</v>
      </c>
      <c r="C20651">
        <v>8.36</v>
      </c>
    </row>
    <row r="20652" spans="1:3" x14ac:dyDescent="0.2">
      <c r="A20652">
        <v>20697</v>
      </c>
      <c r="B20652" s="9">
        <v>45925.665000000001</v>
      </c>
      <c r="C20652">
        <v>8.32</v>
      </c>
    </row>
    <row r="20653" spans="1:3" x14ac:dyDescent="0.2">
      <c r="A20653">
        <v>20698</v>
      </c>
      <c r="B20653" s="9">
        <v>45925.665694444448</v>
      </c>
      <c r="C20653">
        <v>8.36</v>
      </c>
    </row>
    <row r="20654" spans="1:3" x14ac:dyDescent="0.2">
      <c r="A20654">
        <v>20699</v>
      </c>
      <c r="B20654" s="9">
        <v>45925.666388888887</v>
      </c>
      <c r="C20654">
        <v>8.36</v>
      </c>
    </row>
    <row r="20655" spans="1:3" x14ac:dyDescent="0.2">
      <c r="A20655">
        <v>20700</v>
      </c>
      <c r="B20655" s="9">
        <v>45925.667083333334</v>
      </c>
      <c r="C20655">
        <v>8.41</v>
      </c>
    </row>
    <row r="20656" spans="1:3" x14ac:dyDescent="0.2">
      <c r="A20656">
        <v>20701</v>
      </c>
      <c r="B20656" s="9">
        <v>45925.66777777778</v>
      </c>
      <c r="C20656">
        <v>8.4499999999999993</v>
      </c>
    </row>
    <row r="20657" spans="1:3" x14ac:dyDescent="0.2">
      <c r="A20657">
        <v>20702</v>
      </c>
      <c r="B20657" s="9">
        <v>45925.66847222222</v>
      </c>
      <c r="C20657">
        <v>8.41</v>
      </c>
    </row>
    <row r="20658" spans="1:3" x14ac:dyDescent="0.2">
      <c r="A20658">
        <v>20703</v>
      </c>
      <c r="B20658" s="9">
        <v>45925.669166666667</v>
      </c>
      <c r="C20658">
        <v>8.41</v>
      </c>
    </row>
    <row r="20659" spans="1:3" x14ac:dyDescent="0.2">
      <c r="A20659">
        <v>20704</v>
      </c>
      <c r="B20659" s="9">
        <v>45925.669861111113</v>
      </c>
      <c r="C20659">
        <v>8.36</v>
      </c>
    </row>
    <row r="20660" spans="1:3" x14ac:dyDescent="0.2">
      <c r="A20660">
        <v>20705</v>
      </c>
      <c r="B20660" s="9">
        <v>45925.670555555553</v>
      </c>
      <c r="C20660">
        <v>8.36</v>
      </c>
    </row>
    <row r="20661" spans="1:3" x14ac:dyDescent="0.2">
      <c r="A20661">
        <v>20706</v>
      </c>
      <c r="B20661" s="9">
        <v>45925.671249999999</v>
      </c>
      <c r="C20661">
        <v>8.36</v>
      </c>
    </row>
    <row r="20662" spans="1:3" x14ac:dyDescent="0.2">
      <c r="A20662">
        <v>20707</v>
      </c>
      <c r="B20662" s="9">
        <v>45925.671944444446</v>
      </c>
      <c r="C20662">
        <v>8.36</v>
      </c>
    </row>
    <row r="20663" spans="1:3" x14ac:dyDescent="0.2">
      <c r="A20663">
        <v>20708</v>
      </c>
      <c r="B20663" s="9">
        <v>45925.672638888886</v>
      </c>
      <c r="C20663">
        <v>8.36</v>
      </c>
    </row>
    <row r="20664" spans="1:3" x14ac:dyDescent="0.2">
      <c r="A20664">
        <v>20709</v>
      </c>
      <c r="B20664" s="9">
        <v>45925.673333333332</v>
      </c>
      <c r="C20664">
        <v>8.41</v>
      </c>
    </row>
    <row r="20665" spans="1:3" x14ac:dyDescent="0.2">
      <c r="A20665">
        <v>20710</v>
      </c>
      <c r="B20665" s="9">
        <v>45925.674027777779</v>
      </c>
      <c r="C20665">
        <v>8.41</v>
      </c>
    </row>
    <row r="20666" spans="1:3" x14ac:dyDescent="0.2">
      <c r="A20666">
        <v>20711</v>
      </c>
      <c r="B20666" s="9">
        <v>45925.674722222226</v>
      </c>
      <c r="C20666">
        <v>8.41</v>
      </c>
    </row>
    <row r="20667" spans="1:3" x14ac:dyDescent="0.2">
      <c r="A20667">
        <v>20712</v>
      </c>
      <c r="B20667" s="9">
        <v>45925.675416666665</v>
      </c>
      <c r="C20667">
        <v>8.36</v>
      </c>
    </row>
    <row r="20668" spans="1:3" x14ac:dyDescent="0.2">
      <c r="A20668">
        <v>20713</v>
      </c>
      <c r="B20668" s="9">
        <v>45925.676111111112</v>
      </c>
      <c r="C20668">
        <v>8.36</v>
      </c>
    </row>
    <row r="20669" spans="1:3" x14ac:dyDescent="0.2">
      <c r="A20669">
        <v>20714</v>
      </c>
      <c r="B20669" s="9">
        <v>45925.676805555559</v>
      </c>
      <c r="C20669">
        <v>8.36</v>
      </c>
    </row>
    <row r="20670" spans="1:3" x14ac:dyDescent="0.2">
      <c r="A20670">
        <v>20715</v>
      </c>
      <c r="B20670" s="9">
        <v>45925.677499999998</v>
      </c>
      <c r="C20670">
        <v>8.41</v>
      </c>
    </row>
    <row r="20671" spans="1:3" x14ac:dyDescent="0.2">
      <c r="A20671">
        <v>20716</v>
      </c>
      <c r="B20671" s="9">
        <v>45925.678194444445</v>
      </c>
      <c r="C20671">
        <v>8.36</v>
      </c>
    </row>
    <row r="20672" spans="1:3" x14ac:dyDescent="0.2">
      <c r="A20672">
        <v>20717</v>
      </c>
      <c r="B20672" s="9">
        <v>45925.678888888891</v>
      </c>
      <c r="C20672">
        <v>8.41</v>
      </c>
    </row>
    <row r="20673" spans="1:3" x14ac:dyDescent="0.2">
      <c r="A20673">
        <v>20718</v>
      </c>
      <c r="B20673" s="9">
        <v>45925.679583333331</v>
      </c>
      <c r="C20673">
        <v>8.36</v>
      </c>
    </row>
    <row r="20674" spans="1:3" x14ac:dyDescent="0.2">
      <c r="A20674">
        <v>20719</v>
      </c>
      <c r="B20674" s="9">
        <v>45925.680277777778</v>
      </c>
      <c r="C20674">
        <v>8.36</v>
      </c>
    </row>
    <row r="20675" spans="1:3" x14ac:dyDescent="0.2">
      <c r="A20675">
        <v>20720</v>
      </c>
      <c r="B20675" s="9">
        <v>45925.680972222224</v>
      </c>
      <c r="C20675">
        <v>8.4499999999999993</v>
      </c>
    </row>
    <row r="20676" spans="1:3" x14ac:dyDescent="0.2">
      <c r="A20676">
        <v>20721</v>
      </c>
      <c r="B20676" s="9">
        <v>45925.681666666664</v>
      </c>
      <c r="C20676">
        <v>8.36</v>
      </c>
    </row>
    <row r="20677" spans="1:3" x14ac:dyDescent="0.2">
      <c r="A20677">
        <v>20722</v>
      </c>
      <c r="B20677" s="9">
        <v>45925.68236111111</v>
      </c>
      <c r="C20677">
        <v>8.41</v>
      </c>
    </row>
    <row r="20678" spans="1:3" x14ac:dyDescent="0.2">
      <c r="A20678">
        <v>20723</v>
      </c>
      <c r="B20678" s="9">
        <v>45925.683055555557</v>
      </c>
      <c r="C20678">
        <v>8.41</v>
      </c>
    </row>
    <row r="20679" spans="1:3" x14ac:dyDescent="0.2">
      <c r="A20679">
        <v>20724</v>
      </c>
      <c r="B20679" s="9">
        <v>45925.683749999997</v>
      </c>
      <c r="C20679">
        <v>8.41</v>
      </c>
    </row>
    <row r="20680" spans="1:3" x14ac:dyDescent="0.2">
      <c r="A20680">
        <v>20725</v>
      </c>
      <c r="B20680" s="9">
        <v>45925.684444444443</v>
      </c>
      <c r="C20680">
        <v>8.41</v>
      </c>
    </row>
    <row r="20681" spans="1:3" x14ac:dyDescent="0.2">
      <c r="A20681">
        <v>20726</v>
      </c>
      <c r="B20681" s="9">
        <v>45925.68513888889</v>
      </c>
      <c r="C20681">
        <v>8.36</v>
      </c>
    </row>
    <row r="20682" spans="1:3" x14ac:dyDescent="0.2">
      <c r="A20682">
        <v>20727</v>
      </c>
      <c r="B20682" s="9">
        <v>45925.685833333337</v>
      </c>
      <c r="C20682">
        <v>8.41</v>
      </c>
    </row>
    <row r="20683" spans="1:3" x14ac:dyDescent="0.2">
      <c r="A20683">
        <v>20728</v>
      </c>
      <c r="B20683" s="9">
        <v>45925.686527777776</v>
      </c>
      <c r="C20683">
        <v>8.41</v>
      </c>
    </row>
    <row r="20684" spans="1:3" x14ac:dyDescent="0.2">
      <c r="A20684">
        <v>20729</v>
      </c>
      <c r="B20684" s="9">
        <v>45925.687222222223</v>
      </c>
      <c r="C20684">
        <v>8.36</v>
      </c>
    </row>
    <row r="20685" spans="1:3" x14ac:dyDescent="0.2">
      <c r="A20685">
        <v>20730</v>
      </c>
      <c r="B20685" s="9">
        <v>45925.687916666669</v>
      </c>
      <c r="C20685">
        <v>8.4499999999999993</v>
      </c>
    </row>
    <row r="20686" spans="1:3" x14ac:dyDescent="0.2">
      <c r="A20686">
        <v>20731</v>
      </c>
      <c r="B20686" s="9">
        <v>45925.688611111109</v>
      </c>
      <c r="C20686">
        <v>8.41</v>
      </c>
    </row>
    <row r="20687" spans="1:3" x14ac:dyDescent="0.2">
      <c r="A20687">
        <v>20732</v>
      </c>
      <c r="B20687" s="9">
        <v>45925.689305555556</v>
      </c>
      <c r="C20687">
        <v>8.41</v>
      </c>
    </row>
    <row r="20688" spans="1:3" x14ac:dyDescent="0.2">
      <c r="A20688">
        <v>20733</v>
      </c>
      <c r="B20688" s="9">
        <v>45925.69</v>
      </c>
      <c r="C20688">
        <v>8.41</v>
      </c>
    </row>
    <row r="20689" spans="1:3" x14ac:dyDescent="0.2">
      <c r="A20689">
        <v>20734</v>
      </c>
      <c r="B20689" s="9">
        <v>45925.690694444442</v>
      </c>
      <c r="C20689">
        <v>8.41</v>
      </c>
    </row>
    <row r="20690" spans="1:3" x14ac:dyDescent="0.2">
      <c r="A20690">
        <v>20735</v>
      </c>
      <c r="B20690" s="9">
        <v>45925.691388888888</v>
      </c>
      <c r="C20690">
        <v>8.41</v>
      </c>
    </row>
    <row r="20691" spans="1:3" x14ac:dyDescent="0.2">
      <c r="A20691">
        <v>20736</v>
      </c>
      <c r="B20691" s="9">
        <v>45925.692083333335</v>
      </c>
      <c r="C20691">
        <v>8.32</v>
      </c>
    </row>
    <row r="20692" spans="1:3" x14ac:dyDescent="0.2">
      <c r="A20692">
        <v>20737</v>
      </c>
      <c r="B20692" s="9">
        <v>45925.692777777775</v>
      </c>
      <c r="C20692">
        <v>8.41</v>
      </c>
    </row>
    <row r="20693" spans="1:3" x14ac:dyDescent="0.2">
      <c r="A20693">
        <v>20738</v>
      </c>
      <c r="B20693" s="9">
        <v>45925.693472222221</v>
      </c>
      <c r="C20693">
        <v>8.41</v>
      </c>
    </row>
    <row r="20694" spans="1:3" x14ac:dyDescent="0.2">
      <c r="A20694">
        <v>20739</v>
      </c>
      <c r="B20694" s="9">
        <v>45925.694166666668</v>
      </c>
      <c r="C20694">
        <v>8.41</v>
      </c>
    </row>
    <row r="20695" spans="1:3" x14ac:dyDescent="0.2">
      <c r="A20695">
        <v>20740</v>
      </c>
      <c r="B20695" s="9">
        <v>45925.694861111115</v>
      </c>
      <c r="C20695">
        <v>8.36</v>
      </c>
    </row>
    <row r="20696" spans="1:3" x14ac:dyDescent="0.2">
      <c r="A20696">
        <v>20741</v>
      </c>
      <c r="B20696" s="9">
        <v>45925.695555555554</v>
      </c>
      <c r="C20696">
        <v>8.41</v>
      </c>
    </row>
    <row r="20697" spans="1:3" x14ac:dyDescent="0.2">
      <c r="A20697">
        <v>20742</v>
      </c>
      <c r="B20697" s="9">
        <v>45925.696250000001</v>
      </c>
      <c r="C20697">
        <v>8.36</v>
      </c>
    </row>
    <row r="20698" spans="1:3" x14ac:dyDescent="0.2">
      <c r="A20698">
        <v>20743</v>
      </c>
      <c r="B20698" s="9">
        <v>45925.696944444448</v>
      </c>
      <c r="C20698">
        <v>8.36</v>
      </c>
    </row>
    <row r="20699" spans="1:3" x14ac:dyDescent="0.2">
      <c r="A20699">
        <v>20744</v>
      </c>
      <c r="B20699" s="9">
        <v>45925.697638888887</v>
      </c>
      <c r="C20699">
        <v>8.41</v>
      </c>
    </row>
    <row r="20700" spans="1:3" x14ac:dyDescent="0.2">
      <c r="A20700">
        <v>20745</v>
      </c>
      <c r="B20700" s="9">
        <v>45925.698333333334</v>
      </c>
      <c r="C20700">
        <v>8.41</v>
      </c>
    </row>
    <row r="20701" spans="1:3" x14ac:dyDescent="0.2">
      <c r="A20701">
        <v>20746</v>
      </c>
      <c r="B20701" s="9">
        <v>45925.69902777778</v>
      </c>
      <c r="C20701">
        <v>8.41</v>
      </c>
    </row>
    <row r="20702" spans="1:3" x14ac:dyDescent="0.2">
      <c r="A20702">
        <v>20747</v>
      </c>
      <c r="B20702" s="9">
        <v>45925.69972222222</v>
      </c>
      <c r="C20702">
        <v>8.4499999999999993</v>
      </c>
    </row>
    <row r="20703" spans="1:3" x14ac:dyDescent="0.2">
      <c r="A20703">
        <v>20748</v>
      </c>
      <c r="B20703" s="9">
        <v>45925.700416666667</v>
      </c>
      <c r="C20703">
        <v>8.36</v>
      </c>
    </row>
    <row r="20704" spans="1:3" x14ac:dyDescent="0.2">
      <c r="A20704">
        <v>20749</v>
      </c>
      <c r="B20704" s="9">
        <v>45925.701111111113</v>
      </c>
      <c r="C20704">
        <v>8.41</v>
      </c>
    </row>
    <row r="20705" spans="1:3" x14ac:dyDescent="0.2">
      <c r="A20705">
        <v>20750</v>
      </c>
      <c r="B20705" s="9">
        <v>45925.701805555553</v>
      </c>
      <c r="C20705">
        <v>8.41</v>
      </c>
    </row>
    <row r="20706" spans="1:3" x14ac:dyDescent="0.2">
      <c r="A20706">
        <v>20751</v>
      </c>
      <c r="B20706" s="9">
        <v>45925.702499999999</v>
      </c>
      <c r="C20706">
        <v>8.32</v>
      </c>
    </row>
    <row r="20707" spans="1:3" x14ac:dyDescent="0.2">
      <c r="A20707">
        <v>20752</v>
      </c>
      <c r="B20707" s="9">
        <v>45925.703194444446</v>
      </c>
      <c r="C20707">
        <v>8.36</v>
      </c>
    </row>
    <row r="20708" spans="1:3" x14ac:dyDescent="0.2">
      <c r="A20708">
        <v>20753</v>
      </c>
      <c r="B20708" s="9">
        <v>45925.703888888886</v>
      </c>
      <c r="C20708">
        <v>8.41</v>
      </c>
    </row>
    <row r="20709" spans="1:3" x14ac:dyDescent="0.2">
      <c r="A20709">
        <v>20754</v>
      </c>
      <c r="B20709" s="9">
        <v>45925.704583333332</v>
      </c>
      <c r="C20709">
        <v>8.41</v>
      </c>
    </row>
    <row r="20710" spans="1:3" x14ac:dyDescent="0.2">
      <c r="A20710">
        <v>20755</v>
      </c>
      <c r="B20710" s="9">
        <v>45925.705277777779</v>
      </c>
      <c r="C20710">
        <v>8.41</v>
      </c>
    </row>
    <row r="20711" spans="1:3" x14ac:dyDescent="0.2">
      <c r="A20711">
        <v>20756</v>
      </c>
      <c r="B20711" s="9">
        <v>45925.705972222226</v>
      </c>
      <c r="C20711">
        <v>8.41</v>
      </c>
    </row>
    <row r="20712" spans="1:3" x14ac:dyDescent="0.2">
      <c r="A20712">
        <v>20757</v>
      </c>
      <c r="B20712" s="9">
        <v>45925.706666666665</v>
      </c>
      <c r="C20712">
        <v>8.36</v>
      </c>
    </row>
    <row r="20713" spans="1:3" x14ac:dyDescent="0.2">
      <c r="A20713">
        <v>20758</v>
      </c>
      <c r="B20713" s="9">
        <v>45925.707361111112</v>
      </c>
      <c r="C20713">
        <v>8.36</v>
      </c>
    </row>
    <row r="20714" spans="1:3" x14ac:dyDescent="0.2">
      <c r="A20714">
        <v>20759</v>
      </c>
      <c r="B20714" s="9">
        <v>45925.708055555559</v>
      </c>
      <c r="C20714">
        <v>8.41</v>
      </c>
    </row>
    <row r="20715" spans="1:3" x14ac:dyDescent="0.2">
      <c r="A20715">
        <v>20760</v>
      </c>
      <c r="B20715" s="9">
        <v>45925.708749999998</v>
      </c>
      <c r="C20715">
        <v>8.41</v>
      </c>
    </row>
    <row r="20716" spans="1:3" x14ac:dyDescent="0.2">
      <c r="A20716">
        <v>20761</v>
      </c>
      <c r="B20716" s="9">
        <v>45925.709444444445</v>
      </c>
      <c r="C20716">
        <v>8.36</v>
      </c>
    </row>
    <row r="20717" spans="1:3" x14ac:dyDescent="0.2">
      <c r="A20717">
        <v>20762</v>
      </c>
      <c r="B20717" s="9">
        <v>45925.710138888891</v>
      </c>
      <c r="C20717">
        <v>8.41</v>
      </c>
    </row>
    <row r="20718" spans="1:3" x14ac:dyDescent="0.2">
      <c r="A20718">
        <v>20763</v>
      </c>
      <c r="B20718" s="9">
        <v>45925.710833333331</v>
      </c>
      <c r="C20718">
        <v>8.36</v>
      </c>
    </row>
    <row r="20719" spans="1:3" x14ac:dyDescent="0.2">
      <c r="A20719">
        <v>20764</v>
      </c>
      <c r="B20719" s="9">
        <v>45925.711527777778</v>
      </c>
      <c r="C20719">
        <v>8.41</v>
      </c>
    </row>
    <row r="20720" spans="1:3" x14ac:dyDescent="0.2">
      <c r="A20720">
        <v>20765</v>
      </c>
      <c r="B20720" s="9">
        <v>45925.712222222224</v>
      </c>
      <c r="C20720">
        <v>8.36</v>
      </c>
    </row>
    <row r="20721" spans="1:3" x14ac:dyDescent="0.2">
      <c r="A20721">
        <v>20766</v>
      </c>
      <c r="B20721" s="9">
        <v>45925.712916666664</v>
      </c>
      <c r="C20721">
        <v>8.41</v>
      </c>
    </row>
    <row r="20722" spans="1:3" x14ac:dyDescent="0.2">
      <c r="A20722">
        <v>20767</v>
      </c>
      <c r="B20722" s="9">
        <v>45925.71361111111</v>
      </c>
      <c r="C20722">
        <v>8.41</v>
      </c>
    </row>
    <row r="20723" spans="1:3" x14ac:dyDescent="0.2">
      <c r="A20723">
        <v>20768</v>
      </c>
      <c r="B20723" s="9">
        <v>45925.714305555557</v>
      </c>
      <c r="C20723">
        <v>8.41</v>
      </c>
    </row>
    <row r="20724" spans="1:3" x14ac:dyDescent="0.2">
      <c r="A20724">
        <v>20769</v>
      </c>
      <c r="B20724" s="9">
        <v>45925.714999999997</v>
      </c>
      <c r="C20724">
        <v>8.41</v>
      </c>
    </row>
    <row r="20725" spans="1:3" x14ac:dyDescent="0.2">
      <c r="A20725">
        <v>20770</v>
      </c>
      <c r="B20725" s="9">
        <v>45925.715694444443</v>
      </c>
      <c r="C20725">
        <v>8.36</v>
      </c>
    </row>
    <row r="20726" spans="1:3" x14ac:dyDescent="0.2">
      <c r="A20726">
        <v>20771</v>
      </c>
      <c r="B20726" s="9">
        <v>45925.71638888889</v>
      </c>
      <c r="C20726">
        <v>8.36</v>
      </c>
    </row>
    <row r="20727" spans="1:3" x14ac:dyDescent="0.2">
      <c r="A20727">
        <v>20772</v>
      </c>
      <c r="B20727" s="9">
        <v>45925.717083333337</v>
      </c>
      <c r="C20727">
        <v>8.36</v>
      </c>
    </row>
    <row r="20728" spans="1:3" x14ac:dyDescent="0.2">
      <c r="A20728">
        <v>20773</v>
      </c>
      <c r="B20728" s="9">
        <v>45925.717777777776</v>
      </c>
      <c r="C20728">
        <v>8.36</v>
      </c>
    </row>
    <row r="20729" spans="1:3" x14ac:dyDescent="0.2">
      <c r="A20729">
        <v>20774</v>
      </c>
      <c r="B20729" s="9">
        <v>45925.718472222223</v>
      </c>
      <c r="C20729">
        <v>8.41</v>
      </c>
    </row>
    <row r="20730" spans="1:3" x14ac:dyDescent="0.2">
      <c r="A20730">
        <v>20775</v>
      </c>
      <c r="B20730" s="9">
        <v>45925.719166666669</v>
      </c>
      <c r="C20730">
        <v>8.36</v>
      </c>
    </row>
    <row r="20731" spans="1:3" x14ac:dyDescent="0.2">
      <c r="A20731">
        <v>20776</v>
      </c>
      <c r="B20731" s="9">
        <v>45925.719861111109</v>
      </c>
      <c r="C20731">
        <v>8.41</v>
      </c>
    </row>
    <row r="20732" spans="1:3" x14ac:dyDescent="0.2">
      <c r="A20732">
        <v>20777</v>
      </c>
      <c r="B20732" s="9">
        <v>45925.720555555556</v>
      </c>
      <c r="C20732">
        <v>8.41</v>
      </c>
    </row>
    <row r="20733" spans="1:3" x14ac:dyDescent="0.2">
      <c r="A20733">
        <v>20778</v>
      </c>
      <c r="B20733" s="9">
        <v>45925.721250000002</v>
      </c>
      <c r="C20733">
        <v>8.4499999999999993</v>
      </c>
    </row>
    <row r="20734" spans="1:3" x14ac:dyDescent="0.2">
      <c r="A20734">
        <v>20779</v>
      </c>
      <c r="B20734" s="9">
        <v>45925.721944444442</v>
      </c>
      <c r="C20734">
        <v>8.41</v>
      </c>
    </row>
    <row r="20735" spans="1:3" x14ac:dyDescent="0.2">
      <c r="A20735">
        <v>20780</v>
      </c>
      <c r="B20735" s="9">
        <v>45925.722638888888</v>
      </c>
      <c r="C20735">
        <v>8.41</v>
      </c>
    </row>
    <row r="20736" spans="1:3" x14ac:dyDescent="0.2">
      <c r="A20736">
        <v>20781</v>
      </c>
      <c r="B20736" s="9">
        <v>45925.723333333335</v>
      </c>
      <c r="C20736">
        <v>8.36</v>
      </c>
    </row>
    <row r="20737" spans="1:3" x14ac:dyDescent="0.2">
      <c r="A20737">
        <v>20782</v>
      </c>
      <c r="B20737" s="9">
        <v>45925.724027777775</v>
      </c>
      <c r="C20737">
        <v>8.41</v>
      </c>
    </row>
    <row r="20738" spans="1:3" x14ac:dyDescent="0.2">
      <c r="A20738">
        <v>20783</v>
      </c>
      <c r="B20738" s="9">
        <v>45925.724722222221</v>
      </c>
      <c r="C20738">
        <v>8.41</v>
      </c>
    </row>
    <row r="20739" spans="1:3" x14ac:dyDescent="0.2">
      <c r="A20739">
        <v>20784</v>
      </c>
      <c r="B20739" s="9">
        <v>45925.725416666668</v>
      </c>
      <c r="C20739">
        <v>8.36</v>
      </c>
    </row>
    <row r="20740" spans="1:3" x14ac:dyDescent="0.2">
      <c r="A20740">
        <v>20785</v>
      </c>
      <c r="B20740" s="9">
        <v>45925.726111111115</v>
      </c>
      <c r="C20740">
        <v>8.41</v>
      </c>
    </row>
    <row r="20741" spans="1:3" x14ac:dyDescent="0.2">
      <c r="A20741">
        <v>20786</v>
      </c>
      <c r="B20741" s="9">
        <v>45925.726805555554</v>
      </c>
      <c r="C20741">
        <v>8.4499999999999993</v>
      </c>
    </row>
    <row r="20742" spans="1:3" x14ac:dyDescent="0.2">
      <c r="A20742">
        <v>20787</v>
      </c>
      <c r="B20742" s="9">
        <v>45925.727500000001</v>
      </c>
      <c r="C20742">
        <v>8.41</v>
      </c>
    </row>
    <row r="20743" spans="1:3" x14ac:dyDescent="0.2">
      <c r="A20743">
        <v>20788</v>
      </c>
      <c r="B20743" s="9">
        <v>45925.728194444448</v>
      </c>
      <c r="C20743">
        <v>8.41</v>
      </c>
    </row>
    <row r="20744" spans="1:3" x14ac:dyDescent="0.2">
      <c r="A20744">
        <v>20789</v>
      </c>
      <c r="B20744" s="9">
        <v>45925.728888888887</v>
      </c>
      <c r="C20744">
        <v>8.41</v>
      </c>
    </row>
    <row r="20745" spans="1:3" x14ac:dyDescent="0.2">
      <c r="A20745">
        <v>20790</v>
      </c>
      <c r="B20745" s="9">
        <v>45925.729583333334</v>
      </c>
      <c r="C20745">
        <v>8.41</v>
      </c>
    </row>
    <row r="20746" spans="1:3" x14ac:dyDescent="0.2">
      <c r="A20746">
        <v>20791</v>
      </c>
      <c r="B20746" s="9">
        <v>45925.73027777778</v>
      </c>
      <c r="C20746">
        <v>8.36</v>
      </c>
    </row>
    <row r="20747" spans="1:3" x14ac:dyDescent="0.2">
      <c r="A20747">
        <v>20792</v>
      </c>
      <c r="B20747" s="9">
        <v>45925.73097222222</v>
      </c>
      <c r="C20747">
        <v>8.4499999999999993</v>
      </c>
    </row>
    <row r="20748" spans="1:3" x14ac:dyDescent="0.2">
      <c r="A20748">
        <v>20793</v>
      </c>
      <c r="B20748" s="9">
        <v>45925.731666666667</v>
      </c>
      <c r="C20748">
        <v>8.41</v>
      </c>
    </row>
    <row r="20749" spans="1:3" x14ac:dyDescent="0.2">
      <c r="A20749">
        <v>20794</v>
      </c>
      <c r="B20749" s="9">
        <v>45925.732361111113</v>
      </c>
      <c r="C20749">
        <v>8.41</v>
      </c>
    </row>
    <row r="20750" spans="1:3" x14ac:dyDescent="0.2">
      <c r="A20750">
        <v>20795</v>
      </c>
      <c r="B20750" s="9">
        <v>45925.733055555553</v>
      </c>
      <c r="C20750">
        <v>8.41</v>
      </c>
    </row>
    <row r="20751" spans="1:3" x14ac:dyDescent="0.2">
      <c r="A20751">
        <v>20796</v>
      </c>
      <c r="B20751" s="9">
        <v>45925.733749999999</v>
      </c>
      <c r="C20751">
        <v>8.4499999999999993</v>
      </c>
    </row>
    <row r="20752" spans="1:3" x14ac:dyDescent="0.2">
      <c r="A20752">
        <v>20797</v>
      </c>
      <c r="B20752" s="9">
        <v>45925.734444444446</v>
      </c>
      <c r="C20752">
        <v>8.36</v>
      </c>
    </row>
    <row r="20753" spans="1:3" x14ac:dyDescent="0.2">
      <c r="A20753">
        <v>20798</v>
      </c>
      <c r="B20753" s="9">
        <v>45925.735138888886</v>
      </c>
      <c r="C20753">
        <v>8.41</v>
      </c>
    </row>
    <row r="20754" spans="1:3" x14ac:dyDescent="0.2">
      <c r="A20754">
        <v>20799</v>
      </c>
      <c r="B20754" s="9">
        <v>45925.735833333332</v>
      </c>
      <c r="C20754">
        <v>8.36</v>
      </c>
    </row>
    <row r="20755" spans="1:3" x14ac:dyDescent="0.2">
      <c r="A20755">
        <v>20800</v>
      </c>
      <c r="B20755" s="9">
        <v>45925.736527777779</v>
      </c>
      <c r="C20755">
        <v>8.41</v>
      </c>
    </row>
    <row r="20756" spans="1:3" x14ac:dyDescent="0.2">
      <c r="A20756">
        <v>20801</v>
      </c>
      <c r="B20756" s="9">
        <v>45925.737222222226</v>
      </c>
      <c r="C20756">
        <v>8.41</v>
      </c>
    </row>
    <row r="20757" spans="1:3" x14ac:dyDescent="0.2">
      <c r="A20757">
        <v>20802</v>
      </c>
      <c r="B20757" s="9">
        <v>45925.737916666665</v>
      </c>
      <c r="C20757">
        <v>8.41</v>
      </c>
    </row>
    <row r="20758" spans="1:3" x14ac:dyDescent="0.2">
      <c r="A20758">
        <v>20803</v>
      </c>
      <c r="B20758" s="9">
        <v>45925.738611111112</v>
      </c>
      <c r="C20758">
        <v>8.41</v>
      </c>
    </row>
    <row r="20759" spans="1:3" x14ac:dyDescent="0.2">
      <c r="A20759">
        <v>20804</v>
      </c>
      <c r="B20759" s="9">
        <v>45925.739305555559</v>
      </c>
      <c r="C20759">
        <v>8.41</v>
      </c>
    </row>
    <row r="20760" spans="1:3" x14ac:dyDescent="0.2">
      <c r="A20760">
        <v>20805</v>
      </c>
      <c r="B20760" s="9">
        <v>45925.74</v>
      </c>
      <c r="C20760">
        <v>8.41</v>
      </c>
    </row>
    <row r="20761" spans="1:3" x14ac:dyDescent="0.2">
      <c r="A20761">
        <v>20806</v>
      </c>
      <c r="B20761" s="9">
        <v>45925.740694444445</v>
      </c>
      <c r="C20761">
        <v>8.41</v>
      </c>
    </row>
    <row r="20762" spans="1:3" x14ac:dyDescent="0.2">
      <c r="A20762">
        <v>20807</v>
      </c>
      <c r="B20762" s="9">
        <v>45925.741388888891</v>
      </c>
      <c r="C20762">
        <v>8.41</v>
      </c>
    </row>
    <row r="20763" spans="1:3" x14ac:dyDescent="0.2">
      <c r="A20763">
        <v>20808</v>
      </c>
      <c r="B20763" s="9">
        <v>45925.742083333331</v>
      </c>
      <c r="C20763">
        <v>8.36</v>
      </c>
    </row>
    <row r="20764" spans="1:3" x14ac:dyDescent="0.2">
      <c r="A20764">
        <v>20809</v>
      </c>
      <c r="B20764" s="9">
        <v>45925.742777777778</v>
      </c>
      <c r="C20764">
        <v>8.41</v>
      </c>
    </row>
    <row r="20765" spans="1:3" x14ac:dyDescent="0.2">
      <c r="A20765">
        <v>20810</v>
      </c>
      <c r="B20765" s="9">
        <v>45925.743472222224</v>
      </c>
      <c r="C20765">
        <v>8.4499999999999993</v>
      </c>
    </row>
    <row r="20766" spans="1:3" x14ac:dyDescent="0.2">
      <c r="A20766">
        <v>20811</v>
      </c>
      <c r="B20766" s="9">
        <v>45925.744166666664</v>
      </c>
      <c r="C20766">
        <v>8.4499999999999993</v>
      </c>
    </row>
    <row r="20767" spans="1:3" x14ac:dyDescent="0.2">
      <c r="A20767">
        <v>20812</v>
      </c>
      <c r="B20767" s="9">
        <v>45925.74486111111</v>
      </c>
      <c r="C20767">
        <v>8.4499999999999993</v>
      </c>
    </row>
    <row r="20768" spans="1:3" x14ac:dyDescent="0.2">
      <c r="A20768">
        <v>20813</v>
      </c>
      <c r="B20768" s="9">
        <v>45925.745555555557</v>
      </c>
      <c r="C20768">
        <v>8.41</v>
      </c>
    </row>
    <row r="20769" spans="1:3" x14ac:dyDescent="0.2">
      <c r="A20769">
        <v>20814</v>
      </c>
      <c r="B20769" s="9">
        <v>45925.746249999997</v>
      </c>
      <c r="C20769">
        <v>8.41</v>
      </c>
    </row>
    <row r="20770" spans="1:3" x14ac:dyDescent="0.2">
      <c r="A20770">
        <v>20815</v>
      </c>
      <c r="B20770" s="9">
        <v>45925.746944444443</v>
      </c>
      <c r="C20770">
        <v>8.4499999999999993</v>
      </c>
    </row>
    <row r="20771" spans="1:3" x14ac:dyDescent="0.2">
      <c r="A20771">
        <v>20816</v>
      </c>
      <c r="B20771" s="9">
        <v>45925.74763888889</v>
      </c>
      <c r="C20771">
        <v>8.41</v>
      </c>
    </row>
    <row r="20772" spans="1:3" x14ac:dyDescent="0.2">
      <c r="A20772">
        <v>20817</v>
      </c>
      <c r="B20772" s="9">
        <v>45925.748333333337</v>
      </c>
      <c r="C20772">
        <v>8.4499999999999993</v>
      </c>
    </row>
    <row r="20773" spans="1:3" x14ac:dyDescent="0.2">
      <c r="A20773">
        <v>20818</v>
      </c>
      <c r="B20773" s="9">
        <v>45925.749027777776</v>
      </c>
      <c r="C20773">
        <v>8.41</v>
      </c>
    </row>
    <row r="20774" spans="1:3" x14ac:dyDescent="0.2">
      <c r="A20774">
        <v>20819</v>
      </c>
      <c r="B20774" s="9">
        <v>45925.749722222223</v>
      </c>
      <c r="C20774">
        <v>8.36</v>
      </c>
    </row>
    <row r="20775" spans="1:3" x14ac:dyDescent="0.2">
      <c r="A20775">
        <v>20820</v>
      </c>
      <c r="B20775" s="9">
        <v>45925.750416666669</v>
      </c>
      <c r="C20775">
        <v>8.4499999999999993</v>
      </c>
    </row>
    <row r="20776" spans="1:3" x14ac:dyDescent="0.2">
      <c r="A20776">
        <v>20821</v>
      </c>
      <c r="B20776" s="9">
        <v>45925.751111111109</v>
      </c>
      <c r="C20776">
        <v>8.4499999999999993</v>
      </c>
    </row>
    <row r="20777" spans="1:3" x14ac:dyDescent="0.2">
      <c r="A20777">
        <v>20822</v>
      </c>
      <c r="B20777" s="9">
        <v>45925.751805555556</v>
      </c>
      <c r="C20777">
        <v>8.4499999999999993</v>
      </c>
    </row>
    <row r="20778" spans="1:3" x14ac:dyDescent="0.2">
      <c r="A20778">
        <v>20823</v>
      </c>
      <c r="B20778" s="9">
        <v>45925.752500000002</v>
      </c>
      <c r="C20778">
        <v>8.4499999999999993</v>
      </c>
    </row>
    <row r="20779" spans="1:3" x14ac:dyDescent="0.2">
      <c r="A20779">
        <v>20824</v>
      </c>
      <c r="B20779" s="9">
        <v>45925.753194444442</v>
      </c>
      <c r="C20779">
        <v>8.4499999999999993</v>
      </c>
    </row>
    <row r="20780" spans="1:3" x14ac:dyDescent="0.2">
      <c r="A20780">
        <v>20825</v>
      </c>
      <c r="B20780" s="9">
        <v>45925.753888888888</v>
      </c>
      <c r="C20780">
        <v>8.41</v>
      </c>
    </row>
    <row r="20781" spans="1:3" x14ac:dyDescent="0.2">
      <c r="A20781">
        <v>20826</v>
      </c>
      <c r="B20781" s="9">
        <v>45925.754583333335</v>
      </c>
      <c r="C20781">
        <v>8.41</v>
      </c>
    </row>
    <row r="20782" spans="1:3" x14ac:dyDescent="0.2">
      <c r="A20782">
        <v>20827</v>
      </c>
      <c r="B20782" s="9">
        <v>45925.755277777775</v>
      </c>
      <c r="C20782">
        <v>8.4499999999999993</v>
      </c>
    </row>
    <row r="20783" spans="1:3" x14ac:dyDescent="0.2">
      <c r="A20783">
        <v>20828</v>
      </c>
      <c r="B20783" s="9">
        <v>45925.755972222221</v>
      </c>
      <c r="C20783">
        <v>8.36</v>
      </c>
    </row>
    <row r="20784" spans="1:3" x14ac:dyDescent="0.2">
      <c r="A20784">
        <v>20829</v>
      </c>
      <c r="B20784" s="9">
        <v>45925.756666666668</v>
      </c>
      <c r="C20784">
        <v>8.4499999999999993</v>
      </c>
    </row>
    <row r="20785" spans="1:3" x14ac:dyDescent="0.2">
      <c r="A20785">
        <v>20830</v>
      </c>
      <c r="B20785" s="9">
        <v>45925.757361111115</v>
      </c>
      <c r="C20785">
        <v>8.36</v>
      </c>
    </row>
    <row r="20786" spans="1:3" x14ac:dyDescent="0.2">
      <c r="A20786">
        <v>20831</v>
      </c>
      <c r="B20786" s="9">
        <v>45925.758055555554</v>
      </c>
      <c r="C20786">
        <v>8.41</v>
      </c>
    </row>
    <row r="20787" spans="1:3" x14ac:dyDescent="0.2">
      <c r="A20787">
        <v>20832</v>
      </c>
      <c r="B20787" s="9">
        <v>45925.758750000001</v>
      </c>
      <c r="C20787">
        <v>8.41</v>
      </c>
    </row>
    <row r="20788" spans="1:3" x14ac:dyDescent="0.2">
      <c r="A20788">
        <v>20833</v>
      </c>
      <c r="B20788" s="9">
        <v>45925.759444444448</v>
      </c>
      <c r="C20788">
        <v>8.4499999999999993</v>
      </c>
    </row>
    <row r="20789" spans="1:3" x14ac:dyDescent="0.2">
      <c r="A20789">
        <v>20834</v>
      </c>
      <c r="B20789" s="9">
        <v>45925.760138888887</v>
      </c>
      <c r="C20789">
        <v>8.41</v>
      </c>
    </row>
    <row r="20790" spans="1:3" x14ac:dyDescent="0.2">
      <c r="A20790">
        <v>20835</v>
      </c>
      <c r="B20790" s="9">
        <v>45925.760833333334</v>
      </c>
      <c r="C20790">
        <v>8.36</v>
      </c>
    </row>
    <row r="20791" spans="1:3" x14ac:dyDescent="0.2">
      <c r="A20791">
        <v>20836</v>
      </c>
      <c r="B20791" s="9">
        <v>45925.76152777778</v>
      </c>
      <c r="C20791">
        <v>8.41</v>
      </c>
    </row>
    <row r="20792" spans="1:3" x14ac:dyDescent="0.2">
      <c r="A20792">
        <v>20837</v>
      </c>
      <c r="B20792" s="9">
        <v>45925.76222222222</v>
      </c>
      <c r="C20792">
        <v>8.4499999999999993</v>
      </c>
    </row>
    <row r="20793" spans="1:3" x14ac:dyDescent="0.2">
      <c r="A20793">
        <v>20838</v>
      </c>
      <c r="B20793" s="9">
        <v>45925.762916666667</v>
      </c>
      <c r="C20793">
        <v>8.41</v>
      </c>
    </row>
    <row r="20794" spans="1:3" x14ac:dyDescent="0.2">
      <c r="A20794">
        <v>20839</v>
      </c>
      <c r="B20794" s="9">
        <v>45925.763611111113</v>
      </c>
      <c r="C20794">
        <v>8.41</v>
      </c>
    </row>
    <row r="20795" spans="1:3" x14ac:dyDescent="0.2">
      <c r="A20795">
        <v>20840</v>
      </c>
      <c r="B20795" s="9">
        <v>45925.764305555553</v>
      </c>
      <c r="C20795">
        <v>8.41</v>
      </c>
    </row>
    <row r="20796" spans="1:3" x14ac:dyDescent="0.2">
      <c r="A20796">
        <v>20841</v>
      </c>
      <c r="B20796" s="9">
        <v>45925.764999999999</v>
      </c>
      <c r="C20796">
        <v>8.41</v>
      </c>
    </row>
    <row r="20797" spans="1:3" x14ac:dyDescent="0.2">
      <c r="A20797">
        <v>20842</v>
      </c>
      <c r="B20797" s="9">
        <v>45925.765694444446</v>
      </c>
      <c r="C20797">
        <v>8.41</v>
      </c>
    </row>
    <row r="20798" spans="1:3" x14ac:dyDescent="0.2">
      <c r="A20798">
        <v>20843</v>
      </c>
      <c r="B20798" s="9">
        <v>45925.766388888886</v>
      </c>
      <c r="C20798">
        <v>8.41</v>
      </c>
    </row>
    <row r="20799" spans="1:3" x14ac:dyDescent="0.2">
      <c r="A20799">
        <v>20844</v>
      </c>
      <c r="B20799" s="9">
        <v>45925.767083333332</v>
      </c>
      <c r="C20799">
        <v>8.36</v>
      </c>
    </row>
    <row r="20800" spans="1:3" x14ac:dyDescent="0.2">
      <c r="A20800">
        <v>20845</v>
      </c>
      <c r="B20800" s="9">
        <v>45925.767777777779</v>
      </c>
      <c r="C20800">
        <v>8.41</v>
      </c>
    </row>
    <row r="20801" spans="1:3" x14ac:dyDescent="0.2">
      <c r="A20801">
        <v>20846</v>
      </c>
      <c r="B20801" s="9">
        <v>45925.768472222226</v>
      </c>
      <c r="C20801">
        <v>8.41</v>
      </c>
    </row>
    <row r="20802" spans="1:3" x14ac:dyDescent="0.2">
      <c r="A20802">
        <v>20847</v>
      </c>
      <c r="B20802" s="9">
        <v>45925.769166666665</v>
      </c>
      <c r="C20802">
        <v>8.41</v>
      </c>
    </row>
    <row r="20803" spans="1:3" x14ac:dyDescent="0.2">
      <c r="A20803">
        <v>20848</v>
      </c>
      <c r="B20803" s="9">
        <v>45925.769861111112</v>
      </c>
      <c r="C20803">
        <v>8.41</v>
      </c>
    </row>
    <row r="20804" spans="1:3" x14ac:dyDescent="0.2">
      <c r="A20804">
        <v>20849</v>
      </c>
      <c r="B20804" s="9">
        <v>45925.770555555559</v>
      </c>
      <c r="C20804">
        <v>8.41</v>
      </c>
    </row>
    <row r="20805" spans="1:3" x14ac:dyDescent="0.2">
      <c r="A20805">
        <v>20850</v>
      </c>
      <c r="B20805" s="9">
        <v>45925.771249999998</v>
      </c>
      <c r="C20805">
        <v>8.41</v>
      </c>
    </row>
    <row r="20806" spans="1:3" x14ac:dyDescent="0.2">
      <c r="A20806">
        <v>20851</v>
      </c>
      <c r="B20806" s="9">
        <v>45925.771944444445</v>
      </c>
      <c r="C20806">
        <v>8.36</v>
      </c>
    </row>
    <row r="20807" spans="1:3" x14ac:dyDescent="0.2">
      <c r="A20807">
        <v>20852</v>
      </c>
      <c r="B20807" s="9">
        <v>45925.772638888891</v>
      </c>
      <c r="C20807">
        <v>8.41</v>
      </c>
    </row>
    <row r="20808" spans="1:3" x14ac:dyDescent="0.2">
      <c r="A20808">
        <v>20853</v>
      </c>
      <c r="B20808" s="9">
        <v>45925.773333333331</v>
      </c>
      <c r="C20808">
        <v>8.36</v>
      </c>
    </row>
    <row r="20809" spans="1:3" x14ac:dyDescent="0.2">
      <c r="A20809">
        <v>20854</v>
      </c>
      <c r="B20809" s="9">
        <v>45925.774027777778</v>
      </c>
      <c r="C20809">
        <v>8.41</v>
      </c>
    </row>
    <row r="20810" spans="1:3" x14ac:dyDescent="0.2">
      <c r="A20810">
        <v>20855</v>
      </c>
      <c r="B20810" s="9">
        <v>45925.774722222224</v>
      </c>
      <c r="C20810">
        <v>8.36</v>
      </c>
    </row>
    <row r="20811" spans="1:3" x14ac:dyDescent="0.2">
      <c r="A20811">
        <v>20856</v>
      </c>
      <c r="B20811" s="9">
        <v>45925.775416666664</v>
      </c>
      <c r="C20811">
        <v>8.41</v>
      </c>
    </row>
    <row r="20812" spans="1:3" x14ac:dyDescent="0.2">
      <c r="A20812">
        <v>20857</v>
      </c>
      <c r="B20812" s="9">
        <v>45925.77611111111</v>
      </c>
      <c r="C20812">
        <v>8.41</v>
      </c>
    </row>
    <row r="20813" spans="1:3" x14ac:dyDescent="0.2">
      <c r="A20813">
        <v>20858</v>
      </c>
      <c r="B20813" s="9">
        <v>45925.776805555557</v>
      </c>
      <c r="C20813">
        <v>8.41</v>
      </c>
    </row>
    <row r="20814" spans="1:3" x14ac:dyDescent="0.2">
      <c r="A20814">
        <v>20859</v>
      </c>
      <c r="B20814" s="9">
        <v>45925.777499999997</v>
      </c>
      <c r="C20814">
        <v>8.41</v>
      </c>
    </row>
    <row r="20815" spans="1:3" x14ac:dyDescent="0.2">
      <c r="A20815">
        <v>20860</v>
      </c>
      <c r="B20815" s="9">
        <v>45925.778194444443</v>
      </c>
      <c r="C20815">
        <v>8.41</v>
      </c>
    </row>
    <row r="20816" spans="1:3" x14ac:dyDescent="0.2">
      <c r="A20816">
        <v>20861</v>
      </c>
      <c r="B20816" s="9">
        <v>45925.77888888889</v>
      </c>
      <c r="C20816">
        <v>8.41</v>
      </c>
    </row>
    <row r="20817" spans="1:3" x14ac:dyDescent="0.2">
      <c r="A20817">
        <v>20862</v>
      </c>
      <c r="B20817" s="9">
        <v>45925.779583333337</v>
      </c>
      <c r="C20817">
        <v>8.36</v>
      </c>
    </row>
    <row r="20818" spans="1:3" x14ac:dyDescent="0.2">
      <c r="A20818">
        <v>20863</v>
      </c>
      <c r="B20818" s="9">
        <v>45925.780277777776</v>
      </c>
      <c r="C20818">
        <v>8.4499999999999993</v>
      </c>
    </row>
    <row r="20819" spans="1:3" x14ac:dyDescent="0.2">
      <c r="A20819">
        <v>20864</v>
      </c>
      <c r="B20819" s="9">
        <v>45925.780972222223</v>
      </c>
      <c r="C20819">
        <v>8.41</v>
      </c>
    </row>
    <row r="20820" spans="1:3" x14ac:dyDescent="0.2">
      <c r="A20820">
        <v>20865</v>
      </c>
      <c r="B20820" s="9">
        <v>45925.781666666669</v>
      </c>
      <c r="C20820">
        <v>8.36</v>
      </c>
    </row>
    <row r="20821" spans="1:3" x14ac:dyDescent="0.2">
      <c r="A20821">
        <v>20866</v>
      </c>
      <c r="B20821" s="9">
        <v>45925.782361111109</v>
      </c>
      <c r="C20821">
        <v>8.41</v>
      </c>
    </row>
    <row r="20822" spans="1:3" x14ac:dyDescent="0.2">
      <c r="A20822">
        <v>20867</v>
      </c>
      <c r="B20822" s="9">
        <v>45925.783055555556</v>
      </c>
      <c r="C20822">
        <v>8.41</v>
      </c>
    </row>
    <row r="20823" spans="1:3" x14ac:dyDescent="0.2">
      <c r="A20823">
        <v>20868</v>
      </c>
      <c r="B20823" s="9">
        <v>45925.783750000002</v>
      </c>
      <c r="C20823">
        <v>8.36</v>
      </c>
    </row>
    <row r="20824" spans="1:3" x14ac:dyDescent="0.2">
      <c r="A20824">
        <v>20869</v>
      </c>
      <c r="B20824" s="9">
        <v>45925.784444444442</v>
      </c>
      <c r="C20824">
        <v>8.41</v>
      </c>
    </row>
    <row r="20825" spans="1:3" x14ac:dyDescent="0.2">
      <c r="A20825">
        <v>20870</v>
      </c>
      <c r="B20825" s="9">
        <v>45925.785138888888</v>
      </c>
      <c r="C20825">
        <v>8.41</v>
      </c>
    </row>
    <row r="20826" spans="1:3" x14ac:dyDescent="0.2">
      <c r="A20826">
        <v>20871</v>
      </c>
      <c r="B20826" s="9">
        <v>45925.785833333335</v>
      </c>
      <c r="C20826">
        <v>8.41</v>
      </c>
    </row>
    <row r="20827" spans="1:3" x14ac:dyDescent="0.2">
      <c r="A20827">
        <v>20872</v>
      </c>
      <c r="B20827" s="9">
        <v>45925.786527777775</v>
      </c>
      <c r="C20827">
        <v>8.41</v>
      </c>
    </row>
    <row r="20828" spans="1:3" x14ac:dyDescent="0.2">
      <c r="A20828">
        <v>20873</v>
      </c>
      <c r="B20828" s="9">
        <v>45925.787222222221</v>
      </c>
      <c r="C20828">
        <v>8.36</v>
      </c>
    </row>
    <row r="20829" spans="1:3" x14ac:dyDescent="0.2">
      <c r="A20829">
        <v>20874</v>
      </c>
      <c r="B20829" s="9">
        <v>45925.787916666668</v>
      </c>
      <c r="C20829">
        <v>8.41</v>
      </c>
    </row>
    <row r="20830" spans="1:3" x14ac:dyDescent="0.2">
      <c r="A20830">
        <v>20875</v>
      </c>
      <c r="B20830" s="9">
        <v>45925.788611111115</v>
      </c>
      <c r="C20830">
        <v>8.41</v>
      </c>
    </row>
    <row r="20831" spans="1:3" x14ac:dyDescent="0.2">
      <c r="A20831">
        <v>20876</v>
      </c>
      <c r="B20831" s="9">
        <v>45925.789305555554</v>
      </c>
      <c r="C20831">
        <v>8.49</v>
      </c>
    </row>
    <row r="20832" spans="1:3" x14ac:dyDescent="0.2">
      <c r="A20832">
        <v>20877</v>
      </c>
      <c r="B20832" s="9">
        <v>45925.79</v>
      </c>
      <c r="C20832">
        <v>8.41</v>
      </c>
    </row>
    <row r="20833" spans="1:3" x14ac:dyDescent="0.2">
      <c r="A20833">
        <v>20878</v>
      </c>
      <c r="B20833" s="9">
        <v>45925.790694444448</v>
      </c>
      <c r="C20833">
        <v>8.41</v>
      </c>
    </row>
    <row r="20834" spans="1:3" x14ac:dyDescent="0.2">
      <c r="A20834">
        <v>20879</v>
      </c>
      <c r="B20834" s="9">
        <v>45925.791388888887</v>
      </c>
      <c r="C20834">
        <v>8.41</v>
      </c>
    </row>
    <row r="20835" spans="1:3" x14ac:dyDescent="0.2">
      <c r="A20835">
        <v>20880</v>
      </c>
      <c r="B20835" s="9">
        <v>45925.792083333334</v>
      </c>
      <c r="C20835">
        <v>8.41</v>
      </c>
    </row>
    <row r="20836" spans="1:3" x14ac:dyDescent="0.2">
      <c r="A20836">
        <v>20881</v>
      </c>
      <c r="B20836" s="9">
        <v>45925.79277777778</v>
      </c>
      <c r="C20836">
        <v>8.41</v>
      </c>
    </row>
    <row r="20837" spans="1:3" x14ac:dyDescent="0.2">
      <c r="A20837">
        <v>20882</v>
      </c>
      <c r="B20837" s="9">
        <v>45925.79347222222</v>
      </c>
      <c r="C20837">
        <v>8.36</v>
      </c>
    </row>
    <row r="20838" spans="1:3" x14ac:dyDescent="0.2">
      <c r="A20838">
        <v>20883</v>
      </c>
      <c r="B20838" s="9">
        <v>45925.794166666667</v>
      </c>
      <c r="C20838">
        <v>8.41</v>
      </c>
    </row>
    <row r="20839" spans="1:3" x14ac:dyDescent="0.2">
      <c r="A20839">
        <v>20884</v>
      </c>
      <c r="B20839" s="9">
        <v>45925.794861111113</v>
      </c>
      <c r="C20839">
        <v>8.41</v>
      </c>
    </row>
    <row r="20840" spans="1:3" x14ac:dyDescent="0.2">
      <c r="A20840">
        <v>20885</v>
      </c>
      <c r="B20840" s="9">
        <v>45925.795555555553</v>
      </c>
      <c r="C20840">
        <v>8.4499999999999993</v>
      </c>
    </row>
    <row r="20841" spans="1:3" x14ac:dyDescent="0.2">
      <c r="A20841">
        <v>20886</v>
      </c>
      <c r="B20841" s="9">
        <v>45925.796249999999</v>
      </c>
      <c r="C20841">
        <v>8.41</v>
      </c>
    </row>
    <row r="20842" spans="1:3" x14ac:dyDescent="0.2">
      <c r="A20842">
        <v>20887</v>
      </c>
      <c r="B20842" s="9">
        <v>45925.796944444446</v>
      </c>
      <c r="C20842">
        <v>8.41</v>
      </c>
    </row>
    <row r="20843" spans="1:3" x14ac:dyDescent="0.2">
      <c r="A20843">
        <v>20888</v>
      </c>
      <c r="B20843" s="9">
        <v>45925.797638888886</v>
      </c>
      <c r="C20843">
        <v>8.41</v>
      </c>
    </row>
    <row r="20844" spans="1:3" x14ac:dyDescent="0.2">
      <c r="A20844">
        <v>20889</v>
      </c>
      <c r="B20844" s="9">
        <v>45925.798333333332</v>
      </c>
      <c r="C20844">
        <v>8.41</v>
      </c>
    </row>
    <row r="20845" spans="1:3" x14ac:dyDescent="0.2">
      <c r="A20845">
        <v>20890</v>
      </c>
      <c r="B20845" s="9">
        <v>45925.799027777779</v>
      </c>
      <c r="C20845">
        <v>8.36</v>
      </c>
    </row>
    <row r="20846" spans="1:3" x14ac:dyDescent="0.2">
      <c r="A20846">
        <v>20891</v>
      </c>
      <c r="B20846" s="9">
        <v>45925.799722222226</v>
      </c>
      <c r="C20846">
        <v>8.41</v>
      </c>
    </row>
    <row r="20847" spans="1:3" x14ac:dyDescent="0.2">
      <c r="A20847">
        <v>20892</v>
      </c>
      <c r="B20847" s="9">
        <v>45925.800416666665</v>
      </c>
      <c r="C20847">
        <v>8.41</v>
      </c>
    </row>
    <row r="20848" spans="1:3" x14ac:dyDescent="0.2">
      <c r="A20848">
        <v>20893</v>
      </c>
      <c r="B20848" s="9">
        <v>45925.801111111112</v>
      </c>
      <c r="C20848">
        <v>8.4499999999999993</v>
      </c>
    </row>
    <row r="20849" spans="1:3" x14ac:dyDescent="0.2">
      <c r="A20849">
        <v>20894</v>
      </c>
      <c r="B20849" s="9">
        <v>45925.801805555559</v>
      </c>
      <c r="C20849">
        <v>8.41</v>
      </c>
    </row>
    <row r="20850" spans="1:3" x14ac:dyDescent="0.2">
      <c r="A20850">
        <v>20895</v>
      </c>
      <c r="B20850" s="9">
        <v>45925.802499999998</v>
      </c>
      <c r="C20850">
        <v>8.41</v>
      </c>
    </row>
    <row r="20851" spans="1:3" x14ac:dyDescent="0.2">
      <c r="A20851">
        <v>20896</v>
      </c>
      <c r="B20851" s="9">
        <v>45925.803194444445</v>
      </c>
      <c r="C20851">
        <v>8.41</v>
      </c>
    </row>
    <row r="20852" spans="1:3" x14ac:dyDescent="0.2">
      <c r="A20852">
        <v>20897</v>
      </c>
      <c r="B20852" s="9">
        <v>45925.803888888891</v>
      </c>
      <c r="C20852">
        <v>8.4499999999999993</v>
      </c>
    </row>
    <row r="20853" spans="1:3" x14ac:dyDescent="0.2">
      <c r="A20853">
        <v>20898</v>
      </c>
      <c r="B20853" s="9">
        <v>45925.804583333331</v>
      </c>
      <c r="C20853">
        <v>8.41</v>
      </c>
    </row>
    <row r="20854" spans="1:3" x14ac:dyDescent="0.2">
      <c r="A20854">
        <v>20899</v>
      </c>
      <c r="B20854" s="9">
        <v>45925.805277777778</v>
      </c>
      <c r="C20854">
        <v>8.41</v>
      </c>
    </row>
    <row r="20855" spans="1:3" x14ac:dyDescent="0.2">
      <c r="A20855">
        <v>20900</v>
      </c>
      <c r="B20855" s="9">
        <v>45925.805972222224</v>
      </c>
      <c r="C20855">
        <v>8.36</v>
      </c>
    </row>
    <row r="20856" spans="1:3" x14ac:dyDescent="0.2">
      <c r="A20856">
        <v>20901</v>
      </c>
      <c r="B20856" s="9">
        <v>45925.806666666664</v>
      </c>
      <c r="C20856">
        <v>8.41</v>
      </c>
    </row>
    <row r="20857" spans="1:3" x14ac:dyDescent="0.2">
      <c r="A20857">
        <v>20902</v>
      </c>
      <c r="B20857" s="9">
        <v>45925.80736111111</v>
      </c>
      <c r="C20857">
        <v>8.41</v>
      </c>
    </row>
    <row r="20858" spans="1:3" x14ac:dyDescent="0.2">
      <c r="A20858">
        <v>20903</v>
      </c>
      <c r="B20858" s="9">
        <v>45925.808055555557</v>
      </c>
      <c r="C20858">
        <v>8.41</v>
      </c>
    </row>
    <row r="20859" spans="1:3" x14ac:dyDescent="0.2">
      <c r="A20859">
        <v>20904</v>
      </c>
      <c r="B20859" s="9">
        <v>45925.808749999997</v>
      </c>
      <c r="C20859">
        <v>8.41</v>
      </c>
    </row>
    <row r="20860" spans="1:3" x14ac:dyDescent="0.2">
      <c r="A20860">
        <v>20905</v>
      </c>
      <c r="B20860" s="9">
        <v>45925.809444444443</v>
      </c>
      <c r="C20860">
        <v>8.36</v>
      </c>
    </row>
    <row r="20861" spans="1:3" x14ac:dyDescent="0.2">
      <c r="A20861">
        <v>20906</v>
      </c>
      <c r="B20861" s="9">
        <v>45925.81013888889</v>
      </c>
      <c r="C20861">
        <v>8.36</v>
      </c>
    </row>
    <row r="20862" spans="1:3" x14ac:dyDescent="0.2">
      <c r="A20862">
        <v>20907</v>
      </c>
      <c r="B20862" s="9">
        <v>45925.810833333337</v>
      </c>
      <c r="C20862">
        <v>8.41</v>
      </c>
    </row>
    <row r="20863" spans="1:3" x14ac:dyDescent="0.2">
      <c r="A20863">
        <v>20908</v>
      </c>
      <c r="B20863" s="9">
        <v>45925.811527777776</v>
      </c>
      <c r="C20863">
        <v>8.41</v>
      </c>
    </row>
    <row r="20864" spans="1:3" x14ac:dyDescent="0.2">
      <c r="A20864">
        <v>20909</v>
      </c>
      <c r="B20864" s="9">
        <v>45925.812222222223</v>
      </c>
      <c r="C20864">
        <v>8.41</v>
      </c>
    </row>
    <row r="20865" spans="1:3" x14ac:dyDescent="0.2">
      <c r="A20865">
        <v>20910</v>
      </c>
      <c r="B20865" s="9">
        <v>45925.812916666669</v>
      </c>
      <c r="C20865">
        <v>8.41</v>
      </c>
    </row>
    <row r="20866" spans="1:3" x14ac:dyDescent="0.2">
      <c r="A20866">
        <v>20911</v>
      </c>
      <c r="B20866" s="9">
        <v>45925.813611111109</v>
      </c>
      <c r="C20866">
        <v>8.41</v>
      </c>
    </row>
    <row r="20867" spans="1:3" x14ac:dyDescent="0.2">
      <c r="A20867">
        <v>20912</v>
      </c>
      <c r="B20867" s="9">
        <v>45925.814305555556</v>
      </c>
      <c r="C20867">
        <v>8.36</v>
      </c>
    </row>
    <row r="20868" spans="1:3" x14ac:dyDescent="0.2">
      <c r="A20868">
        <v>20913</v>
      </c>
      <c r="B20868" s="9">
        <v>45925.815000000002</v>
      </c>
      <c r="C20868">
        <v>8.41</v>
      </c>
    </row>
    <row r="20869" spans="1:3" x14ac:dyDescent="0.2">
      <c r="A20869">
        <v>20914</v>
      </c>
      <c r="B20869" s="9">
        <v>45925.815694444442</v>
      </c>
      <c r="C20869">
        <v>8.41</v>
      </c>
    </row>
    <row r="20870" spans="1:3" x14ac:dyDescent="0.2">
      <c r="A20870">
        <v>20915</v>
      </c>
      <c r="B20870" s="9">
        <v>45925.816388888888</v>
      </c>
      <c r="C20870">
        <v>8.41</v>
      </c>
    </row>
    <row r="20871" spans="1:3" x14ac:dyDescent="0.2">
      <c r="A20871">
        <v>20916</v>
      </c>
      <c r="B20871" s="9">
        <v>45925.817083333335</v>
      </c>
      <c r="C20871">
        <v>8.36</v>
      </c>
    </row>
    <row r="20872" spans="1:3" x14ac:dyDescent="0.2">
      <c r="A20872">
        <v>20917</v>
      </c>
      <c r="B20872" s="9">
        <v>45925.817777777775</v>
      </c>
      <c r="C20872">
        <v>8.41</v>
      </c>
    </row>
    <row r="20873" spans="1:3" x14ac:dyDescent="0.2">
      <c r="A20873">
        <v>20918</v>
      </c>
      <c r="B20873" s="9">
        <v>45925.818472222221</v>
      </c>
      <c r="C20873">
        <v>8.41</v>
      </c>
    </row>
    <row r="20874" spans="1:3" x14ac:dyDescent="0.2">
      <c r="A20874">
        <v>20919</v>
      </c>
      <c r="B20874" s="9">
        <v>45925.819166666668</v>
      </c>
      <c r="C20874">
        <v>8.36</v>
      </c>
    </row>
    <row r="20875" spans="1:3" x14ac:dyDescent="0.2">
      <c r="A20875">
        <v>20920</v>
      </c>
      <c r="B20875" s="9">
        <v>45925.819861111115</v>
      </c>
      <c r="C20875">
        <v>8.36</v>
      </c>
    </row>
    <row r="20876" spans="1:3" x14ac:dyDescent="0.2">
      <c r="A20876">
        <v>20921</v>
      </c>
      <c r="B20876" s="9">
        <v>45925.820555555554</v>
      </c>
      <c r="C20876">
        <v>8.41</v>
      </c>
    </row>
    <row r="20877" spans="1:3" x14ac:dyDescent="0.2">
      <c r="A20877">
        <v>20922</v>
      </c>
      <c r="B20877" s="9">
        <v>45925.821250000001</v>
      </c>
      <c r="C20877">
        <v>8.36</v>
      </c>
    </row>
    <row r="20878" spans="1:3" x14ac:dyDescent="0.2">
      <c r="A20878">
        <v>20923</v>
      </c>
      <c r="B20878" s="9">
        <v>45925.821944444448</v>
      </c>
      <c r="C20878">
        <v>8.36</v>
      </c>
    </row>
    <row r="20879" spans="1:3" x14ac:dyDescent="0.2">
      <c r="A20879">
        <v>20924</v>
      </c>
      <c r="B20879" s="9">
        <v>45925.822638888887</v>
      </c>
      <c r="C20879">
        <v>8.36</v>
      </c>
    </row>
    <row r="20880" spans="1:3" x14ac:dyDescent="0.2">
      <c r="A20880">
        <v>20925</v>
      </c>
      <c r="B20880" s="9">
        <v>45925.823333333334</v>
      </c>
      <c r="C20880">
        <v>8.36</v>
      </c>
    </row>
    <row r="20881" spans="1:3" x14ac:dyDescent="0.2">
      <c r="A20881">
        <v>20926</v>
      </c>
      <c r="B20881" s="9">
        <v>45925.82402777778</v>
      </c>
      <c r="C20881">
        <v>8.41</v>
      </c>
    </row>
    <row r="20882" spans="1:3" x14ac:dyDescent="0.2">
      <c r="A20882">
        <v>20927</v>
      </c>
      <c r="B20882" s="9">
        <v>45925.82472222222</v>
      </c>
      <c r="C20882">
        <v>8.41</v>
      </c>
    </row>
    <row r="20883" spans="1:3" x14ac:dyDescent="0.2">
      <c r="A20883">
        <v>20928</v>
      </c>
      <c r="B20883" s="9">
        <v>45925.825416666667</v>
      </c>
      <c r="C20883">
        <v>8.41</v>
      </c>
    </row>
    <row r="20884" spans="1:3" x14ac:dyDescent="0.2">
      <c r="A20884">
        <v>20929</v>
      </c>
      <c r="B20884" s="9">
        <v>45925.826111111113</v>
      </c>
      <c r="C20884">
        <v>8.4499999999999993</v>
      </c>
    </row>
    <row r="20885" spans="1:3" x14ac:dyDescent="0.2">
      <c r="A20885">
        <v>20930</v>
      </c>
      <c r="B20885" s="9">
        <v>45925.826805555553</v>
      </c>
      <c r="C20885">
        <v>8.4499999999999993</v>
      </c>
    </row>
    <row r="20886" spans="1:3" x14ac:dyDescent="0.2">
      <c r="A20886">
        <v>20931</v>
      </c>
      <c r="B20886" s="9">
        <v>45925.827499999999</v>
      </c>
      <c r="C20886">
        <v>8.41</v>
      </c>
    </row>
    <row r="20887" spans="1:3" x14ac:dyDescent="0.2">
      <c r="A20887">
        <v>20932</v>
      </c>
      <c r="B20887" s="9">
        <v>45925.828194444446</v>
      </c>
      <c r="C20887">
        <v>8.4499999999999993</v>
      </c>
    </row>
    <row r="20888" spans="1:3" x14ac:dyDescent="0.2">
      <c r="A20888">
        <v>20933</v>
      </c>
      <c r="B20888" s="9">
        <v>45925.828888888886</v>
      </c>
      <c r="C20888">
        <v>8.36</v>
      </c>
    </row>
    <row r="20889" spans="1:3" x14ac:dyDescent="0.2">
      <c r="A20889">
        <v>20934</v>
      </c>
      <c r="B20889" s="9">
        <v>45925.829583333332</v>
      </c>
      <c r="C20889">
        <v>8.41</v>
      </c>
    </row>
    <row r="20890" spans="1:3" x14ac:dyDescent="0.2">
      <c r="A20890">
        <v>20935</v>
      </c>
      <c r="B20890" s="9">
        <v>45925.830277777779</v>
      </c>
      <c r="C20890">
        <v>8.41</v>
      </c>
    </row>
    <row r="20891" spans="1:3" x14ac:dyDescent="0.2">
      <c r="A20891">
        <v>20936</v>
      </c>
      <c r="B20891" s="9">
        <v>45925.830972222226</v>
      </c>
      <c r="C20891">
        <v>8.41</v>
      </c>
    </row>
    <row r="20892" spans="1:3" x14ac:dyDescent="0.2">
      <c r="A20892">
        <v>20937</v>
      </c>
      <c r="B20892" s="9">
        <v>45925.831666666665</v>
      </c>
      <c r="C20892">
        <v>8.36</v>
      </c>
    </row>
    <row r="20893" spans="1:3" x14ac:dyDescent="0.2">
      <c r="A20893">
        <v>20938</v>
      </c>
      <c r="B20893" s="9">
        <v>45925.832361111112</v>
      </c>
      <c r="C20893">
        <v>8.41</v>
      </c>
    </row>
    <row r="20894" spans="1:3" x14ac:dyDescent="0.2">
      <c r="A20894">
        <v>20939</v>
      </c>
      <c r="B20894" s="9">
        <v>45925.833055555559</v>
      </c>
      <c r="C20894">
        <v>8.4499999999999993</v>
      </c>
    </row>
    <row r="20895" spans="1:3" x14ac:dyDescent="0.2">
      <c r="A20895">
        <v>20940</v>
      </c>
      <c r="B20895" s="9">
        <v>45925.833749999998</v>
      </c>
      <c r="C20895">
        <v>8.4499999999999993</v>
      </c>
    </row>
    <row r="20896" spans="1:3" x14ac:dyDescent="0.2">
      <c r="A20896">
        <v>20941</v>
      </c>
      <c r="B20896" s="9">
        <v>45925.834444444445</v>
      </c>
      <c r="C20896">
        <v>8.41</v>
      </c>
    </row>
    <row r="20897" spans="1:3" x14ac:dyDescent="0.2">
      <c r="A20897">
        <v>20942</v>
      </c>
      <c r="B20897" s="9">
        <v>45925.835138888891</v>
      </c>
      <c r="C20897">
        <v>8.4499999999999993</v>
      </c>
    </row>
    <row r="20898" spans="1:3" x14ac:dyDescent="0.2">
      <c r="A20898">
        <v>20943</v>
      </c>
      <c r="B20898" s="9">
        <v>45925.835833333331</v>
      </c>
      <c r="C20898">
        <v>8.41</v>
      </c>
    </row>
    <row r="20899" spans="1:3" x14ac:dyDescent="0.2">
      <c r="A20899">
        <v>20944</v>
      </c>
      <c r="B20899" s="9">
        <v>45925.836527777778</v>
      </c>
      <c r="C20899">
        <v>8.4499999999999993</v>
      </c>
    </row>
    <row r="20900" spans="1:3" x14ac:dyDescent="0.2">
      <c r="A20900">
        <v>20945</v>
      </c>
      <c r="B20900" s="9">
        <v>45925.837222222224</v>
      </c>
      <c r="C20900">
        <v>8.41</v>
      </c>
    </row>
    <row r="20901" spans="1:3" x14ac:dyDescent="0.2">
      <c r="A20901">
        <v>20946</v>
      </c>
      <c r="B20901" s="9">
        <v>45925.837916666664</v>
      </c>
      <c r="C20901">
        <v>8.41</v>
      </c>
    </row>
    <row r="20902" spans="1:3" x14ac:dyDescent="0.2">
      <c r="A20902">
        <v>20947</v>
      </c>
      <c r="B20902" s="9">
        <v>45925.83861111111</v>
      </c>
      <c r="C20902">
        <v>8.41</v>
      </c>
    </row>
    <row r="20903" spans="1:3" x14ac:dyDescent="0.2">
      <c r="A20903">
        <v>20948</v>
      </c>
      <c r="B20903" s="9">
        <v>45925.839305555557</v>
      </c>
      <c r="C20903">
        <v>8.36</v>
      </c>
    </row>
    <row r="20904" spans="1:3" x14ac:dyDescent="0.2">
      <c r="A20904">
        <v>20949</v>
      </c>
      <c r="B20904" s="9">
        <v>45925.84</v>
      </c>
      <c r="C20904">
        <v>8.36</v>
      </c>
    </row>
    <row r="20905" spans="1:3" x14ac:dyDescent="0.2">
      <c r="A20905">
        <v>20950</v>
      </c>
      <c r="B20905" s="9">
        <v>45925.840694444443</v>
      </c>
      <c r="C20905">
        <v>8.41</v>
      </c>
    </row>
    <row r="20906" spans="1:3" x14ac:dyDescent="0.2">
      <c r="A20906">
        <v>20951</v>
      </c>
      <c r="B20906" s="9">
        <v>45925.84138888889</v>
      </c>
      <c r="C20906">
        <v>8.4499999999999993</v>
      </c>
    </row>
    <row r="20907" spans="1:3" x14ac:dyDescent="0.2">
      <c r="A20907">
        <v>20952</v>
      </c>
      <c r="B20907" s="9">
        <v>45925.842083333337</v>
      </c>
      <c r="C20907">
        <v>8.4499999999999993</v>
      </c>
    </row>
    <row r="20908" spans="1:3" x14ac:dyDescent="0.2">
      <c r="A20908">
        <v>20953</v>
      </c>
      <c r="B20908" s="9">
        <v>45925.842777777776</v>
      </c>
      <c r="C20908">
        <v>8.4499999999999993</v>
      </c>
    </row>
    <row r="20909" spans="1:3" x14ac:dyDescent="0.2">
      <c r="A20909">
        <v>20954</v>
      </c>
      <c r="B20909" s="9">
        <v>45925.843472222223</v>
      </c>
      <c r="C20909">
        <v>8.4499999999999993</v>
      </c>
    </row>
    <row r="20910" spans="1:3" x14ac:dyDescent="0.2">
      <c r="A20910">
        <v>20955</v>
      </c>
      <c r="B20910" s="9">
        <v>45925.844166666669</v>
      </c>
      <c r="C20910">
        <v>8.4499999999999993</v>
      </c>
    </row>
    <row r="20911" spans="1:3" x14ac:dyDescent="0.2">
      <c r="A20911">
        <v>20956</v>
      </c>
      <c r="B20911" s="9">
        <v>45925.844861111109</v>
      </c>
      <c r="C20911">
        <v>8.41</v>
      </c>
    </row>
    <row r="20912" spans="1:3" x14ac:dyDescent="0.2">
      <c r="A20912">
        <v>20957</v>
      </c>
      <c r="B20912" s="9">
        <v>45925.845555555556</v>
      </c>
      <c r="C20912">
        <v>8.4499999999999993</v>
      </c>
    </row>
    <row r="20913" spans="1:3" x14ac:dyDescent="0.2">
      <c r="A20913">
        <v>20958</v>
      </c>
      <c r="B20913" s="9">
        <v>45925.846250000002</v>
      </c>
      <c r="C20913">
        <v>8.36</v>
      </c>
    </row>
    <row r="20914" spans="1:3" x14ac:dyDescent="0.2">
      <c r="A20914">
        <v>20959</v>
      </c>
      <c r="B20914" s="9">
        <v>45925.846944444442</v>
      </c>
      <c r="C20914">
        <v>8.36</v>
      </c>
    </row>
    <row r="20915" spans="1:3" x14ac:dyDescent="0.2">
      <c r="A20915">
        <v>20960</v>
      </c>
      <c r="B20915" s="9">
        <v>45925.847638888888</v>
      </c>
      <c r="C20915">
        <v>8.41</v>
      </c>
    </row>
    <row r="20916" spans="1:3" x14ac:dyDescent="0.2">
      <c r="A20916">
        <v>20961</v>
      </c>
      <c r="B20916" s="9">
        <v>45925.848333333335</v>
      </c>
      <c r="C20916">
        <v>8.4499999999999993</v>
      </c>
    </row>
    <row r="20917" spans="1:3" x14ac:dyDescent="0.2">
      <c r="A20917">
        <v>20962</v>
      </c>
      <c r="B20917" s="9">
        <v>45925.849027777775</v>
      </c>
      <c r="C20917">
        <v>8.4499999999999993</v>
      </c>
    </row>
    <row r="20918" spans="1:3" x14ac:dyDescent="0.2">
      <c r="A20918">
        <v>20963</v>
      </c>
      <c r="B20918" s="9">
        <v>45925.849722222221</v>
      </c>
      <c r="C20918">
        <v>8.41</v>
      </c>
    </row>
    <row r="20919" spans="1:3" x14ac:dyDescent="0.2">
      <c r="A20919">
        <v>20964</v>
      </c>
      <c r="B20919" s="9">
        <v>45925.850416666668</v>
      </c>
      <c r="C20919">
        <v>8.41</v>
      </c>
    </row>
    <row r="20920" spans="1:3" x14ac:dyDescent="0.2">
      <c r="A20920">
        <v>20965</v>
      </c>
      <c r="B20920" s="9">
        <v>45925.851111111115</v>
      </c>
      <c r="C20920">
        <v>8.4499999999999993</v>
      </c>
    </row>
    <row r="20921" spans="1:3" x14ac:dyDescent="0.2">
      <c r="A20921">
        <v>20966</v>
      </c>
      <c r="B20921" s="9">
        <v>45925.851805555554</v>
      </c>
      <c r="C20921">
        <v>8.41</v>
      </c>
    </row>
    <row r="20922" spans="1:3" x14ac:dyDescent="0.2">
      <c r="A20922">
        <v>20967</v>
      </c>
      <c r="B20922" s="9">
        <v>45925.852500000001</v>
      </c>
      <c r="C20922">
        <v>8.41</v>
      </c>
    </row>
    <row r="20923" spans="1:3" x14ac:dyDescent="0.2">
      <c r="A20923">
        <v>20968</v>
      </c>
      <c r="B20923" s="9">
        <v>45925.853194444448</v>
      </c>
      <c r="C20923">
        <v>8.4499999999999993</v>
      </c>
    </row>
    <row r="20924" spans="1:3" x14ac:dyDescent="0.2">
      <c r="A20924">
        <v>20969</v>
      </c>
      <c r="B20924" s="9">
        <v>45925.853888888887</v>
      </c>
      <c r="C20924">
        <v>8.41</v>
      </c>
    </row>
    <row r="20925" spans="1:3" x14ac:dyDescent="0.2">
      <c r="A20925">
        <v>20970</v>
      </c>
      <c r="B20925" s="9">
        <v>45925.854583333334</v>
      </c>
      <c r="C20925">
        <v>8.41</v>
      </c>
    </row>
    <row r="20926" spans="1:3" x14ac:dyDescent="0.2">
      <c r="A20926">
        <v>20971</v>
      </c>
      <c r="B20926" s="9">
        <v>45925.85527777778</v>
      </c>
      <c r="C20926">
        <v>8.36</v>
      </c>
    </row>
    <row r="20927" spans="1:3" x14ac:dyDescent="0.2">
      <c r="A20927">
        <v>20972</v>
      </c>
      <c r="B20927" s="9">
        <v>45925.85597222222</v>
      </c>
      <c r="C20927">
        <v>8.41</v>
      </c>
    </row>
    <row r="20928" spans="1:3" x14ac:dyDescent="0.2">
      <c r="A20928">
        <v>20973</v>
      </c>
      <c r="B20928" s="9">
        <v>45925.856666666667</v>
      </c>
      <c r="C20928">
        <v>8.4499999999999993</v>
      </c>
    </row>
    <row r="20929" spans="1:3" x14ac:dyDescent="0.2">
      <c r="A20929">
        <v>20974</v>
      </c>
      <c r="B20929" s="9">
        <v>45925.857361111113</v>
      </c>
      <c r="C20929">
        <v>8.4499999999999993</v>
      </c>
    </row>
    <row r="20930" spans="1:3" x14ac:dyDescent="0.2">
      <c r="A20930">
        <v>20975</v>
      </c>
      <c r="B20930" s="9">
        <v>45925.858055555553</v>
      </c>
      <c r="C20930">
        <v>8.41</v>
      </c>
    </row>
    <row r="20931" spans="1:3" x14ac:dyDescent="0.2">
      <c r="A20931">
        <v>20976</v>
      </c>
      <c r="B20931" s="9">
        <v>45925.858749999999</v>
      </c>
      <c r="C20931">
        <v>8.4499999999999993</v>
      </c>
    </row>
    <row r="20932" spans="1:3" x14ac:dyDescent="0.2">
      <c r="A20932">
        <v>20977</v>
      </c>
      <c r="B20932" s="9">
        <v>45925.859444444446</v>
      </c>
      <c r="C20932">
        <v>8.4499999999999993</v>
      </c>
    </row>
    <row r="20933" spans="1:3" x14ac:dyDescent="0.2">
      <c r="A20933">
        <v>20978</v>
      </c>
      <c r="B20933" s="9">
        <v>45925.860138888886</v>
      </c>
      <c r="C20933">
        <v>8.41</v>
      </c>
    </row>
    <row r="20934" spans="1:3" x14ac:dyDescent="0.2">
      <c r="A20934">
        <v>20979</v>
      </c>
      <c r="B20934" s="9">
        <v>45925.860833333332</v>
      </c>
      <c r="C20934">
        <v>8.41</v>
      </c>
    </row>
    <row r="20935" spans="1:3" x14ac:dyDescent="0.2">
      <c r="A20935">
        <v>20980</v>
      </c>
      <c r="B20935" s="9">
        <v>45925.861527777779</v>
      </c>
      <c r="C20935">
        <v>8.41</v>
      </c>
    </row>
    <row r="20936" spans="1:3" x14ac:dyDescent="0.2">
      <c r="A20936">
        <v>20981</v>
      </c>
      <c r="B20936" s="9">
        <v>45925.862222222226</v>
      </c>
      <c r="C20936">
        <v>8.41</v>
      </c>
    </row>
    <row r="20937" spans="1:3" x14ac:dyDescent="0.2">
      <c r="A20937">
        <v>20982</v>
      </c>
      <c r="B20937" s="9">
        <v>45925.862916666665</v>
      </c>
      <c r="C20937">
        <v>8.4499999999999993</v>
      </c>
    </row>
    <row r="20938" spans="1:3" x14ac:dyDescent="0.2">
      <c r="A20938">
        <v>20983</v>
      </c>
      <c r="B20938" s="9">
        <v>45925.863611111112</v>
      </c>
      <c r="C20938">
        <v>8.41</v>
      </c>
    </row>
    <row r="20939" spans="1:3" x14ac:dyDescent="0.2">
      <c r="A20939">
        <v>20984</v>
      </c>
      <c r="B20939" s="9">
        <v>45925.864305555559</v>
      </c>
      <c r="C20939">
        <v>8.4499999999999993</v>
      </c>
    </row>
    <row r="20940" spans="1:3" x14ac:dyDescent="0.2">
      <c r="A20940">
        <v>20985</v>
      </c>
      <c r="B20940" s="9">
        <v>45925.864999999998</v>
      </c>
      <c r="C20940">
        <v>8.4499999999999993</v>
      </c>
    </row>
    <row r="20941" spans="1:3" x14ac:dyDescent="0.2">
      <c r="A20941">
        <v>20986</v>
      </c>
      <c r="B20941" s="9">
        <v>45925.865694444445</v>
      </c>
      <c r="C20941">
        <v>8.41</v>
      </c>
    </row>
    <row r="20942" spans="1:3" x14ac:dyDescent="0.2">
      <c r="A20942">
        <v>20987</v>
      </c>
      <c r="B20942" s="9">
        <v>45925.866388888891</v>
      </c>
      <c r="C20942">
        <v>8.36</v>
      </c>
    </row>
    <row r="20943" spans="1:3" x14ac:dyDescent="0.2">
      <c r="A20943">
        <v>20988</v>
      </c>
      <c r="B20943" s="9">
        <v>45925.867083333331</v>
      </c>
      <c r="C20943">
        <v>8.36</v>
      </c>
    </row>
    <row r="20944" spans="1:3" x14ac:dyDescent="0.2">
      <c r="A20944">
        <v>20989</v>
      </c>
      <c r="B20944" s="9">
        <v>45925.867777777778</v>
      </c>
      <c r="C20944">
        <v>8.4499999999999993</v>
      </c>
    </row>
    <row r="20945" spans="1:3" x14ac:dyDescent="0.2">
      <c r="A20945">
        <v>20990</v>
      </c>
      <c r="B20945" s="9">
        <v>45925.868472222224</v>
      </c>
      <c r="C20945">
        <v>8.36</v>
      </c>
    </row>
    <row r="20946" spans="1:3" x14ac:dyDescent="0.2">
      <c r="A20946">
        <v>20991</v>
      </c>
      <c r="B20946" s="9">
        <v>45925.869166666664</v>
      </c>
      <c r="C20946">
        <v>8.41</v>
      </c>
    </row>
    <row r="20947" spans="1:3" x14ac:dyDescent="0.2">
      <c r="A20947">
        <v>20992</v>
      </c>
      <c r="B20947" s="9">
        <v>45925.86986111111</v>
      </c>
      <c r="C20947">
        <v>8.41</v>
      </c>
    </row>
    <row r="20948" spans="1:3" x14ac:dyDescent="0.2">
      <c r="A20948">
        <v>20993</v>
      </c>
      <c r="B20948" s="9">
        <v>45925.870555555557</v>
      </c>
      <c r="C20948">
        <v>8.41</v>
      </c>
    </row>
    <row r="20949" spans="1:3" x14ac:dyDescent="0.2">
      <c r="A20949">
        <v>20994</v>
      </c>
      <c r="B20949" s="9">
        <v>45925.871249999997</v>
      </c>
      <c r="C20949">
        <v>8.41</v>
      </c>
    </row>
    <row r="20950" spans="1:3" x14ac:dyDescent="0.2">
      <c r="A20950">
        <v>20995</v>
      </c>
      <c r="B20950" s="9">
        <v>45925.871944444443</v>
      </c>
      <c r="C20950">
        <v>8.41</v>
      </c>
    </row>
    <row r="20951" spans="1:3" x14ac:dyDescent="0.2">
      <c r="A20951">
        <v>20996</v>
      </c>
      <c r="B20951" s="9">
        <v>45925.87263888889</v>
      </c>
      <c r="C20951">
        <v>8.41</v>
      </c>
    </row>
    <row r="20952" spans="1:3" x14ac:dyDescent="0.2">
      <c r="A20952">
        <v>20997</v>
      </c>
      <c r="B20952" s="9">
        <v>45925.873333333337</v>
      </c>
      <c r="C20952">
        <v>8.4499999999999993</v>
      </c>
    </row>
    <row r="20953" spans="1:3" x14ac:dyDescent="0.2">
      <c r="A20953">
        <v>20998</v>
      </c>
      <c r="B20953" s="9">
        <v>45925.874027777776</v>
      </c>
      <c r="C20953">
        <v>8.41</v>
      </c>
    </row>
    <row r="20954" spans="1:3" x14ac:dyDescent="0.2">
      <c r="A20954">
        <v>20999</v>
      </c>
      <c r="B20954" s="9">
        <v>45925.874722222223</v>
      </c>
      <c r="C20954">
        <v>8.41</v>
      </c>
    </row>
    <row r="20955" spans="1:3" x14ac:dyDescent="0.2">
      <c r="A20955">
        <v>21000</v>
      </c>
      <c r="B20955" s="9">
        <v>45925.875416666669</v>
      </c>
      <c r="C20955">
        <v>8.41</v>
      </c>
    </row>
    <row r="20956" spans="1:3" x14ac:dyDescent="0.2">
      <c r="A20956">
        <v>21001</v>
      </c>
      <c r="B20956" s="9">
        <v>45925.876111111109</v>
      </c>
      <c r="C20956">
        <v>8.36</v>
      </c>
    </row>
    <row r="20957" spans="1:3" x14ac:dyDescent="0.2">
      <c r="A20957">
        <v>21002</v>
      </c>
      <c r="B20957" s="9">
        <v>45925.876805555556</v>
      </c>
      <c r="C20957">
        <v>8.4499999999999993</v>
      </c>
    </row>
    <row r="20958" spans="1:3" x14ac:dyDescent="0.2">
      <c r="A20958">
        <v>21003</v>
      </c>
      <c r="B20958" s="9">
        <v>45925.877500000002</v>
      </c>
      <c r="C20958">
        <v>8.41</v>
      </c>
    </row>
    <row r="20959" spans="1:3" x14ac:dyDescent="0.2">
      <c r="A20959">
        <v>21004</v>
      </c>
      <c r="B20959" s="9">
        <v>45925.878194444442</v>
      </c>
      <c r="C20959">
        <v>8.4499999999999993</v>
      </c>
    </row>
    <row r="20960" spans="1:3" x14ac:dyDescent="0.2">
      <c r="A20960">
        <v>21005</v>
      </c>
      <c r="B20960" s="9">
        <v>45925.878888888888</v>
      </c>
      <c r="C20960">
        <v>8.4499999999999993</v>
      </c>
    </row>
    <row r="20961" spans="1:3" x14ac:dyDescent="0.2">
      <c r="A20961">
        <v>21006</v>
      </c>
      <c r="B20961" s="9">
        <v>45925.879583333335</v>
      </c>
      <c r="C20961">
        <v>8.4499999999999993</v>
      </c>
    </row>
    <row r="20962" spans="1:3" x14ac:dyDescent="0.2">
      <c r="A20962">
        <v>21007</v>
      </c>
      <c r="B20962" s="9">
        <v>45925.880277777775</v>
      </c>
      <c r="C20962">
        <v>8.41</v>
      </c>
    </row>
    <row r="20963" spans="1:3" x14ac:dyDescent="0.2">
      <c r="A20963">
        <v>21008</v>
      </c>
      <c r="B20963" s="9">
        <v>45925.880972222221</v>
      </c>
      <c r="C20963">
        <v>8.4499999999999993</v>
      </c>
    </row>
    <row r="20964" spans="1:3" x14ac:dyDescent="0.2">
      <c r="A20964">
        <v>21009</v>
      </c>
      <c r="B20964" s="9">
        <v>45925.881666666668</v>
      </c>
      <c r="C20964">
        <v>8.4499999999999993</v>
      </c>
    </row>
    <row r="20965" spans="1:3" x14ac:dyDescent="0.2">
      <c r="A20965">
        <v>21010</v>
      </c>
      <c r="B20965" s="9">
        <v>45925.882361111115</v>
      </c>
      <c r="C20965">
        <v>8.41</v>
      </c>
    </row>
    <row r="20966" spans="1:3" x14ac:dyDescent="0.2">
      <c r="A20966">
        <v>21011</v>
      </c>
      <c r="B20966" s="9">
        <v>45925.883055555554</v>
      </c>
      <c r="C20966">
        <v>8.4499999999999993</v>
      </c>
    </row>
    <row r="20967" spans="1:3" x14ac:dyDescent="0.2">
      <c r="A20967">
        <v>21012</v>
      </c>
      <c r="B20967" s="9">
        <v>45925.883750000001</v>
      </c>
      <c r="C20967">
        <v>8.4499999999999993</v>
      </c>
    </row>
    <row r="20968" spans="1:3" x14ac:dyDescent="0.2">
      <c r="A20968">
        <v>21013</v>
      </c>
      <c r="B20968" s="9">
        <v>45925.884444444448</v>
      </c>
      <c r="C20968">
        <v>8.36</v>
      </c>
    </row>
    <row r="20969" spans="1:3" x14ac:dyDescent="0.2">
      <c r="A20969">
        <v>21014</v>
      </c>
      <c r="B20969" s="9">
        <v>45925.885138888887</v>
      </c>
      <c r="C20969">
        <v>8.41</v>
      </c>
    </row>
    <row r="20970" spans="1:3" x14ac:dyDescent="0.2">
      <c r="A20970">
        <v>21015</v>
      </c>
      <c r="B20970" s="9">
        <v>45925.885833333334</v>
      </c>
      <c r="C20970">
        <v>8.41</v>
      </c>
    </row>
    <row r="20971" spans="1:3" x14ac:dyDescent="0.2">
      <c r="A20971">
        <v>21016</v>
      </c>
      <c r="B20971" s="9">
        <v>45925.88652777778</v>
      </c>
      <c r="C20971">
        <v>8.4499999999999993</v>
      </c>
    </row>
    <row r="20972" spans="1:3" x14ac:dyDescent="0.2">
      <c r="A20972">
        <v>21017</v>
      </c>
      <c r="B20972" s="9">
        <v>45925.88722222222</v>
      </c>
      <c r="C20972">
        <v>8.41</v>
      </c>
    </row>
    <row r="20973" spans="1:3" x14ac:dyDescent="0.2">
      <c r="A20973">
        <v>21018</v>
      </c>
      <c r="B20973" s="9">
        <v>45925.887916666667</v>
      </c>
      <c r="C20973">
        <v>8.4499999999999993</v>
      </c>
    </row>
    <row r="20974" spans="1:3" x14ac:dyDescent="0.2">
      <c r="A20974">
        <v>21019</v>
      </c>
      <c r="B20974" s="9">
        <v>45925.888611111113</v>
      </c>
      <c r="C20974">
        <v>8.41</v>
      </c>
    </row>
    <row r="20975" spans="1:3" x14ac:dyDescent="0.2">
      <c r="A20975">
        <v>21020</v>
      </c>
      <c r="B20975" s="9">
        <v>45925.889305555553</v>
      </c>
      <c r="C20975">
        <v>8.41</v>
      </c>
    </row>
    <row r="20976" spans="1:3" x14ac:dyDescent="0.2">
      <c r="A20976">
        <v>21021</v>
      </c>
      <c r="B20976" s="9">
        <v>45925.89</v>
      </c>
      <c r="C20976">
        <v>8.4499999999999993</v>
      </c>
    </row>
    <row r="20977" spans="1:3" x14ac:dyDescent="0.2">
      <c r="A20977">
        <v>21022</v>
      </c>
      <c r="B20977" s="9">
        <v>45925.890694444446</v>
      </c>
      <c r="C20977">
        <v>8.41</v>
      </c>
    </row>
    <row r="20978" spans="1:3" x14ac:dyDescent="0.2">
      <c r="A20978">
        <v>21023</v>
      </c>
      <c r="B20978" s="9">
        <v>45925.891388888886</v>
      </c>
      <c r="C20978">
        <v>8.4499999999999993</v>
      </c>
    </row>
    <row r="20979" spans="1:3" x14ac:dyDescent="0.2">
      <c r="A20979">
        <v>21024</v>
      </c>
      <c r="B20979" s="9">
        <v>45925.892083333332</v>
      </c>
      <c r="C20979">
        <v>8.36</v>
      </c>
    </row>
    <row r="20980" spans="1:3" x14ac:dyDescent="0.2">
      <c r="A20980">
        <v>21025</v>
      </c>
      <c r="B20980" s="9">
        <v>45925.892777777779</v>
      </c>
      <c r="C20980">
        <v>8.41</v>
      </c>
    </row>
    <row r="20981" spans="1:3" x14ac:dyDescent="0.2">
      <c r="A20981">
        <v>21026</v>
      </c>
      <c r="B20981" s="9">
        <v>45925.893472222226</v>
      </c>
      <c r="C20981">
        <v>8.41</v>
      </c>
    </row>
    <row r="20982" spans="1:3" x14ac:dyDescent="0.2">
      <c r="A20982">
        <v>21027</v>
      </c>
      <c r="B20982" s="9">
        <v>45925.894166666665</v>
      </c>
      <c r="C20982">
        <v>8.41</v>
      </c>
    </row>
    <row r="20983" spans="1:3" x14ac:dyDescent="0.2">
      <c r="A20983">
        <v>21028</v>
      </c>
      <c r="B20983" s="9">
        <v>45925.894861111112</v>
      </c>
      <c r="C20983">
        <v>8.4499999999999993</v>
      </c>
    </row>
    <row r="20984" spans="1:3" x14ac:dyDescent="0.2">
      <c r="A20984">
        <v>21029</v>
      </c>
      <c r="B20984" s="9">
        <v>45925.895555555559</v>
      </c>
      <c r="C20984">
        <v>8.41</v>
      </c>
    </row>
    <row r="20985" spans="1:3" x14ac:dyDescent="0.2">
      <c r="A20985">
        <v>21030</v>
      </c>
      <c r="B20985" s="9">
        <v>45925.896249999998</v>
      </c>
      <c r="C20985">
        <v>8.4499999999999993</v>
      </c>
    </row>
    <row r="20986" spans="1:3" x14ac:dyDescent="0.2">
      <c r="A20986">
        <v>21031</v>
      </c>
      <c r="B20986" s="9">
        <v>45925.896944444445</v>
      </c>
      <c r="C20986">
        <v>8.36</v>
      </c>
    </row>
    <row r="20987" spans="1:3" x14ac:dyDescent="0.2">
      <c r="A20987">
        <v>21032</v>
      </c>
      <c r="B20987" s="9">
        <v>45925.897638888891</v>
      </c>
      <c r="C20987">
        <v>8.41</v>
      </c>
    </row>
    <row r="20988" spans="1:3" x14ac:dyDescent="0.2">
      <c r="A20988">
        <v>21033</v>
      </c>
      <c r="B20988" s="9">
        <v>45925.898333333331</v>
      </c>
      <c r="C20988">
        <v>8.41</v>
      </c>
    </row>
    <row r="20989" spans="1:3" x14ac:dyDescent="0.2">
      <c r="A20989">
        <v>21034</v>
      </c>
      <c r="B20989" s="9">
        <v>45925.899027777778</v>
      </c>
      <c r="C20989">
        <v>8.4499999999999993</v>
      </c>
    </row>
    <row r="20990" spans="1:3" x14ac:dyDescent="0.2">
      <c r="A20990">
        <v>21035</v>
      </c>
      <c r="B20990" s="9">
        <v>45925.899722222224</v>
      </c>
      <c r="C20990">
        <v>8.41</v>
      </c>
    </row>
    <row r="20991" spans="1:3" x14ac:dyDescent="0.2">
      <c r="A20991">
        <v>21036</v>
      </c>
      <c r="B20991" s="9">
        <v>45925.900416666664</v>
      </c>
      <c r="C20991">
        <v>8.4499999999999993</v>
      </c>
    </row>
    <row r="20992" spans="1:3" x14ac:dyDescent="0.2">
      <c r="A20992">
        <v>21037</v>
      </c>
      <c r="B20992" s="9">
        <v>45925.90111111111</v>
      </c>
      <c r="C20992">
        <v>8.41</v>
      </c>
    </row>
    <row r="20993" spans="1:3" x14ac:dyDescent="0.2">
      <c r="A20993">
        <v>21038</v>
      </c>
      <c r="B20993" s="9">
        <v>45925.901805555557</v>
      </c>
      <c r="C20993">
        <v>8.41</v>
      </c>
    </row>
    <row r="20994" spans="1:3" x14ac:dyDescent="0.2">
      <c r="A20994">
        <v>21039</v>
      </c>
      <c r="B20994" s="9">
        <v>45925.902499999997</v>
      </c>
      <c r="C20994">
        <v>8.4499999999999993</v>
      </c>
    </row>
    <row r="20995" spans="1:3" x14ac:dyDescent="0.2">
      <c r="A20995">
        <v>21040</v>
      </c>
      <c r="B20995" s="9">
        <v>45925.903194444443</v>
      </c>
      <c r="C20995">
        <v>8.4499999999999993</v>
      </c>
    </row>
    <row r="20996" spans="1:3" x14ac:dyDescent="0.2">
      <c r="A20996">
        <v>21041</v>
      </c>
      <c r="B20996" s="9">
        <v>45925.90388888889</v>
      </c>
      <c r="C20996">
        <v>8.41</v>
      </c>
    </row>
    <row r="20997" spans="1:3" x14ac:dyDescent="0.2">
      <c r="A20997">
        <v>21042</v>
      </c>
      <c r="B20997" s="9">
        <v>45925.904583333337</v>
      </c>
      <c r="C20997">
        <v>8.41</v>
      </c>
    </row>
    <row r="20998" spans="1:3" x14ac:dyDescent="0.2">
      <c r="A20998">
        <v>21043</v>
      </c>
      <c r="B20998" s="9">
        <v>45925.905277777776</v>
      </c>
      <c r="C20998">
        <v>8.41</v>
      </c>
    </row>
    <row r="20999" spans="1:3" x14ac:dyDescent="0.2">
      <c r="A20999">
        <v>21044</v>
      </c>
      <c r="B20999" s="9">
        <v>45925.905972222223</v>
      </c>
      <c r="C20999">
        <v>8.41</v>
      </c>
    </row>
    <row r="21000" spans="1:3" x14ac:dyDescent="0.2">
      <c r="A21000">
        <v>21045</v>
      </c>
      <c r="B21000" s="9">
        <v>45925.906666666669</v>
      </c>
      <c r="C21000">
        <v>8.41</v>
      </c>
    </row>
    <row r="21001" spans="1:3" x14ac:dyDescent="0.2">
      <c r="A21001">
        <v>21046</v>
      </c>
      <c r="B21001" s="9">
        <v>45925.907361111109</v>
      </c>
      <c r="C21001">
        <v>8.41</v>
      </c>
    </row>
    <row r="21002" spans="1:3" x14ac:dyDescent="0.2">
      <c r="A21002">
        <v>21047</v>
      </c>
      <c r="B21002" s="9">
        <v>45925.908055555556</v>
      </c>
      <c r="C21002">
        <v>8.41</v>
      </c>
    </row>
    <row r="21003" spans="1:3" x14ac:dyDescent="0.2">
      <c r="A21003">
        <v>21048</v>
      </c>
      <c r="B21003" s="9">
        <v>45925.908750000002</v>
      </c>
      <c r="C21003">
        <v>8.36</v>
      </c>
    </row>
    <row r="21004" spans="1:3" x14ac:dyDescent="0.2">
      <c r="A21004">
        <v>21049</v>
      </c>
      <c r="B21004" s="9">
        <v>45925.909444444442</v>
      </c>
      <c r="C21004">
        <v>8.41</v>
      </c>
    </row>
    <row r="21005" spans="1:3" x14ac:dyDescent="0.2">
      <c r="A21005">
        <v>21050</v>
      </c>
      <c r="B21005" s="9">
        <v>45925.910138888888</v>
      </c>
      <c r="C21005">
        <v>8.41</v>
      </c>
    </row>
    <row r="21006" spans="1:3" x14ac:dyDescent="0.2">
      <c r="A21006">
        <v>21051</v>
      </c>
      <c r="B21006" s="9">
        <v>45925.910833333335</v>
      </c>
      <c r="C21006">
        <v>8.41</v>
      </c>
    </row>
    <row r="21007" spans="1:3" x14ac:dyDescent="0.2">
      <c r="A21007">
        <v>21052</v>
      </c>
      <c r="B21007" s="9">
        <v>45925.911527777775</v>
      </c>
      <c r="C21007">
        <v>8.41</v>
      </c>
    </row>
    <row r="21008" spans="1:3" x14ac:dyDescent="0.2">
      <c r="A21008">
        <v>21053</v>
      </c>
      <c r="B21008" s="9">
        <v>45925.912222222221</v>
      </c>
      <c r="C21008">
        <v>8.4499999999999993</v>
      </c>
    </row>
    <row r="21009" spans="1:3" x14ac:dyDescent="0.2">
      <c r="A21009">
        <v>21054</v>
      </c>
      <c r="B21009" s="9">
        <v>45925.912916666668</v>
      </c>
      <c r="C21009">
        <v>8.36</v>
      </c>
    </row>
    <row r="21010" spans="1:3" x14ac:dyDescent="0.2">
      <c r="A21010">
        <v>21055</v>
      </c>
      <c r="B21010" s="9">
        <v>45925.913611111115</v>
      </c>
      <c r="C21010">
        <v>8.36</v>
      </c>
    </row>
    <row r="21011" spans="1:3" x14ac:dyDescent="0.2">
      <c r="A21011">
        <v>21056</v>
      </c>
      <c r="B21011" s="9">
        <v>45925.914305555554</v>
      </c>
      <c r="C21011">
        <v>8.41</v>
      </c>
    </row>
    <row r="21012" spans="1:3" x14ac:dyDescent="0.2">
      <c r="A21012">
        <v>21057</v>
      </c>
      <c r="B21012" s="9">
        <v>45925.915000000001</v>
      </c>
      <c r="C21012">
        <v>8.41</v>
      </c>
    </row>
    <row r="21013" spans="1:3" x14ac:dyDescent="0.2">
      <c r="A21013">
        <v>21058</v>
      </c>
      <c r="B21013" s="9">
        <v>45925.915694444448</v>
      </c>
      <c r="C21013">
        <v>8.4499999999999993</v>
      </c>
    </row>
    <row r="21014" spans="1:3" x14ac:dyDescent="0.2">
      <c r="A21014">
        <v>21059</v>
      </c>
      <c r="B21014" s="9">
        <v>45925.916388888887</v>
      </c>
      <c r="C21014">
        <v>8.41</v>
      </c>
    </row>
    <row r="21015" spans="1:3" x14ac:dyDescent="0.2">
      <c r="A21015">
        <v>21060</v>
      </c>
      <c r="B21015" s="9">
        <v>45925.917083333334</v>
      </c>
      <c r="C21015">
        <v>8.4499999999999993</v>
      </c>
    </row>
    <row r="21016" spans="1:3" x14ac:dyDescent="0.2">
      <c r="A21016">
        <v>21061</v>
      </c>
      <c r="B21016" s="9">
        <v>45925.91777777778</v>
      </c>
      <c r="C21016">
        <v>8.4499999999999993</v>
      </c>
    </row>
    <row r="21017" spans="1:3" x14ac:dyDescent="0.2">
      <c r="A21017">
        <v>21062</v>
      </c>
      <c r="B21017" s="9">
        <v>45925.91847222222</v>
      </c>
      <c r="C21017">
        <v>8.36</v>
      </c>
    </row>
    <row r="21018" spans="1:3" x14ac:dyDescent="0.2">
      <c r="A21018">
        <v>21063</v>
      </c>
      <c r="B21018" s="9">
        <v>45925.919166666667</v>
      </c>
      <c r="C21018">
        <v>8.36</v>
      </c>
    </row>
    <row r="21019" spans="1:3" x14ac:dyDescent="0.2">
      <c r="A21019">
        <v>21064</v>
      </c>
      <c r="B21019" s="9">
        <v>45925.919861111113</v>
      </c>
      <c r="C21019">
        <v>8.41</v>
      </c>
    </row>
    <row r="21020" spans="1:3" x14ac:dyDescent="0.2">
      <c r="A21020">
        <v>21065</v>
      </c>
      <c r="B21020" s="9">
        <v>45925.920555555553</v>
      </c>
      <c r="C21020">
        <v>8.41</v>
      </c>
    </row>
    <row r="21021" spans="1:3" x14ac:dyDescent="0.2">
      <c r="A21021">
        <v>21066</v>
      </c>
      <c r="B21021" s="9">
        <v>45925.921249999999</v>
      </c>
      <c r="C21021">
        <v>8.4499999999999993</v>
      </c>
    </row>
    <row r="21022" spans="1:3" x14ac:dyDescent="0.2">
      <c r="A21022">
        <v>21067</v>
      </c>
      <c r="B21022" s="9">
        <v>45925.921944444446</v>
      </c>
      <c r="C21022">
        <v>8.41</v>
      </c>
    </row>
    <row r="21023" spans="1:3" x14ac:dyDescent="0.2">
      <c r="A21023">
        <v>21068</v>
      </c>
      <c r="B21023" s="9">
        <v>45925.922638888886</v>
      </c>
      <c r="C21023">
        <v>8.41</v>
      </c>
    </row>
    <row r="21024" spans="1:3" x14ac:dyDescent="0.2">
      <c r="A21024">
        <v>21069</v>
      </c>
      <c r="B21024" s="9">
        <v>45925.923333333332</v>
      </c>
      <c r="C21024">
        <v>8.36</v>
      </c>
    </row>
    <row r="21025" spans="1:3" x14ac:dyDescent="0.2">
      <c r="A21025">
        <v>21070</v>
      </c>
      <c r="B21025" s="9">
        <v>45925.924027777779</v>
      </c>
      <c r="C21025">
        <v>8.41</v>
      </c>
    </row>
    <row r="21026" spans="1:3" x14ac:dyDescent="0.2">
      <c r="A21026">
        <v>21071</v>
      </c>
      <c r="B21026" s="9">
        <v>45925.924722222226</v>
      </c>
      <c r="C21026">
        <v>8.36</v>
      </c>
    </row>
    <row r="21027" spans="1:3" x14ac:dyDescent="0.2">
      <c r="A21027">
        <v>21072</v>
      </c>
      <c r="B21027" s="9">
        <v>45925.925416666665</v>
      </c>
      <c r="C21027">
        <v>8.41</v>
      </c>
    </row>
    <row r="21028" spans="1:3" x14ac:dyDescent="0.2">
      <c r="A21028">
        <v>21073</v>
      </c>
      <c r="B21028" s="9">
        <v>45925.926111111112</v>
      </c>
      <c r="C21028">
        <v>8.4499999999999993</v>
      </c>
    </row>
    <row r="21029" spans="1:3" x14ac:dyDescent="0.2">
      <c r="A21029">
        <v>21074</v>
      </c>
      <c r="B21029" s="9">
        <v>45925.926805555559</v>
      </c>
      <c r="C21029">
        <v>8.41</v>
      </c>
    </row>
    <row r="21030" spans="1:3" x14ac:dyDescent="0.2">
      <c r="A21030">
        <v>21075</v>
      </c>
      <c r="B21030" s="9">
        <v>45925.927499999998</v>
      </c>
      <c r="C21030">
        <v>8.41</v>
      </c>
    </row>
    <row r="21031" spans="1:3" x14ac:dyDescent="0.2">
      <c r="A21031">
        <v>21076</v>
      </c>
      <c r="B21031" s="9">
        <v>45925.928194444445</v>
      </c>
      <c r="C21031">
        <v>8.36</v>
      </c>
    </row>
    <row r="21032" spans="1:3" x14ac:dyDescent="0.2">
      <c r="A21032">
        <v>21077</v>
      </c>
      <c r="B21032" s="9">
        <v>45925.928888888891</v>
      </c>
      <c r="C21032">
        <v>8.41</v>
      </c>
    </row>
    <row r="21033" spans="1:3" x14ac:dyDescent="0.2">
      <c r="A21033">
        <v>21078</v>
      </c>
      <c r="B21033" s="9">
        <v>45925.929583333331</v>
      </c>
      <c r="C21033">
        <v>8.41</v>
      </c>
    </row>
    <row r="21034" spans="1:3" x14ac:dyDescent="0.2">
      <c r="A21034">
        <v>21079</v>
      </c>
      <c r="B21034" s="9">
        <v>45925.930277777778</v>
      </c>
      <c r="C21034">
        <v>8.41</v>
      </c>
    </row>
    <row r="21035" spans="1:3" x14ac:dyDescent="0.2">
      <c r="A21035">
        <v>21080</v>
      </c>
      <c r="B21035" s="9">
        <v>45925.930972222224</v>
      </c>
      <c r="C21035">
        <v>8.4499999999999993</v>
      </c>
    </row>
    <row r="21036" spans="1:3" x14ac:dyDescent="0.2">
      <c r="A21036">
        <v>21081</v>
      </c>
      <c r="B21036" s="9">
        <v>45925.931666666664</v>
      </c>
      <c r="C21036">
        <v>8.41</v>
      </c>
    </row>
    <row r="21037" spans="1:3" x14ac:dyDescent="0.2">
      <c r="A21037">
        <v>21082</v>
      </c>
      <c r="B21037" s="9">
        <v>45925.93236111111</v>
      </c>
      <c r="C21037">
        <v>8.41</v>
      </c>
    </row>
    <row r="21038" spans="1:3" x14ac:dyDescent="0.2">
      <c r="A21038">
        <v>21083</v>
      </c>
      <c r="B21038" s="9">
        <v>45925.933055555557</v>
      </c>
      <c r="C21038">
        <v>8.41</v>
      </c>
    </row>
    <row r="21039" spans="1:3" x14ac:dyDescent="0.2">
      <c r="A21039">
        <v>21084</v>
      </c>
      <c r="B21039" s="9">
        <v>45925.933749999997</v>
      </c>
      <c r="C21039">
        <v>8.4499999999999993</v>
      </c>
    </row>
    <row r="21040" spans="1:3" x14ac:dyDescent="0.2">
      <c r="A21040">
        <v>21085</v>
      </c>
      <c r="B21040" s="9">
        <v>45925.934444444443</v>
      </c>
      <c r="C21040">
        <v>8.4499999999999993</v>
      </c>
    </row>
    <row r="21041" spans="1:3" x14ac:dyDescent="0.2">
      <c r="A21041">
        <v>21086</v>
      </c>
      <c r="B21041" s="9">
        <v>45925.93513888889</v>
      </c>
      <c r="C21041">
        <v>8.41</v>
      </c>
    </row>
    <row r="21042" spans="1:3" x14ac:dyDescent="0.2">
      <c r="A21042">
        <v>21087</v>
      </c>
      <c r="B21042" s="9">
        <v>45925.935833333337</v>
      </c>
      <c r="C21042">
        <v>8.41</v>
      </c>
    </row>
    <row r="21043" spans="1:3" x14ac:dyDescent="0.2">
      <c r="A21043">
        <v>21088</v>
      </c>
      <c r="B21043" s="9">
        <v>45925.936527777776</v>
      </c>
      <c r="C21043">
        <v>8.41</v>
      </c>
    </row>
    <row r="21044" spans="1:3" x14ac:dyDescent="0.2">
      <c r="A21044">
        <v>21089</v>
      </c>
      <c r="B21044" s="9">
        <v>45925.937222222223</v>
      </c>
      <c r="C21044">
        <v>8.36</v>
      </c>
    </row>
    <row r="21045" spans="1:3" x14ac:dyDescent="0.2">
      <c r="A21045">
        <v>21090</v>
      </c>
      <c r="B21045" s="9">
        <v>45925.937916666669</v>
      </c>
      <c r="C21045">
        <v>8.41</v>
      </c>
    </row>
    <row r="21046" spans="1:3" x14ac:dyDescent="0.2">
      <c r="A21046">
        <v>21091</v>
      </c>
      <c r="B21046" s="9">
        <v>45925.938611111109</v>
      </c>
      <c r="C21046">
        <v>8.4499999999999993</v>
      </c>
    </row>
    <row r="21047" spans="1:3" x14ac:dyDescent="0.2">
      <c r="A21047">
        <v>21092</v>
      </c>
      <c r="B21047" s="9">
        <v>45925.939305555556</v>
      </c>
      <c r="C21047">
        <v>8.36</v>
      </c>
    </row>
    <row r="21048" spans="1:3" x14ac:dyDescent="0.2">
      <c r="A21048">
        <v>21093</v>
      </c>
      <c r="B21048" s="9">
        <v>45925.94</v>
      </c>
      <c r="C21048">
        <v>8.41</v>
      </c>
    </row>
    <row r="21049" spans="1:3" x14ac:dyDescent="0.2">
      <c r="A21049">
        <v>21094</v>
      </c>
      <c r="B21049" s="9">
        <v>45925.940694444442</v>
      </c>
      <c r="C21049">
        <v>8.41</v>
      </c>
    </row>
    <row r="21050" spans="1:3" x14ac:dyDescent="0.2">
      <c r="A21050">
        <v>21095</v>
      </c>
      <c r="B21050" s="9">
        <v>45925.941388888888</v>
      </c>
      <c r="C21050">
        <v>8.41</v>
      </c>
    </row>
    <row r="21051" spans="1:3" x14ac:dyDescent="0.2">
      <c r="A21051">
        <v>21096</v>
      </c>
      <c r="B21051" s="9">
        <v>45925.942083333335</v>
      </c>
      <c r="C21051">
        <v>8.41</v>
      </c>
    </row>
    <row r="21052" spans="1:3" x14ac:dyDescent="0.2">
      <c r="A21052">
        <v>21097</v>
      </c>
      <c r="B21052" s="9">
        <v>45925.942777777775</v>
      </c>
      <c r="C21052">
        <v>8.41</v>
      </c>
    </row>
    <row r="21053" spans="1:3" x14ac:dyDescent="0.2">
      <c r="A21053">
        <v>21098</v>
      </c>
      <c r="B21053" s="9">
        <v>45925.943472222221</v>
      </c>
      <c r="C21053">
        <v>8.4499999999999993</v>
      </c>
    </row>
    <row r="21054" spans="1:3" x14ac:dyDescent="0.2">
      <c r="A21054">
        <v>21099</v>
      </c>
      <c r="B21054" s="9">
        <v>45925.944166666668</v>
      </c>
      <c r="C21054">
        <v>8.41</v>
      </c>
    </row>
    <row r="21055" spans="1:3" x14ac:dyDescent="0.2">
      <c r="A21055">
        <v>21100</v>
      </c>
      <c r="B21055" s="9">
        <v>45925.944861111115</v>
      </c>
      <c r="C21055">
        <v>8.41</v>
      </c>
    </row>
    <row r="21056" spans="1:3" x14ac:dyDescent="0.2">
      <c r="A21056">
        <v>21101</v>
      </c>
      <c r="B21056" s="9">
        <v>45925.945555555554</v>
      </c>
      <c r="C21056">
        <v>8.41</v>
      </c>
    </row>
    <row r="21057" spans="1:3" x14ac:dyDescent="0.2">
      <c r="A21057">
        <v>21102</v>
      </c>
      <c r="B21057" s="9">
        <v>45925.946250000001</v>
      </c>
      <c r="C21057">
        <v>8.4499999999999993</v>
      </c>
    </row>
    <row r="21058" spans="1:3" x14ac:dyDescent="0.2">
      <c r="A21058">
        <v>21103</v>
      </c>
      <c r="B21058" s="9">
        <v>45925.946944444448</v>
      </c>
      <c r="C21058">
        <v>8.41</v>
      </c>
    </row>
    <row r="21059" spans="1:3" x14ac:dyDescent="0.2">
      <c r="A21059">
        <v>21104</v>
      </c>
      <c r="B21059" s="9">
        <v>45925.947638888887</v>
      </c>
      <c r="C21059">
        <v>8.4499999999999993</v>
      </c>
    </row>
    <row r="21060" spans="1:3" x14ac:dyDescent="0.2">
      <c r="A21060">
        <v>21105</v>
      </c>
      <c r="B21060" s="9">
        <v>45925.948333333334</v>
      </c>
      <c r="C21060">
        <v>8.41</v>
      </c>
    </row>
    <row r="21061" spans="1:3" x14ac:dyDescent="0.2">
      <c r="A21061">
        <v>21106</v>
      </c>
      <c r="B21061" s="9">
        <v>45925.94902777778</v>
      </c>
      <c r="C21061">
        <v>8.41</v>
      </c>
    </row>
    <row r="21062" spans="1:3" x14ac:dyDescent="0.2">
      <c r="A21062">
        <v>21107</v>
      </c>
      <c r="B21062" s="9">
        <v>45925.94972222222</v>
      </c>
      <c r="C21062">
        <v>8.41</v>
      </c>
    </row>
    <row r="21063" spans="1:3" x14ac:dyDescent="0.2">
      <c r="A21063">
        <v>21108</v>
      </c>
      <c r="B21063" s="9">
        <v>45925.950416666667</v>
      </c>
      <c r="C21063">
        <v>8.41</v>
      </c>
    </row>
    <row r="21064" spans="1:3" x14ac:dyDescent="0.2">
      <c r="A21064">
        <v>21109</v>
      </c>
      <c r="B21064" s="9">
        <v>45925.951111111113</v>
      </c>
      <c r="C21064">
        <v>8.4499999999999993</v>
      </c>
    </row>
    <row r="21065" spans="1:3" x14ac:dyDescent="0.2">
      <c r="A21065">
        <v>21110</v>
      </c>
      <c r="B21065" s="9">
        <v>45925.951805555553</v>
      </c>
      <c r="C21065">
        <v>8.41</v>
      </c>
    </row>
    <row r="21066" spans="1:3" x14ac:dyDescent="0.2">
      <c r="A21066">
        <v>21111</v>
      </c>
      <c r="B21066" s="9">
        <v>45925.952499999999</v>
      </c>
      <c r="C21066">
        <v>8.41</v>
      </c>
    </row>
    <row r="21067" spans="1:3" x14ac:dyDescent="0.2">
      <c r="A21067">
        <v>21112</v>
      </c>
      <c r="B21067" s="9">
        <v>45925.953194444446</v>
      </c>
      <c r="C21067">
        <v>8.41</v>
      </c>
    </row>
    <row r="21068" spans="1:3" x14ac:dyDescent="0.2">
      <c r="A21068">
        <v>21113</v>
      </c>
      <c r="B21068" s="9">
        <v>45925.953888888886</v>
      </c>
      <c r="C21068">
        <v>8.36</v>
      </c>
    </row>
    <row r="21069" spans="1:3" x14ac:dyDescent="0.2">
      <c r="A21069">
        <v>21114</v>
      </c>
      <c r="B21069" s="9">
        <v>45925.954583333332</v>
      </c>
      <c r="C21069">
        <v>8.41</v>
      </c>
    </row>
    <row r="21070" spans="1:3" x14ac:dyDescent="0.2">
      <c r="A21070">
        <v>21115</v>
      </c>
      <c r="B21070" s="9">
        <v>45925.955277777779</v>
      </c>
      <c r="C21070">
        <v>8.4499999999999993</v>
      </c>
    </row>
    <row r="21071" spans="1:3" x14ac:dyDescent="0.2">
      <c r="A21071">
        <v>21116</v>
      </c>
      <c r="B21071" s="9">
        <v>45925.955972222226</v>
      </c>
      <c r="C21071">
        <v>8.41</v>
      </c>
    </row>
    <row r="21072" spans="1:3" x14ac:dyDescent="0.2">
      <c r="A21072">
        <v>21117</v>
      </c>
      <c r="B21072" s="9">
        <v>45925.956666666665</v>
      </c>
      <c r="C21072">
        <v>8.4499999999999993</v>
      </c>
    </row>
    <row r="21073" spans="1:3" x14ac:dyDescent="0.2">
      <c r="A21073">
        <v>21118</v>
      </c>
      <c r="B21073" s="9">
        <v>45925.957361111112</v>
      </c>
      <c r="C21073">
        <v>8.41</v>
      </c>
    </row>
    <row r="21074" spans="1:3" x14ac:dyDescent="0.2">
      <c r="A21074">
        <v>21119</v>
      </c>
      <c r="B21074" s="9">
        <v>45925.958055555559</v>
      </c>
      <c r="C21074">
        <v>8.36</v>
      </c>
    </row>
    <row r="21075" spans="1:3" x14ac:dyDescent="0.2">
      <c r="A21075">
        <v>21120</v>
      </c>
      <c r="B21075" s="9">
        <v>45925.958749999998</v>
      </c>
      <c r="C21075">
        <v>8.36</v>
      </c>
    </row>
    <row r="21076" spans="1:3" x14ac:dyDescent="0.2">
      <c r="A21076">
        <v>21121</v>
      </c>
      <c r="B21076" s="9">
        <v>45925.959444444445</v>
      </c>
      <c r="C21076">
        <v>8.36</v>
      </c>
    </row>
    <row r="21077" spans="1:3" x14ac:dyDescent="0.2">
      <c r="A21077">
        <v>21122</v>
      </c>
      <c r="B21077" s="9">
        <v>45925.960138888891</v>
      </c>
      <c r="C21077">
        <v>8.36</v>
      </c>
    </row>
    <row r="21078" spans="1:3" x14ac:dyDescent="0.2">
      <c r="A21078">
        <v>21123</v>
      </c>
      <c r="B21078" s="9">
        <v>45925.960833333331</v>
      </c>
      <c r="C21078">
        <v>8.41</v>
      </c>
    </row>
    <row r="21079" spans="1:3" x14ac:dyDescent="0.2">
      <c r="A21079">
        <v>21124</v>
      </c>
      <c r="B21079" s="9">
        <v>45925.961527777778</v>
      </c>
      <c r="C21079">
        <v>8.41</v>
      </c>
    </row>
    <row r="21080" spans="1:3" x14ac:dyDescent="0.2">
      <c r="A21080">
        <v>21125</v>
      </c>
      <c r="B21080" s="9">
        <v>45925.962222222224</v>
      </c>
      <c r="C21080">
        <v>8.41</v>
      </c>
    </row>
    <row r="21081" spans="1:3" x14ac:dyDescent="0.2">
      <c r="A21081">
        <v>21126</v>
      </c>
      <c r="B21081" s="9">
        <v>45925.962916666664</v>
      </c>
      <c r="C21081">
        <v>8.41</v>
      </c>
    </row>
    <row r="21082" spans="1:3" x14ac:dyDescent="0.2">
      <c r="A21082">
        <v>21127</v>
      </c>
      <c r="B21082" s="9">
        <v>45925.96361111111</v>
      </c>
      <c r="C21082">
        <v>8.36</v>
      </c>
    </row>
    <row r="21083" spans="1:3" x14ac:dyDescent="0.2">
      <c r="A21083">
        <v>21128</v>
      </c>
      <c r="B21083" s="9">
        <v>45925.964305555557</v>
      </c>
      <c r="C21083">
        <v>8.36</v>
      </c>
    </row>
    <row r="21084" spans="1:3" x14ac:dyDescent="0.2">
      <c r="A21084">
        <v>21129</v>
      </c>
      <c r="B21084" s="9">
        <v>45925.964999999997</v>
      </c>
      <c r="C21084">
        <v>8.4499999999999993</v>
      </c>
    </row>
    <row r="21085" spans="1:3" x14ac:dyDescent="0.2">
      <c r="A21085">
        <v>21130</v>
      </c>
      <c r="B21085" s="9">
        <v>45925.965694444443</v>
      </c>
      <c r="C21085">
        <v>8.4499999999999993</v>
      </c>
    </row>
    <row r="21086" spans="1:3" x14ac:dyDescent="0.2">
      <c r="A21086">
        <v>21131</v>
      </c>
      <c r="B21086" s="9">
        <v>45925.96638888889</v>
      </c>
      <c r="C21086">
        <v>8.41</v>
      </c>
    </row>
    <row r="21087" spans="1:3" x14ac:dyDescent="0.2">
      <c r="A21087">
        <v>21132</v>
      </c>
      <c r="B21087" s="9">
        <v>45925.967083333337</v>
      </c>
      <c r="C21087">
        <v>8.41</v>
      </c>
    </row>
    <row r="21088" spans="1:3" x14ac:dyDescent="0.2">
      <c r="A21088">
        <v>21133</v>
      </c>
      <c r="B21088" s="9">
        <v>45925.967777777776</v>
      </c>
      <c r="C21088">
        <v>8.4499999999999993</v>
      </c>
    </row>
    <row r="21089" spans="1:3" x14ac:dyDescent="0.2">
      <c r="A21089">
        <v>21134</v>
      </c>
      <c r="B21089" s="9">
        <v>45925.968472222223</v>
      </c>
      <c r="C21089">
        <v>8.41</v>
      </c>
    </row>
    <row r="21090" spans="1:3" x14ac:dyDescent="0.2">
      <c r="A21090">
        <v>21135</v>
      </c>
      <c r="B21090" s="9">
        <v>45925.969166666669</v>
      </c>
      <c r="C21090">
        <v>8.41</v>
      </c>
    </row>
    <row r="21091" spans="1:3" x14ac:dyDescent="0.2">
      <c r="A21091">
        <v>21136</v>
      </c>
      <c r="B21091" s="9">
        <v>45925.969861111109</v>
      </c>
      <c r="C21091">
        <v>8.4499999999999993</v>
      </c>
    </row>
    <row r="21092" spans="1:3" x14ac:dyDescent="0.2">
      <c r="A21092">
        <v>21137</v>
      </c>
      <c r="B21092" s="9">
        <v>45925.970555555556</v>
      </c>
      <c r="C21092">
        <v>8.41</v>
      </c>
    </row>
    <row r="21093" spans="1:3" x14ac:dyDescent="0.2">
      <c r="A21093">
        <v>21138</v>
      </c>
      <c r="B21093" s="9">
        <v>45925.971250000002</v>
      </c>
      <c r="C21093">
        <v>8.41</v>
      </c>
    </row>
    <row r="21094" spans="1:3" x14ac:dyDescent="0.2">
      <c r="A21094">
        <v>21139</v>
      </c>
      <c r="B21094" s="9">
        <v>45925.971944444442</v>
      </c>
      <c r="C21094">
        <v>8.41</v>
      </c>
    </row>
    <row r="21095" spans="1:3" x14ac:dyDescent="0.2">
      <c r="A21095">
        <v>21140</v>
      </c>
      <c r="B21095" s="9">
        <v>45925.972638888888</v>
      </c>
      <c r="C21095">
        <v>8.41</v>
      </c>
    </row>
    <row r="21096" spans="1:3" x14ac:dyDescent="0.2">
      <c r="A21096">
        <v>21141</v>
      </c>
      <c r="B21096" s="9">
        <v>45925.973333333335</v>
      </c>
      <c r="C21096">
        <v>8.41</v>
      </c>
    </row>
    <row r="21097" spans="1:3" x14ac:dyDescent="0.2">
      <c r="A21097">
        <v>21142</v>
      </c>
      <c r="B21097" s="9">
        <v>45925.974027777775</v>
      </c>
      <c r="C21097">
        <v>8.41</v>
      </c>
    </row>
    <row r="21098" spans="1:3" x14ac:dyDescent="0.2">
      <c r="A21098">
        <v>21143</v>
      </c>
      <c r="B21098" s="9">
        <v>45925.974722222221</v>
      </c>
      <c r="C21098">
        <v>8.4499999999999993</v>
      </c>
    </row>
    <row r="21099" spans="1:3" x14ac:dyDescent="0.2">
      <c r="A21099">
        <v>21144</v>
      </c>
      <c r="B21099" s="9">
        <v>45925.975416666668</v>
      </c>
      <c r="C21099">
        <v>8.41</v>
      </c>
    </row>
    <row r="21100" spans="1:3" x14ac:dyDescent="0.2">
      <c r="A21100">
        <v>21145</v>
      </c>
      <c r="B21100" s="9">
        <v>45925.976111111115</v>
      </c>
      <c r="C21100">
        <v>8.41</v>
      </c>
    </row>
    <row r="21101" spans="1:3" x14ac:dyDescent="0.2">
      <c r="A21101">
        <v>21146</v>
      </c>
      <c r="B21101" s="9">
        <v>45925.976805555554</v>
      </c>
      <c r="C21101">
        <v>8.36</v>
      </c>
    </row>
    <row r="21102" spans="1:3" x14ac:dyDescent="0.2">
      <c r="A21102">
        <v>21147</v>
      </c>
      <c r="B21102" s="9">
        <v>45925.977500000001</v>
      </c>
      <c r="C21102">
        <v>8.41</v>
      </c>
    </row>
    <row r="21103" spans="1:3" x14ac:dyDescent="0.2">
      <c r="A21103">
        <v>21148</v>
      </c>
      <c r="B21103" s="9">
        <v>45925.978194444448</v>
      </c>
      <c r="C21103">
        <v>8.41</v>
      </c>
    </row>
    <row r="21104" spans="1:3" x14ac:dyDescent="0.2">
      <c r="A21104">
        <v>21149</v>
      </c>
      <c r="B21104" s="9">
        <v>45925.978888888887</v>
      </c>
      <c r="C21104">
        <v>8.41</v>
      </c>
    </row>
    <row r="21105" spans="1:3" x14ac:dyDescent="0.2">
      <c r="A21105">
        <v>21150</v>
      </c>
      <c r="B21105" s="9">
        <v>45925.979583333334</v>
      </c>
      <c r="C21105">
        <v>8.4499999999999993</v>
      </c>
    </row>
    <row r="21106" spans="1:3" x14ac:dyDescent="0.2">
      <c r="A21106">
        <v>21151</v>
      </c>
      <c r="B21106" s="9">
        <v>45925.98027777778</v>
      </c>
      <c r="C21106">
        <v>8.36</v>
      </c>
    </row>
    <row r="21107" spans="1:3" x14ac:dyDescent="0.2">
      <c r="A21107">
        <v>21152</v>
      </c>
      <c r="B21107" s="9">
        <v>45925.98097222222</v>
      </c>
      <c r="C21107">
        <v>8.36</v>
      </c>
    </row>
    <row r="21108" spans="1:3" x14ac:dyDescent="0.2">
      <c r="A21108">
        <v>21153</v>
      </c>
      <c r="B21108" s="9">
        <v>45925.981666666667</v>
      </c>
      <c r="C21108">
        <v>8.36</v>
      </c>
    </row>
    <row r="21109" spans="1:3" x14ac:dyDescent="0.2">
      <c r="A21109">
        <v>21154</v>
      </c>
      <c r="B21109" s="9">
        <v>45925.982361111113</v>
      </c>
      <c r="C21109">
        <v>8.36</v>
      </c>
    </row>
    <row r="21110" spans="1:3" x14ac:dyDescent="0.2">
      <c r="A21110">
        <v>21155</v>
      </c>
      <c r="B21110" s="9">
        <v>45925.983055555553</v>
      </c>
      <c r="C21110">
        <v>8.41</v>
      </c>
    </row>
    <row r="21111" spans="1:3" x14ac:dyDescent="0.2">
      <c r="A21111">
        <v>21156</v>
      </c>
      <c r="B21111" s="9">
        <v>45925.983749999999</v>
      </c>
      <c r="C21111">
        <v>8.41</v>
      </c>
    </row>
    <row r="21112" spans="1:3" x14ac:dyDescent="0.2">
      <c r="A21112">
        <v>21157</v>
      </c>
      <c r="B21112" s="9">
        <v>45925.984444444446</v>
      </c>
      <c r="C21112">
        <v>8.41</v>
      </c>
    </row>
    <row r="21113" spans="1:3" x14ac:dyDescent="0.2">
      <c r="A21113">
        <v>21158</v>
      </c>
      <c r="B21113" s="9">
        <v>45925.985138888886</v>
      </c>
      <c r="C21113">
        <v>8.41</v>
      </c>
    </row>
    <row r="21114" spans="1:3" x14ac:dyDescent="0.2">
      <c r="A21114">
        <v>21159</v>
      </c>
      <c r="B21114" s="9">
        <v>45925.985833333332</v>
      </c>
      <c r="C21114">
        <v>8.4499999999999993</v>
      </c>
    </row>
    <row r="21115" spans="1:3" x14ac:dyDescent="0.2">
      <c r="A21115">
        <v>21160</v>
      </c>
      <c r="B21115" s="9">
        <v>45925.986527777779</v>
      </c>
      <c r="C21115">
        <v>8.4499999999999993</v>
      </c>
    </row>
    <row r="21116" spans="1:3" x14ac:dyDescent="0.2">
      <c r="A21116">
        <v>21161</v>
      </c>
      <c r="B21116" s="9">
        <v>45925.987222222226</v>
      </c>
      <c r="C21116">
        <v>8.36</v>
      </c>
    </row>
    <row r="21117" spans="1:3" x14ac:dyDescent="0.2">
      <c r="A21117">
        <v>21162</v>
      </c>
      <c r="B21117" s="9">
        <v>45925.987916666665</v>
      </c>
      <c r="C21117">
        <v>8.41</v>
      </c>
    </row>
    <row r="21118" spans="1:3" x14ac:dyDescent="0.2">
      <c r="A21118">
        <v>21163</v>
      </c>
      <c r="B21118" s="9">
        <v>45925.988611111112</v>
      </c>
      <c r="C21118">
        <v>8.41</v>
      </c>
    </row>
    <row r="21119" spans="1:3" x14ac:dyDescent="0.2">
      <c r="A21119">
        <v>21164</v>
      </c>
      <c r="B21119" s="9">
        <v>45925.989305555559</v>
      </c>
      <c r="C21119">
        <v>8.36</v>
      </c>
    </row>
    <row r="21120" spans="1:3" x14ac:dyDescent="0.2">
      <c r="A21120">
        <v>21165</v>
      </c>
      <c r="B21120" s="9">
        <v>45925.99</v>
      </c>
      <c r="C21120">
        <v>8.41</v>
      </c>
    </row>
    <row r="21121" spans="1:3" x14ac:dyDescent="0.2">
      <c r="A21121">
        <v>21166</v>
      </c>
      <c r="B21121" s="9">
        <v>45925.990694444445</v>
      </c>
      <c r="C21121">
        <v>8.36</v>
      </c>
    </row>
    <row r="21122" spans="1:3" x14ac:dyDescent="0.2">
      <c r="A21122">
        <v>21167</v>
      </c>
      <c r="B21122" s="9">
        <v>45925.991388888891</v>
      </c>
      <c r="C21122">
        <v>8.41</v>
      </c>
    </row>
    <row r="21123" spans="1:3" x14ac:dyDescent="0.2">
      <c r="A21123">
        <v>21168</v>
      </c>
      <c r="B21123" s="9">
        <v>45925.992083333331</v>
      </c>
      <c r="C21123">
        <v>8.36</v>
      </c>
    </row>
    <row r="21124" spans="1:3" x14ac:dyDescent="0.2">
      <c r="A21124">
        <v>21169</v>
      </c>
      <c r="B21124" s="9">
        <v>45925.992777777778</v>
      </c>
      <c r="C21124">
        <v>8.41</v>
      </c>
    </row>
    <row r="21125" spans="1:3" x14ac:dyDescent="0.2">
      <c r="A21125">
        <v>21170</v>
      </c>
      <c r="B21125" s="9">
        <v>45925.993472222224</v>
      </c>
      <c r="C21125">
        <v>8.32</v>
      </c>
    </row>
    <row r="21126" spans="1:3" x14ac:dyDescent="0.2">
      <c r="A21126">
        <v>21171</v>
      </c>
      <c r="B21126" s="9">
        <v>45925.994166666664</v>
      </c>
      <c r="C21126">
        <v>8.36</v>
      </c>
    </row>
    <row r="21127" spans="1:3" x14ac:dyDescent="0.2">
      <c r="A21127">
        <v>21172</v>
      </c>
      <c r="B21127" s="9">
        <v>45925.99486111111</v>
      </c>
      <c r="C21127">
        <v>8.41</v>
      </c>
    </row>
    <row r="21128" spans="1:3" x14ac:dyDescent="0.2">
      <c r="A21128">
        <v>21173</v>
      </c>
      <c r="B21128" s="9">
        <v>45925.995555555557</v>
      </c>
      <c r="C21128">
        <v>8.41</v>
      </c>
    </row>
    <row r="21129" spans="1:3" x14ac:dyDescent="0.2">
      <c r="A21129">
        <v>21174</v>
      </c>
      <c r="B21129" s="9">
        <v>45925.996249999997</v>
      </c>
      <c r="C21129">
        <v>8.41</v>
      </c>
    </row>
    <row r="21130" spans="1:3" x14ac:dyDescent="0.2">
      <c r="A21130">
        <v>21175</v>
      </c>
      <c r="B21130" s="9">
        <v>45925.996944444443</v>
      </c>
      <c r="C21130">
        <v>8.41</v>
      </c>
    </row>
    <row r="21131" spans="1:3" x14ac:dyDescent="0.2">
      <c r="A21131">
        <v>21176</v>
      </c>
      <c r="B21131" s="9">
        <v>45925.99763888889</v>
      </c>
      <c r="C21131">
        <v>8.41</v>
      </c>
    </row>
    <row r="21132" spans="1:3" x14ac:dyDescent="0.2">
      <c r="A21132">
        <v>21177</v>
      </c>
      <c r="B21132" s="9">
        <v>45925.998333333337</v>
      </c>
      <c r="C21132">
        <v>8.41</v>
      </c>
    </row>
    <row r="21133" spans="1:3" x14ac:dyDescent="0.2">
      <c r="A21133">
        <v>21178</v>
      </c>
      <c r="B21133" s="9">
        <v>45925.999027777776</v>
      </c>
      <c r="C21133">
        <v>8.36</v>
      </c>
    </row>
    <row r="21134" spans="1:3" x14ac:dyDescent="0.2">
      <c r="A21134">
        <v>21179</v>
      </c>
      <c r="B21134" s="9">
        <v>45925.999722222223</v>
      </c>
      <c r="C21134">
        <v>8.41</v>
      </c>
    </row>
    <row r="21135" spans="1:3" x14ac:dyDescent="0.2">
      <c r="A21135">
        <v>21180</v>
      </c>
      <c r="B21135" s="9">
        <v>45926.000416666669</v>
      </c>
      <c r="C21135">
        <v>8.36</v>
      </c>
    </row>
    <row r="21136" spans="1:3" x14ac:dyDescent="0.2">
      <c r="A21136">
        <v>21181</v>
      </c>
      <c r="B21136" s="9">
        <v>45926.001111111109</v>
      </c>
      <c r="C21136">
        <v>8.36</v>
      </c>
    </row>
    <row r="21137" spans="1:3" x14ac:dyDescent="0.2">
      <c r="A21137">
        <v>21182</v>
      </c>
      <c r="B21137" s="9">
        <v>45926.001805555556</v>
      </c>
      <c r="C21137">
        <v>8.4499999999999993</v>
      </c>
    </row>
    <row r="21138" spans="1:3" x14ac:dyDescent="0.2">
      <c r="A21138">
        <v>21183</v>
      </c>
      <c r="B21138" s="9">
        <v>45926.002500000002</v>
      </c>
      <c r="C21138">
        <v>8.4499999999999993</v>
      </c>
    </row>
    <row r="21139" spans="1:3" x14ac:dyDescent="0.2">
      <c r="A21139">
        <v>21184</v>
      </c>
      <c r="B21139" s="9">
        <v>45926.003194444442</v>
      </c>
      <c r="C21139">
        <v>8.41</v>
      </c>
    </row>
    <row r="21140" spans="1:3" x14ac:dyDescent="0.2">
      <c r="A21140">
        <v>21185</v>
      </c>
      <c r="B21140" s="9">
        <v>45926.003888888888</v>
      </c>
      <c r="C21140">
        <v>8.41</v>
      </c>
    </row>
    <row r="21141" spans="1:3" x14ac:dyDescent="0.2">
      <c r="A21141">
        <v>21186</v>
      </c>
      <c r="B21141" s="9">
        <v>45926.004583333335</v>
      </c>
      <c r="C21141">
        <v>8.4499999999999993</v>
      </c>
    </row>
    <row r="21142" spans="1:3" x14ac:dyDescent="0.2">
      <c r="A21142">
        <v>21187</v>
      </c>
      <c r="B21142" s="9">
        <v>45926.005277777775</v>
      </c>
      <c r="C21142">
        <v>8.41</v>
      </c>
    </row>
    <row r="21143" spans="1:3" x14ac:dyDescent="0.2">
      <c r="A21143">
        <v>21188</v>
      </c>
      <c r="B21143" s="9">
        <v>45926.005972222221</v>
      </c>
      <c r="C21143">
        <v>8.41</v>
      </c>
    </row>
    <row r="21144" spans="1:3" x14ac:dyDescent="0.2">
      <c r="A21144">
        <v>21189</v>
      </c>
      <c r="B21144" s="9">
        <v>45926.006666666668</v>
      </c>
      <c r="C21144">
        <v>8.41</v>
      </c>
    </row>
    <row r="21145" spans="1:3" x14ac:dyDescent="0.2">
      <c r="A21145">
        <v>21190</v>
      </c>
      <c r="B21145" s="9">
        <v>45926.007361111115</v>
      </c>
      <c r="C21145">
        <v>8.4499999999999993</v>
      </c>
    </row>
    <row r="21146" spans="1:3" x14ac:dyDescent="0.2">
      <c r="A21146">
        <v>21191</v>
      </c>
      <c r="B21146" s="9">
        <v>45926.008055555554</v>
      </c>
      <c r="C21146">
        <v>8.41</v>
      </c>
    </row>
    <row r="21147" spans="1:3" x14ac:dyDescent="0.2">
      <c r="A21147">
        <v>21192</v>
      </c>
      <c r="B21147" s="9">
        <v>45926.008750000001</v>
      </c>
      <c r="C21147">
        <v>8.4499999999999993</v>
      </c>
    </row>
    <row r="21148" spans="1:3" x14ac:dyDescent="0.2">
      <c r="A21148">
        <v>21193</v>
      </c>
      <c r="B21148" s="9">
        <v>45926.009444444448</v>
      </c>
      <c r="C21148">
        <v>8.41</v>
      </c>
    </row>
    <row r="21149" spans="1:3" x14ac:dyDescent="0.2">
      <c r="A21149">
        <v>21194</v>
      </c>
      <c r="B21149" s="9">
        <v>45926.010138888887</v>
      </c>
      <c r="C21149">
        <v>8.36</v>
      </c>
    </row>
    <row r="21150" spans="1:3" x14ac:dyDescent="0.2">
      <c r="A21150">
        <v>21195</v>
      </c>
      <c r="B21150" s="9">
        <v>45926.010833333334</v>
      </c>
      <c r="C21150">
        <v>8.41</v>
      </c>
    </row>
    <row r="21151" spans="1:3" x14ac:dyDescent="0.2">
      <c r="A21151">
        <v>21196</v>
      </c>
      <c r="B21151" s="9">
        <v>45926.01152777778</v>
      </c>
      <c r="C21151">
        <v>8.41</v>
      </c>
    </row>
    <row r="21152" spans="1:3" x14ac:dyDescent="0.2">
      <c r="A21152">
        <v>21197</v>
      </c>
      <c r="B21152" s="9">
        <v>45926.01222222222</v>
      </c>
      <c r="C21152">
        <v>8.41</v>
      </c>
    </row>
    <row r="21153" spans="1:3" x14ac:dyDescent="0.2">
      <c r="A21153">
        <v>21198</v>
      </c>
      <c r="B21153" s="9">
        <v>45926.012916666667</v>
      </c>
      <c r="C21153">
        <v>8.41</v>
      </c>
    </row>
    <row r="21154" spans="1:3" x14ac:dyDescent="0.2">
      <c r="A21154">
        <v>21199</v>
      </c>
      <c r="B21154" s="9">
        <v>45926.013611111113</v>
      </c>
      <c r="C21154">
        <v>8.41</v>
      </c>
    </row>
    <row r="21155" spans="1:3" x14ac:dyDescent="0.2">
      <c r="A21155">
        <v>21200</v>
      </c>
      <c r="B21155" s="9">
        <v>45926.014305555553</v>
      </c>
      <c r="C21155">
        <v>8.4499999999999993</v>
      </c>
    </row>
    <row r="21156" spans="1:3" x14ac:dyDescent="0.2">
      <c r="A21156">
        <v>21201</v>
      </c>
      <c r="B21156" s="9">
        <v>45926.014999999999</v>
      </c>
      <c r="C21156">
        <v>8.41</v>
      </c>
    </row>
    <row r="21157" spans="1:3" x14ac:dyDescent="0.2">
      <c r="A21157">
        <v>21202</v>
      </c>
      <c r="B21157" s="9">
        <v>45926.015694444446</v>
      </c>
      <c r="C21157">
        <v>8.41</v>
      </c>
    </row>
    <row r="21158" spans="1:3" x14ac:dyDescent="0.2">
      <c r="A21158">
        <v>21203</v>
      </c>
      <c r="B21158" s="9">
        <v>45926.016388888886</v>
      </c>
      <c r="C21158">
        <v>8.4499999999999993</v>
      </c>
    </row>
    <row r="21159" spans="1:3" x14ac:dyDescent="0.2">
      <c r="A21159">
        <v>21204</v>
      </c>
      <c r="B21159" s="9">
        <v>45926.017083333332</v>
      </c>
      <c r="C21159">
        <v>8.4499999999999993</v>
      </c>
    </row>
    <row r="21160" spans="1:3" x14ac:dyDescent="0.2">
      <c r="A21160">
        <v>21205</v>
      </c>
      <c r="B21160" s="9">
        <v>45926.017777777779</v>
      </c>
      <c r="C21160">
        <v>8.41</v>
      </c>
    </row>
    <row r="21161" spans="1:3" x14ac:dyDescent="0.2">
      <c r="A21161">
        <v>21206</v>
      </c>
      <c r="B21161" s="9">
        <v>45926.018472222226</v>
      </c>
      <c r="C21161">
        <v>8.41</v>
      </c>
    </row>
    <row r="21162" spans="1:3" x14ac:dyDescent="0.2">
      <c r="A21162">
        <v>21207</v>
      </c>
      <c r="B21162" s="9">
        <v>45926.019166666665</v>
      </c>
      <c r="C21162">
        <v>8.36</v>
      </c>
    </row>
    <row r="21163" spans="1:3" x14ac:dyDescent="0.2">
      <c r="A21163">
        <v>21208</v>
      </c>
      <c r="B21163" s="9">
        <v>45926.019861111112</v>
      </c>
      <c r="C21163">
        <v>8.4499999999999993</v>
      </c>
    </row>
    <row r="21164" spans="1:3" x14ac:dyDescent="0.2">
      <c r="A21164">
        <v>21209</v>
      </c>
      <c r="B21164" s="9">
        <v>45926.020555555559</v>
      </c>
      <c r="C21164">
        <v>8.36</v>
      </c>
    </row>
    <row r="21165" spans="1:3" x14ac:dyDescent="0.2">
      <c r="A21165">
        <v>21210</v>
      </c>
      <c r="B21165" s="9">
        <v>45926.021249999998</v>
      </c>
      <c r="C21165">
        <v>8.4499999999999993</v>
      </c>
    </row>
    <row r="21166" spans="1:3" x14ac:dyDescent="0.2">
      <c r="A21166">
        <v>21211</v>
      </c>
      <c r="B21166" s="9">
        <v>45926.021944444445</v>
      </c>
      <c r="C21166">
        <v>8.4499999999999993</v>
      </c>
    </row>
    <row r="21167" spans="1:3" x14ac:dyDescent="0.2">
      <c r="A21167">
        <v>21212</v>
      </c>
      <c r="B21167" s="9">
        <v>45926.022638888891</v>
      </c>
      <c r="C21167">
        <v>8.41</v>
      </c>
    </row>
    <row r="21168" spans="1:3" x14ac:dyDescent="0.2">
      <c r="A21168">
        <v>21213</v>
      </c>
      <c r="B21168" s="9">
        <v>45926.023333333331</v>
      </c>
      <c r="C21168">
        <v>8.41</v>
      </c>
    </row>
    <row r="21169" spans="1:3" x14ac:dyDescent="0.2">
      <c r="A21169">
        <v>21214</v>
      </c>
      <c r="B21169" s="9">
        <v>45926.024027777778</v>
      </c>
      <c r="C21169">
        <v>8.41</v>
      </c>
    </row>
    <row r="21170" spans="1:3" x14ac:dyDescent="0.2">
      <c r="A21170">
        <v>21215</v>
      </c>
      <c r="B21170" s="9">
        <v>45926.024722222224</v>
      </c>
      <c r="C21170">
        <v>8.41</v>
      </c>
    </row>
    <row r="21171" spans="1:3" x14ac:dyDescent="0.2">
      <c r="A21171">
        <v>21216</v>
      </c>
      <c r="B21171" s="9">
        <v>45926.025416666664</v>
      </c>
      <c r="C21171">
        <v>8.41</v>
      </c>
    </row>
    <row r="21172" spans="1:3" x14ac:dyDescent="0.2">
      <c r="A21172">
        <v>21217</v>
      </c>
      <c r="B21172" s="9">
        <v>45926.02611111111</v>
      </c>
      <c r="C21172">
        <v>8.4499999999999993</v>
      </c>
    </row>
    <row r="21173" spans="1:3" x14ac:dyDescent="0.2">
      <c r="A21173">
        <v>21218</v>
      </c>
      <c r="B21173" s="9">
        <v>45926.026805555557</v>
      </c>
      <c r="C21173">
        <v>8.41</v>
      </c>
    </row>
    <row r="21174" spans="1:3" x14ac:dyDescent="0.2">
      <c r="A21174">
        <v>21219</v>
      </c>
      <c r="B21174" s="9">
        <v>45926.027499999997</v>
      </c>
      <c r="C21174">
        <v>8.4499999999999993</v>
      </c>
    </row>
    <row r="21175" spans="1:3" x14ac:dyDescent="0.2">
      <c r="A21175">
        <v>21220</v>
      </c>
      <c r="B21175" s="9">
        <v>45926.028194444443</v>
      </c>
      <c r="C21175">
        <v>8.4499999999999993</v>
      </c>
    </row>
    <row r="21176" spans="1:3" x14ac:dyDescent="0.2">
      <c r="A21176">
        <v>21221</v>
      </c>
      <c r="B21176" s="9">
        <v>45926.02888888889</v>
      </c>
      <c r="C21176">
        <v>8.41</v>
      </c>
    </row>
    <row r="21177" spans="1:3" x14ac:dyDescent="0.2">
      <c r="A21177">
        <v>21222</v>
      </c>
      <c r="B21177" s="9">
        <v>45926.029583333337</v>
      </c>
      <c r="C21177">
        <v>8.4499999999999993</v>
      </c>
    </row>
    <row r="21178" spans="1:3" x14ac:dyDescent="0.2">
      <c r="A21178">
        <v>21223</v>
      </c>
      <c r="B21178" s="9">
        <v>45926.030277777776</v>
      </c>
      <c r="C21178">
        <v>8.41</v>
      </c>
    </row>
    <row r="21179" spans="1:3" x14ac:dyDescent="0.2">
      <c r="A21179">
        <v>21224</v>
      </c>
      <c r="B21179" s="9">
        <v>45926.030972222223</v>
      </c>
      <c r="C21179">
        <v>8.41</v>
      </c>
    </row>
    <row r="21180" spans="1:3" x14ac:dyDescent="0.2">
      <c r="A21180">
        <v>21225</v>
      </c>
      <c r="B21180" s="9">
        <v>45926.031666666669</v>
      </c>
      <c r="C21180">
        <v>8.4499999999999993</v>
      </c>
    </row>
    <row r="21181" spans="1:3" x14ac:dyDescent="0.2">
      <c r="A21181">
        <v>21226</v>
      </c>
      <c r="B21181" s="9">
        <v>45926.032361111109</v>
      </c>
      <c r="C21181">
        <v>8.4499999999999993</v>
      </c>
    </row>
    <row r="21182" spans="1:3" x14ac:dyDescent="0.2">
      <c r="A21182">
        <v>21227</v>
      </c>
      <c r="B21182" s="9">
        <v>45926.033055555556</v>
      </c>
      <c r="C21182">
        <v>8.41</v>
      </c>
    </row>
    <row r="21183" spans="1:3" x14ac:dyDescent="0.2">
      <c r="A21183">
        <v>21228</v>
      </c>
      <c r="B21183" s="9">
        <v>45926.033750000002</v>
      </c>
      <c r="C21183">
        <v>8.41</v>
      </c>
    </row>
    <row r="21184" spans="1:3" x14ac:dyDescent="0.2">
      <c r="A21184">
        <v>21229</v>
      </c>
      <c r="B21184" s="9">
        <v>45926.034444444442</v>
      </c>
      <c r="C21184">
        <v>8.49</v>
      </c>
    </row>
    <row r="21185" spans="1:3" x14ac:dyDescent="0.2">
      <c r="A21185">
        <v>21230</v>
      </c>
      <c r="B21185" s="9">
        <v>45926.035138888888</v>
      </c>
      <c r="C21185">
        <v>8.4499999999999993</v>
      </c>
    </row>
    <row r="21186" spans="1:3" x14ac:dyDescent="0.2">
      <c r="A21186">
        <v>21231</v>
      </c>
      <c r="B21186" s="9">
        <v>45926.035833333335</v>
      </c>
      <c r="C21186">
        <v>8.41</v>
      </c>
    </row>
    <row r="21187" spans="1:3" x14ac:dyDescent="0.2">
      <c r="A21187">
        <v>21232</v>
      </c>
      <c r="B21187" s="9">
        <v>45926.036527777775</v>
      </c>
      <c r="C21187">
        <v>8.41</v>
      </c>
    </row>
    <row r="21188" spans="1:3" x14ac:dyDescent="0.2">
      <c r="A21188">
        <v>21233</v>
      </c>
      <c r="B21188" s="9">
        <v>45926.037222222221</v>
      </c>
      <c r="C21188">
        <v>8.4499999999999993</v>
      </c>
    </row>
    <row r="21189" spans="1:3" x14ac:dyDescent="0.2">
      <c r="A21189">
        <v>21234</v>
      </c>
      <c r="B21189" s="9">
        <v>45926.037916666668</v>
      </c>
      <c r="C21189">
        <v>8.4499999999999993</v>
      </c>
    </row>
    <row r="21190" spans="1:3" x14ac:dyDescent="0.2">
      <c r="A21190">
        <v>21235</v>
      </c>
      <c r="B21190" s="9">
        <v>45926.038611111115</v>
      </c>
      <c r="C21190">
        <v>8.41</v>
      </c>
    </row>
    <row r="21191" spans="1:3" x14ac:dyDescent="0.2">
      <c r="A21191">
        <v>21236</v>
      </c>
      <c r="B21191" s="9">
        <v>45926.039305555554</v>
      </c>
      <c r="C21191">
        <v>8.4499999999999993</v>
      </c>
    </row>
    <row r="21192" spans="1:3" x14ac:dyDescent="0.2">
      <c r="A21192">
        <v>21237</v>
      </c>
      <c r="B21192" s="9">
        <v>45926.04</v>
      </c>
      <c r="C21192">
        <v>8.4499999999999993</v>
      </c>
    </row>
    <row r="21193" spans="1:3" x14ac:dyDescent="0.2">
      <c r="A21193">
        <v>21238</v>
      </c>
      <c r="B21193" s="9">
        <v>45926.040694444448</v>
      </c>
      <c r="C21193">
        <v>8.41</v>
      </c>
    </row>
    <row r="21194" spans="1:3" x14ac:dyDescent="0.2">
      <c r="A21194">
        <v>21239</v>
      </c>
      <c r="B21194" s="9">
        <v>45926.041388888887</v>
      </c>
      <c r="C21194">
        <v>8.4499999999999993</v>
      </c>
    </row>
    <row r="21195" spans="1:3" x14ac:dyDescent="0.2">
      <c r="A21195">
        <v>21240</v>
      </c>
      <c r="B21195" s="9">
        <v>45926.042083333334</v>
      </c>
      <c r="C21195">
        <v>8.41</v>
      </c>
    </row>
    <row r="21196" spans="1:3" x14ac:dyDescent="0.2">
      <c r="A21196">
        <v>21241</v>
      </c>
      <c r="B21196" s="9">
        <v>45926.04277777778</v>
      </c>
      <c r="C21196">
        <v>8.4499999999999993</v>
      </c>
    </row>
    <row r="21197" spans="1:3" x14ac:dyDescent="0.2">
      <c r="A21197">
        <v>21242</v>
      </c>
      <c r="B21197" s="9">
        <v>45926.04347222222</v>
      </c>
      <c r="C21197">
        <v>8.4499999999999993</v>
      </c>
    </row>
    <row r="21198" spans="1:3" x14ac:dyDescent="0.2">
      <c r="A21198">
        <v>21243</v>
      </c>
      <c r="B21198" s="9">
        <v>45926.044166666667</v>
      </c>
      <c r="C21198">
        <v>8.4499999999999993</v>
      </c>
    </row>
    <row r="21199" spans="1:3" x14ac:dyDescent="0.2">
      <c r="A21199">
        <v>21244</v>
      </c>
      <c r="B21199" s="9">
        <v>45926.044861111113</v>
      </c>
      <c r="C21199">
        <v>8.41</v>
      </c>
    </row>
    <row r="21200" spans="1:3" x14ac:dyDescent="0.2">
      <c r="A21200">
        <v>21245</v>
      </c>
      <c r="B21200" s="9">
        <v>45926.045555555553</v>
      </c>
      <c r="C21200">
        <v>8.4499999999999993</v>
      </c>
    </row>
    <row r="21201" spans="1:3" x14ac:dyDescent="0.2">
      <c r="A21201">
        <v>21246</v>
      </c>
      <c r="B21201" s="9">
        <v>45926.046249999999</v>
      </c>
      <c r="C21201">
        <v>8.41</v>
      </c>
    </row>
    <row r="21202" spans="1:3" x14ac:dyDescent="0.2">
      <c r="A21202">
        <v>21247</v>
      </c>
      <c r="B21202" s="9">
        <v>45926.046944444446</v>
      </c>
      <c r="C21202">
        <v>8.41</v>
      </c>
    </row>
    <row r="21203" spans="1:3" x14ac:dyDescent="0.2">
      <c r="A21203">
        <v>21248</v>
      </c>
      <c r="B21203" s="9">
        <v>45926.047638888886</v>
      </c>
      <c r="C21203">
        <v>8.4499999999999993</v>
      </c>
    </row>
    <row r="21204" spans="1:3" x14ac:dyDescent="0.2">
      <c r="A21204">
        <v>21249</v>
      </c>
      <c r="B21204" s="9">
        <v>45926.048333333332</v>
      </c>
      <c r="C21204">
        <v>8.4499999999999993</v>
      </c>
    </row>
    <row r="21205" spans="1:3" x14ac:dyDescent="0.2">
      <c r="A21205">
        <v>21250</v>
      </c>
      <c r="B21205" s="9">
        <v>45926.049027777779</v>
      </c>
      <c r="C21205">
        <v>8.41</v>
      </c>
    </row>
    <row r="21206" spans="1:3" x14ac:dyDescent="0.2">
      <c r="A21206">
        <v>21251</v>
      </c>
      <c r="B21206" s="9">
        <v>45926.049722222226</v>
      </c>
      <c r="C21206">
        <v>8.4499999999999993</v>
      </c>
    </row>
    <row r="21207" spans="1:3" x14ac:dyDescent="0.2">
      <c r="A21207">
        <v>21252</v>
      </c>
      <c r="B21207" s="9">
        <v>45926.050416666665</v>
      </c>
      <c r="C21207">
        <v>8.41</v>
      </c>
    </row>
    <row r="21208" spans="1:3" x14ac:dyDescent="0.2">
      <c r="A21208">
        <v>21253</v>
      </c>
      <c r="B21208" s="9">
        <v>45926.051111111112</v>
      </c>
      <c r="C21208">
        <v>8.41</v>
      </c>
    </row>
    <row r="21209" spans="1:3" x14ac:dyDescent="0.2">
      <c r="A21209">
        <v>21254</v>
      </c>
      <c r="B21209" s="9">
        <v>45926.051805555559</v>
      </c>
      <c r="C21209">
        <v>8.41</v>
      </c>
    </row>
    <row r="21210" spans="1:3" x14ac:dyDescent="0.2">
      <c r="A21210">
        <v>21255</v>
      </c>
      <c r="B21210" s="9">
        <v>45926.052499999998</v>
      </c>
      <c r="C21210">
        <v>8.49</v>
      </c>
    </row>
    <row r="21211" spans="1:3" x14ac:dyDescent="0.2">
      <c r="A21211">
        <v>21256</v>
      </c>
      <c r="B21211" s="9">
        <v>45926.053194444445</v>
      </c>
      <c r="C21211">
        <v>8.4499999999999993</v>
      </c>
    </row>
    <row r="21212" spans="1:3" x14ac:dyDescent="0.2">
      <c r="A21212">
        <v>21257</v>
      </c>
      <c r="B21212" s="9">
        <v>45926.053888888891</v>
      </c>
      <c r="C21212">
        <v>8.4499999999999993</v>
      </c>
    </row>
    <row r="21213" spans="1:3" x14ac:dyDescent="0.2">
      <c r="A21213">
        <v>21258</v>
      </c>
      <c r="B21213" s="9">
        <v>45926.054583333331</v>
      </c>
      <c r="C21213">
        <v>8.4499999999999993</v>
      </c>
    </row>
    <row r="21214" spans="1:3" x14ac:dyDescent="0.2">
      <c r="A21214">
        <v>21259</v>
      </c>
      <c r="B21214" s="9">
        <v>45926.055277777778</v>
      </c>
      <c r="C21214">
        <v>8.41</v>
      </c>
    </row>
    <row r="21215" spans="1:3" x14ac:dyDescent="0.2">
      <c r="A21215">
        <v>21260</v>
      </c>
      <c r="B21215" s="9">
        <v>45926.055972222224</v>
      </c>
      <c r="C21215">
        <v>8.41</v>
      </c>
    </row>
    <row r="21216" spans="1:3" x14ac:dyDescent="0.2">
      <c r="A21216">
        <v>21261</v>
      </c>
      <c r="B21216" s="9">
        <v>45926.056666666664</v>
      </c>
      <c r="C21216">
        <v>8.4499999999999993</v>
      </c>
    </row>
    <row r="21217" spans="1:3" x14ac:dyDescent="0.2">
      <c r="A21217">
        <v>21262</v>
      </c>
      <c r="B21217" s="9">
        <v>45926.05736111111</v>
      </c>
      <c r="C21217">
        <v>8.4499999999999993</v>
      </c>
    </row>
    <row r="21218" spans="1:3" x14ac:dyDescent="0.2">
      <c r="A21218">
        <v>21263</v>
      </c>
      <c r="B21218" s="9">
        <v>45926.058055555557</v>
      </c>
      <c r="C21218">
        <v>8.41</v>
      </c>
    </row>
    <row r="21219" spans="1:3" x14ac:dyDescent="0.2">
      <c r="A21219">
        <v>21264</v>
      </c>
      <c r="B21219" s="9">
        <v>45926.058749999997</v>
      </c>
      <c r="C21219">
        <v>8.41</v>
      </c>
    </row>
    <row r="21220" spans="1:3" x14ac:dyDescent="0.2">
      <c r="A21220">
        <v>21265</v>
      </c>
      <c r="B21220" s="9">
        <v>45926.059444444443</v>
      </c>
      <c r="C21220">
        <v>8.4499999999999993</v>
      </c>
    </row>
    <row r="21221" spans="1:3" x14ac:dyDescent="0.2">
      <c r="A21221">
        <v>21266</v>
      </c>
      <c r="B21221" s="9">
        <v>45926.06013888889</v>
      </c>
      <c r="C21221">
        <v>8.4499999999999993</v>
      </c>
    </row>
    <row r="21222" spans="1:3" x14ac:dyDescent="0.2">
      <c r="A21222">
        <v>21267</v>
      </c>
      <c r="B21222" s="9">
        <v>45926.060833333337</v>
      </c>
      <c r="C21222">
        <v>8.4499999999999993</v>
      </c>
    </row>
    <row r="21223" spans="1:3" x14ac:dyDescent="0.2">
      <c r="A21223">
        <v>21268</v>
      </c>
      <c r="B21223" s="9">
        <v>45926.061527777776</v>
      </c>
      <c r="C21223">
        <v>8.4499999999999993</v>
      </c>
    </row>
    <row r="21224" spans="1:3" x14ac:dyDescent="0.2">
      <c r="A21224">
        <v>21269</v>
      </c>
      <c r="B21224" s="9">
        <v>45926.062222222223</v>
      </c>
      <c r="C21224">
        <v>8.4499999999999993</v>
      </c>
    </row>
    <row r="21225" spans="1:3" x14ac:dyDescent="0.2">
      <c r="A21225">
        <v>21270</v>
      </c>
      <c r="B21225" s="9">
        <v>45926.062916666669</v>
      </c>
      <c r="C21225">
        <v>8.41</v>
      </c>
    </row>
    <row r="21226" spans="1:3" x14ac:dyDescent="0.2">
      <c r="A21226">
        <v>21271</v>
      </c>
      <c r="B21226" s="9">
        <v>45926.063611111109</v>
      </c>
      <c r="C21226">
        <v>8.4499999999999993</v>
      </c>
    </row>
    <row r="21227" spans="1:3" x14ac:dyDescent="0.2">
      <c r="A21227">
        <v>21272</v>
      </c>
      <c r="B21227" s="9">
        <v>45926.064305555556</v>
      </c>
      <c r="C21227">
        <v>8.41</v>
      </c>
    </row>
    <row r="21228" spans="1:3" x14ac:dyDescent="0.2">
      <c r="A21228">
        <v>21273</v>
      </c>
      <c r="B21228" s="9">
        <v>45926.065000000002</v>
      </c>
      <c r="C21228">
        <v>8.41</v>
      </c>
    </row>
    <row r="21229" spans="1:3" x14ac:dyDescent="0.2">
      <c r="A21229">
        <v>21274</v>
      </c>
      <c r="B21229" s="9">
        <v>45926.065694444442</v>
      </c>
      <c r="C21229">
        <v>8.4499999999999993</v>
      </c>
    </row>
    <row r="21230" spans="1:3" x14ac:dyDescent="0.2">
      <c r="A21230">
        <v>21275</v>
      </c>
      <c r="B21230" s="9">
        <v>45926.066388888888</v>
      </c>
      <c r="C21230">
        <v>8.41</v>
      </c>
    </row>
    <row r="21231" spans="1:3" x14ac:dyDescent="0.2">
      <c r="A21231">
        <v>21276</v>
      </c>
      <c r="B21231" s="9">
        <v>45926.067083333335</v>
      </c>
      <c r="C21231">
        <v>8.4499999999999993</v>
      </c>
    </row>
    <row r="21232" spans="1:3" x14ac:dyDescent="0.2">
      <c r="A21232">
        <v>21277</v>
      </c>
      <c r="B21232" s="9">
        <v>45926.067777777775</v>
      </c>
      <c r="C21232">
        <v>8.41</v>
      </c>
    </row>
    <row r="21233" spans="1:3" x14ac:dyDescent="0.2">
      <c r="A21233">
        <v>21278</v>
      </c>
      <c r="B21233" s="9">
        <v>45926.068472222221</v>
      </c>
      <c r="C21233">
        <v>8.4499999999999993</v>
      </c>
    </row>
    <row r="21234" spans="1:3" x14ac:dyDescent="0.2">
      <c r="A21234">
        <v>21279</v>
      </c>
      <c r="B21234" s="9">
        <v>45926.069166666668</v>
      </c>
      <c r="C21234">
        <v>8.41</v>
      </c>
    </row>
    <row r="21235" spans="1:3" x14ac:dyDescent="0.2">
      <c r="A21235">
        <v>21280</v>
      </c>
      <c r="B21235" s="9">
        <v>45926.069861111115</v>
      </c>
      <c r="C21235">
        <v>8.41</v>
      </c>
    </row>
    <row r="21236" spans="1:3" x14ac:dyDescent="0.2">
      <c r="A21236">
        <v>21281</v>
      </c>
      <c r="B21236" s="9">
        <v>45926.070555555554</v>
      </c>
      <c r="C21236">
        <v>8.41</v>
      </c>
    </row>
    <row r="21237" spans="1:3" x14ac:dyDescent="0.2">
      <c r="A21237">
        <v>21282</v>
      </c>
      <c r="B21237" s="9">
        <v>45926.071250000001</v>
      </c>
      <c r="C21237">
        <v>8.36</v>
      </c>
    </row>
    <row r="21238" spans="1:3" x14ac:dyDescent="0.2">
      <c r="A21238">
        <v>21283</v>
      </c>
      <c r="B21238" s="9">
        <v>45926.071944444448</v>
      </c>
      <c r="C21238">
        <v>8.41</v>
      </c>
    </row>
    <row r="21239" spans="1:3" x14ac:dyDescent="0.2">
      <c r="A21239">
        <v>21284</v>
      </c>
      <c r="B21239" s="9">
        <v>45926.072638888887</v>
      </c>
      <c r="C21239">
        <v>8.36</v>
      </c>
    </row>
    <row r="21240" spans="1:3" x14ac:dyDescent="0.2">
      <c r="A21240">
        <v>21285</v>
      </c>
      <c r="B21240" s="9">
        <v>45926.073333333334</v>
      </c>
      <c r="C21240">
        <v>8.41</v>
      </c>
    </row>
    <row r="21241" spans="1:3" x14ac:dyDescent="0.2">
      <c r="A21241">
        <v>21286</v>
      </c>
      <c r="B21241" s="9">
        <v>45926.07402777778</v>
      </c>
      <c r="C21241">
        <v>8.4499999999999993</v>
      </c>
    </row>
    <row r="21242" spans="1:3" x14ac:dyDescent="0.2">
      <c r="A21242">
        <v>21287</v>
      </c>
      <c r="B21242" s="9">
        <v>45926.07472222222</v>
      </c>
      <c r="C21242">
        <v>8.4499999999999993</v>
      </c>
    </row>
    <row r="21243" spans="1:3" x14ac:dyDescent="0.2">
      <c r="A21243">
        <v>21288</v>
      </c>
      <c r="B21243" s="9">
        <v>45926.075416666667</v>
      </c>
      <c r="C21243">
        <v>8.41</v>
      </c>
    </row>
    <row r="21244" spans="1:3" x14ac:dyDescent="0.2">
      <c r="A21244">
        <v>21289</v>
      </c>
      <c r="B21244" s="9">
        <v>45926.076111111113</v>
      </c>
      <c r="C21244">
        <v>8.41</v>
      </c>
    </row>
    <row r="21245" spans="1:3" x14ac:dyDescent="0.2">
      <c r="A21245">
        <v>21290</v>
      </c>
      <c r="B21245" s="9">
        <v>45926.076805555553</v>
      </c>
      <c r="C21245">
        <v>8.4499999999999993</v>
      </c>
    </row>
    <row r="21246" spans="1:3" x14ac:dyDescent="0.2">
      <c r="A21246">
        <v>21291</v>
      </c>
      <c r="B21246" s="9">
        <v>45926.077499999999</v>
      </c>
      <c r="C21246">
        <v>8.4499999999999993</v>
      </c>
    </row>
    <row r="21247" spans="1:3" x14ac:dyDescent="0.2">
      <c r="A21247">
        <v>21292</v>
      </c>
      <c r="B21247" s="9">
        <v>45926.078194444446</v>
      </c>
      <c r="C21247">
        <v>8.41</v>
      </c>
    </row>
    <row r="21248" spans="1:3" x14ac:dyDescent="0.2">
      <c r="A21248">
        <v>21293</v>
      </c>
      <c r="B21248" s="9">
        <v>45926.078888888886</v>
      </c>
      <c r="C21248">
        <v>8.41</v>
      </c>
    </row>
    <row r="21249" spans="1:3" x14ac:dyDescent="0.2">
      <c r="A21249">
        <v>21294</v>
      </c>
      <c r="B21249" s="9">
        <v>45926.079583333332</v>
      </c>
      <c r="C21249">
        <v>8.4499999999999993</v>
      </c>
    </row>
    <row r="21250" spans="1:3" x14ac:dyDescent="0.2">
      <c r="A21250">
        <v>21295</v>
      </c>
      <c r="B21250" s="9">
        <v>45926.080277777779</v>
      </c>
      <c r="C21250">
        <v>8.4499999999999993</v>
      </c>
    </row>
    <row r="21251" spans="1:3" x14ac:dyDescent="0.2">
      <c r="A21251">
        <v>21296</v>
      </c>
      <c r="B21251" s="9">
        <v>45926.080972222226</v>
      </c>
      <c r="C21251">
        <v>8.41</v>
      </c>
    </row>
    <row r="21252" spans="1:3" x14ac:dyDescent="0.2">
      <c r="A21252">
        <v>21297</v>
      </c>
      <c r="B21252" s="9">
        <v>45926.081666666665</v>
      </c>
      <c r="C21252">
        <v>8.36</v>
      </c>
    </row>
    <row r="21253" spans="1:3" x14ac:dyDescent="0.2">
      <c r="A21253">
        <v>21298</v>
      </c>
      <c r="B21253" s="9">
        <v>45926.082361111112</v>
      </c>
      <c r="C21253">
        <v>8.4499999999999993</v>
      </c>
    </row>
    <row r="21254" spans="1:3" x14ac:dyDescent="0.2">
      <c r="A21254">
        <v>21299</v>
      </c>
      <c r="B21254" s="9">
        <v>45926.083055555559</v>
      </c>
      <c r="C21254">
        <v>8.41</v>
      </c>
    </row>
    <row r="21255" spans="1:3" x14ac:dyDescent="0.2">
      <c r="A21255">
        <v>21300</v>
      </c>
      <c r="B21255" s="9">
        <v>45926.083749999998</v>
      </c>
      <c r="C21255">
        <v>8.36</v>
      </c>
    </row>
    <row r="21256" spans="1:3" x14ac:dyDescent="0.2">
      <c r="A21256">
        <v>21301</v>
      </c>
      <c r="B21256" s="9">
        <v>45926.084444444445</v>
      </c>
      <c r="C21256">
        <v>8.41</v>
      </c>
    </row>
    <row r="21257" spans="1:3" x14ac:dyDescent="0.2">
      <c r="A21257">
        <v>21302</v>
      </c>
      <c r="B21257" s="9">
        <v>45926.085138888891</v>
      </c>
      <c r="C21257">
        <v>8.41</v>
      </c>
    </row>
    <row r="21258" spans="1:3" x14ac:dyDescent="0.2">
      <c r="A21258">
        <v>21303</v>
      </c>
      <c r="B21258" s="9">
        <v>45926.085833333331</v>
      </c>
      <c r="C21258">
        <v>8.36</v>
      </c>
    </row>
    <row r="21259" spans="1:3" x14ac:dyDescent="0.2">
      <c r="A21259">
        <v>21304</v>
      </c>
      <c r="B21259" s="9">
        <v>45926.086527777778</v>
      </c>
      <c r="C21259">
        <v>8.41</v>
      </c>
    </row>
    <row r="21260" spans="1:3" x14ac:dyDescent="0.2">
      <c r="A21260">
        <v>21305</v>
      </c>
      <c r="B21260" s="9">
        <v>45926.087222222224</v>
      </c>
      <c r="C21260">
        <v>8.36</v>
      </c>
    </row>
    <row r="21261" spans="1:3" x14ac:dyDescent="0.2">
      <c r="A21261">
        <v>21306</v>
      </c>
      <c r="B21261" s="9">
        <v>45926.087916666664</v>
      </c>
      <c r="C21261">
        <v>8.36</v>
      </c>
    </row>
    <row r="21262" spans="1:3" x14ac:dyDescent="0.2">
      <c r="A21262">
        <v>21307</v>
      </c>
      <c r="B21262" s="9">
        <v>45926.08861111111</v>
      </c>
      <c r="C21262">
        <v>8.41</v>
      </c>
    </row>
    <row r="21263" spans="1:3" x14ac:dyDescent="0.2">
      <c r="A21263">
        <v>21308</v>
      </c>
      <c r="B21263" s="9">
        <v>45926.089305555557</v>
      </c>
      <c r="C21263">
        <v>8.41</v>
      </c>
    </row>
    <row r="21264" spans="1:3" x14ac:dyDescent="0.2">
      <c r="A21264">
        <v>21309</v>
      </c>
      <c r="B21264" s="9">
        <v>45926.09</v>
      </c>
      <c r="C21264">
        <v>8.41</v>
      </c>
    </row>
    <row r="21265" spans="1:3" x14ac:dyDescent="0.2">
      <c r="A21265">
        <v>21310</v>
      </c>
      <c r="B21265" s="9">
        <v>45926.090694444443</v>
      </c>
      <c r="C21265">
        <v>8.41</v>
      </c>
    </row>
    <row r="21266" spans="1:3" x14ac:dyDescent="0.2">
      <c r="A21266">
        <v>21311</v>
      </c>
      <c r="B21266" s="9">
        <v>45926.09138888889</v>
      </c>
      <c r="C21266">
        <v>8.41</v>
      </c>
    </row>
    <row r="21267" spans="1:3" x14ac:dyDescent="0.2">
      <c r="A21267">
        <v>21312</v>
      </c>
      <c r="B21267" s="9">
        <v>45926.092083333337</v>
      </c>
      <c r="C21267">
        <v>8.41</v>
      </c>
    </row>
    <row r="21268" spans="1:3" x14ac:dyDescent="0.2">
      <c r="A21268">
        <v>21313</v>
      </c>
      <c r="B21268" s="9">
        <v>45926.092777777776</v>
      </c>
      <c r="C21268">
        <v>8.4499999999999993</v>
      </c>
    </row>
    <row r="21269" spans="1:3" x14ac:dyDescent="0.2">
      <c r="A21269">
        <v>21314</v>
      </c>
      <c r="B21269" s="9">
        <v>45926.093472222223</v>
      </c>
      <c r="C21269">
        <v>8.36</v>
      </c>
    </row>
    <row r="21270" spans="1:3" x14ac:dyDescent="0.2">
      <c r="A21270">
        <v>21315</v>
      </c>
      <c r="B21270" s="9">
        <v>45926.094166666669</v>
      </c>
      <c r="C21270">
        <v>8.41</v>
      </c>
    </row>
    <row r="21271" spans="1:3" x14ac:dyDescent="0.2">
      <c r="A21271">
        <v>21316</v>
      </c>
      <c r="B21271" s="9">
        <v>45926.094861111109</v>
      </c>
      <c r="C21271">
        <v>8.36</v>
      </c>
    </row>
    <row r="21272" spans="1:3" x14ac:dyDescent="0.2">
      <c r="A21272">
        <v>21317</v>
      </c>
      <c r="B21272" s="9">
        <v>45926.095555555556</v>
      </c>
      <c r="C21272">
        <v>8.41</v>
      </c>
    </row>
    <row r="21273" spans="1:3" x14ac:dyDescent="0.2">
      <c r="A21273">
        <v>21318</v>
      </c>
      <c r="B21273" s="9">
        <v>45926.096250000002</v>
      </c>
      <c r="C21273">
        <v>8.41</v>
      </c>
    </row>
    <row r="21274" spans="1:3" x14ac:dyDescent="0.2">
      <c r="A21274">
        <v>21319</v>
      </c>
      <c r="B21274" s="9">
        <v>45926.096944444442</v>
      </c>
      <c r="C21274">
        <v>8.41</v>
      </c>
    </row>
    <row r="21275" spans="1:3" x14ac:dyDescent="0.2">
      <c r="A21275">
        <v>21320</v>
      </c>
      <c r="B21275" s="9">
        <v>45926.097638888888</v>
      </c>
      <c r="C21275">
        <v>8.41</v>
      </c>
    </row>
    <row r="21276" spans="1:3" x14ac:dyDescent="0.2">
      <c r="A21276">
        <v>21321</v>
      </c>
      <c r="B21276" s="9">
        <v>45926.098333333335</v>
      </c>
      <c r="C21276">
        <v>8.4499999999999993</v>
      </c>
    </row>
    <row r="21277" spans="1:3" x14ac:dyDescent="0.2">
      <c r="A21277">
        <v>21322</v>
      </c>
      <c r="B21277" s="9">
        <v>45926.099027777775</v>
      </c>
      <c r="C21277">
        <v>8.4499999999999993</v>
      </c>
    </row>
    <row r="21278" spans="1:3" x14ac:dyDescent="0.2">
      <c r="A21278">
        <v>21323</v>
      </c>
      <c r="B21278" s="9">
        <v>45926.099722222221</v>
      </c>
      <c r="C21278">
        <v>8.4499999999999993</v>
      </c>
    </row>
    <row r="21279" spans="1:3" x14ac:dyDescent="0.2">
      <c r="A21279">
        <v>21324</v>
      </c>
      <c r="B21279" s="9">
        <v>45926.100416666668</v>
      </c>
      <c r="C21279">
        <v>8.41</v>
      </c>
    </row>
    <row r="21280" spans="1:3" x14ac:dyDescent="0.2">
      <c r="A21280">
        <v>21325</v>
      </c>
      <c r="B21280" s="9">
        <v>45926.101111111115</v>
      </c>
      <c r="C21280">
        <v>8.4499999999999993</v>
      </c>
    </row>
    <row r="21281" spans="1:3" x14ac:dyDescent="0.2">
      <c r="A21281">
        <v>21326</v>
      </c>
      <c r="B21281" s="9">
        <v>45926.101805555554</v>
      </c>
      <c r="C21281">
        <v>8.4499999999999993</v>
      </c>
    </row>
    <row r="21282" spans="1:3" x14ac:dyDescent="0.2">
      <c r="A21282">
        <v>21327</v>
      </c>
      <c r="B21282" s="9">
        <v>45926.102500000001</v>
      </c>
      <c r="C21282">
        <v>8.41</v>
      </c>
    </row>
    <row r="21283" spans="1:3" x14ac:dyDescent="0.2">
      <c r="A21283">
        <v>21328</v>
      </c>
      <c r="B21283" s="9">
        <v>45926.103194444448</v>
      </c>
      <c r="C21283">
        <v>8.4499999999999993</v>
      </c>
    </row>
    <row r="21284" spans="1:3" x14ac:dyDescent="0.2">
      <c r="A21284">
        <v>21329</v>
      </c>
      <c r="B21284" s="9">
        <v>45926.103888888887</v>
      </c>
      <c r="C21284">
        <v>8.41</v>
      </c>
    </row>
    <row r="21285" spans="1:3" x14ac:dyDescent="0.2">
      <c r="A21285">
        <v>21330</v>
      </c>
      <c r="B21285" s="9">
        <v>45926.104583333334</v>
      </c>
      <c r="C21285">
        <v>8.41</v>
      </c>
    </row>
    <row r="21286" spans="1:3" x14ac:dyDescent="0.2">
      <c r="A21286">
        <v>21331</v>
      </c>
      <c r="B21286" s="9">
        <v>45926.10527777778</v>
      </c>
      <c r="C21286">
        <v>8.4499999999999993</v>
      </c>
    </row>
    <row r="21287" spans="1:3" x14ac:dyDescent="0.2">
      <c r="A21287">
        <v>21332</v>
      </c>
      <c r="B21287" s="9">
        <v>45926.10597222222</v>
      </c>
      <c r="C21287">
        <v>8.4499999999999993</v>
      </c>
    </row>
    <row r="21288" spans="1:3" x14ac:dyDescent="0.2">
      <c r="A21288">
        <v>21333</v>
      </c>
      <c r="B21288" s="9">
        <v>45926.106666666667</v>
      </c>
      <c r="C21288">
        <v>8.4499999999999993</v>
      </c>
    </row>
    <row r="21289" spans="1:3" x14ac:dyDescent="0.2">
      <c r="A21289">
        <v>21334</v>
      </c>
      <c r="B21289" s="9">
        <v>45926.107361111113</v>
      </c>
      <c r="C21289">
        <v>8.41</v>
      </c>
    </row>
    <row r="21290" spans="1:3" x14ac:dyDescent="0.2">
      <c r="A21290">
        <v>21335</v>
      </c>
      <c r="B21290" s="9">
        <v>45926.108055555553</v>
      </c>
      <c r="C21290">
        <v>8.4499999999999993</v>
      </c>
    </row>
    <row r="21291" spans="1:3" x14ac:dyDescent="0.2">
      <c r="A21291">
        <v>21336</v>
      </c>
      <c r="B21291" s="9">
        <v>45926.108749999999</v>
      </c>
      <c r="C21291">
        <v>8.4499999999999993</v>
      </c>
    </row>
    <row r="21292" spans="1:3" x14ac:dyDescent="0.2">
      <c r="A21292">
        <v>21337</v>
      </c>
      <c r="B21292" s="9">
        <v>45926.109444444446</v>
      </c>
      <c r="C21292">
        <v>8.41</v>
      </c>
    </row>
    <row r="21293" spans="1:3" x14ac:dyDescent="0.2">
      <c r="A21293">
        <v>21338</v>
      </c>
      <c r="B21293" s="9">
        <v>45926.110138888886</v>
      </c>
      <c r="C21293">
        <v>8.41</v>
      </c>
    </row>
    <row r="21294" spans="1:3" x14ac:dyDescent="0.2">
      <c r="A21294">
        <v>21339</v>
      </c>
      <c r="B21294" s="9">
        <v>45926.110833333332</v>
      </c>
      <c r="C21294">
        <v>8.36</v>
      </c>
    </row>
    <row r="21295" spans="1:3" x14ac:dyDescent="0.2">
      <c r="A21295">
        <v>21340</v>
      </c>
      <c r="B21295" s="9">
        <v>45926.111527777779</v>
      </c>
      <c r="C21295">
        <v>8.41</v>
      </c>
    </row>
    <row r="21296" spans="1:3" x14ac:dyDescent="0.2">
      <c r="A21296">
        <v>21341</v>
      </c>
      <c r="B21296" s="9">
        <v>45926.112222222226</v>
      </c>
      <c r="C21296">
        <v>8.4499999999999993</v>
      </c>
    </row>
    <row r="21297" spans="1:3" x14ac:dyDescent="0.2">
      <c r="A21297">
        <v>21342</v>
      </c>
      <c r="B21297" s="9">
        <v>45926.112916666665</v>
      </c>
      <c r="C21297">
        <v>8.4499999999999993</v>
      </c>
    </row>
    <row r="21298" spans="1:3" x14ac:dyDescent="0.2">
      <c r="A21298">
        <v>21343</v>
      </c>
      <c r="B21298" s="9">
        <v>45926.113611111112</v>
      </c>
      <c r="C21298">
        <v>8.41</v>
      </c>
    </row>
    <row r="21299" spans="1:3" x14ac:dyDescent="0.2">
      <c r="A21299">
        <v>21344</v>
      </c>
      <c r="B21299" s="9">
        <v>45926.114305555559</v>
      </c>
      <c r="C21299">
        <v>8.41</v>
      </c>
    </row>
    <row r="21300" spans="1:3" x14ac:dyDescent="0.2">
      <c r="A21300">
        <v>21345</v>
      </c>
      <c r="B21300" s="9">
        <v>45926.114999999998</v>
      </c>
      <c r="C21300">
        <v>8.36</v>
      </c>
    </row>
    <row r="21301" spans="1:3" x14ac:dyDescent="0.2">
      <c r="A21301">
        <v>21346</v>
      </c>
      <c r="B21301" s="9">
        <v>45926.115694444445</v>
      </c>
      <c r="C21301">
        <v>8.36</v>
      </c>
    </row>
    <row r="21302" spans="1:3" x14ac:dyDescent="0.2">
      <c r="A21302">
        <v>21347</v>
      </c>
      <c r="B21302" s="9">
        <v>45926.116388888891</v>
      </c>
      <c r="C21302">
        <v>8.4499999999999993</v>
      </c>
    </row>
    <row r="21303" spans="1:3" x14ac:dyDescent="0.2">
      <c r="A21303">
        <v>21348</v>
      </c>
      <c r="B21303" s="9">
        <v>45926.117083333331</v>
      </c>
      <c r="C21303">
        <v>8.4499999999999993</v>
      </c>
    </row>
    <row r="21304" spans="1:3" x14ac:dyDescent="0.2">
      <c r="A21304">
        <v>21349</v>
      </c>
      <c r="B21304" s="9">
        <v>45926.117777777778</v>
      </c>
      <c r="C21304">
        <v>8.36</v>
      </c>
    </row>
    <row r="21305" spans="1:3" x14ac:dyDescent="0.2">
      <c r="A21305">
        <v>21350</v>
      </c>
      <c r="B21305" s="9">
        <v>45926.118472222224</v>
      </c>
      <c r="C21305">
        <v>8.41</v>
      </c>
    </row>
    <row r="21306" spans="1:3" x14ac:dyDescent="0.2">
      <c r="A21306">
        <v>21351</v>
      </c>
      <c r="B21306" s="9">
        <v>45926.119166666664</v>
      </c>
      <c r="C21306">
        <v>8.4499999999999993</v>
      </c>
    </row>
    <row r="21307" spans="1:3" x14ac:dyDescent="0.2">
      <c r="A21307">
        <v>21352</v>
      </c>
      <c r="B21307" s="9">
        <v>45926.11986111111</v>
      </c>
      <c r="C21307">
        <v>8.41</v>
      </c>
    </row>
    <row r="21308" spans="1:3" x14ac:dyDescent="0.2">
      <c r="A21308">
        <v>21353</v>
      </c>
      <c r="B21308" s="9">
        <v>45926.120555555557</v>
      </c>
      <c r="C21308">
        <v>8.41</v>
      </c>
    </row>
    <row r="21309" spans="1:3" x14ac:dyDescent="0.2">
      <c r="A21309">
        <v>21354</v>
      </c>
      <c r="B21309" s="9">
        <v>45926.121249999997</v>
      </c>
      <c r="C21309">
        <v>8.41</v>
      </c>
    </row>
    <row r="21310" spans="1:3" x14ac:dyDescent="0.2">
      <c r="A21310">
        <v>21355</v>
      </c>
      <c r="B21310" s="9">
        <v>45926.121944444443</v>
      </c>
      <c r="C21310">
        <v>8.41</v>
      </c>
    </row>
    <row r="21311" spans="1:3" x14ac:dyDescent="0.2">
      <c r="A21311">
        <v>21356</v>
      </c>
      <c r="B21311" s="9">
        <v>45926.12263888889</v>
      </c>
      <c r="C21311">
        <v>8.49</v>
      </c>
    </row>
    <row r="21312" spans="1:3" x14ac:dyDescent="0.2">
      <c r="A21312">
        <v>21357</v>
      </c>
      <c r="B21312" s="9">
        <v>45926.123333333337</v>
      </c>
      <c r="C21312">
        <v>8.41</v>
      </c>
    </row>
    <row r="21313" spans="1:3" x14ac:dyDescent="0.2">
      <c r="A21313">
        <v>21358</v>
      </c>
      <c r="B21313" s="9">
        <v>45926.124027777776</v>
      </c>
      <c r="C21313">
        <v>8.41</v>
      </c>
    </row>
    <row r="21314" spans="1:3" x14ac:dyDescent="0.2">
      <c r="A21314">
        <v>21359</v>
      </c>
      <c r="B21314" s="9">
        <v>45926.124722222223</v>
      </c>
      <c r="C21314">
        <v>8.41</v>
      </c>
    </row>
    <row r="21315" spans="1:3" x14ac:dyDescent="0.2">
      <c r="A21315">
        <v>21360</v>
      </c>
      <c r="B21315" s="9">
        <v>45926.125416666669</v>
      </c>
      <c r="C21315">
        <v>8.41</v>
      </c>
    </row>
    <row r="21316" spans="1:3" x14ac:dyDescent="0.2">
      <c r="A21316">
        <v>21361</v>
      </c>
      <c r="B21316" s="9">
        <v>45926.126111111109</v>
      </c>
      <c r="C21316">
        <v>8.4499999999999993</v>
      </c>
    </row>
    <row r="21317" spans="1:3" x14ac:dyDescent="0.2">
      <c r="A21317">
        <v>21362</v>
      </c>
      <c r="B21317" s="9">
        <v>45926.126805555556</v>
      </c>
      <c r="C21317">
        <v>8.41</v>
      </c>
    </row>
    <row r="21318" spans="1:3" x14ac:dyDescent="0.2">
      <c r="A21318">
        <v>21363</v>
      </c>
      <c r="B21318" s="9">
        <v>45926.127500000002</v>
      </c>
      <c r="C21318">
        <v>8.4499999999999993</v>
      </c>
    </row>
    <row r="21319" spans="1:3" x14ac:dyDescent="0.2">
      <c r="A21319">
        <v>21364</v>
      </c>
      <c r="B21319" s="9">
        <v>45926.128194444442</v>
      </c>
      <c r="C21319">
        <v>8.41</v>
      </c>
    </row>
    <row r="21320" spans="1:3" x14ac:dyDescent="0.2">
      <c r="A21320">
        <v>21365</v>
      </c>
      <c r="B21320" s="9">
        <v>45926.128888888888</v>
      </c>
      <c r="C21320">
        <v>8.41</v>
      </c>
    </row>
    <row r="21321" spans="1:3" x14ac:dyDescent="0.2">
      <c r="A21321">
        <v>21366</v>
      </c>
      <c r="B21321" s="9">
        <v>45926.129583333335</v>
      </c>
      <c r="C21321">
        <v>8.41</v>
      </c>
    </row>
    <row r="21322" spans="1:3" x14ac:dyDescent="0.2">
      <c r="A21322">
        <v>21367</v>
      </c>
      <c r="B21322" s="9">
        <v>45926.130277777775</v>
      </c>
      <c r="C21322">
        <v>8.4499999999999993</v>
      </c>
    </row>
    <row r="21323" spans="1:3" x14ac:dyDescent="0.2">
      <c r="A21323">
        <v>21368</v>
      </c>
      <c r="B21323" s="9">
        <v>45926.130972222221</v>
      </c>
      <c r="C21323">
        <v>8.41</v>
      </c>
    </row>
    <row r="21324" spans="1:3" x14ac:dyDescent="0.2">
      <c r="A21324">
        <v>21369</v>
      </c>
      <c r="B21324" s="9">
        <v>45926.131666666668</v>
      </c>
      <c r="C21324">
        <v>8.4499999999999993</v>
      </c>
    </row>
    <row r="21325" spans="1:3" x14ac:dyDescent="0.2">
      <c r="A21325">
        <v>21370</v>
      </c>
      <c r="B21325" s="9">
        <v>45926.132361111115</v>
      </c>
      <c r="C21325">
        <v>8.36</v>
      </c>
    </row>
    <row r="21326" spans="1:3" x14ac:dyDescent="0.2">
      <c r="A21326">
        <v>21371</v>
      </c>
      <c r="B21326" s="9">
        <v>45926.133055555554</v>
      </c>
      <c r="C21326">
        <v>8.41</v>
      </c>
    </row>
    <row r="21327" spans="1:3" x14ac:dyDescent="0.2">
      <c r="A21327">
        <v>21372</v>
      </c>
      <c r="B21327" s="9">
        <v>45926.133750000001</v>
      </c>
      <c r="C21327">
        <v>8.41</v>
      </c>
    </row>
    <row r="21328" spans="1:3" x14ac:dyDescent="0.2">
      <c r="A21328">
        <v>21373</v>
      </c>
      <c r="B21328" s="9">
        <v>45926.134444444448</v>
      </c>
      <c r="C21328">
        <v>8.41</v>
      </c>
    </row>
    <row r="21329" spans="1:3" x14ac:dyDescent="0.2">
      <c r="A21329">
        <v>21374</v>
      </c>
      <c r="B21329" s="9">
        <v>45926.135138888887</v>
      </c>
      <c r="C21329">
        <v>8.41</v>
      </c>
    </row>
    <row r="21330" spans="1:3" x14ac:dyDescent="0.2">
      <c r="A21330">
        <v>21375</v>
      </c>
      <c r="B21330" s="9">
        <v>45926.135833333334</v>
      </c>
      <c r="C21330">
        <v>8.41</v>
      </c>
    </row>
    <row r="21331" spans="1:3" x14ac:dyDescent="0.2">
      <c r="A21331">
        <v>21376</v>
      </c>
      <c r="B21331" s="9">
        <v>45926.13652777778</v>
      </c>
      <c r="C21331">
        <v>8.36</v>
      </c>
    </row>
    <row r="21332" spans="1:3" x14ac:dyDescent="0.2">
      <c r="A21332">
        <v>21377</v>
      </c>
      <c r="B21332" s="9">
        <v>45926.13722222222</v>
      </c>
      <c r="C21332">
        <v>8.4499999999999993</v>
      </c>
    </row>
    <row r="21333" spans="1:3" x14ac:dyDescent="0.2">
      <c r="A21333">
        <v>21378</v>
      </c>
      <c r="B21333" s="9">
        <v>45926.137916666667</v>
      </c>
      <c r="C21333">
        <v>8.41</v>
      </c>
    </row>
    <row r="21334" spans="1:3" x14ac:dyDescent="0.2">
      <c r="A21334">
        <v>21379</v>
      </c>
      <c r="B21334" s="9">
        <v>45926.138611111113</v>
      </c>
      <c r="C21334">
        <v>8.4499999999999993</v>
      </c>
    </row>
    <row r="21335" spans="1:3" x14ac:dyDescent="0.2">
      <c r="A21335">
        <v>21380</v>
      </c>
      <c r="B21335" s="9">
        <v>45926.139305555553</v>
      </c>
      <c r="C21335">
        <v>8.36</v>
      </c>
    </row>
    <row r="21336" spans="1:3" x14ac:dyDescent="0.2">
      <c r="A21336">
        <v>21381</v>
      </c>
      <c r="B21336" s="9">
        <v>45926.14</v>
      </c>
      <c r="C21336">
        <v>8.36</v>
      </c>
    </row>
    <row r="21337" spans="1:3" x14ac:dyDescent="0.2">
      <c r="A21337">
        <v>21382</v>
      </c>
      <c r="B21337" s="9">
        <v>45926.140694444446</v>
      </c>
      <c r="C21337">
        <v>8.4499999999999993</v>
      </c>
    </row>
    <row r="21338" spans="1:3" x14ac:dyDescent="0.2">
      <c r="A21338">
        <v>21383</v>
      </c>
      <c r="B21338" s="9">
        <v>45926.141388888886</v>
      </c>
      <c r="C21338">
        <v>8.41</v>
      </c>
    </row>
    <row r="21339" spans="1:3" x14ac:dyDescent="0.2">
      <c r="A21339">
        <v>21384</v>
      </c>
      <c r="B21339" s="9">
        <v>45926.142083333332</v>
      </c>
      <c r="C21339">
        <v>8.36</v>
      </c>
    </row>
    <row r="21340" spans="1:3" x14ac:dyDescent="0.2">
      <c r="A21340">
        <v>21385</v>
      </c>
      <c r="B21340" s="9">
        <v>45926.142777777779</v>
      </c>
      <c r="C21340">
        <v>8.41</v>
      </c>
    </row>
    <row r="21341" spans="1:3" x14ac:dyDescent="0.2">
      <c r="A21341">
        <v>21386</v>
      </c>
      <c r="B21341" s="9">
        <v>45926.143472222226</v>
      </c>
      <c r="C21341">
        <v>8.41</v>
      </c>
    </row>
    <row r="21342" spans="1:3" x14ac:dyDescent="0.2">
      <c r="A21342">
        <v>21387</v>
      </c>
      <c r="B21342" s="9">
        <v>45926.144166666665</v>
      </c>
      <c r="C21342">
        <v>8.41</v>
      </c>
    </row>
    <row r="21343" spans="1:3" x14ac:dyDescent="0.2">
      <c r="A21343">
        <v>21388</v>
      </c>
      <c r="B21343" s="9">
        <v>45926.144861111112</v>
      </c>
      <c r="C21343">
        <v>8.41</v>
      </c>
    </row>
    <row r="21344" spans="1:3" x14ac:dyDescent="0.2">
      <c r="A21344">
        <v>21389</v>
      </c>
      <c r="B21344" s="9">
        <v>45926.145555555559</v>
      </c>
      <c r="C21344">
        <v>8.41</v>
      </c>
    </row>
    <row r="21345" spans="1:3" x14ac:dyDescent="0.2">
      <c r="A21345">
        <v>21390</v>
      </c>
      <c r="B21345" s="9">
        <v>45926.146249999998</v>
      </c>
      <c r="C21345">
        <v>8.4499999999999993</v>
      </c>
    </row>
    <row r="21346" spans="1:3" x14ac:dyDescent="0.2">
      <c r="A21346">
        <v>21391</v>
      </c>
      <c r="B21346" s="9">
        <v>45926.146944444445</v>
      </c>
      <c r="C21346">
        <v>8.4499999999999993</v>
      </c>
    </row>
    <row r="21347" spans="1:3" x14ac:dyDescent="0.2">
      <c r="A21347">
        <v>21392</v>
      </c>
      <c r="B21347" s="9">
        <v>45926.147638888891</v>
      </c>
      <c r="C21347">
        <v>8.36</v>
      </c>
    </row>
    <row r="21348" spans="1:3" x14ac:dyDescent="0.2">
      <c r="A21348">
        <v>21393</v>
      </c>
      <c r="B21348" s="9">
        <v>45926.148333333331</v>
      </c>
      <c r="C21348">
        <v>8.4499999999999993</v>
      </c>
    </row>
    <row r="21349" spans="1:3" x14ac:dyDescent="0.2">
      <c r="A21349">
        <v>21394</v>
      </c>
      <c r="B21349" s="9">
        <v>45926.149027777778</v>
      </c>
      <c r="C21349">
        <v>8.41</v>
      </c>
    </row>
    <row r="21350" spans="1:3" x14ac:dyDescent="0.2">
      <c r="A21350">
        <v>21395</v>
      </c>
      <c r="B21350" s="9">
        <v>45926.149722222224</v>
      </c>
      <c r="C21350">
        <v>8.41</v>
      </c>
    </row>
    <row r="21351" spans="1:3" x14ac:dyDescent="0.2">
      <c r="A21351">
        <v>21396</v>
      </c>
      <c r="B21351" s="9">
        <v>45926.150416666664</v>
      </c>
      <c r="C21351">
        <v>8.41</v>
      </c>
    </row>
    <row r="21352" spans="1:3" x14ac:dyDescent="0.2">
      <c r="A21352">
        <v>21397</v>
      </c>
      <c r="B21352" s="9">
        <v>45926.15111111111</v>
      </c>
      <c r="C21352">
        <v>8.41</v>
      </c>
    </row>
    <row r="21353" spans="1:3" x14ac:dyDescent="0.2">
      <c r="A21353">
        <v>21398</v>
      </c>
      <c r="B21353" s="9">
        <v>45926.151805555557</v>
      </c>
      <c r="C21353">
        <v>8.41</v>
      </c>
    </row>
    <row r="21354" spans="1:3" x14ac:dyDescent="0.2">
      <c r="A21354">
        <v>21399</v>
      </c>
      <c r="B21354" s="9">
        <v>45926.152499999997</v>
      </c>
      <c r="C21354">
        <v>8.41</v>
      </c>
    </row>
    <row r="21355" spans="1:3" x14ac:dyDescent="0.2">
      <c r="A21355">
        <v>21400</v>
      </c>
      <c r="B21355" s="9">
        <v>45926.153194444443</v>
      </c>
      <c r="C21355">
        <v>8.41</v>
      </c>
    </row>
    <row r="21356" spans="1:3" x14ac:dyDescent="0.2">
      <c r="A21356">
        <v>21401</v>
      </c>
      <c r="B21356" s="9">
        <v>45926.15388888889</v>
      </c>
      <c r="C21356">
        <v>8.41</v>
      </c>
    </row>
    <row r="21357" spans="1:3" x14ac:dyDescent="0.2">
      <c r="A21357">
        <v>21402</v>
      </c>
      <c r="B21357" s="9">
        <v>45926.154583333337</v>
      </c>
      <c r="C21357">
        <v>8.4499999999999993</v>
      </c>
    </row>
    <row r="21358" spans="1:3" x14ac:dyDescent="0.2">
      <c r="A21358">
        <v>21403</v>
      </c>
      <c r="B21358" s="9">
        <v>45926.155277777776</v>
      </c>
      <c r="C21358">
        <v>8.36</v>
      </c>
    </row>
    <row r="21359" spans="1:3" x14ac:dyDescent="0.2">
      <c r="A21359">
        <v>21404</v>
      </c>
      <c r="B21359" s="9">
        <v>45926.155972222223</v>
      </c>
      <c r="C21359">
        <v>8.41</v>
      </c>
    </row>
    <row r="21360" spans="1:3" x14ac:dyDescent="0.2">
      <c r="A21360">
        <v>21405</v>
      </c>
      <c r="B21360" s="9">
        <v>45926.156666666669</v>
      </c>
      <c r="C21360">
        <v>8.41</v>
      </c>
    </row>
    <row r="21361" spans="1:3" x14ac:dyDescent="0.2">
      <c r="A21361">
        <v>21406</v>
      </c>
      <c r="B21361" s="9">
        <v>45926.157361111109</v>
      </c>
      <c r="C21361">
        <v>8.41</v>
      </c>
    </row>
    <row r="21362" spans="1:3" x14ac:dyDescent="0.2">
      <c r="A21362">
        <v>21407</v>
      </c>
      <c r="B21362" s="9">
        <v>45926.158055555556</v>
      </c>
      <c r="C21362">
        <v>8.36</v>
      </c>
    </row>
    <row r="21363" spans="1:3" x14ac:dyDescent="0.2">
      <c r="A21363">
        <v>21408</v>
      </c>
      <c r="B21363" s="9">
        <v>45926.158750000002</v>
      </c>
      <c r="C21363">
        <v>8.36</v>
      </c>
    </row>
    <row r="21364" spans="1:3" x14ac:dyDescent="0.2">
      <c r="A21364">
        <v>21409</v>
      </c>
      <c r="B21364" s="9">
        <v>45926.159444444442</v>
      </c>
      <c r="C21364">
        <v>8.36</v>
      </c>
    </row>
    <row r="21365" spans="1:3" x14ac:dyDescent="0.2">
      <c r="A21365">
        <v>21410</v>
      </c>
      <c r="B21365" s="9">
        <v>45926.160138888888</v>
      </c>
      <c r="C21365">
        <v>8.41</v>
      </c>
    </row>
    <row r="21366" spans="1:3" x14ac:dyDescent="0.2">
      <c r="A21366">
        <v>21411</v>
      </c>
      <c r="B21366" s="9">
        <v>45926.160833333335</v>
      </c>
      <c r="C21366">
        <v>8.41</v>
      </c>
    </row>
    <row r="21367" spans="1:3" x14ac:dyDescent="0.2">
      <c r="A21367">
        <v>21412</v>
      </c>
      <c r="B21367" s="9">
        <v>45926.161527777775</v>
      </c>
      <c r="C21367">
        <v>8.36</v>
      </c>
    </row>
    <row r="21368" spans="1:3" x14ac:dyDescent="0.2">
      <c r="A21368">
        <v>21413</v>
      </c>
      <c r="B21368" s="9">
        <v>45926.162222222221</v>
      </c>
      <c r="C21368">
        <v>8.41</v>
      </c>
    </row>
    <row r="21369" spans="1:3" x14ac:dyDescent="0.2">
      <c r="A21369">
        <v>21414</v>
      </c>
      <c r="B21369" s="9">
        <v>45926.162916666668</v>
      </c>
      <c r="C21369">
        <v>8.36</v>
      </c>
    </row>
    <row r="21370" spans="1:3" x14ac:dyDescent="0.2">
      <c r="A21370">
        <v>21415</v>
      </c>
      <c r="B21370" s="9">
        <v>45926.163611111115</v>
      </c>
      <c r="C21370">
        <v>8.41</v>
      </c>
    </row>
    <row r="21371" spans="1:3" x14ac:dyDescent="0.2">
      <c r="A21371">
        <v>21416</v>
      </c>
      <c r="B21371" s="9">
        <v>45926.164305555554</v>
      </c>
      <c r="C21371">
        <v>8.41</v>
      </c>
    </row>
    <row r="21372" spans="1:3" x14ac:dyDescent="0.2">
      <c r="A21372">
        <v>21417</v>
      </c>
      <c r="B21372" s="9">
        <v>45926.165000000001</v>
      </c>
      <c r="C21372">
        <v>8.32</v>
      </c>
    </row>
    <row r="21373" spans="1:3" x14ac:dyDescent="0.2">
      <c r="A21373">
        <v>21418</v>
      </c>
      <c r="B21373" s="9">
        <v>45926.165694444448</v>
      </c>
      <c r="C21373">
        <v>8.36</v>
      </c>
    </row>
    <row r="21374" spans="1:3" x14ac:dyDescent="0.2">
      <c r="A21374">
        <v>21419</v>
      </c>
      <c r="B21374" s="9">
        <v>45926.166388888887</v>
      </c>
      <c r="C21374">
        <v>8.4499999999999993</v>
      </c>
    </row>
    <row r="21375" spans="1:3" x14ac:dyDescent="0.2">
      <c r="A21375">
        <v>21420</v>
      </c>
      <c r="B21375" s="9">
        <v>45926.167083333334</v>
      </c>
      <c r="C21375">
        <v>8.41</v>
      </c>
    </row>
    <row r="21376" spans="1:3" x14ac:dyDescent="0.2">
      <c r="A21376">
        <v>21421</v>
      </c>
      <c r="B21376" s="9">
        <v>45926.16777777778</v>
      </c>
      <c r="C21376">
        <v>8.41</v>
      </c>
    </row>
    <row r="21377" spans="1:3" x14ac:dyDescent="0.2">
      <c r="A21377">
        <v>21422</v>
      </c>
      <c r="B21377" s="9">
        <v>45926.16847222222</v>
      </c>
      <c r="C21377">
        <v>8.4499999999999993</v>
      </c>
    </row>
    <row r="21378" spans="1:3" x14ac:dyDescent="0.2">
      <c r="A21378">
        <v>21423</v>
      </c>
      <c r="B21378" s="9">
        <v>45926.169166666667</v>
      </c>
      <c r="C21378">
        <v>8.36</v>
      </c>
    </row>
    <row r="21379" spans="1:3" x14ac:dyDescent="0.2">
      <c r="A21379">
        <v>21424</v>
      </c>
      <c r="B21379" s="9">
        <v>45926.169861111113</v>
      </c>
      <c r="C21379">
        <v>8.36</v>
      </c>
    </row>
    <row r="21380" spans="1:3" x14ac:dyDescent="0.2">
      <c r="A21380">
        <v>21425</v>
      </c>
      <c r="B21380" s="9">
        <v>45926.170555555553</v>
      </c>
      <c r="C21380">
        <v>8.41</v>
      </c>
    </row>
    <row r="21381" spans="1:3" x14ac:dyDescent="0.2">
      <c r="A21381">
        <v>21426</v>
      </c>
      <c r="B21381" s="9">
        <v>45926.171249999999</v>
      </c>
      <c r="C21381">
        <v>8.41</v>
      </c>
    </row>
    <row r="21382" spans="1:3" x14ac:dyDescent="0.2">
      <c r="A21382">
        <v>21427</v>
      </c>
      <c r="B21382" s="9">
        <v>45926.171944444446</v>
      </c>
      <c r="C21382">
        <v>8.36</v>
      </c>
    </row>
    <row r="21383" spans="1:3" x14ac:dyDescent="0.2">
      <c r="A21383">
        <v>21428</v>
      </c>
      <c r="B21383" s="9">
        <v>45926.172638888886</v>
      </c>
      <c r="C21383">
        <v>8.36</v>
      </c>
    </row>
    <row r="21384" spans="1:3" x14ac:dyDescent="0.2">
      <c r="A21384">
        <v>21429</v>
      </c>
      <c r="B21384" s="9">
        <v>45926.173333333332</v>
      </c>
      <c r="C21384">
        <v>8.36</v>
      </c>
    </row>
    <row r="21385" spans="1:3" x14ac:dyDescent="0.2">
      <c r="A21385">
        <v>21430</v>
      </c>
      <c r="B21385" s="9">
        <v>45926.174027777779</v>
      </c>
      <c r="C21385">
        <v>8.36</v>
      </c>
    </row>
    <row r="21386" spans="1:3" x14ac:dyDescent="0.2">
      <c r="A21386">
        <v>21431</v>
      </c>
      <c r="B21386" s="9">
        <v>45926.174722222226</v>
      </c>
      <c r="C21386">
        <v>8.36</v>
      </c>
    </row>
    <row r="21387" spans="1:3" x14ac:dyDescent="0.2">
      <c r="A21387">
        <v>21432</v>
      </c>
      <c r="B21387" s="9">
        <v>45926.175416666665</v>
      </c>
      <c r="C21387">
        <v>8.41</v>
      </c>
    </row>
    <row r="21388" spans="1:3" x14ac:dyDescent="0.2">
      <c r="A21388">
        <v>21433</v>
      </c>
      <c r="B21388" s="9">
        <v>45926.176111111112</v>
      </c>
      <c r="C21388">
        <v>8.41</v>
      </c>
    </row>
    <row r="21389" spans="1:3" x14ac:dyDescent="0.2">
      <c r="A21389">
        <v>21434</v>
      </c>
      <c r="B21389" s="9">
        <v>45926.176805555559</v>
      </c>
      <c r="C21389">
        <v>8.36</v>
      </c>
    </row>
    <row r="21390" spans="1:3" x14ac:dyDescent="0.2">
      <c r="A21390">
        <v>21435</v>
      </c>
      <c r="B21390" s="9">
        <v>45926.177499999998</v>
      </c>
      <c r="C21390">
        <v>8.36</v>
      </c>
    </row>
    <row r="21391" spans="1:3" x14ac:dyDescent="0.2">
      <c r="A21391">
        <v>21436</v>
      </c>
      <c r="B21391" s="9">
        <v>45926.178194444445</v>
      </c>
      <c r="C21391">
        <v>8.41</v>
      </c>
    </row>
    <row r="21392" spans="1:3" x14ac:dyDescent="0.2">
      <c r="A21392">
        <v>21437</v>
      </c>
      <c r="B21392" s="9">
        <v>45926.178888888891</v>
      </c>
      <c r="C21392">
        <v>8.41</v>
      </c>
    </row>
    <row r="21393" spans="1:3" x14ac:dyDescent="0.2">
      <c r="A21393">
        <v>21438</v>
      </c>
      <c r="B21393" s="9">
        <v>45926.179583333331</v>
      </c>
      <c r="C21393">
        <v>8.41</v>
      </c>
    </row>
    <row r="21394" spans="1:3" x14ac:dyDescent="0.2">
      <c r="A21394">
        <v>21439</v>
      </c>
      <c r="B21394" s="9">
        <v>45926.180277777778</v>
      </c>
      <c r="C21394">
        <v>8.41</v>
      </c>
    </row>
    <row r="21395" spans="1:3" x14ac:dyDescent="0.2">
      <c r="A21395">
        <v>21440</v>
      </c>
      <c r="B21395" s="9">
        <v>45926.180972222224</v>
      </c>
      <c r="C21395">
        <v>8.41</v>
      </c>
    </row>
    <row r="21396" spans="1:3" x14ac:dyDescent="0.2">
      <c r="A21396">
        <v>21441</v>
      </c>
      <c r="B21396" s="9">
        <v>45926.181666666664</v>
      </c>
      <c r="C21396">
        <v>8.41</v>
      </c>
    </row>
    <row r="21397" spans="1:3" x14ac:dyDescent="0.2">
      <c r="A21397">
        <v>21442</v>
      </c>
      <c r="B21397" s="9">
        <v>45926.18236111111</v>
      </c>
      <c r="C21397">
        <v>8.36</v>
      </c>
    </row>
    <row r="21398" spans="1:3" x14ac:dyDescent="0.2">
      <c r="A21398">
        <v>21443</v>
      </c>
      <c r="B21398" s="9">
        <v>45926.183055555557</v>
      </c>
      <c r="C21398">
        <v>8.36</v>
      </c>
    </row>
    <row r="21399" spans="1:3" x14ac:dyDescent="0.2">
      <c r="A21399">
        <v>21444</v>
      </c>
      <c r="B21399" s="9">
        <v>45926.183749999997</v>
      </c>
      <c r="C21399">
        <v>8.36</v>
      </c>
    </row>
    <row r="21400" spans="1:3" x14ac:dyDescent="0.2">
      <c r="A21400">
        <v>21445</v>
      </c>
      <c r="B21400" s="9">
        <v>45926.184444444443</v>
      </c>
      <c r="C21400">
        <v>8.4499999999999993</v>
      </c>
    </row>
    <row r="21401" spans="1:3" x14ac:dyDescent="0.2">
      <c r="A21401">
        <v>21446</v>
      </c>
      <c r="B21401" s="9">
        <v>45926.18513888889</v>
      </c>
      <c r="C21401">
        <v>8.41</v>
      </c>
    </row>
    <row r="21402" spans="1:3" x14ac:dyDescent="0.2">
      <c r="A21402">
        <v>21447</v>
      </c>
      <c r="B21402" s="9">
        <v>45926.185833333337</v>
      </c>
      <c r="C21402">
        <v>8.36</v>
      </c>
    </row>
    <row r="21403" spans="1:3" x14ac:dyDescent="0.2">
      <c r="A21403">
        <v>21448</v>
      </c>
      <c r="B21403" s="9">
        <v>45926.186527777776</v>
      </c>
      <c r="C21403">
        <v>8.49</v>
      </c>
    </row>
    <row r="21404" spans="1:3" x14ac:dyDescent="0.2">
      <c r="A21404">
        <v>21449</v>
      </c>
      <c r="B21404" s="9">
        <v>45926.187222222223</v>
      </c>
      <c r="C21404">
        <v>8.36</v>
      </c>
    </row>
    <row r="21405" spans="1:3" x14ac:dyDescent="0.2">
      <c r="A21405">
        <v>21450</v>
      </c>
      <c r="B21405" s="9">
        <v>45926.187916666669</v>
      </c>
      <c r="C21405">
        <v>8.41</v>
      </c>
    </row>
    <row r="21406" spans="1:3" x14ac:dyDescent="0.2">
      <c r="A21406">
        <v>21451</v>
      </c>
      <c r="B21406" s="9">
        <v>45926.188611111109</v>
      </c>
      <c r="C21406">
        <v>8.4499999999999993</v>
      </c>
    </row>
    <row r="21407" spans="1:3" x14ac:dyDescent="0.2">
      <c r="A21407">
        <v>21452</v>
      </c>
      <c r="B21407" s="9">
        <v>45926.189305555556</v>
      </c>
      <c r="C21407">
        <v>8.41</v>
      </c>
    </row>
    <row r="21408" spans="1:3" x14ac:dyDescent="0.2">
      <c r="A21408">
        <v>21453</v>
      </c>
      <c r="B21408" s="9">
        <v>45926.19</v>
      </c>
      <c r="C21408">
        <v>8.41</v>
      </c>
    </row>
    <row r="21409" spans="1:3" x14ac:dyDescent="0.2">
      <c r="A21409">
        <v>21454</v>
      </c>
      <c r="B21409" s="9">
        <v>45926.190694444442</v>
      </c>
      <c r="C21409">
        <v>8.36</v>
      </c>
    </row>
    <row r="21410" spans="1:3" x14ac:dyDescent="0.2">
      <c r="A21410">
        <v>21455</v>
      </c>
      <c r="B21410" s="9">
        <v>45926.191388888888</v>
      </c>
      <c r="C21410">
        <v>8.41</v>
      </c>
    </row>
    <row r="21411" spans="1:3" x14ac:dyDescent="0.2">
      <c r="A21411">
        <v>21456</v>
      </c>
      <c r="B21411" s="9">
        <v>45926.192083333335</v>
      </c>
      <c r="C21411">
        <v>8.41</v>
      </c>
    </row>
    <row r="21412" spans="1:3" x14ac:dyDescent="0.2">
      <c r="A21412">
        <v>21457</v>
      </c>
      <c r="B21412" s="9">
        <v>45926.192777777775</v>
      </c>
      <c r="C21412">
        <v>8.41</v>
      </c>
    </row>
    <row r="21413" spans="1:3" x14ac:dyDescent="0.2">
      <c r="A21413">
        <v>21458</v>
      </c>
      <c r="B21413" s="9">
        <v>45926.193472222221</v>
      </c>
      <c r="C21413">
        <v>8.41</v>
      </c>
    </row>
    <row r="21414" spans="1:3" x14ac:dyDescent="0.2">
      <c r="A21414">
        <v>21459</v>
      </c>
      <c r="B21414" s="9">
        <v>45926.194166666668</v>
      </c>
      <c r="C21414">
        <v>8.41</v>
      </c>
    </row>
    <row r="21415" spans="1:3" x14ac:dyDescent="0.2">
      <c r="A21415">
        <v>21460</v>
      </c>
      <c r="B21415" s="9">
        <v>45926.194861111115</v>
      </c>
      <c r="C21415">
        <v>8.41</v>
      </c>
    </row>
    <row r="21416" spans="1:3" x14ac:dyDescent="0.2">
      <c r="A21416">
        <v>21461</v>
      </c>
      <c r="B21416" s="9">
        <v>45926.195555555554</v>
      </c>
      <c r="C21416">
        <v>8.41</v>
      </c>
    </row>
    <row r="21417" spans="1:3" x14ac:dyDescent="0.2">
      <c r="A21417">
        <v>21462</v>
      </c>
      <c r="B21417" s="9">
        <v>45926.196250000001</v>
      </c>
      <c r="C21417">
        <v>8.41</v>
      </c>
    </row>
    <row r="21418" spans="1:3" x14ac:dyDescent="0.2">
      <c r="A21418">
        <v>21463</v>
      </c>
      <c r="B21418" s="9">
        <v>45926.196944444448</v>
      </c>
      <c r="C21418">
        <v>8.41</v>
      </c>
    </row>
    <row r="21419" spans="1:3" x14ac:dyDescent="0.2">
      <c r="A21419">
        <v>21464</v>
      </c>
      <c r="B21419" s="9">
        <v>45926.197638888887</v>
      </c>
      <c r="C21419">
        <v>8.36</v>
      </c>
    </row>
    <row r="21420" spans="1:3" x14ac:dyDescent="0.2">
      <c r="A21420">
        <v>21465</v>
      </c>
      <c r="B21420" s="9">
        <v>45926.198333333334</v>
      </c>
      <c r="C21420">
        <v>8.41</v>
      </c>
    </row>
    <row r="21421" spans="1:3" x14ac:dyDescent="0.2">
      <c r="A21421">
        <v>21466</v>
      </c>
      <c r="B21421" s="9">
        <v>45926.19902777778</v>
      </c>
      <c r="C21421">
        <v>8.36</v>
      </c>
    </row>
    <row r="21422" spans="1:3" x14ac:dyDescent="0.2">
      <c r="A21422">
        <v>21467</v>
      </c>
      <c r="B21422" s="9">
        <v>45926.19972222222</v>
      </c>
      <c r="C21422">
        <v>8.41</v>
      </c>
    </row>
    <row r="21423" spans="1:3" x14ac:dyDescent="0.2">
      <c r="A21423">
        <v>21468</v>
      </c>
      <c r="B21423" s="9">
        <v>45926.200416666667</v>
      </c>
      <c r="C21423">
        <v>8.36</v>
      </c>
    </row>
    <row r="21424" spans="1:3" x14ac:dyDescent="0.2">
      <c r="A21424">
        <v>21469</v>
      </c>
      <c r="B21424" s="9">
        <v>45926.201111111113</v>
      </c>
      <c r="C21424">
        <v>8.41</v>
      </c>
    </row>
    <row r="21425" spans="1:3" x14ac:dyDescent="0.2">
      <c r="A21425">
        <v>21470</v>
      </c>
      <c r="B21425" s="9">
        <v>45926.201805555553</v>
      </c>
      <c r="C21425">
        <v>8.41</v>
      </c>
    </row>
    <row r="21426" spans="1:3" x14ac:dyDescent="0.2">
      <c r="A21426">
        <v>21471</v>
      </c>
      <c r="B21426" s="9">
        <v>45926.202499999999</v>
      </c>
      <c r="C21426">
        <v>8.41</v>
      </c>
    </row>
    <row r="21427" spans="1:3" x14ac:dyDescent="0.2">
      <c r="A21427">
        <v>21472</v>
      </c>
      <c r="B21427" s="9">
        <v>45926.203194444446</v>
      </c>
      <c r="C21427">
        <v>8.41</v>
      </c>
    </row>
    <row r="21428" spans="1:3" x14ac:dyDescent="0.2">
      <c r="A21428">
        <v>21473</v>
      </c>
      <c r="B21428" s="9">
        <v>45926.203888888886</v>
      </c>
      <c r="C21428">
        <v>8.36</v>
      </c>
    </row>
    <row r="21429" spans="1:3" x14ac:dyDescent="0.2">
      <c r="A21429">
        <v>21474</v>
      </c>
      <c r="B21429" s="9">
        <v>45926.204583333332</v>
      </c>
      <c r="C21429">
        <v>8.4499999999999993</v>
      </c>
    </row>
    <row r="21430" spans="1:3" x14ac:dyDescent="0.2">
      <c r="A21430">
        <v>21475</v>
      </c>
      <c r="B21430" s="9">
        <v>45926.205277777779</v>
      </c>
      <c r="C21430">
        <v>8.41</v>
      </c>
    </row>
    <row r="21431" spans="1:3" x14ac:dyDescent="0.2">
      <c r="A21431">
        <v>21476</v>
      </c>
      <c r="B21431" s="9">
        <v>45926.205972222226</v>
      </c>
      <c r="C21431">
        <v>8.4499999999999993</v>
      </c>
    </row>
    <row r="21432" spans="1:3" x14ac:dyDescent="0.2">
      <c r="A21432">
        <v>21477</v>
      </c>
      <c r="B21432" s="9">
        <v>45926.206666666665</v>
      </c>
      <c r="C21432">
        <v>8.41</v>
      </c>
    </row>
    <row r="21433" spans="1:3" x14ac:dyDescent="0.2">
      <c r="A21433">
        <v>21478</v>
      </c>
      <c r="B21433" s="9">
        <v>45926.207361111112</v>
      </c>
      <c r="C21433">
        <v>8.41</v>
      </c>
    </row>
    <row r="21434" spans="1:3" x14ac:dyDescent="0.2">
      <c r="A21434">
        <v>21479</v>
      </c>
      <c r="B21434" s="9">
        <v>45926.208055555559</v>
      </c>
      <c r="C21434">
        <v>8.41</v>
      </c>
    </row>
    <row r="21435" spans="1:3" x14ac:dyDescent="0.2">
      <c r="A21435">
        <v>21480</v>
      </c>
      <c r="B21435" s="9">
        <v>45926.208749999998</v>
      </c>
      <c r="C21435">
        <v>8.41</v>
      </c>
    </row>
    <row r="21436" spans="1:3" x14ac:dyDescent="0.2">
      <c r="A21436">
        <v>21481</v>
      </c>
      <c r="B21436" s="9">
        <v>45926.209444444445</v>
      </c>
      <c r="C21436">
        <v>8.36</v>
      </c>
    </row>
    <row r="21437" spans="1:3" x14ac:dyDescent="0.2">
      <c r="A21437">
        <v>21482</v>
      </c>
      <c r="B21437" s="9">
        <v>45926.210138888891</v>
      </c>
      <c r="C21437">
        <v>8.36</v>
      </c>
    </row>
    <row r="21438" spans="1:3" x14ac:dyDescent="0.2">
      <c r="A21438">
        <v>21483</v>
      </c>
      <c r="B21438" s="9">
        <v>45926.210833333331</v>
      </c>
      <c r="C21438">
        <v>8.36</v>
      </c>
    </row>
    <row r="21439" spans="1:3" x14ac:dyDescent="0.2">
      <c r="A21439">
        <v>21484</v>
      </c>
      <c r="B21439" s="9">
        <v>45926.211527777778</v>
      </c>
      <c r="C21439">
        <v>8.41</v>
      </c>
    </row>
    <row r="21440" spans="1:3" x14ac:dyDescent="0.2">
      <c r="A21440">
        <v>21485</v>
      </c>
      <c r="B21440" s="9">
        <v>45926.212222222224</v>
      </c>
      <c r="C21440">
        <v>8.36</v>
      </c>
    </row>
    <row r="21441" spans="1:3" x14ac:dyDescent="0.2">
      <c r="A21441">
        <v>21486</v>
      </c>
      <c r="B21441" s="9">
        <v>45926.212916666664</v>
      </c>
      <c r="C21441">
        <v>8.41</v>
      </c>
    </row>
    <row r="21442" spans="1:3" x14ac:dyDescent="0.2">
      <c r="A21442">
        <v>21487</v>
      </c>
      <c r="B21442" s="9">
        <v>45926.21361111111</v>
      </c>
      <c r="C21442">
        <v>8.41</v>
      </c>
    </row>
    <row r="21443" spans="1:3" x14ac:dyDescent="0.2">
      <c r="A21443">
        <v>21488</v>
      </c>
      <c r="B21443" s="9">
        <v>45926.214305555557</v>
      </c>
      <c r="C21443">
        <v>8.41</v>
      </c>
    </row>
    <row r="21444" spans="1:3" x14ac:dyDescent="0.2">
      <c r="A21444">
        <v>21489</v>
      </c>
      <c r="B21444" s="9">
        <v>45926.214999999997</v>
      </c>
      <c r="C21444">
        <v>8.4499999999999993</v>
      </c>
    </row>
    <row r="21445" spans="1:3" x14ac:dyDescent="0.2">
      <c r="A21445">
        <v>21490</v>
      </c>
      <c r="B21445" s="9">
        <v>45926.215694444443</v>
      </c>
      <c r="C21445">
        <v>8.41</v>
      </c>
    </row>
    <row r="21446" spans="1:3" x14ac:dyDescent="0.2">
      <c r="A21446">
        <v>21491</v>
      </c>
      <c r="B21446" s="9">
        <v>45926.21638888889</v>
      </c>
      <c r="C21446">
        <v>8.36</v>
      </c>
    </row>
    <row r="21447" spans="1:3" x14ac:dyDescent="0.2">
      <c r="A21447">
        <v>21492</v>
      </c>
      <c r="B21447" s="9">
        <v>45926.217083333337</v>
      </c>
      <c r="C21447">
        <v>8.36</v>
      </c>
    </row>
    <row r="21448" spans="1:3" x14ac:dyDescent="0.2">
      <c r="A21448">
        <v>21493</v>
      </c>
      <c r="B21448" s="9">
        <v>45926.217777777776</v>
      </c>
      <c r="C21448">
        <v>8.41</v>
      </c>
    </row>
    <row r="21449" spans="1:3" x14ac:dyDescent="0.2">
      <c r="A21449">
        <v>21494</v>
      </c>
      <c r="B21449" s="9">
        <v>45926.218472222223</v>
      </c>
      <c r="C21449">
        <v>8.36</v>
      </c>
    </row>
    <row r="21450" spans="1:3" x14ac:dyDescent="0.2">
      <c r="A21450">
        <v>21495</v>
      </c>
      <c r="B21450" s="9">
        <v>45926.219166666669</v>
      </c>
      <c r="C21450">
        <v>8.36</v>
      </c>
    </row>
    <row r="21451" spans="1:3" x14ac:dyDescent="0.2">
      <c r="A21451">
        <v>21496</v>
      </c>
      <c r="B21451" s="9">
        <v>45926.219861111109</v>
      </c>
      <c r="C21451">
        <v>8.41</v>
      </c>
    </row>
    <row r="21452" spans="1:3" x14ac:dyDescent="0.2">
      <c r="A21452">
        <v>21497</v>
      </c>
      <c r="B21452" s="9">
        <v>45926.220555555556</v>
      </c>
      <c r="C21452">
        <v>8.4499999999999993</v>
      </c>
    </row>
    <row r="21453" spans="1:3" x14ac:dyDescent="0.2">
      <c r="A21453">
        <v>21498</v>
      </c>
      <c r="B21453" s="9">
        <v>45926.221250000002</v>
      </c>
      <c r="C21453">
        <v>8.4499999999999993</v>
      </c>
    </row>
    <row r="21454" spans="1:3" x14ac:dyDescent="0.2">
      <c r="A21454">
        <v>21499</v>
      </c>
      <c r="B21454" s="9">
        <v>45926.221944444442</v>
      </c>
      <c r="C21454">
        <v>8.4499999999999993</v>
      </c>
    </row>
    <row r="21455" spans="1:3" x14ac:dyDescent="0.2">
      <c r="A21455">
        <v>21500</v>
      </c>
      <c r="B21455" s="9">
        <v>45926.222638888888</v>
      </c>
      <c r="C21455">
        <v>8.41</v>
      </c>
    </row>
    <row r="21456" spans="1:3" x14ac:dyDescent="0.2">
      <c r="A21456">
        <v>21501</v>
      </c>
      <c r="B21456" s="9">
        <v>45926.223333333335</v>
      </c>
      <c r="C21456">
        <v>8.4499999999999993</v>
      </c>
    </row>
    <row r="21457" spans="1:3" x14ac:dyDescent="0.2">
      <c r="A21457">
        <v>21502</v>
      </c>
      <c r="B21457" s="9">
        <v>45926.224027777775</v>
      </c>
      <c r="C21457">
        <v>8.4499999999999993</v>
      </c>
    </row>
    <row r="21458" spans="1:3" x14ac:dyDescent="0.2">
      <c r="A21458">
        <v>21503</v>
      </c>
      <c r="B21458" s="9">
        <v>45926.224722222221</v>
      </c>
      <c r="C21458">
        <v>8.41</v>
      </c>
    </row>
    <row r="21459" spans="1:3" x14ac:dyDescent="0.2">
      <c r="A21459">
        <v>21504</v>
      </c>
      <c r="B21459" s="9">
        <v>45926.225416666668</v>
      </c>
      <c r="C21459">
        <v>8.36</v>
      </c>
    </row>
    <row r="21460" spans="1:3" x14ac:dyDescent="0.2">
      <c r="A21460">
        <v>21505</v>
      </c>
      <c r="B21460" s="9">
        <v>45926.226111111115</v>
      </c>
      <c r="C21460">
        <v>8.41</v>
      </c>
    </row>
    <row r="21461" spans="1:3" x14ac:dyDescent="0.2">
      <c r="A21461">
        <v>21506</v>
      </c>
      <c r="B21461" s="9">
        <v>45926.226805555554</v>
      </c>
      <c r="C21461">
        <v>8.4499999999999993</v>
      </c>
    </row>
    <row r="21462" spans="1:3" x14ac:dyDescent="0.2">
      <c r="A21462">
        <v>21507</v>
      </c>
      <c r="B21462" s="9">
        <v>45926.227500000001</v>
      </c>
      <c r="C21462">
        <v>8.41</v>
      </c>
    </row>
    <row r="21463" spans="1:3" x14ac:dyDescent="0.2">
      <c r="A21463">
        <v>21508</v>
      </c>
      <c r="B21463" s="9">
        <v>45926.228194444448</v>
      </c>
      <c r="C21463">
        <v>8.41</v>
      </c>
    </row>
    <row r="21464" spans="1:3" x14ac:dyDescent="0.2">
      <c r="A21464">
        <v>21509</v>
      </c>
      <c r="B21464" s="9">
        <v>45926.228888888887</v>
      </c>
      <c r="C21464">
        <v>8.41</v>
      </c>
    </row>
    <row r="21465" spans="1:3" x14ac:dyDescent="0.2">
      <c r="A21465">
        <v>21510</v>
      </c>
      <c r="B21465" s="9">
        <v>45926.229583333334</v>
      </c>
      <c r="C21465">
        <v>8.4499999999999993</v>
      </c>
    </row>
    <row r="21466" spans="1:3" x14ac:dyDescent="0.2">
      <c r="A21466">
        <v>21511</v>
      </c>
      <c r="B21466" s="9">
        <v>45926.23027777778</v>
      </c>
      <c r="C21466">
        <v>8.41</v>
      </c>
    </row>
    <row r="21467" spans="1:3" x14ac:dyDescent="0.2">
      <c r="A21467">
        <v>21512</v>
      </c>
      <c r="B21467" s="9">
        <v>45926.23097222222</v>
      </c>
      <c r="C21467">
        <v>8.41</v>
      </c>
    </row>
    <row r="21468" spans="1:3" x14ac:dyDescent="0.2">
      <c r="A21468">
        <v>21513</v>
      </c>
      <c r="B21468" s="9">
        <v>45926.231666666667</v>
      </c>
      <c r="C21468">
        <v>8.36</v>
      </c>
    </row>
    <row r="21469" spans="1:3" x14ac:dyDescent="0.2">
      <c r="A21469">
        <v>21514</v>
      </c>
      <c r="B21469" s="9">
        <v>45926.232361111113</v>
      </c>
      <c r="C21469">
        <v>8.41</v>
      </c>
    </row>
    <row r="21470" spans="1:3" x14ac:dyDescent="0.2">
      <c r="A21470">
        <v>21515</v>
      </c>
      <c r="B21470" s="9">
        <v>45926.233055555553</v>
      </c>
      <c r="C21470">
        <v>8.4499999999999993</v>
      </c>
    </row>
    <row r="21471" spans="1:3" x14ac:dyDescent="0.2">
      <c r="A21471">
        <v>21516</v>
      </c>
      <c r="B21471" s="9">
        <v>45926.233749999999</v>
      </c>
      <c r="C21471">
        <v>8.41</v>
      </c>
    </row>
    <row r="21472" spans="1:3" x14ac:dyDescent="0.2">
      <c r="A21472">
        <v>21517</v>
      </c>
      <c r="B21472" s="9">
        <v>45926.234444444446</v>
      </c>
      <c r="C21472">
        <v>8.4499999999999993</v>
      </c>
    </row>
    <row r="21473" spans="1:3" x14ac:dyDescent="0.2">
      <c r="A21473">
        <v>21518</v>
      </c>
      <c r="B21473" s="9">
        <v>45926.235138888886</v>
      </c>
      <c r="C21473">
        <v>8.41</v>
      </c>
    </row>
    <row r="21474" spans="1:3" x14ac:dyDescent="0.2">
      <c r="A21474">
        <v>21519</v>
      </c>
      <c r="B21474" s="9">
        <v>45926.235833333332</v>
      </c>
      <c r="C21474">
        <v>8.4499999999999993</v>
      </c>
    </row>
    <row r="21475" spans="1:3" x14ac:dyDescent="0.2">
      <c r="A21475">
        <v>21520</v>
      </c>
      <c r="B21475" s="9">
        <v>45926.236527777779</v>
      </c>
      <c r="C21475">
        <v>8.41</v>
      </c>
    </row>
    <row r="21476" spans="1:3" x14ac:dyDescent="0.2">
      <c r="A21476">
        <v>21521</v>
      </c>
      <c r="B21476" s="9">
        <v>45926.237222222226</v>
      </c>
      <c r="C21476">
        <v>8.4499999999999993</v>
      </c>
    </row>
    <row r="21477" spans="1:3" x14ac:dyDescent="0.2">
      <c r="A21477">
        <v>21522</v>
      </c>
      <c r="B21477" s="9">
        <v>45926.237916666665</v>
      </c>
      <c r="C21477">
        <v>8.41</v>
      </c>
    </row>
    <row r="21478" spans="1:3" x14ac:dyDescent="0.2">
      <c r="A21478">
        <v>21523</v>
      </c>
      <c r="B21478" s="9">
        <v>45926.238611111112</v>
      </c>
      <c r="C21478">
        <v>8.41</v>
      </c>
    </row>
    <row r="21479" spans="1:3" x14ac:dyDescent="0.2">
      <c r="A21479">
        <v>21524</v>
      </c>
      <c r="B21479" s="9">
        <v>45926.239305555559</v>
      </c>
      <c r="C21479">
        <v>8.41</v>
      </c>
    </row>
    <row r="21480" spans="1:3" x14ac:dyDescent="0.2">
      <c r="A21480">
        <v>21525</v>
      </c>
      <c r="B21480" s="9">
        <v>45926.239999999998</v>
      </c>
      <c r="C21480">
        <v>8.4499999999999993</v>
      </c>
    </row>
    <row r="21481" spans="1:3" x14ac:dyDescent="0.2">
      <c r="A21481">
        <v>21526</v>
      </c>
      <c r="B21481" s="9">
        <v>45926.240694444445</v>
      </c>
      <c r="C21481">
        <v>8.41</v>
      </c>
    </row>
    <row r="21482" spans="1:3" x14ac:dyDescent="0.2">
      <c r="A21482">
        <v>21527</v>
      </c>
      <c r="B21482" s="9">
        <v>45926.241388888891</v>
      </c>
      <c r="C21482">
        <v>8.41</v>
      </c>
    </row>
    <row r="21483" spans="1:3" x14ac:dyDescent="0.2">
      <c r="A21483">
        <v>21528</v>
      </c>
      <c r="B21483" s="9">
        <v>45926.242083333331</v>
      </c>
      <c r="C21483">
        <v>8.41</v>
      </c>
    </row>
    <row r="21484" spans="1:3" x14ac:dyDescent="0.2">
      <c r="A21484">
        <v>21529</v>
      </c>
      <c r="B21484" s="9">
        <v>45926.242777777778</v>
      </c>
      <c r="C21484">
        <v>8.36</v>
      </c>
    </row>
    <row r="21485" spans="1:3" x14ac:dyDescent="0.2">
      <c r="A21485">
        <v>21530</v>
      </c>
      <c r="B21485" s="9">
        <v>45926.243472222224</v>
      </c>
      <c r="C21485">
        <v>8.41</v>
      </c>
    </row>
    <row r="21486" spans="1:3" x14ac:dyDescent="0.2">
      <c r="A21486">
        <v>21531</v>
      </c>
      <c r="B21486" s="9">
        <v>45926.244166666664</v>
      </c>
      <c r="C21486">
        <v>8.41</v>
      </c>
    </row>
    <row r="21487" spans="1:3" x14ac:dyDescent="0.2">
      <c r="A21487">
        <v>21532</v>
      </c>
      <c r="B21487" s="9">
        <v>45926.24486111111</v>
      </c>
      <c r="C21487">
        <v>8.41</v>
      </c>
    </row>
    <row r="21488" spans="1:3" x14ac:dyDescent="0.2">
      <c r="A21488">
        <v>21533</v>
      </c>
      <c r="B21488" s="9">
        <v>45926.245555555557</v>
      </c>
      <c r="C21488">
        <v>8.41</v>
      </c>
    </row>
    <row r="21489" spans="1:3" x14ac:dyDescent="0.2">
      <c r="A21489">
        <v>21534</v>
      </c>
      <c r="B21489" s="9">
        <v>45926.246249999997</v>
      </c>
      <c r="C21489">
        <v>8.4499999999999993</v>
      </c>
    </row>
    <row r="21490" spans="1:3" x14ac:dyDescent="0.2">
      <c r="A21490">
        <v>21535</v>
      </c>
      <c r="B21490" s="9">
        <v>45926.246944444443</v>
      </c>
      <c r="C21490">
        <v>8.41</v>
      </c>
    </row>
    <row r="21491" spans="1:3" x14ac:dyDescent="0.2">
      <c r="A21491">
        <v>21536</v>
      </c>
      <c r="B21491" s="9">
        <v>45926.24763888889</v>
      </c>
      <c r="C21491">
        <v>8.41</v>
      </c>
    </row>
    <row r="21492" spans="1:3" x14ac:dyDescent="0.2">
      <c r="A21492">
        <v>21537</v>
      </c>
      <c r="B21492" s="9">
        <v>45926.248333333337</v>
      </c>
      <c r="C21492">
        <v>8.36</v>
      </c>
    </row>
    <row r="21493" spans="1:3" x14ac:dyDescent="0.2">
      <c r="A21493">
        <v>21538</v>
      </c>
      <c r="B21493" s="9">
        <v>45926.249027777776</v>
      </c>
      <c r="C21493">
        <v>8.41</v>
      </c>
    </row>
    <row r="21494" spans="1:3" x14ac:dyDescent="0.2">
      <c r="A21494">
        <v>21539</v>
      </c>
      <c r="B21494" s="9">
        <v>45926.249722222223</v>
      </c>
      <c r="C21494">
        <v>8.41</v>
      </c>
    </row>
    <row r="21495" spans="1:3" x14ac:dyDescent="0.2">
      <c r="A21495">
        <v>21540</v>
      </c>
      <c r="B21495" s="9">
        <v>45926.250416666669</v>
      </c>
      <c r="C21495">
        <v>8.4499999999999993</v>
      </c>
    </row>
    <row r="21496" spans="1:3" x14ac:dyDescent="0.2">
      <c r="A21496">
        <v>21541</v>
      </c>
      <c r="B21496" s="9">
        <v>45926.251111111109</v>
      </c>
      <c r="C21496">
        <v>8.4499999999999993</v>
      </c>
    </row>
    <row r="21497" spans="1:3" x14ac:dyDescent="0.2">
      <c r="A21497">
        <v>21542</v>
      </c>
      <c r="B21497" s="9">
        <v>45926.251805555556</v>
      </c>
      <c r="C21497">
        <v>8.41</v>
      </c>
    </row>
    <row r="21498" spans="1:3" x14ac:dyDescent="0.2">
      <c r="A21498">
        <v>21543</v>
      </c>
      <c r="B21498" s="9">
        <v>45926.252500000002</v>
      </c>
      <c r="C21498">
        <v>8.41</v>
      </c>
    </row>
    <row r="21499" spans="1:3" x14ac:dyDescent="0.2">
      <c r="A21499">
        <v>21544</v>
      </c>
      <c r="B21499" s="9">
        <v>45926.253194444442</v>
      </c>
      <c r="C21499">
        <v>8.4499999999999993</v>
      </c>
    </row>
    <row r="21500" spans="1:3" x14ac:dyDescent="0.2">
      <c r="A21500">
        <v>21545</v>
      </c>
      <c r="B21500" s="9">
        <v>45926.253888888888</v>
      </c>
      <c r="C21500">
        <v>8.41</v>
      </c>
    </row>
    <row r="21501" spans="1:3" x14ac:dyDescent="0.2">
      <c r="A21501">
        <v>21546</v>
      </c>
      <c r="B21501" s="9">
        <v>45926.254583333335</v>
      </c>
      <c r="C21501">
        <v>8.41</v>
      </c>
    </row>
    <row r="21502" spans="1:3" x14ac:dyDescent="0.2">
      <c r="A21502">
        <v>21547</v>
      </c>
      <c r="B21502" s="9">
        <v>45926.255277777775</v>
      </c>
      <c r="C21502">
        <v>8.41</v>
      </c>
    </row>
    <row r="21503" spans="1:3" x14ac:dyDescent="0.2">
      <c r="A21503">
        <v>21548</v>
      </c>
      <c r="B21503" s="9">
        <v>45926.255972222221</v>
      </c>
      <c r="C21503">
        <v>8.4499999999999993</v>
      </c>
    </row>
    <row r="21504" spans="1:3" x14ac:dyDescent="0.2">
      <c r="A21504">
        <v>21549</v>
      </c>
      <c r="B21504" s="9">
        <v>45926.256666666668</v>
      </c>
      <c r="C21504">
        <v>8.36</v>
      </c>
    </row>
    <row r="21505" spans="1:3" x14ac:dyDescent="0.2">
      <c r="A21505">
        <v>21550</v>
      </c>
      <c r="B21505" s="9">
        <v>45926.257361111115</v>
      </c>
      <c r="C21505">
        <v>8.41</v>
      </c>
    </row>
    <row r="21506" spans="1:3" x14ac:dyDescent="0.2">
      <c r="A21506">
        <v>21551</v>
      </c>
      <c r="B21506" s="9">
        <v>45926.258055555554</v>
      </c>
      <c r="C21506">
        <v>8.41</v>
      </c>
    </row>
    <row r="21507" spans="1:3" x14ac:dyDescent="0.2">
      <c r="A21507">
        <v>21552</v>
      </c>
      <c r="B21507" s="9">
        <v>45926.258750000001</v>
      </c>
      <c r="C21507">
        <v>8.36</v>
      </c>
    </row>
    <row r="21508" spans="1:3" x14ac:dyDescent="0.2">
      <c r="A21508">
        <v>21553</v>
      </c>
      <c r="B21508" s="9">
        <v>45926.259444444448</v>
      </c>
      <c r="C21508">
        <v>8.4499999999999993</v>
      </c>
    </row>
    <row r="21509" spans="1:3" x14ac:dyDescent="0.2">
      <c r="A21509">
        <v>21554</v>
      </c>
      <c r="B21509" s="9">
        <v>45926.260138888887</v>
      </c>
      <c r="C21509">
        <v>8.4499999999999993</v>
      </c>
    </row>
    <row r="21510" spans="1:3" x14ac:dyDescent="0.2">
      <c r="A21510">
        <v>21555</v>
      </c>
      <c r="B21510" s="9">
        <v>45926.260833333334</v>
      </c>
      <c r="C21510">
        <v>8.41</v>
      </c>
    </row>
    <row r="21511" spans="1:3" x14ac:dyDescent="0.2">
      <c r="A21511">
        <v>21556</v>
      </c>
      <c r="B21511" s="9">
        <v>45926.26152777778</v>
      </c>
      <c r="C21511">
        <v>8.41</v>
      </c>
    </row>
    <row r="21512" spans="1:3" x14ac:dyDescent="0.2">
      <c r="A21512">
        <v>21557</v>
      </c>
      <c r="B21512" s="9">
        <v>45926.26222222222</v>
      </c>
      <c r="C21512">
        <v>8.41</v>
      </c>
    </row>
    <row r="21513" spans="1:3" x14ac:dyDescent="0.2">
      <c r="A21513">
        <v>21558</v>
      </c>
      <c r="B21513" s="9">
        <v>45926.262916666667</v>
      </c>
      <c r="C21513">
        <v>8.4499999999999993</v>
      </c>
    </row>
    <row r="21514" spans="1:3" x14ac:dyDescent="0.2">
      <c r="A21514">
        <v>21559</v>
      </c>
      <c r="B21514" s="9">
        <v>45926.263611111113</v>
      </c>
      <c r="C21514">
        <v>8.41</v>
      </c>
    </row>
    <row r="21515" spans="1:3" x14ac:dyDescent="0.2">
      <c r="A21515">
        <v>21560</v>
      </c>
      <c r="B21515" s="9">
        <v>45926.264305555553</v>
      </c>
      <c r="C21515">
        <v>8.41</v>
      </c>
    </row>
    <row r="21516" spans="1:3" x14ac:dyDescent="0.2">
      <c r="A21516">
        <v>21561</v>
      </c>
      <c r="B21516" s="9">
        <v>45926.264999999999</v>
      </c>
      <c r="C21516">
        <v>8.36</v>
      </c>
    </row>
    <row r="21517" spans="1:3" x14ac:dyDescent="0.2">
      <c r="A21517">
        <v>21562</v>
      </c>
      <c r="B21517" s="9">
        <v>45926.265694444446</v>
      </c>
      <c r="C21517">
        <v>8.41</v>
      </c>
    </row>
    <row r="21518" spans="1:3" x14ac:dyDescent="0.2">
      <c r="A21518">
        <v>21563</v>
      </c>
      <c r="B21518" s="9">
        <v>45926.266388888886</v>
      </c>
      <c r="C21518">
        <v>8.4499999999999993</v>
      </c>
    </row>
    <row r="21519" spans="1:3" x14ac:dyDescent="0.2">
      <c r="A21519">
        <v>21564</v>
      </c>
      <c r="B21519" s="9">
        <v>45926.267083333332</v>
      </c>
      <c r="C21519">
        <v>8.41</v>
      </c>
    </row>
    <row r="21520" spans="1:3" x14ac:dyDescent="0.2">
      <c r="A21520">
        <v>21565</v>
      </c>
      <c r="B21520" s="9">
        <v>45926.267777777779</v>
      </c>
      <c r="C21520">
        <v>8.41</v>
      </c>
    </row>
    <row r="21521" spans="1:3" x14ac:dyDescent="0.2">
      <c r="A21521">
        <v>21566</v>
      </c>
      <c r="B21521" s="9">
        <v>45926.268472222226</v>
      </c>
      <c r="C21521">
        <v>8.4499999999999993</v>
      </c>
    </row>
    <row r="21522" spans="1:3" x14ac:dyDescent="0.2">
      <c r="A21522">
        <v>21567</v>
      </c>
      <c r="B21522" s="9">
        <v>45926.269166666665</v>
      </c>
      <c r="C21522">
        <v>8.36</v>
      </c>
    </row>
    <row r="21523" spans="1:3" x14ac:dyDescent="0.2">
      <c r="A21523">
        <v>21568</v>
      </c>
      <c r="B21523" s="9">
        <v>45926.269861111112</v>
      </c>
      <c r="C21523">
        <v>8.36</v>
      </c>
    </row>
    <row r="21524" spans="1:3" x14ac:dyDescent="0.2">
      <c r="A21524">
        <v>21569</v>
      </c>
      <c r="B21524" s="9">
        <v>45926.270555555559</v>
      </c>
      <c r="C21524">
        <v>8.41</v>
      </c>
    </row>
    <row r="21525" spans="1:3" x14ac:dyDescent="0.2">
      <c r="A21525">
        <v>21570</v>
      </c>
      <c r="B21525" s="9">
        <v>45926.271249999998</v>
      </c>
      <c r="C21525">
        <v>8.36</v>
      </c>
    </row>
    <row r="21526" spans="1:3" x14ac:dyDescent="0.2">
      <c r="A21526">
        <v>21571</v>
      </c>
      <c r="B21526" s="9">
        <v>45926.271944444445</v>
      </c>
      <c r="C21526">
        <v>8.36</v>
      </c>
    </row>
    <row r="21527" spans="1:3" x14ac:dyDescent="0.2">
      <c r="A21527">
        <v>21572</v>
      </c>
      <c r="B21527" s="9">
        <v>45926.272638888891</v>
      </c>
      <c r="C21527">
        <v>8.4499999999999993</v>
      </c>
    </row>
    <row r="21528" spans="1:3" x14ac:dyDescent="0.2">
      <c r="A21528">
        <v>21573</v>
      </c>
      <c r="B21528" s="9">
        <v>45926.273333333331</v>
      </c>
      <c r="C21528">
        <v>8.36</v>
      </c>
    </row>
    <row r="21529" spans="1:3" x14ac:dyDescent="0.2">
      <c r="A21529">
        <v>21574</v>
      </c>
      <c r="B21529" s="9">
        <v>45926.274027777778</v>
      </c>
      <c r="C21529">
        <v>8.4499999999999993</v>
      </c>
    </row>
    <row r="21530" spans="1:3" x14ac:dyDescent="0.2">
      <c r="A21530">
        <v>21575</v>
      </c>
      <c r="B21530" s="9">
        <v>45926.274722222224</v>
      </c>
      <c r="C21530">
        <v>8.36</v>
      </c>
    </row>
    <row r="21531" spans="1:3" x14ac:dyDescent="0.2">
      <c r="A21531">
        <v>21576</v>
      </c>
      <c r="B21531" s="9">
        <v>45926.275416666664</v>
      </c>
      <c r="C21531">
        <v>8.36</v>
      </c>
    </row>
    <row r="21532" spans="1:3" x14ac:dyDescent="0.2">
      <c r="A21532">
        <v>21577</v>
      </c>
      <c r="B21532" s="9">
        <v>45926.27611111111</v>
      </c>
      <c r="C21532">
        <v>8.41</v>
      </c>
    </row>
    <row r="21533" spans="1:3" x14ac:dyDescent="0.2">
      <c r="A21533">
        <v>21578</v>
      </c>
      <c r="B21533" s="9">
        <v>45926.276805555557</v>
      </c>
      <c r="C21533">
        <v>8.32</v>
      </c>
    </row>
    <row r="21534" spans="1:3" x14ac:dyDescent="0.2">
      <c r="A21534">
        <v>21579</v>
      </c>
      <c r="B21534" s="9">
        <v>45926.277499999997</v>
      </c>
      <c r="C21534">
        <v>8.41</v>
      </c>
    </row>
    <row r="21535" spans="1:3" x14ac:dyDescent="0.2">
      <c r="A21535">
        <v>21580</v>
      </c>
      <c r="B21535" s="9">
        <v>45926.278194444443</v>
      </c>
      <c r="C21535">
        <v>8.36</v>
      </c>
    </row>
    <row r="21536" spans="1:3" x14ac:dyDescent="0.2">
      <c r="A21536">
        <v>21581</v>
      </c>
      <c r="B21536" s="9">
        <v>45926.27888888889</v>
      </c>
      <c r="C21536">
        <v>8.41</v>
      </c>
    </row>
    <row r="21537" spans="1:3" x14ac:dyDescent="0.2">
      <c r="A21537">
        <v>21582</v>
      </c>
      <c r="B21537" s="9">
        <v>45926.279583333337</v>
      </c>
      <c r="C21537">
        <v>8.41</v>
      </c>
    </row>
    <row r="21538" spans="1:3" x14ac:dyDescent="0.2">
      <c r="A21538">
        <v>21583</v>
      </c>
      <c r="B21538" s="9">
        <v>45926.280277777776</v>
      </c>
      <c r="C21538">
        <v>8.4499999999999993</v>
      </c>
    </row>
    <row r="21539" spans="1:3" x14ac:dyDescent="0.2">
      <c r="A21539">
        <v>21584</v>
      </c>
      <c r="B21539" s="9">
        <v>45926.280972222223</v>
      </c>
      <c r="C21539">
        <v>8.36</v>
      </c>
    </row>
    <row r="21540" spans="1:3" x14ac:dyDescent="0.2">
      <c r="A21540">
        <v>21585</v>
      </c>
      <c r="B21540" s="9">
        <v>45926.281666666669</v>
      </c>
      <c r="C21540">
        <v>8.36</v>
      </c>
    </row>
    <row r="21541" spans="1:3" x14ac:dyDescent="0.2">
      <c r="A21541">
        <v>21586</v>
      </c>
      <c r="B21541" s="9">
        <v>45926.282361111109</v>
      </c>
      <c r="C21541">
        <v>8.41</v>
      </c>
    </row>
    <row r="21542" spans="1:3" x14ac:dyDescent="0.2">
      <c r="A21542">
        <v>21587</v>
      </c>
      <c r="B21542" s="9">
        <v>45926.283055555556</v>
      </c>
      <c r="C21542">
        <v>8.36</v>
      </c>
    </row>
    <row r="21543" spans="1:3" x14ac:dyDescent="0.2">
      <c r="A21543">
        <v>21588</v>
      </c>
      <c r="B21543" s="9">
        <v>45926.283750000002</v>
      </c>
      <c r="C21543">
        <v>8.41</v>
      </c>
    </row>
    <row r="21544" spans="1:3" x14ac:dyDescent="0.2">
      <c r="A21544">
        <v>21589</v>
      </c>
      <c r="B21544" s="9">
        <v>45926.284444444442</v>
      </c>
      <c r="C21544">
        <v>8.36</v>
      </c>
    </row>
    <row r="21545" spans="1:3" x14ac:dyDescent="0.2">
      <c r="A21545">
        <v>21590</v>
      </c>
      <c r="B21545" s="9">
        <v>45926.285138888888</v>
      </c>
      <c r="C21545">
        <v>8.41</v>
      </c>
    </row>
    <row r="21546" spans="1:3" x14ac:dyDescent="0.2">
      <c r="A21546">
        <v>21591</v>
      </c>
      <c r="B21546" s="9">
        <v>45926.285833333335</v>
      </c>
      <c r="C21546">
        <v>8.36</v>
      </c>
    </row>
    <row r="21547" spans="1:3" x14ac:dyDescent="0.2">
      <c r="A21547">
        <v>21592</v>
      </c>
      <c r="B21547" s="9">
        <v>45926.286527777775</v>
      </c>
      <c r="C21547">
        <v>8.36</v>
      </c>
    </row>
    <row r="21548" spans="1:3" x14ac:dyDescent="0.2">
      <c r="A21548">
        <v>21593</v>
      </c>
      <c r="B21548" s="9">
        <v>45926.287222222221</v>
      </c>
      <c r="C21548">
        <v>8.4499999999999993</v>
      </c>
    </row>
    <row r="21549" spans="1:3" x14ac:dyDescent="0.2">
      <c r="A21549">
        <v>21594</v>
      </c>
      <c r="B21549" s="9">
        <v>45926.287916666668</v>
      </c>
      <c r="C21549">
        <v>8.41</v>
      </c>
    </row>
    <row r="21550" spans="1:3" x14ac:dyDescent="0.2">
      <c r="A21550">
        <v>21595</v>
      </c>
      <c r="B21550" s="9">
        <v>45926.288611111115</v>
      </c>
      <c r="C21550">
        <v>8.41</v>
      </c>
    </row>
    <row r="21551" spans="1:3" x14ac:dyDescent="0.2">
      <c r="A21551">
        <v>21596</v>
      </c>
      <c r="B21551" s="9">
        <v>45926.289305555554</v>
      </c>
      <c r="C21551">
        <v>8.41</v>
      </c>
    </row>
    <row r="21552" spans="1:3" x14ac:dyDescent="0.2">
      <c r="A21552">
        <v>21597</v>
      </c>
      <c r="B21552" s="9">
        <v>45926.29</v>
      </c>
      <c r="C21552">
        <v>8.41</v>
      </c>
    </row>
    <row r="21553" spans="1:3" x14ac:dyDescent="0.2">
      <c r="A21553">
        <v>21598</v>
      </c>
      <c r="B21553" s="9">
        <v>45926.290694444448</v>
      </c>
      <c r="C21553">
        <v>8.41</v>
      </c>
    </row>
    <row r="21554" spans="1:3" x14ac:dyDescent="0.2">
      <c r="A21554">
        <v>21599</v>
      </c>
      <c r="B21554" s="9">
        <v>45926.291388888887</v>
      </c>
      <c r="C21554">
        <v>8.41</v>
      </c>
    </row>
    <row r="21555" spans="1:3" x14ac:dyDescent="0.2">
      <c r="A21555">
        <v>21600</v>
      </c>
      <c r="B21555" s="9">
        <v>45926.292083333334</v>
      </c>
      <c r="C21555">
        <v>8.36</v>
      </c>
    </row>
    <row r="21556" spans="1:3" x14ac:dyDescent="0.2">
      <c r="A21556">
        <v>21601</v>
      </c>
      <c r="B21556" s="9">
        <v>45926.29277777778</v>
      </c>
      <c r="C21556">
        <v>8.36</v>
      </c>
    </row>
    <row r="21557" spans="1:3" x14ac:dyDescent="0.2">
      <c r="A21557">
        <v>21602</v>
      </c>
      <c r="B21557" s="9">
        <v>45926.29347222222</v>
      </c>
      <c r="C21557">
        <v>8.41</v>
      </c>
    </row>
    <row r="21558" spans="1:3" x14ac:dyDescent="0.2">
      <c r="A21558">
        <v>21603</v>
      </c>
      <c r="B21558" s="9">
        <v>45926.294166666667</v>
      </c>
      <c r="C21558">
        <v>8.36</v>
      </c>
    </row>
    <row r="21559" spans="1:3" x14ac:dyDescent="0.2">
      <c r="A21559">
        <v>21604</v>
      </c>
      <c r="B21559" s="9">
        <v>45926.294861111113</v>
      </c>
      <c r="C21559">
        <v>8.41</v>
      </c>
    </row>
    <row r="21560" spans="1:3" x14ac:dyDescent="0.2">
      <c r="A21560">
        <v>21605</v>
      </c>
      <c r="B21560" s="9">
        <v>45926.295555555553</v>
      </c>
      <c r="C21560">
        <v>8.36</v>
      </c>
    </row>
    <row r="21561" spans="1:3" x14ac:dyDescent="0.2">
      <c r="A21561">
        <v>21606</v>
      </c>
      <c r="B21561" s="9">
        <v>45926.296249999999</v>
      </c>
      <c r="C21561">
        <v>8.36</v>
      </c>
    </row>
    <row r="21562" spans="1:3" x14ac:dyDescent="0.2">
      <c r="A21562">
        <v>21607</v>
      </c>
      <c r="B21562" s="9">
        <v>45926.296944444446</v>
      </c>
      <c r="C21562">
        <v>8.41</v>
      </c>
    </row>
    <row r="21563" spans="1:3" x14ac:dyDescent="0.2">
      <c r="A21563">
        <v>21608</v>
      </c>
      <c r="B21563" s="9">
        <v>45926.297638888886</v>
      </c>
      <c r="C21563">
        <v>8.41</v>
      </c>
    </row>
    <row r="21564" spans="1:3" x14ac:dyDescent="0.2">
      <c r="A21564">
        <v>21609</v>
      </c>
      <c r="B21564" s="9">
        <v>45926.298333333332</v>
      </c>
      <c r="C21564">
        <v>8.41</v>
      </c>
    </row>
    <row r="21565" spans="1:3" x14ac:dyDescent="0.2">
      <c r="A21565">
        <v>21610</v>
      </c>
      <c r="B21565" s="9">
        <v>45926.299027777779</v>
      </c>
      <c r="C21565">
        <v>8.36</v>
      </c>
    </row>
    <row r="21566" spans="1:3" x14ac:dyDescent="0.2">
      <c r="A21566">
        <v>21611</v>
      </c>
      <c r="B21566" s="9">
        <v>45926.299722222226</v>
      </c>
      <c r="C21566">
        <v>8.36</v>
      </c>
    </row>
    <row r="21567" spans="1:3" x14ac:dyDescent="0.2">
      <c r="A21567">
        <v>21612</v>
      </c>
      <c r="B21567" s="9">
        <v>45926.300416666665</v>
      </c>
      <c r="C21567">
        <v>8.36</v>
      </c>
    </row>
    <row r="21568" spans="1:3" x14ac:dyDescent="0.2">
      <c r="A21568">
        <v>21613</v>
      </c>
      <c r="B21568" s="9">
        <v>45926.301111111112</v>
      </c>
      <c r="C21568">
        <v>8.36</v>
      </c>
    </row>
    <row r="21569" spans="1:3" x14ac:dyDescent="0.2">
      <c r="A21569">
        <v>21614</v>
      </c>
      <c r="B21569" s="9">
        <v>45926.301805555559</v>
      </c>
      <c r="C21569">
        <v>8.41</v>
      </c>
    </row>
    <row r="21570" spans="1:3" x14ac:dyDescent="0.2">
      <c r="A21570">
        <v>21615</v>
      </c>
      <c r="B21570" s="9">
        <v>45926.302499999998</v>
      </c>
      <c r="C21570">
        <v>8.36</v>
      </c>
    </row>
    <row r="21571" spans="1:3" x14ac:dyDescent="0.2">
      <c r="A21571">
        <v>21616</v>
      </c>
      <c r="B21571" s="9">
        <v>45926.303194444445</v>
      </c>
      <c r="C21571">
        <v>8.41</v>
      </c>
    </row>
    <row r="21572" spans="1:3" x14ac:dyDescent="0.2">
      <c r="A21572">
        <v>21617</v>
      </c>
      <c r="B21572" s="9">
        <v>45926.303888888891</v>
      </c>
      <c r="C21572">
        <v>8.36</v>
      </c>
    </row>
    <row r="21573" spans="1:3" x14ac:dyDescent="0.2">
      <c r="A21573">
        <v>21618</v>
      </c>
      <c r="B21573" s="9">
        <v>45926.304583333331</v>
      </c>
      <c r="C21573">
        <v>8.41</v>
      </c>
    </row>
    <row r="21574" spans="1:3" x14ac:dyDescent="0.2">
      <c r="A21574">
        <v>21619</v>
      </c>
      <c r="B21574" s="9">
        <v>45926.305277777778</v>
      </c>
      <c r="C21574">
        <v>8.36</v>
      </c>
    </row>
    <row r="21575" spans="1:3" x14ac:dyDescent="0.2">
      <c r="A21575">
        <v>21620</v>
      </c>
      <c r="B21575" s="9">
        <v>45926.305972222224</v>
      </c>
      <c r="C21575">
        <v>8.36</v>
      </c>
    </row>
    <row r="21576" spans="1:3" x14ac:dyDescent="0.2">
      <c r="A21576">
        <v>21621</v>
      </c>
      <c r="B21576" s="9">
        <v>45926.306666666664</v>
      </c>
      <c r="C21576">
        <v>8.41</v>
      </c>
    </row>
    <row r="21577" spans="1:3" x14ac:dyDescent="0.2">
      <c r="A21577">
        <v>21622</v>
      </c>
      <c r="B21577" s="9">
        <v>45926.30736111111</v>
      </c>
      <c r="C21577">
        <v>8.41</v>
      </c>
    </row>
    <row r="21578" spans="1:3" x14ac:dyDescent="0.2">
      <c r="A21578">
        <v>21623</v>
      </c>
      <c r="B21578" s="9">
        <v>45926.308055555557</v>
      </c>
      <c r="C21578">
        <v>8.36</v>
      </c>
    </row>
    <row r="21579" spans="1:3" x14ac:dyDescent="0.2">
      <c r="A21579">
        <v>21624</v>
      </c>
      <c r="B21579" s="9">
        <v>45926.308749999997</v>
      </c>
      <c r="C21579">
        <v>8.36</v>
      </c>
    </row>
    <row r="21580" spans="1:3" x14ac:dyDescent="0.2">
      <c r="A21580">
        <v>21625</v>
      </c>
      <c r="B21580" s="9">
        <v>45926.309444444443</v>
      </c>
      <c r="C21580">
        <v>8.32</v>
      </c>
    </row>
    <row r="21581" spans="1:3" x14ac:dyDescent="0.2">
      <c r="A21581">
        <v>21626</v>
      </c>
      <c r="B21581" s="9">
        <v>45926.31013888889</v>
      </c>
      <c r="C21581">
        <v>8.32</v>
      </c>
    </row>
    <row r="21582" spans="1:3" x14ac:dyDescent="0.2">
      <c r="A21582">
        <v>21627</v>
      </c>
      <c r="B21582" s="9">
        <v>45926.310833333337</v>
      </c>
      <c r="C21582">
        <v>8.36</v>
      </c>
    </row>
    <row r="21583" spans="1:3" x14ac:dyDescent="0.2">
      <c r="A21583">
        <v>21628</v>
      </c>
      <c r="B21583" s="9">
        <v>45926.311527777776</v>
      </c>
      <c r="C21583">
        <v>8.36</v>
      </c>
    </row>
    <row r="21584" spans="1:3" x14ac:dyDescent="0.2">
      <c r="A21584">
        <v>21629</v>
      </c>
      <c r="B21584" s="9">
        <v>45926.312222222223</v>
      </c>
      <c r="C21584">
        <v>8.41</v>
      </c>
    </row>
    <row r="21585" spans="1:3" x14ac:dyDescent="0.2">
      <c r="A21585">
        <v>21630</v>
      </c>
      <c r="B21585" s="9">
        <v>45926.312916666669</v>
      </c>
      <c r="C21585">
        <v>8.36</v>
      </c>
    </row>
    <row r="21586" spans="1:3" x14ac:dyDescent="0.2">
      <c r="A21586">
        <v>21631</v>
      </c>
      <c r="B21586" s="9">
        <v>45926.313611111109</v>
      </c>
      <c r="C21586">
        <v>8.36</v>
      </c>
    </row>
    <row r="21587" spans="1:3" x14ac:dyDescent="0.2">
      <c r="A21587">
        <v>21632</v>
      </c>
      <c r="B21587" s="9">
        <v>45926.314305555556</v>
      </c>
      <c r="C21587">
        <v>8.36</v>
      </c>
    </row>
    <row r="21588" spans="1:3" x14ac:dyDescent="0.2">
      <c r="A21588">
        <v>21633</v>
      </c>
      <c r="B21588" s="9">
        <v>45926.315000000002</v>
      </c>
      <c r="C21588">
        <v>8.32</v>
      </c>
    </row>
    <row r="21589" spans="1:3" x14ac:dyDescent="0.2">
      <c r="A21589">
        <v>21634</v>
      </c>
      <c r="B21589" s="9">
        <v>45926.315694444442</v>
      </c>
      <c r="C21589">
        <v>8.41</v>
      </c>
    </row>
    <row r="21590" spans="1:3" x14ac:dyDescent="0.2">
      <c r="A21590">
        <v>21635</v>
      </c>
      <c r="B21590" s="9">
        <v>45926.316388888888</v>
      </c>
      <c r="C21590">
        <v>8.41</v>
      </c>
    </row>
    <row r="21591" spans="1:3" x14ac:dyDescent="0.2">
      <c r="A21591">
        <v>21636</v>
      </c>
      <c r="B21591" s="9">
        <v>45926.317083333335</v>
      </c>
      <c r="C21591">
        <v>8.41</v>
      </c>
    </row>
    <row r="21592" spans="1:3" x14ac:dyDescent="0.2">
      <c r="A21592">
        <v>21637</v>
      </c>
      <c r="B21592" s="9">
        <v>45926.317777777775</v>
      </c>
      <c r="C21592">
        <v>8.36</v>
      </c>
    </row>
    <row r="21593" spans="1:3" x14ac:dyDescent="0.2">
      <c r="A21593">
        <v>21638</v>
      </c>
      <c r="B21593" s="9">
        <v>45926.318472222221</v>
      </c>
      <c r="C21593">
        <v>8.36</v>
      </c>
    </row>
    <row r="21594" spans="1:3" x14ac:dyDescent="0.2">
      <c r="A21594">
        <v>21639</v>
      </c>
      <c r="B21594" s="9">
        <v>45926.319166666668</v>
      </c>
      <c r="C21594">
        <v>8.36</v>
      </c>
    </row>
    <row r="21595" spans="1:3" x14ac:dyDescent="0.2">
      <c r="A21595">
        <v>21640</v>
      </c>
      <c r="B21595" s="9">
        <v>45926.319861111115</v>
      </c>
      <c r="C21595">
        <v>8.41</v>
      </c>
    </row>
    <row r="21596" spans="1:3" x14ac:dyDescent="0.2">
      <c r="A21596">
        <v>21641</v>
      </c>
      <c r="B21596" s="9">
        <v>45926.320555555554</v>
      </c>
      <c r="C21596">
        <v>8.36</v>
      </c>
    </row>
    <row r="21597" spans="1:3" x14ac:dyDescent="0.2">
      <c r="A21597">
        <v>21642</v>
      </c>
      <c r="B21597" s="9">
        <v>45926.321250000001</v>
      </c>
      <c r="C21597">
        <v>8.36</v>
      </c>
    </row>
    <row r="21598" spans="1:3" x14ac:dyDescent="0.2">
      <c r="A21598">
        <v>21643</v>
      </c>
      <c r="B21598" s="9">
        <v>45926.321944444448</v>
      </c>
      <c r="C21598">
        <v>8.41</v>
      </c>
    </row>
    <row r="21599" spans="1:3" x14ac:dyDescent="0.2">
      <c r="A21599">
        <v>21644</v>
      </c>
      <c r="B21599" s="9">
        <v>45926.322638888887</v>
      </c>
      <c r="C21599">
        <v>8.36</v>
      </c>
    </row>
    <row r="21600" spans="1:3" x14ac:dyDescent="0.2">
      <c r="A21600">
        <v>21645</v>
      </c>
      <c r="B21600" s="9">
        <v>45926.323333333334</v>
      </c>
      <c r="C21600">
        <v>8.41</v>
      </c>
    </row>
    <row r="21601" spans="1:3" x14ac:dyDescent="0.2">
      <c r="A21601">
        <v>21646</v>
      </c>
      <c r="B21601" s="9">
        <v>45926.32402777778</v>
      </c>
      <c r="C21601">
        <v>8.4499999999999993</v>
      </c>
    </row>
    <row r="21602" spans="1:3" x14ac:dyDescent="0.2">
      <c r="A21602">
        <v>21647</v>
      </c>
      <c r="B21602" s="9">
        <v>45926.32472222222</v>
      </c>
      <c r="C21602">
        <v>8.41</v>
      </c>
    </row>
    <row r="21603" spans="1:3" x14ac:dyDescent="0.2">
      <c r="A21603">
        <v>21648</v>
      </c>
      <c r="B21603" s="9">
        <v>45926.325416666667</v>
      </c>
      <c r="C21603">
        <v>8.36</v>
      </c>
    </row>
    <row r="21604" spans="1:3" x14ac:dyDescent="0.2">
      <c r="A21604">
        <v>21649</v>
      </c>
      <c r="B21604" s="9">
        <v>45926.326111111113</v>
      </c>
      <c r="C21604">
        <v>8.32</v>
      </c>
    </row>
    <row r="21605" spans="1:3" x14ac:dyDescent="0.2">
      <c r="A21605">
        <v>21650</v>
      </c>
      <c r="B21605" s="9">
        <v>45926.326805555553</v>
      </c>
      <c r="C21605">
        <v>8.36</v>
      </c>
    </row>
    <row r="21606" spans="1:3" x14ac:dyDescent="0.2">
      <c r="A21606">
        <v>21651</v>
      </c>
      <c r="B21606" s="9">
        <v>45926.327499999999</v>
      </c>
      <c r="C21606">
        <v>8.36</v>
      </c>
    </row>
    <row r="21607" spans="1:3" x14ac:dyDescent="0.2">
      <c r="A21607">
        <v>21652</v>
      </c>
      <c r="B21607" s="9">
        <v>45926.328194444446</v>
      </c>
      <c r="C21607">
        <v>8.32</v>
      </c>
    </row>
    <row r="21608" spans="1:3" x14ac:dyDescent="0.2">
      <c r="A21608">
        <v>21653</v>
      </c>
      <c r="B21608" s="9">
        <v>45926.328888888886</v>
      </c>
      <c r="C21608">
        <v>8.36</v>
      </c>
    </row>
    <row r="21609" spans="1:3" x14ac:dyDescent="0.2">
      <c r="A21609">
        <v>21654</v>
      </c>
      <c r="B21609" s="9">
        <v>45926.329583333332</v>
      </c>
      <c r="C21609">
        <v>8.36</v>
      </c>
    </row>
    <row r="21610" spans="1:3" x14ac:dyDescent="0.2">
      <c r="A21610">
        <v>21655</v>
      </c>
      <c r="B21610" s="9">
        <v>45926.330277777779</v>
      </c>
      <c r="C21610">
        <v>8.4499999999999993</v>
      </c>
    </row>
    <row r="21611" spans="1:3" x14ac:dyDescent="0.2">
      <c r="A21611">
        <v>21656</v>
      </c>
      <c r="B21611" s="9">
        <v>45926.330972222226</v>
      </c>
      <c r="C21611">
        <v>8.41</v>
      </c>
    </row>
    <row r="21612" spans="1:3" x14ac:dyDescent="0.2">
      <c r="A21612">
        <v>21657</v>
      </c>
      <c r="B21612" s="9">
        <v>45926.331666666665</v>
      </c>
      <c r="C21612">
        <v>8.41</v>
      </c>
    </row>
    <row r="21613" spans="1:3" x14ac:dyDescent="0.2">
      <c r="A21613">
        <v>21658</v>
      </c>
      <c r="B21613" s="9">
        <v>45926.332361111112</v>
      </c>
      <c r="C21613">
        <v>8.36</v>
      </c>
    </row>
    <row r="21614" spans="1:3" x14ac:dyDescent="0.2">
      <c r="A21614">
        <v>21659</v>
      </c>
      <c r="B21614" s="9">
        <v>45926.333055555559</v>
      </c>
      <c r="C21614">
        <v>8.41</v>
      </c>
    </row>
    <row r="21615" spans="1:3" x14ac:dyDescent="0.2">
      <c r="A21615">
        <v>21660</v>
      </c>
      <c r="B21615" s="9">
        <v>45926.333749999998</v>
      </c>
      <c r="C21615">
        <v>8.41</v>
      </c>
    </row>
    <row r="21616" spans="1:3" x14ac:dyDescent="0.2">
      <c r="A21616">
        <v>21661</v>
      </c>
      <c r="B21616" s="9">
        <v>45926.334444444445</v>
      </c>
      <c r="C21616">
        <v>8.36</v>
      </c>
    </row>
    <row r="21617" spans="1:3" x14ac:dyDescent="0.2">
      <c r="A21617">
        <v>21662</v>
      </c>
      <c r="B21617" s="9">
        <v>45926.335138888891</v>
      </c>
      <c r="C21617">
        <v>8.41</v>
      </c>
    </row>
    <row r="21618" spans="1:3" x14ac:dyDescent="0.2">
      <c r="A21618">
        <v>21663</v>
      </c>
      <c r="B21618" s="9">
        <v>45926.335833333331</v>
      </c>
      <c r="C21618">
        <v>8.36</v>
      </c>
    </row>
    <row r="21619" spans="1:3" x14ac:dyDescent="0.2">
      <c r="A21619">
        <v>21664</v>
      </c>
      <c r="B21619" s="9">
        <v>45926.336527777778</v>
      </c>
      <c r="C21619">
        <v>8.41</v>
      </c>
    </row>
    <row r="21620" spans="1:3" x14ac:dyDescent="0.2">
      <c r="A21620">
        <v>21665</v>
      </c>
      <c r="B21620" s="9">
        <v>45926.337222222224</v>
      </c>
      <c r="C21620">
        <v>8.36</v>
      </c>
    </row>
    <row r="21621" spans="1:3" x14ac:dyDescent="0.2">
      <c r="A21621">
        <v>21666</v>
      </c>
      <c r="B21621" s="9">
        <v>45926.337916666664</v>
      </c>
      <c r="C21621">
        <v>8.41</v>
      </c>
    </row>
    <row r="21622" spans="1:3" x14ac:dyDescent="0.2">
      <c r="A21622">
        <v>21667</v>
      </c>
      <c r="B21622" s="9">
        <v>45926.33861111111</v>
      </c>
      <c r="C21622">
        <v>8.41</v>
      </c>
    </row>
    <row r="21623" spans="1:3" x14ac:dyDescent="0.2">
      <c r="A21623">
        <v>21668</v>
      </c>
      <c r="B21623" s="9">
        <v>45926.339305555557</v>
      </c>
      <c r="C21623">
        <v>8.41</v>
      </c>
    </row>
    <row r="21624" spans="1:3" x14ac:dyDescent="0.2">
      <c r="A21624">
        <v>21669</v>
      </c>
      <c r="B21624" s="9">
        <v>45926.34</v>
      </c>
      <c r="C21624">
        <v>8.41</v>
      </c>
    </row>
    <row r="21625" spans="1:3" x14ac:dyDescent="0.2">
      <c r="A21625">
        <v>21670</v>
      </c>
      <c r="B21625" s="9">
        <v>45926.340694444443</v>
      </c>
      <c r="C21625">
        <v>8.36</v>
      </c>
    </row>
    <row r="21626" spans="1:3" x14ac:dyDescent="0.2">
      <c r="A21626">
        <v>21671</v>
      </c>
      <c r="B21626" s="9">
        <v>45926.34138888889</v>
      </c>
      <c r="C21626">
        <v>8.32</v>
      </c>
    </row>
    <row r="21627" spans="1:3" x14ac:dyDescent="0.2">
      <c r="A21627">
        <v>21672</v>
      </c>
      <c r="B21627" s="9">
        <v>45926.342083333337</v>
      </c>
      <c r="C21627">
        <v>8.41</v>
      </c>
    </row>
    <row r="21628" spans="1:3" x14ac:dyDescent="0.2">
      <c r="A21628">
        <v>21673</v>
      </c>
      <c r="B21628" s="9">
        <v>45926.342777777776</v>
      </c>
      <c r="C21628">
        <v>8.32</v>
      </c>
    </row>
    <row r="21629" spans="1:3" x14ac:dyDescent="0.2">
      <c r="A21629">
        <v>21674</v>
      </c>
      <c r="B21629" s="9">
        <v>45926.343472222223</v>
      </c>
      <c r="C21629">
        <v>8.36</v>
      </c>
    </row>
    <row r="21630" spans="1:3" x14ac:dyDescent="0.2">
      <c r="A21630">
        <v>21675</v>
      </c>
      <c r="B21630" s="9">
        <v>45926.344166666669</v>
      </c>
      <c r="C21630">
        <v>8.41</v>
      </c>
    </row>
    <row r="21631" spans="1:3" x14ac:dyDescent="0.2">
      <c r="A21631">
        <v>21676</v>
      </c>
      <c r="B21631" s="9">
        <v>45926.344861111109</v>
      </c>
      <c r="C21631">
        <v>8.36</v>
      </c>
    </row>
    <row r="21632" spans="1:3" x14ac:dyDescent="0.2">
      <c r="A21632">
        <v>21677</v>
      </c>
      <c r="B21632" s="9">
        <v>45926.345555555556</v>
      </c>
      <c r="C21632">
        <v>8.36</v>
      </c>
    </row>
    <row r="21633" spans="1:3" x14ac:dyDescent="0.2">
      <c r="A21633">
        <v>21678</v>
      </c>
      <c r="B21633" s="9">
        <v>45926.346250000002</v>
      </c>
      <c r="C21633">
        <v>8.4499999999999993</v>
      </c>
    </row>
    <row r="21634" spans="1:3" x14ac:dyDescent="0.2">
      <c r="A21634">
        <v>21679</v>
      </c>
      <c r="B21634" s="9">
        <v>45926.346944444442</v>
      </c>
      <c r="C21634">
        <v>8.41</v>
      </c>
    </row>
    <row r="21635" spans="1:3" x14ac:dyDescent="0.2">
      <c r="A21635">
        <v>21680</v>
      </c>
      <c r="B21635" s="9">
        <v>45926.347638888888</v>
      </c>
      <c r="C21635">
        <v>8.36</v>
      </c>
    </row>
    <row r="21636" spans="1:3" x14ac:dyDescent="0.2">
      <c r="A21636">
        <v>21681</v>
      </c>
      <c r="B21636" s="9">
        <v>45926.348333333335</v>
      </c>
      <c r="C21636">
        <v>8.32</v>
      </c>
    </row>
    <row r="21637" spans="1:3" x14ac:dyDescent="0.2">
      <c r="A21637">
        <v>21682</v>
      </c>
      <c r="B21637" s="9">
        <v>45926.349027777775</v>
      </c>
      <c r="C21637">
        <v>8.41</v>
      </c>
    </row>
    <row r="21638" spans="1:3" x14ac:dyDescent="0.2">
      <c r="A21638">
        <v>21683</v>
      </c>
      <c r="B21638" s="9">
        <v>45926.349722222221</v>
      </c>
      <c r="C21638">
        <v>8.36</v>
      </c>
    </row>
    <row r="21639" spans="1:3" x14ac:dyDescent="0.2">
      <c r="A21639">
        <v>21684</v>
      </c>
      <c r="B21639" s="9">
        <v>45926.350416666668</v>
      </c>
      <c r="C21639">
        <v>8.32</v>
      </c>
    </row>
    <row r="21640" spans="1:3" x14ac:dyDescent="0.2">
      <c r="A21640">
        <v>21685</v>
      </c>
      <c r="B21640" s="9">
        <v>45926.351111111115</v>
      </c>
      <c r="C21640">
        <v>8.41</v>
      </c>
    </row>
    <row r="21641" spans="1:3" x14ac:dyDescent="0.2">
      <c r="A21641">
        <v>21686</v>
      </c>
      <c r="B21641" s="9">
        <v>45926.351805555554</v>
      </c>
      <c r="C21641">
        <v>8.36</v>
      </c>
    </row>
    <row r="21642" spans="1:3" x14ac:dyDescent="0.2">
      <c r="A21642">
        <v>21687</v>
      </c>
      <c r="B21642" s="9">
        <v>45926.352500000001</v>
      </c>
      <c r="C21642">
        <v>8.36</v>
      </c>
    </row>
    <row r="21643" spans="1:3" x14ac:dyDescent="0.2">
      <c r="A21643">
        <v>21688</v>
      </c>
      <c r="B21643" s="9">
        <v>45926.353194444448</v>
      </c>
      <c r="C21643">
        <v>8.36</v>
      </c>
    </row>
    <row r="21644" spans="1:3" x14ac:dyDescent="0.2">
      <c r="A21644">
        <v>21689</v>
      </c>
      <c r="B21644" s="9">
        <v>45926.353888888887</v>
      </c>
      <c r="C21644">
        <v>8.36</v>
      </c>
    </row>
    <row r="21645" spans="1:3" x14ac:dyDescent="0.2">
      <c r="A21645">
        <v>21690</v>
      </c>
      <c r="B21645" s="9">
        <v>45926.354583333334</v>
      </c>
      <c r="C21645">
        <v>8.41</v>
      </c>
    </row>
    <row r="21646" spans="1:3" x14ac:dyDescent="0.2">
      <c r="A21646">
        <v>21691</v>
      </c>
      <c r="B21646" s="9">
        <v>45926.35527777778</v>
      </c>
      <c r="C21646">
        <v>8.36</v>
      </c>
    </row>
    <row r="21647" spans="1:3" x14ac:dyDescent="0.2">
      <c r="A21647">
        <v>21692</v>
      </c>
      <c r="B21647" s="9">
        <v>45926.35597222222</v>
      </c>
      <c r="C21647">
        <v>8.36</v>
      </c>
    </row>
    <row r="21648" spans="1:3" x14ac:dyDescent="0.2">
      <c r="A21648">
        <v>21693</v>
      </c>
      <c r="B21648" s="9">
        <v>45926.356666666667</v>
      </c>
      <c r="C21648">
        <v>8.36</v>
      </c>
    </row>
    <row r="21649" spans="1:3" x14ac:dyDescent="0.2">
      <c r="A21649">
        <v>21694</v>
      </c>
      <c r="B21649" s="9">
        <v>45926.357361111113</v>
      </c>
      <c r="C21649">
        <v>8.36</v>
      </c>
    </row>
    <row r="21650" spans="1:3" x14ac:dyDescent="0.2">
      <c r="A21650">
        <v>21695</v>
      </c>
      <c r="B21650" s="9">
        <v>45926.358055555553</v>
      </c>
      <c r="C21650">
        <v>8.36</v>
      </c>
    </row>
    <row r="21651" spans="1:3" x14ac:dyDescent="0.2">
      <c r="A21651">
        <v>21696</v>
      </c>
      <c r="B21651" s="9">
        <v>45926.358749999999</v>
      </c>
      <c r="C21651">
        <v>8.41</v>
      </c>
    </row>
    <row r="21652" spans="1:3" x14ac:dyDescent="0.2">
      <c r="A21652">
        <v>21697</v>
      </c>
      <c r="B21652" s="9">
        <v>45926.359444444446</v>
      </c>
      <c r="C21652">
        <v>8.36</v>
      </c>
    </row>
    <row r="21653" spans="1:3" x14ac:dyDescent="0.2">
      <c r="A21653">
        <v>21698</v>
      </c>
      <c r="B21653" s="9">
        <v>45926.360138888886</v>
      </c>
      <c r="C21653">
        <v>8.36</v>
      </c>
    </row>
    <row r="21654" spans="1:3" x14ac:dyDescent="0.2">
      <c r="A21654">
        <v>21699</v>
      </c>
      <c r="B21654" s="9">
        <v>45926.360833333332</v>
      </c>
      <c r="C21654">
        <v>8.41</v>
      </c>
    </row>
    <row r="21655" spans="1:3" x14ac:dyDescent="0.2">
      <c r="A21655">
        <v>21700</v>
      </c>
      <c r="B21655" s="9">
        <v>45926.361527777779</v>
      </c>
      <c r="C21655">
        <v>8.41</v>
      </c>
    </row>
    <row r="21656" spans="1:3" x14ac:dyDescent="0.2">
      <c r="A21656">
        <v>21701</v>
      </c>
      <c r="B21656" s="9">
        <v>45926.362222222226</v>
      </c>
      <c r="C21656">
        <v>8.36</v>
      </c>
    </row>
    <row r="21657" spans="1:3" x14ac:dyDescent="0.2">
      <c r="A21657">
        <v>21702</v>
      </c>
      <c r="B21657" s="9">
        <v>45926.362916666665</v>
      </c>
      <c r="C21657">
        <v>8.41</v>
      </c>
    </row>
    <row r="21658" spans="1:3" x14ac:dyDescent="0.2">
      <c r="A21658">
        <v>21703</v>
      </c>
      <c r="B21658" s="9">
        <v>45926.363611111112</v>
      </c>
      <c r="C21658">
        <v>8.36</v>
      </c>
    </row>
    <row r="21659" spans="1:3" x14ac:dyDescent="0.2">
      <c r="A21659">
        <v>21704</v>
      </c>
      <c r="B21659" s="9">
        <v>45926.364305555559</v>
      </c>
      <c r="C21659">
        <v>8.36</v>
      </c>
    </row>
    <row r="21660" spans="1:3" x14ac:dyDescent="0.2">
      <c r="A21660">
        <v>21705</v>
      </c>
      <c r="B21660" s="9">
        <v>45926.364999999998</v>
      </c>
      <c r="C21660">
        <v>8.36</v>
      </c>
    </row>
    <row r="21661" spans="1:3" x14ac:dyDescent="0.2">
      <c r="A21661">
        <v>21706</v>
      </c>
      <c r="B21661" s="9">
        <v>45926.365694444445</v>
      </c>
      <c r="C21661">
        <v>8.41</v>
      </c>
    </row>
    <row r="21662" spans="1:3" x14ac:dyDescent="0.2">
      <c r="A21662">
        <v>21707</v>
      </c>
      <c r="B21662" s="9">
        <v>45926.366388888891</v>
      </c>
      <c r="C21662">
        <v>8.36</v>
      </c>
    </row>
    <row r="21663" spans="1:3" x14ac:dyDescent="0.2">
      <c r="A21663">
        <v>21708</v>
      </c>
      <c r="B21663" s="9">
        <v>45926.367083333331</v>
      </c>
      <c r="C21663">
        <v>8.36</v>
      </c>
    </row>
    <row r="21664" spans="1:3" x14ac:dyDescent="0.2">
      <c r="A21664">
        <v>21709</v>
      </c>
      <c r="B21664" s="9">
        <v>45926.367777777778</v>
      </c>
      <c r="C21664">
        <v>8.36</v>
      </c>
    </row>
    <row r="21665" spans="1:3" x14ac:dyDescent="0.2">
      <c r="A21665">
        <v>21710</v>
      </c>
      <c r="B21665" s="9">
        <v>45926.368472222224</v>
      </c>
      <c r="C21665">
        <v>8.36</v>
      </c>
    </row>
    <row r="21666" spans="1:3" x14ac:dyDescent="0.2">
      <c r="A21666">
        <v>21711</v>
      </c>
      <c r="B21666" s="9">
        <v>45926.369166666664</v>
      </c>
      <c r="C21666">
        <v>8.36</v>
      </c>
    </row>
    <row r="21667" spans="1:3" x14ac:dyDescent="0.2">
      <c r="A21667">
        <v>21712</v>
      </c>
      <c r="B21667" s="9">
        <v>45926.36986111111</v>
      </c>
      <c r="C21667">
        <v>8.41</v>
      </c>
    </row>
    <row r="21668" spans="1:3" x14ac:dyDescent="0.2">
      <c r="A21668">
        <v>21713</v>
      </c>
      <c r="B21668" s="9">
        <v>45926.370555555557</v>
      </c>
      <c r="C21668">
        <v>8.36</v>
      </c>
    </row>
    <row r="21669" spans="1:3" x14ac:dyDescent="0.2">
      <c r="A21669">
        <v>21714</v>
      </c>
      <c r="B21669" s="9">
        <v>45926.371249999997</v>
      </c>
      <c r="C21669">
        <v>8.4499999999999993</v>
      </c>
    </row>
    <row r="21670" spans="1:3" x14ac:dyDescent="0.2">
      <c r="A21670">
        <v>21715</v>
      </c>
      <c r="B21670" s="9">
        <v>45926.371944444443</v>
      </c>
      <c r="C21670">
        <v>8.41</v>
      </c>
    </row>
    <row r="21671" spans="1:3" x14ac:dyDescent="0.2">
      <c r="A21671">
        <v>21716</v>
      </c>
      <c r="B21671" s="9">
        <v>45926.37263888889</v>
      </c>
      <c r="C21671">
        <v>8.41</v>
      </c>
    </row>
    <row r="21672" spans="1:3" x14ac:dyDescent="0.2">
      <c r="A21672">
        <v>21717</v>
      </c>
      <c r="B21672" s="9">
        <v>45926.373333333337</v>
      </c>
      <c r="C21672">
        <v>8.36</v>
      </c>
    </row>
    <row r="21673" spans="1:3" x14ac:dyDescent="0.2">
      <c r="A21673">
        <v>21718</v>
      </c>
      <c r="B21673" s="9">
        <v>45926.374027777776</v>
      </c>
      <c r="C21673">
        <v>8.32</v>
      </c>
    </row>
    <row r="21674" spans="1:3" x14ac:dyDescent="0.2">
      <c r="A21674">
        <v>21719</v>
      </c>
      <c r="B21674" s="9">
        <v>45926.374722222223</v>
      </c>
      <c r="C21674">
        <v>8.32</v>
      </c>
    </row>
    <row r="21675" spans="1:3" x14ac:dyDescent="0.2">
      <c r="A21675">
        <v>21720</v>
      </c>
      <c r="B21675" s="9">
        <v>45926.375416666669</v>
      </c>
      <c r="C21675">
        <v>8.41</v>
      </c>
    </row>
    <row r="21676" spans="1:3" x14ac:dyDescent="0.2">
      <c r="A21676">
        <v>21721</v>
      </c>
      <c r="B21676" s="9">
        <v>45926.376111111109</v>
      </c>
      <c r="C21676">
        <v>8.41</v>
      </c>
    </row>
    <row r="21677" spans="1:3" x14ac:dyDescent="0.2">
      <c r="A21677">
        <v>21722</v>
      </c>
      <c r="B21677" s="9">
        <v>45926.376805555556</v>
      </c>
      <c r="C21677">
        <v>8.41</v>
      </c>
    </row>
    <row r="21678" spans="1:3" x14ac:dyDescent="0.2">
      <c r="A21678">
        <v>21723</v>
      </c>
      <c r="B21678" s="9">
        <v>45926.377500000002</v>
      </c>
      <c r="C21678">
        <v>8.36</v>
      </c>
    </row>
    <row r="21679" spans="1:3" x14ac:dyDescent="0.2">
      <c r="A21679">
        <v>21724</v>
      </c>
      <c r="B21679" s="9">
        <v>45926.378194444442</v>
      </c>
      <c r="C21679">
        <v>8.41</v>
      </c>
    </row>
    <row r="21680" spans="1:3" x14ac:dyDescent="0.2">
      <c r="A21680">
        <v>21725</v>
      </c>
      <c r="B21680" s="9">
        <v>45926.378888888888</v>
      </c>
      <c r="C21680">
        <v>8.32</v>
      </c>
    </row>
    <row r="21681" spans="1:3" x14ac:dyDescent="0.2">
      <c r="A21681">
        <v>21726</v>
      </c>
      <c r="B21681" s="9">
        <v>45926.379583333335</v>
      </c>
      <c r="C21681">
        <v>8.36</v>
      </c>
    </row>
    <row r="21682" spans="1:3" x14ac:dyDescent="0.2">
      <c r="A21682">
        <v>21727</v>
      </c>
      <c r="B21682" s="9">
        <v>45926.380277777775</v>
      </c>
      <c r="C21682">
        <v>8.36</v>
      </c>
    </row>
    <row r="21683" spans="1:3" x14ac:dyDescent="0.2">
      <c r="A21683">
        <v>21728</v>
      </c>
      <c r="B21683" s="9">
        <v>45926.380972222221</v>
      </c>
      <c r="C21683">
        <v>8.41</v>
      </c>
    </row>
    <row r="21684" spans="1:3" x14ac:dyDescent="0.2">
      <c r="A21684">
        <v>21729</v>
      </c>
      <c r="B21684" s="9">
        <v>45926.381666666668</v>
      </c>
      <c r="C21684">
        <v>8.36</v>
      </c>
    </row>
    <row r="21685" spans="1:3" x14ac:dyDescent="0.2">
      <c r="A21685">
        <v>21730</v>
      </c>
      <c r="B21685" s="9">
        <v>45926.382361111115</v>
      </c>
      <c r="C21685">
        <v>8.36</v>
      </c>
    </row>
    <row r="21686" spans="1:3" x14ac:dyDescent="0.2">
      <c r="A21686">
        <v>21731</v>
      </c>
      <c r="B21686" s="9">
        <v>45926.383055555554</v>
      </c>
      <c r="C21686">
        <v>8.41</v>
      </c>
    </row>
    <row r="21687" spans="1:3" x14ac:dyDescent="0.2">
      <c r="A21687">
        <v>21732</v>
      </c>
      <c r="B21687" s="9">
        <v>45926.383750000001</v>
      </c>
      <c r="C21687">
        <v>8.32</v>
      </c>
    </row>
    <row r="21688" spans="1:3" x14ac:dyDescent="0.2">
      <c r="A21688">
        <v>21733</v>
      </c>
      <c r="B21688" s="9">
        <v>45926.384444444448</v>
      </c>
      <c r="C21688">
        <v>8.36</v>
      </c>
    </row>
    <row r="21689" spans="1:3" x14ac:dyDescent="0.2">
      <c r="A21689">
        <v>21734</v>
      </c>
      <c r="B21689" s="9">
        <v>45926.385138888887</v>
      </c>
      <c r="C21689">
        <v>8.36</v>
      </c>
    </row>
    <row r="21690" spans="1:3" x14ac:dyDescent="0.2">
      <c r="A21690">
        <v>21735</v>
      </c>
      <c r="B21690" s="9">
        <v>45926.385833333334</v>
      </c>
      <c r="C21690">
        <v>8.41</v>
      </c>
    </row>
    <row r="21691" spans="1:3" x14ac:dyDescent="0.2">
      <c r="A21691">
        <v>21736</v>
      </c>
      <c r="B21691" s="9">
        <v>45926.38652777778</v>
      </c>
      <c r="C21691">
        <v>8.36</v>
      </c>
    </row>
    <row r="21692" spans="1:3" x14ac:dyDescent="0.2">
      <c r="A21692">
        <v>21737</v>
      </c>
      <c r="B21692" s="9">
        <v>45926.38722222222</v>
      </c>
      <c r="C21692">
        <v>8.36</v>
      </c>
    </row>
    <row r="21693" spans="1:3" x14ac:dyDescent="0.2">
      <c r="A21693">
        <v>21738</v>
      </c>
      <c r="B21693" s="9">
        <v>45926.387916666667</v>
      </c>
      <c r="C21693">
        <v>8.41</v>
      </c>
    </row>
    <row r="21694" spans="1:3" x14ac:dyDescent="0.2">
      <c r="A21694">
        <v>21739</v>
      </c>
      <c r="B21694" s="9">
        <v>45926.388611111113</v>
      </c>
      <c r="C21694">
        <v>8.36</v>
      </c>
    </row>
    <row r="21695" spans="1:3" x14ac:dyDescent="0.2">
      <c r="A21695">
        <v>21740</v>
      </c>
      <c r="B21695" s="9">
        <v>45926.389305555553</v>
      </c>
      <c r="C21695">
        <v>8.36</v>
      </c>
    </row>
    <row r="21696" spans="1:3" x14ac:dyDescent="0.2">
      <c r="A21696">
        <v>21741</v>
      </c>
      <c r="B21696" s="9">
        <v>45926.39</v>
      </c>
      <c r="C21696">
        <v>8.41</v>
      </c>
    </row>
    <row r="21697" spans="1:3" x14ac:dyDescent="0.2">
      <c r="A21697">
        <v>21742</v>
      </c>
      <c r="B21697" s="9">
        <v>45926.390694444446</v>
      </c>
      <c r="C21697">
        <v>8.36</v>
      </c>
    </row>
    <row r="21698" spans="1:3" x14ac:dyDescent="0.2">
      <c r="A21698">
        <v>21743</v>
      </c>
      <c r="B21698" s="9">
        <v>45926.391388888886</v>
      </c>
      <c r="C21698">
        <v>8.32</v>
      </c>
    </row>
    <row r="21699" spans="1:3" x14ac:dyDescent="0.2">
      <c r="A21699">
        <v>21744</v>
      </c>
      <c r="B21699" s="9">
        <v>45926.392083333332</v>
      </c>
      <c r="C21699">
        <v>8.36</v>
      </c>
    </row>
    <row r="21700" spans="1:3" x14ac:dyDescent="0.2">
      <c r="A21700">
        <v>21745</v>
      </c>
      <c r="B21700" s="9">
        <v>45926.392777777779</v>
      </c>
      <c r="C21700">
        <v>8.36</v>
      </c>
    </row>
    <row r="21701" spans="1:3" x14ac:dyDescent="0.2">
      <c r="A21701">
        <v>21746</v>
      </c>
      <c r="B21701" s="9">
        <v>45926.393472222226</v>
      </c>
      <c r="C21701">
        <v>8.41</v>
      </c>
    </row>
    <row r="21702" spans="1:3" x14ac:dyDescent="0.2">
      <c r="A21702">
        <v>21747</v>
      </c>
      <c r="B21702" s="9">
        <v>45926.394166666665</v>
      </c>
      <c r="C21702">
        <v>8.41</v>
      </c>
    </row>
    <row r="21703" spans="1:3" x14ac:dyDescent="0.2">
      <c r="A21703">
        <v>21748</v>
      </c>
      <c r="B21703" s="9">
        <v>45926.394861111112</v>
      </c>
      <c r="C21703">
        <v>8.36</v>
      </c>
    </row>
    <row r="21704" spans="1:3" x14ac:dyDescent="0.2">
      <c r="A21704">
        <v>21749</v>
      </c>
      <c r="B21704" s="9">
        <v>45926.395555555559</v>
      </c>
      <c r="C21704">
        <v>8.36</v>
      </c>
    </row>
    <row r="21705" spans="1:3" x14ac:dyDescent="0.2">
      <c r="A21705">
        <v>21750</v>
      </c>
      <c r="B21705" s="9">
        <v>45926.396249999998</v>
      </c>
      <c r="C21705">
        <v>8.36</v>
      </c>
    </row>
    <row r="21706" spans="1:3" x14ac:dyDescent="0.2">
      <c r="A21706">
        <v>21751</v>
      </c>
      <c r="B21706" s="9">
        <v>45926.396944444445</v>
      </c>
      <c r="C21706">
        <v>8.36</v>
      </c>
    </row>
    <row r="21707" spans="1:3" x14ac:dyDescent="0.2">
      <c r="A21707">
        <v>21752</v>
      </c>
      <c r="B21707" s="9">
        <v>45926.397638888891</v>
      </c>
      <c r="C21707">
        <v>8.36</v>
      </c>
    </row>
    <row r="21708" spans="1:3" x14ac:dyDescent="0.2">
      <c r="A21708">
        <v>21753</v>
      </c>
      <c r="B21708" s="9">
        <v>45926.398333333331</v>
      </c>
      <c r="C21708">
        <v>8.41</v>
      </c>
    </row>
    <row r="21709" spans="1:3" x14ac:dyDescent="0.2">
      <c r="A21709">
        <v>21754</v>
      </c>
      <c r="B21709" s="9">
        <v>45926.399027777778</v>
      </c>
      <c r="C21709">
        <v>8.36</v>
      </c>
    </row>
    <row r="21710" spans="1:3" x14ac:dyDescent="0.2">
      <c r="A21710">
        <v>21755</v>
      </c>
      <c r="B21710" s="9">
        <v>45926.399722222224</v>
      </c>
      <c r="C21710">
        <v>8.36</v>
      </c>
    </row>
    <row r="21711" spans="1:3" x14ac:dyDescent="0.2">
      <c r="A21711">
        <v>21756</v>
      </c>
      <c r="B21711" s="9">
        <v>45926.400416666664</v>
      </c>
      <c r="C21711">
        <v>8.36</v>
      </c>
    </row>
    <row r="21712" spans="1:3" x14ac:dyDescent="0.2">
      <c r="A21712">
        <v>21757</v>
      </c>
      <c r="B21712" s="9">
        <v>45926.40111111111</v>
      </c>
      <c r="C21712">
        <v>8.36</v>
      </c>
    </row>
    <row r="21713" spans="1:3" x14ac:dyDescent="0.2">
      <c r="A21713">
        <v>21758</v>
      </c>
      <c r="B21713" s="9">
        <v>45926.401805555557</v>
      </c>
      <c r="C21713">
        <v>8.36</v>
      </c>
    </row>
    <row r="21714" spans="1:3" x14ac:dyDescent="0.2">
      <c r="A21714">
        <v>21759</v>
      </c>
      <c r="B21714" s="9">
        <v>45926.402499999997</v>
      </c>
      <c r="C21714">
        <v>8.41</v>
      </c>
    </row>
    <row r="21715" spans="1:3" x14ac:dyDescent="0.2">
      <c r="A21715">
        <v>21760</v>
      </c>
      <c r="B21715" s="9">
        <v>45926.403194444443</v>
      </c>
      <c r="C21715">
        <v>8.41</v>
      </c>
    </row>
    <row r="21716" spans="1:3" x14ac:dyDescent="0.2">
      <c r="A21716">
        <v>21761</v>
      </c>
      <c r="B21716" s="9">
        <v>45926.40388888889</v>
      </c>
      <c r="C21716">
        <v>8.41</v>
      </c>
    </row>
    <row r="21717" spans="1:3" x14ac:dyDescent="0.2">
      <c r="A21717">
        <v>21762</v>
      </c>
      <c r="B21717" s="9">
        <v>45926.404583333337</v>
      </c>
      <c r="C21717">
        <v>8.32</v>
      </c>
    </row>
    <row r="21718" spans="1:3" x14ac:dyDescent="0.2">
      <c r="A21718">
        <v>21763</v>
      </c>
      <c r="B21718" s="9">
        <v>45926.405277777776</v>
      </c>
      <c r="C21718">
        <v>8.36</v>
      </c>
    </row>
    <row r="21719" spans="1:3" x14ac:dyDescent="0.2">
      <c r="A21719">
        <v>21764</v>
      </c>
      <c r="B21719" s="9">
        <v>45926.405972222223</v>
      </c>
      <c r="C21719">
        <v>8.36</v>
      </c>
    </row>
    <row r="21720" spans="1:3" x14ac:dyDescent="0.2">
      <c r="A21720">
        <v>21765</v>
      </c>
      <c r="B21720" s="9">
        <v>45926.406666666669</v>
      </c>
      <c r="C21720">
        <v>8.36</v>
      </c>
    </row>
    <row r="21721" spans="1:3" x14ac:dyDescent="0.2">
      <c r="A21721">
        <v>21766</v>
      </c>
      <c r="B21721" s="9">
        <v>45926.407361111109</v>
      </c>
      <c r="C21721">
        <v>8.36</v>
      </c>
    </row>
    <row r="21722" spans="1:3" x14ac:dyDescent="0.2">
      <c r="A21722">
        <v>21767</v>
      </c>
      <c r="B21722" s="9">
        <v>45926.408055555556</v>
      </c>
      <c r="C21722">
        <v>8.41</v>
      </c>
    </row>
    <row r="21723" spans="1:3" x14ac:dyDescent="0.2">
      <c r="A21723">
        <v>21768</v>
      </c>
      <c r="B21723" s="9">
        <v>45926.408750000002</v>
      </c>
      <c r="C21723">
        <v>8.32</v>
      </c>
    </row>
    <row r="21724" spans="1:3" x14ac:dyDescent="0.2">
      <c r="A21724">
        <v>21769</v>
      </c>
      <c r="B21724" s="9">
        <v>45926.409444444442</v>
      </c>
      <c r="C21724">
        <v>8.41</v>
      </c>
    </row>
    <row r="21725" spans="1:3" x14ac:dyDescent="0.2">
      <c r="A21725">
        <v>21770</v>
      </c>
      <c r="B21725" s="9">
        <v>45926.410138888888</v>
      </c>
      <c r="C21725">
        <v>8.36</v>
      </c>
    </row>
    <row r="21726" spans="1:3" x14ac:dyDescent="0.2">
      <c r="A21726">
        <v>21771</v>
      </c>
      <c r="B21726" s="9">
        <v>45926.410833333335</v>
      </c>
      <c r="C21726">
        <v>8.36</v>
      </c>
    </row>
    <row r="21727" spans="1:3" x14ac:dyDescent="0.2">
      <c r="A21727">
        <v>21772</v>
      </c>
      <c r="B21727" s="9">
        <v>45926.411527777775</v>
      </c>
      <c r="C21727">
        <v>8.36</v>
      </c>
    </row>
    <row r="21728" spans="1:3" x14ac:dyDescent="0.2">
      <c r="A21728">
        <v>21773</v>
      </c>
      <c r="B21728" s="9">
        <v>45926.412222222221</v>
      </c>
      <c r="C21728">
        <v>8.36</v>
      </c>
    </row>
    <row r="21729" spans="1:3" x14ac:dyDescent="0.2">
      <c r="A21729">
        <v>21774</v>
      </c>
      <c r="B21729" s="9">
        <v>45926.412916666668</v>
      </c>
      <c r="C21729">
        <v>8.36</v>
      </c>
    </row>
    <row r="21730" spans="1:3" x14ac:dyDescent="0.2">
      <c r="A21730">
        <v>21775</v>
      </c>
      <c r="B21730" s="9">
        <v>45926.413611111115</v>
      </c>
      <c r="C21730">
        <v>8.36</v>
      </c>
    </row>
    <row r="21731" spans="1:3" x14ac:dyDescent="0.2">
      <c r="A21731">
        <v>21776</v>
      </c>
      <c r="B21731" s="9">
        <v>45926.414305555554</v>
      </c>
      <c r="C21731">
        <v>8.36</v>
      </c>
    </row>
    <row r="21732" spans="1:3" x14ac:dyDescent="0.2">
      <c r="A21732">
        <v>21777</v>
      </c>
      <c r="B21732" s="9">
        <v>45926.415000000001</v>
      </c>
      <c r="C21732">
        <v>8.36</v>
      </c>
    </row>
    <row r="21733" spans="1:3" x14ac:dyDescent="0.2">
      <c r="A21733">
        <v>21778</v>
      </c>
      <c r="B21733" s="9">
        <v>45926.415694444448</v>
      </c>
      <c r="C21733">
        <v>8.36</v>
      </c>
    </row>
    <row r="21734" spans="1:3" x14ac:dyDescent="0.2">
      <c r="A21734">
        <v>21779</v>
      </c>
      <c r="B21734" s="9">
        <v>45926.416388888887</v>
      </c>
      <c r="C21734">
        <v>8.41</v>
      </c>
    </row>
    <row r="21735" spans="1:3" x14ac:dyDescent="0.2">
      <c r="A21735">
        <v>21780</v>
      </c>
      <c r="B21735" s="9">
        <v>45926.417083333334</v>
      </c>
      <c r="C21735">
        <v>8.36</v>
      </c>
    </row>
    <row r="21736" spans="1:3" x14ac:dyDescent="0.2">
      <c r="A21736">
        <v>21781</v>
      </c>
      <c r="B21736" s="9">
        <v>45926.41777777778</v>
      </c>
      <c r="C21736">
        <v>8.36</v>
      </c>
    </row>
    <row r="21737" spans="1:3" x14ac:dyDescent="0.2">
      <c r="A21737">
        <v>21782</v>
      </c>
      <c r="B21737" s="9">
        <v>45926.41847222222</v>
      </c>
      <c r="C21737">
        <v>8.32</v>
      </c>
    </row>
    <row r="21738" spans="1:3" x14ac:dyDescent="0.2">
      <c r="A21738">
        <v>21783</v>
      </c>
      <c r="B21738" s="9">
        <v>45926.419166666667</v>
      </c>
      <c r="C21738">
        <v>8.36</v>
      </c>
    </row>
    <row r="21739" spans="1:3" x14ac:dyDescent="0.2">
      <c r="A21739">
        <v>21784</v>
      </c>
      <c r="B21739" s="9">
        <v>45926.419861111113</v>
      </c>
      <c r="C21739">
        <v>8.41</v>
      </c>
    </row>
    <row r="21740" spans="1:3" x14ac:dyDescent="0.2">
      <c r="A21740">
        <v>21785</v>
      </c>
      <c r="B21740" s="9">
        <v>45926.420555555553</v>
      </c>
      <c r="C21740">
        <v>8.36</v>
      </c>
    </row>
    <row r="21741" spans="1:3" x14ac:dyDescent="0.2">
      <c r="A21741">
        <v>21786</v>
      </c>
      <c r="B21741" s="9">
        <v>45926.421249999999</v>
      </c>
      <c r="C21741">
        <v>8.36</v>
      </c>
    </row>
    <row r="21742" spans="1:3" x14ac:dyDescent="0.2">
      <c r="A21742">
        <v>21787</v>
      </c>
      <c r="B21742" s="9">
        <v>45926.421944444446</v>
      </c>
      <c r="C21742">
        <v>8.36</v>
      </c>
    </row>
    <row r="21743" spans="1:3" x14ac:dyDescent="0.2">
      <c r="A21743">
        <v>21788</v>
      </c>
      <c r="B21743" s="9">
        <v>45926.422638888886</v>
      </c>
      <c r="C21743">
        <v>8.36</v>
      </c>
    </row>
    <row r="21744" spans="1:3" x14ac:dyDescent="0.2">
      <c r="A21744">
        <v>21789</v>
      </c>
      <c r="B21744" s="9">
        <v>45926.423333333332</v>
      </c>
      <c r="C21744">
        <v>8.36</v>
      </c>
    </row>
    <row r="21745" spans="1:3" x14ac:dyDescent="0.2">
      <c r="A21745">
        <v>21790</v>
      </c>
      <c r="B21745" s="9">
        <v>45926.424027777779</v>
      </c>
      <c r="C21745">
        <v>8.41</v>
      </c>
    </row>
    <row r="21746" spans="1:3" x14ac:dyDescent="0.2">
      <c r="A21746">
        <v>21791</v>
      </c>
      <c r="B21746" s="9">
        <v>45926.424722222226</v>
      </c>
      <c r="C21746">
        <v>8.36</v>
      </c>
    </row>
    <row r="21747" spans="1:3" x14ac:dyDescent="0.2">
      <c r="A21747">
        <v>21792</v>
      </c>
      <c r="B21747" s="9">
        <v>45926.425416666665</v>
      </c>
      <c r="C21747">
        <v>8.32</v>
      </c>
    </row>
    <row r="21748" spans="1:3" x14ac:dyDescent="0.2">
      <c r="A21748">
        <v>21793</v>
      </c>
      <c r="B21748" s="9">
        <v>45926.426111111112</v>
      </c>
      <c r="C21748">
        <v>8.36</v>
      </c>
    </row>
    <row r="21749" spans="1:3" x14ac:dyDescent="0.2">
      <c r="A21749">
        <v>21794</v>
      </c>
      <c r="B21749" s="9">
        <v>45926.426805555559</v>
      </c>
      <c r="C21749">
        <v>8.36</v>
      </c>
    </row>
    <row r="21750" spans="1:3" x14ac:dyDescent="0.2">
      <c r="A21750">
        <v>21795</v>
      </c>
      <c r="B21750" s="9">
        <v>45926.427499999998</v>
      </c>
      <c r="C21750">
        <v>8.36</v>
      </c>
    </row>
    <row r="21751" spans="1:3" x14ac:dyDescent="0.2">
      <c r="A21751">
        <v>21796</v>
      </c>
      <c r="B21751" s="9">
        <v>45926.428194444445</v>
      </c>
      <c r="C21751">
        <v>8.36</v>
      </c>
    </row>
    <row r="21752" spans="1:3" x14ac:dyDescent="0.2">
      <c r="A21752">
        <v>21797</v>
      </c>
      <c r="B21752" s="9">
        <v>45926.428888888891</v>
      </c>
      <c r="C21752">
        <v>8.32</v>
      </c>
    </row>
    <row r="21753" spans="1:3" x14ac:dyDescent="0.2">
      <c r="A21753">
        <v>21798</v>
      </c>
      <c r="B21753" s="9">
        <v>45926.429583333331</v>
      </c>
      <c r="C21753">
        <v>8.36</v>
      </c>
    </row>
    <row r="21754" spans="1:3" x14ac:dyDescent="0.2">
      <c r="A21754">
        <v>21799</v>
      </c>
      <c r="B21754" s="9">
        <v>45926.430277777778</v>
      </c>
      <c r="C21754">
        <v>8.36</v>
      </c>
    </row>
    <row r="21755" spans="1:3" x14ac:dyDescent="0.2">
      <c r="A21755">
        <v>21800</v>
      </c>
      <c r="B21755" s="9">
        <v>45926.430972222224</v>
      </c>
      <c r="C21755">
        <v>8.36</v>
      </c>
    </row>
    <row r="21756" spans="1:3" x14ac:dyDescent="0.2">
      <c r="A21756">
        <v>21801</v>
      </c>
      <c r="B21756" s="9">
        <v>45926.431666666664</v>
      </c>
      <c r="C21756">
        <v>8.41</v>
      </c>
    </row>
    <row r="21757" spans="1:3" x14ac:dyDescent="0.2">
      <c r="A21757">
        <v>21802</v>
      </c>
      <c r="B21757" s="9">
        <v>45926.43236111111</v>
      </c>
      <c r="C21757">
        <v>8.32</v>
      </c>
    </row>
    <row r="21758" spans="1:3" x14ac:dyDescent="0.2">
      <c r="A21758">
        <v>21803</v>
      </c>
      <c r="B21758" s="9">
        <v>45926.433055555557</v>
      </c>
      <c r="C21758">
        <v>8.36</v>
      </c>
    </row>
    <row r="21759" spans="1:3" x14ac:dyDescent="0.2">
      <c r="A21759">
        <v>21804</v>
      </c>
      <c r="B21759" s="9">
        <v>45926.433749999997</v>
      </c>
      <c r="C21759">
        <v>8.41</v>
      </c>
    </row>
    <row r="21760" spans="1:3" x14ac:dyDescent="0.2">
      <c r="A21760">
        <v>21805</v>
      </c>
      <c r="B21760" s="9">
        <v>45926.434444444443</v>
      </c>
      <c r="C21760">
        <v>8.36</v>
      </c>
    </row>
    <row r="21761" spans="1:3" x14ac:dyDescent="0.2">
      <c r="A21761">
        <v>21806</v>
      </c>
      <c r="B21761" s="9">
        <v>45926.43513888889</v>
      </c>
      <c r="C21761">
        <v>8.36</v>
      </c>
    </row>
    <row r="21762" spans="1:3" x14ac:dyDescent="0.2">
      <c r="A21762">
        <v>21807</v>
      </c>
      <c r="B21762" s="9">
        <v>45926.435833333337</v>
      </c>
      <c r="C21762">
        <v>8.41</v>
      </c>
    </row>
    <row r="21763" spans="1:3" x14ac:dyDescent="0.2">
      <c r="A21763">
        <v>21808</v>
      </c>
      <c r="B21763" s="9">
        <v>45926.436527777776</v>
      </c>
      <c r="C21763">
        <v>8.36</v>
      </c>
    </row>
    <row r="21764" spans="1:3" x14ac:dyDescent="0.2">
      <c r="A21764">
        <v>21809</v>
      </c>
      <c r="B21764" s="9">
        <v>45926.437222222223</v>
      </c>
      <c r="C21764">
        <v>8.36</v>
      </c>
    </row>
    <row r="21765" spans="1:3" x14ac:dyDescent="0.2">
      <c r="A21765">
        <v>21810</v>
      </c>
      <c r="B21765" s="9">
        <v>45926.437916666669</v>
      </c>
      <c r="C21765">
        <v>8.36</v>
      </c>
    </row>
    <row r="21766" spans="1:3" x14ac:dyDescent="0.2">
      <c r="A21766">
        <v>21811</v>
      </c>
      <c r="B21766" s="9">
        <v>45926.438611111109</v>
      </c>
      <c r="C21766">
        <v>8.41</v>
      </c>
    </row>
    <row r="21767" spans="1:3" x14ac:dyDescent="0.2">
      <c r="A21767">
        <v>21812</v>
      </c>
      <c r="B21767" s="9">
        <v>45926.439305555556</v>
      </c>
      <c r="C21767">
        <v>8.36</v>
      </c>
    </row>
    <row r="21768" spans="1:3" x14ac:dyDescent="0.2">
      <c r="A21768">
        <v>21813</v>
      </c>
      <c r="B21768" s="9">
        <v>45926.44</v>
      </c>
      <c r="C21768">
        <v>8.36</v>
      </c>
    </row>
    <row r="21769" spans="1:3" x14ac:dyDescent="0.2">
      <c r="A21769">
        <v>21814</v>
      </c>
      <c r="B21769" s="9">
        <v>45926.440694444442</v>
      </c>
      <c r="C21769">
        <v>8.41</v>
      </c>
    </row>
    <row r="21770" spans="1:3" x14ac:dyDescent="0.2">
      <c r="A21770">
        <v>21815</v>
      </c>
      <c r="B21770" s="9">
        <v>45926.441388888888</v>
      </c>
      <c r="C21770">
        <v>8.41</v>
      </c>
    </row>
    <row r="21771" spans="1:3" x14ac:dyDescent="0.2">
      <c r="A21771">
        <v>21816</v>
      </c>
      <c r="B21771" s="9">
        <v>45926.442083333335</v>
      </c>
      <c r="C21771">
        <v>8.41</v>
      </c>
    </row>
    <row r="21772" spans="1:3" x14ac:dyDescent="0.2">
      <c r="A21772">
        <v>21817</v>
      </c>
      <c r="B21772" s="9">
        <v>45926.442777777775</v>
      </c>
      <c r="C21772">
        <v>8.41</v>
      </c>
    </row>
    <row r="21773" spans="1:3" x14ac:dyDescent="0.2">
      <c r="A21773">
        <v>21818</v>
      </c>
      <c r="B21773" s="9">
        <v>45926.443472222221</v>
      </c>
      <c r="C21773">
        <v>8.36</v>
      </c>
    </row>
    <row r="21774" spans="1:3" x14ac:dyDescent="0.2">
      <c r="A21774">
        <v>21819</v>
      </c>
      <c r="B21774" s="9">
        <v>45926.444166666668</v>
      </c>
      <c r="C21774">
        <v>8.36</v>
      </c>
    </row>
    <row r="21775" spans="1:3" x14ac:dyDescent="0.2">
      <c r="A21775">
        <v>21820</v>
      </c>
      <c r="B21775" s="9">
        <v>45926.444861111115</v>
      </c>
      <c r="C21775">
        <v>8.32</v>
      </c>
    </row>
    <row r="21776" spans="1:3" x14ac:dyDescent="0.2">
      <c r="A21776">
        <v>21821</v>
      </c>
      <c r="B21776" s="9">
        <v>45926.445555555554</v>
      </c>
      <c r="C21776">
        <v>8.36</v>
      </c>
    </row>
    <row r="21777" spans="1:3" x14ac:dyDescent="0.2">
      <c r="A21777">
        <v>21822</v>
      </c>
      <c r="B21777" s="9">
        <v>45926.446250000001</v>
      </c>
      <c r="C21777">
        <v>8.32</v>
      </c>
    </row>
    <row r="21778" spans="1:3" x14ac:dyDescent="0.2">
      <c r="A21778">
        <v>21823</v>
      </c>
      <c r="B21778" s="9">
        <v>45926.446944444448</v>
      </c>
      <c r="C21778">
        <v>8.36</v>
      </c>
    </row>
    <row r="21779" spans="1:3" x14ac:dyDescent="0.2">
      <c r="A21779">
        <v>21824</v>
      </c>
      <c r="B21779" s="9">
        <v>45926.447638888887</v>
      </c>
      <c r="C21779">
        <v>8.36</v>
      </c>
    </row>
    <row r="21780" spans="1:3" x14ac:dyDescent="0.2">
      <c r="A21780">
        <v>21825</v>
      </c>
      <c r="B21780" s="9">
        <v>45926.448333333334</v>
      </c>
      <c r="C21780">
        <v>8.36</v>
      </c>
    </row>
    <row r="21781" spans="1:3" x14ac:dyDescent="0.2">
      <c r="A21781">
        <v>21826</v>
      </c>
      <c r="B21781" s="9">
        <v>45926.44902777778</v>
      </c>
      <c r="C21781">
        <v>8.36</v>
      </c>
    </row>
    <row r="21782" spans="1:3" x14ac:dyDescent="0.2">
      <c r="A21782">
        <v>21827</v>
      </c>
      <c r="B21782" s="9">
        <v>45926.44972222222</v>
      </c>
      <c r="C21782">
        <v>8.36</v>
      </c>
    </row>
    <row r="21783" spans="1:3" x14ac:dyDescent="0.2">
      <c r="A21783">
        <v>21828</v>
      </c>
      <c r="B21783" s="9">
        <v>45926.450416666667</v>
      </c>
      <c r="C21783">
        <v>8.41</v>
      </c>
    </row>
    <row r="21784" spans="1:3" x14ac:dyDescent="0.2">
      <c r="A21784">
        <v>21829</v>
      </c>
      <c r="B21784" s="9">
        <v>45926.451111111113</v>
      </c>
      <c r="C21784">
        <v>8.36</v>
      </c>
    </row>
    <row r="21785" spans="1:3" x14ac:dyDescent="0.2">
      <c r="A21785">
        <v>21830</v>
      </c>
      <c r="B21785" s="9">
        <v>45926.451805555553</v>
      </c>
      <c r="C21785">
        <v>8.32</v>
      </c>
    </row>
    <row r="21786" spans="1:3" x14ac:dyDescent="0.2">
      <c r="A21786">
        <v>21831</v>
      </c>
      <c r="B21786" s="9">
        <v>45926.452499999999</v>
      </c>
      <c r="C21786">
        <v>8.32</v>
      </c>
    </row>
    <row r="21787" spans="1:3" x14ac:dyDescent="0.2">
      <c r="A21787">
        <v>21832</v>
      </c>
      <c r="B21787" s="9">
        <v>45926.453194444446</v>
      </c>
      <c r="C21787">
        <v>8.36</v>
      </c>
    </row>
    <row r="21788" spans="1:3" x14ac:dyDescent="0.2">
      <c r="A21788">
        <v>21833</v>
      </c>
      <c r="B21788" s="9">
        <v>45926.453888888886</v>
      </c>
      <c r="C21788">
        <v>8.32</v>
      </c>
    </row>
    <row r="21789" spans="1:3" x14ac:dyDescent="0.2">
      <c r="A21789">
        <v>21834</v>
      </c>
      <c r="B21789" s="9">
        <v>45926.454583333332</v>
      </c>
      <c r="C21789">
        <v>8.36</v>
      </c>
    </row>
    <row r="21790" spans="1:3" x14ac:dyDescent="0.2">
      <c r="A21790">
        <v>21835</v>
      </c>
      <c r="B21790" s="9">
        <v>45926.455277777779</v>
      </c>
      <c r="C21790">
        <v>8.32</v>
      </c>
    </row>
    <row r="21791" spans="1:3" x14ac:dyDescent="0.2">
      <c r="A21791">
        <v>21836</v>
      </c>
      <c r="B21791" s="9">
        <v>45926.455972222226</v>
      </c>
      <c r="C21791">
        <v>8.41</v>
      </c>
    </row>
    <row r="21792" spans="1:3" x14ac:dyDescent="0.2">
      <c r="A21792">
        <v>21837</v>
      </c>
      <c r="B21792" s="9">
        <v>45926.456666666665</v>
      </c>
      <c r="C21792">
        <v>8.36</v>
      </c>
    </row>
    <row r="21793" spans="1:3" x14ac:dyDescent="0.2">
      <c r="A21793">
        <v>21838</v>
      </c>
      <c r="B21793" s="9">
        <v>45926.457361111112</v>
      </c>
      <c r="C21793">
        <v>8.36</v>
      </c>
    </row>
    <row r="21794" spans="1:3" x14ac:dyDescent="0.2">
      <c r="A21794">
        <v>21839</v>
      </c>
      <c r="B21794" s="9">
        <v>45926.458055555559</v>
      </c>
      <c r="C21794">
        <v>8.36</v>
      </c>
    </row>
    <row r="21795" spans="1:3" x14ac:dyDescent="0.2">
      <c r="A21795">
        <v>21840</v>
      </c>
      <c r="B21795" s="9">
        <v>45926.458749999998</v>
      </c>
      <c r="C21795">
        <v>8.36</v>
      </c>
    </row>
    <row r="21796" spans="1:3" x14ac:dyDescent="0.2">
      <c r="A21796">
        <v>21841</v>
      </c>
      <c r="B21796" s="9">
        <v>45926.459444444445</v>
      </c>
      <c r="C21796">
        <v>8.36</v>
      </c>
    </row>
    <row r="21797" spans="1:3" x14ac:dyDescent="0.2">
      <c r="A21797">
        <v>21842</v>
      </c>
      <c r="B21797" s="9">
        <v>45926.460138888891</v>
      </c>
      <c r="C21797">
        <v>8.36</v>
      </c>
    </row>
    <row r="21798" spans="1:3" x14ac:dyDescent="0.2">
      <c r="A21798">
        <v>21843</v>
      </c>
      <c r="B21798" s="9">
        <v>45926.460833333331</v>
      </c>
      <c r="C21798">
        <v>8.32</v>
      </c>
    </row>
    <row r="21799" spans="1:3" x14ac:dyDescent="0.2">
      <c r="A21799">
        <v>21844</v>
      </c>
      <c r="B21799" s="9">
        <v>45926.461527777778</v>
      </c>
      <c r="C21799">
        <v>8.36</v>
      </c>
    </row>
    <row r="21800" spans="1:3" x14ac:dyDescent="0.2">
      <c r="A21800">
        <v>21845</v>
      </c>
      <c r="B21800" s="9">
        <v>45926.462222222224</v>
      </c>
      <c r="C21800">
        <v>8.36</v>
      </c>
    </row>
    <row r="21801" spans="1:3" x14ac:dyDescent="0.2">
      <c r="A21801">
        <v>21846</v>
      </c>
      <c r="B21801" s="9">
        <v>45926.462916666664</v>
      </c>
      <c r="C21801">
        <v>8.36</v>
      </c>
    </row>
    <row r="21802" spans="1:3" x14ac:dyDescent="0.2">
      <c r="A21802">
        <v>21847</v>
      </c>
      <c r="B21802" s="9">
        <v>45926.46361111111</v>
      </c>
      <c r="C21802">
        <v>8.4499999999999993</v>
      </c>
    </row>
    <row r="21803" spans="1:3" x14ac:dyDescent="0.2">
      <c r="A21803">
        <v>21848</v>
      </c>
      <c r="B21803" s="9">
        <v>45926.464305555557</v>
      </c>
      <c r="C21803">
        <v>8.36</v>
      </c>
    </row>
    <row r="21804" spans="1:3" x14ac:dyDescent="0.2">
      <c r="A21804">
        <v>21849</v>
      </c>
      <c r="B21804" s="9">
        <v>45926.464999999997</v>
      </c>
      <c r="C21804">
        <v>8.32</v>
      </c>
    </row>
    <row r="21805" spans="1:3" x14ac:dyDescent="0.2">
      <c r="A21805">
        <v>21850</v>
      </c>
      <c r="B21805" s="9">
        <v>45926.465694444443</v>
      </c>
      <c r="C21805">
        <v>8.32</v>
      </c>
    </row>
    <row r="21806" spans="1:3" x14ac:dyDescent="0.2">
      <c r="A21806">
        <v>21851</v>
      </c>
      <c r="B21806" s="9">
        <v>45926.46638888889</v>
      </c>
      <c r="C21806">
        <v>8.32</v>
      </c>
    </row>
    <row r="21807" spans="1:3" x14ac:dyDescent="0.2">
      <c r="A21807">
        <v>21852</v>
      </c>
      <c r="B21807" s="9">
        <v>45926.467083333337</v>
      </c>
      <c r="C21807">
        <v>8.36</v>
      </c>
    </row>
    <row r="21808" spans="1:3" x14ac:dyDescent="0.2">
      <c r="A21808">
        <v>21853</v>
      </c>
      <c r="B21808" s="9">
        <v>45926.467777777776</v>
      </c>
      <c r="C21808">
        <v>8.32</v>
      </c>
    </row>
    <row r="21809" spans="1:3" x14ac:dyDescent="0.2">
      <c r="A21809">
        <v>21854</v>
      </c>
      <c r="B21809" s="9">
        <v>45926.468472222223</v>
      </c>
      <c r="C21809">
        <v>8.41</v>
      </c>
    </row>
    <row r="21810" spans="1:3" x14ac:dyDescent="0.2">
      <c r="A21810">
        <v>21855</v>
      </c>
      <c r="B21810" s="9">
        <v>45926.469166666669</v>
      </c>
      <c r="C21810">
        <v>8.36</v>
      </c>
    </row>
    <row r="21811" spans="1:3" x14ac:dyDescent="0.2">
      <c r="A21811">
        <v>21856</v>
      </c>
      <c r="B21811" s="9">
        <v>45926.469861111109</v>
      </c>
      <c r="C21811">
        <v>8.36</v>
      </c>
    </row>
    <row r="21812" spans="1:3" x14ac:dyDescent="0.2">
      <c r="A21812">
        <v>21857</v>
      </c>
      <c r="B21812" s="9">
        <v>45926.470555555556</v>
      </c>
      <c r="C21812">
        <v>8.32</v>
      </c>
    </row>
    <row r="21813" spans="1:3" x14ac:dyDescent="0.2">
      <c r="A21813">
        <v>21858</v>
      </c>
      <c r="B21813" s="9">
        <v>45926.471250000002</v>
      </c>
      <c r="C21813">
        <v>8.36</v>
      </c>
    </row>
    <row r="21814" spans="1:3" x14ac:dyDescent="0.2">
      <c r="A21814">
        <v>21859</v>
      </c>
      <c r="B21814" s="9">
        <v>45926.471944444442</v>
      </c>
      <c r="C21814">
        <v>8.32</v>
      </c>
    </row>
    <row r="21815" spans="1:3" x14ac:dyDescent="0.2">
      <c r="A21815">
        <v>21860</v>
      </c>
      <c r="B21815" s="9">
        <v>45926.472638888888</v>
      </c>
      <c r="C21815">
        <v>8.36</v>
      </c>
    </row>
    <row r="21816" spans="1:3" x14ac:dyDescent="0.2">
      <c r="A21816">
        <v>21861</v>
      </c>
      <c r="B21816" s="9">
        <v>45926.473333333335</v>
      </c>
      <c r="C21816">
        <v>8.36</v>
      </c>
    </row>
    <row r="21817" spans="1:3" x14ac:dyDescent="0.2">
      <c r="A21817">
        <v>21862</v>
      </c>
      <c r="B21817" s="9">
        <v>45926.474027777775</v>
      </c>
      <c r="C21817">
        <v>8.36</v>
      </c>
    </row>
    <row r="21818" spans="1:3" x14ac:dyDescent="0.2">
      <c r="A21818">
        <v>21863</v>
      </c>
      <c r="B21818" s="9">
        <v>45926.474722222221</v>
      </c>
      <c r="C21818">
        <v>8.32</v>
      </c>
    </row>
    <row r="21819" spans="1:3" x14ac:dyDescent="0.2">
      <c r="A21819">
        <v>21864</v>
      </c>
      <c r="B21819" s="9">
        <v>45926.475416666668</v>
      </c>
      <c r="C21819">
        <v>8.36</v>
      </c>
    </row>
    <row r="21820" spans="1:3" x14ac:dyDescent="0.2">
      <c r="A21820">
        <v>21865</v>
      </c>
      <c r="B21820" s="9">
        <v>45926.476111111115</v>
      </c>
      <c r="C21820">
        <v>8.36</v>
      </c>
    </row>
    <row r="21821" spans="1:3" x14ac:dyDescent="0.2">
      <c r="A21821">
        <v>21866</v>
      </c>
      <c r="B21821" s="9">
        <v>45926.476805555554</v>
      </c>
      <c r="C21821">
        <v>8.36</v>
      </c>
    </row>
    <row r="21822" spans="1:3" x14ac:dyDescent="0.2">
      <c r="A21822">
        <v>21867</v>
      </c>
      <c r="B21822" s="9">
        <v>45926.477500000001</v>
      </c>
      <c r="C21822">
        <v>8.36</v>
      </c>
    </row>
    <row r="21823" spans="1:3" x14ac:dyDescent="0.2">
      <c r="A21823">
        <v>21868</v>
      </c>
      <c r="B21823" s="9">
        <v>45926.478194444448</v>
      </c>
      <c r="C21823">
        <v>8.32</v>
      </c>
    </row>
    <row r="21824" spans="1:3" x14ac:dyDescent="0.2">
      <c r="A21824">
        <v>21869</v>
      </c>
      <c r="B21824" s="9">
        <v>45926.478888888887</v>
      </c>
      <c r="C21824">
        <v>8.36</v>
      </c>
    </row>
    <row r="21825" spans="1:3" x14ac:dyDescent="0.2">
      <c r="A21825">
        <v>21870</v>
      </c>
      <c r="B21825" s="9">
        <v>45926.479583333334</v>
      </c>
      <c r="C21825">
        <v>8.36</v>
      </c>
    </row>
    <row r="21826" spans="1:3" x14ac:dyDescent="0.2">
      <c r="A21826">
        <v>21871</v>
      </c>
      <c r="B21826" s="9">
        <v>45926.48027777778</v>
      </c>
      <c r="C21826">
        <v>8.41</v>
      </c>
    </row>
    <row r="21827" spans="1:3" x14ac:dyDescent="0.2">
      <c r="A21827">
        <v>21872</v>
      </c>
      <c r="B21827" s="9">
        <v>45926.48097222222</v>
      </c>
      <c r="C21827">
        <v>8.36</v>
      </c>
    </row>
    <row r="21828" spans="1:3" x14ac:dyDescent="0.2">
      <c r="A21828">
        <v>21873</v>
      </c>
      <c r="B21828" s="9">
        <v>45926.481666666667</v>
      </c>
      <c r="C21828">
        <v>8.36</v>
      </c>
    </row>
    <row r="21829" spans="1:3" x14ac:dyDescent="0.2">
      <c r="A21829">
        <v>21874</v>
      </c>
      <c r="B21829" s="9">
        <v>45926.482361111113</v>
      </c>
      <c r="C21829">
        <v>8.41</v>
      </c>
    </row>
    <row r="21830" spans="1:3" x14ac:dyDescent="0.2">
      <c r="A21830">
        <v>21875</v>
      </c>
      <c r="B21830" s="9">
        <v>45926.483055555553</v>
      </c>
      <c r="C21830">
        <v>8.32</v>
      </c>
    </row>
    <row r="21831" spans="1:3" x14ac:dyDescent="0.2">
      <c r="A21831">
        <v>21876</v>
      </c>
      <c r="B21831" s="9">
        <v>45926.483749999999</v>
      </c>
      <c r="C21831">
        <v>8.41</v>
      </c>
    </row>
    <row r="21832" spans="1:3" x14ac:dyDescent="0.2">
      <c r="A21832">
        <v>21877</v>
      </c>
      <c r="B21832" s="9">
        <v>45926.484444444446</v>
      </c>
      <c r="C21832">
        <v>8.32</v>
      </c>
    </row>
    <row r="21833" spans="1:3" x14ac:dyDescent="0.2">
      <c r="A21833">
        <v>21878</v>
      </c>
      <c r="B21833" s="9">
        <v>45926.485138888886</v>
      </c>
      <c r="C21833">
        <v>8.36</v>
      </c>
    </row>
    <row r="21834" spans="1:3" x14ac:dyDescent="0.2">
      <c r="A21834">
        <v>21879</v>
      </c>
      <c r="B21834" s="9">
        <v>45926.485833333332</v>
      </c>
      <c r="C21834">
        <v>8.41</v>
      </c>
    </row>
    <row r="21835" spans="1:3" x14ac:dyDescent="0.2">
      <c r="A21835">
        <v>21880</v>
      </c>
      <c r="B21835" s="9">
        <v>45926.486527777779</v>
      </c>
      <c r="C21835">
        <v>8.36</v>
      </c>
    </row>
    <row r="21836" spans="1:3" x14ac:dyDescent="0.2">
      <c r="A21836">
        <v>21881</v>
      </c>
      <c r="B21836" s="9">
        <v>45926.487222222226</v>
      </c>
      <c r="C21836">
        <v>8.32</v>
      </c>
    </row>
    <row r="21837" spans="1:3" x14ac:dyDescent="0.2">
      <c r="A21837">
        <v>21882</v>
      </c>
      <c r="B21837" s="9">
        <v>45926.487916666665</v>
      </c>
      <c r="C21837">
        <v>8.36</v>
      </c>
    </row>
    <row r="21838" spans="1:3" x14ac:dyDescent="0.2">
      <c r="A21838">
        <v>21883</v>
      </c>
      <c r="B21838" s="9">
        <v>45926.488611111112</v>
      </c>
      <c r="C21838">
        <v>8.36</v>
      </c>
    </row>
    <row r="21839" spans="1:3" x14ac:dyDescent="0.2">
      <c r="A21839">
        <v>21884</v>
      </c>
      <c r="B21839" s="9">
        <v>45926.489305555559</v>
      </c>
      <c r="C21839">
        <v>8.36</v>
      </c>
    </row>
    <row r="21840" spans="1:3" x14ac:dyDescent="0.2">
      <c r="A21840">
        <v>21885</v>
      </c>
      <c r="B21840" s="9">
        <v>45926.49</v>
      </c>
      <c r="C21840">
        <v>8.32</v>
      </c>
    </row>
    <row r="21841" spans="1:3" x14ac:dyDescent="0.2">
      <c r="A21841">
        <v>21886</v>
      </c>
      <c r="B21841" s="9">
        <v>45926.490694444445</v>
      </c>
      <c r="C21841">
        <v>8.36</v>
      </c>
    </row>
    <row r="21842" spans="1:3" x14ac:dyDescent="0.2">
      <c r="A21842">
        <v>21887</v>
      </c>
      <c r="B21842" s="9">
        <v>45926.491388888891</v>
      </c>
      <c r="C21842">
        <v>8.36</v>
      </c>
    </row>
    <row r="21843" spans="1:3" x14ac:dyDescent="0.2">
      <c r="A21843">
        <v>21888</v>
      </c>
      <c r="B21843" s="9">
        <v>45926.492083333331</v>
      </c>
      <c r="C21843">
        <v>8.32</v>
      </c>
    </row>
    <row r="21844" spans="1:3" x14ac:dyDescent="0.2">
      <c r="A21844">
        <v>21889</v>
      </c>
      <c r="B21844" s="9">
        <v>45926.492777777778</v>
      </c>
      <c r="C21844">
        <v>8.36</v>
      </c>
    </row>
    <row r="21845" spans="1:3" x14ac:dyDescent="0.2">
      <c r="A21845">
        <v>21890</v>
      </c>
      <c r="B21845" s="9">
        <v>45926.493472222224</v>
      </c>
      <c r="C21845">
        <v>8.36</v>
      </c>
    </row>
    <row r="21846" spans="1:3" x14ac:dyDescent="0.2">
      <c r="A21846">
        <v>21891</v>
      </c>
      <c r="B21846" s="9">
        <v>45926.494166666664</v>
      </c>
      <c r="C21846">
        <v>8.36</v>
      </c>
    </row>
    <row r="21847" spans="1:3" x14ac:dyDescent="0.2">
      <c r="A21847">
        <v>21892</v>
      </c>
      <c r="B21847" s="9">
        <v>45926.49486111111</v>
      </c>
      <c r="C21847">
        <v>8.32</v>
      </c>
    </row>
    <row r="21848" spans="1:3" x14ac:dyDescent="0.2">
      <c r="A21848">
        <v>21893</v>
      </c>
      <c r="B21848" s="9">
        <v>45926.495555555557</v>
      </c>
      <c r="C21848">
        <v>8.36</v>
      </c>
    </row>
    <row r="21849" spans="1:3" x14ac:dyDescent="0.2">
      <c r="A21849">
        <v>21894</v>
      </c>
      <c r="B21849" s="9">
        <v>45926.496249999997</v>
      </c>
      <c r="C21849">
        <v>8.36</v>
      </c>
    </row>
    <row r="21850" spans="1:3" x14ac:dyDescent="0.2">
      <c r="A21850">
        <v>21895</v>
      </c>
      <c r="B21850" s="9">
        <v>45926.496944444443</v>
      </c>
      <c r="C21850">
        <v>8.32</v>
      </c>
    </row>
    <row r="21851" spans="1:3" x14ac:dyDescent="0.2">
      <c r="A21851">
        <v>21896</v>
      </c>
      <c r="B21851" s="9">
        <v>45926.49763888889</v>
      </c>
      <c r="C21851">
        <v>8.36</v>
      </c>
    </row>
    <row r="21852" spans="1:3" x14ac:dyDescent="0.2">
      <c r="A21852">
        <v>21897</v>
      </c>
      <c r="B21852" s="9">
        <v>45926.498333333337</v>
      </c>
      <c r="C21852">
        <v>8.41</v>
      </c>
    </row>
    <row r="21853" spans="1:3" x14ac:dyDescent="0.2">
      <c r="A21853">
        <v>21898</v>
      </c>
      <c r="B21853" s="9">
        <v>45926.499027777776</v>
      </c>
      <c r="C21853">
        <v>8.36</v>
      </c>
    </row>
    <row r="21854" spans="1:3" x14ac:dyDescent="0.2">
      <c r="A21854">
        <v>21899</v>
      </c>
      <c r="B21854" s="9">
        <v>45926.499722222223</v>
      </c>
      <c r="C21854">
        <v>8.36</v>
      </c>
    </row>
    <row r="21855" spans="1:3" x14ac:dyDescent="0.2">
      <c r="A21855">
        <v>21900</v>
      </c>
      <c r="B21855" s="9">
        <v>45926.500416666669</v>
      </c>
      <c r="C21855">
        <v>8.36</v>
      </c>
    </row>
    <row r="21856" spans="1:3" x14ac:dyDescent="0.2">
      <c r="A21856">
        <v>21901</v>
      </c>
      <c r="B21856" s="9">
        <v>45926.501111111109</v>
      </c>
      <c r="C21856">
        <v>8.36</v>
      </c>
    </row>
    <row r="21857" spans="1:3" x14ac:dyDescent="0.2">
      <c r="A21857">
        <v>21902</v>
      </c>
      <c r="B21857" s="9">
        <v>45926.501805555556</v>
      </c>
      <c r="C21857">
        <v>8.36</v>
      </c>
    </row>
    <row r="21858" spans="1:3" x14ac:dyDescent="0.2">
      <c r="A21858">
        <v>21903</v>
      </c>
      <c r="B21858" s="9">
        <v>45926.502500000002</v>
      </c>
      <c r="C21858">
        <v>8.36</v>
      </c>
    </row>
    <row r="21859" spans="1:3" x14ac:dyDescent="0.2">
      <c r="A21859">
        <v>21904</v>
      </c>
      <c r="B21859" s="9">
        <v>45926.503194444442</v>
      </c>
      <c r="C21859">
        <v>8.41</v>
      </c>
    </row>
    <row r="21860" spans="1:3" x14ac:dyDescent="0.2">
      <c r="A21860">
        <v>21905</v>
      </c>
      <c r="B21860" s="9">
        <v>45926.503888888888</v>
      </c>
      <c r="C21860">
        <v>8.32</v>
      </c>
    </row>
    <row r="21861" spans="1:3" x14ac:dyDescent="0.2">
      <c r="A21861">
        <v>21906</v>
      </c>
      <c r="B21861" s="9">
        <v>45926.504583333335</v>
      </c>
      <c r="C21861">
        <v>8.32</v>
      </c>
    </row>
    <row r="21862" spans="1:3" x14ac:dyDescent="0.2">
      <c r="A21862">
        <v>21907</v>
      </c>
      <c r="B21862" s="9">
        <v>45926.505277777775</v>
      </c>
      <c r="C21862">
        <v>8.32</v>
      </c>
    </row>
    <row r="21863" spans="1:3" x14ac:dyDescent="0.2">
      <c r="A21863">
        <v>21908</v>
      </c>
      <c r="B21863" s="9">
        <v>45926.505972222221</v>
      </c>
      <c r="C21863">
        <v>8.36</v>
      </c>
    </row>
    <row r="21864" spans="1:3" x14ac:dyDescent="0.2">
      <c r="A21864">
        <v>21909</v>
      </c>
      <c r="B21864" s="9">
        <v>45926.506666666668</v>
      </c>
      <c r="C21864">
        <v>8.36</v>
      </c>
    </row>
    <row r="21865" spans="1:3" x14ac:dyDescent="0.2">
      <c r="A21865">
        <v>21910</v>
      </c>
      <c r="B21865" s="9">
        <v>45926.507361111115</v>
      </c>
      <c r="C21865">
        <v>8.36</v>
      </c>
    </row>
    <row r="21866" spans="1:3" x14ac:dyDescent="0.2">
      <c r="A21866">
        <v>21911</v>
      </c>
      <c r="B21866" s="9">
        <v>45926.508055555554</v>
      </c>
      <c r="C21866">
        <v>8.36</v>
      </c>
    </row>
    <row r="21867" spans="1:3" x14ac:dyDescent="0.2">
      <c r="A21867">
        <v>21912</v>
      </c>
      <c r="B21867" s="9">
        <v>45926.508750000001</v>
      </c>
      <c r="C21867">
        <v>8.36</v>
      </c>
    </row>
    <row r="21868" spans="1:3" x14ac:dyDescent="0.2">
      <c r="A21868">
        <v>21913</v>
      </c>
      <c r="B21868" s="9">
        <v>45926.509444444448</v>
      </c>
      <c r="C21868">
        <v>8.32</v>
      </c>
    </row>
    <row r="21869" spans="1:3" x14ac:dyDescent="0.2">
      <c r="A21869">
        <v>21914</v>
      </c>
      <c r="B21869" s="9">
        <v>45926.510138888887</v>
      </c>
      <c r="C21869">
        <v>8.32</v>
      </c>
    </row>
    <row r="21870" spans="1:3" x14ac:dyDescent="0.2">
      <c r="A21870">
        <v>21915</v>
      </c>
      <c r="B21870" s="9">
        <v>45926.510833333334</v>
      </c>
      <c r="C21870">
        <v>8.36</v>
      </c>
    </row>
    <row r="21871" spans="1:3" x14ac:dyDescent="0.2">
      <c r="A21871">
        <v>21916</v>
      </c>
      <c r="B21871" s="9">
        <v>45926.51152777778</v>
      </c>
      <c r="C21871">
        <v>8.36</v>
      </c>
    </row>
    <row r="21872" spans="1:3" x14ac:dyDescent="0.2">
      <c r="A21872">
        <v>21917</v>
      </c>
      <c r="B21872" s="9">
        <v>45926.51222222222</v>
      </c>
      <c r="C21872">
        <v>8.41</v>
      </c>
    </row>
    <row r="21873" spans="1:3" x14ac:dyDescent="0.2">
      <c r="A21873">
        <v>21918</v>
      </c>
      <c r="B21873" s="9">
        <v>45926.512916666667</v>
      </c>
      <c r="C21873">
        <v>8.36</v>
      </c>
    </row>
    <row r="21874" spans="1:3" x14ac:dyDescent="0.2">
      <c r="A21874">
        <v>21919</v>
      </c>
      <c r="B21874" s="9">
        <v>45926.513611111113</v>
      </c>
      <c r="C21874">
        <v>8.32</v>
      </c>
    </row>
    <row r="21875" spans="1:3" x14ac:dyDescent="0.2">
      <c r="A21875">
        <v>21920</v>
      </c>
      <c r="B21875" s="9">
        <v>45926.514305555553</v>
      </c>
      <c r="C21875">
        <v>8.32</v>
      </c>
    </row>
    <row r="21876" spans="1:3" x14ac:dyDescent="0.2">
      <c r="A21876">
        <v>21921</v>
      </c>
      <c r="B21876" s="9">
        <v>45926.514999999999</v>
      </c>
      <c r="C21876">
        <v>8.36</v>
      </c>
    </row>
    <row r="21877" spans="1:3" x14ac:dyDescent="0.2">
      <c r="A21877">
        <v>21922</v>
      </c>
      <c r="B21877" s="9">
        <v>45926.515694444446</v>
      </c>
      <c r="C21877">
        <v>8.36</v>
      </c>
    </row>
    <row r="21878" spans="1:3" x14ac:dyDescent="0.2">
      <c r="A21878">
        <v>21923</v>
      </c>
      <c r="B21878" s="9">
        <v>45926.516388888886</v>
      </c>
      <c r="C21878">
        <v>8.36</v>
      </c>
    </row>
    <row r="21879" spans="1:3" x14ac:dyDescent="0.2">
      <c r="A21879">
        <v>21924</v>
      </c>
      <c r="B21879" s="9">
        <v>45926.517083333332</v>
      </c>
      <c r="C21879">
        <v>8.41</v>
      </c>
    </row>
    <row r="21880" spans="1:3" x14ac:dyDescent="0.2">
      <c r="A21880">
        <v>21925</v>
      </c>
      <c r="B21880" s="9">
        <v>45926.517777777779</v>
      </c>
      <c r="C21880">
        <v>8.32</v>
      </c>
    </row>
    <row r="21881" spans="1:3" x14ac:dyDescent="0.2">
      <c r="A21881">
        <v>21926</v>
      </c>
      <c r="B21881" s="9">
        <v>45926.518472222226</v>
      </c>
      <c r="C21881">
        <v>8.36</v>
      </c>
    </row>
    <row r="21882" spans="1:3" x14ac:dyDescent="0.2">
      <c r="A21882">
        <v>21927</v>
      </c>
      <c r="B21882" s="9">
        <v>45926.519166666665</v>
      </c>
      <c r="C21882">
        <v>8.32</v>
      </c>
    </row>
    <row r="21883" spans="1:3" x14ac:dyDescent="0.2">
      <c r="A21883">
        <v>21928</v>
      </c>
      <c r="B21883" s="9">
        <v>45926.519861111112</v>
      </c>
      <c r="C21883">
        <v>8.36</v>
      </c>
    </row>
    <row r="21884" spans="1:3" x14ac:dyDescent="0.2">
      <c r="A21884">
        <v>21929</v>
      </c>
      <c r="B21884" s="9">
        <v>45926.520555555559</v>
      </c>
      <c r="C21884">
        <v>8.41</v>
      </c>
    </row>
    <row r="21885" spans="1:3" x14ac:dyDescent="0.2">
      <c r="A21885">
        <v>21930</v>
      </c>
      <c r="B21885" s="9">
        <v>45926.521249999998</v>
      </c>
      <c r="C21885">
        <v>8.36</v>
      </c>
    </row>
    <row r="21886" spans="1:3" x14ac:dyDescent="0.2">
      <c r="A21886">
        <v>21931</v>
      </c>
      <c r="B21886" s="9">
        <v>45926.521944444445</v>
      </c>
      <c r="C21886">
        <v>8.32</v>
      </c>
    </row>
    <row r="21887" spans="1:3" x14ac:dyDescent="0.2">
      <c r="A21887">
        <v>21932</v>
      </c>
      <c r="B21887" s="9">
        <v>45926.522638888891</v>
      </c>
      <c r="C21887">
        <v>8.32</v>
      </c>
    </row>
    <row r="21888" spans="1:3" x14ac:dyDescent="0.2">
      <c r="A21888">
        <v>21933</v>
      </c>
      <c r="B21888" s="9">
        <v>45926.523333333331</v>
      </c>
      <c r="C21888">
        <v>8.36</v>
      </c>
    </row>
    <row r="21889" spans="1:3" x14ac:dyDescent="0.2">
      <c r="A21889">
        <v>21934</v>
      </c>
      <c r="B21889" s="9">
        <v>45926.524027777778</v>
      </c>
      <c r="C21889">
        <v>8.32</v>
      </c>
    </row>
    <row r="21890" spans="1:3" x14ac:dyDescent="0.2">
      <c r="A21890">
        <v>21935</v>
      </c>
      <c r="B21890" s="9">
        <v>45926.524722222224</v>
      </c>
      <c r="C21890">
        <v>8.36</v>
      </c>
    </row>
    <row r="21891" spans="1:3" x14ac:dyDescent="0.2">
      <c r="A21891">
        <v>21936</v>
      </c>
      <c r="B21891" s="9">
        <v>45926.525416666664</v>
      </c>
      <c r="C21891">
        <v>8.32</v>
      </c>
    </row>
    <row r="21892" spans="1:3" x14ac:dyDescent="0.2">
      <c r="A21892">
        <v>21937</v>
      </c>
      <c r="B21892" s="9">
        <v>45926.52611111111</v>
      </c>
      <c r="C21892">
        <v>8.32</v>
      </c>
    </row>
    <row r="21893" spans="1:3" x14ac:dyDescent="0.2">
      <c r="A21893">
        <v>21938</v>
      </c>
      <c r="B21893" s="9">
        <v>45926.526805555557</v>
      </c>
      <c r="C21893">
        <v>8.32</v>
      </c>
    </row>
    <row r="21894" spans="1:3" x14ac:dyDescent="0.2">
      <c r="A21894">
        <v>21939</v>
      </c>
      <c r="B21894" s="9">
        <v>45926.527499999997</v>
      </c>
      <c r="C21894">
        <v>8.36</v>
      </c>
    </row>
    <row r="21895" spans="1:3" x14ac:dyDescent="0.2">
      <c r="A21895">
        <v>21940</v>
      </c>
      <c r="B21895" s="9">
        <v>45926.528194444443</v>
      </c>
      <c r="C21895">
        <v>8.32</v>
      </c>
    </row>
    <row r="21896" spans="1:3" x14ac:dyDescent="0.2">
      <c r="A21896">
        <v>21941</v>
      </c>
      <c r="B21896" s="9">
        <v>45926.52888888889</v>
      </c>
      <c r="C21896">
        <v>8.36</v>
      </c>
    </row>
    <row r="21897" spans="1:3" x14ac:dyDescent="0.2">
      <c r="A21897">
        <v>21942</v>
      </c>
      <c r="B21897" s="9">
        <v>45926.529583333337</v>
      </c>
      <c r="C21897">
        <v>8.41</v>
      </c>
    </row>
    <row r="21898" spans="1:3" x14ac:dyDescent="0.2">
      <c r="A21898">
        <v>21943</v>
      </c>
      <c r="B21898" s="9">
        <v>45926.530277777776</v>
      </c>
      <c r="C21898">
        <v>8.36</v>
      </c>
    </row>
    <row r="21899" spans="1:3" x14ac:dyDescent="0.2">
      <c r="A21899">
        <v>21944</v>
      </c>
      <c r="B21899" s="9">
        <v>45926.530972222223</v>
      </c>
      <c r="C21899">
        <v>8.36</v>
      </c>
    </row>
    <row r="21900" spans="1:3" x14ac:dyDescent="0.2">
      <c r="A21900">
        <v>21945</v>
      </c>
      <c r="B21900" s="9">
        <v>45926.531666666669</v>
      </c>
      <c r="C21900">
        <v>8.32</v>
      </c>
    </row>
    <row r="21901" spans="1:3" x14ac:dyDescent="0.2">
      <c r="A21901">
        <v>21946</v>
      </c>
      <c r="B21901" s="9">
        <v>45926.532361111109</v>
      </c>
      <c r="C21901">
        <v>8.32</v>
      </c>
    </row>
    <row r="21902" spans="1:3" x14ac:dyDescent="0.2">
      <c r="A21902">
        <v>21947</v>
      </c>
      <c r="B21902" s="9">
        <v>45926.533055555556</v>
      </c>
      <c r="C21902">
        <v>8.32</v>
      </c>
    </row>
    <row r="21903" spans="1:3" x14ac:dyDescent="0.2">
      <c r="A21903">
        <v>21948</v>
      </c>
      <c r="B21903" s="9">
        <v>45926.533750000002</v>
      </c>
      <c r="C21903">
        <v>8.32</v>
      </c>
    </row>
    <row r="21904" spans="1:3" x14ac:dyDescent="0.2">
      <c r="A21904">
        <v>21949</v>
      </c>
      <c r="B21904" s="9">
        <v>45926.534444444442</v>
      </c>
      <c r="C21904">
        <v>8.36</v>
      </c>
    </row>
    <row r="21905" spans="1:3" x14ac:dyDescent="0.2">
      <c r="A21905">
        <v>21950</v>
      </c>
      <c r="B21905" s="9">
        <v>45926.535138888888</v>
      </c>
      <c r="C21905">
        <v>8.36</v>
      </c>
    </row>
    <row r="21906" spans="1:3" x14ac:dyDescent="0.2">
      <c r="A21906">
        <v>21951</v>
      </c>
      <c r="B21906" s="9">
        <v>45926.535833333335</v>
      </c>
      <c r="C21906">
        <v>8.36</v>
      </c>
    </row>
    <row r="21907" spans="1:3" x14ac:dyDescent="0.2">
      <c r="A21907">
        <v>21952</v>
      </c>
      <c r="B21907" s="9">
        <v>45926.536527777775</v>
      </c>
      <c r="C21907">
        <v>8.36</v>
      </c>
    </row>
    <row r="21908" spans="1:3" x14ac:dyDescent="0.2">
      <c r="A21908">
        <v>21953</v>
      </c>
      <c r="B21908" s="9">
        <v>45926.537222222221</v>
      </c>
      <c r="C21908">
        <v>8.36</v>
      </c>
    </row>
    <row r="21909" spans="1:3" x14ac:dyDescent="0.2">
      <c r="A21909">
        <v>21954</v>
      </c>
      <c r="B21909" s="9">
        <v>45926.537916666668</v>
      </c>
      <c r="C21909">
        <v>8.36</v>
      </c>
    </row>
    <row r="21910" spans="1:3" x14ac:dyDescent="0.2">
      <c r="A21910">
        <v>21955</v>
      </c>
      <c r="B21910" s="9">
        <v>45926.538611111115</v>
      </c>
      <c r="C21910">
        <v>8.32</v>
      </c>
    </row>
    <row r="21911" spans="1:3" x14ac:dyDescent="0.2">
      <c r="A21911">
        <v>21956</v>
      </c>
      <c r="B21911" s="9">
        <v>45926.539305555554</v>
      </c>
      <c r="C21911">
        <v>8.36</v>
      </c>
    </row>
    <row r="21912" spans="1:3" x14ac:dyDescent="0.2">
      <c r="A21912">
        <v>21957</v>
      </c>
      <c r="B21912" s="9">
        <v>45926.54</v>
      </c>
      <c r="C21912">
        <v>8.32</v>
      </c>
    </row>
    <row r="21913" spans="1:3" x14ac:dyDescent="0.2">
      <c r="A21913">
        <v>21958</v>
      </c>
      <c r="B21913" s="9">
        <v>45926.540694444448</v>
      </c>
      <c r="C21913">
        <v>8.32</v>
      </c>
    </row>
    <row r="21914" spans="1:3" x14ac:dyDescent="0.2">
      <c r="A21914">
        <v>21959</v>
      </c>
      <c r="B21914" s="9">
        <v>45926.541388888887</v>
      </c>
      <c r="C21914">
        <v>8.32</v>
      </c>
    </row>
    <row r="21915" spans="1:3" x14ac:dyDescent="0.2">
      <c r="A21915">
        <v>21960</v>
      </c>
      <c r="B21915" s="9">
        <v>45926.542083333334</v>
      </c>
      <c r="C21915">
        <v>8.32</v>
      </c>
    </row>
    <row r="21916" spans="1:3" x14ac:dyDescent="0.2">
      <c r="A21916">
        <v>21961</v>
      </c>
      <c r="B21916" s="9">
        <v>45926.54277777778</v>
      </c>
      <c r="C21916">
        <v>8.41</v>
      </c>
    </row>
    <row r="21917" spans="1:3" x14ac:dyDescent="0.2">
      <c r="A21917">
        <v>21962</v>
      </c>
      <c r="B21917" s="9">
        <v>45926.54347222222</v>
      </c>
      <c r="C21917">
        <v>8.41</v>
      </c>
    </row>
    <row r="21918" spans="1:3" x14ac:dyDescent="0.2">
      <c r="A21918">
        <v>21963</v>
      </c>
      <c r="B21918" s="9">
        <v>45926.544166666667</v>
      </c>
      <c r="C21918">
        <v>8.41</v>
      </c>
    </row>
    <row r="21919" spans="1:3" x14ac:dyDescent="0.2">
      <c r="A21919">
        <v>21964</v>
      </c>
      <c r="B21919" s="9">
        <v>45926.544861111113</v>
      </c>
      <c r="C21919">
        <v>8.36</v>
      </c>
    </row>
    <row r="21920" spans="1:3" x14ac:dyDescent="0.2">
      <c r="A21920">
        <v>21965</v>
      </c>
      <c r="B21920" s="9">
        <v>45926.545555555553</v>
      </c>
      <c r="C21920">
        <v>8.36</v>
      </c>
    </row>
    <row r="21921" spans="1:3" x14ac:dyDescent="0.2">
      <c r="A21921">
        <v>21966</v>
      </c>
      <c r="B21921" s="9">
        <v>45926.546249999999</v>
      </c>
      <c r="C21921">
        <v>8.32</v>
      </c>
    </row>
    <row r="21922" spans="1:3" x14ac:dyDescent="0.2">
      <c r="A21922">
        <v>21967</v>
      </c>
      <c r="B21922" s="9">
        <v>45926.546944444446</v>
      </c>
      <c r="C21922">
        <v>8.36</v>
      </c>
    </row>
    <row r="21923" spans="1:3" x14ac:dyDescent="0.2">
      <c r="A21923">
        <v>21968</v>
      </c>
      <c r="B21923" s="9">
        <v>45926.547638888886</v>
      </c>
      <c r="C21923">
        <v>8.2799999999999994</v>
      </c>
    </row>
    <row r="21924" spans="1:3" x14ac:dyDescent="0.2">
      <c r="A21924">
        <v>21969</v>
      </c>
      <c r="B21924" s="9">
        <v>45926.548333333332</v>
      </c>
      <c r="C21924">
        <v>8.32</v>
      </c>
    </row>
    <row r="21925" spans="1:3" x14ac:dyDescent="0.2">
      <c r="A21925">
        <v>21970</v>
      </c>
      <c r="B21925" s="9">
        <v>45926.549027777779</v>
      </c>
      <c r="C21925">
        <v>8.36</v>
      </c>
    </row>
    <row r="21926" spans="1:3" x14ac:dyDescent="0.2">
      <c r="A21926">
        <v>21971</v>
      </c>
      <c r="B21926" s="9">
        <v>45926.549722222226</v>
      </c>
      <c r="C21926">
        <v>8.32</v>
      </c>
    </row>
    <row r="21927" spans="1:3" x14ac:dyDescent="0.2">
      <c r="A21927">
        <v>21972</v>
      </c>
      <c r="B21927" s="9">
        <v>45926.550416666665</v>
      </c>
      <c r="C21927">
        <v>8.36</v>
      </c>
    </row>
    <row r="21928" spans="1:3" x14ac:dyDescent="0.2">
      <c r="A21928">
        <v>21973</v>
      </c>
      <c r="B21928" s="9">
        <v>45926.551111111112</v>
      </c>
      <c r="C21928">
        <v>8.36</v>
      </c>
    </row>
    <row r="21929" spans="1:3" x14ac:dyDescent="0.2">
      <c r="A21929">
        <v>21974</v>
      </c>
      <c r="B21929" s="9">
        <v>45926.551805555559</v>
      </c>
      <c r="C21929">
        <v>8.36</v>
      </c>
    </row>
    <row r="21930" spans="1:3" x14ac:dyDescent="0.2">
      <c r="A21930">
        <v>21975</v>
      </c>
      <c r="B21930" s="9">
        <v>45926.552499999998</v>
      </c>
      <c r="C21930">
        <v>8.36</v>
      </c>
    </row>
    <row r="21931" spans="1:3" x14ac:dyDescent="0.2">
      <c r="A21931">
        <v>21976</v>
      </c>
      <c r="B21931" s="9">
        <v>45926.553194444445</v>
      </c>
      <c r="C21931">
        <v>8.36</v>
      </c>
    </row>
    <row r="21932" spans="1:3" x14ac:dyDescent="0.2">
      <c r="A21932">
        <v>21977</v>
      </c>
      <c r="B21932" s="9">
        <v>45926.553888888891</v>
      </c>
      <c r="C21932">
        <v>8.41</v>
      </c>
    </row>
    <row r="21933" spans="1:3" x14ac:dyDescent="0.2">
      <c r="A21933">
        <v>21978</v>
      </c>
      <c r="B21933" s="9">
        <v>45926.554583333331</v>
      </c>
      <c r="C21933">
        <v>8.32</v>
      </c>
    </row>
    <row r="21934" spans="1:3" x14ac:dyDescent="0.2">
      <c r="A21934">
        <v>21979</v>
      </c>
      <c r="B21934" s="9">
        <v>45926.555277777778</v>
      </c>
      <c r="C21934">
        <v>8.32</v>
      </c>
    </row>
    <row r="21935" spans="1:3" x14ac:dyDescent="0.2">
      <c r="A21935">
        <v>21980</v>
      </c>
      <c r="B21935" s="9">
        <v>45926.555972222224</v>
      </c>
      <c r="C21935">
        <v>8.36</v>
      </c>
    </row>
    <row r="21936" spans="1:3" x14ac:dyDescent="0.2">
      <c r="A21936">
        <v>21981</v>
      </c>
      <c r="B21936" s="9">
        <v>45926.556666666664</v>
      </c>
      <c r="C21936">
        <v>8.36</v>
      </c>
    </row>
    <row r="21937" spans="1:3" x14ac:dyDescent="0.2">
      <c r="A21937">
        <v>21982</v>
      </c>
      <c r="B21937" s="9">
        <v>45926.55736111111</v>
      </c>
      <c r="C21937">
        <v>8.36</v>
      </c>
    </row>
    <row r="21938" spans="1:3" x14ac:dyDescent="0.2">
      <c r="A21938">
        <v>21983</v>
      </c>
      <c r="B21938" s="9">
        <v>45926.558055555557</v>
      </c>
      <c r="C21938">
        <v>8.32</v>
      </c>
    </row>
    <row r="21939" spans="1:3" x14ac:dyDescent="0.2">
      <c r="A21939">
        <v>21984</v>
      </c>
      <c r="B21939" s="9">
        <v>45926.558749999997</v>
      </c>
      <c r="C21939">
        <v>8.41</v>
      </c>
    </row>
    <row r="21940" spans="1:3" x14ac:dyDescent="0.2">
      <c r="A21940">
        <v>21985</v>
      </c>
      <c r="B21940" s="9">
        <v>45926.559444444443</v>
      </c>
      <c r="C21940">
        <v>8.36</v>
      </c>
    </row>
    <row r="21941" spans="1:3" x14ac:dyDescent="0.2">
      <c r="A21941">
        <v>21986</v>
      </c>
      <c r="B21941" s="9">
        <v>45926.56013888889</v>
      </c>
      <c r="C21941">
        <v>8.36</v>
      </c>
    </row>
    <row r="21942" spans="1:3" x14ac:dyDescent="0.2">
      <c r="A21942">
        <v>21987</v>
      </c>
      <c r="B21942" s="9">
        <v>45926.560833333337</v>
      </c>
      <c r="C21942">
        <v>8.36</v>
      </c>
    </row>
    <row r="21943" spans="1:3" x14ac:dyDescent="0.2">
      <c r="A21943">
        <v>21988</v>
      </c>
      <c r="B21943" s="9">
        <v>45926.561527777776</v>
      </c>
      <c r="C21943">
        <v>8.36</v>
      </c>
    </row>
    <row r="21944" spans="1:3" x14ac:dyDescent="0.2">
      <c r="A21944">
        <v>21989</v>
      </c>
      <c r="B21944" s="9">
        <v>45926.562222222223</v>
      </c>
      <c r="C21944">
        <v>8.36</v>
      </c>
    </row>
    <row r="21945" spans="1:3" x14ac:dyDescent="0.2">
      <c r="A21945">
        <v>21990</v>
      </c>
      <c r="B21945" s="9">
        <v>45926.562916666669</v>
      </c>
      <c r="C21945">
        <v>8.36</v>
      </c>
    </row>
    <row r="21946" spans="1:3" x14ac:dyDescent="0.2">
      <c r="A21946">
        <v>21991</v>
      </c>
      <c r="B21946" s="9">
        <v>45926.563611111109</v>
      </c>
      <c r="C21946">
        <v>8.36</v>
      </c>
    </row>
    <row r="21947" spans="1:3" x14ac:dyDescent="0.2">
      <c r="A21947">
        <v>21992</v>
      </c>
      <c r="B21947" s="9">
        <v>45926.564305555556</v>
      </c>
      <c r="C21947">
        <v>8.36</v>
      </c>
    </row>
    <row r="21948" spans="1:3" x14ac:dyDescent="0.2">
      <c r="A21948">
        <v>21993</v>
      </c>
      <c r="B21948" s="9">
        <v>45926.565000000002</v>
      </c>
      <c r="C21948">
        <v>8.41</v>
      </c>
    </row>
    <row r="21949" spans="1:3" x14ac:dyDescent="0.2">
      <c r="A21949">
        <v>21994</v>
      </c>
      <c r="B21949" s="9">
        <v>45926.565694444442</v>
      </c>
      <c r="C21949">
        <v>8.36</v>
      </c>
    </row>
    <row r="21950" spans="1:3" x14ac:dyDescent="0.2">
      <c r="A21950">
        <v>21995</v>
      </c>
      <c r="B21950" s="9">
        <v>45926.566388888888</v>
      </c>
      <c r="C21950">
        <v>8.32</v>
      </c>
    </row>
    <row r="21951" spans="1:3" x14ac:dyDescent="0.2">
      <c r="A21951">
        <v>21996</v>
      </c>
      <c r="B21951" s="9">
        <v>45926.567083333335</v>
      </c>
      <c r="C21951">
        <v>8.36</v>
      </c>
    </row>
    <row r="21952" spans="1:3" x14ac:dyDescent="0.2">
      <c r="A21952">
        <v>21997</v>
      </c>
      <c r="B21952" s="9">
        <v>45926.567777777775</v>
      </c>
      <c r="C21952">
        <v>8.36</v>
      </c>
    </row>
    <row r="21953" spans="1:3" x14ac:dyDescent="0.2">
      <c r="A21953">
        <v>21998</v>
      </c>
      <c r="B21953" s="9">
        <v>45926.568472222221</v>
      </c>
      <c r="C21953">
        <v>8.32</v>
      </c>
    </row>
    <row r="21954" spans="1:3" x14ac:dyDescent="0.2">
      <c r="A21954">
        <v>21999</v>
      </c>
      <c r="B21954" s="9">
        <v>45926.569166666668</v>
      </c>
      <c r="C21954">
        <v>8.36</v>
      </c>
    </row>
    <row r="21955" spans="1:3" x14ac:dyDescent="0.2">
      <c r="A21955">
        <v>22000</v>
      </c>
      <c r="B21955" s="9">
        <v>45926.569861111115</v>
      </c>
      <c r="C21955">
        <v>8.32</v>
      </c>
    </row>
    <row r="21956" spans="1:3" x14ac:dyDescent="0.2">
      <c r="A21956">
        <v>22001</v>
      </c>
      <c r="B21956" s="9">
        <v>45926.570555555554</v>
      </c>
      <c r="C21956">
        <v>8.36</v>
      </c>
    </row>
    <row r="21957" spans="1:3" x14ac:dyDescent="0.2">
      <c r="A21957">
        <v>22002</v>
      </c>
      <c r="B21957" s="9">
        <v>45926.571250000001</v>
      </c>
      <c r="C21957">
        <v>8.36</v>
      </c>
    </row>
    <row r="21958" spans="1:3" x14ac:dyDescent="0.2">
      <c r="A21958">
        <v>22003</v>
      </c>
      <c r="B21958" s="9">
        <v>45926.571944444448</v>
      </c>
      <c r="C21958">
        <v>8.32</v>
      </c>
    </row>
    <row r="21959" spans="1:3" x14ac:dyDescent="0.2">
      <c r="A21959">
        <v>22004</v>
      </c>
      <c r="B21959" s="9">
        <v>45926.572638888887</v>
      </c>
      <c r="C21959">
        <v>8.36</v>
      </c>
    </row>
    <row r="21960" spans="1:3" x14ac:dyDescent="0.2">
      <c r="A21960">
        <v>22005</v>
      </c>
      <c r="B21960" s="9">
        <v>45926.573333333334</v>
      </c>
      <c r="C21960">
        <v>8.32</v>
      </c>
    </row>
    <row r="21961" spans="1:3" x14ac:dyDescent="0.2">
      <c r="A21961">
        <v>22006</v>
      </c>
      <c r="B21961" s="9">
        <v>45926.57402777778</v>
      </c>
      <c r="C21961">
        <v>8.36</v>
      </c>
    </row>
    <row r="21962" spans="1:3" x14ac:dyDescent="0.2">
      <c r="A21962">
        <v>22007</v>
      </c>
      <c r="B21962" s="9">
        <v>45926.57472222222</v>
      </c>
      <c r="C21962">
        <v>8.32</v>
      </c>
    </row>
    <row r="21963" spans="1:3" x14ac:dyDescent="0.2">
      <c r="A21963">
        <v>22008</v>
      </c>
      <c r="B21963" s="9">
        <v>45926.575416666667</v>
      </c>
      <c r="C21963">
        <v>8.36</v>
      </c>
    </row>
    <row r="21964" spans="1:3" x14ac:dyDescent="0.2">
      <c r="A21964">
        <v>22009</v>
      </c>
      <c r="B21964" s="9">
        <v>45926.576111111113</v>
      </c>
      <c r="C21964">
        <v>8.36</v>
      </c>
    </row>
    <row r="21965" spans="1:3" x14ac:dyDescent="0.2">
      <c r="A21965">
        <v>22010</v>
      </c>
      <c r="B21965" s="9">
        <v>45926.576805555553</v>
      </c>
      <c r="C21965">
        <v>8.41</v>
      </c>
    </row>
    <row r="21966" spans="1:3" x14ac:dyDescent="0.2">
      <c r="A21966">
        <v>22011</v>
      </c>
      <c r="B21966" s="9">
        <v>45926.577499999999</v>
      </c>
      <c r="C21966">
        <v>8.36</v>
      </c>
    </row>
    <row r="21967" spans="1:3" x14ac:dyDescent="0.2">
      <c r="A21967">
        <v>22012</v>
      </c>
      <c r="B21967" s="9">
        <v>45926.578194444446</v>
      </c>
      <c r="C21967">
        <v>8.32</v>
      </c>
    </row>
    <row r="21968" spans="1:3" x14ac:dyDescent="0.2">
      <c r="A21968">
        <v>22013</v>
      </c>
      <c r="B21968" s="9">
        <v>45926.578888888886</v>
      </c>
      <c r="C21968">
        <v>8.36</v>
      </c>
    </row>
    <row r="21969" spans="1:3" x14ac:dyDescent="0.2">
      <c r="A21969">
        <v>22014</v>
      </c>
      <c r="B21969" s="9">
        <v>45926.579583333332</v>
      </c>
      <c r="C21969">
        <v>8.32</v>
      </c>
    </row>
    <row r="21970" spans="1:3" x14ac:dyDescent="0.2">
      <c r="A21970">
        <v>22015</v>
      </c>
      <c r="B21970" s="9">
        <v>45926.580277777779</v>
      </c>
      <c r="C21970">
        <v>8.41</v>
      </c>
    </row>
    <row r="21971" spans="1:3" x14ac:dyDescent="0.2">
      <c r="A21971">
        <v>22016</v>
      </c>
      <c r="B21971" s="9">
        <v>45926.580972222226</v>
      </c>
      <c r="C21971">
        <v>8.41</v>
      </c>
    </row>
    <row r="21972" spans="1:3" x14ac:dyDescent="0.2">
      <c r="A21972">
        <v>22017</v>
      </c>
      <c r="B21972" s="9">
        <v>45926.581666666665</v>
      </c>
      <c r="C21972">
        <v>8.36</v>
      </c>
    </row>
    <row r="21973" spans="1:3" x14ac:dyDescent="0.2">
      <c r="A21973">
        <v>22018</v>
      </c>
      <c r="B21973" s="9">
        <v>45926.582361111112</v>
      </c>
      <c r="C21973">
        <v>8.36</v>
      </c>
    </row>
    <row r="21974" spans="1:3" x14ac:dyDescent="0.2">
      <c r="A21974">
        <v>22019</v>
      </c>
      <c r="B21974" s="9">
        <v>45926.583055555559</v>
      </c>
      <c r="C21974">
        <v>8.36</v>
      </c>
    </row>
    <row r="21975" spans="1:3" x14ac:dyDescent="0.2">
      <c r="A21975">
        <v>22020</v>
      </c>
      <c r="B21975" s="9">
        <v>45926.583749999998</v>
      </c>
      <c r="C21975">
        <v>8.36</v>
      </c>
    </row>
    <row r="21976" spans="1:3" x14ac:dyDescent="0.2">
      <c r="A21976">
        <v>22021</v>
      </c>
      <c r="B21976" s="9">
        <v>45926.584444444445</v>
      </c>
      <c r="C21976">
        <v>8.41</v>
      </c>
    </row>
    <row r="21977" spans="1:3" x14ac:dyDescent="0.2">
      <c r="A21977">
        <v>22022</v>
      </c>
      <c r="B21977" s="9">
        <v>45926.585138888891</v>
      </c>
      <c r="C21977">
        <v>8.36</v>
      </c>
    </row>
    <row r="21978" spans="1:3" x14ac:dyDescent="0.2">
      <c r="A21978">
        <v>22023</v>
      </c>
      <c r="B21978" s="9">
        <v>45926.585833333331</v>
      </c>
      <c r="C21978">
        <v>8.36</v>
      </c>
    </row>
    <row r="21979" spans="1:3" x14ac:dyDescent="0.2">
      <c r="A21979">
        <v>22024</v>
      </c>
      <c r="B21979" s="9">
        <v>45926.586527777778</v>
      </c>
      <c r="C21979">
        <v>8.41</v>
      </c>
    </row>
    <row r="21980" spans="1:3" x14ac:dyDescent="0.2">
      <c r="A21980">
        <v>22025</v>
      </c>
      <c r="B21980" s="9">
        <v>45926.587222222224</v>
      </c>
      <c r="C21980">
        <v>8.36</v>
      </c>
    </row>
    <row r="21981" spans="1:3" x14ac:dyDescent="0.2">
      <c r="A21981">
        <v>22026</v>
      </c>
      <c r="B21981" s="9">
        <v>45926.587916666664</v>
      </c>
      <c r="C21981">
        <v>8.36</v>
      </c>
    </row>
    <row r="21982" spans="1:3" x14ac:dyDescent="0.2">
      <c r="A21982">
        <v>22027</v>
      </c>
      <c r="B21982" s="9">
        <v>45926.58861111111</v>
      </c>
      <c r="C21982">
        <v>8.36</v>
      </c>
    </row>
    <row r="21983" spans="1:3" x14ac:dyDescent="0.2">
      <c r="A21983">
        <v>22028</v>
      </c>
      <c r="B21983" s="9">
        <v>45926.589305555557</v>
      </c>
      <c r="C21983">
        <v>8.36</v>
      </c>
    </row>
    <row r="21984" spans="1:3" x14ac:dyDescent="0.2">
      <c r="A21984">
        <v>22029</v>
      </c>
      <c r="B21984" s="9">
        <v>45926.59</v>
      </c>
      <c r="C21984">
        <v>8.36</v>
      </c>
    </row>
    <row r="21985" spans="1:3" x14ac:dyDescent="0.2">
      <c r="A21985">
        <v>22030</v>
      </c>
      <c r="B21985" s="9">
        <v>45926.590694444443</v>
      </c>
      <c r="C21985">
        <v>8.36</v>
      </c>
    </row>
    <row r="21986" spans="1:3" x14ac:dyDescent="0.2">
      <c r="A21986">
        <v>22031</v>
      </c>
      <c r="B21986" s="9">
        <v>45926.59138888889</v>
      </c>
      <c r="C21986">
        <v>8.41</v>
      </c>
    </row>
    <row r="21987" spans="1:3" x14ac:dyDescent="0.2">
      <c r="A21987">
        <v>22032</v>
      </c>
      <c r="B21987" s="9">
        <v>45926.592083333337</v>
      </c>
      <c r="C21987">
        <v>8.36</v>
      </c>
    </row>
    <row r="21988" spans="1:3" x14ac:dyDescent="0.2">
      <c r="A21988">
        <v>22033</v>
      </c>
      <c r="B21988" s="9">
        <v>45926.592777777776</v>
      </c>
      <c r="C21988">
        <v>8.41</v>
      </c>
    </row>
    <row r="21989" spans="1:3" x14ac:dyDescent="0.2">
      <c r="A21989">
        <v>22034</v>
      </c>
      <c r="B21989" s="9">
        <v>45926.593472222223</v>
      </c>
      <c r="C21989">
        <v>8.36</v>
      </c>
    </row>
    <row r="21990" spans="1:3" x14ac:dyDescent="0.2">
      <c r="A21990">
        <v>22035</v>
      </c>
      <c r="B21990" s="9">
        <v>45926.594166666669</v>
      </c>
      <c r="C21990">
        <v>8.41</v>
      </c>
    </row>
    <row r="21991" spans="1:3" x14ac:dyDescent="0.2">
      <c r="A21991">
        <v>22036</v>
      </c>
      <c r="B21991" s="9">
        <v>45926.594861111109</v>
      </c>
      <c r="C21991">
        <v>8.36</v>
      </c>
    </row>
    <row r="21992" spans="1:3" x14ac:dyDescent="0.2">
      <c r="A21992">
        <v>22037</v>
      </c>
      <c r="B21992" s="9">
        <v>45926.595555555556</v>
      </c>
      <c r="C21992">
        <v>8.36</v>
      </c>
    </row>
    <row r="21993" spans="1:3" x14ac:dyDescent="0.2">
      <c r="A21993">
        <v>22038</v>
      </c>
      <c r="B21993" s="9">
        <v>45926.596250000002</v>
      </c>
      <c r="C21993">
        <v>8.32</v>
      </c>
    </row>
    <row r="21994" spans="1:3" x14ac:dyDescent="0.2">
      <c r="A21994">
        <v>22039</v>
      </c>
      <c r="B21994" s="9">
        <v>45926.596944444442</v>
      </c>
      <c r="C21994">
        <v>8.32</v>
      </c>
    </row>
    <row r="21995" spans="1:3" x14ac:dyDescent="0.2">
      <c r="A21995">
        <v>22040</v>
      </c>
      <c r="B21995" s="9">
        <v>45926.597638888888</v>
      </c>
      <c r="C21995">
        <v>8.36</v>
      </c>
    </row>
    <row r="21996" spans="1:3" x14ac:dyDescent="0.2">
      <c r="A21996">
        <v>22041</v>
      </c>
      <c r="B21996" s="9">
        <v>45926.598333333335</v>
      </c>
      <c r="C21996">
        <v>8.36</v>
      </c>
    </row>
    <row r="21997" spans="1:3" x14ac:dyDescent="0.2">
      <c r="A21997">
        <v>22042</v>
      </c>
      <c r="B21997" s="9">
        <v>45926.599027777775</v>
      </c>
      <c r="C21997">
        <v>8.36</v>
      </c>
    </row>
    <row r="21998" spans="1:3" x14ac:dyDescent="0.2">
      <c r="A21998">
        <v>22043</v>
      </c>
      <c r="B21998" s="9">
        <v>45926.599722222221</v>
      </c>
      <c r="C21998">
        <v>8.36</v>
      </c>
    </row>
    <row r="21999" spans="1:3" x14ac:dyDescent="0.2">
      <c r="A21999">
        <v>22044</v>
      </c>
      <c r="B21999" s="9">
        <v>45926.600416666668</v>
      </c>
      <c r="C21999">
        <v>8.41</v>
      </c>
    </row>
    <row r="22000" spans="1:3" x14ac:dyDescent="0.2">
      <c r="A22000">
        <v>22045</v>
      </c>
      <c r="B22000" s="9">
        <v>45926.601111111115</v>
      </c>
      <c r="C22000">
        <v>8.36</v>
      </c>
    </row>
    <row r="22001" spans="1:3" x14ac:dyDescent="0.2">
      <c r="A22001">
        <v>22046</v>
      </c>
      <c r="B22001" s="9">
        <v>45926.601805555554</v>
      </c>
      <c r="C22001">
        <v>8.36</v>
      </c>
    </row>
    <row r="22002" spans="1:3" x14ac:dyDescent="0.2">
      <c r="A22002">
        <v>22047</v>
      </c>
      <c r="B22002" s="9">
        <v>45926.602500000001</v>
      </c>
      <c r="C22002">
        <v>8.36</v>
      </c>
    </row>
    <row r="22003" spans="1:3" x14ac:dyDescent="0.2">
      <c r="A22003">
        <v>22048</v>
      </c>
      <c r="B22003" s="9">
        <v>45926.603194444448</v>
      </c>
      <c r="C22003">
        <v>8.36</v>
      </c>
    </row>
    <row r="22004" spans="1:3" x14ac:dyDescent="0.2">
      <c r="A22004">
        <v>22049</v>
      </c>
      <c r="B22004" s="9">
        <v>45926.603888888887</v>
      </c>
      <c r="C22004">
        <v>8.41</v>
      </c>
    </row>
    <row r="22005" spans="1:3" x14ac:dyDescent="0.2">
      <c r="A22005">
        <v>22050</v>
      </c>
      <c r="B22005" s="9">
        <v>45926.604583333334</v>
      </c>
      <c r="C22005">
        <v>8.36</v>
      </c>
    </row>
    <row r="22006" spans="1:3" x14ac:dyDescent="0.2">
      <c r="A22006">
        <v>22051</v>
      </c>
      <c r="B22006" s="9">
        <v>45926.60527777778</v>
      </c>
      <c r="C22006">
        <v>8.32</v>
      </c>
    </row>
    <row r="22007" spans="1:3" x14ac:dyDescent="0.2">
      <c r="A22007">
        <v>22052</v>
      </c>
      <c r="B22007" s="9">
        <v>45926.60597222222</v>
      </c>
      <c r="C22007">
        <v>8.36</v>
      </c>
    </row>
    <row r="22008" spans="1:3" x14ac:dyDescent="0.2">
      <c r="A22008">
        <v>22053</v>
      </c>
      <c r="B22008" s="9">
        <v>45926.606666666667</v>
      </c>
      <c r="C22008">
        <v>8.36</v>
      </c>
    </row>
    <row r="22009" spans="1:3" x14ac:dyDescent="0.2">
      <c r="A22009">
        <v>22054</v>
      </c>
      <c r="B22009" s="9">
        <v>45926.607361111113</v>
      </c>
      <c r="C22009">
        <v>8.36</v>
      </c>
    </row>
    <row r="22010" spans="1:3" x14ac:dyDescent="0.2">
      <c r="A22010">
        <v>22055</v>
      </c>
      <c r="B22010" s="9">
        <v>45926.608055555553</v>
      </c>
      <c r="C22010">
        <v>8.41</v>
      </c>
    </row>
    <row r="22011" spans="1:3" x14ac:dyDescent="0.2">
      <c r="A22011">
        <v>22056</v>
      </c>
      <c r="B22011" s="9">
        <v>45926.608749999999</v>
      </c>
      <c r="C22011">
        <v>8.41</v>
      </c>
    </row>
    <row r="22012" spans="1:3" x14ac:dyDescent="0.2">
      <c r="A22012">
        <v>22057</v>
      </c>
      <c r="B22012" s="9">
        <v>45926.609444444446</v>
      </c>
      <c r="C22012">
        <v>8.36</v>
      </c>
    </row>
    <row r="22013" spans="1:3" x14ac:dyDescent="0.2">
      <c r="A22013">
        <v>22058</v>
      </c>
      <c r="B22013" s="9">
        <v>45926.610138888886</v>
      </c>
      <c r="C22013">
        <v>8.36</v>
      </c>
    </row>
    <row r="22014" spans="1:3" x14ac:dyDescent="0.2">
      <c r="A22014">
        <v>22059</v>
      </c>
      <c r="B22014" s="9">
        <v>45926.610833333332</v>
      </c>
      <c r="C22014">
        <v>8.36</v>
      </c>
    </row>
    <row r="22015" spans="1:3" x14ac:dyDescent="0.2">
      <c r="A22015">
        <v>22060</v>
      </c>
      <c r="B22015" s="9">
        <v>45926.611527777779</v>
      </c>
      <c r="C22015">
        <v>8.41</v>
      </c>
    </row>
    <row r="22016" spans="1:3" x14ac:dyDescent="0.2">
      <c r="A22016">
        <v>22061</v>
      </c>
      <c r="B22016" s="9">
        <v>45926.612222222226</v>
      </c>
      <c r="C22016">
        <v>8.36</v>
      </c>
    </row>
    <row r="22017" spans="1:3" x14ac:dyDescent="0.2">
      <c r="A22017">
        <v>22062</v>
      </c>
      <c r="B22017" s="9">
        <v>45926.612916666665</v>
      </c>
      <c r="C22017">
        <v>8.36</v>
      </c>
    </row>
    <row r="22018" spans="1:3" x14ac:dyDescent="0.2">
      <c r="A22018">
        <v>22063</v>
      </c>
      <c r="B22018" s="9">
        <v>45926.613611111112</v>
      </c>
      <c r="C22018">
        <v>8.36</v>
      </c>
    </row>
    <row r="22019" spans="1:3" x14ac:dyDescent="0.2">
      <c r="A22019">
        <v>22064</v>
      </c>
      <c r="B22019" s="9">
        <v>45926.614305555559</v>
      </c>
      <c r="C22019">
        <v>8.36</v>
      </c>
    </row>
    <row r="22020" spans="1:3" x14ac:dyDescent="0.2">
      <c r="A22020">
        <v>22065</v>
      </c>
      <c r="B22020" s="9">
        <v>45926.614999999998</v>
      </c>
      <c r="C22020">
        <v>8.36</v>
      </c>
    </row>
    <row r="22021" spans="1:3" x14ac:dyDescent="0.2">
      <c r="A22021">
        <v>22066</v>
      </c>
      <c r="B22021" s="9">
        <v>45926.615694444445</v>
      </c>
      <c r="C22021">
        <v>8.32</v>
      </c>
    </row>
    <row r="22022" spans="1:3" x14ac:dyDescent="0.2">
      <c r="A22022">
        <v>22067</v>
      </c>
      <c r="B22022" s="9">
        <v>45926.616388888891</v>
      </c>
      <c r="C22022">
        <v>8.36</v>
      </c>
    </row>
    <row r="22023" spans="1:3" x14ac:dyDescent="0.2">
      <c r="A22023">
        <v>22068</v>
      </c>
      <c r="B22023" s="9">
        <v>45926.617083333331</v>
      </c>
      <c r="C22023">
        <v>8.36</v>
      </c>
    </row>
    <row r="22024" spans="1:3" x14ac:dyDescent="0.2">
      <c r="A22024">
        <v>22069</v>
      </c>
      <c r="B22024" s="9">
        <v>45926.617777777778</v>
      </c>
      <c r="C22024">
        <v>8.32</v>
      </c>
    </row>
    <row r="22025" spans="1:3" x14ac:dyDescent="0.2">
      <c r="A22025">
        <v>22070</v>
      </c>
      <c r="B22025" s="9">
        <v>45926.618472222224</v>
      </c>
      <c r="C22025">
        <v>8.36</v>
      </c>
    </row>
    <row r="22026" spans="1:3" x14ac:dyDescent="0.2">
      <c r="A22026">
        <v>22071</v>
      </c>
      <c r="B22026" s="9">
        <v>45926.619166666664</v>
      </c>
      <c r="C22026">
        <v>8.36</v>
      </c>
    </row>
    <row r="22027" spans="1:3" x14ac:dyDescent="0.2">
      <c r="A22027">
        <v>22072</v>
      </c>
      <c r="B22027" s="9">
        <v>45926.61986111111</v>
      </c>
      <c r="C22027">
        <v>8.32</v>
      </c>
    </row>
    <row r="22028" spans="1:3" x14ac:dyDescent="0.2">
      <c r="A22028">
        <v>22073</v>
      </c>
      <c r="B22028" s="9">
        <v>45926.620555555557</v>
      </c>
      <c r="C22028">
        <v>8.36</v>
      </c>
    </row>
    <row r="22029" spans="1:3" x14ac:dyDescent="0.2">
      <c r="A22029">
        <v>22074</v>
      </c>
      <c r="B22029" s="9">
        <v>45926.621249999997</v>
      </c>
      <c r="C22029">
        <v>8.36</v>
      </c>
    </row>
    <row r="22030" spans="1:3" x14ac:dyDescent="0.2">
      <c r="A22030">
        <v>22075</v>
      </c>
      <c r="B22030" s="9">
        <v>45926.621944444443</v>
      </c>
      <c r="C22030">
        <v>8.36</v>
      </c>
    </row>
    <row r="22031" spans="1:3" x14ac:dyDescent="0.2">
      <c r="A22031">
        <v>22076</v>
      </c>
      <c r="B22031" s="9">
        <v>45926.62263888889</v>
      </c>
      <c r="C22031">
        <v>8.36</v>
      </c>
    </row>
    <row r="22032" spans="1:3" x14ac:dyDescent="0.2">
      <c r="A22032">
        <v>22077</v>
      </c>
      <c r="B22032" s="9">
        <v>45926.623333333337</v>
      </c>
      <c r="C22032">
        <v>8.36</v>
      </c>
    </row>
    <row r="22033" spans="1:3" x14ac:dyDescent="0.2">
      <c r="A22033">
        <v>22078</v>
      </c>
      <c r="B22033" s="9">
        <v>45926.624027777776</v>
      </c>
      <c r="C22033">
        <v>8.36</v>
      </c>
    </row>
    <row r="22034" spans="1:3" x14ac:dyDescent="0.2">
      <c r="A22034">
        <v>22079</v>
      </c>
      <c r="B22034" s="9">
        <v>45926.624722222223</v>
      </c>
      <c r="C22034">
        <v>8.41</v>
      </c>
    </row>
    <row r="22035" spans="1:3" x14ac:dyDescent="0.2">
      <c r="A22035">
        <v>22080</v>
      </c>
      <c r="B22035" s="9">
        <v>45926.625416666669</v>
      </c>
      <c r="C22035">
        <v>8.36</v>
      </c>
    </row>
    <row r="22036" spans="1:3" x14ac:dyDescent="0.2">
      <c r="A22036">
        <v>22081</v>
      </c>
      <c r="B22036" s="9">
        <v>45926.626111111109</v>
      </c>
      <c r="C22036">
        <v>8.41</v>
      </c>
    </row>
    <row r="22037" spans="1:3" x14ac:dyDescent="0.2">
      <c r="A22037">
        <v>22082</v>
      </c>
      <c r="B22037" s="9">
        <v>45926.626805555556</v>
      </c>
      <c r="C22037">
        <v>8.32</v>
      </c>
    </row>
    <row r="22038" spans="1:3" x14ac:dyDescent="0.2">
      <c r="A22038">
        <v>22083</v>
      </c>
      <c r="B22038" s="9">
        <v>45926.627500000002</v>
      </c>
      <c r="C22038">
        <v>8.36</v>
      </c>
    </row>
    <row r="22039" spans="1:3" x14ac:dyDescent="0.2">
      <c r="A22039">
        <v>22084</v>
      </c>
      <c r="B22039" s="9">
        <v>45926.628194444442</v>
      </c>
      <c r="C22039">
        <v>8.32</v>
      </c>
    </row>
    <row r="22040" spans="1:3" x14ac:dyDescent="0.2">
      <c r="A22040">
        <v>22085</v>
      </c>
      <c r="B22040" s="9">
        <v>45926.628888888888</v>
      </c>
      <c r="C22040">
        <v>8.41</v>
      </c>
    </row>
    <row r="22041" spans="1:3" x14ac:dyDescent="0.2">
      <c r="A22041">
        <v>22086</v>
      </c>
      <c r="B22041" s="9">
        <v>45926.629583333335</v>
      </c>
      <c r="C22041">
        <v>8.36</v>
      </c>
    </row>
    <row r="22042" spans="1:3" x14ac:dyDescent="0.2">
      <c r="A22042">
        <v>22087</v>
      </c>
      <c r="B22042" s="9">
        <v>45926.630277777775</v>
      </c>
      <c r="C22042">
        <v>8.32</v>
      </c>
    </row>
    <row r="22043" spans="1:3" x14ac:dyDescent="0.2">
      <c r="A22043">
        <v>22088</v>
      </c>
      <c r="B22043" s="9">
        <v>45926.630972222221</v>
      </c>
      <c r="C22043">
        <v>8.41</v>
      </c>
    </row>
    <row r="22044" spans="1:3" x14ac:dyDescent="0.2">
      <c r="A22044">
        <v>22089</v>
      </c>
      <c r="B22044" s="9">
        <v>45926.631666666668</v>
      </c>
      <c r="C22044">
        <v>8.32</v>
      </c>
    </row>
    <row r="22045" spans="1:3" x14ac:dyDescent="0.2">
      <c r="A22045">
        <v>22090</v>
      </c>
      <c r="B22045" s="9">
        <v>45926.632361111115</v>
      </c>
      <c r="C22045">
        <v>8.32</v>
      </c>
    </row>
    <row r="22046" spans="1:3" x14ac:dyDescent="0.2">
      <c r="A22046">
        <v>22091</v>
      </c>
      <c r="B22046" s="9">
        <v>45926.633055555554</v>
      </c>
      <c r="C22046">
        <v>8.41</v>
      </c>
    </row>
    <row r="22047" spans="1:3" x14ac:dyDescent="0.2">
      <c r="A22047">
        <v>22092</v>
      </c>
      <c r="B22047" s="9">
        <v>45926.633750000001</v>
      </c>
      <c r="C22047">
        <v>8.41</v>
      </c>
    </row>
    <row r="22048" spans="1:3" x14ac:dyDescent="0.2">
      <c r="A22048">
        <v>22093</v>
      </c>
      <c r="B22048" s="9">
        <v>45926.634444444448</v>
      </c>
      <c r="C22048">
        <v>8.41</v>
      </c>
    </row>
    <row r="22049" spans="1:3" x14ac:dyDescent="0.2">
      <c r="A22049">
        <v>22094</v>
      </c>
      <c r="B22049" s="9">
        <v>45926.635138888887</v>
      </c>
      <c r="C22049">
        <v>8.41</v>
      </c>
    </row>
    <row r="22050" spans="1:3" x14ac:dyDescent="0.2">
      <c r="A22050">
        <v>22095</v>
      </c>
      <c r="B22050" s="9">
        <v>45926.635833333334</v>
      </c>
      <c r="C22050">
        <v>8.41</v>
      </c>
    </row>
    <row r="22051" spans="1:3" x14ac:dyDescent="0.2">
      <c r="A22051">
        <v>22096</v>
      </c>
      <c r="B22051" s="9">
        <v>45926.63652777778</v>
      </c>
      <c r="C22051">
        <v>8.36</v>
      </c>
    </row>
    <row r="22052" spans="1:3" x14ac:dyDescent="0.2">
      <c r="A22052">
        <v>22097</v>
      </c>
      <c r="B22052" s="9">
        <v>45926.63722222222</v>
      </c>
      <c r="C22052">
        <v>8.32</v>
      </c>
    </row>
    <row r="22053" spans="1:3" x14ac:dyDescent="0.2">
      <c r="A22053">
        <v>22098</v>
      </c>
      <c r="B22053" s="9">
        <v>45926.637916666667</v>
      </c>
      <c r="C22053">
        <v>8.32</v>
      </c>
    </row>
    <row r="22054" spans="1:3" x14ac:dyDescent="0.2">
      <c r="A22054">
        <v>22099</v>
      </c>
      <c r="B22054" s="9">
        <v>45926.638611111113</v>
      </c>
      <c r="C22054">
        <v>8.32</v>
      </c>
    </row>
    <row r="22055" spans="1:3" x14ac:dyDescent="0.2">
      <c r="A22055">
        <v>22100</v>
      </c>
      <c r="B22055" s="9">
        <v>45926.639305555553</v>
      </c>
      <c r="C22055">
        <v>8.41</v>
      </c>
    </row>
    <row r="22056" spans="1:3" x14ac:dyDescent="0.2">
      <c r="A22056">
        <v>22101</v>
      </c>
      <c r="B22056" s="9">
        <v>45926.64</v>
      </c>
      <c r="C22056">
        <v>8.36</v>
      </c>
    </row>
    <row r="22057" spans="1:3" x14ac:dyDescent="0.2">
      <c r="A22057">
        <v>22102</v>
      </c>
      <c r="B22057" s="9">
        <v>45926.640694444446</v>
      </c>
      <c r="C22057">
        <v>8.36</v>
      </c>
    </row>
    <row r="22058" spans="1:3" x14ac:dyDescent="0.2">
      <c r="A22058">
        <v>22103</v>
      </c>
      <c r="B22058" s="9">
        <v>45926.641388888886</v>
      </c>
      <c r="C22058">
        <v>8.36</v>
      </c>
    </row>
    <row r="22059" spans="1:3" x14ac:dyDescent="0.2">
      <c r="A22059">
        <v>22104</v>
      </c>
      <c r="B22059" s="9">
        <v>45926.642083333332</v>
      </c>
      <c r="C22059">
        <v>8.32</v>
      </c>
    </row>
    <row r="22060" spans="1:3" x14ac:dyDescent="0.2">
      <c r="A22060">
        <v>22105</v>
      </c>
      <c r="B22060" s="9">
        <v>45926.642777777779</v>
      </c>
      <c r="C22060">
        <v>8.36</v>
      </c>
    </row>
    <row r="22061" spans="1:3" x14ac:dyDescent="0.2">
      <c r="A22061">
        <v>22106</v>
      </c>
      <c r="B22061" s="9">
        <v>45926.643472222226</v>
      </c>
      <c r="C22061">
        <v>8.36</v>
      </c>
    </row>
    <row r="22062" spans="1:3" x14ac:dyDescent="0.2">
      <c r="A22062">
        <v>22107</v>
      </c>
      <c r="B22062" s="9">
        <v>45926.644166666665</v>
      </c>
      <c r="C22062">
        <v>8.36</v>
      </c>
    </row>
    <row r="22063" spans="1:3" x14ac:dyDescent="0.2">
      <c r="A22063">
        <v>22108</v>
      </c>
      <c r="B22063" s="9">
        <v>45926.644861111112</v>
      </c>
      <c r="C22063">
        <v>8.32</v>
      </c>
    </row>
    <row r="22064" spans="1:3" x14ac:dyDescent="0.2">
      <c r="A22064">
        <v>22109</v>
      </c>
      <c r="B22064" s="9">
        <v>45926.645555555559</v>
      </c>
      <c r="C22064">
        <v>8.36</v>
      </c>
    </row>
    <row r="22065" spans="1:3" x14ac:dyDescent="0.2">
      <c r="A22065">
        <v>22110</v>
      </c>
      <c r="B22065" s="9">
        <v>45926.646249999998</v>
      </c>
      <c r="C22065">
        <v>8.36</v>
      </c>
    </row>
    <row r="22066" spans="1:3" x14ac:dyDescent="0.2">
      <c r="A22066">
        <v>22111</v>
      </c>
      <c r="B22066" s="9">
        <v>45926.646944444445</v>
      </c>
      <c r="C22066">
        <v>8.32</v>
      </c>
    </row>
    <row r="22067" spans="1:3" x14ac:dyDescent="0.2">
      <c r="A22067">
        <v>22112</v>
      </c>
      <c r="B22067" s="9">
        <v>45926.647638888891</v>
      </c>
      <c r="C22067">
        <v>8.36</v>
      </c>
    </row>
    <row r="22068" spans="1:3" x14ac:dyDescent="0.2">
      <c r="A22068">
        <v>22113</v>
      </c>
      <c r="B22068" s="9">
        <v>45926.648333333331</v>
      </c>
      <c r="C22068">
        <v>8.32</v>
      </c>
    </row>
    <row r="22069" spans="1:3" x14ac:dyDescent="0.2">
      <c r="A22069">
        <v>22114</v>
      </c>
      <c r="B22069" s="9">
        <v>45926.649027777778</v>
      </c>
      <c r="C22069">
        <v>8.41</v>
      </c>
    </row>
    <row r="22070" spans="1:3" x14ac:dyDescent="0.2">
      <c r="A22070">
        <v>22115</v>
      </c>
      <c r="B22070" s="9">
        <v>45926.649722222224</v>
      </c>
      <c r="C22070">
        <v>8.36</v>
      </c>
    </row>
    <row r="22071" spans="1:3" x14ac:dyDescent="0.2">
      <c r="A22071">
        <v>22116</v>
      </c>
      <c r="B22071" s="9">
        <v>45926.650416666664</v>
      </c>
      <c r="C22071">
        <v>8.32</v>
      </c>
    </row>
    <row r="22072" spans="1:3" x14ac:dyDescent="0.2">
      <c r="A22072">
        <v>22117</v>
      </c>
      <c r="B22072" s="9">
        <v>45926.65111111111</v>
      </c>
      <c r="C22072">
        <v>8.36</v>
      </c>
    </row>
    <row r="22073" spans="1:3" x14ac:dyDescent="0.2">
      <c r="A22073">
        <v>22118</v>
      </c>
      <c r="B22073" s="9">
        <v>45926.651805555557</v>
      </c>
      <c r="C22073">
        <v>8.41</v>
      </c>
    </row>
    <row r="22074" spans="1:3" x14ac:dyDescent="0.2">
      <c r="A22074">
        <v>22119</v>
      </c>
      <c r="B22074" s="9">
        <v>45926.652499999997</v>
      </c>
      <c r="C22074">
        <v>8.41</v>
      </c>
    </row>
    <row r="22075" spans="1:3" x14ac:dyDescent="0.2">
      <c r="A22075">
        <v>22120</v>
      </c>
      <c r="B22075" s="9">
        <v>45926.653194444443</v>
      </c>
      <c r="C22075">
        <v>8.36</v>
      </c>
    </row>
    <row r="22076" spans="1:3" x14ac:dyDescent="0.2">
      <c r="A22076">
        <v>22121</v>
      </c>
      <c r="B22076" s="9">
        <v>45926.65388888889</v>
      </c>
      <c r="C22076">
        <v>8.32</v>
      </c>
    </row>
    <row r="22077" spans="1:3" x14ac:dyDescent="0.2">
      <c r="A22077">
        <v>22122</v>
      </c>
      <c r="B22077" s="9">
        <v>45926.654583333337</v>
      </c>
      <c r="C22077">
        <v>8.36</v>
      </c>
    </row>
    <row r="22078" spans="1:3" x14ac:dyDescent="0.2">
      <c r="A22078">
        <v>22123</v>
      </c>
      <c r="B22078" s="9">
        <v>45926.655277777776</v>
      </c>
      <c r="C22078">
        <v>8.32</v>
      </c>
    </row>
    <row r="22079" spans="1:3" x14ac:dyDescent="0.2">
      <c r="A22079">
        <v>22124</v>
      </c>
      <c r="B22079" s="9">
        <v>45926.655972222223</v>
      </c>
      <c r="C22079">
        <v>8.36</v>
      </c>
    </row>
    <row r="22080" spans="1:3" x14ac:dyDescent="0.2">
      <c r="A22080">
        <v>22125</v>
      </c>
      <c r="B22080" s="9">
        <v>45926.656666666669</v>
      </c>
      <c r="C22080">
        <v>8.36</v>
      </c>
    </row>
    <row r="22081" spans="1:3" x14ac:dyDescent="0.2">
      <c r="A22081">
        <v>22126</v>
      </c>
      <c r="B22081" s="9">
        <v>45926.657361111109</v>
      </c>
      <c r="C22081">
        <v>8.36</v>
      </c>
    </row>
    <row r="22082" spans="1:3" x14ac:dyDescent="0.2">
      <c r="A22082">
        <v>22127</v>
      </c>
      <c r="B22082" s="9">
        <v>45926.658055555556</v>
      </c>
      <c r="C22082">
        <v>8.36</v>
      </c>
    </row>
    <row r="22083" spans="1:3" x14ac:dyDescent="0.2">
      <c r="A22083">
        <v>22128</v>
      </c>
      <c r="B22083" s="9">
        <v>45926.658750000002</v>
      </c>
      <c r="C22083">
        <v>8.32</v>
      </c>
    </row>
    <row r="22084" spans="1:3" x14ac:dyDescent="0.2">
      <c r="A22084">
        <v>22129</v>
      </c>
      <c r="B22084" s="9">
        <v>45926.659444444442</v>
      </c>
      <c r="C22084">
        <v>8.36</v>
      </c>
    </row>
    <row r="22085" spans="1:3" x14ac:dyDescent="0.2">
      <c r="A22085">
        <v>22130</v>
      </c>
      <c r="B22085" s="9">
        <v>45926.660138888888</v>
      </c>
      <c r="C22085">
        <v>8.36</v>
      </c>
    </row>
    <row r="22086" spans="1:3" x14ac:dyDescent="0.2">
      <c r="A22086">
        <v>22131</v>
      </c>
      <c r="B22086" s="9">
        <v>45926.660833333335</v>
      </c>
      <c r="C22086">
        <v>8.32</v>
      </c>
    </row>
    <row r="22087" spans="1:3" x14ac:dyDescent="0.2">
      <c r="A22087">
        <v>22132</v>
      </c>
      <c r="B22087" s="9">
        <v>45926.661527777775</v>
      </c>
      <c r="C22087">
        <v>8.32</v>
      </c>
    </row>
    <row r="22088" spans="1:3" x14ac:dyDescent="0.2">
      <c r="A22088">
        <v>22133</v>
      </c>
      <c r="B22088" s="9">
        <v>45926.662222222221</v>
      </c>
      <c r="C22088">
        <v>8.32</v>
      </c>
    </row>
    <row r="22089" spans="1:3" x14ac:dyDescent="0.2">
      <c r="A22089">
        <v>22134</v>
      </c>
      <c r="B22089" s="9">
        <v>45926.662916666668</v>
      </c>
      <c r="C22089">
        <v>8.36</v>
      </c>
    </row>
    <row r="22090" spans="1:3" x14ac:dyDescent="0.2">
      <c r="A22090">
        <v>22135</v>
      </c>
      <c r="B22090" s="9">
        <v>45926.663611111115</v>
      </c>
      <c r="C22090">
        <v>8.36</v>
      </c>
    </row>
    <row r="22091" spans="1:3" x14ac:dyDescent="0.2">
      <c r="A22091">
        <v>22136</v>
      </c>
      <c r="B22091" s="9">
        <v>45926.664305555554</v>
      </c>
      <c r="C22091">
        <v>8.36</v>
      </c>
    </row>
    <row r="22092" spans="1:3" x14ac:dyDescent="0.2">
      <c r="A22092">
        <v>22137</v>
      </c>
      <c r="B22092" s="9">
        <v>45926.665000000001</v>
      </c>
      <c r="C22092">
        <v>8.36</v>
      </c>
    </row>
    <row r="22093" spans="1:3" x14ac:dyDescent="0.2">
      <c r="A22093">
        <v>22138</v>
      </c>
      <c r="B22093" s="9">
        <v>45926.665694444448</v>
      </c>
      <c r="C22093">
        <v>8.36</v>
      </c>
    </row>
    <row r="22094" spans="1:3" x14ac:dyDescent="0.2">
      <c r="A22094">
        <v>22139</v>
      </c>
      <c r="B22094" s="9">
        <v>45926.666388888887</v>
      </c>
      <c r="C22094">
        <v>8.36</v>
      </c>
    </row>
    <row r="22095" spans="1:3" x14ac:dyDescent="0.2">
      <c r="A22095">
        <v>22140</v>
      </c>
      <c r="B22095" s="9">
        <v>45926.667083333334</v>
      </c>
      <c r="C22095">
        <v>8.36</v>
      </c>
    </row>
    <row r="22096" spans="1:3" x14ac:dyDescent="0.2">
      <c r="A22096">
        <v>22141</v>
      </c>
      <c r="B22096" s="9">
        <v>45926.66777777778</v>
      </c>
      <c r="C22096">
        <v>8.36</v>
      </c>
    </row>
    <row r="22097" spans="1:3" x14ac:dyDescent="0.2">
      <c r="A22097">
        <v>22142</v>
      </c>
      <c r="B22097" s="9">
        <v>45926.66847222222</v>
      </c>
      <c r="C22097">
        <v>8.36</v>
      </c>
    </row>
    <row r="22098" spans="1:3" x14ac:dyDescent="0.2">
      <c r="A22098">
        <v>22143</v>
      </c>
      <c r="B22098" s="9">
        <v>45926.669166666667</v>
      </c>
      <c r="C22098">
        <v>8.41</v>
      </c>
    </row>
    <row r="22099" spans="1:3" x14ac:dyDescent="0.2">
      <c r="A22099">
        <v>22144</v>
      </c>
      <c r="B22099" s="9">
        <v>45926.669861111113</v>
      </c>
      <c r="C22099">
        <v>8.36</v>
      </c>
    </row>
    <row r="22100" spans="1:3" x14ac:dyDescent="0.2">
      <c r="A22100">
        <v>22145</v>
      </c>
      <c r="B22100" s="9">
        <v>45926.670555555553</v>
      </c>
      <c r="C22100">
        <v>8.36</v>
      </c>
    </row>
    <row r="22101" spans="1:3" x14ac:dyDescent="0.2">
      <c r="A22101">
        <v>22146</v>
      </c>
      <c r="B22101" s="9">
        <v>45926.671249999999</v>
      </c>
      <c r="C22101">
        <v>8.36</v>
      </c>
    </row>
    <row r="22102" spans="1:3" x14ac:dyDescent="0.2">
      <c r="A22102">
        <v>22147</v>
      </c>
      <c r="B22102" s="9">
        <v>45926.671944444446</v>
      </c>
      <c r="C22102">
        <v>8.36</v>
      </c>
    </row>
    <row r="22103" spans="1:3" x14ac:dyDescent="0.2">
      <c r="A22103">
        <v>22148</v>
      </c>
      <c r="B22103" s="9">
        <v>45926.672638888886</v>
      </c>
      <c r="C22103">
        <v>8.41</v>
      </c>
    </row>
    <row r="22104" spans="1:3" x14ac:dyDescent="0.2">
      <c r="A22104">
        <v>22149</v>
      </c>
      <c r="B22104" s="9">
        <v>45926.673333333332</v>
      </c>
      <c r="C22104">
        <v>8.41</v>
      </c>
    </row>
    <row r="22105" spans="1:3" x14ac:dyDescent="0.2">
      <c r="A22105">
        <v>22150</v>
      </c>
      <c r="B22105" s="9">
        <v>45926.674027777779</v>
      </c>
      <c r="C22105">
        <v>8.41</v>
      </c>
    </row>
    <row r="22106" spans="1:3" x14ac:dyDescent="0.2">
      <c r="A22106">
        <v>22151</v>
      </c>
      <c r="B22106" s="9">
        <v>45926.674722222226</v>
      </c>
      <c r="C22106">
        <v>8.32</v>
      </c>
    </row>
    <row r="22107" spans="1:3" x14ac:dyDescent="0.2">
      <c r="A22107">
        <v>22152</v>
      </c>
      <c r="B22107" s="9">
        <v>45926.675416666665</v>
      </c>
      <c r="C22107">
        <v>8.36</v>
      </c>
    </row>
    <row r="22108" spans="1:3" x14ac:dyDescent="0.2">
      <c r="A22108">
        <v>22153</v>
      </c>
      <c r="B22108" s="9">
        <v>45926.676111111112</v>
      </c>
      <c r="C22108">
        <v>8.32</v>
      </c>
    </row>
    <row r="22109" spans="1:3" x14ac:dyDescent="0.2">
      <c r="A22109">
        <v>22154</v>
      </c>
      <c r="B22109" s="9">
        <v>45926.676805555559</v>
      </c>
      <c r="C22109">
        <v>8.36</v>
      </c>
    </row>
    <row r="22110" spans="1:3" x14ac:dyDescent="0.2">
      <c r="A22110">
        <v>22155</v>
      </c>
      <c r="B22110" s="9">
        <v>45926.677499999998</v>
      </c>
      <c r="C22110">
        <v>8.36</v>
      </c>
    </row>
    <row r="22111" spans="1:3" x14ac:dyDescent="0.2">
      <c r="A22111">
        <v>22156</v>
      </c>
      <c r="B22111" s="9">
        <v>45926.678194444445</v>
      </c>
      <c r="C22111">
        <v>8.32</v>
      </c>
    </row>
    <row r="22112" spans="1:3" x14ac:dyDescent="0.2">
      <c r="A22112">
        <v>22157</v>
      </c>
      <c r="B22112" s="9">
        <v>45926.678888888891</v>
      </c>
      <c r="C22112">
        <v>8.32</v>
      </c>
    </row>
    <row r="22113" spans="1:3" x14ac:dyDescent="0.2">
      <c r="A22113">
        <v>22158</v>
      </c>
      <c r="B22113" s="9">
        <v>45926.679583333331</v>
      </c>
      <c r="C22113">
        <v>8.36</v>
      </c>
    </row>
    <row r="22114" spans="1:3" x14ac:dyDescent="0.2">
      <c r="A22114">
        <v>22159</v>
      </c>
      <c r="B22114" s="9">
        <v>45926.680277777778</v>
      </c>
      <c r="C22114">
        <v>8.36</v>
      </c>
    </row>
    <row r="22115" spans="1:3" x14ac:dyDescent="0.2">
      <c r="A22115">
        <v>22160</v>
      </c>
      <c r="B22115" s="9">
        <v>45926.680972222224</v>
      </c>
      <c r="C22115">
        <v>8.36</v>
      </c>
    </row>
    <row r="22116" spans="1:3" x14ac:dyDescent="0.2">
      <c r="A22116">
        <v>22161</v>
      </c>
      <c r="B22116" s="9">
        <v>45926.681666666664</v>
      </c>
      <c r="C22116">
        <v>8.36</v>
      </c>
    </row>
    <row r="22117" spans="1:3" x14ac:dyDescent="0.2">
      <c r="A22117">
        <v>22162</v>
      </c>
      <c r="B22117" s="9">
        <v>45926.68236111111</v>
      </c>
      <c r="C22117">
        <v>8.36</v>
      </c>
    </row>
    <row r="22118" spans="1:3" x14ac:dyDescent="0.2">
      <c r="A22118">
        <v>22163</v>
      </c>
      <c r="B22118" s="9">
        <v>45926.683055555557</v>
      </c>
      <c r="C22118">
        <v>8.36</v>
      </c>
    </row>
    <row r="22119" spans="1:3" x14ac:dyDescent="0.2">
      <c r="A22119">
        <v>22164</v>
      </c>
      <c r="B22119" s="9">
        <v>45926.683749999997</v>
      </c>
      <c r="C22119">
        <v>8.36</v>
      </c>
    </row>
    <row r="22120" spans="1:3" x14ac:dyDescent="0.2">
      <c r="A22120">
        <v>22165</v>
      </c>
      <c r="B22120" s="9">
        <v>45926.684444444443</v>
      </c>
      <c r="C22120">
        <v>8.36</v>
      </c>
    </row>
    <row r="22121" spans="1:3" x14ac:dyDescent="0.2">
      <c r="A22121">
        <v>22166</v>
      </c>
      <c r="B22121" s="9">
        <v>45926.68513888889</v>
      </c>
      <c r="C22121">
        <v>8.36</v>
      </c>
    </row>
    <row r="22122" spans="1:3" x14ac:dyDescent="0.2">
      <c r="A22122">
        <v>22167</v>
      </c>
      <c r="B22122" s="9">
        <v>45926.685833333337</v>
      </c>
      <c r="C22122">
        <v>8.36</v>
      </c>
    </row>
    <row r="22123" spans="1:3" x14ac:dyDescent="0.2">
      <c r="A22123">
        <v>22168</v>
      </c>
      <c r="B22123" s="9">
        <v>45926.686527777776</v>
      </c>
      <c r="C22123">
        <v>8.32</v>
      </c>
    </row>
    <row r="22124" spans="1:3" x14ac:dyDescent="0.2">
      <c r="A22124">
        <v>22169</v>
      </c>
      <c r="B22124" s="9">
        <v>45926.687222222223</v>
      </c>
      <c r="C22124">
        <v>8.41</v>
      </c>
    </row>
    <row r="22125" spans="1:3" x14ac:dyDescent="0.2">
      <c r="A22125">
        <v>22170</v>
      </c>
      <c r="B22125" s="9">
        <v>45926.687916666669</v>
      </c>
      <c r="C22125">
        <v>8.36</v>
      </c>
    </row>
    <row r="22126" spans="1:3" x14ac:dyDescent="0.2">
      <c r="A22126">
        <v>22171</v>
      </c>
      <c r="B22126" s="9">
        <v>45926.688611111109</v>
      </c>
      <c r="C22126">
        <v>8.36</v>
      </c>
    </row>
    <row r="22127" spans="1:3" x14ac:dyDescent="0.2">
      <c r="A22127">
        <v>22172</v>
      </c>
      <c r="B22127" s="9">
        <v>45926.689305555556</v>
      </c>
      <c r="C22127">
        <v>8.36</v>
      </c>
    </row>
    <row r="22128" spans="1:3" x14ac:dyDescent="0.2">
      <c r="A22128">
        <v>22173</v>
      </c>
      <c r="B22128" s="9">
        <v>45926.69</v>
      </c>
      <c r="C22128">
        <v>8.36</v>
      </c>
    </row>
    <row r="22129" spans="1:3" x14ac:dyDescent="0.2">
      <c r="A22129">
        <v>22174</v>
      </c>
      <c r="B22129" s="9">
        <v>45926.690694444442</v>
      </c>
      <c r="C22129">
        <v>8.36</v>
      </c>
    </row>
    <row r="22130" spans="1:3" x14ac:dyDescent="0.2">
      <c r="A22130">
        <v>22175</v>
      </c>
      <c r="B22130" s="9">
        <v>45926.691388888888</v>
      </c>
      <c r="C22130">
        <v>8.36</v>
      </c>
    </row>
    <row r="22131" spans="1:3" x14ac:dyDescent="0.2">
      <c r="A22131">
        <v>22176</v>
      </c>
      <c r="B22131" s="9">
        <v>45926.692083333335</v>
      </c>
      <c r="C22131">
        <v>8.36</v>
      </c>
    </row>
    <row r="22132" spans="1:3" x14ac:dyDescent="0.2">
      <c r="A22132">
        <v>22177</v>
      </c>
      <c r="B22132" s="9">
        <v>45926.692777777775</v>
      </c>
      <c r="C22132">
        <v>8.32</v>
      </c>
    </row>
    <row r="22133" spans="1:3" x14ac:dyDescent="0.2">
      <c r="A22133">
        <v>22178</v>
      </c>
      <c r="B22133" s="9">
        <v>45926.693472222221</v>
      </c>
      <c r="C22133">
        <v>8.32</v>
      </c>
    </row>
    <row r="22134" spans="1:3" x14ac:dyDescent="0.2">
      <c r="A22134">
        <v>22179</v>
      </c>
      <c r="B22134" s="9">
        <v>45926.694166666668</v>
      </c>
      <c r="C22134">
        <v>8.36</v>
      </c>
    </row>
    <row r="22135" spans="1:3" x14ac:dyDescent="0.2">
      <c r="A22135">
        <v>22180</v>
      </c>
      <c r="B22135" s="9">
        <v>45926.694861111115</v>
      </c>
      <c r="C22135">
        <v>8.36</v>
      </c>
    </row>
    <row r="22136" spans="1:3" x14ac:dyDescent="0.2">
      <c r="A22136">
        <v>22181</v>
      </c>
      <c r="B22136" s="9">
        <v>45926.695555555554</v>
      </c>
      <c r="C22136">
        <v>8.36</v>
      </c>
    </row>
    <row r="22137" spans="1:3" x14ac:dyDescent="0.2">
      <c r="A22137">
        <v>22182</v>
      </c>
      <c r="B22137" s="9">
        <v>45926.696250000001</v>
      </c>
      <c r="C22137">
        <v>8.32</v>
      </c>
    </row>
    <row r="22138" spans="1:3" x14ac:dyDescent="0.2">
      <c r="A22138">
        <v>22183</v>
      </c>
      <c r="B22138" s="9">
        <v>45926.696944444448</v>
      </c>
      <c r="C22138">
        <v>8.36</v>
      </c>
    </row>
    <row r="22139" spans="1:3" x14ac:dyDescent="0.2">
      <c r="A22139">
        <v>22184</v>
      </c>
      <c r="B22139" s="9">
        <v>45926.697638888887</v>
      </c>
      <c r="C22139">
        <v>8.32</v>
      </c>
    </row>
    <row r="22140" spans="1:3" x14ac:dyDescent="0.2">
      <c r="A22140">
        <v>22185</v>
      </c>
      <c r="B22140" s="9">
        <v>45926.698333333334</v>
      </c>
      <c r="C22140">
        <v>8.32</v>
      </c>
    </row>
    <row r="22141" spans="1:3" x14ac:dyDescent="0.2">
      <c r="A22141">
        <v>22186</v>
      </c>
      <c r="B22141" s="9">
        <v>45926.69902777778</v>
      </c>
      <c r="C22141">
        <v>8.41</v>
      </c>
    </row>
    <row r="22142" spans="1:3" x14ac:dyDescent="0.2">
      <c r="A22142">
        <v>22187</v>
      </c>
      <c r="B22142" s="9">
        <v>45926.69972222222</v>
      </c>
      <c r="C22142">
        <v>8.36</v>
      </c>
    </row>
    <row r="22143" spans="1:3" x14ac:dyDescent="0.2">
      <c r="A22143">
        <v>22188</v>
      </c>
      <c r="B22143" s="9">
        <v>45926.700416666667</v>
      </c>
      <c r="C22143">
        <v>8.36</v>
      </c>
    </row>
    <row r="22144" spans="1:3" x14ac:dyDescent="0.2">
      <c r="A22144">
        <v>22189</v>
      </c>
      <c r="B22144" s="9">
        <v>45926.701111111113</v>
      </c>
      <c r="C22144">
        <v>8.36</v>
      </c>
    </row>
    <row r="22145" spans="1:3" x14ac:dyDescent="0.2">
      <c r="A22145">
        <v>22190</v>
      </c>
      <c r="B22145" s="9">
        <v>45926.701805555553</v>
      </c>
      <c r="C22145">
        <v>8.36</v>
      </c>
    </row>
    <row r="22146" spans="1:3" x14ac:dyDescent="0.2">
      <c r="A22146">
        <v>22191</v>
      </c>
      <c r="B22146" s="9">
        <v>45926.702499999999</v>
      </c>
      <c r="C22146">
        <v>8.32</v>
      </c>
    </row>
    <row r="22147" spans="1:3" x14ac:dyDescent="0.2">
      <c r="A22147">
        <v>22192</v>
      </c>
      <c r="B22147" s="9">
        <v>45926.703194444446</v>
      </c>
      <c r="C22147">
        <v>8.36</v>
      </c>
    </row>
    <row r="22148" spans="1:3" x14ac:dyDescent="0.2">
      <c r="A22148">
        <v>22193</v>
      </c>
      <c r="B22148" s="9">
        <v>45926.703888888886</v>
      </c>
      <c r="C22148">
        <v>8.36</v>
      </c>
    </row>
    <row r="22149" spans="1:3" x14ac:dyDescent="0.2">
      <c r="A22149">
        <v>22194</v>
      </c>
      <c r="B22149" s="9">
        <v>45926.704583333332</v>
      </c>
      <c r="C22149">
        <v>8.41</v>
      </c>
    </row>
    <row r="22150" spans="1:3" x14ac:dyDescent="0.2">
      <c r="A22150">
        <v>22195</v>
      </c>
      <c r="B22150" s="9">
        <v>45926.705277777779</v>
      </c>
      <c r="C22150">
        <v>8.36</v>
      </c>
    </row>
    <row r="22151" spans="1:3" x14ac:dyDescent="0.2">
      <c r="A22151">
        <v>22196</v>
      </c>
      <c r="B22151" s="9">
        <v>45926.705972222226</v>
      </c>
      <c r="C22151">
        <v>8.41</v>
      </c>
    </row>
    <row r="22152" spans="1:3" x14ac:dyDescent="0.2">
      <c r="A22152">
        <v>22197</v>
      </c>
      <c r="B22152" s="9">
        <v>45926.706666666665</v>
      </c>
      <c r="C22152">
        <v>8.36</v>
      </c>
    </row>
    <row r="22153" spans="1:3" x14ac:dyDescent="0.2">
      <c r="A22153">
        <v>22198</v>
      </c>
      <c r="B22153" s="9">
        <v>45926.707361111112</v>
      </c>
      <c r="C22153">
        <v>8.41</v>
      </c>
    </row>
    <row r="22154" spans="1:3" x14ac:dyDescent="0.2">
      <c r="A22154">
        <v>22199</v>
      </c>
      <c r="B22154" s="9">
        <v>45926.708055555559</v>
      </c>
      <c r="C22154">
        <v>8.36</v>
      </c>
    </row>
    <row r="22155" spans="1:3" x14ac:dyDescent="0.2">
      <c r="A22155">
        <v>22200</v>
      </c>
      <c r="B22155" s="9">
        <v>45926.708749999998</v>
      </c>
      <c r="C22155">
        <v>8.32</v>
      </c>
    </row>
    <row r="22156" spans="1:3" x14ac:dyDescent="0.2">
      <c r="A22156">
        <v>22201</v>
      </c>
      <c r="B22156" s="9">
        <v>45926.709444444445</v>
      </c>
      <c r="C22156">
        <v>8.36</v>
      </c>
    </row>
    <row r="22157" spans="1:3" x14ac:dyDescent="0.2">
      <c r="A22157">
        <v>22202</v>
      </c>
      <c r="B22157" s="9">
        <v>45926.710138888891</v>
      </c>
      <c r="C22157">
        <v>8.36</v>
      </c>
    </row>
    <row r="22158" spans="1:3" x14ac:dyDescent="0.2">
      <c r="A22158">
        <v>22203</v>
      </c>
      <c r="B22158" s="9">
        <v>45926.710833333331</v>
      </c>
      <c r="C22158">
        <v>8.36</v>
      </c>
    </row>
    <row r="22159" spans="1:3" x14ac:dyDescent="0.2">
      <c r="A22159">
        <v>22204</v>
      </c>
      <c r="B22159" s="9">
        <v>45926.711527777778</v>
      </c>
      <c r="C22159">
        <v>8.36</v>
      </c>
    </row>
    <row r="22160" spans="1:3" x14ac:dyDescent="0.2">
      <c r="A22160">
        <v>22205</v>
      </c>
      <c r="B22160" s="9">
        <v>45926.712222222224</v>
      </c>
      <c r="C22160">
        <v>8.36</v>
      </c>
    </row>
    <row r="22161" spans="1:3" x14ac:dyDescent="0.2">
      <c r="A22161">
        <v>22206</v>
      </c>
      <c r="B22161" s="9">
        <v>45926.712916666664</v>
      </c>
      <c r="C22161">
        <v>8.36</v>
      </c>
    </row>
    <row r="22162" spans="1:3" x14ac:dyDescent="0.2">
      <c r="A22162">
        <v>22207</v>
      </c>
      <c r="B22162" s="9">
        <v>45926.71361111111</v>
      </c>
      <c r="C22162">
        <v>8.36</v>
      </c>
    </row>
    <row r="22163" spans="1:3" x14ac:dyDescent="0.2">
      <c r="A22163">
        <v>22208</v>
      </c>
      <c r="B22163" s="9">
        <v>45926.714305555557</v>
      </c>
      <c r="C22163">
        <v>8.36</v>
      </c>
    </row>
    <row r="22164" spans="1:3" x14ac:dyDescent="0.2">
      <c r="A22164">
        <v>22209</v>
      </c>
      <c r="B22164" s="9">
        <v>45926.714999999997</v>
      </c>
      <c r="C22164">
        <v>8.36</v>
      </c>
    </row>
    <row r="22165" spans="1:3" x14ac:dyDescent="0.2">
      <c r="A22165">
        <v>22210</v>
      </c>
      <c r="B22165" s="9">
        <v>45926.715694444443</v>
      </c>
      <c r="C22165">
        <v>8.41</v>
      </c>
    </row>
    <row r="22166" spans="1:3" x14ac:dyDescent="0.2">
      <c r="A22166">
        <v>22211</v>
      </c>
      <c r="B22166" s="9">
        <v>45926.71638888889</v>
      </c>
      <c r="C22166">
        <v>8.36</v>
      </c>
    </row>
    <row r="22167" spans="1:3" x14ac:dyDescent="0.2">
      <c r="A22167">
        <v>22212</v>
      </c>
      <c r="B22167" s="9">
        <v>45926.717083333337</v>
      </c>
      <c r="C22167">
        <v>8.41</v>
      </c>
    </row>
    <row r="22168" spans="1:3" x14ac:dyDescent="0.2">
      <c r="A22168">
        <v>22213</v>
      </c>
      <c r="B22168" s="9">
        <v>45926.717777777776</v>
      </c>
      <c r="C22168">
        <v>8.36</v>
      </c>
    </row>
    <row r="22169" spans="1:3" x14ac:dyDescent="0.2">
      <c r="A22169">
        <v>22214</v>
      </c>
      <c r="B22169" s="9">
        <v>45926.718472222223</v>
      </c>
      <c r="C22169">
        <v>8.36</v>
      </c>
    </row>
    <row r="22170" spans="1:3" x14ac:dyDescent="0.2">
      <c r="A22170">
        <v>22215</v>
      </c>
      <c r="B22170" s="9">
        <v>45926.719166666669</v>
      </c>
      <c r="C22170">
        <v>8.41</v>
      </c>
    </row>
    <row r="22171" spans="1:3" x14ac:dyDescent="0.2">
      <c r="A22171">
        <v>22216</v>
      </c>
      <c r="B22171" s="9">
        <v>45926.719861111109</v>
      </c>
      <c r="C22171">
        <v>8.32</v>
      </c>
    </row>
    <row r="22172" spans="1:3" x14ac:dyDescent="0.2">
      <c r="A22172">
        <v>22217</v>
      </c>
      <c r="B22172" s="9">
        <v>45926.720555555556</v>
      </c>
      <c r="C22172">
        <v>8.4499999999999993</v>
      </c>
    </row>
    <row r="22173" spans="1:3" x14ac:dyDescent="0.2">
      <c r="A22173">
        <v>22218</v>
      </c>
      <c r="B22173" s="9">
        <v>45926.721250000002</v>
      </c>
      <c r="C22173">
        <v>8.41</v>
      </c>
    </row>
    <row r="22174" spans="1:3" x14ac:dyDescent="0.2">
      <c r="A22174">
        <v>22219</v>
      </c>
      <c r="B22174" s="9">
        <v>45926.721944444442</v>
      </c>
      <c r="C22174">
        <v>8.36</v>
      </c>
    </row>
    <row r="22175" spans="1:3" x14ac:dyDescent="0.2">
      <c r="A22175">
        <v>22220</v>
      </c>
      <c r="B22175" s="9">
        <v>45926.722638888888</v>
      </c>
      <c r="C22175">
        <v>8.36</v>
      </c>
    </row>
    <row r="22176" spans="1:3" x14ac:dyDescent="0.2">
      <c r="A22176">
        <v>22221</v>
      </c>
      <c r="B22176" s="9">
        <v>45926.723333333335</v>
      </c>
      <c r="C22176">
        <v>8.36</v>
      </c>
    </row>
    <row r="22177" spans="1:3" x14ac:dyDescent="0.2">
      <c r="A22177">
        <v>22222</v>
      </c>
      <c r="B22177" s="9">
        <v>45926.724027777775</v>
      </c>
      <c r="C22177">
        <v>8.36</v>
      </c>
    </row>
    <row r="22178" spans="1:3" x14ac:dyDescent="0.2">
      <c r="A22178">
        <v>22223</v>
      </c>
      <c r="B22178" s="9">
        <v>45926.724722222221</v>
      </c>
      <c r="C22178">
        <v>8.36</v>
      </c>
    </row>
    <row r="22179" spans="1:3" x14ac:dyDescent="0.2">
      <c r="A22179">
        <v>22224</v>
      </c>
      <c r="B22179" s="9">
        <v>45926.725416666668</v>
      </c>
      <c r="C22179">
        <v>8.36</v>
      </c>
    </row>
    <row r="22180" spans="1:3" x14ac:dyDescent="0.2">
      <c r="A22180">
        <v>22225</v>
      </c>
      <c r="B22180" s="9">
        <v>45926.726111111115</v>
      </c>
      <c r="C22180">
        <v>8.41</v>
      </c>
    </row>
    <row r="22181" spans="1:3" x14ac:dyDescent="0.2">
      <c r="A22181">
        <v>22226</v>
      </c>
      <c r="B22181" s="9">
        <v>45926.726805555554</v>
      </c>
      <c r="C22181">
        <v>8.36</v>
      </c>
    </row>
    <row r="22182" spans="1:3" x14ac:dyDescent="0.2">
      <c r="A22182">
        <v>22227</v>
      </c>
      <c r="B22182" s="9">
        <v>45926.727500000001</v>
      </c>
      <c r="C22182">
        <v>8.36</v>
      </c>
    </row>
    <row r="22183" spans="1:3" x14ac:dyDescent="0.2">
      <c r="A22183">
        <v>22228</v>
      </c>
      <c r="B22183" s="9">
        <v>45926.728194444448</v>
      </c>
      <c r="C22183">
        <v>8.36</v>
      </c>
    </row>
    <row r="22184" spans="1:3" x14ac:dyDescent="0.2">
      <c r="A22184">
        <v>22229</v>
      </c>
      <c r="B22184" s="9">
        <v>45926.728888888887</v>
      </c>
      <c r="C22184">
        <v>8.41</v>
      </c>
    </row>
    <row r="22185" spans="1:3" x14ac:dyDescent="0.2">
      <c r="A22185">
        <v>22230</v>
      </c>
      <c r="B22185" s="9">
        <v>45926.729583333334</v>
      </c>
      <c r="C22185">
        <v>8.36</v>
      </c>
    </row>
    <row r="22186" spans="1:3" x14ac:dyDescent="0.2">
      <c r="A22186">
        <v>22231</v>
      </c>
      <c r="B22186" s="9">
        <v>45926.73027777778</v>
      </c>
      <c r="C22186">
        <v>8.36</v>
      </c>
    </row>
    <row r="22187" spans="1:3" x14ac:dyDescent="0.2">
      <c r="A22187">
        <v>22232</v>
      </c>
      <c r="B22187" s="9">
        <v>45926.73097222222</v>
      </c>
      <c r="C22187">
        <v>8.32</v>
      </c>
    </row>
    <row r="22188" spans="1:3" x14ac:dyDescent="0.2">
      <c r="A22188">
        <v>22233</v>
      </c>
      <c r="B22188" s="9">
        <v>45926.731666666667</v>
      </c>
      <c r="C22188">
        <v>8.41</v>
      </c>
    </row>
    <row r="22189" spans="1:3" x14ac:dyDescent="0.2">
      <c r="A22189">
        <v>22234</v>
      </c>
      <c r="B22189" s="9">
        <v>45926.732361111113</v>
      </c>
      <c r="C22189">
        <v>8.32</v>
      </c>
    </row>
    <row r="22190" spans="1:3" x14ac:dyDescent="0.2">
      <c r="A22190">
        <v>22235</v>
      </c>
      <c r="B22190" s="9">
        <v>45926.733055555553</v>
      </c>
      <c r="C22190">
        <v>8.41</v>
      </c>
    </row>
    <row r="22191" spans="1:3" x14ac:dyDescent="0.2">
      <c r="A22191">
        <v>22236</v>
      </c>
      <c r="B22191" s="9">
        <v>45926.733749999999</v>
      </c>
      <c r="C22191">
        <v>8.41</v>
      </c>
    </row>
    <row r="22192" spans="1:3" x14ac:dyDescent="0.2">
      <c r="A22192">
        <v>22237</v>
      </c>
      <c r="B22192" s="9">
        <v>45926.734444444446</v>
      </c>
      <c r="C22192">
        <v>8.41</v>
      </c>
    </row>
    <row r="22193" spans="1:3" x14ac:dyDescent="0.2">
      <c r="A22193">
        <v>22238</v>
      </c>
      <c r="B22193" s="9">
        <v>45926.735138888886</v>
      </c>
      <c r="C22193">
        <v>8.41</v>
      </c>
    </row>
    <row r="22194" spans="1:3" x14ac:dyDescent="0.2">
      <c r="A22194">
        <v>22239</v>
      </c>
      <c r="B22194" s="9">
        <v>45926.735833333332</v>
      </c>
      <c r="C22194">
        <v>8.41</v>
      </c>
    </row>
    <row r="22195" spans="1:3" x14ac:dyDescent="0.2">
      <c r="A22195">
        <v>22240</v>
      </c>
      <c r="B22195" s="9">
        <v>45926.736527777779</v>
      </c>
      <c r="C22195">
        <v>8.36</v>
      </c>
    </row>
    <row r="22196" spans="1:3" x14ac:dyDescent="0.2">
      <c r="A22196">
        <v>22241</v>
      </c>
      <c r="B22196" s="9">
        <v>45926.737222222226</v>
      </c>
      <c r="C22196">
        <v>8.36</v>
      </c>
    </row>
    <row r="22197" spans="1:3" x14ac:dyDescent="0.2">
      <c r="A22197">
        <v>22242</v>
      </c>
      <c r="B22197" s="9">
        <v>45926.737916666665</v>
      </c>
      <c r="C22197">
        <v>8.32</v>
      </c>
    </row>
    <row r="22198" spans="1:3" x14ac:dyDescent="0.2">
      <c r="A22198">
        <v>22243</v>
      </c>
      <c r="B22198" s="9">
        <v>45926.738611111112</v>
      </c>
      <c r="C22198">
        <v>8.36</v>
      </c>
    </row>
    <row r="22199" spans="1:3" x14ac:dyDescent="0.2">
      <c r="A22199">
        <v>22244</v>
      </c>
      <c r="B22199" s="9">
        <v>45926.739305555559</v>
      </c>
      <c r="C22199">
        <v>8.36</v>
      </c>
    </row>
    <row r="22200" spans="1:3" x14ac:dyDescent="0.2">
      <c r="A22200">
        <v>22245</v>
      </c>
      <c r="B22200" s="9">
        <v>45926.74</v>
      </c>
      <c r="C22200">
        <v>8.36</v>
      </c>
    </row>
    <row r="22201" spans="1:3" x14ac:dyDescent="0.2">
      <c r="A22201">
        <v>22246</v>
      </c>
      <c r="B22201" s="9">
        <v>45926.740694444445</v>
      </c>
      <c r="C22201">
        <v>8.36</v>
      </c>
    </row>
    <row r="22202" spans="1:3" x14ac:dyDescent="0.2">
      <c r="A22202">
        <v>22247</v>
      </c>
      <c r="B22202" s="9">
        <v>45926.741388888891</v>
      </c>
      <c r="C22202">
        <v>8.36</v>
      </c>
    </row>
    <row r="22203" spans="1:3" x14ac:dyDescent="0.2">
      <c r="A22203">
        <v>22248</v>
      </c>
      <c r="B22203" s="9">
        <v>45926.742083333331</v>
      </c>
      <c r="C22203">
        <v>8.41</v>
      </c>
    </row>
    <row r="22204" spans="1:3" x14ac:dyDescent="0.2">
      <c r="A22204">
        <v>22249</v>
      </c>
      <c r="B22204" s="9">
        <v>45926.742777777778</v>
      </c>
      <c r="C22204">
        <v>8.36</v>
      </c>
    </row>
    <row r="22205" spans="1:3" x14ac:dyDescent="0.2">
      <c r="A22205">
        <v>22250</v>
      </c>
      <c r="B22205" s="9">
        <v>45926.743472222224</v>
      </c>
      <c r="C22205">
        <v>8.32</v>
      </c>
    </row>
    <row r="22206" spans="1:3" x14ac:dyDescent="0.2">
      <c r="A22206">
        <v>22251</v>
      </c>
      <c r="B22206" s="9">
        <v>45926.744166666664</v>
      </c>
      <c r="C22206">
        <v>8.36</v>
      </c>
    </row>
    <row r="22207" spans="1:3" x14ac:dyDescent="0.2">
      <c r="A22207">
        <v>22252</v>
      </c>
      <c r="B22207" s="9">
        <v>45926.74486111111</v>
      </c>
      <c r="C22207">
        <v>8.36</v>
      </c>
    </row>
    <row r="22208" spans="1:3" x14ac:dyDescent="0.2">
      <c r="A22208">
        <v>22253</v>
      </c>
      <c r="B22208" s="9">
        <v>45926.745555555557</v>
      </c>
      <c r="C22208">
        <v>8.36</v>
      </c>
    </row>
    <row r="22209" spans="1:3" x14ac:dyDescent="0.2">
      <c r="A22209">
        <v>22254</v>
      </c>
      <c r="B22209" s="9">
        <v>45926.746249999997</v>
      </c>
      <c r="C22209">
        <v>8.36</v>
      </c>
    </row>
    <row r="22210" spans="1:3" x14ac:dyDescent="0.2">
      <c r="A22210">
        <v>22255</v>
      </c>
      <c r="B22210" s="9">
        <v>45926.746944444443</v>
      </c>
      <c r="C22210">
        <v>8.36</v>
      </c>
    </row>
    <row r="22211" spans="1:3" x14ac:dyDescent="0.2">
      <c r="A22211">
        <v>22256</v>
      </c>
      <c r="B22211" s="9">
        <v>45926.74763888889</v>
      </c>
      <c r="C22211">
        <v>8.32</v>
      </c>
    </row>
    <row r="22212" spans="1:3" x14ac:dyDescent="0.2">
      <c r="A22212">
        <v>22257</v>
      </c>
      <c r="B22212" s="9">
        <v>45926.748333333337</v>
      </c>
      <c r="C22212">
        <v>8.36</v>
      </c>
    </row>
    <row r="22213" spans="1:3" x14ac:dyDescent="0.2">
      <c r="A22213">
        <v>22258</v>
      </c>
      <c r="B22213" s="9">
        <v>45926.749027777776</v>
      </c>
      <c r="C22213">
        <v>8.36</v>
      </c>
    </row>
    <row r="22214" spans="1:3" x14ac:dyDescent="0.2">
      <c r="A22214">
        <v>22259</v>
      </c>
      <c r="B22214" s="9">
        <v>45926.749722222223</v>
      </c>
      <c r="C22214">
        <v>8.36</v>
      </c>
    </row>
    <row r="22215" spans="1:3" x14ac:dyDescent="0.2">
      <c r="A22215">
        <v>22260</v>
      </c>
      <c r="B22215" s="9">
        <v>45926.750416666669</v>
      </c>
      <c r="C22215">
        <v>8.32</v>
      </c>
    </row>
    <row r="22216" spans="1:3" x14ac:dyDescent="0.2">
      <c r="A22216">
        <v>22261</v>
      </c>
      <c r="B22216" s="9">
        <v>45926.751111111109</v>
      </c>
      <c r="C22216">
        <v>8.41</v>
      </c>
    </row>
    <row r="22217" spans="1:3" x14ac:dyDescent="0.2">
      <c r="A22217">
        <v>22262</v>
      </c>
      <c r="B22217" s="9">
        <v>45926.751805555556</v>
      </c>
      <c r="C22217">
        <v>8.41</v>
      </c>
    </row>
    <row r="22218" spans="1:3" x14ac:dyDescent="0.2">
      <c r="A22218">
        <v>22263</v>
      </c>
      <c r="B22218" s="9">
        <v>45926.752500000002</v>
      </c>
      <c r="C22218">
        <v>8.32</v>
      </c>
    </row>
    <row r="22219" spans="1:3" x14ac:dyDescent="0.2">
      <c r="A22219">
        <v>22264</v>
      </c>
      <c r="B22219" s="9">
        <v>45926.753194444442</v>
      </c>
      <c r="C22219">
        <v>8.41</v>
      </c>
    </row>
    <row r="22220" spans="1:3" x14ac:dyDescent="0.2">
      <c r="A22220">
        <v>22265</v>
      </c>
      <c r="B22220" s="9">
        <v>45926.753888888888</v>
      </c>
      <c r="C22220">
        <v>8.36</v>
      </c>
    </row>
    <row r="22221" spans="1:3" x14ac:dyDescent="0.2">
      <c r="A22221">
        <v>22266</v>
      </c>
      <c r="B22221" s="9">
        <v>45926.754583333335</v>
      </c>
      <c r="C22221">
        <v>8.41</v>
      </c>
    </row>
    <row r="22222" spans="1:3" x14ac:dyDescent="0.2">
      <c r="A22222">
        <v>22267</v>
      </c>
      <c r="B22222" s="9">
        <v>45926.755277777775</v>
      </c>
      <c r="C22222">
        <v>8.36</v>
      </c>
    </row>
    <row r="22223" spans="1:3" x14ac:dyDescent="0.2">
      <c r="A22223">
        <v>22268</v>
      </c>
      <c r="B22223" s="9">
        <v>45926.755972222221</v>
      </c>
      <c r="C22223">
        <v>8.32</v>
      </c>
    </row>
    <row r="22224" spans="1:3" x14ac:dyDescent="0.2">
      <c r="A22224">
        <v>22269</v>
      </c>
      <c r="B22224" s="9">
        <v>45926.756666666668</v>
      </c>
      <c r="C22224">
        <v>8.41</v>
      </c>
    </row>
    <row r="22225" spans="1:3" x14ac:dyDescent="0.2">
      <c r="A22225">
        <v>22270</v>
      </c>
      <c r="B22225" s="9">
        <v>45926.757361111115</v>
      </c>
      <c r="C22225">
        <v>8.41</v>
      </c>
    </row>
    <row r="22226" spans="1:3" x14ac:dyDescent="0.2">
      <c r="A22226">
        <v>22271</v>
      </c>
      <c r="B22226" s="9">
        <v>45926.758055555554</v>
      </c>
      <c r="C22226">
        <v>8.41</v>
      </c>
    </row>
    <row r="22227" spans="1:3" x14ac:dyDescent="0.2">
      <c r="A22227">
        <v>22272</v>
      </c>
      <c r="B22227" s="9">
        <v>45926.758750000001</v>
      </c>
      <c r="C22227">
        <v>8.36</v>
      </c>
    </row>
    <row r="22228" spans="1:3" x14ac:dyDescent="0.2">
      <c r="A22228">
        <v>22273</v>
      </c>
      <c r="B22228" s="9">
        <v>45926.759444444448</v>
      </c>
      <c r="C22228">
        <v>8.36</v>
      </c>
    </row>
    <row r="22229" spans="1:3" x14ac:dyDescent="0.2">
      <c r="A22229">
        <v>22274</v>
      </c>
      <c r="B22229" s="9">
        <v>45926.760138888887</v>
      </c>
      <c r="C22229">
        <v>8.32</v>
      </c>
    </row>
    <row r="22230" spans="1:3" x14ac:dyDescent="0.2">
      <c r="A22230">
        <v>22275</v>
      </c>
      <c r="B22230" s="9">
        <v>45926.760833333334</v>
      </c>
      <c r="C22230">
        <v>8.41</v>
      </c>
    </row>
    <row r="22231" spans="1:3" x14ac:dyDescent="0.2">
      <c r="A22231">
        <v>22276</v>
      </c>
      <c r="B22231" s="9">
        <v>45926.76152777778</v>
      </c>
      <c r="C22231">
        <v>8.36</v>
      </c>
    </row>
    <row r="22232" spans="1:3" x14ac:dyDescent="0.2">
      <c r="A22232">
        <v>22277</v>
      </c>
      <c r="B22232" s="9">
        <v>45926.76222222222</v>
      </c>
      <c r="C22232">
        <v>8.41</v>
      </c>
    </row>
    <row r="22233" spans="1:3" x14ac:dyDescent="0.2">
      <c r="A22233">
        <v>22278</v>
      </c>
      <c r="B22233" s="9">
        <v>45926.762916666667</v>
      </c>
      <c r="C22233">
        <v>8.36</v>
      </c>
    </row>
    <row r="22234" spans="1:3" x14ac:dyDescent="0.2">
      <c r="A22234">
        <v>22279</v>
      </c>
      <c r="B22234" s="9">
        <v>45926.763611111113</v>
      </c>
      <c r="C22234">
        <v>8.36</v>
      </c>
    </row>
    <row r="22235" spans="1:3" x14ac:dyDescent="0.2">
      <c r="A22235">
        <v>22280</v>
      </c>
      <c r="B22235" s="9">
        <v>45926.764305555553</v>
      </c>
      <c r="C22235">
        <v>8.41</v>
      </c>
    </row>
    <row r="22236" spans="1:3" x14ac:dyDescent="0.2">
      <c r="A22236">
        <v>22281</v>
      </c>
      <c r="B22236" s="9">
        <v>45926.764999999999</v>
      </c>
      <c r="C22236">
        <v>8.36</v>
      </c>
    </row>
    <row r="22237" spans="1:3" x14ac:dyDescent="0.2">
      <c r="A22237">
        <v>22282</v>
      </c>
      <c r="B22237" s="9">
        <v>45926.765694444446</v>
      </c>
      <c r="C22237">
        <v>8.32</v>
      </c>
    </row>
    <row r="22238" spans="1:3" x14ac:dyDescent="0.2">
      <c r="A22238">
        <v>22283</v>
      </c>
      <c r="B22238" s="9">
        <v>45926.766388888886</v>
      </c>
      <c r="C22238">
        <v>8.41</v>
      </c>
    </row>
    <row r="22239" spans="1:3" x14ac:dyDescent="0.2">
      <c r="A22239">
        <v>22284</v>
      </c>
      <c r="B22239" s="9">
        <v>45926.767083333332</v>
      </c>
      <c r="C22239">
        <v>8.36</v>
      </c>
    </row>
    <row r="22240" spans="1:3" x14ac:dyDescent="0.2">
      <c r="A22240">
        <v>22285</v>
      </c>
      <c r="B22240" s="9">
        <v>45926.767777777779</v>
      </c>
      <c r="C22240">
        <v>8.41</v>
      </c>
    </row>
    <row r="22241" spans="1:3" x14ac:dyDescent="0.2">
      <c r="A22241">
        <v>22286</v>
      </c>
      <c r="B22241" s="9">
        <v>45926.768472222226</v>
      </c>
      <c r="C22241">
        <v>8.36</v>
      </c>
    </row>
    <row r="22242" spans="1:3" x14ac:dyDescent="0.2">
      <c r="A22242">
        <v>22287</v>
      </c>
      <c r="B22242" s="9">
        <v>45926.769166666665</v>
      </c>
      <c r="C22242">
        <v>8.41</v>
      </c>
    </row>
    <row r="22243" spans="1:3" x14ac:dyDescent="0.2">
      <c r="A22243">
        <v>22288</v>
      </c>
      <c r="B22243" s="9">
        <v>45926.769861111112</v>
      </c>
      <c r="C22243">
        <v>8.41</v>
      </c>
    </row>
    <row r="22244" spans="1:3" x14ac:dyDescent="0.2">
      <c r="A22244">
        <v>22289</v>
      </c>
      <c r="B22244" s="9">
        <v>45926.770555555559</v>
      </c>
      <c r="C22244">
        <v>8.36</v>
      </c>
    </row>
    <row r="22245" spans="1:3" x14ac:dyDescent="0.2">
      <c r="A22245">
        <v>22290</v>
      </c>
      <c r="B22245" s="9">
        <v>45926.771249999998</v>
      </c>
      <c r="C22245">
        <v>8.36</v>
      </c>
    </row>
    <row r="22246" spans="1:3" x14ac:dyDescent="0.2">
      <c r="A22246">
        <v>22291</v>
      </c>
      <c r="B22246" s="9">
        <v>45926.771944444445</v>
      </c>
      <c r="C22246">
        <v>8.36</v>
      </c>
    </row>
    <row r="22247" spans="1:3" x14ac:dyDescent="0.2">
      <c r="A22247">
        <v>22292</v>
      </c>
      <c r="B22247" s="9">
        <v>45926.772638888891</v>
      </c>
      <c r="C22247">
        <v>8.36</v>
      </c>
    </row>
    <row r="22248" spans="1:3" x14ac:dyDescent="0.2">
      <c r="A22248">
        <v>22293</v>
      </c>
      <c r="B22248" s="9">
        <v>45926.773333333331</v>
      </c>
      <c r="C22248">
        <v>8.36</v>
      </c>
    </row>
    <row r="22249" spans="1:3" x14ac:dyDescent="0.2">
      <c r="A22249">
        <v>22294</v>
      </c>
      <c r="B22249" s="9">
        <v>45926.774027777778</v>
      </c>
      <c r="C22249">
        <v>8.36</v>
      </c>
    </row>
    <row r="22250" spans="1:3" x14ac:dyDescent="0.2">
      <c r="A22250">
        <v>22295</v>
      </c>
      <c r="B22250" s="9">
        <v>45926.774722222224</v>
      </c>
      <c r="C22250">
        <v>8.36</v>
      </c>
    </row>
    <row r="22251" spans="1:3" x14ac:dyDescent="0.2">
      <c r="A22251">
        <v>22296</v>
      </c>
      <c r="B22251" s="9">
        <v>45926.775416666664</v>
      </c>
      <c r="C22251">
        <v>8.36</v>
      </c>
    </row>
    <row r="22252" spans="1:3" x14ac:dyDescent="0.2">
      <c r="A22252">
        <v>22297</v>
      </c>
      <c r="B22252" s="9">
        <v>45926.77611111111</v>
      </c>
      <c r="C22252">
        <v>8.36</v>
      </c>
    </row>
    <row r="22253" spans="1:3" x14ac:dyDescent="0.2">
      <c r="A22253">
        <v>22298</v>
      </c>
      <c r="B22253" s="9">
        <v>45926.776805555557</v>
      </c>
      <c r="C22253">
        <v>8.36</v>
      </c>
    </row>
    <row r="22254" spans="1:3" x14ac:dyDescent="0.2">
      <c r="A22254">
        <v>22299</v>
      </c>
      <c r="B22254" s="9">
        <v>45926.777499999997</v>
      </c>
      <c r="C22254">
        <v>8.41</v>
      </c>
    </row>
    <row r="22255" spans="1:3" x14ac:dyDescent="0.2">
      <c r="A22255">
        <v>22300</v>
      </c>
      <c r="B22255" s="9">
        <v>45926.778194444443</v>
      </c>
      <c r="C22255">
        <v>8.41</v>
      </c>
    </row>
    <row r="22256" spans="1:3" x14ac:dyDescent="0.2">
      <c r="A22256">
        <v>22301</v>
      </c>
      <c r="B22256" s="9">
        <v>45926.77888888889</v>
      </c>
      <c r="C22256">
        <v>8.36</v>
      </c>
    </row>
    <row r="22257" spans="1:3" x14ac:dyDescent="0.2">
      <c r="A22257">
        <v>22302</v>
      </c>
      <c r="B22257" s="9">
        <v>45926.779583333337</v>
      </c>
      <c r="C22257">
        <v>8.41</v>
      </c>
    </row>
    <row r="22258" spans="1:3" x14ac:dyDescent="0.2">
      <c r="A22258">
        <v>22303</v>
      </c>
      <c r="B22258" s="9">
        <v>45926.780277777776</v>
      </c>
      <c r="C22258">
        <v>8.36</v>
      </c>
    </row>
    <row r="22259" spans="1:3" x14ac:dyDescent="0.2">
      <c r="A22259">
        <v>22304</v>
      </c>
      <c r="B22259" s="9">
        <v>45926.780972222223</v>
      </c>
      <c r="C22259">
        <v>8.36</v>
      </c>
    </row>
    <row r="22260" spans="1:3" x14ac:dyDescent="0.2">
      <c r="A22260">
        <v>22305</v>
      </c>
      <c r="B22260" s="9">
        <v>45926.781666666669</v>
      </c>
      <c r="C22260">
        <v>8.36</v>
      </c>
    </row>
    <row r="22261" spans="1:3" x14ac:dyDescent="0.2">
      <c r="A22261">
        <v>22306</v>
      </c>
      <c r="B22261" s="9">
        <v>45926.782361111109</v>
      </c>
      <c r="C22261">
        <v>8.36</v>
      </c>
    </row>
    <row r="22262" spans="1:3" x14ac:dyDescent="0.2">
      <c r="A22262">
        <v>22307</v>
      </c>
      <c r="B22262" s="9">
        <v>45926.783055555556</v>
      </c>
      <c r="C22262">
        <v>8.32</v>
      </c>
    </row>
    <row r="22263" spans="1:3" x14ac:dyDescent="0.2">
      <c r="A22263">
        <v>22308</v>
      </c>
      <c r="B22263" s="9">
        <v>45926.783750000002</v>
      </c>
      <c r="C22263">
        <v>8.36</v>
      </c>
    </row>
    <row r="22264" spans="1:3" x14ac:dyDescent="0.2">
      <c r="A22264">
        <v>22309</v>
      </c>
      <c r="B22264" s="9">
        <v>45926.784444444442</v>
      </c>
      <c r="C22264">
        <v>8.32</v>
      </c>
    </row>
    <row r="22265" spans="1:3" x14ac:dyDescent="0.2">
      <c r="A22265">
        <v>22310</v>
      </c>
      <c r="B22265" s="9">
        <v>45926.785138888888</v>
      </c>
      <c r="C22265">
        <v>8.41</v>
      </c>
    </row>
    <row r="22266" spans="1:3" x14ac:dyDescent="0.2">
      <c r="A22266">
        <v>22311</v>
      </c>
      <c r="B22266" s="9">
        <v>45926.785833333335</v>
      </c>
      <c r="C22266">
        <v>8.36</v>
      </c>
    </row>
    <row r="22267" spans="1:3" x14ac:dyDescent="0.2">
      <c r="A22267">
        <v>22312</v>
      </c>
      <c r="B22267" s="9">
        <v>45926.786527777775</v>
      </c>
      <c r="C22267">
        <v>8.32</v>
      </c>
    </row>
    <row r="22268" spans="1:3" x14ac:dyDescent="0.2">
      <c r="A22268">
        <v>22313</v>
      </c>
      <c r="B22268" s="9">
        <v>45926.787222222221</v>
      </c>
      <c r="C22268">
        <v>8.36</v>
      </c>
    </row>
    <row r="22269" spans="1:3" x14ac:dyDescent="0.2">
      <c r="A22269">
        <v>22314</v>
      </c>
      <c r="B22269" s="9">
        <v>45926.787916666668</v>
      </c>
      <c r="C22269">
        <v>8.41</v>
      </c>
    </row>
    <row r="22270" spans="1:3" x14ac:dyDescent="0.2">
      <c r="A22270">
        <v>22315</v>
      </c>
      <c r="B22270" s="9">
        <v>45926.788611111115</v>
      </c>
      <c r="C22270">
        <v>8.36</v>
      </c>
    </row>
    <row r="22271" spans="1:3" x14ac:dyDescent="0.2">
      <c r="A22271">
        <v>22316</v>
      </c>
      <c r="B22271" s="9">
        <v>45926.789305555554</v>
      </c>
      <c r="C22271">
        <v>8.41</v>
      </c>
    </row>
    <row r="22272" spans="1:3" x14ac:dyDescent="0.2">
      <c r="A22272">
        <v>22317</v>
      </c>
      <c r="B22272" s="9">
        <v>45926.79</v>
      </c>
      <c r="C22272">
        <v>8.32</v>
      </c>
    </row>
    <row r="22273" spans="1:3" x14ac:dyDescent="0.2">
      <c r="A22273">
        <v>22318</v>
      </c>
      <c r="B22273" s="9">
        <v>45926.790694444448</v>
      </c>
      <c r="C22273">
        <v>8.41</v>
      </c>
    </row>
    <row r="22274" spans="1:3" x14ac:dyDescent="0.2">
      <c r="A22274">
        <v>22319</v>
      </c>
      <c r="B22274" s="9">
        <v>45926.791388888887</v>
      </c>
      <c r="C22274">
        <v>8.36</v>
      </c>
    </row>
    <row r="22275" spans="1:3" x14ac:dyDescent="0.2">
      <c r="A22275">
        <v>22320</v>
      </c>
      <c r="B22275" s="9">
        <v>45926.792083333334</v>
      </c>
      <c r="C22275">
        <v>8.36</v>
      </c>
    </row>
    <row r="22276" spans="1:3" x14ac:dyDescent="0.2">
      <c r="A22276">
        <v>22321</v>
      </c>
      <c r="B22276" s="9">
        <v>45926.79277777778</v>
      </c>
      <c r="C22276">
        <v>8.41</v>
      </c>
    </row>
    <row r="22277" spans="1:3" x14ac:dyDescent="0.2">
      <c r="A22277">
        <v>22322</v>
      </c>
      <c r="B22277" s="9">
        <v>45926.79347222222</v>
      </c>
      <c r="C22277">
        <v>8.36</v>
      </c>
    </row>
    <row r="22278" spans="1:3" x14ac:dyDescent="0.2">
      <c r="A22278">
        <v>22323</v>
      </c>
      <c r="B22278" s="9">
        <v>45926.794166666667</v>
      </c>
      <c r="C22278">
        <v>8.36</v>
      </c>
    </row>
    <row r="22279" spans="1:3" x14ac:dyDescent="0.2">
      <c r="A22279">
        <v>22324</v>
      </c>
      <c r="B22279" s="9">
        <v>45926.794861111113</v>
      </c>
      <c r="C22279">
        <v>8.36</v>
      </c>
    </row>
    <row r="22280" spans="1:3" x14ac:dyDescent="0.2">
      <c r="A22280">
        <v>22325</v>
      </c>
      <c r="B22280" s="9">
        <v>45926.795555555553</v>
      </c>
      <c r="C22280">
        <v>8.36</v>
      </c>
    </row>
    <row r="22281" spans="1:3" x14ac:dyDescent="0.2">
      <c r="A22281">
        <v>22326</v>
      </c>
      <c r="B22281" s="9">
        <v>45926.796249999999</v>
      </c>
      <c r="C22281">
        <v>8.41</v>
      </c>
    </row>
    <row r="22282" spans="1:3" x14ac:dyDescent="0.2">
      <c r="A22282">
        <v>22327</v>
      </c>
      <c r="B22282" s="9">
        <v>45926.796944444446</v>
      </c>
      <c r="C22282">
        <v>8.36</v>
      </c>
    </row>
    <row r="22283" spans="1:3" x14ac:dyDescent="0.2">
      <c r="A22283">
        <v>22328</v>
      </c>
      <c r="B22283" s="9">
        <v>45926.797638888886</v>
      </c>
      <c r="C22283">
        <v>8.36</v>
      </c>
    </row>
    <row r="22284" spans="1:3" x14ac:dyDescent="0.2">
      <c r="A22284">
        <v>22329</v>
      </c>
      <c r="B22284" s="9">
        <v>45926.798333333332</v>
      </c>
      <c r="C22284">
        <v>8.41</v>
      </c>
    </row>
    <row r="22285" spans="1:3" x14ac:dyDescent="0.2">
      <c r="A22285">
        <v>22330</v>
      </c>
      <c r="B22285" s="9">
        <v>45926.799027777779</v>
      </c>
      <c r="C22285">
        <v>8.41</v>
      </c>
    </row>
    <row r="22286" spans="1:3" x14ac:dyDescent="0.2">
      <c r="A22286">
        <v>22331</v>
      </c>
      <c r="B22286" s="9">
        <v>45926.799722222226</v>
      </c>
      <c r="C22286">
        <v>8.36</v>
      </c>
    </row>
    <row r="22287" spans="1:3" x14ac:dyDescent="0.2">
      <c r="A22287">
        <v>22332</v>
      </c>
      <c r="B22287" s="9">
        <v>45926.800416666665</v>
      </c>
      <c r="C22287">
        <v>8.32</v>
      </c>
    </row>
    <row r="22288" spans="1:3" x14ac:dyDescent="0.2">
      <c r="A22288">
        <v>22333</v>
      </c>
      <c r="B22288" s="9">
        <v>45926.801111111112</v>
      </c>
      <c r="C22288">
        <v>8.32</v>
      </c>
    </row>
    <row r="22289" spans="1:3" x14ac:dyDescent="0.2">
      <c r="A22289">
        <v>22334</v>
      </c>
      <c r="B22289" s="9">
        <v>45926.801805555559</v>
      </c>
      <c r="C22289">
        <v>8.41</v>
      </c>
    </row>
    <row r="22290" spans="1:3" x14ac:dyDescent="0.2">
      <c r="A22290">
        <v>22335</v>
      </c>
      <c r="B22290" s="9">
        <v>45926.802499999998</v>
      </c>
      <c r="C22290">
        <v>8.41</v>
      </c>
    </row>
    <row r="22291" spans="1:3" x14ac:dyDescent="0.2">
      <c r="A22291">
        <v>22336</v>
      </c>
      <c r="B22291" s="9">
        <v>45926.803194444445</v>
      </c>
      <c r="C22291">
        <v>8.41</v>
      </c>
    </row>
    <row r="22292" spans="1:3" x14ac:dyDescent="0.2">
      <c r="A22292">
        <v>22337</v>
      </c>
      <c r="B22292" s="9">
        <v>45926.803888888891</v>
      </c>
      <c r="C22292">
        <v>8.32</v>
      </c>
    </row>
    <row r="22293" spans="1:3" x14ac:dyDescent="0.2">
      <c r="A22293">
        <v>22338</v>
      </c>
      <c r="B22293" s="9">
        <v>45926.804583333331</v>
      </c>
      <c r="C22293">
        <v>8.32</v>
      </c>
    </row>
    <row r="22294" spans="1:3" x14ac:dyDescent="0.2">
      <c r="A22294">
        <v>22339</v>
      </c>
      <c r="B22294" s="9">
        <v>45926.805277777778</v>
      </c>
      <c r="C22294">
        <v>8.36</v>
      </c>
    </row>
    <row r="22295" spans="1:3" x14ac:dyDescent="0.2">
      <c r="A22295">
        <v>22340</v>
      </c>
      <c r="B22295" s="9">
        <v>45926.805972222224</v>
      </c>
      <c r="C22295">
        <v>8.41</v>
      </c>
    </row>
    <row r="22296" spans="1:3" x14ac:dyDescent="0.2">
      <c r="A22296">
        <v>22341</v>
      </c>
      <c r="B22296" s="9">
        <v>45926.806666666664</v>
      </c>
      <c r="C22296">
        <v>8.36</v>
      </c>
    </row>
    <row r="22297" spans="1:3" x14ac:dyDescent="0.2">
      <c r="A22297">
        <v>22342</v>
      </c>
      <c r="B22297" s="9">
        <v>45926.80736111111</v>
      </c>
      <c r="C22297">
        <v>8.36</v>
      </c>
    </row>
    <row r="22298" spans="1:3" x14ac:dyDescent="0.2">
      <c r="A22298">
        <v>22343</v>
      </c>
      <c r="B22298" s="9">
        <v>45926.808055555557</v>
      </c>
      <c r="C22298">
        <v>8.36</v>
      </c>
    </row>
    <row r="22299" spans="1:3" x14ac:dyDescent="0.2">
      <c r="A22299">
        <v>22344</v>
      </c>
      <c r="B22299" s="9">
        <v>45926.808749999997</v>
      </c>
      <c r="C22299">
        <v>8.41</v>
      </c>
    </row>
    <row r="22300" spans="1:3" x14ac:dyDescent="0.2">
      <c r="A22300">
        <v>22345</v>
      </c>
      <c r="B22300" s="9">
        <v>45926.809444444443</v>
      </c>
      <c r="C22300">
        <v>8.32</v>
      </c>
    </row>
    <row r="22301" spans="1:3" x14ac:dyDescent="0.2">
      <c r="A22301">
        <v>22346</v>
      </c>
      <c r="B22301" s="9">
        <v>45926.81013888889</v>
      </c>
      <c r="C22301">
        <v>8.41</v>
      </c>
    </row>
    <row r="22302" spans="1:3" x14ac:dyDescent="0.2">
      <c r="A22302">
        <v>22347</v>
      </c>
      <c r="B22302" s="9">
        <v>45926.810833333337</v>
      </c>
      <c r="C22302">
        <v>8.36</v>
      </c>
    </row>
    <row r="22303" spans="1:3" x14ac:dyDescent="0.2">
      <c r="A22303">
        <v>22348</v>
      </c>
      <c r="B22303" s="9">
        <v>45926.811527777776</v>
      </c>
      <c r="C22303">
        <v>8.36</v>
      </c>
    </row>
    <row r="22304" spans="1:3" x14ac:dyDescent="0.2">
      <c r="A22304">
        <v>22349</v>
      </c>
      <c r="B22304" s="9">
        <v>45926.812222222223</v>
      </c>
      <c r="C22304">
        <v>8.32</v>
      </c>
    </row>
    <row r="22305" spans="1:3" x14ac:dyDescent="0.2">
      <c r="A22305">
        <v>22350</v>
      </c>
      <c r="B22305" s="9">
        <v>45926.812916666669</v>
      </c>
      <c r="C22305">
        <v>8.36</v>
      </c>
    </row>
    <row r="22306" spans="1:3" x14ac:dyDescent="0.2">
      <c r="A22306">
        <v>22351</v>
      </c>
      <c r="B22306" s="9">
        <v>45926.813611111109</v>
      </c>
      <c r="C22306">
        <v>8.36</v>
      </c>
    </row>
    <row r="22307" spans="1:3" x14ac:dyDescent="0.2">
      <c r="A22307">
        <v>22352</v>
      </c>
      <c r="B22307" s="9">
        <v>45926.814305555556</v>
      </c>
      <c r="C22307">
        <v>8.36</v>
      </c>
    </row>
    <row r="22308" spans="1:3" x14ac:dyDescent="0.2">
      <c r="A22308">
        <v>22353</v>
      </c>
      <c r="B22308" s="9">
        <v>45926.815000000002</v>
      </c>
      <c r="C22308">
        <v>8.41</v>
      </c>
    </row>
    <row r="22309" spans="1:3" x14ac:dyDescent="0.2">
      <c r="A22309">
        <v>22354</v>
      </c>
      <c r="B22309" s="9">
        <v>45926.815694444442</v>
      </c>
      <c r="C22309">
        <v>8.32</v>
      </c>
    </row>
    <row r="22310" spans="1:3" x14ac:dyDescent="0.2">
      <c r="A22310">
        <v>22355</v>
      </c>
      <c r="B22310" s="9">
        <v>45926.816388888888</v>
      </c>
      <c r="C22310">
        <v>8.36</v>
      </c>
    </row>
    <row r="22311" spans="1:3" x14ac:dyDescent="0.2">
      <c r="A22311">
        <v>22356</v>
      </c>
      <c r="B22311" s="9">
        <v>45926.817083333335</v>
      </c>
      <c r="C22311">
        <v>8.41</v>
      </c>
    </row>
    <row r="22312" spans="1:3" x14ac:dyDescent="0.2">
      <c r="A22312">
        <v>22357</v>
      </c>
      <c r="B22312" s="9">
        <v>45926.817777777775</v>
      </c>
      <c r="C22312">
        <v>8.32</v>
      </c>
    </row>
    <row r="22313" spans="1:3" x14ac:dyDescent="0.2">
      <c r="A22313">
        <v>22358</v>
      </c>
      <c r="B22313" s="9">
        <v>45926.818472222221</v>
      </c>
      <c r="C22313">
        <v>8.32</v>
      </c>
    </row>
    <row r="22314" spans="1:3" x14ac:dyDescent="0.2">
      <c r="A22314">
        <v>22359</v>
      </c>
      <c r="B22314" s="9">
        <v>45926.819166666668</v>
      </c>
      <c r="C22314">
        <v>8.36</v>
      </c>
    </row>
    <row r="22315" spans="1:3" x14ac:dyDescent="0.2">
      <c r="A22315">
        <v>22360</v>
      </c>
      <c r="B22315" s="9">
        <v>45926.819861111115</v>
      </c>
      <c r="C22315">
        <v>8.41</v>
      </c>
    </row>
    <row r="22316" spans="1:3" x14ac:dyDescent="0.2">
      <c r="A22316">
        <v>22361</v>
      </c>
      <c r="B22316" s="9">
        <v>45926.820555555554</v>
      </c>
      <c r="C22316">
        <v>8.36</v>
      </c>
    </row>
    <row r="22317" spans="1:3" x14ac:dyDescent="0.2">
      <c r="A22317">
        <v>22362</v>
      </c>
      <c r="B22317" s="9">
        <v>45926.821250000001</v>
      </c>
      <c r="C22317">
        <v>8.36</v>
      </c>
    </row>
    <row r="22318" spans="1:3" x14ac:dyDescent="0.2">
      <c r="A22318">
        <v>22363</v>
      </c>
      <c r="B22318" s="9">
        <v>45926.821944444448</v>
      </c>
      <c r="C22318">
        <v>8.32</v>
      </c>
    </row>
    <row r="22319" spans="1:3" x14ac:dyDescent="0.2">
      <c r="A22319">
        <v>22364</v>
      </c>
      <c r="B22319" s="9">
        <v>45926.822638888887</v>
      </c>
      <c r="C22319">
        <v>8.36</v>
      </c>
    </row>
    <row r="22320" spans="1:3" x14ac:dyDescent="0.2">
      <c r="A22320">
        <v>22365</v>
      </c>
      <c r="B22320" s="9">
        <v>45926.823333333334</v>
      </c>
      <c r="C22320">
        <v>8.36</v>
      </c>
    </row>
    <row r="22321" spans="1:3" x14ac:dyDescent="0.2">
      <c r="A22321">
        <v>22366</v>
      </c>
      <c r="B22321" s="9">
        <v>45926.82402777778</v>
      </c>
      <c r="C22321">
        <v>8.32</v>
      </c>
    </row>
    <row r="22322" spans="1:3" x14ac:dyDescent="0.2">
      <c r="A22322">
        <v>22367</v>
      </c>
      <c r="B22322" s="9">
        <v>45926.82472222222</v>
      </c>
      <c r="C22322">
        <v>8.36</v>
      </c>
    </row>
    <row r="22323" spans="1:3" x14ac:dyDescent="0.2">
      <c r="A22323">
        <v>22368</v>
      </c>
      <c r="B22323" s="9">
        <v>45926.825416666667</v>
      </c>
      <c r="C22323">
        <v>8.36</v>
      </c>
    </row>
    <row r="22324" spans="1:3" x14ac:dyDescent="0.2">
      <c r="A22324">
        <v>22369</v>
      </c>
      <c r="B22324" s="9">
        <v>45926.826111111113</v>
      </c>
      <c r="C22324">
        <v>8.32</v>
      </c>
    </row>
    <row r="22325" spans="1:3" x14ac:dyDescent="0.2">
      <c r="A22325">
        <v>22370</v>
      </c>
      <c r="B22325" s="9">
        <v>45926.826805555553</v>
      </c>
      <c r="C22325">
        <v>8.36</v>
      </c>
    </row>
    <row r="22326" spans="1:3" x14ac:dyDescent="0.2">
      <c r="A22326">
        <v>22371</v>
      </c>
      <c r="B22326" s="9">
        <v>45926.827499999999</v>
      </c>
      <c r="C22326">
        <v>8.32</v>
      </c>
    </row>
    <row r="22327" spans="1:3" x14ac:dyDescent="0.2">
      <c r="A22327">
        <v>22372</v>
      </c>
      <c r="B22327" s="9">
        <v>45926.828194444446</v>
      </c>
      <c r="C22327">
        <v>8.36</v>
      </c>
    </row>
    <row r="22328" spans="1:3" x14ac:dyDescent="0.2">
      <c r="A22328">
        <v>22373</v>
      </c>
      <c r="B22328" s="9">
        <v>45926.828888888886</v>
      </c>
      <c r="C22328">
        <v>8.36</v>
      </c>
    </row>
    <row r="22329" spans="1:3" x14ac:dyDescent="0.2">
      <c r="A22329">
        <v>22374</v>
      </c>
      <c r="B22329" s="9">
        <v>45926.829583333332</v>
      </c>
      <c r="C22329">
        <v>8.36</v>
      </c>
    </row>
    <row r="22330" spans="1:3" x14ac:dyDescent="0.2">
      <c r="A22330">
        <v>22375</v>
      </c>
      <c r="B22330" s="9">
        <v>45926.830277777779</v>
      </c>
      <c r="C22330">
        <v>8.36</v>
      </c>
    </row>
    <row r="22331" spans="1:3" x14ac:dyDescent="0.2">
      <c r="A22331">
        <v>22376</v>
      </c>
      <c r="B22331" s="9">
        <v>45926.830972222226</v>
      </c>
      <c r="C22331">
        <v>8.36</v>
      </c>
    </row>
    <row r="22332" spans="1:3" x14ac:dyDescent="0.2">
      <c r="A22332">
        <v>22377</v>
      </c>
      <c r="B22332" s="9">
        <v>45926.831666666665</v>
      </c>
      <c r="C22332">
        <v>8.36</v>
      </c>
    </row>
    <row r="22333" spans="1:3" x14ac:dyDescent="0.2">
      <c r="A22333">
        <v>22378</v>
      </c>
      <c r="B22333" s="9">
        <v>45926.832361111112</v>
      </c>
      <c r="C22333">
        <v>8.32</v>
      </c>
    </row>
    <row r="22334" spans="1:3" x14ac:dyDescent="0.2">
      <c r="A22334">
        <v>22379</v>
      </c>
      <c r="B22334" s="9">
        <v>45926.833055555559</v>
      </c>
      <c r="C22334">
        <v>8.36</v>
      </c>
    </row>
    <row r="22335" spans="1:3" x14ac:dyDescent="0.2">
      <c r="A22335">
        <v>22380</v>
      </c>
      <c r="B22335" s="9">
        <v>45926.833749999998</v>
      </c>
      <c r="C22335">
        <v>8.36</v>
      </c>
    </row>
    <row r="22336" spans="1:3" x14ac:dyDescent="0.2">
      <c r="A22336">
        <v>22381</v>
      </c>
      <c r="B22336" s="9">
        <v>45926.834444444445</v>
      </c>
      <c r="C22336">
        <v>8.36</v>
      </c>
    </row>
    <row r="22337" spans="1:3" x14ac:dyDescent="0.2">
      <c r="A22337">
        <v>22382</v>
      </c>
      <c r="B22337" s="9">
        <v>45926.835138888891</v>
      </c>
      <c r="C22337">
        <v>8.32</v>
      </c>
    </row>
    <row r="22338" spans="1:3" x14ac:dyDescent="0.2">
      <c r="A22338">
        <v>22383</v>
      </c>
      <c r="B22338" s="9">
        <v>45926.835833333331</v>
      </c>
      <c r="C22338">
        <v>8.36</v>
      </c>
    </row>
    <row r="22339" spans="1:3" x14ac:dyDescent="0.2">
      <c r="A22339">
        <v>22384</v>
      </c>
      <c r="B22339" s="9">
        <v>45926.836527777778</v>
      </c>
      <c r="C22339">
        <v>8.32</v>
      </c>
    </row>
    <row r="22340" spans="1:3" x14ac:dyDescent="0.2">
      <c r="A22340">
        <v>22385</v>
      </c>
      <c r="B22340" s="9">
        <v>45926.837222222224</v>
      </c>
      <c r="C22340">
        <v>8.32</v>
      </c>
    </row>
    <row r="22341" spans="1:3" x14ac:dyDescent="0.2">
      <c r="A22341">
        <v>22386</v>
      </c>
      <c r="B22341" s="9">
        <v>45926.837916666664</v>
      </c>
      <c r="C22341">
        <v>8.36</v>
      </c>
    </row>
    <row r="22342" spans="1:3" x14ac:dyDescent="0.2">
      <c r="A22342">
        <v>22387</v>
      </c>
      <c r="B22342" s="9">
        <v>45926.83861111111</v>
      </c>
      <c r="C22342">
        <v>8.32</v>
      </c>
    </row>
    <row r="22343" spans="1:3" x14ac:dyDescent="0.2">
      <c r="A22343">
        <v>22388</v>
      </c>
      <c r="B22343" s="9">
        <v>45926.839305555557</v>
      </c>
      <c r="C22343">
        <v>8.32</v>
      </c>
    </row>
    <row r="22344" spans="1:3" x14ac:dyDescent="0.2">
      <c r="A22344">
        <v>22389</v>
      </c>
      <c r="B22344" s="9">
        <v>45926.84</v>
      </c>
      <c r="C22344">
        <v>8.32</v>
      </c>
    </row>
    <row r="22345" spans="1:3" x14ac:dyDescent="0.2">
      <c r="A22345">
        <v>22390</v>
      </c>
      <c r="B22345" s="9">
        <v>45926.840694444443</v>
      </c>
      <c r="C22345">
        <v>8.36</v>
      </c>
    </row>
    <row r="22346" spans="1:3" x14ac:dyDescent="0.2">
      <c r="A22346">
        <v>22391</v>
      </c>
      <c r="B22346" s="9">
        <v>45926.84138888889</v>
      </c>
      <c r="C22346">
        <v>8.36</v>
      </c>
    </row>
    <row r="22347" spans="1:3" x14ac:dyDescent="0.2">
      <c r="A22347">
        <v>22392</v>
      </c>
      <c r="B22347" s="9">
        <v>45926.842083333337</v>
      </c>
      <c r="C22347">
        <v>8.41</v>
      </c>
    </row>
    <row r="22348" spans="1:3" x14ac:dyDescent="0.2">
      <c r="A22348">
        <v>22393</v>
      </c>
      <c r="B22348" s="9">
        <v>45926.842777777776</v>
      </c>
      <c r="C22348">
        <v>8.32</v>
      </c>
    </row>
    <row r="22349" spans="1:3" x14ac:dyDescent="0.2">
      <c r="A22349">
        <v>22394</v>
      </c>
      <c r="B22349" s="9">
        <v>45926.843472222223</v>
      </c>
      <c r="C22349">
        <v>8.32</v>
      </c>
    </row>
    <row r="22350" spans="1:3" x14ac:dyDescent="0.2">
      <c r="A22350">
        <v>22395</v>
      </c>
      <c r="B22350" s="9">
        <v>45926.844166666669</v>
      </c>
      <c r="C22350">
        <v>8.32</v>
      </c>
    </row>
    <row r="22351" spans="1:3" x14ac:dyDescent="0.2">
      <c r="A22351">
        <v>22396</v>
      </c>
      <c r="B22351" s="9">
        <v>45926.844861111109</v>
      </c>
      <c r="C22351">
        <v>8.41</v>
      </c>
    </row>
    <row r="22352" spans="1:3" x14ac:dyDescent="0.2">
      <c r="A22352">
        <v>22397</v>
      </c>
      <c r="B22352" s="9">
        <v>45926.845555555556</v>
      </c>
      <c r="C22352">
        <v>8.36</v>
      </c>
    </row>
    <row r="22353" spans="1:3" x14ac:dyDescent="0.2">
      <c r="A22353">
        <v>22398</v>
      </c>
      <c r="B22353" s="9">
        <v>45926.846250000002</v>
      </c>
      <c r="C22353">
        <v>8.32</v>
      </c>
    </row>
    <row r="22354" spans="1:3" x14ac:dyDescent="0.2">
      <c r="A22354">
        <v>22399</v>
      </c>
      <c r="B22354" s="9">
        <v>45926.846944444442</v>
      </c>
      <c r="C22354">
        <v>8.32</v>
      </c>
    </row>
    <row r="22355" spans="1:3" x14ac:dyDescent="0.2">
      <c r="A22355">
        <v>22400</v>
      </c>
      <c r="B22355" s="9">
        <v>45926.847638888888</v>
      </c>
      <c r="C22355">
        <v>8.32</v>
      </c>
    </row>
    <row r="22356" spans="1:3" x14ac:dyDescent="0.2">
      <c r="A22356">
        <v>22401</v>
      </c>
      <c r="B22356" s="9">
        <v>45926.848333333335</v>
      </c>
      <c r="C22356">
        <v>8.36</v>
      </c>
    </row>
    <row r="22357" spans="1:3" x14ac:dyDescent="0.2">
      <c r="A22357">
        <v>22402</v>
      </c>
      <c r="B22357" s="9">
        <v>45926.849027777775</v>
      </c>
      <c r="C22357">
        <v>8.36</v>
      </c>
    </row>
    <row r="22358" spans="1:3" x14ac:dyDescent="0.2">
      <c r="A22358">
        <v>22403</v>
      </c>
      <c r="B22358" s="9">
        <v>45926.849722222221</v>
      </c>
      <c r="C22358">
        <v>8.36</v>
      </c>
    </row>
    <row r="22359" spans="1:3" x14ac:dyDescent="0.2">
      <c r="A22359">
        <v>22404</v>
      </c>
      <c r="B22359" s="9">
        <v>45926.850416666668</v>
      </c>
      <c r="C22359">
        <v>8.32</v>
      </c>
    </row>
    <row r="22360" spans="1:3" x14ac:dyDescent="0.2">
      <c r="A22360">
        <v>22405</v>
      </c>
      <c r="B22360" s="9">
        <v>45926.851111111115</v>
      </c>
      <c r="C22360">
        <v>8.36</v>
      </c>
    </row>
    <row r="22361" spans="1:3" x14ac:dyDescent="0.2">
      <c r="A22361">
        <v>22406</v>
      </c>
      <c r="B22361" s="9">
        <v>45926.851805555554</v>
      </c>
      <c r="C22361">
        <v>8.32</v>
      </c>
    </row>
    <row r="22362" spans="1:3" x14ac:dyDescent="0.2">
      <c r="A22362">
        <v>22407</v>
      </c>
      <c r="B22362" s="9">
        <v>45926.852500000001</v>
      </c>
      <c r="C22362">
        <v>8.32</v>
      </c>
    </row>
    <row r="22363" spans="1:3" x14ac:dyDescent="0.2">
      <c r="A22363">
        <v>22408</v>
      </c>
      <c r="B22363" s="9">
        <v>45926.853194444448</v>
      </c>
      <c r="C22363">
        <v>8.36</v>
      </c>
    </row>
    <row r="22364" spans="1:3" x14ac:dyDescent="0.2">
      <c r="A22364">
        <v>22409</v>
      </c>
      <c r="B22364" s="9">
        <v>45926.853888888887</v>
      </c>
      <c r="C22364">
        <v>8.36</v>
      </c>
    </row>
    <row r="22365" spans="1:3" x14ac:dyDescent="0.2">
      <c r="A22365">
        <v>22410</v>
      </c>
      <c r="B22365" s="9">
        <v>45926.854583333334</v>
      </c>
      <c r="C22365">
        <v>8.32</v>
      </c>
    </row>
    <row r="22366" spans="1:3" x14ac:dyDescent="0.2">
      <c r="A22366">
        <v>22411</v>
      </c>
      <c r="B22366" s="9">
        <v>45926.85527777778</v>
      </c>
      <c r="C22366">
        <v>8.32</v>
      </c>
    </row>
    <row r="22367" spans="1:3" x14ac:dyDescent="0.2">
      <c r="A22367">
        <v>22412</v>
      </c>
      <c r="B22367" s="9">
        <v>45926.85597222222</v>
      </c>
      <c r="C22367">
        <v>8.36</v>
      </c>
    </row>
    <row r="22368" spans="1:3" x14ac:dyDescent="0.2">
      <c r="A22368">
        <v>22413</v>
      </c>
      <c r="B22368" s="9">
        <v>45926.856666666667</v>
      </c>
      <c r="C22368">
        <v>8.36</v>
      </c>
    </row>
    <row r="22369" spans="1:3" x14ac:dyDescent="0.2">
      <c r="A22369">
        <v>22414</v>
      </c>
      <c r="B22369" s="9">
        <v>45926.857361111113</v>
      </c>
      <c r="C22369">
        <v>8.32</v>
      </c>
    </row>
    <row r="22370" spans="1:3" x14ac:dyDescent="0.2">
      <c r="A22370">
        <v>22415</v>
      </c>
      <c r="B22370" s="9">
        <v>45926.858055555553</v>
      </c>
      <c r="C22370">
        <v>8.36</v>
      </c>
    </row>
    <row r="22371" spans="1:3" x14ac:dyDescent="0.2">
      <c r="A22371">
        <v>22416</v>
      </c>
      <c r="B22371" s="9">
        <v>45926.858749999999</v>
      </c>
      <c r="C22371">
        <v>8.32</v>
      </c>
    </row>
    <row r="22372" spans="1:3" x14ac:dyDescent="0.2">
      <c r="A22372">
        <v>22417</v>
      </c>
      <c r="B22372" s="9">
        <v>45926.859444444446</v>
      </c>
      <c r="C22372">
        <v>8.32</v>
      </c>
    </row>
    <row r="22373" spans="1:3" x14ac:dyDescent="0.2">
      <c r="A22373">
        <v>22418</v>
      </c>
      <c r="B22373" s="9">
        <v>45926.860138888886</v>
      </c>
      <c r="C22373">
        <v>8.32</v>
      </c>
    </row>
    <row r="22374" spans="1:3" x14ac:dyDescent="0.2">
      <c r="A22374">
        <v>22419</v>
      </c>
      <c r="B22374" s="9">
        <v>45926.860833333332</v>
      </c>
      <c r="C22374">
        <v>8.32</v>
      </c>
    </row>
    <row r="22375" spans="1:3" x14ac:dyDescent="0.2">
      <c r="A22375">
        <v>22420</v>
      </c>
      <c r="B22375" s="9">
        <v>45926.861527777779</v>
      </c>
      <c r="C22375">
        <v>8.36</v>
      </c>
    </row>
    <row r="22376" spans="1:3" x14ac:dyDescent="0.2">
      <c r="A22376">
        <v>22421</v>
      </c>
      <c r="B22376" s="9">
        <v>45926.862222222226</v>
      </c>
      <c r="C22376">
        <v>8.32</v>
      </c>
    </row>
    <row r="22377" spans="1:3" x14ac:dyDescent="0.2">
      <c r="A22377">
        <v>22422</v>
      </c>
      <c r="B22377" s="9">
        <v>45926.862916666665</v>
      </c>
      <c r="C22377">
        <v>8.32</v>
      </c>
    </row>
    <row r="22378" spans="1:3" x14ac:dyDescent="0.2">
      <c r="A22378">
        <v>22423</v>
      </c>
      <c r="B22378" s="9">
        <v>45926.863611111112</v>
      </c>
      <c r="C22378">
        <v>8.36</v>
      </c>
    </row>
    <row r="22379" spans="1:3" x14ac:dyDescent="0.2">
      <c r="A22379">
        <v>22424</v>
      </c>
      <c r="B22379" s="9">
        <v>45926.864305555559</v>
      </c>
      <c r="C22379">
        <v>8.36</v>
      </c>
    </row>
    <row r="22380" spans="1:3" x14ac:dyDescent="0.2">
      <c r="A22380">
        <v>22425</v>
      </c>
      <c r="B22380" s="9">
        <v>45926.864999999998</v>
      </c>
      <c r="C22380">
        <v>8.36</v>
      </c>
    </row>
    <row r="22381" spans="1:3" x14ac:dyDescent="0.2">
      <c r="A22381">
        <v>22426</v>
      </c>
      <c r="B22381" s="9">
        <v>45926.865694444445</v>
      </c>
      <c r="C22381">
        <v>8.32</v>
      </c>
    </row>
    <row r="22382" spans="1:3" x14ac:dyDescent="0.2">
      <c r="A22382">
        <v>22427</v>
      </c>
      <c r="B22382" s="9">
        <v>45926.866388888891</v>
      </c>
      <c r="C22382">
        <v>8.36</v>
      </c>
    </row>
    <row r="22383" spans="1:3" x14ac:dyDescent="0.2">
      <c r="A22383">
        <v>22428</v>
      </c>
      <c r="B22383" s="9">
        <v>45926.867083333331</v>
      </c>
      <c r="C22383">
        <v>8.36</v>
      </c>
    </row>
    <row r="22384" spans="1:3" x14ac:dyDescent="0.2">
      <c r="A22384">
        <v>22429</v>
      </c>
      <c r="B22384" s="9">
        <v>45926.867777777778</v>
      </c>
      <c r="C22384">
        <v>8.32</v>
      </c>
    </row>
    <row r="22385" spans="1:3" x14ac:dyDescent="0.2">
      <c r="A22385">
        <v>22430</v>
      </c>
      <c r="B22385" s="9">
        <v>45926.868472222224</v>
      </c>
      <c r="C22385">
        <v>8.36</v>
      </c>
    </row>
    <row r="22386" spans="1:3" x14ac:dyDescent="0.2">
      <c r="A22386">
        <v>22431</v>
      </c>
      <c r="B22386" s="9">
        <v>45926.869166666664</v>
      </c>
      <c r="C22386">
        <v>8.32</v>
      </c>
    </row>
    <row r="22387" spans="1:3" x14ac:dyDescent="0.2">
      <c r="A22387">
        <v>22432</v>
      </c>
      <c r="B22387" s="9">
        <v>45926.86986111111</v>
      </c>
      <c r="C22387">
        <v>8.32</v>
      </c>
    </row>
    <row r="22388" spans="1:3" x14ac:dyDescent="0.2">
      <c r="A22388">
        <v>22433</v>
      </c>
      <c r="B22388" s="9">
        <v>45926.870555555557</v>
      </c>
      <c r="C22388">
        <v>8.32</v>
      </c>
    </row>
    <row r="22389" spans="1:3" x14ac:dyDescent="0.2">
      <c r="A22389">
        <v>22434</v>
      </c>
      <c r="B22389" s="9">
        <v>45926.871249999997</v>
      </c>
      <c r="C22389">
        <v>8.36</v>
      </c>
    </row>
    <row r="22390" spans="1:3" x14ac:dyDescent="0.2">
      <c r="A22390">
        <v>22435</v>
      </c>
      <c r="B22390" s="9">
        <v>45926.871944444443</v>
      </c>
      <c r="C22390">
        <v>8.32</v>
      </c>
    </row>
    <row r="22391" spans="1:3" x14ac:dyDescent="0.2">
      <c r="A22391">
        <v>22436</v>
      </c>
      <c r="B22391" s="9">
        <v>45926.87263888889</v>
      </c>
      <c r="C22391">
        <v>8.36</v>
      </c>
    </row>
    <row r="22392" spans="1:3" x14ac:dyDescent="0.2">
      <c r="A22392">
        <v>22437</v>
      </c>
      <c r="B22392" s="9">
        <v>45926.873333333337</v>
      </c>
      <c r="C22392">
        <v>8.36</v>
      </c>
    </row>
    <row r="22393" spans="1:3" x14ac:dyDescent="0.2">
      <c r="A22393">
        <v>22438</v>
      </c>
      <c r="B22393" s="9">
        <v>45926.874027777776</v>
      </c>
      <c r="C22393">
        <v>8.32</v>
      </c>
    </row>
    <row r="22394" spans="1:3" x14ac:dyDescent="0.2">
      <c r="A22394">
        <v>22439</v>
      </c>
      <c r="B22394" s="9">
        <v>45926.874722222223</v>
      </c>
      <c r="C22394">
        <v>8.36</v>
      </c>
    </row>
    <row r="22395" spans="1:3" x14ac:dyDescent="0.2">
      <c r="A22395">
        <v>22440</v>
      </c>
      <c r="B22395" s="9">
        <v>45926.875416666669</v>
      </c>
      <c r="C22395">
        <v>8.36</v>
      </c>
    </row>
    <row r="22396" spans="1:3" x14ac:dyDescent="0.2">
      <c r="A22396">
        <v>22441</v>
      </c>
      <c r="B22396" s="9">
        <v>45926.876111111109</v>
      </c>
      <c r="C22396">
        <v>8.32</v>
      </c>
    </row>
    <row r="22397" spans="1:3" x14ac:dyDescent="0.2">
      <c r="A22397">
        <v>22442</v>
      </c>
      <c r="B22397" s="9">
        <v>45926.876805555556</v>
      </c>
      <c r="C22397">
        <v>8.36</v>
      </c>
    </row>
    <row r="22398" spans="1:3" x14ac:dyDescent="0.2">
      <c r="A22398">
        <v>22443</v>
      </c>
      <c r="B22398" s="9">
        <v>45926.877500000002</v>
      </c>
      <c r="C22398">
        <v>8.32</v>
      </c>
    </row>
    <row r="22399" spans="1:3" x14ac:dyDescent="0.2">
      <c r="A22399">
        <v>22444</v>
      </c>
      <c r="B22399" s="9">
        <v>45926.878194444442</v>
      </c>
      <c r="C22399">
        <v>8.36</v>
      </c>
    </row>
    <row r="22400" spans="1:3" x14ac:dyDescent="0.2">
      <c r="A22400">
        <v>22445</v>
      </c>
      <c r="B22400" s="9">
        <v>45926.878888888888</v>
      </c>
      <c r="C22400">
        <v>8.32</v>
      </c>
    </row>
    <row r="22401" spans="1:3" x14ac:dyDescent="0.2">
      <c r="A22401">
        <v>22446</v>
      </c>
      <c r="B22401" s="9">
        <v>45926.879583333335</v>
      </c>
      <c r="C22401">
        <v>8.32</v>
      </c>
    </row>
    <row r="22402" spans="1:3" x14ac:dyDescent="0.2">
      <c r="A22402">
        <v>22447</v>
      </c>
      <c r="B22402" s="9">
        <v>45926.880277777775</v>
      </c>
      <c r="C22402">
        <v>8.36</v>
      </c>
    </row>
    <row r="22403" spans="1:3" x14ac:dyDescent="0.2">
      <c r="A22403">
        <v>22448</v>
      </c>
      <c r="B22403" s="9">
        <v>45926.880972222221</v>
      </c>
      <c r="C22403">
        <v>8.36</v>
      </c>
    </row>
    <row r="22404" spans="1:3" x14ac:dyDescent="0.2">
      <c r="A22404">
        <v>22449</v>
      </c>
      <c r="B22404" s="9">
        <v>45926.881666666668</v>
      </c>
      <c r="C22404">
        <v>8.36</v>
      </c>
    </row>
    <row r="22405" spans="1:3" x14ac:dyDescent="0.2">
      <c r="A22405">
        <v>22450</v>
      </c>
      <c r="B22405" s="9">
        <v>45926.882361111115</v>
      </c>
      <c r="C22405">
        <v>8.32</v>
      </c>
    </row>
    <row r="22406" spans="1:3" x14ac:dyDescent="0.2">
      <c r="A22406">
        <v>22451</v>
      </c>
      <c r="B22406" s="9">
        <v>45926.883055555554</v>
      </c>
      <c r="C22406">
        <v>8.32</v>
      </c>
    </row>
    <row r="22407" spans="1:3" x14ac:dyDescent="0.2">
      <c r="A22407">
        <v>22452</v>
      </c>
      <c r="B22407" s="9">
        <v>45926.883750000001</v>
      </c>
      <c r="C22407">
        <v>8.32</v>
      </c>
    </row>
    <row r="22408" spans="1:3" x14ac:dyDescent="0.2">
      <c r="A22408">
        <v>22453</v>
      </c>
      <c r="B22408" s="9">
        <v>45926.884444444448</v>
      </c>
      <c r="C22408">
        <v>8.32</v>
      </c>
    </row>
    <row r="22409" spans="1:3" x14ac:dyDescent="0.2">
      <c r="A22409">
        <v>22454</v>
      </c>
      <c r="B22409" s="9">
        <v>45926.885138888887</v>
      </c>
      <c r="C22409">
        <v>8.32</v>
      </c>
    </row>
    <row r="22410" spans="1:3" x14ac:dyDescent="0.2">
      <c r="A22410">
        <v>22455</v>
      </c>
      <c r="B22410" s="9">
        <v>45926.885833333334</v>
      </c>
      <c r="C22410">
        <v>8.32</v>
      </c>
    </row>
    <row r="22411" spans="1:3" x14ac:dyDescent="0.2">
      <c r="A22411">
        <v>22456</v>
      </c>
      <c r="B22411" s="9">
        <v>45926.88652777778</v>
      </c>
      <c r="C22411">
        <v>8.36</v>
      </c>
    </row>
    <row r="22412" spans="1:3" x14ac:dyDescent="0.2">
      <c r="A22412">
        <v>22457</v>
      </c>
      <c r="B22412" s="9">
        <v>45926.88722222222</v>
      </c>
      <c r="C22412">
        <v>8.32</v>
      </c>
    </row>
    <row r="22413" spans="1:3" x14ac:dyDescent="0.2">
      <c r="A22413">
        <v>22458</v>
      </c>
      <c r="B22413" s="9">
        <v>45926.887916666667</v>
      </c>
      <c r="C22413">
        <v>8.32</v>
      </c>
    </row>
    <row r="22414" spans="1:3" x14ac:dyDescent="0.2">
      <c r="A22414">
        <v>22459</v>
      </c>
      <c r="B22414" s="9">
        <v>45926.888611111113</v>
      </c>
      <c r="C22414">
        <v>8.36</v>
      </c>
    </row>
    <row r="22415" spans="1:3" x14ac:dyDescent="0.2">
      <c r="A22415">
        <v>22460</v>
      </c>
      <c r="B22415" s="9">
        <v>45926.889305555553</v>
      </c>
      <c r="C22415">
        <v>8.2799999999999994</v>
      </c>
    </row>
    <row r="22416" spans="1:3" x14ac:dyDescent="0.2">
      <c r="A22416">
        <v>22461</v>
      </c>
      <c r="B22416" s="9">
        <v>45926.89</v>
      </c>
      <c r="C22416">
        <v>8.36</v>
      </c>
    </row>
    <row r="22417" spans="1:3" x14ac:dyDescent="0.2">
      <c r="A22417">
        <v>22462</v>
      </c>
      <c r="B22417" s="9">
        <v>45926.890694444446</v>
      </c>
      <c r="C22417">
        <v>8.32</v>
      </c>
    </row>
    <row r="22418" spans="1:3" x14ac:dyDescent="0.2">
      <c r="A22418">
        <v>22463</v>
      </c>
      <c r="B22418" s="9">
        <v>45926.891388888886</v>
      </c>
      <c r="C22418">
        <v>8.36</v>
      </c>
    </row>
    <row r="22419" spans="1:3" x14ac:dyDescent="0.2">
      <c r="A22419">
        <v>22464</v>
      </c>
      <c r="B22419" s="9">
        <v>45926.892083333332</v>
      </c>
      <c r="C22419">
        <v>8.32</v>
      </c>
    </row>
    <row r="22420" spans="1:3" x14ac:dyDescent="0.2">
      <c r="A22420">
        <v>22465</v>
      </c>
      <c r="B22420" s="9">
        <v>45926.892777777779</v>
      </c>
      <c r="C22420">
        <v>8.32</v>
      </c>
    </row>
    <row r="22421" spans="1:3" x14ac:dyDescent="0.2">
      <c r="A22421">
        <v>22466</v>
      </c>
      <c r="B22421" s="9">
        <v>45926.893472222226</v>
      </c>
      <c r="C22421">
        <v>8.36</v>
      </c>
    </row>
    <row r="22422" spans="1:3" x14ac:dyDescent="0.2">
      <c r="A22422">
        <v>22467</v>
      </c>
      <c r="B22422" s="9">
        <v>45926.894166666665</v>
      </c>
      <c r="C22422">
        <v>8.32</v>
      </c>
    </row>
    <row r="22423" spans="1:3" x14ac:dyDescent="0.2">
      <c r="A22423">
        <v>22468</v>
      </c>
      <c r="B22423" s="9">
        <v>45926.894861111112</v>
      </c>
      <c r="C22423">
        <v>8.36</v>
      </c>
    </row>
    <row r="22424" spans="1:3" x14ac:dyDescent="0.2">
      <c r="A22424">
        <v>22469</v>
      </c>
      <c r="B22424" s="9">
        <v>45926.895555555559</v>
      </c>
      <c r="C22424">
        <v>8.32</v>
      </c>
    </row>
    <row r="22425" spans="1:3" x14ac:dyDescent="0.2">
      <c r="A22425">
        <v>22470</v>
      </c>
      <c r="B22425" s="9">
        <v>45926.896249999998</v>
      </c>
      <c r="C22425">
        <v>8.36</v>
      </c>
    </row>
    <row r="22426" spans="1:3" x14ac:dyDescent="0.2">
      <c r="A22426">
        <v>22471</v>
      </c>
      <c r="B22426" s="9">
        <v>45926.896944444445</v>
      </c>
      <c r="C22426">
        <v>8.32</v>
      </c>
    </row>
    <row r="22427" spans="1:3" x14ac:dyDescent="0.2">
      <c r="A22427">
        <v>22472</v>
      </c>
      <c r="B22427" s="9">
        <v>45926.897638888891</v>
      </c>
      <c r="C22427">
        <v>8.32</v>
      </c>
    </row>
    <row r="22428" spans="1:3" x14ac:dyDescent="0.2">
      <c r="A22428">
        <v>22473</v>
      </c>
      <c r="B22428" s="9">
        <v>45926.898333333331</v>
      </c>
      <c r="C22428">
        <v>8.32</v>
      </c>
    </row>
    <row r="22429" spans="1:3" x14ac:dyDescent="0.2">
      <c r="A22429">
        <v>22474</v>
      </c>
      <c r="B22429" s="9">
        <v>45926.899027777778</v>
      </c>
      <c r="C22429">
        <v>8.32</v>
      </c>
    </row>
    <row r="22430" spans="1:3" x14ac:dyDescent="0.2">
      <c r="A22430">
        <v>22475</v>
      </c>
      <c r="B22430" s="9">
        <v>45926.899722222224</v>
      </c>
      <c r="C22430">
        <v>8.32</v>
      </c>
    </row>
    <row r="22431" spans="1:3" x14ac:dyDescent="0.2">
      <c r="A22431">
        <v>22476</v>
      </c>
      <c r="B22431" s="9">
        <v>45926.900416666664</v>
      </c>
      <c r="C22431">
        <v>8.32</v>
      </c>
    </row>
    <row r="22432" spans="1:3" x14ac:dyDescent="0.2">
      <c r="A22432">
        <v>22477</v>
      </c>
      <c r="B22432" s="9">
        <v>45926.90111111111</v>
      </c>
      <c r="C22432">
        <v>8.32</v>
      </c>
    </row>
    <row r="22433" spans="1:3" x14ac:dyDescent="0.2">
      <c r="A22433">
        <v>22478</v>
      </c>
      <c r="B22433" s="9">
        <v>45926.901805555557</v>
      </c>
      <c r="C22433">
        <v>8.32</v>
      </c>
    </row>
    <row r="22434" spans="1:3" x14ac:dyDescent="0.2">
      <c r="A22434">
        <v>22479</v>
      </c>
      <c r="B22434" s="9">
        <v>45926.902499999997</v>
      </c>
      <c r="C22434">
        <v>8.32</v>
      </c>
    </row>
    <row r="22435" spans="1:3" x14ac:dyDescent="0.2">
      <c r="A22435">
        <v>22480</v>
      </c>
      <c r="B22435" s="9">
        <v>45926.903194444443</v>
      </c>
      <c r="C22435">
        <v>8.2799999999999994</v>
      </c>
    </row>
    <row r="22436" spans="1:3" x14ac:dyDescent="0.2">
      <c r="A22436">
        <v>22481</v>
      </c>
      <c r="B22436" s="9">
        <v>45926.90388888889</v>
      </c>
      <c r="C22436">
        <v>8.32</v>
      </c>
    </row>
    <row r="22437" spans="1:3" x14ac:dyDescent="0.2">
      <c r="A22437">
        <v>22482</v>
      </c>
      <c r="B22437" s="9">
        <v>45926.904583333337</v>
      </c>
      <c r="C22437">
        <v>8.32</v>
      </c>
    </row>
    <row r="22438" spans="1:3" x14ac:dyDescent="0.2">
      <c r="A22438">
        <v>22483</v>
      </c>
      <c r="B22438" s="9">
        <v>45926.905277777776</v>
      </c>
      <c r="C22438">
        <v>8.36</v>
      </c>
    </row>
    <row r="22439" spans="1:3" x14ac:dyDescent="0.2">
      <c r="A22439">
        <v>22484</v>
      </c>
      <c r="B22439" s="9">
        <v>45926.905972222223</v>
      </c>
      <c r="C22439">
        <v>8.32</v>
      </c>
    </row>
    <row r="22440" spans="1:3" x14ac:dyDescent="0.2">
      <c r="A22440">
        <v>22485</v>
      </c>
      <c r="B22440" s="9">
        <v>45926.906666666669</v>
      </c>
      <c r="C22440">
        <v>8.2799999999999994</v>
      </c>
    </row>
    <row r="22441" spans="1:3" x14ac:dyDescent="0.2">
      <c r="A22441">
        <v>22486</v>
      </c>
      <c r="B22441" s="9">
        <v>45926.907361111109</v>
      </c>
      <c r="C22441">
        <v>8.32</v>
      </c>
    </row>
    <row r="22442" spans="1:3" x14ac:dyDescent="0.2">
      <c r="A22442">
        <v>22487</v>
      </c>
      <c r="B22442" s="9">
        <v>45926.908055555556</v>
      </c>
      <c r="C22442">
        <v>8.32</v>
      </c>
    </row>
    <row r="22443" spans="1:3" x14ac:dyDescent="0.2">
      <c r="A22443">
        <v>22488</v>
      </c>
      <c r="B22443" s="9">
        <v>45926.908750000002</v>
      </c>
      <c r="C22443">
        <v>8.2799999999999994</v>
      </c>
    </row>
    <row r="22444" spans="1:3" x14ac:dyDescent="0.2">
      <c r="A22444">
        <v>22489</v>
      </c>
      <c r="B22444" s="9">
        <v>45926.909444444442</v>
      </c>
      <c r="C22444">
        <v>8.32</v>
      </c>
    </row>
    <row r="22445" spans="1:3" x14ac:dyDescent="0.2">
      <c r="A22445">
        <v>22490</v>
      </c>
      <c r="B22445" s="9">
        <v>45926.910138888888</v>
      </c>
      <c r="C22445">
        <v>8.32</v>
      </c>
    </row>
    <row r="22446" spans="1:3" x14ac:dyDescent="0.2">
      <c r="A22446">
        <v>22491</v>
      </c>
      <c r="B22446" s="9">
        <v>45926.910833333335</v>
      </c>
      <c r="C22446">
        <v>8.32</v>
      </c>
    </row>
    <row r="22447" spans="1:3" x14ac:dyDescent="0.2">
      <c r="A22447">
        <v>22492</v>
      </c>
      <c r="B22447" s="9">
        <v>45926.911527777775</v>
      </c>
      <c r="C22447">
        <v>8.2799999999999994</v>
      </c>
    </row>
    <row r="22448" spans="1:3" x14ac:dyDescent="0.2">
      <c r="A22448">
        <v>22493</v>
      </c>
      <c r="B22448" s="9">
        <v>45926.912222222221</v>
      </c>
      <c r="C22448">
        <v>8.36</v>
      </c>
    </row>
    <row r="22449" spans="1:3" x14ac:dyDescent="0.2">
      <c r="A22449">
        <v>22494</v>
      </c>
      <c r="B22449" s="9">
        <v>45926.912916666668</v>
      </c>
      <c r="C22449">
        <v>8.32</v>
      </c>
    </row>
    <row r="22450" spans="1:3" x14ac:dyDescent="0.2">
      <c r="A22450">
        <v>22495</v>
      </c>
      <c r="B22450" s="9">
        <v>45926.913611111115</v>
      </c>
      <c r="C22450">
        <v>8.2799999999999994</v>
      </c>
    </row>
    <row r="22451" spans="1:3" x14ac:dyDescent="0.2">
      <c r="A22451">
        <v>22496</v>
      </c>
      <c r="B22451" s="9">
        <v>45926.914305555554</v>
      </c>
      <c r="C22451">
        <v>8.32</v>
      </c>
    </row>
    <row r="22452" spans="1:3" x14ac:dyDescent="0.2">
      <c r="A22452">
        <v>22497</v>
      </c>
      <c r="B22452" s="9">
        <v>45926.915000000001</v>
      </c>
      <c r="C22452">
        <v>8.2799999999999994</v>
      </c>
    </row>
    <row r="22453" spans="1:3" x14ac:dyDescent="0.2">
      <c r="A22453">
        <v>22498</v>
      </c>
      <c r="B22453" s="9">
        <v>45926.915694444448</v>
      </c>
      <c r="C22453">
        <v>8.32</v>
      </c>
    </row>
    <row r="22454" spans="1:3" x14ac:dyDescent="0.2">
      <c r="A22454">
        <v>22499</v>
      </c>
      <c r="B22454" s="9">
        <v>45926.916388888887</v>
      </c>
      <c r="C22454">
        <v>8.32</v>
      </c>
    </row>
    <row r="22455" spans="1:3" x14ac:dyDescent="0.2">
      <c r="A22455">
        <v>22500</v>
      </c>
      <c r="B22455" s="9">
        <v>45926.917083333334</v>
      </c>
      <c r="C22455">
        <v>8.32</v>
      </c>
    </row>
    <row r="22456" spans="1:3" x14ac:dyDescent="0.2">
      <c r="A22456">
        <v>22501</v>
      </c>
      <c r="B22456" s="9">
        <v>45926.91777777778</v>
      </c>
      <c r="C22456">
        <v>8.2799999999999994</v>
      </c>
    </row>
    <row r="22457" spans="1:3" x14ac:dyDescent="0.2">
      <c r="A22457">
        <v>22502</v>
      </c>
      <c r="B22457" s="9">
        <v>45926.91847222222</v>
      </c>
      <c r="C22457">
        <v>8.32</v>
      </c>
    </row>
    <row r="22458" spans="1:3" x14ac:dyDescent="0.2">
      <c r="A22458">
        <v>22503</v>
      </c>
      <c r="B22458" s="9">
        <v>45926.919166666667</v>
      </c>
      <c r="C22458">
        <v>8.32</v>
      </c>
    </row>
    <row r="22459" spans="1:3" x14ac:dyDescent="0.2">
      <c r="A22459">
        <v>22504</v>
      </c>
      <c r="B22459" s="9">
        <v>45926.919861111113</v>
      </c>
      <c r="C22459">
        <v>8.32</v>
      </c>
    </row>
    <row r="22460" spans="1:3" x14ac:dyDescent="0.2">
      <c r="A22460">
        <v>22505</v>
      </c>
      <c r="B22460" s="9">
        <v>45926.920555555553</v>
      </c>
      <c r="C22460">
        <v>8.32</v>
      </c>
    </row>
    <row r="22461" spans="1:3" x14ac:dyDescent="0.2">
      <c r="A22461">
        <v>22506</v>
      </c>
      <c r="B22461" s="9">
        <v>45926.921249999999</v>
      </c>
      <c r="C22461">
        <v>8.32</v>
      </c>
    </row>
    <row r="22462" spans="1:3" x14ac:dyDescent="0.2">
      <c r="A22462">
        <v>22507</v>
      </c>
      <c r="B22462" s="9">
        <v>45926.921944444446</v>
      </c>
      <c r="C22462">
        <v>8.32</v>
      </c>
    </row>
    <row r="22463" spans="1:3" x14ac:dyDescent="0.2">
      <c r="A22463">
        <v>22508</v>
      </c>
      <c r="B22463" s="9">
        <v>45926.922638888886</v>
      </c>
      <c r="C22463">
        <v>8.32</v>
      </c>
    </row>
    <row r="22464" spans="1:3" x14ac:dyDescent="0.2">
      <c r="A22464">
        <v>22509</v>
      </c>
      <c r="B22464" s="9">
        <v>45926.923333333332</v>
      </c>
      <c r="C22464">
        <v>8.32</v>
      </c>
    </row>
    <row r="22465" spans="1:3" x14ac:dyDescent="0.2">
      <c r="A22465">
        <v>22510</v>
      </c>
      <c r="B22465" s="9">
        <v>45926.924027777779</v>
      </c>
      <c r="C22465">
        <v>8.32</v>
      </c>
    </row>
    <row r="22466" spans="1:3" x14ac:dyDescent="0.2">
      <c r="A22466">
        <v>22511</v>
      </c>
      <c r="B22466" s="9">
        <v>45926.924722222226</v>
      </c>
      <c r="C22466">
        <v>8.32</v>
      </c>
    </row>
    <row r="22467" spans="1:3" x14ac:dyDescent="0.2">
      <c r="A22467">
        <v>22512</v>
      </c>
      <c r="B22467" s="9">
        <v>45926.925416666665</v>
      </c>
      <c r="C22467">
        <v>8.32</v>
      </c>
    </row>
    <row r="22468" spans="1:3" x14ac:dyDescent="0.2">
      <c r="A22468">
        <v>22513</v>
      </c>
      <c r="B22468" s="9">
        <v>45926.926111111112</v>
      </c>
      <c r="C22468">
        <v>8.32</v>
      </c>
    </row>
    <row r="22469" spans="1:3" x14ac:dyDescent="0.2">
      <c r="A22469">
        <v>22514</v>
      </c>
      <c r="B22469" s="9">
        <v>45926.926805555559</v>
      </c>
      <c r="C22469">
        <v>8.32</v>
      </c>
    </row>
    <row r="22470" spans="1:3" x14ac:dyDescent="0.2">
      <c r="A22470">
        <v>22515</v>
      </c>
      <c r="B22470" s="9">
        <v>45926.927499999998</v>
      </c>
      <c r="C22470">
        <v>8.2799999999999994</v>
      </c>
    </row>
    <row r="22471" spans="1:3" x14ac:dyDescent="0.2">
      <c r="A22471">
        <v>22516</v>
      </c>
      <c r="B22471" s="9">
        <v>45926.928194444445</v>
      </c>
      <c r="C22471">
        <v>8.32</v>
      </c>
    </row>
    <row r="22472" spans="1:3" x14ac:dyDescent="0.2">
      <c r="A22472">
        <v>22517</v>
      </c>
      <c r="B22472" s="9">
        <v>45926.928888888891</v>
      </c>
      <c r="C22472">
        <v>8.32</v>
      </c>
    </row>
    <row r="22473" spans="1:3" x14ac:dyDescent="0.2">
      <c r="A22473">
        <v>22518</v>
      </c>
      <c r="B22473" s="9">
        <v>45926.929583333331</v>
      </c>
      <c r="C22473">
        <v>8.32</v>
      </c>
    </row>
    <row r="22474" spans="1:3" x14ac:dyDescent="0.2">
      <c r="A22474">
        <v>22519</v>
      </c>
      <c r="B22474" s="9">
        <v>45926.930277777778</v>
      </c>
      <c r="C22474">
        <v>8.32</v>
      </c>
    </row>
    <row r="22475" spans="1:3" x14ac:dyDescent="0.2">
      <c r="A22475">
        <v>22520</v>
      </c>
      <c r="B22475" s="9">
        <v>45926.930972222224</v>
      </c>
      <c r="C22475">
        <v>8.32</v>
      </c>
    </row>
    <row r="22476" spans="1:3" x14ac:dyDescent="0.2">
      <c r="A22476">
        <v>22521</v>
      </c>
      <c r="B22476" s="9">
        <v>45926.931666666664</v>
      </c>
      <c r="C22476">
        <v>8.32</v>
      </c>
    </row>
    <row r="22477" spans="1:3" x14ac:dyDescent="0.2">
      <c r="A22477">
        <v>22522</v>
      </c>
      <c r="B22477" s="9">
        <v>45926.93236111111</v>
      </c>
      <c r="C22477">
        <v>8.32</v>
      </c>
    </row>
    <row r="22478" spans="1:3" x14ac:dyDescent="0.2">
      <c r="A22478">
        <v>22523</v>
      </c>
      <c r="B22478" s="9">
        <v>45926.933055555557</v>
      </c>
      <c r="C22478">
        <v>8.32</v>
      </c>
    </row>
    <row r="22479" spans="1:3" x14ac:dyDescent="0.2">
      <c r="A22479">
        <v>22524</v>
      </c>
      <c r="B22479" s="9">
        <v>45926.933749999997</v>
      </c>
      <c r="C22479">
        <v>8.41</v>
      </c>
    </row>
    <row r="22480" spans="1:3" x14ac:dyDescent="0.2">
      <c r="A22480">
        <v>22525</v>
      </c>
      <c r="B22480" s="9">
        <v>45926.934444444443</v>
      </c>
      <c r="C22480">
        <v>8.32</v>
      </c>
    </row>
    <row r="22481" spans="1:3" x14ac:dyDescent="0.2">
      <c r="A22481">
        <v>22526</v>
      </c>
      <c r="B22481" s="9">
        <v>45926.93513888889</v>
      </c>
      <c r="C22481">
        <v>8.32</v>
      </c>
    </row>
    <row r="22482" spans="1:3" x14ac:dyDescent="0.2">
      <c r="A22482">
        <v>22527</v>
      </c>
      <c r="B22482" s="9">
        <v>45926.935833333337</v>
      </c>
      <c r="C22482">
        <v>8.32</v>
      </c>
    </row>
    <row r="22483" spans="1:3" x14ac:dyDescent="0.2">
      <c r="A22483">
        <v>22528</v>
      </c>
      <c r="B22483" s="9">
        <v>45926.936527777776</v>
      </c>
      <c r="C22483">
        <v>8.32</v>
      </c>
    </row>
    <row r="22484" spans="1:3" x14ac:dyDescent="0.2">
      <c r="A22484">
        <v>22529</v>
      </c>
      <c r="B22484" s="9">
        <v>45926.937222222223</v>
      </c>
      <c r="C22484">
        <v>8.36</v>
      </c>
    </row>
    <row r="22485" spans="1:3" x14ac:dyDescent="0.2">
      <c r="A22485">
        <v>22530</v>
      </c>
      <c r="B22485" s="9">
        <v>45926.937916666669</v>
      </c>
      <c r="C22485">
        <v>8.2799999999999994</v>
      </c>
    </row>
    <row r="22486" spans="1:3" x14ac:dyDescent="0.2">
      <c r="A22486">
        <v>22531</v>
      </c>
      <c r="B22486" s="9">
        <v>45926.938611111109</v>
      </c>
      <c r="C22486">
        <v>8.2799999999999994</v>
      </c>
    </row>
    <row r="22487" spans="1:3" x14ac:dyDescent="0.2">
      <c r="A22487">
        <v>22532</v>
      </c>
      <c r="B22487" s="9">
        <v>45926.939305555556</v>
      </c>
      <c r="C22487">
        <v>8.32</v>
      </c>
    </row>
    <row r="22488" spans="1:3" x14ac:dyDescent="0.2">
      <c r="A22488">
        <v>22533</v>
      </c>
      <c r="B22488" s="9">
        <v>45926.94</v>
      </c>
      <c r="C22488">
        <v>8.32</v>
      </c>
    </row>
    <row r="22489" spans="1:3" x14ac:dyDescent="0.2">
      <c r="A22489">
        <v>22534</v>
      </c>
      <c r="B22489" s="9">
        <v>45926.940694444442</v>
      </c>
      <c r="C22489">
        <v>8.32</v>
      </c>
    </row>
    <row r="22490" spans="1:3" x14ac:dyDescent="0.2">
      <c r="A22490">
        <v>22535</v>
      </c>
      <c r="B22490" s="9">
        <v>45926.941388888888</v>
      </c>
      <c r="C22490">
        <v>8.32</v>
      </c>
    </row>
    <row r="22491" spans="1:3" x14ac:dyDescent="0.2">
      <c r="A22491">
        <v>22536</v>
      </c>
      <c r="B22491" s="9">
        <v>45926.942083333335</v>
      </c>
      <c r="C22491">
        <v>8.32</v>
      </c>
    </row>
    <row r="22492" spans="1:3" x14ac:dyDescent="0.2">
      <c r="A22492">
        <v>22537</v>
      </c>
      <c r="B22492" s="9">
        <v>45926.942777777775</v>
      </c>
      <c r="C22492">
        <v>8.36</v>
      </c>
    </row>
    <row r="22493" spans="1:3" x14ac:dyDescent="0.2">
      <c r="A22493">
        <v>22538</v>
      </c>
      <c r="B22493" s="9">
        <v>45926.943472222221</v>
      </c>
      <c r="C22493">
        <v>8.32</v>
      </c>
    </row>
    <row r="22494" spans="1:3" x14ac:dyDescent="0.2">
      <c r="A22494">
        <v>22539</v>
      </c>
      <c r="B22494" s="9">
        <v>45926.944166666668</v>
      </c>
      <c r="C22494">
        <v>8.32</v>
      </c>
    </row>
    <row r="22495" spans="1:3" x14ac:dyDescent="0.2">
      <c r="A22495">
        <v>22540</v>
      </c>
      <c r="B22495" s="9">
        <v>45926.944861111115</v>
      </c>
      <c r="C22495">
        <v>8.32</v>
      </c>
    </row>
    <row r="22496" spans="1:3" x14ac:dyDescent="0.2">
      <c r="A22496">
        <v>22541</v>
      </c>
      <c r="B22496" s="9">
        <v>45926.945555555554</v>
      </c>
      <c r="C22496">
        <v>8.32</v>
      </c>
    </row>
    <row r="22497" spans="1:3" x14ac:dyDescent="0.2">
      <c r="A22497">
        <v>22542</v>
      </c>
      <c r="B22497" s="9">
        <v>45926.946250000001</v>
      </c>
      <c r="C22497">
        <v>8.32</v>
      </c>
    </row>
    <row r="22498" spans="1:3" x14ac:dyDescent="0.2">
      <c r="A22498">
        <v>22543</v>
      </c>
      <c r="B22498" s="9">
        <v>45926.946944444448</v>
      </c>
      <c r="C22498">
        <v>8.32</v>
      </c>
    </row>
    <row r="22499" spans="1:3" x14ac:dyDescent="0.2">
      <c r="A22499">
        <v>22544</v>
      </c>
      <c r="B22499" s="9">
        <v>45926.947638888887</v>
      </c>
      <c r="C22499">
        <v>8.32</v>
      </c>
    </row>
    <row r="22500" spans="1:3" x14ac:dyDescent="0.2">
      <c r="A22500">
        <v>22545</v>
      </c>
      <c r="B22500" s="9">
        <v>45926.948333333334</v>
      </c>
      <c r="C22500">
        <v>8.32</v>
      </c>
    </row>
    <row r="22501" spans="1:3" x14ac:dyDescent="0.2">
      <c r="A22501">
        <v>22546</v>
      </c>
      <c r="B22501" s="9">
        <v>45926.94902777778</v>
      </c>
      <c r="C22501">
        <v>8.36</v>
      </c>
    </row>
    <row r="22502" spans="1:3" x14ac:dyDescent="0.2">
      <c r="A22502">
        <v>22547</v>
      </c>
      <c r="B22502" s="9">
        <v>45926.94972222222</v>
      </c>
      <c r="C22502">
        <v>8.36</v>
      </c>
    </row>
    <row r="22503" spans="1:3" x14ac:dyDescent="0.2">
      <c r="A22503">
        <v>22548</v>
      </c>
      <c r="B22503" s="9">
        <v>45926.950416666667</v>
      </c>
      <c r="C22503">
        <v>8.32</v>
      </c>
    </row>
    <row r="22504" spans="1:3" x14ac:dyDescent="0.2">
      <c r="A22504">
        <v>22549</v>
      </c>
      <c r="B22504" s="9">
        <v>45926.951111111113</v>
      </c>
      <c r="C22504">
        <v>8.2799999999999994</v>
      </c>
    </row>
    <row r="22505" spans="1:3" x14ac:dyDescent="0.2">
      <c r="A22505">
        <v>22550</v>
      </c>
      <c r="B22505" s="9">
        <v>45926.951805555553</v>
      </c>
      <c r="C22505">
        <v>8.32</v>
      </c>
    </row>
    <row r="22506" spans="1:3" x14ac:dyDescent="0.2">
      <c r="A22506">
        <v>22551</v>
      </c>
      <c r="B22506" s="9">
        <v>45926.952499999999</v>
      </c>
      <c r="C22506">
        <v>8.2799999999999994</v>
      </c>
    </row>
    <row r="22507" spans="1:3" x14ac:dyDescent="0.2">
      <c r="A22507">
        <v>22552</v>
      </c>
      <c r="B22507" s="9">
        <v>45926.953194444446</v>
      </c>
      <c r="C22507">
        <v>8.32</v>
      </c>
    </row>
    <row r="22508" spans="1:3" x14ac:dyDescent="0.2">
      <c r="A22508">
        <v>22553</v>
      </c>
      <c r="B22508" s="9">
        <v>45926.953888888886</v>
      </c>
      <c r="C22508">
        <v>8.32</v>
      </c>
    </row>
    <row r="22509" spans="1:3" x14ac:dyDescent="0.2">
      <c r="A22509">
        <v>22554</v>
      </c>
      <c r="B22509" s="9">
        <v>45926.954583333332</v>
      </c>
      <c r="C22509">
        <v>8.32</v>
      </c>
    </row>
    <row r="22510" spans="1:3" x14ac:dyDescent="0.2">
      <c r="A22510">
        <v>22555</v>
      </c>
      <c r="B22510" s="9">
        <v>45926.955277777779</v>
      </c>
      <c r="C22510">
        <v>8.2799999999999994</v>
      </c>
    </row>
    <row r="22511" spans="1:3" x14ac:dyDescent="0.2">
      <c r="A22511">
        <v>22556</v>
      </c>
      <c r="B22511" s="9">
        <v>45926.955972222226</v>
      </c>
      <c r="C22511">
        <v>8.32</v>
      </c>
    </row>
    <row r="22512" spans="1:3" x14ac:dyDescent="0.2">
      <c r="A22512">
        <v>22557</v>
      </c>
      <c r="B22512" s="9">
        <v>45926.956666666665</v>
      </c>
      <c r="C22512">
        <v>8.32</v>
      </c>
    </row>
    <row r="22513" spans="1:3" x14ac:dyDescent="0.2">
      <c r="A22513">
        <v>22558</v>
      </c>
      <c r="B22513" s="9">
        <v>45926.957361111112</v>
      </c>
      <c r="C22513">
        <v>8.36</v>
      </c>
    </row>
    <row r="22514" spans="1:3" x14ac:dyDescent="0.2">
      <c r="A22514">
        <v>22559</v>
      </c>
      <c r="B22514" s="9">
        <v>45926.958055555559</v>
      </c>
      <c r="C22514">
        <v>8.2799999999999994</v>
      </c>
    </row>
    <row r="22515" spans="1:3" x14ac:dyDescent="0.2">
      <c r="A22515">
        <v>22560</v>
      </c>
      <c r="B22515" s="9">
        <v>45926.958749999998</v>
      </c>
      <c r="C22515">
        <v>8.32</v>
      </c>
    </row>
    <row r="22516" spans="1:3" x14ac:dyDescent="0.2">
      <c r="A22516">
        <v>22561</v>
      </c>
      <c r="B22516" s="9">
        <v>45926.959444444445</v>
      </c>
      <c r="C22516">
        <v>8.36</v>
      </c>
    </row>
    <row r="22517" spans="1:3" x14ac:dyDescent="0.2">
      <c r="A22517">
        <v>22562</v>
      </c>
      <c r="B22517" s="9">
        <v>45926.960138888891</v>
      </c>
      <c r="C22517">
        <v>8.36</v>
      </c>
    </row>
    <row r="22518" spans="1:3" x14ac:dyDescent="0.2">
      <c r="A22518">
        <v>22563</v>
      </c>
      <c r="B22518" s="9">
        <v>45926.960833333331</v>
      </c>
      <c r="C22518">
        <v>8.32</v>
      </c>
    </row>
    <row r="22519" spans="1:3" x14ac:dyDescent="0.2">
      <c r="A22519">
        <v>22564</v>
      </c>
      <c r="B22519" s="9">
        <v>45926.961527777778</v>
      </c>
      <c r="C22519">
        <v>8.2799999999999994</v>
      </c>
    </row>
    <row r="22520" spans="1:3" x14ac:dyDescent="0.2">
      <c r="A22520">
        <v>22565</v>
      </c>
      <c r="B22520" s="9">
        <v>45926.962222222224</v>
      </c>
      <c r="C22520">
        <v>8.36</v>
      </c>
    </row>
    <row r="22521" spans="1:3" x14ac:dyDescent="0.2">
      <c r="A22521">
        <v>22566</v>
      </c>
      <c r="B22521" s="9">
        <v>45926.962916666664</v>
      </c>
      <c r="C22521">
        <v>8.32</v>
      </c>
    </row>
    <row r="22522" spans="1:3" x14ac:dyDescent="0.2">
      <c r="A22522">
        <v>22567</v>
      </c>
      <c r="B22522" s="9">
        <v>45926.96361111111</v>
      </c>
      <c r="C22522">
        <v>8.32</v>
      </c>
    </row>
    <row r="22523" spans="1:3" x14ac:dyDescent="0.2">
      <c r="A22523">
        <v>22568</v>
      </c>
      <c r="B22523" s="9">
        <v>45926.964305555557</v>
      </c>
      <c r="C22523">
        <v>8.32</v>
      </c>
    </row>
    <row r="22524" spans="1:3" x14ac:dyDescent="0.2">
      <c r="A22524">
        <v>22569</v>
      </c>
      <c r="B22524" s="9">
        <v>45926.964999999997</v>
      </c>
      <c r="C22524">
        <v>8.32</v>
      </c>
    </row>
    <row r="22525" spans="1:3" x14ac:dyDescent="0.2">
      <c r="A22525">
        <v>22570</v>
      </c>
      <c r="B22525" s="9">
        <v>45926.965694444443</v>
      </c>
      <c r="C22525">
        <v>8.32</v>
      </c>
    </row>
    <row r="22526" spans="1:3" x14ac:dyDescent="0.2">
      <c r="A22526">
        <v>22571</v>
      </c>
      <c r="B22526" s="9">
        <v>45926.96638888889</v>
      </c>
      <c r="C22526">
        <v>8.32</v>
      </c>
    </row>
    <row r="22527" spans="1:3" x14ac:dyDescent="0.2">
      <c r="A22527">
        <v>22572</v>
      </c>
      <c r="B22527" s="9">
        <v>45926.967083333337</v>
      </c>
      <c r="C22527">
        <v>8.32</v>
      </c>
    </row>
    <row r="22528" spans="1:3" x14ac:dyDescent="0.2">
      <c r="A22528">
        <v>22573</v>
      </c>
      <c r="B22528" s="9">
        <v>45926.967777777776</v>
      </c>
      <c r="C22528">
        <v>8.36</v>
      </c>
    </row>
    <row r="22529" spans="1:3" x14ac:dyDescent="0.2">
      <c r="A22529">
        <v>22574</v>
      </c>
      <c r="B22529" s="9">
        <v>45926.968472222223</v>
      </c>
      <c r="C22529">
        <v>8.32</v>
      </c>
    </row>
    <row r="22530" spans="1:3" x14ac:dyDescent="0.2">
      <c r="A22530">
        <v>22575</v>
      </c>
      <c r="B22530" s="9">
        <v>45926.969166666669</v>
      </c>
      <c r="C22530">
        <v>8.36</v>
      </c>
    </row>
    <row r="22531" spans="1:3" x14ac:dyDescent="0.2">
      <c r="A22531">
        <v>22576</v>
      </c>
      <c r="B22531" s="9">
        <v>45926.969861111109</v>
      </c>
      <c r="C22531">
        <v>8.32</v>
      </c>
    </row>
    <row r="22532" spans="1:3" x14ac:dyDescent="0.2">
      <c r="A22532">
        <v>22577</v>
      </c>
      <c r="B22532" s="9">
        <v>45926.970555555556</v>
      </c>
      <c r="C22532">
        <v>8.32</v>
      </c>
    </row>
    <row r="22533" spans="1:3" x14ac:dyDescent="0.2">
      <c r="A22533">
        <v>22578</v>
      </c>
      <c r="B22533" s="9">
        <v>45926.971250000002</v>
      </c>
      <c r="C22533">
        <v>8.32</v>
      </c>
    </row>
    <row r="22534" spans="1:3" x14ac:dyDescent="0.2">
      <c r="A22534">
        <v>22579</v>
      </c>
      <c r="B22534" s="9">
        <v>45926.971944444442</v>
      </c>
      <c r="C22534">
        <v>8.32</v>
      </c>
    </row>
    <row r="22535" spans="1:3" x14ac:dyDescent="0.2">
      <c r="A22535">
        <v>22580</v>
      </c>
      <c r="B22535" s="9">
        <v>45926.972638888888</v>
      </c>
      <c r="C22535">
        <v>8.36</v>
      </c>
    </row>
    <row r="22536" spans="1:3" x14ac:dyDescent="0.2">
      <c r="A22536">
        <v>22581</v>
      </c>
      <c r="B22536" s="9">
        <v>45926.973333333335</v>
      </c>
      <c r="C22536">
        <v>8.32</v>
      </c>
    </row>
    <row r="22537" spans="1:3" x14ac:dyDescent="0.2">
      <c r="A22537">
        <v>22582</v>
      </c>
      <c r="B22537" s="9">
        <v>45926.974027777775</v>
      </c>
      <c r="C22537">
        <v>8.32</v>
      </c>
    </row>
    <row r="22538" spans="1:3" x14ac:dyDescent="0.2">
      <c r="A22538">
        <v>22583</v>
      </c>
      <c r="B22538" s="9">
        <v>45926.974722222221</v>
      </c>
      <c r="C22538">
        <v>8.32</v>
      </c>
    </row>
    <row r="22539" spans="1:3" x14ac:dyDescent="0.2">
      <c r="A22539">
        <v>22584</v>
      </c>
      <c r="B22539" s="9">
        <v>45926.975416666668</v>
      </c>
      <c r="C22539">
        <v>8.32</v>
      </c>
    </row>
    <row r="22540" spans="1:3" x14ac:dyDescent="0.2">
      <c r="A22540">
        <v>22585</v>
      </c>
      <c r="B22540" s="9">
        <v>45926.976111111115</v>
      </c>
      <c r="C22540">
        <v>8.32</v>
      </c>
    </row>
    <row r="22541" spans="1:3" x14ac:dyDescent="0.2">
      <c r="A22541">
        <v>22586</v>
      </c>
      <c r="B22541" s="9">
        <v>45926.976805555554</v>
      </c>
      <c r="C22541">
        <v>8.36</v>
      </c>
    </row>
    <row r="22542" spans="1:3" x14ac:dyDescent="0.2">
      <c r="A22542">
        <v>22587</v>
      </c>
      <c r="B22542" s="9">
        <v>45926.977500000001</v>
      </c>
      <c r="C22542">
        <v>8.32</v>
      </c>
    </row>
    <row r="22543" spans="1:3" x14ac:dyDescent="0.2">
      <c r="A22543">
        <v>22588</v>
      </c>
      <c r="B22543" s="9">
        <v>45926.978194444448</v>
      </c>
      <c r="C22543">
        <v>8.32</v>
      </c>
    </row>
    <row r="22544" spans="1:3" x14ac:dyDescent="0.2">
      <c r="A22544">
        <v>22589</v>
      </c>
      <c r="B22544" s="9">
        <v>45926.978888888887</v>
      </c>
      <c r="C22544">
        <v>8.36</v>
      </c>
    </row>
    <row r="22545" spans="1:3" x14ac:dyDescent="0.2">
      <c r="A22545">
        <v>22590</v>
      </c>
      <c r="B22545" s="9">
        <v>45926.979583333334</v>
      </c>
      <c r="C22545">
        <v>8.32</v>
      </c>
    </row>
    <row r="22546" spans="1:3" x14ac:dyDescent="0.2">
      <c r="A22546">
        <v>22591</v>
      </c>
      <c r="B22546" s="9">
        <v>45926.98027777778</v>
      </c>
      <c r="C22546">
        <v>8.32</v>
      </c>
    </row>
    <row r="22547" spans="1:3" x14ac:dyDescent="0.2">
      <c r="A22547">
        <v>22592</v>
      </c>
      <c r="B22547" s="9">
        <v>45926.98097222222</v>
      </c>
      <c r="C22547">
        <v>8.32</v>
      </c>
    </row>
    <row r="22548" spans="1:3" x14ac:dyDescent="0.2">
      <c r="A22548">
        <v>22593</v>
      </c>
      <c r="B22548" s="9">
        <v>45926.981666666667</v>
      </c>
      <c r="C22548">
        <v>8.32</v>
      </c>
    </row>
    <row r="22549" spans="1:3" x14ac:dyDescent="0.2">
      <c r="A22549">
        <v>22594</v>
      </c>
      <c r="B22549" s="9">
        <v>45926.982361111113</v>
      </c>
      <c r="C22549">
        <v>8.32</v>
      </c>
    </row>
    <row r="22550" spans="1:3" x14ac:dyDescent="0.2">
      <c r="A22550">
        <v>22595</v>
      </c>
      <c r="B22550" s="9">
        <v>45926.983055555553</v>
      </c>
      <c r="C22550">
        <v>8.36</v>
      </c>
    </row>
    <row r="22551" spans="1:3" x14ac:dyDescent="0.2">
      <c r="A22551">
        <v>22596</v>
      </c>
      <c r="B22551" s="9">
        <v>45926.983749999999</v>
      </c>
      <c r="C22551">
        <v>8.32</v>
      </c>
    </row>
    <row r="22552" spans="1:3" x14ac:dyDescent="0.2">
      <c r="A22552">
        <v>22597</v>
      </c>
      <c r="B22552" s="9">
        <v>45926.984444444446</v>
      </c>
      <c r="C22552">
        <v>8.32</v>
      </c>
    </row>
    <row r="22553" spans="1:3" x14ac:dyDescent="0.2">
      <c r="A22553">
        <v>22598</v>
      </c>
      <c r="B22553" s="9">
        <v>45926.985138888886</v>
      </c>
      <c r="C22553">
        <v>8.32</v>
      </c>
    </row>
    <row r="22554" spans="1:3" x14ac:dyDescent="0.2">
      <c r="A22554">
        <v>22599</v>
      </c>
      <c r="B22554" s="9">
        <v>45926.985833333332</v>
      </c>
      <c r="C22554">
        <v>8.32</v>
      </c>
    </row>
    <row r="22555" spans="1:3" x14ac:dyDescent="0.2">
      <c r="A22555">
        <v>22600</v>
      </c>
      <c r="B22555" s="9">
        <v>45926.986527777779</v>
      </c>
      <c r="C22555">
        <v>8.36</v>
      </c>
    </row>
    <row r="22556" spans="1:3" x14ac:dyDescent="0.2">
      <c r="A22556">
        <v>22601</v>
      </c>
      <c r="B22556" s="9">
        <v>45926.987222222226</v>
      </c>
      <c r="C22556">
        <v>8.36</v>
      </c>
    </row>
    <row r="22557" spans="1:3" x14ac:dyDescent="0.2">
      <c r="A22557">
        <v>22602</v>
      </c>
      <c r="B22557" s="9">
        <v>45926.987916666665</v>
      </c>
      <c r="C22557">
        <v>8.32</v>
      </c>
    </row>
    <row r="22558" spans="1:3" x14ac:dyDescent="0.2">
      <c r="A22558">
        <v>22603</v>
      </c>
      <c r="B22558" s="9">
        <v>45926.988611111112</v>
      </c>
      <c r="C22558">
        <v>8.32</v>
      </c>
    </row>
    <row r="22559" spans="1:3" x14ac:dyDescent="0.2">
      <c r="A22559">
        <v>22604</v>
      </c>
      <c r="B22559" s="9">
        <v>45926.989305555559</v>
      </c>
      <c r="C22559">
        <v>8.32</v>
      </c>
    </row>
    <row r="22560" spans="1:3" x14ac:dyDescent="0.2">
      <c r="A22560">
        <v>22605</v>
      </c>
      <c r="B22560" s="9">
        <v>45926.99</v>
      </c>
      <c r="C22560">
        <v>8.36</v>
      </c>
    </row>
    <row r="22561" spans="1:3" x14ac:dyDescent="0.2">
      <c r="A22561">
        <v>22606</v>
      </c>
      <c r="B22561" s="9">
        <v>45926.990694444445</v>
      </c>
      <c r="C22561">
        <v>8.36</v>
      </c>
    </row>
    <row r="22562" spans="1:3" x14ac:dyDescent="0.2">
      <c r="A22562">
        <v>22607</v>
      </c>
      <c r="B22562" s="9">
        <v>45926.991388888891</v>
      </c>
      <c r="C22562">
        <v>8.41</v>
      </c>
    </row>
    <row r="22563" spans="1:3" x14ac:dyDescent="0.2">
      <c r="A22563">
        <v>22608</v>
      </c>
      <c r="B22563" s="9">
        <v>45926.992083333331</v>
      </c>
      <c r="C22563">
        <v>8.32</v>
      </c>
    </row>
    <row r="22564" spans="1:3" x14ac:dyDescent="0.2">
      <c r="A22564">
        <v>22609</v>
      </c>
      <c r="B22564" s="9">
        <v>45926.992777777778</v>
      </c>
      <c r="C22564">
        <v>8.36</v>
      </c>
    </row>
    <row r="22565" spans="1:3" x14ac:dyDescent="0.2">
      <c r="A22565">
        <v>22610</v>
      </c>
      <c r="B22565" s="9">
        <v>45926.993472222224</v>
      </c>
      <c r="C22565">
        <v>8.36</v>
      </c>
    </row>
    <row r="22566" spans="1:3" x14ac:dyDescent="0.2">
      <c r="A22566">
        <v>22611</v>
      </c>
      <c r="B22566" s="9">
        <v>45926.994166666664</v>
      </c>
      <c r="C22566">
        <v>8.36</v>
      </c>
    </row>
    <row r="22567" spans="1:3" x14ac:dyDescent="0.2">
      <c r="A22567">
        <v>22612</v>
      </c>
      <c r="B22567" s="9">
        <v>45926.99486111111</v>
      </c>
      <c r="C22567">
        <v>8.36</v>
      </c>
    </row>
    <row r="22568" spans="1:3" x14ac:dyDescent="0.2">
      <c r="A22568">
        <v>22613</v>
      </c>
      <c r="B22568" s="9">
        <v>45926.995555555557</v>
      </c>
      <c r="C22568">
        <v>8.32</v>
      </c>
    </row>
    <row r="22569" spans="1:3" x14ac:dyDescent="0.2">
      <c r="A22569">
        <v>22614</v>
      </c>
      <c r="B22569" s="9">
        <v>45926.996249999997</v>
      </c>
      <c r="C22569">
        <v>8.32</v>
      </c>
    </row>
    <row r="22570" spans="1:3" x14ac:dyDescent="0.2">
      <c r="A22570">
        <v>22615</v>
      </c>
      <c r="B22570" s="9">
        <v>45926.996944444443</v>
      </c>
      <c r="C22570">
        <v>8.32</v>
      </c>
    </row>
    <row r="22571" spans="1:3" x14ac:dyDescent="0.2">
      <c r="A22571">
        <v>22616</v>
      </c>
      <c r="B22571" s="9">
        <v>45926.99763888889</v>
      </c>
      <c r="C22571">
        <v>8.32</v>
      </c>
    </row>
    <row r="22572" spans="1:3" x14ac:dyDescent="0.2">
      <c r="A22572">
        <v>22617</v>
      </c>
      <c r="B22572" s="9">
        <v>45926.998333333337</v>
      </c>
      <c r="C22572">
        <v>8.41</v>
      </c>
    </row>
    <row r="22573" spans="1:3" x14ac:dyDescent="0.2">
      <c r="A22573">
        <v>22618</v>
      </c>
      <c r="B22573" s="9">
        <v>45926.999027777776</v>
      </c>
      <c r="C22573">
        <v>8.32</v>
      </c>
    </row>
    <row r="22574" spans="1:3" x14ac:dyDescent="0.2">
      <c r="A22574">
        <v>22619</v>
      </c>
      <c r="B22574" s="9">
        <v>45926.999722222223</v>
      </c>
      <c r="C22574">
        <v>8.32</v>
      </c>
    </row>
    <row r="22575" spans="1:3" x14ac:dyDescent="0.2">
      <c r="A22575">
        <v>22620</v>
      </c>
      <c r="B22575" s="9">
        <v>45927.000416666669</v>
      </c>
      <c r="C22575">
        <v>8.32</v>
      </c>
    </row>
    <row r="22576" spans="1:3" x14ac:dyDescent="0.2">
      <c r="A22576">
        <v>22621</v>
      </c>
      <c r="B22576" s="9">
        <v>45927.001111111109</v>
      </c>
      <c r="C22576">
        <v>8.36</v>
      </c>
    </row>
    <row r="22577" spans="1:3" x14ac:dyDescent="0.2">
      <c r="A22577">
        <v>22622</v>
      </c>
      <c r="B22577" s="9">
        <v>45927.001805555556</v>
      </c>
      <c r="C22577">
        <v>8.36</v>
      </c>
    </row>
    <row r="22578" spans="1:3" x14ac:dyDescent="0.2">
      <c r="A22578">
        <v>22623</v>
      </c>
      <c r="B22578" s="9">
        <v>45927.002500000002</v>
      </c>
      <c r="C22578">
        <v>8.36</v>
      </c>
    </row>
    <row r="22579" spans="1:3" x14ac:dyDescent="0.2">
      <c r="A22579">
        <v>22624</v>
      </c>
      <c r="B22579" s="9">
        <v>45927.003194444442</v>
      </c>
      <c r="C22579">
        <v>8.36</v>
      </c>
    </row>
    <row r="22580" spans="1:3" x14ac:dyDescent="0.2">
      <c r="A22580">
        <v>22625</v>
      </c>
      <c r="B22580" s="9">
        <v>45927.003888888888</v>
      </c>
      <c r="C22580">
        <v>8.36</v>
      </c>
    </row>
    <row r="22581" spans="1:3" x14ac:dyDescent="0.2">
      <c r="A22581">
        <v>22626</v>
      </c>
      <c r="B22581" s="9">
        <v>45927.004583333335</v>
      </c>
      <c r="C22581">
        <v>8.36</v>
      </c>
    </row>
    <row r="22582" spans="1:3" x14ac:dyDescent="0.2">
      <c r="A22582">
        <v>22627</v>
      </c>
      <c r="B22582" s="9">
        <v>45927.005277777775</v>
      </c>
      <c r="C22582">
        <v>8.32</v>
      </c>
    </row>
    <row r="22583" spans="1:3" x14ac:dyDescent="0.2">
      <c r="A22583">
        <v>22628</v>
      </c>
      <c r="B22583" s="9">
        <v>45927.005972222221</v>
      </c>
      <c r="C22583">
        <v>8.32</v>
      </c>
    </row>
    <row r="22584" spans="1:3" x14ac:dyDescent="0.2">
      <c r="A22584">
        <v>22629</v>
      </c>
      <c r="B22584" s="9">
        <v>45927.006666666668</v>
      </c>
      <c r="C22584">
        <v>8.32</v>
      </c>
    </row>
    <row r="22585" spans="1:3" x14ac:dyDescent="0.2">
      <c r="A22585">
        <v>22630</v>
      </c>
      <c r="B22585" s="9">
        <v>45927.007361111115</v>
      </c>
      <c r="C22585">
        <v>8.32</v>
      </c>
    </row>
    <row r="22586" spans="1:3" x14ac:dyDescent="0.2">
      <c r="A22586">
        <v>22631</v>
      </c>
      <c r="B22586" s="9">
        <v>45927.008055555554</v>
      </c>
      <c r="C22586">
        <v>8.32</v>
      </c>
    </row>
    <row r="22587" spans="1:3" x14ac:dyDescent="0.2">
      <c r="A22587">
        <v>22632</v>
      </c>
      <c r="B22587" s="9">
        <v>45927.008750000001</v>
      </c>
      <c r="C22587">
        <v>8.36</v>
      </c>
    </row>
    <row r="22588" spans="1:3" x14ac:dyDescent="0.2">
      <c r="A22588">
        <v>22633</v>
      </c>
      <c r="B22588" s="9">
        <v>45927.009444444448</v>
      </c>
      <c r="C22588">
        <v>8.32</v>
      </c>
    </row>
    <row r="22589" spans="1:3" x14ac:dyDescent="0.2">
      <c r="A22589">
        <v>22634</v>
      </c>
      <c r="B22589" s="9">
        <v>45927.010138888887</v>
      </c>
      <c r="C22589">
        <v>8.32</v>
      </c>
    </row>
    <row r="22590" spans="1:3" x14ac:dyDescent="0.2">
      <c r="A22590">
        <v>22635</v>
      </c>
      <c r="B22590" s="9">
        <v>45927.010833333334</v>
      </c>
      <c r="C22590">
        <v>8.36</v>
      </c>
    </row>
    <row r="22591" spans="1:3" x14ac:dyDescent="0.2">
      <c r="A22591">
        <v>22636</v>
      </c>
      <c r="B22591" s="9">
        <v>45927.01152777778</v>
      </c>
      <c r="C22591">
        <v>8.32</v>
      </c>
    </row>
    <row r="22592" spans="1:3" x14ac:dyDescent="0.2">
      <c r="A22592">
        <v>22637</v>
      </c>
      <c r="B22592" s="9">
        <v>45927.01222222222</v>
      </c>
      <c r="C22592">
        <v>8.36</v>
      </c>
    </row>
    <row r="22593" spans="1:3" x14ac:dyDescent="0.2">
      <c r="A22593">
        <v>22638</v>
      </c>
      <c r="B22593" s="9">
        <v>45927.012916666667</v>
      </c>
      <c r="C22593">
        <v>8.36</v>
      </c>
    </row>
    <row r="22594" spans="1:3" x14ac:dyDescent="0.2">
      <c r="A22594">
        <v>22639</v>
      </c>
      <c r="B22594" s="9">
        <v>45927.013611111113</v>
      </c>
      <c r="C22594">
        <v>8.32</v>
      </c>
    </row>
    <row r="22595" spans="1:3" x14ac:dyDescent="0.2">
      <c r="A22595">
        <v>22640</v>
      </c>
      <c r="B22595" s="9">
        <v>45927.014305555553</v>
      </c>
      <c r="C22595">
        <v>8.36</v>
      </c>
    </row>
    <row r="22596" spans="1:3" x14ac:dyDescent="0.2">
      <c r="A22596">
        <v>22641</v>
      </c>
      <c r="B22596" s="9">
        <v>45927.014999999999</v>
      </c>
      <c r="C22596">
        <v>8.32</v>
      </c>
    </row>
    <row r="22597" spans="1:3" x14ac:dyDescent="0.2">
      <c r="A22597">
        <v>22642</v>
      </c>
      <c r="B22597" s="9">
        <v>45927.015694444446</v>
      </c>
      <c r="C22597">
        <v>8.36</v>
      </c>
    </row>
    <row r="22598" spans="1:3" x14ac:dyDescent="0.2">
      <c r="A22598">
        <v>22643</v>
      </c>
      <c r="B22598" s="9">
        <v>45927.016388888886</v>
      </c>
      <c r="C22598">
        <v>8.36</v>
      </c>
    </row>
    <row r="22599" spans="1:3" x14ac:dyDescent="0.2">
      <c r="A22599">
        <v>22644</v>
      </c>
      <c r="B22599" s="9">
        <v>45927.017083333332</v>
      </c>
      <c r="C22599">
        <v>8.41</v>
      </c>
    </row>
    <row r="22600" spans="1:3" x14ac:dyDescent="0.2">
      <c r="A22600">
        <v>22645</v>
      </c>
      <c r="B22600" s="9">
        <v>45927.017777777779</v>
      </c>
      <c r="C22600">
        <v>8.32</v>
      </c>
    </row>
    <row r="22601" spans="1:3" x14ac:dyDescent="0.2">
      <c r="A22601">
        <v>22646</v>
      </c>
      <c r="B22601" s="9">
        <v>45927.018472222226</v>
      </c>
      <c r="C22601">
        <v>8.32</v>
      </c>
    </row>
    <row r="22602" spans="1:3" x14ac:dyDescent="0.2">
      <c r="A22602">
        <v>22647</v>
      </c>
      <c r="B22602" s="9">
        <v>45927.019166666665</v>
      </c>
      <c r="C22602">
        <v>8.32</v>
      </c>
    </row>
    <row r="22603" spans="1:3" x14ac:dyDescent="0.2">
      <c r="A22603">
        <v>22648</v>
      </c>
      <c r="B22603" s="9">
        <v>45927.019861111112</v>
      </c>
      <c r="C22603">
        <v>8.2799999999999994</v>
      </c>
    </row>
    <row r="22604" spans="1:3" x14ac:dyDescent="0.2">
      <c r="A22604">
        <v>22649</v>
      </c>
      <c r="B22604" s="9">
        <v>45927.020555555559</v>
      </c>
      <c r="C22604">
        <v>8.32</v>
      </c>
    </row>
    <row r="22605" spans="1:3" x14ac:dyDescent="0.2">
      <c r="A22605">
        <v>22650</v>
      </c>
      <c r="B22605" s="9">
        <v>45927.021249999998</v>
      </c>
      <c r="C22605">
        <v>8.32</v>
      </c>
    </row>
    <row r="22606" spans="1:3" x14ac:dyDescent="0.2">
      <c r="A22606">
        <v>22651</v>
      </c>
      <c r="B22606" s="9">
        <v>45927.021944444445</v>
      </c>
      <c r="C22606">
        <v>8.32</v>
      </c>
    </row>
    <row r="22607" spans="1:3" x14ac:dyDescent="0.2">
      <c r="A22607">
        <v>22652</v>
      </c>
      <c r="B22607" s="9">
        <v>45927.022638888891</v>
      </c>
      <c r="C22607">
        <v>8.36</v>
      </c>
    </row>
    <row r="22608" spans="1:3" x14ac:dyDescent="0.2">
      <c r="A22608">
        <v>22653</v>
      </c>
      <c r="B22608" s="9">
        <v>45927.023333333331</v>
      </c>
      <c r="C22608">
        <v>8.36</v>
      </c>
    </row>
    <row r="22609" spans="1:3" x14ac:dyDescent="0.2">
      <c r="A22609">
        <v>22654</v>
      </c>
      <c r="B22609" s="9">
        <v>45927.024027777778</v>
      </c>
      <c r="C22609">
        <v>8.32</v>
      </c>
    </row>
    <row r="22610" spans="1:3" x14ac:dyDescent="0.2">
      <c r="A22610">
        <v>22655</v>
      </c>
      <c r="B22610" s="9">
        <v>45927.024722222224</v>
      </c>
      <c r="C22610">
        <v>8.32</v>
      </c>
    </row>
    <row r="22611" spans="1:3" x14ac:dyDescent="0.2">
      <c r="A22611">
        <v>22656</v>
      </c>
      <c r="B22611" s="9">
        <v>45927.025416666664</v>
      </c>
      <c r="C22611">
        <v>8.36</v>
      </c>
    </row>
    <row r="22612" spans="1:3" x14ac:dyDescent="0.2">
      <c r="A22612">
        <v>22657</v>
      </c>
      <c r="B22612" s="9">
        <v>45927.02611111111</v>
      </c>
      <c r="C22612">
        <v>8.32</v>
      </c>
    </row>
    <row r="22613" spans="1:3" x14ac:dyDescent="0.2">
      <c r="A22613">
        <v>22658</v>
      </c>
      <c r="B22613" s="9">
        <v>45927.026805555557</v>
      </c>
      <c r="C22613">
        <v>8.32</v>
      </c>
    </row>
    <row r="22614" spans="1:3" x14ac:dyDescent="0.2">
      <c r="A22614">
        <v>22659</v>
      </c>
      <c r="B22614" s="9">
        <v>45927.027499999997</v>
      </c>
      <c r="C22614">
        <v>8.2799999999999994</v>
      </c>
    </row>
    <row r="22615" spans="1:3" x14ac:dyDescent="0.2">
      <c r="A22615">
        <v>22660</v>
      </c>
      <c r="B22615" s="9">
        <v>45927.028194444443</v>
      </c>
      <c r="C22615">
        <v>8.32</v>
      </c>
    </row>
    <row r="22616" spans="1:3" x14ac:dyDescent="0.2">
      <c r="A22616">
        <v>22661</v>
      </c>
      <c r="B22616" s="9">
        <v>45927.02888888889</v>
      </c>
      <c r="C22616">
        <v>8.41</v>
      </c>
    </row>
    <row r="22617" spans="1:3" x14ac:dyDescent="0.2">
      <c r="A22617">
        <v>22662</v>
      </c>
      <c r="B22617" s="9">
        <v>45927.029583333337</v>
      </c>
      <c r="C22617">
        <v>8.36</v>
      </c>
    </row>
    <row r="22618" spans="1:3" x14ac:dyDescent="0.2">
      <c r="A22618">
        <v>22663</v>
      </c>
      <c r="B22618" s="9">
        <v>45927.030277777776</v>
      </c>
      <c r="C22618">
        <v>8.32</v>
      </c>
    </row>
    <row r="22619" spans="1:3" x14ac:dyDescent="0.2">
      <c r="A22619">
        <v>22664</v>
      </c>
      <c r="B22619" s="9">
        <v>45927.030972222223</v>
      </c>
      <c r="C22619">
        <v>8.32</v>
      </c>
    </row>
    <row r="22620" spans="1:3" x14ac:dyDescent="0.2">
      <c r="A22620">
        <v>22665</v>
      </c>
      <c r="B22620" s="9">
        <v>45927.031666666669</v>
      </c>
      <c r="C22620">
        <v>8.32</v>
      </c>
    </row>
    <row r="22621" spans="1:3" x14ac:dyDescent="0.2">
      <c r="A22621">
        <v>22666</v>
      </c>
      <c r="B22621" s="9">
        <v>45927.032361111109</v>
      </c>
      <c r="C22621">
        <v>8.36</v>
      </c>
    </row>
    <row r="22622" spans="1:3" x14ac:dyDescent="0.2">
      <c r="A22622">
        <v>22667</v>
      </c>
      <c r="B22622" s="9">
        <v>45927.033055555556</v>
      </c>
      <c r="C22622">
        <v>8.32</v>
      </c>
    </row>
    <row r="22623" spans="1:3" x14ac:dyDescent="0.2">
      <c r="A22623">
        <v>22668</v>
      </c>
      <c r="B22623" s="9">
        <v>45927.033750000002</v>
      </c>
      <c r="C22623">
        <v>8.32</v>
      </c>
    </row>
    <row r="22624" spans="1:3" x14ac:dyDescent="0.2">
      <c r="A22624">
        <v>22669</v>
      </c>
      <c r="B22624" s="9">
        <v>45927.034444444442</v>
      </c>
      <c r="C22624">
        <v>8.32</v>
      </c>
    </row>
    <row r="22625" spans="1:3" x14ac:dyDescent="0.2">
      <c r="A22625">
        <v>22670</v>
      </c>
      <c r="B22625" s="9">
        <v>45927.035138888888</v>
      </c>
      <c r="C22625">
        <v>8.32</v>
      </c>
    </row>
    <row r="22626" spans="1:3" x14ac:dyDescent="0.2">
      <c r="A22626">
        <v>22671</v>
      </c>
      <c r="B22626" s="9">
        <v>45927.035833333335</v>
      </c>
      <c r="C22626">
        <v>8.36</v>
      </c>
    </row>
    <row r="22627" spans="1:3" x14ac:dyDescent="0.2">
      <c r="A22627">
        <v>22672</v>
      </c>
      <c r="B22627" s="9">
        <v>45927.036527777775</v>
      </c>
      <c r="C22627">
        <v>8.36</v>
      </c>
    </row>
    <row r="22628" spans="1:3" x14ac:dyDescent="0.2">
      <c r="A22628">
        <v>22673</v>
      </c>
      <c r="B22628" s="9">
        <v>45927.037222222221</v>
      </c>
      <c r="C22628">
        <v>8.32</v>
      </c>
    </row>
    <row r="22629" spans="1:3" x14ac:dyDescent="0.2">
      <c r="A22629">
        <v>22674</v>
      </c>
      <c r="B22629" s="9">
        <v>45927.037916666668</v>
      </c>
      <c r="C22629">
        <v>8.32</v>
      </c>
    </row>
    <row r="22630" spans="1:3" x14ac:dyDescent="0.2">
      <c r="A22630">
        <v>22675</v>
      </c>
      <c r="B22630" s="9">
        <v>45927.038611111115</v>
      </c>
      <c r="C22630">
        <v>8.32</v>
      </c>
    </row>
    <row r="22631" spans="1:3" x14ac:dyDescent="0.2">
      <c r="A22631">
        <v>22676</v>
      </c>
      <c r="B22631" s="9">
        <v>45927.039305555554</v>
      </c>
      <c r="C22631">
        <v>8.36</v>
      </c>
    </row>
    <row r="22632" spans="1:3" x14ac:dyDescent="0.2">
      <c r="A22632">
        <v>22677</v>
      </c>
      <c r="B22632" s="9">
        <v>45927.040000000001</v>
      </c>
      <c r="C22632">
        <v>8.32</v>
      </c>
    </row>
    <row r="22633" spans="1:3" x14ac:dyDescent="0.2">
      <c r="A22633">
        <v>22678</v>
      </c>
      <c r="B22633" s="9">
        <v>45927.040694444448</v>
      </c>
      <c r="C22633">
        <v>8.32</v>
      </c>
    </row>
    <row r="22634" spans="1:3" x14ac:dyDescent="0.2">
      <c r="A22634">
        <v>22679</v>
      </c>
      <c r="B22634" s="9">
        <v>45927.041388888887</v>
      </c>
      <c r="C22634">
        <v>8.32</v>
      </c>
    </row>
    <row r="22635" spans="1:3" x14ac:dyDescent="0.2">
      <c r="A22635">
        <v>22680</v>
      </c>
      <c r="B22635" s="9">
        <v>45927.042083333334</v>
      </c>
      <c r="C22635">
        <v>8.36</v>
      </c>
    </row>
    <row r="22636" spans="1:3" x14ac:dyDescent="0.2">
      <c r="A22636">
        <v>22681</v>
      </c>
      <c r="B22636" s="9">
        <v>45927.04277777778</v>
      </c>
      <c r="C22636">
        <v>8.32</v>
      </c>
    </row>
    <row r="22637" spans="1:3" x14ac:dyDescent="0.2">
      <c r="A22637">
        <v>22682</v>
      </c>
      <c r="B22637" s="9">
        <v>45927.04347222222</v>
      </c>
      <c r="C22637">
        <v>8.36</v>
      </c>
    </row>
    <row r="22638" spans="1:3" x14ac:dyDescent="0.2">
      <c r="A22638">
        <v>22683</v>
      </c>
      <c r="B22638" s="9">
        <v>45927.044166666667</v>
      </c>
      <c r="C22638">
        <v>8.32</v>
      </c>
    </row>
    <row r="22639" spans="1:3" x14ac:dyDescent="0.2">
      <c r="A22639">
        <v>22684</v>
      </c>
      <c r="B22639" s="9">
        <v>45927.044861111113</v>
      </c>
      <c r="C22639">
        <v>8.36</v>
      </c>
    </row>
    <row r="22640" spans="1:3" x14ac:dyDescent="0.2">
      <c r="A22640">
        <v>22685</v>
      </c>
      <c r="B22640" s="9">
        <v>45927.045555555553</v>
      </c>
      <c r="C22640">
        <v>8.32</v>
      </c>
    </row>
    <row r="22641" spans="1:3" x14ac:dyDescent="0.2">
      <c r="A22641">
        <v>22686</v>
      </c>
      <c r="B22641" s="9">
        <v>45927.046249999999</v>
      </c>
      <c r="C22641">
        <v>8.32</v>
      </c>
    </row>
    <row r="22642" spans="1:3" x14ac:dyDescent="0.2">
      <c r="A22642">
        <v>22687</v>
      </c>
      <c r="B22642" s="9">
        <v>45927.046944444446</v>
      </c>
      <c r="C22642">
        <v>8.32</v>
      </c>
    </row>
    <row r="22643" spans="1:3" x14ac:dyDescent="0.2">
      <c r="A22643">
        <v>22688</v>
      </c>
      <c r="B22643" s="9">
        <v>45927.047638888886</v>
      </c>
      <c r="C22643">
        <v>8.32</v>
      </c>
    </row>
    <row r="22644" spans="1:3" x14ac:dyDescent="0.2">
      <c r="A22644">
        <v>22689</v>
      </c>
      <c r="B22644" s="9">
        <v>45927.048333333332</v>
      </c>
      <c r="C22644">
        <v>8.32</v>
      </c>
    </row>
    <row r="22645" spans="1:3" x14ac:dyDescent="0.2">
      <c r="A22645">
        <v>22690</v>
      </c>
      <c r="B22645" s="9">
        <v>45927.049027777779</v>
      </c>
      <c r="C22645">
        <v>8.36</v>
      </c>
    </row>
    <row r="22646" spans="1:3" x14ac:dyDescent="0.2">
      <c r="A22646">
        <v>22691</v>
      </c>
      <c r="B22646" s="9">
        <v>45927.049722222226</v>
      </c>
      <c r="C22646">
        <v>8.32</v>
      </c>
    </row>
    <row r="22647" spans="1:3" x14ac:dyDescent="0.2">
      <c r="A22647">
        <v>22692</v>
      </c>
      <c r="B22647" s="9">
        <v>45927.050416666665</v>
      </c>
      <c r="C22647">
        <v>8.36</v>
      </c>
    </row>
    <row r="22648" spans="1:3" x14ac:dyDescent="0.2">
      <c r="A22648">
        <v>22693</v>
      </c>
      <c r="B22648" s="9">
        <v>45927.051111111112</v>
      </c>
      <c r="C22648">
        <v>8.36</v>
      </c>
    </row>
    <row r="22649" spans="1:3" x14ac:dyDescent="0.2">
      <c r="A22649">
        <v>22694</v>
      </c>
      <c r="B22649" s="9">
        <v>45927.051805555559</v>
      </c>
      <c r="C22649">
        <v>8.32</v>
      </c>
    </row>
    <row r="22650" spans="1:3" x14ac:dyDescent="0.2">
      <c r="A22650">
        <v>22695</v>
      </c>
      <c r="B22650" s="9">
        <v>45927.052499999998</v>
      </c>
      <c r="C22650">
        <v>8.32</v>
      </c>
    </row>
    <row r="22651" spans="1:3" x14ac:dyDescent="0.2">
      <c r="A22651">
        <v>22696</v>
      </c>
      <c r="B22651" s="9">
        <v>45927.053194444445</v>
      </c>
      <c r="C22651">
        <v>8.36</v>
      </c>
    </row>
    <row r="22652" spans="1:3" x14ac:dyDescent="0.2">
      <c r="A22652">
        <v>22697</v>
      </c>
      <c r="B22652" s="9">
        <v>45927.053888888891</v>
      </c>
      <c r="C22652">
        <v>8.32</v>
      </c>
    </row>
    <row r="22653" spans="1:3" x14ac:dyDescent="0.2">
      <c r="A22653">
        <v>22698</v>
      </c>
      <c r="B22653" s="9">
        <v>45927.054583333331</v>
      </c>
      <c r="C22653">
        <v>8.36</v>
      </c>
    </row>
    <row r="22654" spans="1:3" x14ac:dyDescent="0.2">
      <c r="A22654">
        <v>22699</v>
      </c>
      <c r="B22654" s="9">
        <v>45927.055277777778</v>
      </c>
      <c r="C22654">
        <v>8.36</v>
      </c>
    </row>
    <row r="22655" spans="1:3" x14ac:dyDescent="0.2">
      <c r="A22655">
        <v>22700</v>
      </c>
      <c r="B22655" s="9">
        <v>45927.055972222224</v>
      </c>
      <c r="C22655">
        <v>8.32</v>
      </c>
    </row>
    <row r="22656" spans="1:3" x14ac:dyDescent="0.2">
      <c r="A22656">
        <v>22701</v>
      </c>
      <c r="B22656" s="9">
        <v>45927.056666666664</v>
      </c>
      <c r="C22656">
        <v>8.32</v>
      </c>
    </row>
    <row r="22657" spans="1:3" x14ac:dyDescent="0.2">
      <c r="A22657">
        <v>22702</v>
      </c>
      <c r="B22657" s="9">
        <v>45927.05736111111</v>
      </c>
      <c r="C22657">
        <v>8.36</v>
      </c>
    </row>
    <row r="22658" spans="1:3" x14ac:dyDescent="0.2">
      <c r="A22658">
        <v>22703</v>
      </c>
      <c r="B22658" s="9">
        <v>45927.058055555557</v>
      </c>
      <c r="C22658">
        <v>8.36</v>
      </c>
    </row>
    <row r="22659" spans="1:3" x14ac:dyDescent="0.2">
      <c r="A22659">
        <v>22704</v>
      </c>
      <c r="B22659" s="9">
        <v>45927.058749999997</v>
      </c>
      <c r="C22659">
        <v>8.36</v>
      </c>
    </row>
    <row r="22660" spans="1:3" x14ac:dyDescent="0.2">
      <c r="A22660">
        <v>22705</v>
      </c>
      <c r="B22660" s="9">
        <v>45927.059444444443</v>
      </c>
      <c r="C22660">
        <v>8.36</v>
      </c>
    </row>
    <row r="22661" spans="1:3" x14ac:dyDescent="0.2">
      <c r="A22661">
        <v>22706</v>
      </c>
      <c r="B22661" s="9">
        <v>45927.06013888889</v>
      </c>
      <c r="C22661">
        <v>8.32</v>
      </c>
    </row>
    <row r="22662" spans="1:3" x14ac:dyDescent="0.2">
      <c r="A22662">
        <v>22707</v>
      </c>
      <c r="B22662" s="9">
        <v>45927.060833333337</v>
      </c>
      <c r="C22662">
        <v>8.36</v>
      </c>
    </row>
    <row r="22663" spans="1:3" x14ac:dyDescent="0.2">
      <c r="A22663">
        <v>22708</v>
      </c>
      <c r="B22663" s="9">
        <v>45927.061527777776</v>
      </c>
      <c r="C22663">
        <v>8.32</v>
      </c>
    </row>
    <row r="22664" spans="1:3" x14ac:dyDescent="0.2">
      <c r="A22664">
        <v>22709</v>
      </c>
      <c r="B22664" s="9">
        <v>45927.062222222223</v>
      </c>
      <c r="C22664">
        <v>8.36</v>
      </c>
    </row>
    <row r="22665" spans="1:3" x14ac:dyDescent="0.2">
      <c r="A22665">
        <v>22710</v>
      </c>
      <c r="B22665" s="9">
        <v>45927.062916666669</v>
      </c>
      <c r="C22665">
        <v>8.32</v>
      </c>
    </row>
    <row r="22666" spans="1:3" x14ac:dyDescent="0.2">
      <c r="A22666">
        <v>22711</v>
      </c>
      <c r="B22666" s="9">
        <v>45927.063611111109</v>
      </c>
      <c r="C22666">
        <v>8.32</v>
      </c>
    </row>
    <row r="22667" spans="1:3" x14ac:dyDescent="0.2">
      <c r="A22667">
        <v>22712</v>
      </c>
      <c r="B22667" s="9">
        <v>45927.064305555556</v>
      </c>
      <c r="C22667">
        <v>8.36</v>
      </c>
    </row>
    <row r="22668" spans="1:3" x14ac:dyDescent="0.2">
      <c r="A22668">
        <v>22713</v>
      </c>
      <c r="B22668" s="9">
        <v>45927.065000000002</v>
      </c>
      <c r="C22668">
        <v>8.32</v>
      </c>
    </row>
    <row r="22669" spans="1:3" x14ac:dyDescent="0.2">
      <c r="A22669">
        <v>22714</v>
      </c>
      <c r="B22669" s="9">
        <v>45927.065694444442</v>
      </c>
      <c r="C22669">
        <v>8.36</v>
      </c>
    </row>
    <row r="22670" spans="1:3" x14ac:dyDescent="0.2">
      <c r="A22670">
        <v>22715</v>
      </c>
      <c r="B22670" s="9">
        <v>45927.066388888888</v>
      </c>
      <c r="C22670">
        <v>8.32</v>
      </c>
    </row>
    <row r="22671" spans="1:3" x14ac:dyDescent="0.2">
      <c r="A22671">
        <v>22716</v>
      </c>
      <c r="B22671" s="9">
        <v>45927.067083333335</v>
      </c>
      <c r="C22671">
        <v>8.32</v>
      </c>
    </row>
    <row r="22672" spans="1:3" x14ac:dyDescent="0.2">
      <c r="A22672">
        <v>22717</v>
      </c>
      <c r="B22672" s="9">
        <v>45927.067777777775</v>
      </c>
      <c r="C22672">
        <v>8.32</v>
      </c>
    </row>
    <row r="22673" spans="1:3" x14ac:dyDescent="0.2">
      <c r="A22673">
        <v>22718</v>
      </c>
      <c r="B22673" s="9">
        <v>45927.068472222221</v>
      </c>
      <c r="C22673">
        <v>8.32</v>
      </c>
    </row>
    <row r="22674" spans="1:3" x14ac:dyDescent="0.2">
      <c r="A22674">
        <v>22719</v>
      </c>
      <c r="B22674" s="9">
        <v>45927.069166666668</v>
      </c>
      <c r="C22674">
        <v>8.36</v>
      </c>
    </row>
    <row r="22675" spans="1:3" x14ac:dyDescent="0.2">
      <c r="A22675">
        <v>22720</v>
      </c>
      <c r="B22675" s="9">
        <v>45927.069861111115</v>
      </c>
      <c r="C22675">
        <v>8.36</v>
      </c>
    </row>
    <row r="22676" spans="1:3" x14ac:dyDescent="0.2">
      <c r="A22676">
        <v>22721</v>
      </c>
      <c r="B22676" s="9">
        <v>45927.070555555554</v>
      </c>
      <c r="C22676">
        <v>8.41</v>
      </c>
    </row>
    <row r="22677" spans="1:3" x14ac:dyDescent="0.2">
      <c r="A22677">
        <v>22722</v>
      </c>
      <c r="B22677" s="9">
        <v>45927.071250000001</v>
      </c>
      <c r="C22677">
        <v>8.36</v>
      </c>
    </row>
    <row r="22678" spans="1:3" x14ac:dyDescent="0.2">
      <c r="A22678">
        <v>22723</v>
      </c>
      <c r="B22678" s="9">
        <v>45927.071944444448</v>
      </c>
      <c r="C22678">
        <v>8.36</v>
      </c>
    </row>
    <row r="22679" spans="1:3" x14ac:dyDescent="0.2">
      <c r="A22679">
        <v>22724</v>
      </c>
      <c r="B22679" s="9">
        <v>45927.072638888887</v>
      </c>
      <c r="C22679">
        <v>8.36</v>
      </c>
    </row>
    <row r="22680" spans="1:3" x14ac:dyDescent="0.2">
      <c r="A22680">
        <v>22725</v>
      </c>
      <c r="B22680" s="9">
        <v>45927.073333333334</v>
      </c>
      <c r="C22680">
        <v>8.36</v>
      </c>
    </row>
    <row r="22681" spans="1:3" x14ac:dyDescent="0.2">
      <c r="A22681">
        <v>22726</v>
      </c>
      <c r="B22681" s="9">
        <v>45927.07402777778</v>
      </c>
      <c r="C22681">
        <v>8.36</v>
      </c>
    </row>
    <row r="22682" spans="1:3" x14ac:dyDescent="0.2">
      <c r="A22682">
        <v>22727</v>
      </c>
      <c r="B22682" s="9">
        <v>45927.07472222222</v>
      </c>
      <c r="C22682">
        <v>8.36</v>
      </c>
    </row>
    <row r="22683" spans="1:3" x14ac:dyDescent="0.2">
      <c r="A22683">
        <v>22728</v>
      </c>
      <c r="B22683" s="9">
        <v>45927.075416666667</v>
      </c>
      <c r="C22683">
        <v>8.41</v>
      </c>
    </row>
    <row r="22684" spans="1:3" x14ac:dyDescent="0.2">
      <c r="A22684">
        <v>22729</v>
      </c>
      <c r="B22684" s="9">
        <v>45927.076111111113</v>
      </c>
      <c r="C22684">
        <v>8.36</v>
      </c>
    </row>
    <row r="22685" spans="1:3" x14ac:dyDescent="0.2">
      <c r="A22685">
        <v>22730</v>
      </c>
      <c r="B22685" s="9">
        <v>45927.076805555553</v>
      </c>
      <c r="C22685">
        <v>8.32</v>
      </c>
    </row>
    <row r="22686" spans="1:3" x14ac:dyDescent="0.2">
      <c r="A22686">
        <v>22731</v>
      </c>
      <c r="B22686" s="9">
        <v>45927.077499999999</v>
      </c>
      <c r="C22686">
        <v>8.32</v>
      </c>
    </row>
    <row r="22687" spans="1:3" x14ac:dyDescent="0.2">
      <c r="A22687">
        <v>22732</v>
      </c>
      <c r="B22687" s="9">
        <v>45927.078194444446</v>
      </c>
      <c r="C22687">
        <v>8.36</v>
      </c>
    </row>
    <row r="22688" spans="1:3" x14ac:dyDescent="0.2">
      <c r="A22688">
        <v>22733</v>
      </c>
      <c r="B22688" s="9">
        <v>45927.078888888886</v>
      </c>
      <c r="C22688">
        <v>8.36</v>
      </c>
    </row>
    <row r="22689" spans="1:3" x14ac:dyDescent="0.2">
      <c r="A22689">
        <v>22734</v>
      </c>
      <c r="B22689" s="9">
        <v>45927.079583333332</v>
      </c>
      <c r="C22689">
        <v>8.36</v>
      </c>
    </row>
    <row r="22690" spans="1:3" x14ac:dyDescent="0.2">
      <c r="A22690">
        <v>22735</v>
      </c>
      <c r="B22690" s="9">
        <v>45927.080277777779</v>
      </c>
      <c r="C22690">
        <v>8.32</v>
      </c>
    </row>
    <row r="22691" spans="1:3" x14ac:dyDescent="0.2">
      <c r="A22691">
        <v>22736</v>
      </c>
      <c r="B22691" s="9">
        <v>45927.080972222226</v>
      </c>
      <c r="C22691">
        <v>8.36</v>
      </c>
    </row>
    <row r="22692" spans="1:3" x14ac:dyDescent="0.2">
      <c r="A22692">
        <v>22737</v>
      </c>
      <c r="B22692" s="9">
        <v>45927.081666666665</v>
      </c>
      <c r="C22692">
        <v>8.32</v>
      </c>
    </row>
    <row r="22693" spans="1:3" x14ac:dyDescent="0.2">
      <c r="A22693">
        <v>22738</v>
      </c>
      <c r="B22693" s="9">
        <v>45927.082361111112</v>
      </c>
      <c r="C22693">
        <v>8.32</v>
      </c>
    </row>
    <row r="22694" spans="1:3" x14ac:dyDescent="0.2">
      <c r="A22694">
        <v>22739</v>
      </c>
      <c r="B22694" s="9">
        <v>45927.083055555559</v>
      </c>
      <c r="C22694">
        <v>8.36</v>
      </c>
    </row>
    <row r="22695" spans="1:3" x14ac:dyDescent="0.2">
      <c r="A22695">
        <v>22740</v>
      </c>
      <c r="B22695" s="9">
        <v>45927.083749999998</v>
      </c>
      <c r="C22695">
        <v>8.36</v>
      </c>
    </row>
    <row r="22696" spans="1:3" x14ac:dyDescent="0.2">
      <c r="A22696">
        <v>22741</v>
      </c>
      <c r="B22696" s="9">
        <v>45927.084444444445</v>
      </c>
      <c r="C22696">
        <v>8.36</v>
      </c>
    </row>
    <row r="22697" spans="1:3" x14ac:dyDescent="0.2">
      <c r="A22697">
        <v>22742</v>
      </c>
      <c r="B22697" s="9">
        <v>45927.085138888891</v>
      </c>
      <c r="C22697">
        <v>8.36</v>
      </c>
    </row>
    <row r="22698" spans="1:3" x14ac:dyDescent="0.2">
      <c r="A22698">
        <v>22743</v>
      </c>
      <c r="B22698" s="9">
        <v>45927.085833333331</v>
      </c>
      <c r="C22698">
        <v>8.36</v>
      </c>
    </row>
    <row r="22699" spans="1:3" x14ac:dyDescent="0.2">
      <c r="A22699">
        <v>22744</v>
      </c>
      <c r="B22699" s="9">
        <v>45927.086527777778</v>
      </c>
      <c r="C22699">
        <v>8.41</v>
      </c>
    </row>
    <row r="22700" spans="1:3" x14ac:dyDescent="0.2">
      <c r="A22700">
        <v>22745</v>
      </c>
      <c r="B22700" s="9">
        <v>45927.087222222224</v>
      </c>
      <c r="C22700">
        <v>8.36</v>
      </c>
    </row>
    <row r="22701" spans="1:3" x14ac:dyDescent="0.2">
      <c r="A22701">
        <v>22746</v>
      </c>
      <c r="B22701" s="9">
        <v>45927.087916666664</v>
      </c>
      <c r="C22701">
        <v>8.36</v>
      </c>
    </row>
    <row r="22702" spans="1:3" x14ac:dyDescent="0.2">
      <c r="A22702">
        <v>22747</v>
      </c>
      <c r="B22702" s="9">
        <v>45927.08861111111</v>
      </c>
      <c r="C22702">
        <v>8.41</v>
      </c>
    </row>
    <row r="22703" spans="1:3" x14ac:dyDescent="0.2">
      <c r="A22703">
        <v>22748</v>
      </c>
      <c r="B22703" s="9">
        <v>45927.089305555557</v>
      </c>
      <c r="C22703">
        <v>8.41</v>
      </c>
    </row>
    <row r="22704" spans="1:3" x14ac:dyDescent="0.2">
      <c r="A22704">
        <v>22749</v>
      </c>
      <c r="B22704" s="9">
        <v>45927.09</v>
      </c>
      <c r="C22704">
        <v>8.36</v>
      </c>
    </row>
    <row r="22705" spans="1:3" x14ac:dyDescent="0.2">
      <c r="A22705">
        <v>22750</v>
      </c>
      <c r="B22705" s="9">
        <v>45927.090694444443</v>
      </c>
      <c r="C22705">
        <v>8.36</v>
      </c>
    </row>
    <row r="22706" spans="1:3" x14ac:dyDescent="0.2">
      <c r="A22706">
        <v>22751</v>
      </c>
      <c r="B22706" s="9">
        <v>45927.09138888889</v>
      </c>
      <c r="C22706">
        <v>8.32</v>
      </c>
    </row>
    <row r="22707" spans="1:3" x14ac:dyDescent="0.2">
      <c r="A22707">
        <v>22752</v>
      </c>
      <c r="B22707" s="9">
        <v>45927.092083333337</v>
      </c>
      <c r="C22707">
        <v>8.32</v>
      </c>
    </row>
    <row r="22708" spans="1:3" x14ac:dyDescent="0.2">
      <c r="A22708">
        <v>22753</v>
      </c>
      <c r="B22708" s="9">
        <v>45927.092777777776</v>
      </c>
      <c r="C22708">
        <v>8.32</v>
      </c>
    </row>
    <row r="22709" spans="1:3" x14ac:dyDescent="0.2">
      <c r="A22709">
        <v>22754</v>
      </c>
      <c r="B22709" s="9">
        <v>45927.093472222223</v>
      </c>
      <c r="C22709">
        <v>8.36</v>
      </c>
    </row>
    <row r="22710" spans="1:3" x14ac:dyDescent="0.2">
      <c r="A22710">
        <v>22755</v>
      </c>
      <c r="B22710" s="9">
        <v>45927.094166666669</v>
      </c>
      <c r="C22710">
        <v>8.32</v>
      </c>
    </row>
    <row r="22711" spans="1:3" x14ac:dyDescent="0.2">
      <c r="A22711">
        <v>22756</v>
      </c>
      <c r="B22711" s="9">
        <v>45927.094861111109</v>
      </c>
      <c r="C22711">
        <v>8.32</v>
      </c>
    </row>
    <row r="22712" spans="1:3" x14ac:dyDescent="0.2">
      <c r="A22712">
        <v>22757</v>
      </c>
      <c r="B22712" s="9">
        <v>45927.095555555556</v>
      </c>
      <c r="C22712">
        <v>8.36</v>
      </c>
    </row>
    <row r="22713" spans="1:3" x14ac:dyDescent="0.2">
      <c r="A22713">
        <v>22758</v>
      </c>
      <c r="B22713" s="9">
        <v>45927.096250000002</v>
      </c>
      <c r="C22713">
        <v>8.32</v>
      </c>
    </row>
    <row r="22714" spans="1:3" x14ac:dyDescent="0.2">
      <c r="A22714">
        <v>22759</v>
      </c>
      <c r="B22714" s="9">
        <v>45927.096944444442</v>
      </c>
      <c r="C22714">
        <v>8.32</v>
      </c>
    </row>
    <row r="22715" spans="1:3" x14ac:dyDescent="0.2">
      <c r="A22715">
        <v>22760</v>
      </c>
      <c r="B22715" s="9">
        <v>45927.097638888888</v>
      </c>
      <c r="C22715">
        <v>8.36</v>
      </c>
    </row>
    <row r="22716" spans="1:3" x14ac:dyDescent="0.2">
      <c r="A22716">
        <v>22761</v>
      </c>
      <c r="B22716" s="9">
        <v>45927.098333333335</v>
      </c>
      <c r="C22716">
        <v>8.36</v>
      </c>
    </row>
    <row r="22717" spans="1:3" x14ac:dyDescent="0.2">
      <c r="A22717">
        <v>22762</v>
      </c>
      <c r="B22717" s="9">
        <v>45927.099027777775</v>
      </c>
      <c r="C22717">
        <v>8.41</v>
      </c>
    </row>
    <row r="22718" spans="1:3" x14ac:dyDescent="0.2">
      <c r="A22718">
        <v>22763</v>
      </c>
      <c r="B22718" s="9">
        <v>45927.099722222221</v>
      </c>
      <c r="C22718">
        <v>8.41</v>
      </c>
    </row>
    <row r="22719" spans="1:3" x14ac:dyDescent="0.2">
      <c r="A22719">
        <v>22764</v>
      </c>
      <c r="B22719" s="9">
        <v>45927.100416666668</v>
      </c>
      <c r="C22719">
        <v>8.41</v>
      </c>
    </row>
    <row r="22720" spans="1:3" x14ac:dyDescent="0.2">
      <c r="A22720">
        <v>22765</v>
      </c>
      <c r="B22720" s="9">
        <v>45927.101111111115</v>
      </c>
      <c r="C22720">
        <v>8.36</v>
      </c>
    </row>
    <row r="22721" spans="1:3" x14ac:dyDescent="0.2">
      <c r="A22721">
        <v>22766</v>
      </c>
      <c r="B22721" s="9">
        <v>45927.101805555554</v>
      </c>
      <c r="C22721">
        <v>8.36</v>
      </c>
    </row>
    <row r="22722" spans="1:3" x14ac:dyDescent="0.2">
      <c r="A22722">
        <v>22767</v>
      </c>
      <c r="B22722" s="9">
        <v>45927.102500000001</v>
      </c>
      <c r="C22722">
        <v>8.36</v>
      </c>
    </row>
    <row r="22723" spans="1:3" x14ac:dyDescent="0.2">
      <c r="A22723">
        <v>22768</v>
      </c>
      <c r="B22723" s="9">
        <v>45927.103194444448</v>
      </c>
      <c r="C22723">
        <v>8.36</v>
      </c>
    </row>
    <row r="22724" spans="1:3" x14ac:dyDescent="0.2">
      <c r="A22724">
        <v>22769</v>
      </c>
      <c r="B22724" s="9">
        <v>45927.103888888887</v>
      </c>
      <c r="C22724">
        <v>8.36</v>
      </c>
    </row>
    <row r="22725" spans="1:3" x14ac:dyDescent="0.2">
      <c r="A22725">
        <v>22770</v>
      </c>
      <c r="B22725" s="9">
        <v>45927.104583333334</v>
      </c>
      <c r="C22725">
        <v>8.32</v>
      </c>
    </row>
    <row r="22726" spans="1:3" x14ac:dyDescent="0.2">
      <c r="A22726">
        <v>22771</v>
      </c>
      <c r="B22726" s="9">
        <v>45927.10527777778</v>
      </c>
      <c r="C22726">
        <v>8.36</v>
      </c>
    </row>
    <row r="22727" spans="1:3" x14ac:dyDescent="0.2">
      <c r="A22727">
        <v>22772</v>
      </c>
      <c r="B22727" s="9">
        <v>45927.10597222222</v>
      </c>
      <c r="C22727">
        <v>8.36</v>
      </c>
    </row>
    <row r="22728" spans="1:3" x14ac:dyDescent="0.2">
      <c r="A22728">
        <v>22773</v>
      </c>
      <c r="B22728" s="9">
        <v>45927.106666666667</v>
      </c>
      <c r="C22728">
        <v>8.32</v>
      </c>
    </row>
    <row r="22729" spans="1:3" x14ac:dyDescent="0.2">
      <c r="A22729">
        <v>22774</v>
      </c>
      <c r="B22729" s="9">
        <v>45927.107361111113</v>
      </c>
      <c r="C22729">
        <v>8.36</v>
      </c>
    </row>
    <row r="22730" spans="1:3" x14ac:dyDescent="0.2">
      <c r="A22730">
        <v>22775</v>
      </c>
      <c r="B22730" s="9">
        <v>45927.108055555553</v>
      </c>
      <c r="C22730">
        <v>8.32</v>
      </c>
    </row>
    <row r="22731" spans="1:3" x14ac:dyDescent="0.2">
      <c r="A22731">
        <v>22776</v>
      </c>
      <c r="B22731" s="9">
        <v>45927.108749999999</v>
      </c>
      <c r="C22731">
        <v>8.36</v>
      </c>
    </row>
    <row r="22732" spans="1:3" x14ac:dyDescent="0.2">
      <c r="A22732">
        <v>22777</v>
      </c>
      <c r="B22732" s="9">
        <v>45927.109444444446</v>
      </c>
      <c r="C22732">
        <v>8.36</v>
      </c>
    </row>
    <row r="22733" spans="1:3" x14ac:dyDescent="0.2">
      <c r="A22733">
        <v>22778</v>
      </c>
      <c r="B22733" s="9">
        <v>45927.110138888886</v>
      </c>
      <c r="C22733">
        <v>8.36</v>
      </c>
    </row>
    <row r="22734" spans="1:3" x14ac:dyDescent="0.2">
      <c r="A22734">
        <v>22779</v>
      </c>
      <c r="B22734" s="9">
        <v>45927.110833333332</v>
      </c>
      <c r="C22734">
        <v>8.36</v>
      </c>
    </row>
    <row r="22735" spans="1:3" x14ac:dyDescent="0.2">
      <c r="A22735">
        <v>22780</v>
      </c>
      <c r="B22735" s="9">
        <v>45927.111527777779</v>
      </c>
      <c r="C22735">
        <v>8.36</v>
      </c>
    </row>
    <row r="22736" spans="1:3" x14ac:dyDescent="0.2">
      <c r="A22736">
        <v>22781</v>
      </c>
      <c r="B22736" s="9">
        <v>45927.112222222226</v>
      </c>
      <c r="C22736">
        <v>8.32</v>
      </c>
    </row>
    <row r="22737" spans="1:3" x14ac:dyDescent="0.2">
      <c r="A22737">
        <v>22782</v>
      </c>
      <c r="B22737" s="9">
        <v>45927.112916666665</v>
      </c>
      <c r="C22737">
        <v>8.41</v>
      </c>
    </row>
    <row r="22738" spans="1:3" x14ac:dyDescent="0.2">
      <c r="A22738">
        <v>22783</v>
      </c>
      <c r="B22738" s="9">
        <v>45927.113611111112</v>
      </c>
      <c r="C22738">
        <v>8.36</v>
      </c>
    </row>
    <row r="22739" spans="1:3" x14ac:dyDescent="0.2">
      <c r="A22739">
        <v>22784</v>
      </c>
      <c r="B22739" s="9">
        <v>45927.114305555559</v>
      </c>
      <c r="C22739">
        <v>8.36</v>
      </c>
    </row>
    <row r="22740" spans="1:3" x14ac:dyDescent="0.2">
      <c r="A22740">
        <v>22785</v>
      </c>
      <c r="B22740" s="9">
        <v>45927.114999999998</v>
      </c>
      <c r="C22740">
        <v>8.36</v>
      </c>
    </row>
    <row r="22741" spans="1:3" x14ac:dyDescent="0.2">
      <c r="A22741">
        <v>22786</v>
      </c>
      <c r="B22741" s="9">
        <v>45927.115694444445</v>
      </c>
      <c r="C22741">
        <v>8.41</v>
      </c>
    </row>
    <row r="22742" spans="1:3" x14ac:dyDescent="0.2">
      <c r="A22742">
        <v>22787</v>
      </c>
      <c r="B22742" s="9">
        <v>45927.116388888891</v>
      </c>
      <c r="C22742">
        <v>8.36</v>
      </c>
    </row>
    <row r="22743" spans="1:3" x14ac:dyDescent="0.2">
      <c r="A22743">
        <v>22788</v>
      </c>
      <c r="B22743" s="9">
        <v>45927.117083333331</v>
      </c>
      <c r="C22743">
        <v>8.32</v>
      </c>
    </row>
    <row r="22744" spans="1:3" x14ac:dyDescent="0.2">
      <c r="A22744">
        <v>22789</v>
      </c>
      <c r="B22744" s="9">
        <v>45927.117777777778</v>
      </c>
      <c r="C22744">
        <v>8.41</v>
      </c>
    </row>
    <row r="22745" spans="1:3" x14ac:dyDescent="0.2">
      <c r="A22745">
        <v>22790</v>
      </c>
      <c r="B22745" s="9">
        <v>45927.118472222224</v>
      </c>
      <c r="C22745">
        <v>8.41</v>
      </c>
    </row>
    <row r="22746" spans="1:3" x14ac:dyDescent="0.2">
      <c r="A22746">
        <v>22791</v>
      </c>
      <c r="B22746" s="9">
        <v>45927.119166666664</v>
      </c>
      <c r="C22746">
        <v>8.41</v>
      </c>
    </row>
    <row r="22747" spans="1:3" x14ac:dyDescent="0.2">
      <c r="A22747">
        <v>22792</v>
      </c>
      <c r="B22747" s="9">
        <v>45927.11986111111</v>
      </c>
      <c r="C22747">
        <v>8.36</v>
      </c>
    </row>
    <row r="22748" spans="1:3" x14ac:dyDescent="0.2">
      <c r="A22748">
        <v>22793</v>
      </c>
      <c r="B22748" s="9">
        <v>45927.120555555557</v>
      </c>
      <c r="C22748">
        <v>8.41</v>
      </c>
    </row>
    <row r="22749" spans="1:3" x14ac:dyDescent="0.2">
      <c r="A22749">
        <v>22794</v>
      </c>
      <c r="B22749" s="9">
        <v>45927.121249999997</v>
      </c>
      <c r="C22749">
        <v>8.36</v>
      </c>
    </row>
    <row r="22750" spans="1:3" x14ac:dyDescent="0.2">
      <c r="A22750">
        <v>22795</v>
      </c>
      <c r="B22750" s="9">
        <v>45927.121944444443</v>
      </c>
      <c r="C22750">
        <v>8.36</v>
      </c>
    </row>
    <row r="22751" spans="1:3" x14ac:dyDescent="0.2">
      <c r="A22751">
        <v>22796</v>
      </c>
      <c r="B22751" s="9">
        <v>45927.12263888889</v>
      </c>
      <c r="C22751">
        <v>8.32</v>
      </c>
    </row>
    <row r="22752" spans="1:3" x14ac:dyDescent="0.2">
      <c r="A22752">
        <v>22797</v>
      </c>
      <c r="B22752" s="9">
        <v>45927.123333333337</v>
      </c>
      <c r="C22752">
        <v>8.32</v>
      </c>
    </row>
    <row r="22753" spans="1:3" x14ac:dyDescent="0.2">
      <c r="A22753">
        <v>22798</v>
      </c>
      <c r="B22753" s="9">
        <v>45927.124027777776</v>
      </c>
      <c r="C22753">
        <v>8.36</v>
      </c>
    </row>
    <row r="22754" spans="1:3" x14ac:dyDescent="0.2">
      <c r="A22754">
        <v>22799</v>
      </c>
      <c r="B22754" s="9">
        <v>45927.124722222223</v>
      </c>
      <c r="C22754">
        <v>8.36</v>
      </c>
    </row>
    <row r="22755" spans="1:3" x14ac:dyDescent="0.2">
      <c r="A22755">
        <v>22800</v>
      </c>
      <c r="B22755" s="9">
        <v>45927.125416666669</v>
      </c>
      <c r="C22755">
        <v>8.41</v>
      </c>
    </row>
    <row r="22756" spans="1:3" x14ac:dyDescent="0.2">
      <c r="A22756">
        <v>22801</v>
      </c>
      <c r="B22756" s="9">
        <v>45927.126111111109</v>
      </c>
      <c r="C22756">
        <v>8.41</v>
      </c>
    </row>
    <row r="22757" spans="1:3" x14ac:dyDescent="0.2">
      <c r="A22757">
        <v>22802</v>
      </c>
      <c r="B22757" s="9">
        <v>45927.126805555556</v>
      </c>
      <c r="C22757">
        <v>8.41</v>
      </c>
    </row>
    <row r="22758" spans="1:3" x14ac:dyDescent="0.2">
      <c r="A22758">
        <v>22803</v>
      </c>
      <c r="B22758" s="9">
        <v>45927.127500000002</v>
      </c>
      <c r="C22758">
        <v>8.41</v>
      </c>
    </row>
    <row r="22759" spans="1:3" x14ac:dyDescent="0.2">
      <c r="A22759">
        <v>22804</v>
      </c>
      <c r="B22759" s="9">
        <v>45927.128194444442</v>
      </c>
      <c r="C22759">
        <v>8.36</v>
      </c>
    </row>
    <row r="22760" spans="1:3" x14ac:dyDescent="0.2">
      <c r="A22760">
        <v>22805</v>
      </c>
      <c r="B22760" s="9">
        <v>45927.128888888888</v>
      </c>
      <c r="C22760">
        <v>8.32</v>
      </c>
    </row>
    <row r="22761" spans="1:3" x14ac:dyDescent="0.2">
      <c r="A22761">
        <v>22806</v>
      </c>
      <c r="B22761" s="9">
        <v>45927.129583333335</v>
      </c>
      <c r="C22761">
        <v>8.36</v>
      </c>
    </row>
    <row r="22762" spans="1:3" x14ac:dyDescent="0.2">
      <c r="A22762">
        <v>22807</v>
      </c>
      <c r="B22762" s="9">
        <v>45927.130277777775</v>
      </c>
      <c r="C22762">
        <v>8.41</v>
      </c>
    </row>
    <row r="22763" spans="1:3" x14ac:dyDescent="0.2">
      <c r="A22763">
        <v>22808</v>
      </c>
      <c r="B22763" s="9">
        <v>45927.130972222221</v>
      </c>
      <c r="C22763">
        <v>8.36</v>
      </c>
    </row>
    <row r="22764" spans="1:3" x14ac:dyDescent="0.2">
      <c r="A22764">
        <v>22809</v>
      </c>
      <c r="B22764" s="9">
        <v>45927.131666666668</v>
      </c>
      <c r="C22764">
        <v>8.41</v>
      </c>
    </row>
    <row r="22765" spans="1:3" x14ac:dyDescent="0.2">
      <c r="A22765">
        <v>22810</v>
      </c>
      <c r="B22765" s="9">
        <v>45927.132361111115</v>
      </c>
      <c r="C22765">
        <v>8.41</v>
      </c>
    </row>
    <row r="22766" spans="1:3" x14ac:dyDescent="0.2">
      <c r="A22766">
        <v>22811</v>
      </c>
      <c r="B22766" s="9">
        <v>45927.133055555554</v>
      </c>
      <c r="C22766">
        <v>8.36</v>
      </c>
    </row>
    <row r="22767" spans="1:3" x14ac:dyDescent="0.2">
      <c r="A22767">
        <v>22812</v>
      </c>
      <c r="B22767" s="9">
        <v>45927.133750000001</v>
      </c>
      <c r="C22767">
        <v>8.36</v>
      </c>
    </row>
    <row r="22768" spans="1:3" x14ac:dyDescent="0.2">
      <c r="A22768">
        <v>22813</v>
      </c>
      <c r="B22768" s="9">
        <v>45927.134444444448</v>
      </c>
      <c r="C22768">
        <v>8.41</v>
      </c>
    </row>
    <row r="22769" spans="1:3" x14ac:dyDescent="0.2">
      <c r="A22769">
        <v>22814</v>
      </c>
      <c r="B22769" s="9">
        <v>45927.135138888887</v>
      </c>
      <c r="C22769">
        <v>8.36</v>
      </c>
    </row>
    <row r="22770" spans="1:3" x14ac:dyDescent="0.2">
      <c r="A22770">
        <v>22815</v>
      </c>
      <c r="B22770" s="9">
        <v>45927.135833333334</v>
      </c>
      <c r="C22770">
        <v>8.41</v>
      </c>
    </row>
    <row r="22771" spans="1:3" x14ac:dyDescent="0.2">
      <c r="A22771">
        <v>22816</v>
      </c>
      <c r="B22771" s="9">
        <v>45927.13652777778</v>
      </c>
      <c r="C22771">
        <v>8.4499999999999993</v>
      </c>
    </row>
    <row r="22772" spans="1:3" x14ac:dyDescent="0.2">
      <c r="A22772">
        <v>22817</v>
      </c>
      <c r="B22772" s="9">
        <v>45927.13722222222</v>
      </c>
      <c r="C22772">
        <v>8.41</v>
      </c>
    </row>
    <row r="22773" spans="1:3" x14ac:dyDescent="0.2">
      <c r="A22773">
        <v>22818</v>
      </c>
      <c r="B22773" s="9">
        <v>45927.137916666667</v>
      </c>
      <c r="C22773">
        <v>8.36</v>
      </c>
    </row>
    <row r="22774" spans="1:3" x14ac:dyDescent="0.2">
      <c r="A22774">
        <v>22819</v>
      </c>
      <c r="B22774" s="9">
        <v>45927.138611111113</v>
      </c>
      <c r="C22774">
        <v>8.36</v>
      </c>
    </row>
    <row r="22775" spans="1:3" x14ac:dyDescent="0.2">
      <c r="A22775">
        <v>22820</v>
      </c>
      <c r="B22775" s="9">
        <v>45927.139305555553</v>
      </c>
      <c r="C22775">
        <v>8.41</v>
      </c>
    </row>
    <row r="22776" spans="1:3" x14ac:dyDescent="0.2">
      <c r="A22776">
        <v>22821</v>
      </c>
      <c r="B22776" s="9">
        <v>45927.14</v>
      </c>
      <c r="C22776">
        <v>8.36</v>
      </c>
    </row>
    <row r="22777" spans="1:3" x14ac:dyDescent="0.2">
      <c r="A22777">
        <v>22822</v>
      </c>
      <c r="B22777" s="9">
        <v>45927.140694444446</v>
      </c>
      <c r="C22777">
        <v>8.36</v>
      </c>
    </row>
    <row r="22778" spans="1:3" x14ac:dyDescent="0.2">
      <c r="A22778">
        <v>22823</v>
      </c>
      <c r="B22778" s="9">
        <v>45927.141388888886</v>
      </c>
      <c r="C22778">
        <v>8.41</v>
      </c>
    </row>
    <row r="22779" spans="1:3" x14ac:dyDescent="0.2">
      <c r="A22779">
        <v>22824</v>
      </c>
      <c r="B22779" s="9">
        <v>45927.142083333332</v>
      </c>
      <c r="C22779">
        <v>8.36</v>
      </c>
    </row>
    <row r="22780" spans="1:3" x14ac:dyDescent="0.2">
      <c r="A22780">
        <v>22825</v>
      </c>
      <c r="B22780" s="9">
        <v>45927.142777777779</v>
      </c>
      <c r="C22780">
        <v>8.36</v>
      </c>
    </row>
    <row r="22781" spans="1:3" x14ac:dyDescent="0.2">
      <c r="A22781">
        <v>22826</v>
      </c>
      <c r="B22781" s="9">
        <v>45927.143472222226</v>
      </c>
      <c r="C22781">
        <v>8.41</v>
      </c>
    </row>
    <row r="22782" spans="1:3" x14ac:dyDescent="0.2">
      <c r="A22782">
        <v>22827</v>
      </c>
      <c r="B22782" s="9">
        <v>45927.144166666665</v>
      </c>
      <c r="C22782">
        <v>8.36</v>
      </c>
    </row>
    <row r="22783" spans="1:3" x14ac:dyDescent="0.2">
      <c r="A22783">
        <v>22828</v>
      </c>
      <c r="B22783" s="9">
        <v>45927.144861111112</v>
      </c>
      <c r="C22783">
        <v>8.41</v>
      </c>
    </row>
    <row r="22784" spans="1:3" x14ac:dyDescent="0.2">
      <c r="A22784">
        <v>22829</v>
      </c>
      <c r="B22784" s="9">
        <v>45927.145555555559</v>
      </c>
      <c r="C22784">
        <v>8.41</v>
      </c>
    </row>
    <row r="22785" spans="1:3" x14ac:dyDescent="0.2">
      <c r="A22785">
        <v>22830</v>
      </c>
      <c r="B22785" s="9">
        <v>45927.146249999998</v>
      </c>
      <c r="C22785">
        <v>8.32</v>
      </c>
    </row>
    <row r="22786" spans="1:3" x14ac:dyDescent="0.2">
      <c r="A22786">
        <v>22831</v>
      </c>
      <c r="B22786" s="9">
        <v>45927.146944444445</v>
      </c>
      <c r="C22786">
        <v>8.36</v>
      </c>
    </row>
    <row r="22787" spans="1:3" x14ac:dyDescent="0.2">
      <c r="A22787">
        <v>22832</v>
      </c>
      <c r="B22787" s="9">
        <v>45927.147638888891</v>
      </c>
      <c r="C22787">
        <v>8.41</v>
      </c>
    </row>
    <row r="22788" spans="1:3" x14ac:dyDescent="0.2">
      <c r="A22788">
        <v>22833</v>
      </c>
      <c r="B22788" s="9">
        <v>45927.148333333331</v>
      </c>
      <c r="C22788">
        <v>8.36</v>
      </c>
    </row>
    <row r="22789" spans="1:3" x14ac:dyDescent="0.2">
      <c r="A22789">
        <v>22834</v>
      </c>
      <c r="B22789" s="9">
        <v>45927.149027777778</v>
      </c>
      <c r="C22789">
        <v>8.32</v>
      </c>
    </row>
    <row r="22790" spans="1:3" x14ac:dyDescent="0.2">
      <c r="A22790">
        <v>22835</v>
      </c>
      <c r="B22790" s="9">
        <v>45927.149722222224</v>
      </c>
      <c r="C22790">
        <v>8.41</v>
      </c>
    </row>
    <row r="22791" spans="1:3" x14ac:dyDescent="0.2">
      <c r="A22791">
        <v>22836</v>
      </c>
      <c r="B22791" s="9">
        <v>45927.150416666664</v>
      </c>
      <c r="C22791">
        <v>8.36</v>
      </c>
    </row>
    <row r="22792" spans="1:3" x14ac:dyDescent="0.2">
      <c r="A22792">
        <v>22837</v>
      </c>
      <c r="B22792" s="9">
        <v>45927.15111111111</v>
      </c>
      <c r="C22792">
        <v>8.36</v>
      </c>
    </row>
    <row r="22793" spans="1:3" x14ac:dyDescent="0.2">
      <c r="A22793">
        <v>22838</v>
      </c>
      <c r="B22793" s="9">
        <v>45927.151805555557</v>
      </c>
      <c r="C22793">
        <v>8.41</v>
      </c>
    </row>
    <row r="22794" spans="1:3" x14ac:dyDescent="0.2">
      <c r="A22794">
        <v>22839</v>
      </c>
      <c r="B22794" s="9">
        <v>45927.152499999997</v>
      </c>
      <c r="C22794">
        <v>8.41</v>
      </c>
    </row>
    <row r="22795" spans="1:3" x14ac:dyDescent="0.2">
      <c r="A22795">
        <v>22840</v>
      </c>
      <c r="B22795" s="9">
        <v>45927.153194444443</v>
      </c>
      <c r="C22795">
        <v>8.36</v>
      </c>
    </row>
    <row r="22796" spans="1:3" x14ac:dyDescent="0.2">
      <c r="A22796">
        <v>22841</v>
      </c>
      <c r="B22796" s="9">
        <v>45927.15388888889</v>
      </c>
      <c r="C22796">
        <v>8.36</v>
      </c>
    </row>
    <row r="22797" spans="1:3" x14ac:dyDescent="0.2">
      <c r="A22797">
        <v>22842</v>
      </c>
      <c r="B22797" s="9">
        <v>45927.154583333337</v>
      </c>
      <c r="C22797">
        <v>8.36</v>
      </c>
    </row>
    <row r="22798" spans="1:3" x14ac:dyDescent="0.2">
      <c r="A22798">
        <v>22843</v>
      </c>
      <c r="B22798" s="9">
        <v>45927.155277777776</v>
      </c>
      <c r="C22798">
        <v>8.36</v>
      </c>
    </row>
    <row r="22799" spans="1:3" x14ac:dyDescent="0.2">
      <c r="A22799">
        <v>22844</v>
      </c>
      <c r="B22799" s="9">
        <v>45927.155972222223</v>
      </c>
      <c r="C22799">
        <v>8.36</v>
      </c>
    </row>
    <row r="22800" spans="1:3" x14ac:dyDescent="0.2">
      <c r="A22800">
        <v>22845</v>
      </c>
      <c r="B22800" s="9">
        <v>45927.156666666669</v>
      </c>
      <c r="C22800">
        <v>8.41</v>
      </c>
    </row>
    <row r="22801" spans="1:3" x14ac:dyDescent="0.2">
      <c r="A22801">
        <v>22846</v>
      </c>
      <c r="B22801" s="9">
        <v>45927.157361111109</v>
      </c>
      <c r="C22801">
        <v>8.36</v>
      </c>
    </row>
    <row r="22802" spans="1:3" x14ac:dyDescent="0.2">
      <c r="A22802">
        <v>22847</v>
      </c>
      <c r="B22802" s="9">
        <v>45927.158055555556</v>
      </c>
      <c r="C22802">
        <v>8.41</v>
      </c>
    </row>
    <row r="22803" spans="1:3" x14ac:dyDescent="0.2">
      <c r="A22803">
        <v>22848</v>
      </c>
      <c r="B22803" s="9">
        <v>45927.158750000002</v>
      </c>
      <c r="C22803">
        <v>8.36</v>
      </c>
    </row>
    <row r="22804" spans="1:3" x14ac:dyDescent="0.2">
      <c r="A22804">
        <v>22849</v>
      </c>
      <c r="B22804" s="9">
        <v>45927.159444444442</v>
      </c>
      <c r="C22804">
        <v>8.36</v>
      </c>
    </row>
    <row r="22805" spans="1:3" x14ac:dyDescent="0.2">
      <c r="A22805">
        <v>22850</v>
      </c>
      <c r="B22805" s="9">
        <v>45927.160138888888</v>
      </c>
      <c r="C22805">
        <v>8.36</v>
      </c>
    </row>
    <row r="22806" spans="1:3" x14ac:dyDescent="0.2">
      <c r="A22806">
        <v>22851</v>
      </c>
      <c r="B22806" s="9">
        <v>45927.160833333335</v>
      </c>
      <c r="C22806">
        <v>8.36</v>
      </c>
    </row>
    <row r="22807" spans="1:3" x14ac:dyDescent="0.2">
      <c r="A22807">
        <v>22852</v>
      </c>
      <c r="B22807" s="9">
        <v>45927.161527777775</v>
      </c>
      <c r="C22807">
        <v>8.36</v>
      </c>
    </row>
    <row r="22808" spans="1:3" x14ac:dyDescent="0.2">
      <c r="A22808">
        <v>22853</v>
      </c>
      <c r="B22808" s="9">
        <v>45927.162222222221</v>
      </c>
      <c r="C22808">
        <v>8.41</v>
      </c>
    </row>
    <row r="22809" spans="1:3" x14ac:dyDescent="0.2">
      <c r="A22809">
        <v>22854</v>
      </c>
      <c r="B22809" s="9">
        <v>45927.162916666668</v>
      </c>
      <c r="C22809">
        <v>8.32</v>
      </c>
    </row>
    <row r="22810" spans="1:3" x14ac:dyDescent="0.2">
      <c r="A22810">
        <v>22855</v>
      </c>
      <c r="B22810" s="9">
        <v>45927.163611111115</v>
      </c>
      <c r="C22810">
        <v>8.41</v>
      </c>
    </row>
    <row r="22811" spans="1:3" x14ac:dyDescent="0.2">
      <c r="A22811">
        <v>22856</v>
      </c>
      <c r="B22811" s="9">
        <v>45927.164305555554</v>
      </c>
      <c r="C22811">
        <v>8.36</v>
      </c>
    </row>
    <row r="22812" spans="1:3" x14ac:dyDescent="0.2">
      <c r="A22812">
        <v>22857</v>
      </c>
      <c r="B22812" s="9">
        <v>45927.165000000001</v>
      </c>
      <c r="C22812">
        <v>8.36</v>
      </c>
    </row>
    <row r="22813" spans="1:3" x14ac:dyDescent="0.2">
      <c r="A22813">
        <v>22858</v>
      </c>
      <c r="B22813" s="9">
        <v>45927.165694444448</v>
      </c>
      <c r="C22813">
        <v>8.36</v>
      </c>
    </row>
    <row r="22814" spans="1:3" x14ac:dyDescent="0.2">
      <c r="A22814">
        <v>22859</v>
      </c>
      <c r="B22814" s="9">
        <v>45927.166388888887</v>
      </c>
      <c r="C22814">
        <v>8.32</v>
      </c>
    </row>
    <row r="22815" spans="1:3" x14ac:dyDescent="0.2">
      <c r="A22815">
        <v>22860</v>
      </c>
      <c r="B22815" s="9">
        <v>45927.167083333334</v>
      </c>
      <c r="C22815">
        <v>8.36</v>
      </c>
    </row>
    <row r="22816" spans="1:3" x14ac:dyDescent="0.2">
      <c r="A22816">
        <v>22861</v>
      </c>
      <c r="B22816" s="9">
        <v>45927.16777777778</v>
      </c>
      <c r="C22816">
        <v>8.36</v>
      </c>
    </row>
    <row r="22817" spans="1:3" x14ac:dyDescent="0.2">
      <c r="A22817">
        <v>22862</v>
      </c>
      <c r="B22817" s="9">
        <v>45927.16847222222</v>
      </c>
      <c r="C22817">
        <v>8.36</v>
      </c>
    </row>
    <row r="22818" spans="1:3" x14ac:dyDescent="0.2">
      <c r="A22818">
        <v>22863</v>
      </c>
      <c r="B22818" s="9">
        <v>45927.169166666667</v>
      </c>
      <c r="C22818">
        <v>8.4499999999999993</v>
      </c>
    </row>
    <row r="22819" spans="1:3" x14ac:dyDescent="0.2">
      <c r="A22819">
        <v>22864</v>
      </c>
      <c r="B22819" s="9">
        <v>45927.169861111113</v>
      </c>
      <c r="C22819">
        <v>8.32</v>
      </c>
    </row>
    <row r="22820" spans="1:3" x14ac:dyDescent="0.2">
      <c r="A22820">
        <v>22865</v>
      </c>
      <c r="B22820" s="9">
        <v>45927.170555555553</v>
      </c>
      <c r="C22820">
        <v>8.41</v>
      </c>
    </row>
    <row r="22821" spans="1:3" x14ac:dyDescent="0.2">
      <c r="A22821">
        <v>22866</v>
      </c>
      <c r="B22821" s="9">
        <v>45927.171249999999</v>
      </c>
      <c r="C22821">
        <v>8.41</v>
      </c>
    </row>
    <row r="22822" spans="1:3" x14ac:dyDescent="0.2">
      <c r="A22822">
        <v>22867</v>
      </c>
      <c r="B22822" s="9">
        <v>45927.171944444446</v>
      </c>
      <c r="C22822">
        <v>8.36</v>
      </c>
    </row>
    <row r="22823" spans="1:3" x14ac:dyDescent="0.2">
      <c r="A22823">
        <v>22868</v>
      </c>
      <c r="B22823" s="9">
        <v>45927.172638888886</v>
      </c>
      <c r="C22823">
        <v>8.41</v>
      </c>
    </row>
    <row r="22824" spans="1:3" x14ac:dyDescent="0.2">
      <c r="A22824">
        <v>22869</v>
      </c>
      <c r="B22824" s="9">
        <v>45927.173333333332</v>
      </c>
      <c r="C22824">
        <v>8.36</v>
      </c>
    </row>
    <row r="22825" spans="1:3" x14ac:dyDescent="0.2">
      <c r="A22825">
        <v>22870</v>
      </c>
      <c r="B22825" s="9">
        <v>45927.174027777779</v>
      </c>
      <c r="C22825">
        <v>8.36</v>
      </c>
    </row>
    <row r="22826" spans="1:3" x14ac:dyDescent="0.2">
      <c r="A22826">
        <v>22871</v>
      </c>
      <c r="B22826" s="9">
        <v>45927.174722222226</v>
      </c>
      <c r="C22826">
        <v>8.36</v>
      </c>
    </row>
    <row r="22827" spans="1:3" x14ac:dyDescent="0.2">
      <c r="A22827">
        <v>22872</v>
      </c>
      <c r="B22827" s="9">
        <v>45927.175416666665</v>
      </c>
      <c r="C22827">
        <v>8.36</v>
      </c>
    </row>
    <row r="22828" spans="1:3" x14ac:dyDescent="0.2">
      <c r="A22828">
        <v>22873</v>
      </c>
      <c r="B22828" s="9">
        <v>45927.176111111112</v>
      </c>
      <c r="C22828">
        <v>8.36</v>
      </c>
    </row>
    <row r="22829" spans="1:3" x14ac:dyDescent="0.2">
      <c r="A22829">
        <v>22874</v>
      </c>
      <c r="B22829" s="9">
        <v>45927.176805555559</v>
      </c>
      <c r="C22829">
        <v>8.41</v>
      </c>
    </row>
    <row r="22830" spans="1:3" x14ac:dyDescent="0.2">
      <c r="A22830">
        <v>22875</v>
      </c>
      <c r="B22830" s="9">
        <v>45927.177499999998</v>
      </c>
      <c r="C22830">
        <v>8.36</v>
      </c>
    </row>
    <row r="22831" spans="1:3" x14ac:dyDescent="0.2">
      <c r="A22831">
        <v>22876</v>
      </c>
      <c r="B22831" s="9">
        <v>45927.178194444445</v>
      </c>
      <c r="C22831">
        <v>8.41</v>
      </c>
    </row>
    <row r="22832" spans="1:3" x14ac:dyDescent="0.2">
      <c r="A22832">
        <v>22877</v>
      </c>
      <c r="B22832" s="9">
        <v>45927.178888888891</v>
      </c>
      <c r="C22832">
        <v>8.41</v>
      </c>
    </row>
    <row r="22833" spans="1:3" x14ac:dyDescent="0.2">
      <c r="A22833">
        <v>22878</v>
      </c>
      <c r="B22833" s="9">
        <v>45927.179583333331</v>
      </c>
      <c r="C22833">
        <v>8.36</v>
      </c>
    </row>
    <row r="22834" spans="1:3" x14ac:dyDescent="0.2">
      <c r="A22834">
        <v>22879</v>
      </c>
      <c r="B22834" s="9">
        <v>45927.180277777778</v>
      </c>
      <c r="C22834">
        <v>8.36</v>
      </c>
    </row>
    <row r="22835" spans="1:3" x14ac:dyDescent="0.2">
      <c r="A22835">
        <v>22880</v>
      </c>
      <c r="B22835" s="9">
        <v>45927.180972222224</v>
      </c>
      <c r="C22835">
        <v>8.41</v>
      </c>
    </row>
    <row r="22836" spans="1:3" x14ac:dyDescent="0.2">
      <c r="A22836">
        <v>22881</v>
      </c>
      <c r="B22836" s="9">
        <v>45927.181666666664</v>
      </c>
      <c r="C22836">
        <v>8.36</v>
      </c>
    </row>
    <row r="22837" spans="1:3" x14ac:dyDescent="0.2">
      <c r="A22837">
        <v>22882</v>
      </c>
      <c r="B22837" s="9">
        <v>45927.18236111111</v>
      </c>
      <c r="C22837">
        <v>8.36</v>
      </c>
    </row>
    <row r="22838" spans="1:3" x14ac:dyDescent="0.2">
      <c r="A22838">
        <v>22883</v>
      </c>
      <c r="B22838" s="9">
        <v>45927.183055555557</v>
      </c>
      <c r="C22838">
        <v>8.36</v>
      </c>
    </row>
    <row r="22839" spans="1:3" x14ac:dyDescent="0.2">
      <c r="A22839">
        <v>22884</v>
      </c>
      <c r="B22839" s="9">
        <v>45927.183749999997</v>
      </c>
      <c r="C22839">
        <v>8.41</v>
      </c>
    </row>
    <row r="22840" spans="1:3" x14ac:dyDescent="0.2">
      <c r="A22840">
        <v>22885</v>
      </c>
      <c r="B22840" s="9">
        <v>45927.184444444443</v>
      </c>
      <c r="C22840">
        <v>8.41</v>
      </c>
    </row>
    <row r="22841" spans="1:3" x14ac:dyDescent="0.2">
      <c r="A22841">
        <v>22886</v>
      </c>
      <c r="B22841" s="9">
        <v>45927.18513888889</v>
      </c>
      <c r="C22841">
        <v>8.36</v>
      </c>
    </row>
    <row r="22842" spans="1:3" x14ac:dyDescent="0.2">
      <c r="A22842">
        <v>22887</v>
      </c>
      <c r="B22842" s="9">
        <v>45927.185833333337</v>
      </c>
      <c r="C22842">
        <v>8.36</v>
      </c>
    </row>
    <row r="22843" spans="1:3" x14ac:dyDescent="0.2">
      <c r="A22843">
        <v>22888</v>
      </c>
      <c r="B22843" s="9">
        <v>45927.186527777776</v>
      </c>
      <c r="C22843">
        <v>8.41</v>
      </c>
    </row>
    <row r="22844" spans="1:3" x14ac:dyDescent="0.2">
      <c r="A22844">
        <v>22889</v>
      </c>
      <c r="B22844" s="9">
        <v>45927.187222222223</v>
      </c>
      <c r="C22844">
        <v>8.41</v>
      </c>
    </row>
    <row r="22845" spans="1:3" x14ac:dyDescent="0.2">
      <c r="A22845">
        <v>22890</v>
      </c>
      <c r="B22845" s="9">
        <v>45927.187916666669</v>
      </c>
      <c r="C22845">
        <v>8.36</v>
      </c>
    </row>
    <row r="22846" spans="1:3" x14ac:dyDescent="0.2">
      <c r="A22846">
        <v>22891</v>
      </c>
      <c r="B22846" s="9">
        <v>45927.188611111109</v>
      </c>
      <c r="C22846">
        <v>8.4499999999999993</v>
      </c>
    </row>
    <row r="22847" spans="1:3" x14ac:dyDescent="0.2">
      <c r="A22847">
        <v>22892</v>
      </c>
      <c r="B22847" s="9">
        <v>45927.189305555556</v>
      </c>
      <c r="C22847">
        <v>8.41</v>
      </c>
    </row>
    <row r="22848" spans="1:3" x14ac:dyDescent="0.2">
      <c r="A22848">
        <v>22893</v>
      </c>
      <c r="B22848" s="9">
        <v>45927.19</v>
      </c>
      <c r="C22848">
        <v>8.41</v>
      </c>
    </row>
    <row r="22849" spans="1:3" x14ac:dyDescent="0.2">
      <c r="A22849">
        <v>22894</v>
      </c>
      <c r="B22849" s="9">
        <v>45927.190694444442</v>
      </c>
      <c r="C22849">
        <v>8.36</v>
      </c>
    </row>
    <row r="22850" spans="1:3" x14ac:dyDescent="0.2">
      <c r="A22850">
        <v>22895</v>
      </c>
      <c r="B22850" s="9">
        <v>45927.191388888888</v>
      </c>
      <c r="C22850">
        <v>8.36</v>
      </c>
    </row>
    <row r="22851" spans="1:3" x14ac:dyDescent="0.2">
      <c r="A22851">
        <v>22896</v>
      </c>
      <c r="B22851" s="9">
        <v>45927.192083333335</v>
      </c>
      <c r="C22851">
        <v>8.41</v>
      </c>
    </row>
    <row r="22852" spans="1:3" x14ac:dyDescent="0.2">
      <c r="A22852">
        <v>22897</v>
      </c>
      <c r="B22852" s="9">
        <v>45927.192777777775</v>
      </c>
      <c r="C22852">
        <v>8.36</v>
      </c>
    </row>
    <row r="22853" spans="1:3" x14ac:dyDescent="0.2">
      <c r="A22853">
        <v>22898</v>
      </c>
      <c r="B22853" s="9">
        <v>45927.193472222221</v>
      </c>
      <c r="C22853">
        <v>8.36</v>
      </c>
    </row>
    <row r="22854" spans="1:3" x14ac:dyDescent="0.2">
      <c r="A22854">
        <v>22899</v>
      </c>
      <c r="B22854" s="9">
        <v>45927.194166666668</v>
      </c>
      <c r="C22854">
        <v>8.36</v>
      </c>
    </row>
    <row r="22855" spans="1:3" x14ac:dyDescent="0.2">
      <c r="A22855">
        <v>22900</v>
      </c>
      <c r="B22855" s="9">
        <v>45927.194861111115</v>
      </c>
      <c r="C22855">
        <v>8.41</v>
      </c>
    </row>
    <row r="22856" spans="1:3" x14ac:dyDescent="0.2">
      <c r="A22856">
        <v>22901</v>
      </c>
      <c r="B22856" s="9">
        <v>45927.195555555554</v>
      </c>
      <c r="C22856">
        <v>8.41</v>
      </c>
    </row>
    <row r="22857" spans="1:3" x14ac:dyDescent="0.2">
      <c r="A22857">
        <v>22902</v>
      </c>
      <c r="B22857" s="9">
        <v>45927.196250000001</v>
      </c>
      <c r="C22857">
        <v>8.36</v>
      </c>
    </row>
    <row r="22858" spans="1:3" x14ac:dyDescent="0.2">
      <c r="A22858">
        <v>22903</v>
      </c>
      <c r="B22858" s="9">
        <v>45927.196944444448</v>
      </c>
      <c r="C22858">
        <v>8.41</v>
      </c>
    </row>
    <row r="22859" spans="1:3" x14ac:dyDescent="0.2">
      <c r="A22859">
        <v>22904</v>
      </c>
      <c r="B22859" s="9">
        <v>45927.197638888887</v>
      </c>
      <c r="C22859">
        <v>8.32</v>
      </c>
    </row>
    <row r="22860" spans="1:3" x14ac:dyDescent="0.2">
      <c r="A22860">
        <v>22905</v>
      </c>
      <c r="B22860" s="9">
        <v>45927.198333333334</v>
      </c>
      <c r="C22860">
        <v>8.36</v>
      </c>
    </row>
    <row r="22861" spans="1:3" x14ac:dyDescent="0.2">
      <c r="A22861">
        <v>22906</v>
      </c>
      <c r="B22861" s="9">
        <v>45927.19902777778</v>
      </c>
      <c r="C22861">
        <v>8.36</v>
      </c>
    </row>
    <row r="22862" spans="1:3" x14ac:dyDescent="0.2">
      <c r="A22862">
        <v>22907</v>
      </c>
      <c r="B22862" s="9">
        <v>45927.19972222222</v>
      </c>
      <c r="C22862">
        <v>8.36</v>
      </c>
    </row>
    <row r="22863" spans="1:3" x14ac:dyDescent="0.2">
      <c r="A22863">
        <v>22908</v>
      </c>
      <c r="B22863" s="9">
        <v>45927.200416666667</v>
      </c>
      <c r="C22863">
        <v>8.32</v>
      </c>
    </row>
    <row r="22864" spans="1:3" x14ac:dyDescent="0.2">
      <c r="A22864">
        <v>22909</v>
      </c>
      <c r="B22864" s="9">
        <v>45927.201111111113</v>
      </c>
      <c r="C22864">
        <v>8.4499999999999993</v>
      </c>
    </row>
    <row r="22865" spans="1:3" x14ac:dyDescent="0.2">
      <c r="A22865">
        <v>22910</v>
      </c>
      <c r="B22865" s="9">
        <v>45927.201805555553</v>
      </c>
      <c r="C22865">
        <v>8.41</v>
      </c>
    </row>
    <row r="22866" spans="1:3" x14ac:dyDescent="0.2">
      <c r="A22866">
        <v>22911</v>
      </c>
      <c r="B22866" s="9">
        <v>45927.202499999999</v>
      </c>
      <c r="C22866">
        <v>8.32</v>
      </c>
    </row>
    <row r="22867" spans="1:3" x14ac:dyDescent="0.2">
      <c r="A22867">
        <v>22912</v>
      </c>
      <c r="B22867" s="9">
        <v>45927.203194444446</v>
      </c>
      <c r="C22867">
        <v>8.41</v>
      </c>
    </row>
    <row r="22868" spans="1:3" x14ac:dyDescent="0.2">
      <c r="A22868">
        <v>22913</v>
      </c>
      <c r="B22868" s="9">
        <v>45927.203888888886</v>
      </c>
      <c r="C22868">
        <v>8.41</v>
      </c>
    </row>
    <row r="22869" spans="1:3" x14ac:dyDescent="0.2">
      <c r="A22869">
        <v>22914</v>
      </c>
      <c r="B22869" s="9">
        <v>45927.204583333332</v>
      </c>
      <c r="C22869">
        <v>8.36</v>
      </c>
    </row>
    <row r="22870" spans="1:3" x14ac:dyDescent="0.2">
      <c r="A22870">
        <v>22915</v>
      </c>
      <c r="B22870" s="9">
        <v>45927.205277777779</v>
      </c>
      <c r="C22870">
        <v>8.36</v>
      </c>
    </row>
    <row r="22871" spans="1:3" x14ac:dyDescent="0.2">
      <c r="A22871">
        <v>22916</v>
      </c>
      <c r="B22871" s="9">
        <v>45927.205972222226</v>
      </c>
      <c r="C22871">
        <v>8.36</v>
      </c>
    </row>
    <row r="22872" spans="1:3" x14ac:dyDescent="0.2">
      <c r="A22872">
        <v>22917</v>
      </c>
      <c r="B22872" s="9">
        <v>45927.206666666665</v>
      </c>
      <c r="C22872">
        <v>8.41</v>
      </c>
    </row>
    <row r="22873" spans="1:3" x14ac:dyDescent="0.2">
      <c r="A22873">
        <v>22918</v>
      </c>
      <c r="B22873" s="9">
        <v>45927.207361111112</v>
      </c>
      <c r="C22873">
        <v>8.4499999999999993</v>
      </c>
    </row>
    <row r="22874" spans="1:3" x14ac:dyDescent="0.2">
      <c r="A22874">
        <v>22919</v>
      </c>
      <c r="B22874" s="9">
        <v>45927.208055555559</v>
      </c>
      <c r="C22874">
        <v>8.41</v>
      </c>
    </row>
    <row r="22875" spans="1:3" x14ac:dyDescent="0.2">
      <c r="A22875">
        <v>22920</v>
      </c>
      <c r="B22875" s="9">
        <v>45927.208749999998</v>
      </c>
      <c r="C22875">
        <v>8.36</v>
      </c>
    </row>
    <row r="22876" spans="1:3" x14ac:dyDescent="0.2">
      <c r="A22876">
        <v>22921</v>
      </c>
      <c r="B22876" s="9">
        <v>45927.209444444445</v>
      </c>
      <c r="C22876">
        <v>8.36</v>
      </c>
    </row>
    <row r="22877" spans="1:3" x14ac:dyDescent="0.2">
      <c r="A22877">
        <v>22922</v>
      </c>
      <c r="B22877" s="9">
        <v>45927.210138888891</v>
      </c>
      <c r="C22877">
        <v>8.36</v>
      </c>
    </row>
    <row r="22878" spans="1:3" x14ac:dyDescent="0.2">
      <c r="A22878">
        <v>22923</v>
      </c>
      <c r="B22878" s="9">
        <v>45927.210833333331</v>
      </c>
      <c r="C22878">
        <v>8.36</v>
      </c>
    </row>
    <row r="22879" spans="1:3" x14ac:dyDescent="0.2">
      <c r="A22879">
        <v>22924</v>
      </c>
      <c r="B22879" s="9">
        <v>45927.211527777778</v>
      </c>
      <c r="C22879">
        <v>8.41</v>
      </c>
    </row>
    <row r="22880" spans="1:3" x14ac:dyDescent="0.2">
      <c r="A22880">
        <v>22925</v>
      </c>
      <c r="B22880" s="9">
        <v>45927.212222222224</v>
      </c>
      <c r="C22880">
        <v>8.41</v>
      </c>
    </row>
    <row r="22881" spans="1:3" x14ac:dyDescent="0.2">
      <c r="A22881">
        <v>22926</v>
      </c>
      <c r="B22881" s="9">
        <v>45927.212916666664</v>
      </c>
      <c r="C22881">
        <v>8.36</v>
      </c>
    </row>
    <row r="22882" spans="1:3" x14ac:dyDescent="0.2">
      <c r="A22882">
        <v>22927</v>
      </c>
      <c r="B22882" s="9">
        <v>45927.21361111111</v>
      </c>
      <c r="C22882">
        <v>8.36</v>
      </c>
    </row>
    <row r="22883" spans="1:3" x14ac:dyDescent="0.2">
      <c r="A22883">
        <v>22928</v>
      </c>
      <c r="B22883" s="9">
        <v>45927.214305555557</v>
      </c>
      <c r="C22883">
        <v>8.36</v>
      </c>
    </row>
    <row r="22884" spans="1:3" x14ac:dyDescent="0.2">
      <c r="A22884">
        <v>22929</v>
      </c>
      <c r="B22884" s="9">
        <v>45927.214999999997</v>
      </c>
      <c r="C22884">
        <v>8.41</v>
      </c>
    </row>
    <row r="22885" spans="1:3" x14ac:dyDescent="0.2">
      <c r="A22885">
        <v>22930</v>
      </c>
      <c r="B22885" s="9">
        <v>45927.215694444443</v>
      </c>
      <c r="C22885">
        <v>8.41</v>
      </c>
    </row>
    <row r="22886" spans="1:3" x14ac:dyDescent="0.2">
      <c r="A22886">
        <v>22931</v>
      </c>
      <c r="B22886" s="9">
        <v>45927.21638888889</v>
      </c>
      <c r="C22886">
        <v>8.4499999999999993</v>
      </c>
    </row>
    <row r="22887" spans="1:3" x14ac:dyDescent="0.2">
      <c r="A22887">
        <v>22932</v>
      </c>
      <c r="B22887" s="9">
        <v>45927.217083333337</v>
      </c>
      <c r="C22887">
        <v>8.4499999999999993</v>
      </c>
    </row>
    <row r="22888" spans="1:3" x14ac:dyDescent="0.2">
      <c r="A22888">
        <v>22933</v>
      </c>
      <c r="B22888" s="9">
        <v>45927.217777777776</v>
      </c>
      <c r="C22888">
        <v>8.41</v>
      </c>
    </row>
    <row r="22889" spans="1:3" x14ac:dyDescent="0.2">
      <c r="A22889">
        <v>22934</v>
      </c>
      <c r="B22889" s="9">
        <v>45927.218472222223</v>
      </c>
      <c r="C22889">
        <v>8.41</v>
      </c>
    </row>
    <row r="22890" spans="1:3" x14ac:dyDescent="0.2">
      <c r="A22890">
        <v>22935</v>
      </c>
      <c r="B22890" s="9">
        <v>45927.219166666669</v>
      </c>
      <c r="C22890">
        <v>8.41</v>
      </c>
    </row>
    <row r="22891" spans="1:3" x14ac:dyDescent="0.2">
      <c r="A22891">
        <v>22936</v>
      </c>
      <c r="B22891" s="9">
        <v>45927.219861111109</v>
      </c>
      <c r="C22891">
        <v>8.36</v>
      </c>
    </row>
    <row r="22892" spans="1:3" x14ac:dyDescent="0.2">
      <c r="A22892">
        <v>22937</v>
      </c>
      <c r="B22892" s="9">
        <v>45927.220555555556</v>
      </c>
      <c r="C22892">
        <v>8.41</v>
      </c>
    </row>
    <row r="22893" spans="1:3" x14ac:dyDescent="0.2">
      <c r="A22893">
        <v>22938</v>
      </c>
      <c r="B22893" s="9">
        <v>45927.221250000002</v>
      </c>
      <c r="C22893">
        <v>8.4499999999999993</v>
      </c>
    </row>
    <row r="22894" spans="1:3" x14ac:dyDescent="0.2">
      <c r="A22894">
        <v>22939</v>
      </c>
      <c r="B22894" s="9">
        <v>45927.221944444442</v>
      </c>
      <c r="C22894">
        <v>8.41</v>
      </c>
    </row>
    <row r="22895" spans="1:3" x14ac:dyDescent="0.2">
      <c r="A22895">
        <v>22940</v>
      </c>
      <c r="B22895" s="9">
        <v>45927.222638888888</v>
      </c>
      <c r="C22895">
        <v>8.41</v>
      </c>
    </row>
    <row r="22896" spans="1:3" x14ac:dyDescent="0.2">
      <c r="A22896">
        <v>22941</v>
      </c>
      <c r="B22896" s="9">
        <v>45927.223333333335</v>
      </c>
      <c r="C22896">
        <v>8.41</v>
      </c>
    </row>
    <row r="22897" spans="1:3" x14ac:dyDescent="0.2">
      <c r="A22897">
        <v>22942</v>
      </c>
      <c r="B22897" s="9">
        <v>45927.224027777775</v>
      </c>
      <c r="C22897">
        <v>8.4499999999999993</v>
      </c>
    </row>
    <row r="22898" spans="1:3" x14ac:dyDescent="0.2">
      <c r="A22898">
        <v>22943</v>
      </c>
      <c r="B22898" s="9">
        <v>45927.224722222221</v>
      </c>
      <c r="C22898">
        <v>8.41</v>
      </c>
    </row>
    <row r="22899" spans="1:3" x14ac:dyDescent="0.2">
      <c r="A22899">
        <v>22944</v>
      </c>
      <c r="B22899" s="9">
        <v>45927.225416666668</v>
      </c>
      <c r="C22899">
        <v>8.4499999999999993</v>
      </c>
    </row>
    <row r="22900" spans="1:3" x14ac:dyDescent="0.2">
      <c r="A22900">
        <v>22945</v>
      </c>
      <c r="B22900" s="9">
        <v>45927.226111111115</v>
      </c>
      <c r="C22900">
        <v>8.4499999999999993</v>
      </c>
    </row>
    <row r="22901" spans="1:3" x14ac:dyDescent="0.2">
      <c r="A22901">
        <v>22946</v>
      </c>
      <c r="B22901" s="9">
        <v>45927.226805555554</v>
      </c>
      <c r="C22901">
        <v>8.4499999999999993</v>
      </c>
    </row>
    <row r="22902" spans="1:3" x14ac:dyDescent="0.2">
      <c r="A22902">
        <v>22947</v>
      </c>
      <c r="B22902" s="9">
        <v>45927.227500000001</v>
      </c>
      <c r="C22902">
        <v>8.4499999999999993</v>
      </c>
    </row>
    <row r="22903" spans="1:3" x14ac:dyDescent="0.2">
      <c r="A22903">
        <v>22948</v>
      </c>
      <c r="B22903" s="9">
        <v>45927.228194444448</v>
      </c>
      <c r="C22903">
        <v>8.36</v>
      </c>
    </row>
    <row r="22904" spans="1:3" x14ac:dyDescent="0.2">
      <c r="A22904">
        <v>22949</v>
      </c>
      <c r="B22904" s="9">
        <v>45927.228888888887</v>
      </c>
      <c r="C22904">
        <v>8.41</v>
      </c>
    </row>
    <row r="22905" spans="1:3" x14ac:dyDescent="0.2">
      <c r="A22905">
        <v>22950</v>
      </c>
      <c r="B22905" s="9">
        <v>45927.229583333334</v>
      </c>
      <c r="C22905">
        <v>8.41</v>
      </c>
    </row>
    <row r="22906" spans="1:3" x14ac:dyDescent="0.2">
      <c r="A22906">
        <v>22951</v>
      </c>
      <c r="B22906" s="9">
        <v>45927.23027777778</v>
      </c>
      <c r="C22906">
        <v>8.36</v>
      </c>
    </row>
    <row r="22907" spans="1:3" x14ac:dyDescent="0.2">
      <c r="A22907">
        <v>22952</v>
      </c>
      <c r="B22907" s="9">
        <v>45927.23097222222</v>
      </c>
      <c r="C22907">
        <v>8.4499999999999993</v>
      </c>
    </row>
    <row r="22908" spans="1:3" x14ac:dyDescent="0.2">
      <c r="A22908">
        <v>22953</v>
      </c>
      <c r="B22908" s="9">
        <v>45927.231666666667</v>
      </c>
      <c r="C22908">
        <v>8.36</v>
      </c>
    </row>
    <row r="22909" spans="1:3" x14ac:dyDescent="0.2">
      <c r="A22909">
        <v>22954</v>
      </c>
      <c r="B22909" s="9">
        <v>45927.232361111113</v>
      </c>
      <c r="C22909">
        <v>8.41</v>
      </c>
    </row>
    <row r="22910" spans="1:3" x14ac:dyDescent="0.2">
      <c r="A22910">
        <v>22955</v>
      </c>
      <c r="B22910" s="9">
        <v>45927.233055555553</v>
      </c>
      <c r="C22910">
        <v>8.41</v>
      </c>
    </row>
    <row r="22911" spans="1:3" x14ac:dyDescent="0.2">
      <c r="A22911">
        <v>22956</v>
      </c>
      <c r="B22911" s="9">
        <v>45927.233749999999</v>
      </c>
      <c r="C22911">
        <v>8.41</v>
      </c>
    </row>
    <row r="22912" spans="1:3" x14ac:dyDescent="0.2">
      <c r="A22912">
        <v>22957</v>
      </c>
      <c r="B22912" s="9">
        <v>45927.234444444446</v>
      </c>
      <c r="C22912">
        <v>8.41</v>
      </c>
    </row>
    <row r="22913" spans="1:3" x14ac:dyDescent="0.2">
      <c r="A22913">
        <v>22958</v>
      </c>
      <c r="B22913" s="9">
        <v>45927.235138888886</v>
      </c>
      <c r="C22913">
        <v>8.49</v>
      </c>
    </row>
    <row r="22914" spans="1:3" x14ac:dyDescent="0.2">
      <c r="A22914">
        <v>22959</v>
      </c>
      <c r="B22914" s="9">
        <v>45927.235833333332</v>
      </c>
      <c r="C22914">
        <v>8.41</v>
      </c>
    </row>
    <row r="22915" spans="1:3" x14ac:dyDescent="0.2">
      <c r="A22915">
        <v>22960</v>
      </c>
      <c r="B22915" s="9">
        <v>45927.236527777779</v>
      </c>
      <c r="C22915">
        <v>8.36</v>
      </c>
    </row>
    <row r="22916" spans="1:3" x14ac:dyDescent="0.2">
      <c r="A22916">
        <v>22961</v>
      </c>
      <c r="B22916" s="9">
        <v>45927.237222222226</v>
      </c>
      <c r="C22916">
        <v>8.41</v>
      </c>
    </row>
    <row r="22917" spans="1:3" x14ac:dyDescent="0.2">
      <c r="A22917">
        <v>22962</v>
      </c>
      <c r="B22917" s="9">
        <v>45927.237916666665</v>
      </c>
      <c r="C22917">
        <v>8.41</v>
      </c>
    </row>
    <row r="22918" spans="1:3" x14ac:dyDescent="0.2">
      <c r="A22918">
        <v>22963</v>
      </c>
      <c r="B22918" s="9">
        <v>45927.238611111112</v>
      </c>
      <c r="C22918">
        <v>8.4499999999999993</v>
      </c>
    </row>
    <row r="22919" spans="1:3" x14ac:dyDescent="0.2">
      <c r="A22919">
        <v>22964</v>
      </c>
      <c r="B22919" s="9">
        <v>45927.239305555559</v>
      </c>
      <c r="C22919">
        <v>8.41</v>
      </c>
    </row>
    <row r="22920" spans="1:3" x14ac:dyDescent="0.2">
      <c r="A22920">
        <v>22965</v>
      </c>
      <c r="B22920" s="9">
        <v>45927.24</v>
      </c>
      <c r="C22920">
        <v>8.41</v>
      </c>
    </row>
    <row r="22921" spans="1:3" x14ac:dyDescent="0.2">
      <c r="A22921">
        <v>22966</v>
      </c>
      <c r="B22921" s="9">
        <v>45927.240694444445</v>
      </c>
      <c r="C22921">
        <v>8.41</v>
      </c>
    </row>
    <row r="22922" spans="1:3" x14ac:dyDescent="0.2">
      <c r="A22922">
        <v>22967</v>
      </c>
      <c r="B22922" s="9">
        <v>45927.241388888891</v>
      </c>
      <c r="C22922">
        <v>8.41</v>
      </c>
    </row>
    <row r="22923" spans="1:3" x14ac:dyDescent="0.2">
      <c r="A22923">
        <v>22968</v>
      </c>
      <c r="B22923" s="9">
        <v>45927.242083333331</v>
      </c>
      <c r="C22923">
        <v>8.4499999999999993</v>
      </c>
    </row>
    <row r="22924" spans="1:3" x14ac:dyDescent="0.2">
      <c r="A22924">
        <v>22969</v>
      </c>
      <c r="B22924" s="9">
        <v>45927.242777777778</v>
      </c>
      <c r="C22924">
        <v>8.41</v>
      </c>
    </row>
    <row r="22925" spans="1:3" x14ac:dyDescent="0.2">
      <c r="A22925">
        <v>22970</v>
      </c>
      <c r="B22925" s="9">
        <v>45927.243472222224</v>
      </c>
      <c r="C22925">
        <v>8.49</v>
      </c>
    </row>
    <row r="22926" spans="1:3" x14ac:dyDescent="0.2">
      <c r="A22926">
        <v>22971</v>
      </c>
      <c r="B22926" s="9">
        <v>45927.244166666664</v>
      </c>
      <c r="C22926">
        <v>8.41</v>
      </c>
    </row>
    <row r="22927" spans="1:3" x14ac:dyDescent="0.2">
      <c r="A22927">
        <v>22972</v>
      </c>
      <c r="B22927" s="9">
        <v>45927.24486111111</v>
      </c>
      <c r="C22927">
        <v>8.41</v>
      </c>
    </row>
    <row r="22928" spans="1:3" x14ac:dyDescent="0.2">
      <c r="A22928">
        <v>22973</v>
      </c>
      <c r="B22928" s="9">
        <v>45927.245555555557</v>
      </c>
      <c r="C22928">
        <v>8.41</v>
      </c>
    </row>
    <row r="22929" spans="1:3" x14ac:dyDescent="0.2">
      <c r="A22929">
        <v>22974</v>
      </c>
      <c r="B22929" s="9">
        <v>45927.246249999997</v>
      </c>
      <c r="C22929">
        <v>8.41</v>
      </c>
    </row>
    <row r="22930" spans="1:3" x14ac:dyDescent="0.2">
      <c r="A22930">
        <v>22975</v>
      </c>
      <c r="B22930" s="9">
        <v>45927.246944444443</v>
      </c>
      <c r="C22930">
        <v>8.41</v>
      </c>
    </row>
    <row r="22931" spans="1:3" x14ac:dyDescent="0.2">
      <c r="A22931">
        <v>22976</v>
      </c>
      <c r="B22931" s="9">
        <v>45927.24763888889</v>
      </c>
      <c r="C22931">
        <v>8.4499999999999993</v>
      </c>
    </row>
    <row r="22932" spans="1:3" x14ac:dyDescent="0.2">
      <c r="A22932">
        <v>22977</v>
      </c>
      <c r="B22932" s="9">
        <v>45927.248333333337</v>
      </c>
      <c r="C22932">
        <v>8.4499999999999993</v>
      </c>
    </row>
    <row r="22933" spans="1:3" x14ac:dyDescent="0.2">
      <c r="A22933">
        <v>22978</v>
      </c>
      <c r="B22933" s="9">
        <v>45927.249027777776</v>
      </c>
      <c r="C22933">
        <v>8.4499999999999993</v>
      </c>
    </row>
    <row r="22934" spans="1:3" x14ac:dyDescent="0.2">
      <c r="A22934">
        <v>22979</v>
      </c>
      <c r="B22934" s="9">
        <v>45927.249722222223</v>
      </c>
      <c r="C22934">
        <v>8.4499999999999993</v>
      </c>
    </row>
    <row r="22935" spans="1:3" x14ac:dyDescent="0.2">
      <c r="A22935">
        <v>22980</v>
      </c>
      <c r="B22935" s="9">
        <v>45927.250416666669</v>
      </c>
      <c r="C22935">
        <v>8.41</v>
      </c>
    </row>
    <row r="22936" spans="1:3" x14ac:dyDescent="0.2">
      <c r="A22936">
        <v>22981</v>
      </c>
      <c r="B22936" s="9">
        <v>45927.251111111109</v>
      </c>
      <c r="C22936">
        <v>8.4499999999999993</v>
      </c>
    </row>
    <row r="22937" spans="1:3" x14ac:dyDescent="0.2">
      <c r="A22937">
        <v>22982</v>
      </c>
      <c r="B22937" s="9">
        <v>45927.251805555556</v>
      </c>
      <c r="C22937">
        <v>8.41</v>
      </c>
    </row>
    <row r="22938" spans="1:3" x14ac:dyDescent="0.2">
      <c r="A22938">
        <v>22983</v>
      </c>
      <c r="B22938" s="9">
        <v>45927.252500000002</v>
      </c>
      <c r="C22938">
        <v>8.41</v>
      </c>
    </row>
    <row r="22939" spans="1:3" x14ac:dyDescent="0.2">
      <c r="A22939">
        <v>22984</v>
      </c>
      <c r="B22939" s="9">
        <v>45927.253194444442</v>
      </c>
      <c r="C22939">
        <v>8.4499999999999993</v>
      </c>
    </row>
    <row r="22940" spans="1:3" x14ac:dyDescent="0.2">
      <c r="A22940">
        <v>22985</v>
      </c>
      <c r="B22940" s="9">
        <v>45927.253888888888</v>
      </c>
      <c r="C22940">
        <v>8.41</v>
      </c>
    </row>
    <row r="22941" spans="1:3" x14ac:dyDescent="0.2">
      <c r="A22941">
        <v>22986</v>
      </c>
      <c r="B22941" s="9">
        <v>45927.254583333335</v>
      </c>
      <c r="C22941">
        <v>8.41</v>
      </c>
    </row>
    <row r="22942" spans="1:3" x14ac:dyDescent="0.2">
      <c r="A22942">
        <v>22987</v>
      </c>
      <c r="B22942" s="9">
        <v>45927.255277777775</v>
      </c>
      <c r="C22942">
        <v>8.41</v>
      </c>
    </row>
    <row r="22943" spans="1:3" x14ac:dyDescent="0.2">
      <c r="A22943">
        <v>22988</v>
      </c>
      <c r="B22943" s="9">
        <v>45927.255972222221</v>
      </c>
      <c r="C22943">
        <v>8.4499999999999993</v>
      </c>
    </row>
    <row r="22944" spans="1:3" x14ac:dyDescent="0.2">
      <c r="A22944">
        <v>22989</v>
      </c>
      <c r="B22944" s="9">
        <v>45927.256666666668</v>
      </c>
      <c r="C22944">
        <v>8.41</v>
      </c>
    </row>
    <row r="22945" spans="1:3" x14ac:dyDescent="0.2">
      <c r="A22945">
        <v>22990</v>
      </c>
      <c r="B22945" s="9">
        <v>45927.257361111115</v>
      </c>
      <c r="C22945">
        <v>8.4499999999999993</v>
      </c>
    </row>
    <row r="22946" spans="1:3" x14ac:dyDescent="0.2">
      <c r="A22946">
        <v>22991</v>
      </c>
      <c r="B22946" s="9">
        <v>45927.258055555554</v>
      </c>
      <c r="C22946">
        <v>8.4499999999999993</v>
      </c>
    </row>
    <row r="22947" spans="1:3" x14ac:dyDescent="0.2">
      <c r="A22947">
        <v>22992</v>
      </c>
      <c r="B22947" s="9">
        <v>45927.258750000001</v>
      </c>
      <c r="C22947">
        <v>8.41</v>
      </c>
    </row>
    <row r="22948" spans="1:3" x14ac:dyDescent="0.2">
      <c r="A22948">
        <v>22993</v>
      </c>
      <c r="B22948" s="9">
        <v>45927.259444444448</v>
      </c>
      <c r="C22948">
        <v>8.41</v>
      </c>
    </row>
    <row r="22949" spans="1:3" x14ac:dyDescent="0.2">
      <c r="A22949">
        <v>22994</v>
      </c>
      <c r="B22949" s="9">
        <v>45927.260138888887</v>
      </c>
      <c r="C22949">
        <v>8.36</v>
      </c>
    </row>
    <row r="22950" spans="1:3" x14ac:dyDescent="0.2">
      <c r="A22950">
        <v>22995</v>
      </c>
      <c r="B22950" s="9">
        <v>45927.260833333334</v>
      </c>
      <c r="C22950">
        <v>8.41</v>
      </c>
    </row>
    <row r="22951" spans="1:3" x14ac:dyDescent="0.2">
      <c r="A22951">
        <v>22996</v>
      </c>
      <c r="B22951" s="9">
        <v>45927.26152777778</v>
      </c>
      <c r="C22951">
        <v>8.41</v>
      </c>
    </row>
    <row r="22952" spans="1:3" x14ac:dyDescent="0.2">
      <c r="A22952">
        <v>22997</v>
      </c>
      <c r="B22952" s="9">
        <v>45927.26222222222</v>
      </c>
      <c r="C22952">
        <v>8.41</v>
      </c>
    </row>
    <row r="22953" spans="1:3" x14ac:dyDescent="0.2">
      <c r="A22953">
        <v>22998</v>
      </c>
      <c r="B22953" s="9">
        <v>45927.262916666667</v>
      </c>
      <c r="C22953">
        <v>8.41</v>
      </c>
    </row>
    <row r="22954" spans="1:3" x14ac:dyDescent="0.2">
      <c r="A22954">
        <v>22999</v>
      </c>
      <c r="B22954" s="9">
        <v>45927.263611111113</v>
      </c>
      <c r="C22954">
        <v>8.4499999999999993</v>
      </c>
    </row>
    <row r="22955" spans="1:3" x14ac:dyDescent="0.2">
      <c r="A22955">
        <v>23000</v>
      </c>
      <c r="B22955" s="9">
        <v>45927.264305555553</v>
      </c>
      <c r="C22955">
        <v>8.36</v>
      </c>
    </row>
    <row r="22956" spans="1:3" x14ac:dyDescent="0.2">
      <c r="A22956">
        <v>23001</v>
      </c>
      <c r="B22956" s="9">
        <v>45927.264999999999</v>
      </c>
      <c r="C22956">
        <v>8.41</v>
      </c>
    </row>
    <row r="22957" spans="1:3" x14ac:dyDescent="0.2">
      <c r="A22957">
        <v>23002</v>
      </c>
      <c r="B22957" s="9">
        <v>45927.265694444446</v>
      </c>
      <c r="C22957">
        <v>8.41</v>
      </c>
    </row>
    <row r="22958" spans="1:3" x14ac:dyDescent="0.2">
      <c r="A22958">
        <v>23003</v>
      </c>
      <c r="B22958" s="9">
        <v>45927.266388888886</v>
      </c>
      <c r="C22958">
        <v>8.36</v>
      </c>
    </row>
    <row r="22959" spans="1:3" x14ac:dyDescent="0.2">
      <c r="A22959">
        <v>23004</v>
      </c>
      <c r="B22959" s="9">
        <v>45927.267083333332</v>
      </c>
      <c r="C22959">
        <v>8.41</v>
      </c>
    </row>
    <row r="22960" spans="1:3" x14ac:dyDescent="0.2">
      <c r="A22960">
        <v>23005</v>
      </c>
      <c r="B22960" s="9">
        <v>45927.267777777779</v>
      </c>
      <c r="C22960">
        <v>8.41</v>
      </c>
    </row>
    <row r="22961" spans="1:3" x14ac:dyDescent="0.2">
      <c r="A22961">
        <v>23006</v>
      </c>
      <c r="B22961" s="9">
        <v>45927.268472222226</v>
      </c>
      <c r="C22961">
        <v>8.41</v>
      </c>
    </row>
    <row r="22962" spans="1:3" x14ac:dyDescent="0.2">
      <c r="A22962">
        <v>23007</v>
      </c>
      <c r="B22962" s="9">
        <v>45927.269166666665</v>
      </c>
      <c r="C22962">
        <v>8.41</v>
      </c>
    </row>
    <row r="22963" spans="1:3" x14ac:dyDescent="0.2">
      <c r="A22963">
        <v>23008</v>
      </c>
      <c r="B22963" s="9">
        <v>45927.269861111112</v>
      </c>
      <c r="C22963">
        <v>8.4499999999999993</v>
      </c>
    </row>
    <row r="22964" spans="1:3" x14ac:dyDescent="0.2">
      <c r="A22964">
        <v>23009</v>
      </c>
      <c r="B22964" s="9">
        <v>45927.270555555559</v>
      </c>
      <c r="C22964">
        <v>8.41</v>
      </c>
    </row>
    <row r="22965" spans="1:3" x14ac:dyDescent="0.2">
      <c r="A22965">
        <v>23010</v>
      </c>
      <c r="B22965" s="9">
        <v>45927.271249999998</v>
      </c>
      <c r="C22965">
        <v>8.4499999999999993</v>
      </c>
    </row>
    <row r="22966" spans="1:3" x14ac:dyDescent="0.2">
      <c r="A22966">
        <v>23011</v>
      </c>
      <c r="B22966" s="9">
        <v>45927.271944444445</v>
      </c>
      <c r="C22966">
        <v>8.4499999999999993</v>
      </c>
    </row>
    <row r="22967" spans="1:3" x14ac:dyDescent="0.2">
      <c r="A22967">
        <v>23012</v>
      </c>
      <c r="B22967" s="9">
        <v>45927.272638888891</v>
      </c>
      <c r="C22967">
        <v>8.41</v>
      </c>
    </row>
    <row r="22968" spans="1:3" x14ac:dyDescent="0.2">
      <c r="A22968">
        <v>23013</v>
      </c>
      <c r="B22968" s="9">
        <v>45927.273333333331</v>
      </c>
      <c r="C22968">
        <v>8.41</v>
      </c>
    </row>
    <row r="22969" spans="1:3" x14ac:dyDescent="0.2">
      <c r="A22969">
        <v>23014</v>
      </c>
      <c r="B22969" s="9">
        <v>45927.274027777778</v>
      </c>
      <c r="C22969">
        <v>8.4499999999999993</v>
      </c>
    </row>
    <row r="22970" spans="1:3" x14ac:dyDescent="0.2">
      <c r="A22970">
        <v>23015</v>
      </c>
      <c r="B22970" s="9">
        <v>45927.274722222224</v>
      </c>
      <c r="C22970">
        <v>8.4499999999999993</v>
      </c>
    </row>
    <row r="22971" spans="1:3" x14ac:dyDescent="0.2">
      <c r="A22971">
        <v>23016</v>
      </c>
      <c r="B22971" s="9">
        <v>45927.275416666664</v>
      </c>
      <c r="C22971">
        <v>8.4499999999999993</v>
      </c>
    </row>
    <row r="22972" spans="1:3" x14ac:dyDescent="0.2">
      <c r="A22972">
        <v>23017</v>
      </c>
      <c r="B22972" s="9">
        <v>45927.27611111111</v>
      </c>
      <c r="C22972">
        <v>8.41</v>
      </c>
    </row>
    <row r="22973" spans="1:3" x14ac:dyDescent="0.2">
      <c r="A22973">
        <v>23018</v>
      </c>
      <c r="B22973" s="9">
        <v>45927.276805555557</v>
      </c>
      <c r="C22973">
        <v>8.41</v>
      </c>
    </row>
    <row r="22974" spans="1:3" x14ac:dyDescent="0.2">
      <c r="A22974">
        <v>23019</v>
      </c>
      <c r="B22974" s="9">
        <v>45927.277499999997</v>
      </c>
      <c r="C22974">
        <v>8.36</v>
      </c>
    </row>
    <row r="22975" spans="1:3" x14ac:dyDescent="0.2">
      <c r="A22975">
        <v>23020</v>
      </c>
      <c r="B22975" s="9">
        <v>45927.278194444443</v>
      </c>
      <c r="C22975">
        <v>8.41</v>
      </c>
    </row>
    <row r="22976" spans="1:3" x14ac:dyDescent="0.2">
      <c r="A22976">
        <v>23021</v>
      </c>
      <c r="B22976" s="9">
        <v>45927.27888888889</v>
      </c>
      <c r="C22976">
        <v>8.36</v>
      </c>
    </row>
    <row r="22977" spans="1:3" x14ac:dyDescent="0.2">
      <c r="A22977">
        <v>23022</v>
      </c>
      <c r="B22977" s="9">
        <v>45927.279583333337</v>
      </c>
      <c r="C22977">
        <v>8.41</v>
      </c>
    </row>
    <row r="22978" spans="1:3" x14ac:dyDescent="0.2">
      <c r="A22978">
        <v>23023</v>
      </c>
      <c r="B22978" s="9">
        <v>45927.280277777776</v>
      </c>
      <c r="C22978">
        <v>8.41</v>
      </c>
    </row>
    <row r="22979" spans="1:3" x14ac:dyDescent="0.2">
      <c r="A22979">
        <v>23024</v>
      </c>
      <c r="B22979" s="9">
        <v>45927.280972222223</v>
      </c>
      <c r="C22979">
        <v>8.4499999999999993</v>
      </c>
    </row>
    <row r="22980" spans="1:3" x14ac:dyDescent="0.2">
      <c r="A22980">
        <v>23025</v>
      </c>
      <c r="B22980" s="9">
        <v>45927.281666666669</v>
      </c>
      <c r="C22980">
        <v>8.41</v>
      </c>
    </row>
    <row r="22981" spans="1:3" x14ac:dyDescent="0.2">
      <c r="A22981">
        <v>23026</v>
      </c>
      <c r="B22981" s="9">
        <v>45927.282361111109</v>
      </c>
      <c r="C22981">
        <v>8.41</v>
      </c>
    </row>
    <row r="22982" spans="1:3" x14ac:dyDescent="0.2">
      <c r="A22982">
        <v>23027</v>
      </c>
      <c r="B22982" s="9">
        <v>45927.283055555556</v>
      </c>
      <c r="C22982">
        <v>8.41</v>
      </c>
    </row>
    <row r="22983" spans="1:3" x14ac:dyDescent="0.2">
      <c r="A22983">
        <v>23028</v>
      </c>
      <c r="B22983" s="9">
        <v>45927.283750000002</v>
      </c>
      <c r="C22983">
        <v>8.41</v>
      </c>
    </row>
    <row r="22984" spans="1:3" x14ac:dyDescent="0.2">
      <c r="A22984">
        <v>23029</v>
      </c>
      <c r="B22984" s="9">
        <v>45927.284444444442</v>
      </c>
      <c r="C22984">
        <v>8.4499999999999993</v>
      </c>
    </row>
    <row r="22985" spans="1:3" x14ac:dyDescent="0.2">
      <c r="A22985">
        <v>23030</v>
      </c>
      <c r="B22985" s="9">
        <v>45927.285138888888</v>
      </c>
      <c r="C22985">
        <v>8.41</v>
      </c>
    </row>
    <row r="22986" spans="1:3" x14ac:dyDescent="0.2">
      <c r="A22986">
        <v>23031</v>
      </c>
      <c r="B22986" s="9">
        <v>45927.285833333335</v>
      </c>
      <c r="C22986">
        <v>8.41</v>
      </c>
    </row>
    <row r="22987" spans="1:3" x14ac:dyDescent="0.2">
      <c r="A22987">
        <v>23032</v>
      </c>
      <c r="B22987" s="9">
        <v>45927.286527777775</v>
      </c>
      <c r="C22987">
        <v>8.41</v>
      </c>
    </row>
    <row r="22988" spans="1:3" x14ac:dyDescent="0.2">
      <c r="A22988">
        <v>23033</v>
      </c>
      <c r="B22988" s="9">
        <v>45927.287222222221</v>
      </c>
      <c r="C22988">
        <v>8.4499999999999993</v>
      </c>
    </row>
    <row r="22989" spans="1:3" x14ac:dyDescent="0.2">
      <c r="A22989">
        <v>23034</v>
      </c>
      <c r="B22989" s="9">
        <v>45927.287916666668</v>
      </c>
      <c r="C22989">
        <v>8.41</v>
      </c>
    </row>
    <row r="22990" spans="1:3" x14ac:dyDescent="0.2">
      <c r="A22990">
        <v>23035</v>
      </c>
      <c r="B22990" s="9">
        <v>45927.288611111115</v>
      </c>
      <c r="C22990">
        <v>8.4499999999999993</v>
      </c>
    </row>
    <row r="22991" spans="1:3" x14ac:dyDescent="0.2">
      <c r="A22991">
        <v>23036</v>
      </c>
      <c r="B22991" s="9">
        <v>45927.289305555554</v>
      </c>
      <c r="C22991">
        <v>8.41</v>
      </c>
    </row>
    <row r="22992" spans="1:3" x14ac:dyDescent="0.2">
      <c r="A22992">
        <v>23037</v>
      </c>
      <c r="B22992" s="9">
        <v>45927.29</v>
      </c>
      <c r="C22992">
        <v>8.41</v>
      </c>
    </row>
    <row r="22993" spans="1:3" x14ac:dyDescent="0.2">
      <c r="A22993">
        <v>23038</v>
      </c>
      <c r="B22993" s="9">
        <v>45927.290694444448</v>
      </c>
      <c r="C22993">
        <v>8.41</v>
      </c>
    </row>
    <row r="22994" spans="1:3" x14ac:dyDescent="0.2">
      <c r="A22994">
        <v>23039</v>
      </c>
      <c r="B22994" s="9">
        <v>45927.291388888887</v>
      </c>
      <c r="C22994">
        <v>8.41</v>
      </c>
    </row>
    <row r="22995" spans="1:3" x14ac:dyDescent="0.2">
      <c r="A22995">
        <v>23040</v>
      </c>
      <c r="B22995" s="9">
        <v>45927.292083333334</v>
      </c>
      <c r="C22995">
        <v>8.4499999999999993</v>
      </c>
    </row>
    <row r="22996" spans="1:3" x14ac:dyDescent="0.2">
      <c r="A22996">
        <v>23041</v>
      </c>
      <c r="B22996" s="9">
        <v>45927.29277777778</v>
      </c>
      <c r="C22996">
        <v>8.4499999999999993</v>
      </c>
    </row>
    <row r="22997" spans="1:3" x14ac:dyDescent="0.2">
      <c r="A22997">
        <v>23042</v>
      </c>
      <c r="B22997" s="9">
        <v>45927.29347222222</v>
      </c>
      <c r="C22997">
        <v>8.4499999999999993</v>
      </c>
    </row>
    <row r="22998" spans="1:3" x14ac:dyDescent="0.2">
      <c r="A22998">
        <v>23043</v>
      </c>
      <c r="B22998" s="9">
        <v>45927.294166666667</v>
      </c>
      <c r="C22998">
        <v>8.4499999999999993</v>
      </c>
    </row>
    <row r="22999" spans="1:3" x14ac:dyDescent="0.2">
      <c r="A22999">
        <v>23044</v>
      </c>
      <c r="B22999" s="9">
        <v>45927.294861111113</v>
      </c>
      <c r="C22999">
        <v>8.4499999999999993</v>
      </c>
    </row>
    <row r="23000" spans="1:3" x14ac:dyDescent="0.2">
      <c r="A23000">
        <v>23045</v>
      </c>
      <c r="B23000" s="9">
        <v>45927.295555555553</v>
      </c>
      <c r="C23000">
        <v>8.4499999999999993</v>
      </c>
    </row>
    <row r="23001" spans="1:3" x14ac:dyDescent="0.2">
      <c r="A23001">
        <v>23046</v>
      </c>
      <c r="B23001" s="9">
        <v>45927.296249999999</v>
      </c>
      <c r="C23001">
        <v>8.41</v>
      </c>
    </row>
    <row r="23002" spans="1:3" x14ac:dyDescent="0.2">
      <c r="A23002">
        <v>23047</v>
      </c>
      <c r="B23002" s="9">
        <v>45927.296944444446</v>
      </c>
      <c r="C23002">
        <v>8.36</v>
      </c>
    </row>
    <row r="23003" spans="1:3" x14ac:dyDescent="0.2">
      <c r="A23003">
        <v>23048</v>
      </c>
      <c r="B23003" s="9">
        <v>45927.297638888886</v>
      </c>
      <c r="C23003">
        <v>8.41</v>
      </c>
    </row>
    <row r="23004" spans="1:3" x14ac:dyDescent="0.2">
      <c r="A23004">
        <v>23049</v>
      </c>
      <c r="B23004" s="9">
        <v>45927.298333333332</v>
      </c>
      <c r="C23004">
        <v>8.41</v>
      </c>
    </row>
    <row r="23005" spans="1:3" x14ac:dyDescent="0.2">
      <c r="A23005">
        <v>23050</v>
      </c>
      <c r="B23005" s="9">
        <v>45927.299027777779</v>
      </c>
      <c r="C23005">
        <v>8.4499999999999993</v>
      </c>
    </row>
    <row r="23006" spans="1:3" x14ac:dyDescent="0.2">
      <c r="A23006">
        <v>23051</v>
      </c>
      <c r="B23006" s="9">
        <v>45927.299722222226</v>
      </c>
      <c r="C23006">
        <v>8.36</v>
      </c>
    </row>
    <row r="23007" spans="1:3" x14ac:dyDescent="0.2">
      <c r="A23007">
        <v>23052</v>
      </c>
      <c r="B23007" s="9">
        <v>45927.300416666665</v>
      </c>
      <c r="C23007">
        <v>8.36</v>
      </c>
    </row>
    <row r="23008" spans="1:3" x14ac:dyDescent="0.2">
      <c r="A23008">
        <v>23053</v>
      </c>
      <c r="B23008" s="9">
        <v>45927.301111111112</v>
      </c>
      <c r="C23008">
        <v>8.41</v>
      </c>
    </row>
    <row r="23009" spans="1:3" x14ac:dyDescent="0.2">
      <c r="A23009">
        <v>23054</v>
      </c>
      <c r="B23009" s="9">
        <v>45927.301805555559</v>
      </c>
      <c r="C23009">
        <v>8.4499999999999993</v>
      </c>
    </row>
    <row r="23010" spans="1:3" x14ac:dyDescent="0.2">
      <c r="A23010">
        <v>23055</v>
      </c>
      <c r="B23010" s="9">
        <v>45927.302499999998</v>
      </c>
      <c r="C23010">
        <v>8.4499999999999993</v>
      </c>
    </row>
    <row r="23011" spans="1:3" x14ac:dyDescent="0.2">
      <c r="A23011">
        <v>23056</v>
      </c>
      <c r="B23011" s="9">
        <v>45927.303194444445</v>
      </c>
      <c r="C23011">
        <v>8.4499999999999993</v>
      </c>
    </row>
    <row r="23012" spans="1:3" x14ac:dyDescent="0.2">
      <c r="A23012">
        <v>23057</v>
      </c>
      <c r="B23012" s="9">
        <v>45927.303888888891</v>
      </c>
      <c r="C23012">
        <v>8.4499999999999993</v>
      </c>
    </row>
    <row r="23013" spans="1:3" x14ac:dyDescent="0.2">
      <c r="A23013">
        <v>23058</v>
      </c>
      <c r="B23013" s="9">
        <v>45927.304583333331</v>
      </c>
      <c r="C23013">
        <v>8.4499999999999993</v>
      </c>
    </row>
    <row r="23014" spans="1:3" x14ac:dyDescent="0.2">
      <c r="A23014">
        <v>23059</v>
      </c>
      <c r="B23014" s="9">
        <v>45927.305277777778</v>
      </c>
      <c r="C23014">
        <v>8.41</v>
      </c>
    </row>
    <row r="23015" spans="1:3" x14ac:dyDescent="0.2">
      <c r="A23015">
        <v>23060</v>
      </c>
      <c r="B23015" s="9">
        <v>45927.305972222224</v>
      </c>
      <c r="C23015">
        <v>8.4499999999999993</v>
      </c>
    </row>
    <row r="23016" spans="1:3" x14ac:dyDescent="0.2">
      <c r="A23016">
        <v>23061</v>
      </c>
      <c r="B23016" s="9">
        <v>45927.306666666664</v>
      </c>
      <c r="C23016">
        <v>8.41</v>
      </c>
    </row>
    <row r="23017" spans="1:3" x14ac:dyDescent="0.2">
      <c r="A23017">
        <v>23062</v>
      </c>
      <c r="B23017" s="9">
        <v>45927.30736111111</v>
      </c>
      <c r="C23017">
        <v>8.4499999999999993</v>
      </c>
    </row>
    <row r="23018" spans="1:3" x14ac:dyDescent="0.2">
      <c r="A23018">
        <v>23063</v>
      </c>
      <c r="B23018" s="9">
        <v>45927.308055555557</v>
      </c>
      <c r="C23018">
        <v>8.41</v>
      </c>
    </row>
    <row r="23019" spans="1:3" x14ac:dyDescent="0.2">
      <c r="A23019">
        <v>23064</v>
      </c>
      <c r="B23019" s="9">
        <v>45927.308749999997</v>
      </c>
      <c r="C23019">
        <v>8.41</v>
      </c>
    </row>
    <row r="23020" spans="1:3" x14ac:dyDescent="0.2">
      <c r="A23020">
        <v>23065</v>
      </c>
      <c r="B23020" s="9">
        <v>45927.309444444443</v>
      </c>
      <c r="C23020">
        <v>8.4499999999999993</v>
      </c>
    </row>
    <row r="23021" spans="1:3" x14ac:dyDescent="0.2">
      <c r="A23021">
        <v>23066</v>
      </c>
      <c r="B23021" s="9">
        <v>45927.31013888889</v>
      </c>
      <c r="C23021">
        <v>8.4499999999999993</v>
      </c>
    </row>
    <row r="23022" spans="1:3" x14ac:dyDescent="0.2">
      <c r="A23022">
        <v>23067</v>
      </c>
      <c r="B23022" s="9">
        <v>45927.310833333337</v>
      </c>
      <c r="C23022">
        <v>8.4499999999999993</v>
      </c>
    </row>
    <row r="23023" spans="1:3" x14ac:dyDescent="0.2">
      <c r="A23023">
        <v>23068</v>
      </c>
      <c r="B23023" s="9">
        <v>45927.311527777776</v>
      </c>
      <c r="C23023">
        <v>8.41</v>
      </c>
    </row>
    <row r="23024" spans="1:3" x14ac:dyDescent="0.2">
      <c r="A23024">
        <v>23069</v>
      </c>
      <c r="B23024" s="9">
        <v>45927.312222222223</v>
      </c>
      <c r="C23024">
        <v>8.41</v>
      </c>
    </row>
    <row r="23025" spans="1:3" x14ac:dyDescent="0.2">
      <c r="A23025">
        <v>23070</v>
      </c>
      <c r="B23025" s="9">
        <v>45927.312916666669</v>
      </c>
      <c r="C23025">
        <v>8.41</v>
      </c>
    </row>
    <row r="23026" spans="1:3" x14ac:dyDescent="0.2">
      <c r="A23026">
        <v>23071</v>
      </c>
      <c r="B23026" s="9">
        <v>45927.313611111109</v>
      </c>
      <c r="C23026">
        <v>8.4499999999999993</v>
      </c>
    </row>
    <row r="23027" spans="1:3" x14ac:dyDescent="0.2">
      <c r="A23027">
        <v>23072</v>
      </c>
      <c r="B23027" s="9">
        <v>45927.314305555556</v>
      </c>
      <c r="C23027">
        <v>8.4499999999999993</v>
      </c>
    </row>
    <row r="23028" spans="1:3" x14ac:dyDescent="0.2">
      <c r="A23028">
        <v>23073</v>
      </c>
      <c r="B23028" s="9">
        <v>45927.315000000002</v>
      </c>
      <c r="C23028">
        <v>8.41</v>
      </c>
    </row>
    <row r="23029" spans="1:3" x14ac:dyDescent="0.2">
      <c r="A23029">
        <v>23074</v>
      </c>
      <c r="B23029" s="9">
        <v>45927.315694444442</v>
      </c>
      <c r="C23029">
        <v>8.41</v>
      </c>
    </row>
    <row r="23030" spans="1:3" x14ac:dyDescent="0.2">
      <c r="A23030">
        <v>23075</v>
      </c>
      <c r="B23030" s="9">
        <v>45927.316388888888</v>
      </c>
      <c r="C23030">
        <v>8.41</v>
      </c>
    </row>
    <row r="23031" spans="1:3" x14ac:dyDescent="0.2">
      <c r="A23031">
        <v>23076</v>
      </c>
      <c r="B23031" s="9">
        <v>45927.317083333335</v>
      </c>
      <c r="C23031">
        <v>8.41</v>
      </c>
    </row>
    <row r="23032" spans="1:3" x14ac:dyDescent="0.2">
      <c r="A23032">
        <v>23077</v>
      </c>
      <c r="B23032" s="9">
        <v>45927.317777777775</v>
      </c>
      <c r="C23032">
        <v>8.41</v>
      </c>
    </row>
    <row r="23033" spans="1:3" x14ac:dyDescent="0.2">
      <c r="A23033">
        <v>23078</v>
      </c>
      <c r="B23033" s="9">
        <v>45927.318472222221</v>
      </c>
      <c r="C23033">
        <v>8.41</v>
      </c>
    </row>
    <row r="23034" spans="1:3" x14ac:dyDescent="0.2">
      <c r="A23034">
        <v>23079</v>
      </c>
      <c r="B23034" s="9">
        <v>45927.319166666668</v>
      </c>
      <c r="C23034">
        <v>8.4499999999999993</v>
      </c>
    </row>
    <row r="23035" spans="1:3" x14ac:dyDescent="0.2">
      <c r="A23035">
        <v>23080</v>
      </c>
      <c r="B23035" s="9">
        <v>45927.319861111115</v>
      </c>
      <c r="C23035">
        <v>8.41</v>
      </c>
    </row>
    <row r="23036" spans="1:3" x14ac:dyDescent="0.2">
      <c r="A23036">
        <v>23081</v>
      </c>
      <c r="B23036" s="9">
        <v>45927.320555555554</v>
      </c>
      <c r="C23036">
        <v>8.41</v>
      </c>
    </row>
    <row r="23037" spans="1:3" x14ac:dyDescent="0.2">
      <c r="A23037">
        <v>23082</v>
      </c>
      <c r="B23037" s="9">
        <v>45927.321250000001</v>
      </c>
      <c r="C23037">
        <v>8.41</v>
      </c>
    </row>
    <row r="23038" spans="1:3" x14ac:dyDescent="0.2">
      <c r="A23038">
        <v>23083</v>
      </c>
      <c r="B23038" s="9">
        <v>45927.321944444448</v>
      </c>
      <c r="C23038">
        <v>8.41</v>
      </c>
    </row>
    <row r="23039" spans="1:3" x14ac:dyDescent="0.2">
      <c r="A23039">
        <v>23084</v>
      </c>
      <c r="B23039" s="9">
        <v>45927.322638888887</v>
      </c>
      <c r="C23039">
        <v>8.41</v>
      </c>
    </row>
    <row r="23040" spans="1:3" x14ac:dyDescent="0.2">
      <c r="A23040">
        <v>23085</v>
      </c>
      <c r="B23040" s="9">
        <v>45927.323333333334</v>
      </c>
      <c r="C23040">
        <v>8.41</v>
      </c>
    </row>
    <row r="23041" spans="1:3" x14ac:dyDescent="0.2">
      <c r="A23041">
        <v>23086</v>
      </c>
      <c r="B23041" s="9">
        <v>45927.32402777778</v>
      </c>
      <c r="C23041">
        <v>8.41</v>
      </c>
    </row>
    <row r="23042" spans="1:3" x14ac:dyDescent="0.2">
      <c r="A23042">
        <v>23087</v>
      </c>
      <c r="B23042" s="9">
        <v>45927.32472222222</v>
      </c>
      <c r="C23042">
        <v>8.49</v>
      </c>
    </row>
    <row r="23043" spans="1:3" x14ac:dyDescent="0.2">
      <c r="A23043">
        <v>23088</v>
      </c>
      <c r="B23043" s="9">
        <v>45927.325416666667</v>
      </c>
      <c r="C23043">
        <v>8.4499999999999993</v>
      </c>
    </row>
    <row r="23044" spans="1:3" x14ac:dyDescent="0.2">
      <c r="A23044">
        <v>23089</v>
      </c>
      <c r="B23044" s="9">
        <v>45927.326111111113</v>
      </c>
      <c r="C23044">
        <v>8.4499999999999993</v>
      </c>
    </row>
    <row r="23045" spans="1:3" x14ac:dyDescent="0.2">
      <c r="A23045">
        <v>23090</v>
      </c>
      <c r="B23045" s="9">
        <v>45927.326805555553</v>
      </c>
      <c r="C23045">
        <v>8.4499999999999993</v>
      </c>
    </row>
    <row r="23046" spans="1:3" x14ac:dyDescent="0.2">
      <c r="A23046">
        <v>23091</v>
      </c>
      <c r="B23046" s="9">
        <v>45927.327499999999</v>
      </c>
      <c r="C23046">
        <v>8.41</v>
      </c>
    </row>
    <row r="23047" spans="1:3" x14ac:dyDescent="0.2">
      <c r="A23047">
        <v>23092</v>
      </c>
      <c r="B23047" s="9">
        <v>45927.328194444446</v>
      </c>
      <c r="C23047">
        <v>8.49</v>
      </c>
    </row>
    <row r="23048" spans="1:3" x14ac:dyDescent="0.2">
      <c r="A23048">
        <v>23093</v>
      </c>
      <c r="B23048" s="9">
        <v>45927.328888888886</v>
      </c>
      <c r="C23048">
        <v>8.41</v>
      </c>
    </row>
    <row r="23049" spans="1:3" x14ac:dyDescent="0.2">
      <c r="A23049">
        <v>23094</v>
      </c>
      <c r="B23049" s="9">
        <v>45927.329583333332</v>
      </c>
      <c r="C23049">
        <v>8.41</v>
      </c>
    </row>
    <row r="23050" spans="1:3" x14ac:dyDescent="0.2">
      <c r="A23050">
        <v>23095</v>
      </c>
      <c r="B23050" s="9">
        <v>45927.330277777779</v>
      </c>
      <c r="C23050">
        <v>8.4499999999999993</v>
      </c>
    </row>
    <row r="23051" spans="1:3" x14ac:dyDescent="0.2">
      <c r="A23051">
        <v>23096</v>
      </c>
      <c r="B23051" s="9">
        <v>45927.330972222226</v>
      </c>
      <c r="C23051">
        <v>8.41</v>
      </c>
    </row>
    <row r="23052" spans="1:3" x14ac:dyDescent="0.2">
      <c r="A23052">
        <v>23097</v>
      </c>
      <c r="B23052" s="9">
        <v>45927.331666666665</v>
      </c>
      <c r="C23052">
        <v>8.41</v>
      </c>
    </row>
    <row r="23053" spans="1:3" x14ac:dyDescent="0.2">
      <c r="A23053">
        <v>23098</v>
      </c>
      <c r="B23053" s="9">
        <v>45927.332361111112</v>
      </c>
      <c r="C23053">
        <v>8.4499999999999993</v>
      </c>
    </row>
    <row r="23054" spans="1:3" x14ac:dyDescent="0.2">
      <c r="A23054">
        <v>23099</v>
      </c>
      <c r="B23054" s="9">
        <v>45927.333055555559</v>
      </c>
      <c r="C23054">
        <v>8.4499999999999993</v>
      </c>
    </row>
    <row r="23055" spans="1:3" x14ac:dyDescent="0.2">
      <c r="A23055">
        <v>23100</v>
      </c>
      <c r="B23055" s="9">
        <v>45927.333749999998</v>
      </c>
      <c r="C23055">
        <v>8.41</v>
      </c>
    </row>
    <row r="23056" spans="1:3" x14ac:dyDescent="0.2">
      <c r="A23056">
        <v>23101</v>
      </c>
      <c r="B23056" s="9">
        <v>45927.334444444445</v>
      </c>
      <c r="C23056">
        <v>8.41</v>
      </c>
    </row>
    <row r="23057" spans="1:3" x14ac:dyDescent="0.2">
      <c r="A23057">
        <v>23102</v>
      </c>
      <c r="B23057" s="9">
        <v>45927.335138888891</v>
      </c>
      <c r="C23057">
        <v>8.41</v>
      </c>
    </row>
    <row r="23058" spans="1:3" x14ac:dyDescent="0.2">
      <c r="A23058">
        <v>23103</v>
      </c>
      <c r="B23058" s="9">
        <v>45927.335833333331</v>
      </c>
      <c r="C23058">
        <v>8.4499999999999993</v>
      </c>
    </row>
    <row r="23059" spans="1:3" x14ac:dyDescent="0.2">
      <c r="A23059">
        <v>23104</v>
      </c>
      <c r="B23059" s="9">
        <v>45927.336527777778</v>
      </c>
      <c r="C23059">
        <v>8.41</v>
      </c>
    </row>
    <row r="23060" spans="1:3" x14ac:dyDescent="0.2">
      <c r="A23060">
        <v>23105</v>
      </c>
      <c r="B23060" s="9">
        <v>45927.337222222224</v>
      </c>
      <c r="C23060">
        <v>8.4499999999999993</v>
      </c>
    </row>
    <row r="23061" spans="1:3" x14ac:dyDescent="0.2">
      <c r="A23061">
        <v>23106</v>
      </c>
      <c r="B23061" s="9">
        <v>45927.337916666664</v>
      </c>
      <c r="C23061">
        <v>8.4499999999999993</v>
      </c>
    </row>
    <row r="23062" spans="1:3" x14ac:dyDescent="0.2">
      <c r="A23062">
        <v>23107</v>
      </c>
      <c r="B23062" s="9">
        <v>45927.33861111111</v>
      </c>
      <c r="C23062">
        <v>8.36</v>
      </c>
    </row>
    <row r="23063" spans="1:3" x14ac:dyDescent="0.2">
      <c r="A23063">
        <v>23108</v>
      </c>
      <c r="B23063" s="9">
        <v>45927.339305555557</v>
      </c>
      <c r="C23063">
        <v>8.41</v>
      </c>
    </row>
    <row r="23064" spans="1:3" x14ac:dyDescent="0.2">
      <c r="A23064">
        <v>23109</v>
      </c>
      <c r="B23064" s="9">
        <v>45927.34</v>
      </c>
      <c r="C23064">
        <v>8.41</v>
      </c>
    </row>
    <row r="23065" spans="1:3" x14ac:dyDescent="0.2">
      <c r="A23065">
        <v>23110</v>
      </c>
      <c r="B23065" s="9">
        <v>45927.340694444443</v>
      </c>
      <c r="C23065">
        <v>8.41</v>
      </c>
    </row>
    <row r="23066" spans="1:3" x14ac:dyDescent="0.2">
      <c r="A23066">
        <v>23111</v>
      </c>
      <c r="B23066" s="9">
        <v>45927.34138888889</v>
      </c>
      <c r="C23066">
        <v>8.4499999999999993</v>
      </c>
    </row>
    <row r="23067" spans="1:3" x14ac:dyDescent="0.2">
      <c r="A23067">
        <v>23112</v>
      </c>
      <c r="B23067" s="9">
        <v>45927.342083333337</v>
      </c>
      <c r="C23067">
        <v>8.36</v>
      </c>
    </row>
    <row r="23068" spans="1:3" x14ac:dyDescent="0.2">
      <c r="A23068">
        <v>23113</v>
      </c>
      <c r="B23068" s="9">
        <v>45927.342777777776</v>
      </c>
      <c r="C23068">
        <v>8.36</v>
      </c>
    </row>
    <row r="23069" spans="1:3" x14ac:dyDescent="0.2">
      <c r="A23069">
        <v>23114</v>
      </c>
      <c r="B23069" s="9">
        <v>45927.343472222223</v>
      </c>
      <c r="C23069">
        <v>8.41</v>
      </c>
    </row>
    <row r="23070" spans="1:3" x14ac:dyDescent="0.2">
      <c r="A23070">
        <v>23115</v>
      </c>
      <c r="B23070" s="9">
        <v>45927.344166666669</v>
      </c>
      <c r="C23070">
        <v>8.41</v>
      </c>
    </row>
    <row r="23071" spans="1:3" x14ac:dyDescent="0.2">
      <c r="A23071">
        <v>23116</v>
      </c>
      <c r="B23071" s="9">
        <v>45927.344861111109</v>
      </c>
      <c r="C23071">
        <v>8.4499999999999993</v>
      </c>
    </row>
    <row r="23072" spans="1:3" x14ac:dyDescent="0.2">
      <c r="A23072">
        <v>23117</v>
      </c>
      <c r="B23072" s="9">
        <v>45927.345555555556</v>
      </c>
      <c r="C23072">
        <v>8.36</v>
      </c>
    </row>
    <row r="23073" spans="1:3" x14ac:dyDescent="0.2">
      <c r="A23073">
        <v>23118</v>
      </c>
      <c r="B23073" s="9">
        <v>45927.346250000002</v>
      </c>
      <c r="C23073">
        <v>8.41</v>
      </c>
    </row>
    <row r="23074" spans="1:3" x14ac:dyDescent="0.2">
      <c r="A23074">
        <v>23119</v>
      </c>
      <c r="B23074" s="9">
        <v>45927.346944444442</v>
      </c>
      <c r="C23074">
        <v>8.41</v>
      </c>
    </row>
    <row r="23075" spans="1:3" x14ac:dyDescent="0.2">
      <c r="A23075">
        <v>23120</v>
      </c>
      <c r="B23075" s="9">
        <v>45927.347638888888</v>
      </c>
      <c r="C23075">
        <v>8.36</v>
      </c>
    </row>
    <row r="23076" spans="1:3" x14ac:dyDescent="0.2">
      <c r="A23076">
        <v>23121</v>
      </c>
      <c r="B23076" s="9">
        <v>45927.348333333335</v>
      </c>
      <c r="C23076">
        <v>8.41</v>
      </c>
    </row>
    <row r="23077" spans="1:3" x14ac:dyDescent="0.2">
      <c r="A23077">
        <v>23122</v>
      </c>
      <c r="B23077" s="9">
        <v>45927.349027777775</v>
      </c>
      <c r="C23077">
        <v>8.41</v>
      </c>
    </row>
    <row r="23078" spans="1:3" x14ac:dyDescent="0.2">
      <c r="A23078">
        <v>23123</v>
      </c>
      <c r="B23078" s="9">
        <v>45927.349722222221</v>
      </c>
      <c r="C23078">
        <v>8.41</v>
      </c>
    </row>
    <row r="23079" spans="1:3" x14ac:dyDescent="0.2">
      <c r="A23079">
        <v>23124</v>
      </c>
      <c r="B23079" s="9">
        <v>45927.350416666668</v>
      </c>
      <c r="C23079">
        <v>8.36</v>
      </c>
    </row>
    <row r="23080" spans="1:3" x14ac:dyDescent="0.2">
      <c r="A23080">
        <v>23125</v>
      </c>
      <c r="B23080" s="9">
        <v>45927.351111111115</v>
      </c>
      <c r="C23080">
        <v>8.41</v>
      </c>
    </row>
    <row r="23081" spans="1:3" x14ac:dyDescent="0.2">
      <c r="A23081">
        <v>23126</v>
      </c>
      <c r="B23081" s="9">
        <v>45927.351805555554</v>
      </c>
      <c r="C23081">
        <v>8.41</v>
      </c>
    </row>
    <row r="23082" spans="1:3" x14ac:dyDescent="0.2">
      <c r="A23082">
        <v>23127</v>
      </c>
      <c r="B23082" s="9">
        <v>45927.352500000001</v>
      </c>
      <c r="C23082">
        <v>8.41</v>
      </c>
    </row>
    <row r="23083" spans="1:3" x14ac:dyDescent="0.2">
      <c r="A23083">
        <v>23128</v>
      </c>
      <c r="B23083" s="9">
        <v>45927.353194444448</v>
      </c>
      <c r="C23083">
        <v>8.41</v>
      </c>
    </row>
    <row r="23084" spans="1:3" x14ac:dyDescent="0.2">
      <c r="A23084">
        <v>23129</v>
      </c>
      <c r="B23084" s="9">
        <v>45927.353888888887</v>
      </c>
      <c r="C23084">
        <v>8.41</v>
      </c>
    </row>
    <row r="23085" spans="1:3" x14ac:dyDescent="0.2">
      <c r="A23085">
        <v>23130</v>
      </c>
      <c r="B23085" s="9">
        <v>45927.354583333334</v>
      </c>
      <c r="C23085">
        <v>8.4499999999999993</v>
      </c>
    </row>
    <row r="23086" spans="1:3" x14ac:dyDescent="0.2">
      <c r="A23086">
        <v>23131</v>
      </c>
      <c r="B23086" s="9">
        <v>45927.35527777778</v>
      </c>
      <c r="C23086">
        <v>8.41</v>
      </c>
    </row>
    <row r="23087" spans="1:3" x14ac:dyDescent="0.2">
      <c r="A23087">
        <v>23132</v>
      </c>
      <c r="B23087" s="9">
        <v>45927.35597222222</v>
      </c>
      <c r="C23087">
        <v>8.41</v>
      </c>
    </row>
    <row r="23088" spans="1:3" x14ac:dyDescent="0.2">
      <c r="A23088">
        <v>23133</v>
      </c>
      <c r="B23088" s="9">
        <v>45927.356666666667</v>
      </c>
      <c r="C23088">
        <v>8.41</v>
      </c>
    </row>
    <row r="23089" spans="1:3" x14ac:dyDescent="0.2">
      <c r="A23089">
        <v>23134</v>
      </c>
      <c r="B23089" s="9">
        <v>45927.357361111113</v>
      </c>
      <c r="C23089">
        <v>8.41</v>
      </c>
    </row>
    <row r="23090" spans="1:3" x14ac:dyDescent="0.2">
      <c r="A23090">
        <v>23135</v>
      </c>
      <c r="B23090" s="9">
        <v>45927.358055555553</v>
      </c>
      <c r="C23090">
        <v>8.41</v>
      </c>
    </row>
    <row r="23091" spans="1:3" x14ac:dyDescent="0.2">
      <c r="A23091">
        <v>23136</v>
      </c>
      <c r="B23091" s="9">
        <v>45927.358749999999</v>
      </c>
      <c r="C23091">
        <v>8.41</v>
      </c>
    </row>
    <row r="23092" spans="1:3" x14ac:dyDescent="0.2">
      <c r="A23092">
        <v>23137</v>
      </c>
      <c r="B23092" s="9">
        <v>45927.359444444446</v>
      </c>
      <c r="C23092">
        <v>8.41</v>
      </c>
    </row>
    <row r="23093" spans="1:3" x14ac:dyDescent="0.2">
      <c r="A23093">
        <v>23138</v>
      </c>
      <c r="B23093" s="9">
        <v>45927.360138888886</v>
      </c>
      <c r="C23093">
        <v>8.41</v>
      </c>
    </row>
    <row r="23094" spans="1:3" x14ac:dyDescent="0.2">
      <c r="A23094">
        <v>23139</v>
      </c>
      <c r="B23094" s="9">
        <v>45927.360833333332</v>
      </c>
      <c r="C23094">
        <v>8.41</v>
      </c>
    </row>
    <row r="23095" spans="1:3" x14ac:dyDescent="0.2">
      <c r="A23095">
        <v>23140</v>
      </c>
      <c r="B23095" s="9">
        <v>45927.361527777779</v>
      </c>
      <c r="C23095">
        <v>8.41</v>
      </c>
    </row>
    <row r="23096" spans="1:3" x14ac:dyDescent="0.2">
      <c r="A23096">
        <v>23141</v>
      </c>
      <c r="B23096" s="9">
        <v>45927.362222222226</v>
      </c>
      <c r="C23096">
        <v>8.41</v>
      </c>
    </row>
    <row r="23097" spans="1:3" x14ac:dyDescent="0.2">
      <c r="A23097">
        <v>23142</v>
      </c>
      <c r="B23097" s="9">
        <v>45927.362916666665</v>
      </c>
      <c r="C23097">
        <v>8.41</v>
      </c>
    </row>
    <row r="23098" spans="1:3" x14ac:dyDescent="0.2">
      <c r="A23098">
        <v>23143</v>
      </c>
      <c r="B23098" s="9">
        <v>45927.363611111112</v>
      </c>
      <c r="C23098">
        <v>8.4499999999999993</v>
      </c>
    </row>
    <row r="23099" spans="1:3" x14ac:dyDescent="0.2">
      <c r="A23099">
        <v>23144</v>
      </c>
      <c r="B23099" s="9">
        <v>45927.364305555559</v>
      </c>
      <c r="C23099">
        <v>8.36</v>
      </c>
    </row>
    <row r="23100" spans="1:3" x14ac:dyDescent="0.2">
      <c r="A23100">
        <v>23145</v>
      </c>
      <c r="B23100" s="9">
        <v>45927.364999999998</v>
      </c>
      <c r="C23100">
        <v>8.4499999999999993</v>
      </c>
    </row>
    <row r="23101" spans="1:3" x14ac:dyDescent="0.2">
      <c r="A23101">
        <v>23146</v>
      </c>
      <c r="B23101" s="9">
        <v>45927.365694444445</v>
      </c>
      <c r="C23101">
        <v>8.4499999999999993</v>
      </c>
    </row>
    <row r="23102" spans="1:3" x14ac:dyDescent="0.2">
      <c r="A23102">
        <v>23147</v>
      </c>
      <c r="B23102" s="9">
        <v>45927.366388888891</v>
      </c>
      <c r="C23102">
        <v>8.4499999999999993</v>
      </c>
    </row>
    <row r="23103" spans="1:3" x14ac:dyDescent="0.2">
      <c r="A23103">
        <v>23148</v>
      </c>
      <c r="B23103" s="9">
        <v>45927.367083333331</v>
      </c>
      <c r="C23103">
        <v>8.41</v>
      </c>
    </row>
    <row r="23104" spans="1:3" x14ac:dyDescent="0.2">
      <c r="A23104">
        <v>23149</v>
      </c>
      <c r="B23104" s="9">
        <v>45927.367777777778</v>
      </c>
      <c r="C23104">
        <v>8.41</v>
      </c>
    </row>
    <row r="23105" spans="1:3" x14ac:dyDescent="0.2">
      <c r="A23105">
        <v>23150</v>
      </c>
      <c r="B23105" s="9">
        <v>45927.368472222224</v>
      </c>
      <c r="C23105">
        <v>8.41</v>
      </c>
    </row>
    <row r="23106" spans="1:3" x14ac:dyDescent="0.2">
      <c r="A23106">
        <v>23151</v>
      </c>
      <c r="B23106" s="9">
        <v>45927.369166666664</v>
      </c>
      <c r="C23106">
        <v>8.41</v>
      </c>
    </row>
    <row r="23107" spans="1:3" x14ac:dyDescent="0.2">
      <c r="A23107">
        <v>23152</v>
      </c>
      <c r="B23107" s="9">
        <v>45927.36986111111</v>
      </c>
      <c r="C23107">
        <v>8.41</v>
      </c>
    </row>
    <row r="23108" spans="1:3" x14ac:dyDescent="0.2">
      <c r="A23108">
        <v>23153</v>
      </c>
      <c r="B23108" s="9">
        <v>45927.370555555557</v>
      </c>
      <c r="C23108">
        <v>8.4499999999999993</v>
      </c>
    </row>
    <row r="23109" spans="1:3" x14ac:dyDescent="0.2">
      <c r="A23109">
        <v>23154</v>
      </c>
      <c r="B23109" s="9">
        <v>45927.371249999997</v>
      </c>
      <c r="C23109">
        <v>8.41</v>
      </c>
    </row>
    <row r="23110" spans="1:3" x14ac:dyDescent="0.2">
      <c r="A23110">
        <v>23155</v>
      </c>
      <c r="B23110" s="9">
        <v>45927.371944444443</v>
      </c>
      <c r="C23110">
        <v>8.41</v>
      </c>
    </row>
    <row r="23111" spans="1:3" x14ac:dyDescent="0.2">
      <c r="A23111">
        <v>23156</v>
      </c>
      <c r="B23111" s="9">
        <v>45927.37263888889</v>
      </c>
      <c r="C23111">
        <v>8.41</v>
      </c>
    </row>
    <row r="23112" spans="1:3" x14ac:dyDescent="0.2">
      <c r="A23112">
        <v>23157</v>
      </c>
      <c r="B23112" s="9">
        <v>45927.373333333337</v>
      </c>
      <c r="C23112">
        <v>8.41</v>
      </c>
    </row>
    <row r="23113" spans="1:3" x14ac:dyDescent="0.2">
      <c r="A23113">
        <v>23158</v>
      </c>
      <c r="B23113" s="9">
        <v>45927.374027777776</v>
      </c>
      <c r="C23113">
        <v>8.36</v>
      </c>
    </row>
    <row r="23114" spans="1:3" x14ac:dyDescent="0.2">
      <c r="A23114">
        <v>23159</v>
      </c>
      <c r="B23114" s="9">
        <v>45927.374722222223</v>
      </c>
      <c r="C23114">
        <v>8.41</v>
      </c>
    </row>
    <row r="23115" spans="1:3" x14ac:dyDescent="0.2">
      <c r="A23115">
        <v>23160</v>
      </c>
      <c r="B23115" s="9">
        <v>45927.375416666669</v>
      </c>
      <c r="C23115">
        <v>8.41</v>
      </c>
    </row>
    <row r="23116" spans="1:3" x14ac:dyDescent="0.2">
      <c r="A23116">
        <v>23161</v>
      </c>
      <c r="B23116" s="9">
        <v>45927.376111111109</v>
      </c>
      <c r="C23116">
        <v>8.4499999999999993</v>
      </c>
    </row>
    <row r="23117" spans="1:3" x14ac:dyDescent="0.2">
      <c r="A23117">
        <v>23162</v>
      </c>
      <c r="B23117" s="9">
        <v>45927.376805555556</v>
      </c>
      <c r="C23117">
        <v>8.4499999999999993</v>
      </c>
    </row>
    <row r="23118" spans="1:3" x14ac:dyDescent="0.2">
      <c r="A23118">
        <v>23163</v>
      </c>
      <c r="B23118" s="9">
        <v>45927.377500000002</v>
      </c>
      <c r="C23118">
        <v>8.41</v>
      </c>
    </row>
    <row r="23119" spans="1:3" x14ac:dyDescent="0.2">
      <c r="A23119">
        <v>23164</v>
      </c>
      <c r="B23119" s="9">
        <v>45927.378194444442</v>
      </c>
      <c r="C23119">
        <v>8.41</v>
      </c>
    </row>
    <row r="23120" spans="1:3" x14ac:dyDescent="0.2">
      <c r="A23120">
        <v>23165</v>
      </c>
      <c r="B23120" s="9">
        <v>45927.378888888888</v>
      </c>
      <c r="C23120">
        <v>8.36</v>
      </c>
    </row>
    <row r="23121" spans="1:3" x14ac:dyDescent="0.2">
      <c r="A23121">
        <v>23166</v>
      </c>
      <c r="B23121" s="9">
        <v>45927.379583333335</v>
      </c>
      <c r="C23121">
        <v>8.36</v>
      </c>
    </row>
    <row r="23122" spans="1:3" x14ac:dyDescent="0.2">
      <c r="A23122">
        <v>23167</v>
      </c>
      <c r="B23122" s="9">
        <v>45927.380277777775</v>
      </c>
      <c r="C23122">
        <v>8.41</v>
      </c>
    </row>
    <row r="23123" spans="1:3" x14ac:dyDescent="0.2">
      <c r="A23123">
        <v>23168</v>
      </c>
      <c r="B23123" s="9">
        <v>45927.380972222221</v>
      </c>
      <c r="C23123">
        <v>8.41</v>
      </c>
    </row>
    <row r="23124" spans="1:3" x14ac:dyDescent="0.2">
      <c r="A23124">
        <v>23169</v>
      </c>
      <c r="B23124" s="9">
        <v>45927.381666666668</v>
      </c>
      <c r="C23124">
        <v>8.4499999999999993</v>
      </c>
    </row>
    <row r="23125" spans="1:3" x14ac:dyDescent="0.2">
      <c r="A23125">
        <v>23170</v>
      </c>
      <c r="B23125" s="9">
        <v>45927.382361111115</v>
      </c>
      <c r="C23125">
        <v>8.41</v>
      </c>
    </row>
    <row r="23126" spans="1:3" x14ac:dyDescent="0.2">
      <c r="A23126">
        <v>23171</v>
      </c>
      <c r="B23126" s="9">
        <v>45927.383055555554</v>
      </c>
      <c r="C23126">
        <v>8.41</v>
      </c>
    </row>
    <row r="23127" spans="1:3" x14ac:dyDescent="0.2">
      <c r="A23127">
        <v>23172</v>
      </c>
      <c r="B23127" s="9">
        <v>45927.383750000001</v>
      </c>
      <c r="C23127">
        <v>8.41</v>
      </c>
    </row>
    <row r="23128" spans="1:3" x14ac:dyDescent="0.2">
      <c r="A23128">
        <v>23173</v>
      </c>
      <c r="B23128" s="9">
        <v>45927.384444444448</v>
      </c>
      <c r="C23128">
        <v>8.4499999999999993</v>
      </c>
    </row>
    <row r="23129" spans="1:3" x14ac:dyDescent="0.2">
      <c r="A23129">
        <v>23174</v>
      </c>
      <c r="B23129" s="9">
        <v>45927.385138888887</v>
      </c>
      <c r="C23129">
        <v>8.41</v>
      </c>
    </row>
    <row r="23130" spans="1:3" x14ac:dyDescent="0.2">
      <c r="A23130">
        <v>23175</v>
      </c>
      <c r="B23130" s="9">
        <v>45927.385833333334</v>
      </c>
      <c r="C23130">
        <v>8.41</v>
      </c>
    </row>
    <row r="23131" spans="1:3" x14ac:dyDescent="0.2">
      <c r="A23131">
        <v>23176</v>
      </c>
      <c r="B23131" s="9">
        <v>45927.38652777778</v>
      </c>
      <c r="C23131">
        <v>8.4499999999999993</v>
      </c>
    </row>
    <row r="23132" spans="1:3" x14ac:dyDescent="0.2">
      <c r="A23132">
        <v>23177</v>
      </c>
      <c r="B23132" s="9">
        <v>45927.38722222222</v>
      </c>
      <c r="C23132">
        <v>8.41</v>
      </c>
    </row>
    <row r="23133" spans="1:3" x14ac:dyDescent="0.2">
      <c r="A23133">
        <v>23178</v>
      </c>
      <c r="B23133" s="9">
        <v>45927.387916666667</v>
      </c>
      <c r="C23133">
        <v>8.41</v>
      </c>
    </row>
    <row r="23134" spans="1:3" x14ac:dyDescent="0.2">
      <c r="A23134">
        <v>23179</v>
      </c>
      <c r="B23134" s="9">
        <v>45927.388611111113</v>
      </c>
      <c r="C23134">
        <v>8.4499999999999993</v>
      </c>
    </row>
    <row r="23135" spans="1:3" x14ac:dyDescent="0.2">
      <c r="A23135">
        <v>23180</v>
      </c>
      <c r="B23135" s="9">
        <v>45927.389305555553</v>
      </c>
      <c r="C23135">
        <v>8.41</v>
      </c>
    </row>
    <row r="23136" spans="1:3" x14ac:dyDescent="0.2">
      <c r="A23136">
        <v>23181</v>
      </c>
      <c r="B23136" s="9">
        <v>45927.39</v>
      </c>
      <c r="C23136">
        <v>8.41</v>
      </c>
    </row>
    <row r="23137" spans="1:3" x14ac:dyDescent="0.2">
      <c r="A23137">
        <v>23182</v>
      </c>
      <c r="B23137" s="9">
        <v>45927.390694444446</v>
      </c>
      <c r="C23137">
        <v>8.36</v>
      </c>
    </row>
    <row r="23138" spans="1:3" x14ac:dyDescent="0.2">
      <c r="A23138">
        <v>23183</v>
      </c>
      <c r="B23138" s="9">
        <v>45927.391388888886</v>
      </c>
      <c r="C23138">
        <v>8.36</v>
      </c>
    </row>
    <row r="23139" spans="1:3" x14ac:dyDescent="0.2">
      <c r="A23139">
        <v>23184</v>
      </c>
      <c r="B23139" s="9">
        <v>45927.392083333332</v>
      </c>
      <c r="C23139">
        <v>8.41</v>
      </c>
    </row>
    <row r="23140" spans="1:3" x14ac:dyDescent="0.2">
      <c r="A23140">
        <v>23185</v>
      </c>
      <c r="B23140" s="9">
        <v>45927.392777777779</v>
      </c>
      <c r="C23140">
        <v>8.4499999999999993</v>
      </c>
    </row>
    <row r="23141" spans="1:3" x14ac:dyDescent="0.2">
      <c r="A23141">
        <v>23186</v>
      </c>
      <c r="B23141" s="9">
        <v>45927.393472222226</v>
      </c>
      <c r="C23141">
        <v>8.41</v>
      </c>
    </row>
    <row r="23142" spans="1:3" x14ac:dyDescent="0.2">
      <c r="A23142">
        <v>23187</v>
      </c>
      <c r="B23142" s="9">
        <v>45927.394166666665</v>
      </c>
      <c r="C23142">
        <v>8.41</v>
      </c>
    </row>
    <row r="23143" spans="1:3" x14ac:dyDescent="0.2">
      <c r="A23143">
        <v>23188</v>
      </c>
      <c r="B23143" s="9">
        <v>45927.394861111112</v>
      </c>
      <c r="C23143">
        <v>8.41</v>
      </c>
    </row>
    <row r="23144" spans="1:3" x14ac:dyDescent="0.2">
      <c r="A23144">
        <v>23189</v>
      </c>
      <c r="B23144" s="9">
        <v>45927.395555555559</v>
      </c>
      <c r="C23144">
        <v>8.41</v>
      </c>
    </row>
    <row r="23145" spans="1:3" x14ac:dyDescent="0.2">
      <c r="A23145">
        <v>23190</v>
      </c>
      <c r="B23145" s="9">
        <v>45927.396249999998</v>
      </c>
      <c r="C23145">
        <v>8.41</v>
      </c>
    </row>
    <row r="23146" spans="1:3" x14ac:dyDescent="0.2">
      <c r="A23146">
        <v>23191</v>
      </c>
      <c r="B23146" s="9">
        <v>45927.396944444445</v>
      </c>
      <c r="C23146">
        <v>8.36</v>
      </c>
    </row>
    <row r="23147" spans="1:3" x14ac:dyDescent="0.2">
      <c r="A23147">
        <v>23192</v>
      </c>
      <c r="B23147" s="9">
        <v>45927.397638888891</v>
      </c>
      <c r="C23147">
        <v>8.41</v>
      </c>
    </row>
    <row r="23148" spans="1:3" x14ac:dyDescent="0.2">
      <c r="A23148">
        <v>23193</v>
      </c>
      <c r="B23148" s="9">
        <v>45927.398333333331</v>
      </c>
      <c r="C23148">
        <v>8.41</v>
      </c>
    </row>
    <row r="23149" spans="1:3" x14ac:dyDescent="0.2">
      <c r="A23149">
        <v>23194</v>
      </c>
      <c r="B23149" s="9">
        <v>45927.399027777778</v>
      </c>
      <c r="C23149">
        <v>8.36</v>
      </c>
    </row>
    <row r="23150" spans="1:3" x14ac:dyDescent="0.2">
      <c r="A23150">
        <v>23195</v>
      </c>
      <c r="B23150" s="9">
        <v>45927.399722222224</v>
      </c>
      <c r="C23150">
        <v>8.41</v>
      </c>
    </row>
    <row r="23151" spans="1:3" x14ac:dyDescent="0.2">
      <c r="A23151">
        <v>23196</v>
      </c>
      <c r="B23151" s="9">
        <v>45927.400416666664</v>
      </c>
      <c r="C23151">
        <v>8.41</v>
      </c>
    </row>
    <row r="23152" spans="1:3" x14ac:dyDescent="0.2">
      <c r="A23152">
        <v>23197</v>
      </c>
      <c r="B23152" s="9">
        <v>45927.40111111111</v>
      </c>
      <c r="C23152">
        <v>8.36</v>
      </c>
    </row>
    <row r="23153" spans="1:3" x14ac:dyDescent="0.2">
      <c r="A23153">
        <v>23198</v>
      </c>
      <c r="B23153" s="9">
        <v>45927.401805555557</v>
      </c>
      <c r="C23153">
        <v>8.4499999999999993</v>
      </c>
    </row>
    <row r="23154" spans="1:3" x14ac:dyDescent="0.2">
      <c r="A23154">
        <v>23199</v>
      </c>
      <c r="B23154" s="9">
        <v>45927.402499999997</v>
      </c>
      <c r="C23154">
        <v>8.4499999999999993</v>
      </c>
    </row>
    <row r="23155" spans="1:3" x14ac:dyDescent="0.2">
      <c r="A23155">
        <v>23200</v>
      </c>
      <c r="B23155" s="9">
        <v>45927.403194444443</v>
      </c>
      <c r="C23155">
        <v>8.4499999999999993</v>
      </c>
    </row>
    <row r="23156" spans="1:3" x14ac:dyDescent="0.2">
      <c r="A23156">
        <v>23201</v>
      </c>
      <c r="B23156" s="9">
        <v>45927.40388888889</v>
      </c>
      <c r="C23156">
        <v>8.4499999999999993</v>
      </c>
    </row>
    <row r="23157" spans="1:3" x14ac:dyDescent="0.2">
      <c r="A23157">
        <v>23202</v>
      </c>
      <c r="B23157" s="9">
        <v>45927.404583333337</v>
      </c>
      <c r="C23157">
        <v>8.41</v>
      </c>
    </row>
    <row r="23158" spans="1:3" x14ac:dyDescent="0.2">
      <c r="A23158">
        <v>23203</v>
      </c>
      <c r="B23158" s="9">
        <v>45927.405277777776</v>
      </c>
      <c r="C23158">
        <v>8.41</v>
      </c>
    </row>
    <row r="23159" spans="1:3" x14ac:dyDescent="0.2">
      <c r="A23159">
        <v>23204</v>
      </c>
      <c r="B23159" s="9">
        <v>45927.405972222223</v>
      </c>
      <c r="C23159">
        <v>8.41</v>
      </c>
    </row>
    <row r="23160" spans="1:3" x14ac:dyDescent="0.2">
      <c r="A23160">
        <v>23205</v>
      </c>
      <c r="B23160" s="9">
        <v>45927.406666666669</v>
      </c>
      <c r="C23160">
        <v>8.41</v>
      </c>
    </row>
    <row r="23161" spans="1:3" x14ac:dyDescent="0.2">
      <c r="A23161">
        <v>23206</v>
      </c>
      <c r="B23161" s="9">
        <v>45927.407361111109</v>
      </c>
      <c r="C23161">
        <v>8.36</v>
      </c>
    </row>
    <row r="23162" spans="1:3" x14ac:dyDescent="0.2">
      <c r="A23162">
        <v>23207</v>
      </c>
      <c r="B23162" s="9">
        <v>45927.408055555556</v>
      </c>
      <c r="C23162">
        <v>8.41</v>
      </c>
    </row>
    <row r="23163" spans="1:3" x14ac:dyDescent="0.2">
      <c r="A23163">
        <v>23208</v>
      </c>
      <c r="B23163" s="9">
        <v>45927.408750000002</v>
      </c>
      <c r="C23163">
        <v>8.41</v>
      </c>
    </row>
    <row r="23164" spans="1:3" x14ac:dyDescent="0.2">
      <c r="A23164">
        <v>23209</v>
      </c>
      <c r="B23164" s="9">
        <v>45927.409444444442</v>
      </c>
      <c r="C23164">
        <v>8.41</v>
      </c>
    </row>
    <row r="23165" spans="1:3" x14ac:dyDescent="0.2">
      <c r="A23165">
        <v>23210</v>
      </c>
      <c r="B23165" s="9">
        <v>45927.410138888888</v>
      </c>
      <c r="C23165">
        <v>8.41</v>
      </c>
    </row>
    <row r="23166" spans="1:3" x14ac:dyDescent="0.2">
      <c r="A23166">
        <v>23211</v>
      </c>
      <c r="B23166" s="9">
        <v>45927.410833333335</v>
      </c>
      <c r="C23166">
        <v>8.41</v>
      </c>
    </row>
    <row r="23167" spans="1:3" x14ac:dyDescent="0.2">
      <c r="A23167">
        <v>23212</v>
      </c>
      <c r="B23167" s="9">
        <v>45927.411527777775</v>
      </c>
      <c r="C23167">
        <v>8.41</v>
      </c>
    </row>
    <row r="23168" spans="1:3" x14ac:dyDescent="0.2">
      <c r="A23168">
        <v>23213</v>
      </c>
      <c r="B23168" s="9">
        <v>45927.412222222221</v>
      </c>
      <c r="C23168">
        <v>8.36</v>
      </c>
    </row>
    <row r="23169" spans="1:3" x14ac:dyDescent="0.2">
      <c r="A23169">
        <v>23214</v>
      </c>
      <c r="B23169" s="9">
        <v>45927.412916666668</v>
      </c>
      <c r="C23169">
        <v>8.41</v>
      </c>
    </row>
    <row r="23170" spans="1:3" x14ac:dyDescent="0.2">
      <c r="A23170">
        <v>23215</v>
      </c>
      <c r="B23170" s="9">
        <v>45927.413611111115</v>
      </c>
      <c r="C23170">
        <v>8.41</v>
      </c>
    </row>
    <row r="23171" spans="1:3" x14ac:dyDescent="0.2">
      <c r="A23171">
        <v>23216</v>
      </c>
      <c r="B23171" s="9">
        <v>45927.414305555554</v>
      </c>
      <c r="C23171">
        <v>8.41</v>
      </c>
    </row>
    <row r="23172" spans="1:3" x14ac:dyDescent="0.2">
      <c r="A23172">
        <v>23217</v>
      </c>
      <c r="B23172" s="9">
        <v>45927.415000000001</v>
      </c>
      <c r="C23172">
        <v>8.36</v>
      </c>
    </row>
    <row r="23173" spans="1:3" x14ac:dyDescent="0.2">
      <c r="A23173">
        <v>23218</v>
      </c>
      <c r="B23173" s="9">
        <v>45927.415694444448</v>
      </c>
      <c r="C23173">
        <v>8.41</v>
      </c>
    </row>
    <row r="23174" spans="1:3" x14ac:dyDescent="0.2">
      <c r="A23174">
        <v>23219</v>
      </c>
      <c r="B23174" s="9">
        <v>45927.416388888887</v>
      </c>
      <c r="C23174">
        <v>8.41</v>
      </c>
    </row>
    <row r="23175" spans="1:3" x14ac:dyDescent="0.2">
      <c r="A23175">
        <v>23220</v>
      </c>
      <c r="B23175" s="9">
        <v>45927.417083333334</v>
      </c>
      <c r="C23175">
        <v>8.41</v>
      </c>
    </row>
    <row r="23176" spans="1:3" x14ac:dyDescent="0.2">
      <c r="A23176">
        <v>23221</v>
      </c>
      <c r="B23176" s="9">
        <v>45927.41777777778</v>
      </c>
      <c r="C23176">
        <v>8.41</v>
      </c>
    </row>
    <row r="23177" spans="1:3" x14ac:dyDescent="0.2">
      <c r="A23177">
        <v>23222</v>
      </c>
      <c r="B23177" s="9">
        <v>45927.41847222222</v>
      </c>
      <c r="C23177">
        <v>8.41</v>
      </c>
    </row>
    <row r="23178" spans="1:3" x14ac:dyDescent="0.2">
      <c r="A23178">
        <v>23223</v>
      </c>
      <c r="B23178" s="9">
        <v>45927.419166666667</v>
      </c>
      <c r="C23178">
        <v>8.41</v>
      </c>
    </row>
    <row r="23179" spans="1:3" x14ac:dyDescent="0.2">
      <c r="A23179">
        <v>23224</v>
      </c>
      <c r="B23179" s="9">
        <v>45927.419861111113</v>
      </c>
      <c r="C23179">
        <v>8.4499999999999993</v>
      </c>
    </row>
    <row r="23180" spans="1:3" x14ac:dyDescent="0.2">
      <c r="A23180">
        <v>23225</v>
      </c>
      <c r="B23180" s="9">
        <v>45927.420555555553</v>
      </c>
      <c r="C23180">
        <v>8.41</v>
      </c>
    </row>
    <row r="23181" spans="1:3" x14ac:dyDescent="0.2">
      <c r="A23181">
        <v>23226</v>
      </c>
      <c r="B23181" s="9">
        <v>45927.421249999999</v>
      </c>
      <c r="C23181">
        <v>8.36</v>
      </c>
    </row>
    <row r="23182" spans="1:3" x14ac:dyDescent="0.2">
      <c r="A23182">
        <v>23227</v>
      </c>
      <c r="B23182" s="9">
        <v>45927.421944444446</v>
      </c>
      <c r="C23182">
        <v>8.41</v>
      </c>
    </row>
    <row r="23183" spans="1:3" x14ac:dyDescent="0.2">
      <c r="A23183">
        <v>23228</v>
      </c>
      <c r="B23183" s="9">
        <v>45927.422638888886</v>
      </c>
      <c r="C23183">
        <v>8.41</v>
      </c>
    </row>
    <row r="23184" spans="1:3" x14ac:dyDescent="0.2">
      <c r="A23184">
        <v>23229</v>
      </c>
      <c r="B23184" s="9">
        <v>45927.423333333332</v>
      </c>
      <c r="C23184">
        <v>8.41</v>
      </c>
    </row>
    <row r="23185" spans="1:3" x14ac:dyDescent="0.2">
      <c r="A23185">
        <v>23230</v>
      </c>
      <c r="B23185" s="9">
        <v>45927.424027777779</v>
      </c>
      <c r="C23185">
        <v>8.41</v>
      </c>
    </row>
    <row r="23186" spans="1:3" x14ac:dyDescent="0.2">
      <c r="A23186">
        <v>23231</v>
      </c>
      <c r="B23186" s="9">
        <v>45927.424722222226</v>
      </c>
      <c r="C23186">
        <v>8.4499999999999993</v>
      </c>
    </row>
    <row r="23187" spans="1:3" x14ac:dyDescent="0.2">
      <c r="A23187">
        <v>23232</v>
      </c>
      <c r="B23187" s="9">
        <v>45927.425416666665</v>
      </c>
      <c r="C23187">
        <v>8.41</v>
      </c>
    </row>
    <row r="23188" spans="1:3" x14ac:dyDescent="0.2">
      <c r="A23188">
        <v>23233</v>
      </c>
      <c r="B23188" s="9">
        <v>45927.426111111112</v>
      </c>
      <c r="C23188">
        <v>8.41</v>
      </c>
    </row>
    <row r="23189" spans="1:3" x14ac:dyDescent="0.2">
      <c r="A23189">
        <v>23234</v>
      </c>
      <c r="B23189" s="9">
        <v>45927.426805555559</v>
      </c>
      <c r="C23189">
        <v>8.41</v>
      </c>
    </row>
    <row r="23190" spans="1:3" x14ac:dyDescent="0.2">
      <c r="A23190">
        <v>23235</v>
      </c>
      <c r="B23190" s="9">
        <v>45927.427499999998</v>
      </c>
      <c r="C23190">
        <v>8.41</v>
      </c>
    </row>
    <row r="23191" spans="1:3" x14ac:dyDescent="0.2">
      <c r="A23191">
        <v>23236</v>
      </c>
      <c r="B23191" s="9">
        <v>45927.428194444445</v>
      </c>
      <c r="C23191">
        <v>8.41</v>
      </c>
    </row>
    <row r="23192" spans="1:3" x14ac:dyDescent="0.2">
      <c r="A23192">
        <v>23237</v>
      </c>
      <c r="B23192" s="9">
        <v>45927.428888888891</v>
      </c>
      <c r="C23192">
        <v>8.36</v>
      </c>
    </row>
    <row r="23193" spans="1:3" x14ac:dyDescent="0.2">
      <c r="A23193">
        <v>23238</v>
      </c>
      <c r="B23193" s="9">
        <v>45927.429583333331</v>
      </c>
      <c r="C23193">
        <v>8.4499999999999993</v>
      </c>
    </row>
    <row r="23194" spans="1:3" x14ac:dyDescent="0.2">
      <c r="A23194">
        <v>23239</v>
      </c>
      <c r="B23194" s="9">
        <v>45927.430277777778</v>
      </c>
      <c r="C23194">
        <v>8.41</v>
      </c>
    </row>
    <row r="23195" spans="1:3" x14ac:dyDescent="0.2">
      <c r="A23195">
        <v>23240</v>
      </c>
      <c r="B23195" s="9">
        <v>45927.430972222224</v>
      </c>
      <c r="C23195">
        <v>8.41</v>
      </c>
    </row>
    <row r="23196" spans="1:3" x14ac:dyDescent="0.2">
      <c r="A23196">
        <v>23241</v>
      </c>
      <c r="B23196" s="9">
        <v>45927.431666666664</v>
      </c>
      <c r="C23196">
        <v>8.41</v>
      </c>
    </row>
    <row r="23197" spans="1:3" x14ac:dyDescent="0.2">
      <c r="A23197">
        <v>23242</v>
      </c>
      <c r="B23197" s="9">
        <v>45927.43236111111</v>
      </c>
      <c r="C23197">
        <v>8.36</v>
      </c>
    </row>
    <row r="23198" spans="1:3" x14ac:dyDescent="0.2">
      <c r="A23198">
        <v>23243</v>
      </c>
      <c r="B23198" s="9">
        <v>45927.433055555557</v>
      </c>
      <c r="C23198">
        <v>8.41</v>
      </c>
    </row>
    <row r="23199" spans="1:3" x14ac:dyDescent="0.2">
      <c r="A23199">
        <v>23244</v>
      </c>
      <c r="B23199" s="9">
        <v>45927.433749999997</v>
      </c>
      <c r="C23199">
        <v>8.4499999999999993</v>
      </c>
    </row>
    <row r="23200" spans="1:3" x14ac:dyDescent="0.2">
      <c r="A23200">
        <v>23245</v>
      </c>
      <c r="B23200" s="9">
        <v>45927.434444444443</v>
      </c>
      <c r="C23200">
        <v>8.41</v>
      </c>
    </row>
    <row r="23201" spans="1:3" x14ac:dyDescent="0.2">
      <c r="A23201">
        <v>23246</v>
      </c>
      <c r="B23201" s="9">
        <v>45927.43513888889</v>
      </c>
      <c r="C23201">
        <v>8.36</v>
      </c>
    </row>
    <row r="23202" spans="1:3" x14ac:dyDescent="0.2">
      <c r="A23202">
        <v>23247</v>
      </c>
      <c r="B23202" s="9">
        <v>45927.435833333337</v>
      </c>
      <c r="C23202">
        <v>8.41</v>
      </c>
    </row>
    <row r="23203" spans="1:3" x14ac:dyDescent="0.2">
      <c r="A23203">
        <v>23248</v>
      </c>
      <c r="B23203" s="9">
        <v>45927.436527777776</v>
      </c>
      <c r="C23203">
        <v>8.41</v>
      </c>
    </row>
    <row r="23204" spans="1:3" x14ac:dyDescent="0.2">
      <c r="A23204">
        <v>23249</v>
      </c>
      <c r="B23204" s="9">
        <v>45927.437222222223</v>
      </c>
      <c r="C23204">
        <v>8.4499999999999993</v>
      </c>
    </row>
    <row r="23205" spans="1:3" x14ac:dyDescent="0.2">
      <c r="A23205">
        <v>23250</v>
      </c>
      <c r="B23205" s="9">
        <v>45927.437916666669</v>
      </c>
      <c r="C23205">
        <v>8.41</v>
      </c>
    </row>
    <row r="23206" spans="1:3" x14ac:dyDescent="0.2">
      <c r="A23206">
        <v>23251</v>
      </c>
      <c r="B23206" s="9">
        <v>45927.438611111109</v>
      </c>
      <c r="C23206">
        <v>8.41</v>
      </c>
    </row>
    <row r="23207" spans="1:3" x14ac:dyDescent="0.2">
      <c r="A23207">
        <v>23252</v>
      </c>
      <c r="B23207" s="9">
        <v>45927.439305555556</v>
      </c>
      <c r="C23207">
        <v>8.4499999999999993</v>
      </c>
    </row>
    <row r="23208" spans="1:3" x14ac:dyDescent="0.2">
      <c r="A23208">
        <v>23253</v>
      </c>
      <c r="B23208" s="9">
        <v>45927.44</v>
      </c>
      <c r="C23208">
        <v>8.4499999999999993</v>
      </c>
    </row>
    <row r="23209" spans="1:3" x14ac:dyDescent="0.2">
      <c r="A23209">
        <v>23254</v>
      </c>
      <c r="B23209" s="9">
        <v>45927.440694444442</v>
      </c>
      <c r="C23209">
        <v>8.36</v>
      </c>
    </row>
    <row r="23210" spans="1:3" x14ac:dyDescent="0.2">
      <c r="A23210">
        <v>23255</v>
      </c>
      <c r="B23210" s="9">
        <v>45927.441388888888</v>
      </c>
      <c r="C23210">
        <v>8.41</v>
      </c>
    </row>
    <row r="23211" spans="1:3" x14ac:dyDescent="0.2">
      <c r="A23211">
        <v>23256</v>
      </c>
      <c r="B23211" s="9">
        <v>45927.442083333335</v>
      </c>
      <c r="C23211">
        <v>8.36</v>
      </c>
    </row>
    <row r="23212" spans="1:3" x14ac:dyDescent="0.2">
      <c r="A23212">
        <v>23257</v>
      </c>
      <c r="B23212" s="9">
        <v>45927.442777777775</v>
      </c>
      <c r="C23212">
        <v>8.36</v>
      </c>
    </row>
    <row r="23213" spans="1:3" x14ac:dyDescent="0.2">
      <c r="A23213">
        <v>23258</v>
      </c>
      <c r="B23213" s="9">
        <v>45927.443472222221</v>
      </c>
      <c r="C23213">
        <v>8.41</v>
      </c>
    </row>
    <row r="23214" spans="1:3" x14ac:dyDescent="0.2">
      <c r="A23214">
        <v>23259</v>
      </c>
      <c r="B23214" s="9">
        <v>45927.444166666668</v>
      </c>
      <c r="C23214">
        <v>8.4499999999999993</v>
      </c>
    </row>
    <row r="23215" spans="1:3" x14ac:dyDescent="0.2">
      <c r="A23215">
        <v>23260</v>
      </c>
      <c r="B23215" s="9">
        <v>45927.444861111115</v>
      </c>
      <c r="C23215">
        <v>8.4499999999999993</v>
      </c>
    </row>
    <row r="23216" spans="1:3" x14ac:dyDescent="0.2">
      <c r="A23216">
        <v>23261</v>
      </c>
      <c r="B23216" s="9">
        <v>45927.445555555554</v>
      </c>
      <c r="C23216">
        <v>8.4499999999999993</v>
      </c>
    </row>
    <row r="23217" spans="1:3" x14ac:dyDescent="0.2">
      <c r="A23217">
        <v>23262</v>
      </c>
      <c r="B23217" s="9">
        <v>45927.446250000001</v>
      </c>
      <c r="C23217">
        <v>8.36</v>
      </c>
    </row>
    <row r="23218" spans="1:3" x14ac:dyDescent="0.2">
      <c r="A23218">
        <v>23263</v>
      </c>
      <c r="B23218" s="9">
        <v>45927.446944444448</v>
      </c>
      <c r="C23218">
        <v>8.41</v>
      </c>
    </row>
    <row r="23219" spans="1:3" x14ac:dyDescent="0.2">
      <c r="A23219">
        <v>23264</v>
      </c>
      <c r="B23219" s="9">
        <v>45927.447638888887</v>
      </c>
      <c r="C23219">
        <v>8.4499999999999993</v>
      </c>
    </row>
    <row r="23220" spans="1:3" x14ac:dyDescent="0.2">
      <c r="A23220">
        <v>23265</v>
      </c>
      <c r="B23220" s="9">
        <v>45927.448333333334</v>
      </c>
      <c r="C23220">
        <v>8.41</v>
      </c>
    </row>
    <row r="23221" spans="1:3" x14ac:dyDescent="0.2">
      <c r="A23221">
        <v>23266</v>
      </c>
      <c r="B23221" s="9">
        <v>45927.44902777778</v>
      </c>
      <c r="C23221">
        <v>8.41</v>
      </c>
    </row>
    <row r="23222" spans="1:3" x14ac:dyDescent="0.2">
      <c r="A23222">
        <v>23267</v>
      </c>
      <c r="B23222" s="9">
        <v>45927.44972222222</v>
      </c>
      <c r="C23222">
        <v>8.4499999999999993</v>
      </c>
    </row>
    <row r="23223" spans="1:3" x14ac:dyDescent="0.2">
      <c r="A23223">
        <v>23268</v>
      </c>
      <c r="B23223" s="9">
        <v>45927.450416666667</v>
      </c>
      <c r="C23223">
        <v>8.41</v>
      </c>
    </row>
    <row r="23224" spans="1:3" x14ac:dyDescent="0.2">
      <c r="A23224">
        <v>23269</v>
      </c>
      <c r="B23224" s="9">
        <v>45927.451111111113</v>
      </c>
      <c r="C23224">
        <v>8.41</v>
      </c>
    </row>
    <row r="23225" spans="1:3" x14ac:dyDescent="0.2">
      <c r="A23225">
        <v>23270</v>
      </c>
      <c r="B23225" s="9">
        <v>45927.451805555553</v>
      </c>
      <c r="C23225">
        <v>8.36</v>
      </c>
    </row>
    <row r="23226" spans="1:3" x14ac:dyDescent="0.2">
      <c r="A23226">
        <v>23271</v>
      </c>
      <c r="B23226" s="9">
        <v>45927.452499999999</v>
      </c>
      <c r="C23226">
        <v>8.4499999999999993</v>
      </c>
    </row>
    <row r="23227" spans="1:3" x14ac:dyDescent="0.2">
      <c r="A23227">
        <v>23272</v>
      </c>
      <c r="B23227" s="9">
        <v>45927.453194444446</v>
      </c>
      <c r="C23227">
        <v>8.41</v>
      </c>
    </row>
    <row r="23228" spans="1:3" x14ac:dyDescent="0.2">
      <c r="A23228">
        <v>23273</v>
      </c>
      <c r="B23228" s="9">
        <v>45927.453888888886</v>
      </c>
      <c r="C23228">
        <v>8.41</v>
      </c>
    </row>
    <row r="23229" spans="1:3" x14ac:dyDescent="0.2">
      <c r="A23229">
        <v>23274</v>
      </c>
      <c r="B23229" s="9">
        <v>45927.454583333332</v>
      </c>
      <c r="C23229">
        <v>8.41</v>
      </c>
    </row>
    <row r="23230" spans="1:3" x14ac:dyDescent="0.2">
      <c r="A23230">
        <v>23275</v>
      </c>
      <c r="B23230" s="9">
        <v>45927.455277777779</v>
      </c>
      <c r="C23230">
        <v>8.41</v>
      </c>
    </row>
    <row r="23231" spans="1:3" x14ac:dyDescent="0.2">
      <c r="A23231">
        <v>23276</v>
      </c>
      <c r="B23231" s="9">
        <v>45927.455972222226</v>
      </c>
      <c r="C23231">
        <v>8.4499999999999993</v>
      </c>
    </row>
    <row r="23232" spans="1:3" x14ac:dyDescent="0.2">
      <c r="A23232">
        <v>23277</v>
      </c>
      <c r="B23232" s="9">
        <v>45927.456666666665</v>
      </c>
      <c r="C23232">
        <v>8.4499999999999993</v>
      </c>
    </row>
    <row r="23233" spans="1:3" x14ac:dyDescent="0.2">
      <c r="A23233">
        <v>23278</v>
      </c>
      <c r="B23233" s="9">
        <v>45927.457361111112</v>
      </c>
      <c r="C23233">
        <v>8.4499999999999993</v>
      </c>
    </row>
    <row r="23234" spans="1:3" x14ac:dyDescent="0.2">
      <c r="A23234">
        <v>23279</v>
      </c>
      <c r="B23234" s="9">
        <v>45927.458055555559</v>
      </c>
      <c r="C23234">
        <v>8.4499999999999993</v>
      </c>
    </row>
    <row r="23235" spans="1:3" x14ac:dyDescent="0.2">
      <c r="A23235">
        <v>23280</v>
      </c>
      <c r="B23235" s="9">
        <v>45927.458749999998</v>
      </c>
      <c r="C23235">
        <v>8.41</v>
      </c>
    </row>
    <row r="23236" spans="1:3" x14ac:dyDescent="0.2">
      <c r="A23236">
        <v>23281</v>
      </c>
      <c r="B23236" s="9">
        <v>45927.459444444445</v>
      </c>
      <c r="C23236">
        <v>8.4499999999999993</v>
      </c>
    </row>
    <row r="23237" spans="1:3" x14ac:dyDescent="0.2">
      <c r="A23237">
        <v>23282</v>
      </c>
      <c r="B23237" s="9">
        <v>45927.460138888891</v>
      </c>
      <c r="C23237">
        <v>8.36</v>
      </c>
    </row>
    <row r="23238" spans="1:3" x14ac:dyDescent="0.2">
      <c r="A23238">
        <v>23283</v>
      </c>
      <c r="B23238" s="9">
        <v>45927.460833333331</v>
      </c>
      <c r="C23238">
        <v>8.41</v>
      </c>
    </row>
    <row r="23239" spans="1:3" x14ac:dyDescent="0.2">
      <c r="A23239">
        <v>23284</v>
      </c>
      <c r="B23239" s="9">
        <v>45927.461527777778</v>
      </c>
      <c r="C23239">
        <v>8.41</v>
      </c>
    </row>
    <row r="23240" spans="1:3" x14ac:dyDescent="0.2">
      <c r="A23240">
        <v>23285</v>
      </c>
      <c r="B23240" s="9">
        <v>45927.462222222224</v>
      </c>
      <c r="C23240">
        <v>8.36</v>
      </c>
    </row>
    <row r="23241" spans="1:3" x14ac:dyDescent="0.2">
      <c r="A23241">
        <v>23286</v>
      </c>
      <c r="B23241" s="9">
        <v>45927.462916666664</v>
      </c>
      <c r="C23241">
        <v>8.4499999999999993</v>
      </c>
    </row>
    <row r="23242" spans="1:3" x14ac:dyDescent="0.2">
      <c r="A23242">
        <v>23287</v>
      </c>
      <c r="B23242" s="9">
        <v>45927.46361111111</v>
      </c>
      <c r="C23242">
        <v>8.41</v>
      </c>
    </row>
    <row r="23243" spans="1:3" x14ac:dyDescent="0.2">
      <c r="A23243">
        <v>23288</v>
      </c>
      <c r="B23243" s="9">
        <v>45927.464305555557</v>
      </c>
      <c r="C23243">
        <v>8.41</v>
      </c>
    </row>
    <row r="23244" spans="1:3" x14ac:dyDescent="0.2">
      <c r="A23244">
        <v>23289</v>
      </c>
      <c r="B23244" s="9">
        <v>45927.464999999997</v>
      </c>
      <c r="C23244">
        <v>8.36</v>
      </c>
    </row>
    <row r="23245" spans="1:3" x14ac:dyDescent="0.2">
      <c r="A23245">
        <v>23290</v>
      </c>
      <c r="B23245" s="9">
        <v>45927.465694444443</v>
      </c>
      <c r="C23245">
        <v>8.41</v>
      </c>
    </row>
    <row r="23246" spans="1:3" x14ac:dyDescent="0.2">
      <c r="A23246">
        <v>23291</v>
      </c>
      <c r="B23246" s="9">
        <v>45927.46638888889</v>
      </c>
      <c r="C23246">
        <v>8.36</v>
      </c>
    </row>
    <row r="23247" spans="1:3" x14ac:dyDescent="0.2">
      <c r="A23247">
        <v>23292</v>
      </c>
      <c r="B23247" s="9">
        <v>45927.467083333337</v>
      </c>
      <c r="C23247">
        <v>8.36</v>
      </c>
    </row>
    <row r="23248" spans="1:3" x14ac:dyDescent="0.2">
      <c r="A23248">
        <v>23293</v>
      </c>
      <c r="B23248" s="9">
        <v>45927.467777777776</v>
      </c>
      <c r="C23248">
        <v>8.41</v>
      </c>
    </row>
    <row r="23249" spans="1:3" x14ac:dyDescent="0.2">
      <c r="A23249">
        <v>23294</v>
      </c>
      <c r="B23249" s="9">
        <v>45927.468472222223</v>
      </c>
      <c r="C23249">
        <v>8.41</v>
      </c>
    </row>
    <row r="23250" spans="1:3" x14ac:dyDescent="0.2">
      <c r="A23250">
        <v>23295</v>
      </c>
      <c r="B23250" s="9">
        <v>45927.469166666669</v>
      </c>
      <c r="C23250">
        <v>8.41</v>
      </c>
    </row>
    <row r="23251" spans="1:3" x14ac:dyDescent="0.2">
      <c r="A23251">
        <v>23296</v>
      </c>
      <c r="B23251" s="9">
        <v>45927.469861111109</v>
      </c>
      <c r="C23251">
        <v>8.41</v>
      </c>
    </row>
    <row r="23252" spans="1:3" x14ac:dyDescent="0.2">
      <c r="A23252">
        <v>23297</v>
      </c>
      <c r="B23252" s="9">
        <v>45927.470555555556</v>
      </c>
      <c r="C23252">
        <v>8.41</v>
      </c>
    </row>
    <row r="23253" spans="1:3" x14ac:dyDescent="0.2">
      <c r="A23253">
        <v>23298</v>
      </c>
      <c r="B23253" s="9">
        <v>45927.471250000002</v>
      </c>
      <c r="C23253">
        <v>8.4499999999999993</v>
      </c>
    </row>
    <row r="23254" spans="1:3" x14ac:dyDescent="0.2">
      <c r="A23254">
        <v>23299</v>
      </c>
      <c r="B23254" s="9">
        <v>45927.471944444442</v>
      </c>
      <c r="C23254">
        <v>8.4499999999999993</v>
      </c>
    </row>
    <row r="23255" spans="1:3" x14ac:dyDescent="0.2">
      <c r="A23255">
        <v>23300</v>
      </c>
      <c r="B23255" s="9">
        <v>45927.472638888888</v>
      </c>
      <c r="C23255">
        <v>8.41</v>
      </c>
    </row>
    <row r="23256" spans="1:3" x14ac:dyDescent="0.2">
      <c r="A23256">
        <v>23301</v>
      </c>
      <c r="B23256" s="9">
        <v>45927.473333333335</v>
      </c>
      <c r="C23256">
        <v>8.41</v>
      </c>
    </row>
    <row r="23257" spans="1:3" x14ac:dyDescent="0.2">
      <c r="A23257">
        <v>23302</v>
      </c>
      <c r="B23257" s="9">
        <v>45927.474027777775</v>
      </c>
      <c r="C23257">
        <v>8.4499999999999993</v>
      </c>
    </row>
    <row r="23258" spans="1:3" x14ac:dyDescent="0.2">
      <c r="A23258">
        <v>23303</v>
      </c>
      <c r="B23258" s="9">
        <v>45927.474722222221</v>
      </c>
      <c r="C23258">
        <v>8.41</v>
      </c>
    </row>
    <row r="23259" spans="1:3" x14ac:dyDescent="0.2">
      <c r="A23259">
        <v>23304</v>
      </c>
      <c r="B23259" s="9">
        <v>45927.475416666668</v>
      </c>
      <c r="C23259">
        <v>8.4499999999999993</v>
      </c>
    </row>
    <row r="23260" spans="1:3" x14ac:dyDescent="0.2">
      <c r="A23260">
        <v>23305</v>
      </c>
      <c r="B23260" s="9">
        <v>45927.476111111115</v>
      </c>
      <c r="C23260">
        <v>8.4499999999999993</v>
      </c>
    </row>
    <row r="23261" spans="1:3" x14ac:dyDescent="0.2">
      <c r="A23261">
        <v>23306</v>
      </c>
      <c r="B23261" s="9">
        <v>45927.476805555554</v>
      </c>
      <c r="C23261">
        <v>8.4499999999999993</v>
      </c>
    </row>
    <row r="23262" spans="1:3" x14ac:dyDescent="0.2">
      <c r="A23262">
        <v>23307</v>
      </c>
      <c r="B23262" s="9">
        <v>45927.477500000001</v>
      </c>
      <c r="C23262">
        <v>8.41</v>
      </c>
    </row>
    <row r="23263" spans="1:3" x14ac:dyDescent="0.2">
      <c r="A23263">
        <v>23308</v>
      </c>
      <c r="B23263" s="9">
        <v>45927.478194444448</v>
      </c>
      <c r="C23263">
        <v>8.4499999999999993</v>
      </c>
    </row>
    <row r="23264" spans="1:3" x14ac:dyDescent="0.2">
      <c r="A23264">
        <v>23309</v>
      </c>
      <c r="B23264" s="9">
        <v>45927.478888888887</v>
      </c>
      <c r="C23264">
        <v>8.41</v>
      </c>
    </row>
    <row r="23265" spans="1:3" x14ac:dyDescent="0.2">
      <c r="A23265">
        <v>23310</v>
      </c>
      <c r="B23265" s="9">
        <v>45927.479583333334</v>
      </c>
      <c r="C23265">
        <v>8.4499999999999993</v>
      </c>
    </row>
    <row r="23266" spans="1:3" x14ac:dyDescent="0.2">
      <c r="A23266">
        <v>23311</v>
      </c>
      <c r="B23266" s="9">
        <v>45927.48027777778</v>
      </c>
      <c r="C23266">
        <v>8.4499999999999993</v>
      </c>
    </row>
    <row r="23267" spans="1:3" x14ac:dyDescent="0.2">
      <c r="A23267">
        <v>23312</v>
      </c>
      <c r="B23267" s="9">
        <v>45927.48097222222</v>
      </c>
      <c r="C23267">
        <v>8.36</v>
      </c>
    </row>
    <row r="23268" spans="1:3" x14ac:dyDescent="0.2">
      <c r="A23268">
        <v>23313</v>
      </c>
      <c r="B23268" s="9">
        <v>45927.481666666667</v>
      </c>
      <c r="C23268">
        <v>8.36</v>
      </c>
    </row>
    <row r="23269" spans="1:3" x14ac:dyDescent="0.2">
      <c r="A23269">
        <v>23314</v>
      </c>
      <c r="B23269" s="9">
        <v>45927.482361111113</v>
      </c>
      <c r="C23269">
        <v>8.41</v>
      </c>
    </row>
    <row r="23270" spans="1:3" x14ac:dyDescent="0.2">
      <c r="A23270">
        <v>23315</v>
      </c>
      <c r="B23270" s="9">
        <v>45927.483055555553</v>
      </c>
      <c r="C23270">
        <v>8.4499999999999993</v>
      </c>
    </row>
    <row r="23271" spans="1:3" x14ac:dyDescent="0.2">
      <c r="A23271">
        <v>23316</v>
      </c>
      <c r="B23271" s="9">
        <v>45927.483749999999</v>
      </c>
      <c r="C23271">
        <v>8.41</v>
      </c>
    </row>
    <row r="23272" spans="1:3" x14ac:dyDescent="0.2">
      <c r="A23272">
        <v>23317</v>
      </c>
      <c r="B23272" s="9">
        <v>45927.484444444446</v>
      </c>
      <c r="C23272">
        <v>8.4499999999999993</v>
      </c>
    </row>
    <row r="23273" spans="1:3" x14ac:dyDescent="0.2">
      <c r="A23273">
        <v>23318</v>
      </c>
      <c r="B23273" s="9">
        <v>45927.485138888886</v>
      </c>
      <c r="C23273">
        <v>8.41</v>
      </c>
    </row>
    <row r="23274" spans="1:3" x14ac:dyDescent="0.2">
      <c r="A23274">
        <v>23319</v>
      </c>
      <c r="B23274" s="9">
        <v>45927.485833333332</v>
      </c>
      <c r="C23274">
        <v>8.41</v>
      </c>
    </row>
    <row r="23275" spans="1:3" x14ac:dyDescent="0.2">
      <c r="A23275">
        <v>23320</v>
      </c>
      <c r="B23275" s="9">
        <v>45927.486527777779</v>
      </c>
      <c r="C23275">
        <v>8.41</v>
      </c>
    </row>
    <row r="23276" spans="1:3" x14ac:dyDescent="0.2">
      <c r="A23276">
        <v>23321</v>
      </c>
      <c r="B23276" s="9">
        <v>45927.487222222226</v>
      </c>
      <c r="C23276">
        <v>8.41</v>
      </c>
    </row>
    <row r="23277" spans="1:3" x14ac:dyDescent="0.2">
      <c r="A23277">
        <v>23322</v>
      </c>
      <c r="B23277" s="9">
        <v>45927.487916666665</v>
      </c>
      <c r="C23277">
        <v>8.36</v>
      </c>
    </row>
    <row r="23278" spans="1:3" x14ac:dyDescent="0.2">
      <c r="A23278">
        <v>23323</v>
      </c>
      <c r="B23278" s="9">
        <v>45927.488611111112</v>
      </c>
      <c r="C23278">
        <v>8.4499999999999993</v>
      </c>
    </row>
    <row r="23279" spans="1:3" x14ac:dyDescent="0.2">
      <c r="A23279">
        <v>23324</v>
      </c>
      <c r="B23279" s="9">
        <v>45927.489305555559</v>
      </c>
      <c r="C23279">
        <v>8.41</v>
      </c>
    </row>
    <row r="23280" spans="1:3" x14ac:dyDescent="0.2">
      <c r="A23280">
        <v>23325</v>
      </c>
      <c r="B23280" s="9">
        <v>45927.49</v>
      </c>
      <c r="C23280">
        <v>8.41</v>
      </c>
    </row>
    <row r="23281" spans="1:3" x14ac:dyDescent="0.2">
      <c r="A23281">
        <v>23326</v>
      </c>
      <c r="B23281" s="9">
        <v>45927.490694444445</v>
      </c>
      <c r="C23281">
        <v>8.41</v>
      </c>
    </row>
    <row r="23282" spans="1:3" x14ac:dyDescent="0.2">
      <c r="A23282">
        <v>23327</v>
      </c>
      <c r="B23282" s="9">
        <v>45927.491388888891</v>
      </c>
      <c r="C23282">
        <v>8.41</v>
      </c>
    </row>
    <row r="23283" spans="1:3" x14ac:dyDescent="0.2">
      <c r="A23283">
        <v>23328</v>
      </c>
      <c r="B23283" s="9">
        <v>45927.492083333331</v>
      </c>
      <c r="C23283">
        <v>8.4499999999999993</v>
      </c>
    </row>
    <row r="23284" spans="1:3" x14ac:dyDescent="0.2">
      <c r="A23284">
        <v>23329</v>
      </c>
      <c r="B23284" s="9">
        <v>45927.492777777778</v>
      </c>
      <c r="C23284">
        <v>8.4499999999999993</v>
      </c>
    </row>
    <row r="23285" spans="1:3" x14ac:dyDescent="0.2">
      <c r="A23285">
        <v>23330</v>
      </c>
      <c r="B23285" s="9">
        <v>45927.493472222224</v>
      </c>
      <c r="C23285">
        <v>8.36</v>
      </c>
    </row>
    <row r="23286" spans="1:3" x14ac:dyDescent="0.2">
      <c r="A23286">
        <v>23331</v>
      </c>
      <c r="B23286" s="9">
        <v>45927.494166666664</v>
      </c>
      <c r="C23286">
        <v>8.41</v>
      </c>
    </row>
    <row r="23287" spans="1:3" x14ac:dyDescent="0.2">
      <c r="A23287">
        <v>23332</v>
      </c>
      <c r="B23287" s="9">
        <v>45927.49486111111</v>
      </c>
      <c r="C23287">
        <v>8.4499999999999993</v>
      </c>
    </row>
    <row r="23288" spans="1:3" x14ac:dyDescent="0.2">
      <c r="A23288">
        <v>23333</v>
      </c>
      <c r="B23288" s="9">
        <v>45927.495555555557</v>
      </c>
      <c r="C23288">
        <v>8.41</v>
      </c>
    </row>
    <row r="23289" spans="1:3" x14ac:dyDescent="0.2">
      <c r="A23289">
        <v>23334</v>
      </c>
      <c r="B23289" s="9">
        <v>45927.496249999997</v>
      </c>
      <c r="C23289">
        <v>8.41</v>
      </c>
    </row>
    <row r="23290" spans="1:3" x14ac:dyDescent="0.2">
      <c r="A23290">
        <v>23335</v>
      </c>
      <c r="B23290" s="9">
        <v>45927.496944444443</v>
      </c>
      <c r="C23290">
        <v>8.41</v>
      </c>
    </row>
    <row r="23291" spans="1:3" x14ac:dyDescent="0.2">
      <c r="A23291">
        <v>23336</v>
      </c>
      <c r="B23291" s="9">
        <v>45927.49763888889</v>
      </c>
      <c r="C23291">
        <v>8.41</v>
      </c>
    </row>
    <row r="23292" spans="1:3" x14ac:dyDescent="0.2">
      <c r="A23292">
        <v>23337</v>
      </c>
      <c r="B23292" s="9">
        <v>45927.498333333337</v>
      </c>
      <c r="C23292">
        <v>8.4499999999999993</v>
      </c>
    </row>
    <row r="23293" spans="1:3" x14ac:dyDescent="0.2">
      <c r="A23293">
        <v>23338</v>
      </c>
      <c r="B23293" s="9">
        <v>45927.499027777776</v>
      </c>
      <c r="C23293">
        <v>8.41</v>
      </c>
    </row>
    <row r="23294" spans="1:3" x14ac:dyDescent="0.2">
      <c r="A23294">
        <v>23339</v>
      </c>
      <c r="B23294" s="9">
        <v>45927.499722222223</v>
      </c>
      <c r="C23294">
        <v>8.41</v>
      </c>
    </row>
    <row r="23295" spans="1:3" x14ac:dyDescent="0.2">
      <c r="A23295">
        <v>23340</v>
      </c>
      <c r="B23295" s="9">
        <v>45927.500416666669</v>
      </c>
      <c r="C23295">
        <v>8.41</v>
      </c>
    </row>
    <row r="23296" spans="1:3" x14ac:dyDescent="0.2">
      <c r="A23296">
        <v>23341</v>
      </c>
      <c r="B23296" s="9">
        <v>45927.501111111109</v>
      </c>
      <c r="C23296">
        <v>8.41</v>
      </c>
    </row>
    <row r="23297" spans="1:3" x14ac:dyDescent="0.2">
      <c r="A23297">
        <v>23342</v>
      </c>
      <c r="B23297" s="9">
        <v>45927.501805555556</v>
      </c>
      <c r="C23297">
        <v>8.4499999999999993</v>
      </c>
    </row>
    <row r="23298" spans="1:3" x14ac:dyDescent="0.2">
      <c r="A23298">
        <v>23343</v>
      </c>
      <c r="B23298" s="9">
        <v>45927.502500000002</v>
      </c>
      <c r="C23298">
        <v>8.36</v>
      </c>
    </row>
    <row r="23299" spans="1:3" x14ac:dyDescent="0.2">
      <c r="A23299">
        <v>23344</v>
      </c>
      <c r="B23299" s="9">
        <v>45927.503194444442</v>
      </c>
      <c r="C23299">
        <v>8.41</v>
      </c>
    </row>
    <row r="23300" spans="1:3" x14ac:dyDescent="0.2">
      <c r="A23300">
        <v>23345</v>
      </c>
      <c r="B23300" s="9">
        <v>45927.503888888888</v>
      </c>
      <c r="C23300">
        <v>8.36</v>
      </c>
    </row>
    <row r="23301" spans="1:3" x14ac:dyDescent="0.2">
      <c r="A23301">
        <v>23346</v>
      </c>
      <c r="B23301" s="9">
        <v>45927.504583333335</v>
      </c>
      <c r="C23301">
        <v>8.36</v>
      </c>
    </row>
    <row r="23302" spans="1:3" x14ac:dyDescent="0.2">
      <c r="A23302">
        <v>23347</v>
      </c>
      <c r="B23302" s="9">
        <v>45927.505277777775</v>
      </c>
      <c r="C23302">
        <v>8.41</v>
      </c>
    </row>
    <row r="23303" spans="1:3" x14ac:dyDescent="0.2">
      <c r="A23303">
        <v>23348</v>
      </c>
      <c r="B23303" s="9">
        <v>45927.505972222221</v>
      </c>
      <c r="C23303">
        <v>8.4499999999999993</v>
      </c>
    </row>
    <row r="23304" spans="1:3" x14ac:dyDescent="0.2">
      <c r="A23304">
        <v>23349</v>
      </c>
      <c r="B23304" s="9">
        <v>45927.506666666668</v>
      </c>
      <c r="C23304">
        <v>8.4499999999999993</v>
      </c>
    </row>
    <row r="23305" spans="1:3" x14ac:dyDescent="0.2">
      <c r="A23305">
        <v>23350</v>
      </c>
      <c r="B23305" s="9">
        <v>45927.507361111115</v>
      </c>
      <c r="C23305">
        <v>8.4499999999999993</v>
      </c>
    </row>
    <row r="23306" spans="1:3" x14ac:dyDescent="0.2">
      <c r="A23306">
        <v>23351</v>
      </c>
      <c r="B23306" s="9">
        <v>45927.508055555554</v>
      </c>
      <c r="C23306">
        <v>8.36</v>
      </c>
    </row>
    <row r="23307" spans="1:3" x14ac:dyDescent="0.2">
      <c r="A23307">
        <v>23352</v>
      </c>
      <c r="B23307" s="9">
        <v>45927.508750000001</v>
      </c>
      <c r="C23307">
        <v>8.4499999999999993</v>
      </c>
    </row>
    <row r="23308" spans="1:3" x14ac:dyDescent="0.2">
      <c r="A23308">
        <v>23353</v>
      </c>
      <c r="B23308" s="9">
        <v>45927.509444444448</v>
      </c>
      <c r="C23308">
        <v>8.4499999999999993</v>
      </c>
    </row>
    <row r="23309" spans="1:3" x14ac:dyDescent="0.2">
      <c r="A23309">
        <v>23354</v>
      </c>
      <c r="B23309" s="9">
        <v>45927.510138888887</v>
      </c>
      <c r="C23309">
        <v>8.41</v>
      </c>
    </row>
    <row r="23310" spans="1:3" x14ac:dyDescent="0.2">
      <c r="A23310">
        <v>23355</v>
      </c>
      <c r="B23310" s="9">
        <v>45927.510833333334</v>
      </c>
      <c r="C23310">
        <v>8.41</v>
      </c>
    </row>
    <row r="23311" spans="1:3" x14ac:dyDescent="0.2">
      <c r="A23311">
        <v>23356</v>
      </c>
      <c r="B23311" s="9">
        <v>45927.51152777778</v>
      </c>
      <c r="C23311">
        <v>8.4499999999999993</v>
      </c>
    </row>
    <row r="23312" spans="1:3" x14ac:dyDescent="0.2">
      <c r="A23312">
        <v>23357</v>
      </c>
      <c r="B23312" s="9">
        <v>45927.51222222222</v>
      </c>
      <c r="C23312">
        <v>8.41</v>
      </c>
    </row>
    <row r="23313" spans="1:3" x14ac:dyDescent="0.2">
      <c r="A23313">
        <v>23358</v>
      </c>
      <c r="B23313" s="9">
        <v>45927.512916666667</v>
      </c>
      <c r="C23313">
        <v>8.4499999999999993</v>
      </c>
    </row>
    <row r="23314" spans="1:3" x14ac:dyDescent="0.2">
      <c r="A23314">
        <v>23359</v>
      </c>
      <c r="B23314" s="9">
        <v>45927.513611111113</v>
      </c>
      <c r="C23314">
        <v>8.41</v>
      </c>
    </row>
    <row r="23315" spans="1:3" x14ac:dyDescent="0.2">
      <c r="A23315">
        <v>23360</v>
      </c>
      <c r="B23315" s="9">
        <v>45927.514305555553</v>
      </c>
      <c r="C23315">
        <v>8.36</v>
      </c>
    </row>
    <row r="23316" spans="1:3" x14ac:dyDescent="0.2">
      <c r="A23316">
        <v>23361</v>
      </c>
      <c r="B23316" s="9">
        <v>45927.514999999999</v>
      </c>
      <c r="C23316">
        <v>8.41</v>
      </c>
    </row>
    <row r="23317" spans="1:3" x14ac:dyDescent="0.2">
      <c r="A23317">
        <v>23362</v>
      </c>
      <c r="B23317" s="9">
        <v>45927.515694444446</v>
      </c>
      <c r="C23317">
        <v>8.41</v>
      </c>
    </row>
    <row r="23318" spans="1:3" x14ac:dyDescent="0.2">
      <c r="A23318">
        <v>23363</v>
      </c>
      <c r="B23318" s="9">
        <v>45927.516388888886</v>
      </c>
      <c r="C23318">
        <v>8.41</v>
      </c>
    </row>
    <row r="23319" spans="1:3" x14ac:dyDescent="0.2">
      <c r="A23319">
        <v>23364</v>
      </c>
      <c r="B23319" s="9">
        <v>45927.517083333332</v>
      </c>
      <c r="C23319">
        <v>8.41</v>
      </c>
    </row>
    <row r="23320" spans="1:3" x14ac:dyDescent="0.2">
      <c r="A23320">
        <v>23365</v>
      </c>
      <c r="B23320" s="9">
        <v>45927.517777777779</v>
      </c>
      <c r="C23320">
        <v>8.36</v>
      </c>
    </row>
    <row r="23321" spans="1:3" x14ac:dyDescent="0.2">
      <c r="A23321">
        <v>23366</v>
      </c>
      <c r="B23321" s="9">
        <v>45927.518472222226</v>
      </c>
      <c r="C23321">
        <v>8.41</v>
      </c>
    </row>
    <row r="23322" spans="1:3" x14ac:dyDescent="0.2">
      <c r="A23322">
        <v>23367</v>
      </c>
      <c r="B23322" s="9">
        <v>45927.519166666665</v>
      </c>
      <c r="C23322">
        <v>8.41</v>
      </c>
    </row>
    <row r="23323" spans="1:3" x14ac:dyDescent="0.2">
      <c r="A23323">
        <v>23368</v>
      </c>
      <c r="B23323" s="9">
        <v>45927.519861111112</v>
      </c>
      <c r="C23323">
        <v>8.41</v>
      </c>
    </row>
    <row r="23324" spans="1:3" x14ac:dyDescent="0.2">
      <c r="A23324">
        <v>23369</v>
      </c>
      <c r="B23324" s="9">
        <v>45927.520555555559</v>
      </c>
      <c r="C23324">
        <v>8.36</v>
      </c>
    </row>
    <row r="23325" spans="1:3" x14ac:dyDescent="0.2">
      <c r="A23325">
        <v>23370</v>
      </c>
      <c r="B23325" s="9">
        <v>45927.521249999998</v>
      </c>
      <c r="C23325">
        <v>8.41</v>
      </c>
    </row>
    <row r="23326" spans="1:3" x14ac:dyDescent="0.2">
      <c r="A23326">
        <v>23371</v>
      </c>
      <c r="B23326" s="9">
        <v>45927.521944444445</v>
      </c>
      <c r="C23326">
        <v>8.36</v>
      </c>
    </row>
    <row r="23327" spans="1:3" x14ac:dyDescent="0.2">
      <c r="A23327">
        <v>23372</v>
      </c>
      <c r="B23327" s="9">
        <v>45927.522638888891</v>
      </c>
      <c r="C23327">
        <v>8.36</v>
      </c>
    </row>
    <row r="23328" spans="1:3" x14ac:dyDescent="0.2">
      <c r="A23328">
        <v>23373</v>
      </c>
      <c r="B23328" s="9">
        <v>45927.523333333331</v>
      </c>
      <c r="C23328">
        <v>8.36</v>
      </c>
    </row>
    <row r="23329" spans="1:3" x14ac:dyDescent="0.2">
      <c r="A23329">
        <v>23374</v>
      </c>
      <c r="B23329" s="9">
        <v>45927.524027777778</v>
      </c>
      <c r="C23329">
        <v>8.41</v>
      </c>
    </row>
    <row r="23330" spans="1:3" x14ac:dyDescent="0.2">
      <c r="A23330">
        <v>23375</v>
      </c>
      <c r="B23330" s="9">
        <v>45927.524722222224</v>
      </c>
      <c r="C23330">
        <v>8.41</v>
      </c>
    </row>
    <row r="23331" spans="1:3" x14ac:dyDescent="0.2">
      <c r="A23331">
        <v>23376</v>
      </c>
      <c r="B23331" s="9">
        <v>45927.525416666664</v>
      </c>
      <c r="C23331">
        <v>8.36</v>
      </c>
    </row>
    <row r="23332" spans="1:3" x14ac:dyDescent="0.2">
      <c r="A23332">
        <v>23377</v>
      </c>
      <c r="B23332" s="9">
        <v>45927.52611111111</v>
      </c>
      <c r="C23332">
        <v>8.41</v>
      </c>
    </row>
    <row r="23333" spans="1:3" x14ac:dyDescent="0.2">
      <c r="A23333">
        <v>23378</v>
      </c>
      <c r="B23333" s="9">
        <v>45927.526805555557</v>
      </c>
      <c r="C23333">
        <v>8.41</v>
      </c>
    </row>
    <row r="23334" spans="1:3" x14ac:dyDescent="0.2">
      <c r="A23334">
        <v>23379</v>
      </c>
      <c r="B23334" s="9">
        <v>45927.527499999997</v>
      </c>
      <c r="C23334">
        <v>8.41</v>
      </c>
    </row>
    <row r="23335" spans="1:3" x14ac:dyDescent="0.2">
      <c r="A23335">
        <v>23380</v>
      </c>
      <c r="B23335" s="9">
        <v>45927.528194444443</v>
      </c>
      <c r="C23335">
        <v>8.41</v>
      </c>
    </row>
    <row r="23336" spans="1:3" x14ac:dyDescent="0.2">
      <c r="A23336">
        <v>23381</v>
      </c>
      <c r="B23336" s="9">
        <v>45927.52888888889</v>
      </c>
      <c r="C23336">
        <v>8.41</v>
      </c>
    </row>
    <row r="23337" spans="1:3" x14ac:dyDescent="0.2">
      <c r="A23337">
        <v>23382</v>
      </c>
      <c r="B23337" s="9">
        <v>45927.529583333337</v>
      </c>
      <c r="C23337">
        <v>8.41</v>
      </c>
    </row>
    <row r="23338" spans="1:3" x14ac:dyDescent="0.2">
      <c r="A23338">
        <v>23383</v>
      </c>
      <c r="B23338" s="9">
        <v>45927.530277777776</v>
      </c>
      <c r="C23338">
        <v>8.36</v>
      </c>
    </row>
    <row r="23339" spans="1:3" x14ac:dyDescent="0.2">
      <c r="A23339">
        <v>23384</v>
      </c>
      <c r="B23339" s="9">
        <v>45927.530972222223</v>
      </c>
      <c r="C23339">
        <v>8.41</v>
      </c>
    </row>
    <row r="23340" spans="1:3" x14ac:dyDescent="0.2">
      <c r="A23340">
        <v>23385</v>
      </c>
      <c r="B23340" s="9">
        <v>45927.531666666669</v>
      </c>
      <c r="C23340">
        <v>8.41</v>
      </c>
    </row>
    <row r="23341" spans="1:3" x14ac:dyDescent="0.2">
      <c r="A23341">
        <v>23386</v>
      </c>
      <c r="B23341" s="9">
        <v>45927.532361111109</v>
      </c>
      <c r="C23341">
        <v>8.41</v>
      </c>
    </row>
    <row r="23342" spans="1:3" x14ac:dyDescent="0.2">
      <c r="A23342">
        <v>23387</v>
      </c>
      <c r="B23342" s="9">
        <v>45927.533055555556</v>
      </c>
      <c r="C23342">
        <v>8.41</v>
      </c>
    </row>
    <row r="23343" spans="1:3" x14ac:dyDescent="0.2">
      <c r="A23343">
        <v>23388</v>
      </c>
      <c r="B23343" s="9">
        <v>45927.533750000002</v>
      </c>
      <c r="C23343">
        <v>8.41</v>
      </c>
    </row>
    <row r="23344" spans="1:3" x14ac:dyDescent="0.2">
      <c r="A23344">
        <v>23389</v>
      </c>
      <c r="B23344" s="9">
        <v>45927.534444444442</v>
      </c>
      <c r="C23344">
        <v>8.36</v>
      </c>
    </row>
    <row r="23345" spans="1:3" x14ac:dyDescent="0.2">
      <c r="A23345">
        <v>23390</v>
      </c>
      <c r="B23345" s="9">
        <v>45927.535138888888</v>
      </c>
      <c r="C23345">
        <v>8.41</v>
      </c>
    </row>
    <row r="23346" spans="1:3" x14ac:dyDescent="0.2">
      <c r="A23346">
        <v>23391</v>
      </c>
      <c r="B23346" s="9">
        <v>45927.535833333335</v>
      </c>
      <c r="C23346">
        <v>8.4499999999999993</v>
      </c>
    </row>
    <row r="23347" spans="1:3" x14ac:dyDescent="0.2">
      <c r="A23347">
        <v>23392</v>
      </c>
      <c r="B23347" s="9">
        <v>45927.536527777775</v>
      </c>
      <c r="C23347">
        <v>8.41</v>
      </c>
    </row>
    <row r="23348" spans="1:3" x14ac:dyDescent="0.2">
      <c r="A23348">
        <v>23393</v>
      </c>
      <c r="B23348" s="9">
        <v>45927.537222222221</v>
      </c>
      <c r="C23348">
        <v>8.41</v>
      </c>
    </row>
    <row r="23349" spans="1:3" x14ac:dyDescent="0.2">
      <c r="A23349">
        <v>23394</v>
      </c>
      <c r="B23349" s="9">
        <v>45927.537916666668</v>
      </c>
      <c r="C23349">
        <v>8.41</v>
      </c>
    </row>
    <row r="23350" spans="1:3" x14ac:dyDescent="0.2">
      <c r="A23350">
        <v>23395</v>
      </c>
      <c r="B23350" s="9">
        <v>45927.538611111115</v>
      </c>
      <c r="C23350">
        <v>8.41</v>
      </c>
    </row>
    <row r="23351" spans="1:3" x14ac:dyDescent="0.2">
      <c r="A23351">
        <v>23396</v>
      </c>
      <c r="B23351" s="9">
        <v>45927.539305555554</v>
      </c>
      <c r="C23351">
        <v>8.41</v>
      </c>
    </row>
    <row r="23352" spans="1:3" x14ac:dyDescent="0.2">
      <c r="A23352">
        <v>23397</v>
      </c>
      <c r="B23352" s="9">
        <v>45927.54</v>
      </c>
      <c r="C23352">
        <v>8.41</v>
      </c>
    </row>
    <row r="23353" spans="1:3" x14ac:dyDescent="0.2">
      <c r="A23353">
        <v>23398</v>
      </c>
      <c r="B23353" s="9">
        <v>45927.540694444448</v>
      </c>
      <c r="C23353">
        <v>8.41</v>
      </c>
    </row>
    <row r="23354" spans="1:3" x14ac:dyDescent="0.2">
      <c r="A23354">
        <v>23399</v>
      </c>
      <c r="B23354" s="9">
        <v>45927.541388888887</v>
      </c>
      <c r="C23354">
        <v>8.41</v>
      </c>
    </row>
    <row r="23355" spans="1:3" x14ac:dyDescent="0.2">
      <c r="A23355">
        <v>23400</v>
      </c>
      <c r="B23355" s="9">
        <v>45927.542083333334</v>
      </c>
      <c r="C23355">
        <v>8.41</v>
      </c>
    </row>
    <row r="23356" spans="1:3" x14ac:dyDescent="0.2">
      <c r="A23356">
        <v>23401</v>
      </c>
      <c r="B23356" s="9">
        <v>45927.54277777778</v>
      </c>
      <c r="C23356">
        <v>8.4499999999999993</v>
      </c>
    </row>
    <row r="23357" spans="1:3" x14ac:dyDescent="0.2">
      <c r="A23357">
        <v>23402</v>
      </c>
      <c r="B23357" s="9">
        <v>45927.54347222222</v>
      </c>
      <c r="C23357">
        <v>8.4499999999999993</v>
      </c>
    </row>
    <row r="23358" spans="1:3" x14ac:dyDescent="0.2">
      <c r="A23358">
        <v>23403</v>
      </c>
      <c r="B23358" s="9">
        <v>45927.544166666667</v>
      </c>
      <c r="C23358">
        <v>8.41</v>
      </c>
    </row>
    <row r="23359" spans="1:3" x14ac:dyDescent="0.2">
      <c r="A23359">
        <v>23404</v>
      </c>
      <c r="B23359" s="9">
        <v>45927.544861111113</v>
      </c>
      <c r="C23359">
        <v>8.41</v>
      </c>
    </row>
    <row r="23360" spans="1:3" x14ac:dyDescent="0.2">
      <c r="A23360">
        <v>23405</v>
      </c>
      <c r="B23360" s="9">
        <v>45927.545555555553</v>
      </c>
      <c r="C23360">
        <v>8.4499999999999993</v>
      </c>
    </row>
    <row r="23361" spans="1:3" x14ac:dyDescent="0.2">
      <c r="A23361">
        <v>23406</v>
      </c>
      <c r="B23361" s="9">
        <v>45927.546249999999</v>
      </c>
      <c r="C23361">
        <v>8.41</v>
      </c>
    </row>
    <row r="23362" spans="1:3" x14ac:dyDescent="0.2">
      <c r="A23362">
        <v>23407</v>
      </c>
      <c r="B23362" s="9">
        <v>45927.546944444446</v>
      </c>
      <c r="C23362">
        <v>8.41</v>
      </c>
    </row>
    <row r="23363" spans="1:3" x14ac:dyDescent="0.2">
      <c r="A23363">
        <v>23408</v>
      </c>
      <c r="B23363" s="9">
        <v>45927.547638888886</v>
      </c>
      <c r="C23363">
        <v>8.36</v>
      </c>
    </row>
    <row r="23364" spans="1:3" x14ac:dyDescent="0.2">
      <c r="A23364">
        <v>23409</v>
      </c>
      <c r="B23364" s="9">
        <v>45927.548333333332</v>
      </c>
      <c r="C23364">
        <v>8.41</v>
      </c>
    </row>
    <row r="23365" spans="1:3" x14ac:dyDescent="0.2">
      <c r="A23365">
        <v>23410</v>
      </c>
      <c r="B23365" s="9">
        <v>45927.549027777779</v>
      </c>
      <c r="C23365">
        <v>8.41</v>
      </c>
    </row>
    <row r="23366" spans="1:3" x14ac:dyDescent="0.2">
      <c r="A23366">
        <v>23411</v>
      </c>
      <c r="B23366" s="9">
        <v>45927.549722222226</v>
      </c>
      <c r="C23366">
        <v>8.41</v>
      </c>
    </row>
    <row r="23367" spans="1:3" x14ac:dyDescent="0.2">
      <c r="A23367">
        <v>23412</v>
      </c>
      <c r="B23367" s="9">
        <v>45927.550416666665</v>
      </c>
      <c r="C23367">
        <v>8.41</v>
      </c>
    </row>
    <row r="23368" spans="1:3" x14ac:dyDescent="0.2">
      <c r="A23368">
        <v>23413</v>
      </c>
      <c r="B23368" s="9">
        <v>45927.551111111112</v>
      </c>
      <c r="C23368">
        <v>8.41</v>
      </c>
    </row>
    <row r="23369" spans="1:3" x14ac:dyDescent="0.2">
      <c r="A23369">
        <v>23414</v>
      </c>
      <c r="B23369" s="9">
        <v>45927.551805555559</v>
      </c>
      <c r="C23369">
        <v>8.41</v>
      </c>
    </row>
    <row r="23370" spans="1:3" x14ac:dyDescent="0.2">
      <c r="A23370">
        <v>23415</v>
      </c>
      <c r="B23370" s="9">
        <v>45927.552499999998</v>
      </c>
      <c r="C23370">
        <v>8.41</v>
      </c>
    </row>
    <row r="23371" spans="1:3" x14ac:dyDescent="0.2">
      <c r="A23371">
        <v>23416</v>
      </c>
      <c r="B23371" s="9">
        <v>45927.553194444445</v>
      </c>
      <c r="C23371">
        <v>8.41</v>
      </c>
    </row>
    <row r="23372" spans="1:3" x14ac:dyDescent="0.2">
      <c r="A23372">
        <v>23417</v>
      </c>
      <c r="B23372" s="9">
        <v>45927.553888888891</v>
      </c>
      <c r="C23372">
        <v>8.36</v>
      </c>
    </row>
    <row r="23373" spans="1:3" x14ac:dyDescent="0.2">
      <c r="A23373">
        <v>23418</v>
      </c>
      <c r="B23373" s="9">
        <v>45927.554583333331</v>
      </c>
      <c r="C23373">
        <v>8.41</v>
      </c>
    </row>
    <row r="23374" spans="1:3" x14ac:dyDescent="0.2">
      <c r="A23374">
        <v>23419</v>
      </c>
      <c r="B23374" s="9">
        <v>45927.555277777778</v>
      </c>
      <c r="C23374">
        <v>8.36</v>
      </c>
    </row>
    <row r="23375" spans="1:3" x14ac:dyDescent="0.2">
      <c r="A23375">
        <v>23420</v>
      </c>
      <c r="B23375" s="9">
        <v>45927.555972222224</v>
      </c>
      <c r="C23375">
        <v>8.36</v>
      </c>
    </row>
    <row r="23376" spans="1:3" x14ac:dyDescent="0.2">
      <c r="A23376">
        <v>23421</v>
      </c>
      <c r="B23376" s="9">
        <v>45927.556666666664</v>
      </c>
      <c r="C23376">
        <v>8.41</v>
      </c>
    </row>
    <row r="23377" spans="1:3" x14ac:dyDescent="0.2">
      <c r="A23377">
        <v>23422</v>
      </c>
      <c r="B23377" s="9">
        <v>45927.55736111111</v>
      </c>
      <c r="C23377">
        <v>8.41</v>
      </c>
    </row>
    <row r="23378" spans="1:3" x14ac:dyDescent="0.2">
      <c r="A23378">
        <v>23423</v>
      </c>
      <c r="B23378" s="9">
        <v>45927.558055555557</v>
      </c>
      <c r="C23378">
        <v>8.36</v>
      </c>
    </row>
    <row r="23379" spans="1:3" x14ac:dyDescent="0.2">
      <c r="A23379">
        <v>23424</v>
      </c>
      <c r="B23379" s="9">
        <v>45927.558749999997</v>
      </c>
      <c r="C23379">
        <v>8.4499999999999993</v>
      </c>
    </row>
    <row r="23380" spans="1:3" x14ac:dyDescent="0.2">
      <c r="A23380">
        <v>23425</v>
      </c>
      <c r="B23380" s="9">
        <v>45927.559444444443</v>
      </c>
      <c r="C23380">
        <v>8.41</v>
      </c>
    </row>
    <row r="23381" spans="1:3" x14ac:dyDescent="0.2">
      <c r="A23381">
        <v>23426</v>
      </c>
      <c r="B23381" s="9">
        <v>45927.56013888889</v>
      </c>
      <c r="C23381">
        <v>8.41</v>
      </c>
    </row>
    <row r="23382" spans="1:3" x14ac:dyDescent="0.2">
      <c r="A23382">
        <v>23427</v>
      </c>
      <c r="B23382" s="9">
        <v>45927.560833333337</v>
      </c>
      <c r="C23382">
        <v>8.41</v>
      </c>
    </row>
    <row r="23383" spans="1:3" x14ac:dyDescent="0.2">
      <c r="A23383">
        <v>23428</v>
      </c>
      <c r="B23383" s="9">
        <v>45927.561527777776</v>
      </c>
      <c r="C23383">
        <v>8.41</v>
      </c>
    </row>
    <row r="23384" spans="1:3" x14ac:dyDescent="0.2">
      <c r="A23384">
        <v>23429</v>
      </c>
      <c r="B23384" s="9">
        <v>45927.562222222223</v>
      </c>
      <c r="C23384">
        <v>8.41</v>
      </c>
    </row>
    <row r="23385" spans="1:3" x14ac:dyDescent="0.2">
      <c r="A23385">
        <v>23430</v>
      </c>
      <c r="B23385" s="9">
        <v>45927.562916666669</v>
      </c>
      <c r="C23385">
        <v>8.4499999999999993</v>
      </c>
    </row>
    <row r="23386" spans="1:3" x14ac:dyDescent="0.2">
      <c r="A23386">
        <v>23431</v>
      </c>
      <c r="B23386" s="9">
        <v>45927.563611111109</v>
      </c>
      <c r="C23386">
        <v>8.36</v>
      </c>
    </row>
    <row r="23387" spans="1:3" x14ac:dyDescent="0.2">
      <c r="A23387">
        <v>23432</v>
      </c>
      <c r="B23387" s="9">
        <v>45927.564305555556</v>
      </c>
      <c r="C23387">
        <v>8.41</v>
      </c>
    </row>
    <row r="23388" spans="1:3" x14ac:dyDescent="0.2">
      <c r="A23388">
        <v>23433</v>
      </c>
      <c r="B23388" s="9">
        <v>45927.565000000002</v>
      </c>
      <c r="C23388">
        <v>8.36</v>
      </c>
    </row>
    <row r="23389" spans="1:3" x14ac:dyDescent="0.2">
      <c r="A23389">
        <v>23434</v>
      </c>
      <c r="B23389" s="9">
        <v>45927.565694444442</v>
      </c>
      <c r="C23389">
        <v>8.41</v>
      </c>
    </row>
    <row r="23390" spans="1:3" x14ac:dyDescent="0.2">
      <c r="A23390">
        <v>23435</v>
      </c>
      <c r="B23390" s="9">
        <v>45927.566388888888</v>
      </c>
      <c r="C23390">
        <v>8.41</v>
      </c>
    </row>
    <row r="23391" spans="1:3" x14ac:dyDescent="0.2">
      <c r="A23391">
        <v>23436</v>
      </c>
      <c r="B23391" s="9">
        <v>45927.567083333335</v>
      </c>
      <c r="C23391">
        <v>8.41</v>
      </c>
    </row>
    <row r="23392" spans="1:3" x14ac:dyDescent="0.2">
      <c r="A23392">
        <v>23437</v>
      </c>
      <c r="B23392" s="9">
        <v>45927.567777777775</v>
      </c>
      <c r="C23392">
        <v>8.41</v>
      </c>
    </row>
    <row r="23393" spans="1:3" x14ac:dyDescent="0.2">
      <c r="A23393">
        <v>23438</v>
      </c>
      <c r="B23393" s="9">
        <v>45927.568472222221</v>
      </c>
      <c r="C23393">
        <v>8.36</v>
      </c>
    </row>
    <row r="23394" spans="1:3" x14ac:dyDescent="0.2">
      <c r="A23394">
        <v>23439</v>
      </c>
      <c r="B23394" s="9">
        <v>45927.569166666668</v>
      </c>
      <c r="C23394">
        <v>8.41</v>
      </c>
    </row>
    <row r="23395" spans="1:3" x14ac:dyDescent="0.2">
      <c r="A23395">
        <v>23440</v>
      </c>
      <c r="B23395" s="9">
        <v>45927.569861111115</v>
      </c>
      <c r="C23395">
        <v>8.41</v>
      </c>
    </row>
    <row r="23396" spans="1:3" x14ac:dyDescent="0.2">
      <c r="A23396">
        <v>23441</v>
      </c>
      <c r="B23396" s="9">
        <v>45927.570555555554</v>
      </c>
      <c r="C23396">
        <v>8.36</v>
      </c>
    </row>
    <row r="23397" spans="1:3" x14ac:dyDescent="0.2">
      <c r="A23397">
        <v>23442</v>
      </c>
      <c r="B23397" s="9">
        <v>45927.571250000001</v>
      </c>
      <c r="C23397">
        <v>8.41</v>
      </c>
    </row>
    <row r="23398" spans="1:3" x14ac:dyDescent="0.2">
      <c r="A23398">
        <v>23443</v>
      </c>
      <c r="B23398" s="9">
        <v>45927.571944444448</v>
      </c>
      <c r="C23398">
        <v>8.36</v>
      </c>
    </row>
    <row r="23399" spans="1:3" x14ac:dyDescent="0.2">
      <c r="A23399">
        <v>23444</v>
      </c>
      <c r="B23399" s="9">
        <v>45927.572638888887</v>
      </c>
      <c r="C23399">
        <v>8.41</v>
      </c>
    </row>
    <row r="23400" spans="1:3" x14ac:dyDescent="0.2">
      <c r="A23400">
        <v>23445</v>
      </c>
      <c r="B23400" s="9">
        <v>45927.573333333334</v>
      </c>
      <c r="C23400">
        <v>8.36</v>
      </c>
    </row>
    <row r="23401" spans="1:3" x14ac:dyDescent="0.2">
      <c r="A23401">
        <v>23446</v>
      </c>
      <c r="B23401" s="9">
        <v>45927.57402777778</v>
      </c>
      <c r="C23401">
        <v>8.41</v>
      </c>
    </row>
    <row r="23402" spans="1:3" x14ac:dyDescent="0.2">
      <c r="A23402">
        <v>23447</v>
      </c>
      <c r="B23402" s="9">
        <v>45927.57472222222</v>
      </c>
      <c r="C23402">
        <v>8.36</v>
      </c>
    </row>
    <row r="23403" spans="1:3" x14ac:dyDescent="0.2">
      <c r="A23403">
        <v>23448</v>
      </c>
      <c r="B23403" s="9">
        <v>45927.575416666667</v>
      </c>
      <c r="C23403">
        <v>8.41</v>
      </c>
    </row>
    <row r="23404" spans="1:3" x14ac:dyDescent="0.2">
      <c r="A23404">
        <v>23449</v>
      </c>
      <c r="B23404" s="9">
        <v>45927.576111111113</v>
      </c>
      <c r="C23404">
        <v>8.41</v>
      </c>
    </row>
    <row r="23405" spans="1:3" x14ac:dyDescent="0.2">
      <c r="A23405">
        <v>23450</v>
      </c>
      <c r="B23405" s="9">
        <v>45927.576805555553</v>
      </c>
      <c r="C23405">
        <v>8.4499999999999993</v>
      </c>
    </row>
    <row r="23406" spans="1:3" x14ac:dyDescent="0.2">
      <c r="A23406">
        <v>23451</v>
      </c>
      <c r="B23406" s="9">
        <v>45927.577499999999</v>
      </c>
      <c r="C23406">
        <v>8.36</v>
      </c>
    </row>
    <row r="23407" spans="1:3" x14ac:dyDescent="0.2">
      <c r="A23407">
        <v>23452</v>
      </c>
      <c r="B23407" s="9">
        <v>45927.578194444446</v>
      </c>
      <c r="C23407">
        <v>8.41</v>
      </c>
    </row>
    <row r="23408" spans="1:3" x14ac:dyDescent="0.2">
      <c r="A23408">
        <v>23453</v>
      </c>
      <c r="B23408" s="9">
        <v>45927.578888888886</v>
      </c>
      <c r="C23408">
        <v>8.36</v>
      </c>
    </row>
    <row r="23409" spans="1:3" x14ac:dyDescent="0.2">
      <c r="A23409">
        <v>23454</v>
      </c>
      <c r="B23409" s="9">
        <v>45927.579583333332</v>
      </c>
      <c r="C23409">
        <v>8.41</v>
      </c>
    </row>
    <row r="23410" spans="1:3" x14ac:dyDescent="0.2">
      <c r="A23410">
        <v>23455</v>
      </c>
      <c r="B23410" s="9">
        <v>45927.580277777779</v>
      </c>
      <c r="C23410">
        <v>8.41</v>
      </c>
    </row>
    <row r="23411" spans="1:3" x14ac:dyDescent="0.2">
      <c r="A23411">
        <v>23456</v>
      </c>
      <c r="B23411" s="9">
        <v>45927.580972222226</v>
      </c>
      <c r="C23411">
        <v>8.41</v>
      </c>
    </row>
    <row r="23412" spans="1:3" x14ac:dyDescent="0.2">
      <c r="A23412">
        <v>23457</v>
      </c>
      <c r="B23412" s="9">
        <v>45927.581666666665</v>
      </c>
      <c r="C23412">
        <v>8.4499999999999993</v>
      </c>
    </row>
    <row r="23413" spans="1:3" x14ac:dyDescent="0.2">
      <c r="A23413">
        <v>23458</v>
      </c>
      <c r="B23413" s="9">
        <v>45927.582361111112</v>
      </c>
      <c r="C23413">
        <v>8.36</v>
      </c>
    </row>
    <row r="23414" spans="1:3" x14ac:dyDescent="0.2">
      <c r="A23414">
        <v>23459</v>
      </c>
      <c r="B23414" s="9">
        <v>45927.583055555559</v>
      </c>
      <c r="C23414">
        <v>8.41</v>
      </c>
    </row>
    <row r="23415" spans="1:3" x14ac:dyDescent="0.2">
      <c r="A23415">
        <v>23460</v>
      </c>
      <c r="B23415" s="9">
        <v>45927.583749999998</v>
      </c>
      <c r="C23415">
        <v>8.36</v>
      </c>
    </row>
    <row r="23416" spans="1:3" x14ac:dyDescent="0.2">
      <c r="A23416">
        <v>23461</v>
      </c>
      <c r="B23416" s="9">
        <v>45927.584444444445</v>
      </c>
      <c r="C23416">
        <v>8.36</v>
      </c>
    </row>
    <row r="23417" spans="1:3" x14ac:dyDescent="0.2">
      <c r="A23417">
        <v>23462</v>
      </c>
      <c r="B23417" s="9">
        <v>45927.585138888891</v>
      </c>
      <c r="C23417">
        <v>8.41</v>
      </c>
    </row>
    <row r="23418" spans="1:3" x14ac:dyDescent="0.2">
      <c r="A23418">
        <v>23463</v>
      </c>
      <c r="B23418" s="9">
        <v>45927.585833333331</v>
      </c>
      <c r="C23418">
        <v>8.4499999999999993</v>
      </c>
    </row>
    <row r="23419" spans="1:3" x14ac:dyDescent="0.2">
      <c r="A23419">
        <v>23464</v>
      </c>
      <c r="B23419" s="9">
        <v>45927.586527777778</v>
      </c>
      <c r="C23419">
        <v>8.41</v>
      </c>
    </row>
    <row r="23420" spans="1:3" x14ac:dyDescent="0.2">
      <c r="A23420">
        <v>23465</v>
      </c>
      <c r="B23420" s="9">
        <v>45927.587222222224</v>
      </c>
      <c r="C23420">
        <v>8.41</v>
      </c>
    </row>
    <row r="23421" spans="1:3" x14ac:dyDescent="0.2">
      <c r="A23421">
        <v>23466</v>
      </c>
      <c r="B23421" s="9">
        <v>45927.587916666664</v>
      </c>
      <c r="C23421">
        <v>8.41</v>
      </c>
    </row>
    <row r="23422" spans="1:3" x14ac:dyDescent="0.2">
      <c r="A23422">
        <v>23467</v>
      </c>
      <c r="B23422" s="9">
        <v>45927.58861111111</v>
      </c>
      <c r="C23422">
        <v>8.41</v>
      </c>
    </row>
    <row r="23423" spans="1:3" x14ac:dyDescent="0.2">
      <c r="A23423">
        <v>23468</v>
      </c>
      <c r="B23423" s="9">
        <v>45927.589305555557</v>
      </c>
      <c r="C23423">
        <v>8.36</v>
      </c>
    </row>
    <row r="23424" spans="1:3" x14ac:dyDescent="0.2">
      <c r="A23424">
        <v>23469</v>
      </c>
      <c r="B23424" s="9">
        <v>45927.59</v>
      </c>
      <c r="C23424">
        <v>8.36</v>
      </c>
    </row>
    <row r="23425" spans="1:3" x14ac:dyDescent="0.2">
      <c r="A23425">
        <v>23470</v>
      </c>
      <c r="B23425" s="9">
        <v>45927.590694444443</v>
      </c>
      <c r="C23425">
        <v>8.41</v>
      </c>
    </row>
    <row r="23426" spans="1:3" x14ac:dyDescent="0.2">
      <c r="A23426">
        <v>23471</v>
      </c>
      <c r="B23426" s="9">
        <v>45927.59138888889</v>
      </c>
      <c r="C23426">
        <v>8.41</v>
      </c>
    </row>
    <row r="23427" spans="1:3" x14ac:dyDescent="0.2">
      <c r="A23427">
        <v>23472</v>
      </c>
      <c r="B23427" s="9">
        <v>45927.592083333337</v>
      </c>
      <c r="C23427">
        <v>8.41</v>
      </c>
    </row>
    <row r="23428" spans="1:3" x14ac:dyDescent="0.2">
      <c r="A23428">
        <v>23473</v>
      </c>
      <c r="B23428" s="9">
        <v>45927.592777777776</v>
      </c>
      <c r="C23428">
        <v>8.41</v>
      </c>
    </row>
    <row r="23429" spans="1:3" x14ac:dyDescent="0.2">
      <c r="A23429">
        <v>23474</v>
      </c>
      <c r="B23429" s="9">
        <v>45927.593472222223</v>
      </c>
      <c r="C23429">
        <v>8.41</v>
      </c>
    </row>
    <row r="23430" spans="1:3" x14ac:dyDescent="0.2">
      <c r="A23430">
        <v>23475</v>
      </c>
      <c r="B23430" s="9">
        <v>45927.594166666669</v>
      </c>
      <c r="C23430">
        <v>8.36</v>
      </c>
    </row>
    <row r="23431" spans="1:3" x14ac:dyDescent="0.2">
      <c r="A23431">
        <v>23476</v>
      </c>
      <c r="B23431" s="9">
        <v>45927.594861111109</v>
      </c>
      <c r="C23431">
        <v>8.41</v>
      </c>
    </row>
    <row r="23432" spans="1:3" x14ac:dyDescent="0.2">
      <c r="A23432">
        <v>23477</v>
      </c>
      <c r="B23432" s="9">
        <v>45927.595555555556</v>
      </c>
      <c r="C23432">
        <v>8.41</v>
      </c>
    </row>
    <row r="23433" spans="1:3" x14ac:dyDescent="0.2">
      <c r="A23433">
        <v>23478</v>
      </c>
      <c r="B23433" s="9">
        <v>45927.596250000002</v>
      </c>
      <c r="C23433">
        <v>8.4499999999999993</v>
      </c>
    </row>
    <row r="23434" spans="1:3" x14ac:dyDescent="0.2">
      <c r="A23434">
        <v>23479</v>
      </c>
      <c r="B23434" s="9">
        <v>45927.596944444442</v>
      </c>
      <c r="C23434">
        <v>8.36</v>
      </c>
    </row>
    <row r="23435" spans="1:3" x14ac:dyDescent="0.2">
      <c r="A23435">
        <v>23480</v>
      </c>
      <c r="B23435" s="9">
        <v>45927.597638888888</v>
      </c>
      <c r="C23435">
        <v>8.36</v>
      </c>
    </row>
    <row r="23436" spans="1:3" x14ac:dyDescent="0.2">
      <c r="A23436">
        <v>23481</v>
      </c>
      <c r="B23436" s="9">
        <v>45927.598333333335</v>
      </c>
      <c r="C23436">
        <v>8.41</v>
      </c>
    </row>
    <row r="23437" spans="1:3" x14ac:dyDescent="0.2">
      <c r="A23437">
        <v>23482</v>
      </c>
      <c r="B23437" s="9">
        <v>45927.599027777775</v>
      </c>
      <c r="C23437">
        <v>8.36</v>
      </c>
    </row>
    <row r="23438" spans="1:3" x14ac:dyDescent="0.2">
      <c r="A23438">
        <v>23483</v>
      </c>
      <c r="B23438" s="9">
        <v>45927.599722222221</v>
      </c>
      <c r="C23438">
        <v>8.41</v>
      </c>
    </row>
    <row r="23439" spans="1:3" x14ac:dyDescent="0.2">
      <c r="A23439">
        <v>23484</v>
      </c>
      <c r="B23439" s="9">
        <v>45927.600416666668</v>
      </c>
      <c r="C23439">
        <v>8.36</v>
      </c>
    </row>
    <row r="23440" spans="1:3" x14ac:dyDescent="0.2">
      <c r="A23440">
        <v>23485</v>
      </c>
      <c r="B23440" s="9">
        <v>45927.601111111115</v>
      </c>
      <c r="C23440">
        <v>8.41</v>
      </c>
    </row>
    <row r="23441" spans="1:3" x14ac:dyDescent="0.2">
      <c r="A23441">
        <v>23486</v>
      </c>
      <c r="B23441" s="9">
        <v>45927.601805555554</v>
      </c>
      <c r="C23441">
        <v>8.41</v>
      </c>
    </row>
    <row r="23442" spans="1:3" x14ac:dyDescent="0.2">
      <c r="A23442">
        <v>23487</v>
      </c>
      <c r="B23442" s="9">
        <v>45927.602500000001</v>
      </c>
      <c r="C23442">
        <v>8.36</v>
      </c>
    </row>
    <row r="23443" spans="1:3" x14ac:dyDescent="0.2">
      <c r="A23443">
        <v>23488</v>
      </c>
      <c r="B23443" s="9">
        <v>45927.603194444448</v>
      </c>
      <c r="C23443">
        <v>8.41</v>
      </c>
    </row>
    <row r="23444" spans="1:3" x14ac:dyDescent="0.2">
      <c r="A23444">
        <v>23489</v>
      </c>
      <c r="B23444" s="9">
        <v>45927.603888888887</v>
      </c>
      <c r="C23444">
        <v>8.36</v>
      </c>
    </row>
    <row r="23445" spans="1:3" x14ac:dyDescent="0.2">
      <c r="A23445">
        <v>23490</v>
      </c>
      <c r="B23445" s="9">
        <v>45927.604583333334</v>
      </c>
      <c r="C23445">
        <v>8.36</v>
      </c>
    </row>
    <row r="23446" spans="1:3" x14ac:dyDescent="0.2">
      <c r="A23446">
        <v>23491</v>
      </c>
      <c r="B23446" s="9">
        <v>45927.60527777778</v>
      </c>
      <c r="C23446">
        <v>8.36</v>
      </c>
    </row>
    <row r="23447" spans="1:3" x14ac:dyDescent="0.2">
      <c r="A23447">
        <v>23492</v>
      </c>
      <c r="B23447" s="9">
        <v>45927.60597222222</v>
      </c>
      <c r="C23447">
        <v>8.4499999999999993</v>
      </c>
    </row>
    <row r="23448" spans="1:3" x14ac:dyDescent="0.2">
      <c r="A23448">
        <v>23493</v>
      </c>
      <c r="B23448" s="9">
        <v>45927.606666666667</v>
      </c>
      <c r="C23448">
        <v>8.36</v>
      </c>
    </row>
    <row r="23449" spans="1:3" x14ac:dyDescent="0.2">
      <c r="A23449">
        <v>23494</v>
      </c>
      <c r="B23449" s="9">
        <v>45927.607361111113</v>
      </c>
      <c r="C23449">
        <v>8.41</v>
      </c>
    </row>
    <row r="23450" spans="1:3" x14ac:dyDescent="0.2">
      <c r="A23450">
        <v>23495</v>
      </c>
      <c r="B23450" s="9">
        <v>45927.608055555553</v>
      </c>
      <c r="C23450">
        <v>8.36</v>
      </c>
    </row>
    <row r="23451" spans="1:3" x14ac:dyDescent="0.2">
      <c r="A23451">
        <v>23496</v>
      </c>
      <c r="B23451" s="9">
        <v>45927.608749999999</v>
      </c>
      <c r="C23451">
        <v>8.41</v>
      </c>
    </row>
    <row r="23452" spans="1:3" x14ac:dyDescent="0.2">
      <c r="A23452">
        <v>23497</v>
      </c>
      <c r="B23452" s="9">
        <v>45927.609444444446</v>
      </c>
      <c r="C23452">
        <v>8.41</v>
      </c>
    </row>
    <row r="23453" spans="1:3" x14ac:dyDescent="0.2">
      <c r="A23453">
        <v>23498</v>
      </c>
      <c r="B23453" s="9">
        <v>45927.610138888886</v>
      </c>
      <c r="C23453">
        <v>8.41</v>
      </c>
    </row>
    <row r="23454" spans="1:3" x14ac:dyDescent="0.2">
      <c r="A23454">
        <v>23499</v>
      </c>
      <c r="B23454" s="9">
        <v>45927.610833333332</v>
      </c>
      <c r="C23454">
        <v>8.36</v>
      </c>
    </row>
    <row r="23455" spans="1:3" x14ac:dyDescent="0.2">
      <c r="A23455">
        <v>23500</v>
      </c>
      <c r="B23455" s="9">
        <v>45927.611527777779</v>
      </c>
      <c r="C23455">
        <v>8.36</v>
      </c>
    </row>
    <row r="23456" spans="1:3" x14ac:dyDescent="0.2">
      <c r="A23456">
        <v>23501</v>
      </c>
      <c r="B23456" s="9">
        <v>45927.612222222226</v>
      </c>
      <c r="C23456">
        <v>8.36</v>
      </c>
    </row>
    <row r="23457" spans="1:3" x14ac:dyDescent="0.2">
      <c r="A23457">
        <v>23502</v>
      </c>
      <c r="B23457" s="9">
        <v>45927.612916666665</v>
      </c>
      <c r="C23457">
        <v>8.41</v>
      </c>
    </row>
    <row r="23458" spans="1:3" x14ac:dyDescent="0.2">
      <c r="A23458">
        <v>23503</v>
      </c>
      <c r="B23458" s="9">
        <v>45927.613611111112</v>
      </c>
      <c r="C23458">
        <v>8.36</v>
      </c>
    </row>
    <row r="23459" spans="1:3" x14ac:dyDescent="0.2">
      <c r="A23459">
        <v>23504</v>
      </c>
      <c r="B23459" s="9">
        <v>45927.614305555559</v>
      </c>
      <c r="C23459">
        <v>8.41</v>
      </c>
    </row>
    <row r="23460" spans="1:3" x14ac:dyDescent="0.2">
      <c r="A23460">
        <v>23505</v>
      </c>
      <c r="B23460" s="9">
        <v>45927.614999999998</v>
      </c>
      <c r="C23460">
        <v>8.36</v>
      </c>
    </row>
    <row r="23461" spans="1:3" x14ac:dyDescent="0.2">
      <c r="A23461">
        <v>23506</v>
      </c>
      <c r="B23461" s="9">
        <v>45927.615694444445</v>
      </c>
      <c r="C23461">
        <v>8.36</v>
      </c>
    </row>
    <row r="23462" spans="1:3" x14ac:dyDescent="0.2">
      <c r="A23462">
        <v>23507</v>
      </c>
      <c r="B23462" s="9">
        <v>45927.616388888891</v>
      </c>
      <c r="C23462">
        <v>8.41</v>
      </c>
    </row>
    <row r="23463" spans="1:3" x14ac:dyDescent="0.2">
      <c r="A23463">
        <v>23508</v>
      </c>
      <c r="B23463" s="9">
        <v>45927.617083333331</v>
      </c>
      <c r="C23463">
        <v>8.36</v>
      </c>
    </row>
    <row r="23464" spans="1:3" x14ac:dyDescent="0.2">
      <c r="A23464">
        <v>23509</v>
      </c>
      <c r="B23464" s="9">
        <v>45927.617777777778</v>
      </c>
      <c r="C23464">
        <v>8.41</v>
      </c>
    </row>
    <row r="23465" spans="1:3" x14ac:dyDescent="0.2">
      <c r="A23465">
        <v>23510</v>
      </c>
      <c r="B23465" s="9">
        <v>45927.618472222224</v>
      </c>
      <c r="C23465">
        <v>8.41</v>
      </c>
    </row>
    <row r="23466" spans="1:3" x14ac:dyDescent="0.2">
      <c r="A23466">
        <v>23511</v>
      </c>
      <c r="B23466" s="9">
        <v>45927.619166666664</v>
      </c>
      <c r="C23466">
        <v>8.41</v>
      </c>
    </row>
    <row r="23467" spans="1:3" x14ac:dyDescent="0.2">
      <c r="A23467">
        <v>23512</v>
      </c>
      <c r="B23467" s="9">
        <v>45927.61986111111</v>
      </c>
      <c r="C23467">
        <v>8.41</v>
      </c>
    </row>
    <row r="23468" spans="1:3" x14ac:dyDescent="0.2">
      <c r="A23468">
        <v>23513</v>
      </c>
      <c r="B23468" s="9">
        <v>45927.620555555557</v>
      </c>
      <c r="C23468">
        <v>8.4499999999999993</v>
      </c>
    </row>
    <row r="23469" spans="1:3" x14ac:dyDescent="0.2">
      <c r="A23469">
        <v>23514</v>
      </c>
      <c r="B23469" s="9">
        <v>45927.621249999997</v>
      </c>
      <c r="C23469">
        <v>8.41</v>
      </c>
    </row>
    <row r="23470" spans="1:3" x14ac:dyDescent="0.2">
      <c r="A23470">
        <v>23515</v>
      </c>
      <c r="B23470" s="9">
        <v>45927.621944444443</v>
      </c>
      <c r="C23470">
        <v>8.36</v>
      </c>
    </row>
    <row r="23471" spans="1:3" x14ac:dyDescent="0.2">
      <c r="A23471">
        <v>23516</v>
      </c>
      <c r="B23471" s="9">
        <v>45927.62263888889</v>
      </c>
      <c r="C23471">
        <v>8.41</v>
      </c>
    </row>
    <row r="23472" spans="1:3" x14ac:dyDescent="0.2">
      <c r="A23472">
        <v>23517</v>
      </c>
      <c r="B23472" s="9">
        <v>45927.623333333337</v>
      </c>
      <c r="C23472">
        <v>8.41</v>
      </c>
    </row>
    <row r="23473" spans="1:3" x14ac:dyDescent="0.2">
      <c r="A23473">
        <v>23518</v>
      </c>
      <c r="B23473" s="9">
        <v>45927.624027777776</v>
      </c>
      <c r="C23473">
        <v>8.36</v>
      </c>
    </row>
    <row r="23474" spans="1:3" x14ac:dyDescent="0.2">
      <c r="A23474">
        <v>23519</v>
      </c>
      <c r="B23474" s="9">
        <v>45927.624722222223</v>
      </c>
      <c r="C23474">
        <v>8.41</v>
      </c>
    </row>
    <row r="23475" spans="1:3" x14ac:dyDescent="0.2">
      <c r="A23475">
        <v>23520</v>
      </c>
      <c r="B23475" s="9">
        <v>45927.625416666669</v>
      </c>
      <c r="C23475">
        <v>8.41</v>
      </c>
    </row>
    <row r="23476" spans="1:3" x14ac:dyDescent="0.2">
      <c r="A23476">
        <v>23521</v>
      </c>
      <c r="B23476" s="9">
        <v>45927.626111111109</v>
      </c>
      <c r="C23476">
        <v>8.41</v>
      </c>
    </row>
    <row r="23477" spans="1:3" x14ac:dyDescent="0.2">
      <c r="A23477">
        <v>23522</v>
      </c>
      <c r="B23477" s="9">
        <v>45927.626805555556</v>
      </c>
      <c r="C23477">
        <v>8.36</v>
      </c>
    </row>
    <row r="23478" spans="1:3" x14ac:dyDescent="0.2">
      <c r="A23478">
        <v>23523</v>
      </c>
      <c r="B23478" s="9">
        <v>45927.627500000002</v>
      </c>
      <c r="C23478">
        <v>8.36</v>
      </c>
    </row>
    <row r="23479" spans="1:3" x14ac:dyDescent="0.2">
      <c r="A23479">
        <v>23524</v>
      </c>
      <c r="B23479" s="9">
        <v>45927.628194444442</v>
      </c>
      <c r="C23479">
        <v>8.41</v>
      </c>
    </row>
    <row r="23480" spans="1:3" x14ac:dyDescent="0.2">
      <c r="A23480">
        <v>23525</v>
      </c>
      <c r="B23480" s="9">
        <v>45927.628888888888</v>
      </c>
      <c r="C23480">
        <v>8.36</v>
      </c>
    </row>
    <row r="23481" spans="1:3" x14ac:dyDescent="0.2">
      <c r="A23481">
        <v>23526</v>
      </c>
      <c r="B23481" s="9">
        <v>45927.629583333335</v>
      </c>
      <c r="C23481">
        <v>8.36</v>
      </c>
    </row>
    <row r="23482" spans="1:3" x14ac:dyDescent="0.2">
      <c r="A23482">
        <v>23527</v>
      </c>
      <c r="B23482" s="9">
        <v>45927.630277777775</v>
      </c>
      <c r="C23482">
        <v>8.41</v>
      </c>
    </row>
    <row r="23483" spans="1:3" x14ac:dyDescent="0.2">
      <c r="A23483">
        <v>23528</v>
      </c>
      <c r="B23483" s="9">
        <v>45927.630972222221</v>
      </c>
      <c r="C23483">
        <v>8.36</v>
      </c>
    </row>
    <row r="23484" spans="1:3" x14ac:dyDescent="0.2">
      <c r="A23484">
        <v>23529</v>
      </c>
      <c r="B23484" s="9">
        <v>45927.631666666668</v>
      </c>
      <c r="C23484">
        <v>8.41</v>
      </c>
    </row>
    <row r="23485" spans="1:3" x14ac:dyDescent="0.2">
      <c r="A23485">
        <v>23530</v>
      </c>
      <c r="B23485" s="9">
        <v>45927.632361111115</v>
      </c>
      <c r="C23485">
        <v>8.36</v>
      </c>
    </row>
    <row r="23486" spans="1:3" x14ac:dyDescent="0.2">
      <c r="A23486">
        <v>23531</v>
      </c>
      <c r="B23486" s="9">
        <v>45927.633055555554</v>
      </c>
      <c r="C23486">
        <v>8.41</v>
      </c>
    </row>
    <row r="23487" spans="1:3" x14ac:dyDescent="0.2">
      <c r="A23487">
        <v>23532</v>
      </c>
      <c r="B23487" s="9">
        <v>45927.633750000001</v>
      </c>
      <c r="C23487">
        <v>8.41</v>
      </c>
    </row>
    <row r="23488" spans="1:3" x14ac:dyDescent="0.2">
      <c r="A23488">
        <v>23533</v>
      </c>
      <c r="B23488" s="9">
        <v>45927.634444444448</v>
      </c>
      <c r="C23488">
        <v>8.4499999999999993</v>
      </c>
    </row>
    <row r="23489" spans="1:3" x14ac:dyDescent="0.2">
      <c r="A23489">
        <v>23534</v>
      </c>
      <c r="B23489" s="9">
        <v>45927.635138888887</v>
      </c>
      <c r="C23489">
        <v>8.41</v>
      </c>
    </row>
    <row r="23490" spans="1:3" x14ac:dyDescent="0.2">
      <c r="A23490">
        <v>23535</v>
      </c>
      <c r="B23490" s="9">
        <v>45927.635833333334</v>
      </c>
      <c r="C23490">
        <v>8.4499999999999993</v>
      </c>
    </row>
    <row r="23491" spans="1:3" x14ac:dyDescent="0.2">
      <c r="A23491">
        <v>23536</v>
      </c>
      <c r="B23491" s="9">
        <v>45927.63652777778</v>
      </c>
      <c r="C23491">
        <v>8.36</v>
      </c>
    </row>
    <row r="23492" spans="1:3" x14ac:dyDescent="0.2">
      <c r="A23492">
        <v>23537</v>
      </c>
      <c r="B23492" s="9">
        <v>45927.63722222222</v>
      </c>
      <c r="C23492">
        <v>8.41</v>
      </c>
    </row>
    <row r="23493" spans="1:3" x14ac:dyDescent="0.2">
      <c r="A23493">
        <v>23538</v>
      </c>
      <c r="B23493" s="9">
        <v>45927.637916666667</v>
      </c>
      <c r="C23493">
        <v>8.36</v>
      </c>
    </row>
    <row r="23494" spans="1:3" x14ac:dyDescent="0.2">
      <c r="A23494">
        <v>23539</v>
      </c>
      <c r="B23494" s="9">
        <v>45927.638611111113</v>
      </c>
      <c r="C23494">
        <v>8.36</v>
      </c>
    </row>
    <row r="23495" spans="1:3" x14ac:dyDescent="0.2">
      <c r="A23495">
        <v>23540</v>
      </c>
      <c r="B23495" s="9">
        <v>45927.639305555553</v>
      </c>
      <c r="C23495">
        <v>8.41</v>
      </c>
    </row>
    <row r="23496" spans="1:3" x14ac:dyDescent="0.2">
      <c r="A23496">
        <v>23541</v>
      </c>
      <c r="B23496" s="9">
        <v>45927.64</v>
      </c>
      <c r="C23496">
        <v>8.41</v>
      </c>
    </row>
    <row r="23497" spans="1:3" x14ac:dyDescent="0.2">
      <c r="A23497">
        <v>23542</v>
      </c>
      <c r="B23497" s="9">
        <v>45927.640694444446</v>
      </c>
      <c r="C23497">
        <v>8.41</v>
      </c>
    </row>
    <row r="23498" spans="1:3" x14ac:dyDescent="0.2">
      <c r="A23498">
        <v>23543</v>
      </c>
      <c r="B23498" s="9">
        <v>45927.641388888886</v>
      </c>
      <c r="C23498">
        <v>8.36</v>
      </c>
    </row>
    <row r="23499" spans="1:3" x14ac:dyDescent="0.2">
      <c r="A23499">
        <v>23544</v>
      </c>
      <c r="B23499" s="9">
        <v>45927.642083333332</v>
      </c>
      <c r="C23499">
        <v>8.41</v>
      </c>
    </row>
    <row r="23500" spans="1:3" x14ac:dyDescent="0.2">
      <c r="A23500">
        <v>23545</v>
      </c>
      <c r="B23500" s="9">
        <v>45927.642777777779</v>
      </c>
      <c r="C23500">
        <v>8.36</v>
      </c>
    </row>
    <row r="23501" spans="1:3" x14ac:dyDescent="0.2">
      <c r="A23501">
        <v>23546</v>
      </c>
      <c r="B23501" s="9">
        <v>45927.643472222226</v>
      </c>
      <c r="C23501">
        <v>8.36</v>
      </c>
    </row>
    <row r="23502" spans="1:3" x14ac:dyDescent="0.2">
      <c r="A23502">
        <v>23547</v>
      </c>
      <c r="B23502" s="9">
        <v>45927.644166666665</v>
      </c>
      <c r="C23502">
        <v>8.41</v>
      </c>
    </row>
    <row r="23503" spans="1:3" x14ac:dyDescent="0.2">
      <c r="A23503">
        <v>23548</v>
      </c>
      <c r="B23503" s="9">
        <v>45927.644861111112</v>
      </c>
      <c r="C23503">
        <v>8.36</v>
      </c>
    </row>
    <row r="23504" spans="1:3" x14ac:dyDescent="0.2">
      <c r="A23504">
        <v>23549</v>
      </c>
      <c r="B23504" s="9">
        <v>45927.645555555559</v>
      </c>
      <c r="C23504">
        <v>8.36</v>
      </c>
    </row>
    <row r="23505" spans="1:3" x14ac:dyDescent="0.2">
      <c r="A23505">
        <v>23550</v>
      </c>
      <c r="B23505" s="9">
        <v>45927.646249999998</v>
      </c>
      <c r="C23505">
        <v>8.36</v>
      </c>
    </row>
    <row r="23506" spans="1:3" x14ac:dyDescent="0.2">
      <c r="A23506">
        <v>23551</v>
      </c>
      <c r="B23506" s="9">
        <v>45927.646944444445</v>
      </c>
      <c r="C23506">
        <v>8.41</v>
      </c>
    </row>
    <row r="23507" spans="1:3" x14ac:dyDescent="0.2">
      <c r="A23507">
        <v>23552</v>
      </c>
      <c r="B23507" s="9">
        <v>45927.647638888891</v>
      </c>
      <c r="C23507">
        <v>8.36</v>
      </c>
    </row>
    <row r="23508" spans="1:3" x14ac:dyDescent="0.2">
      <c r="A23508">
        <v>23553</v>
      </c>
      <c r="B23508" s="9">
        <v>45927.648333333331</v>
      </c>
      <c r="C23508">
        <v>8.41</v>
      </c>
    </row>
    <row r="23509" spans="1:3" x14ac:dyDescent="0.2">
      <c r="A23509">
        <v>23554</v>
      </c>
      <c r="B23509" s="9">
        <v>45927.649027777778</v>
      </c>
      <c r="C23509">
        <v>8.36</v>
      </c>
    </row>
    <row r="23510" spans="1:3" x14ac:dyDescent="0.2">
      <c r="A23510">
        <v>23555</v>
      </c>
      <c r="B23510" s="9">
        <v>45927.649722222224</v>
      </c>
      <c r="C23510">
        <v>8.36</v>
      </c>
    </row>
    <row r="23511" spans="1:3" x14ac:dyDescent="0.2">
      <c r="A23511">
        <v>23556</v>
      </c>
      <c r="B23511" s="9">
        <v>45927.650416666664</v>
      </c>
      <c r="C23511">
        <v>8.41</v>
      </c>
    </row>
    <row r="23512" spans="1:3" x14ac:dyDescent="0.2">
      <c r="A23512">
        <v>23557</v>
      </c>
      <c r="B23512" s="9">
        <v>45927.65111111111</v>
      </c>
      <c r="C23512">
        <v>8.36</v>
      </c>
    </row>
    <row r="23513" spans="1:3" x14ac:dyDescent="0.2">
      <c r="A23513">
        <v>23558</v>
      </c>
      <c r="B23513" s="9">
        <v>45927.651805555557</v>
      </c>
      <c r="C23513">
        <v>8.4499999999999993</v>
      </c>
    </row>
    <row r="23514" spans="1:3" x14ac:dyDescent="0.2">
      <c r="A23514">
        <v>23559</v>
      </c>
      <c r="B23514" s="9">
        <v>45927.652499999997</v>
      </c>
      <c r="C23514">
        <v>8.41</v>
      </c>
    </row>
    <row r="23515" spans="1:3" x14ac:dyDescent="0.2">
      <c r="A23515">
        <v>23560</v>
      </c>
      <c r="B23515" s="9">
        <v>45927.653194444443</v>
      </c>
      <c r="C23515">
        <v>8.41</v>
      </c>
    </row>
    <row r="23516" spans="1:3" x14ac:dyDescent="0.2">
      <c r="A23516">
        <v>23561</v>
      </c>
      <c r="B23516" s="9">
        <v>45927.65388888889</v>
      </c>
      <c r="C23516">
        <v>8.41</v>
      </c>
    </row>
    <row r="23517" spans="1:3" x14ac:dyDescent="0.2">
      <c r="A23517">
        <v>23562</v>
      </c>
      <c r="B23517" s="9">
        <v>45927.654583333337</v>
      </c>
      <c r="C23517">
        <v>8.36</v>
      </c>
    </row>
    <row r="23518" spans="1:3" x14ac:dyDescent="0.2">
      <c r="A23518">
        <v>23563</v>
      </c>
      <c r="B23518" s="9">
        <v>45927.655277777776</v>
      </c>
      <c r="C23518">
        <v>8.32</v>
      </c>
    </row>
    <row r="23519" spans="1:3" x14ac:dyDescent="0.2">
      <c r="A23519">
        <v>23564</v>
      </c>
      <c r="B23519" s="9">
        <v>45927.655972222223</v>
      </c>
      <c r="C23519">
        <v>8.41</v>
      </c>
    </row>
    <row r="23520" spans="1:3" x14ac:dyDescent="0.2">
      <c r="A23520">
        <v>23565</v>
      </c>
      <c r="B23520" s="9">
        <v>45927.656666666669</v>
      </c>
      <c r="C23520">
        <v>8.41</v>
      </c>
    </row>
    <row r="23521" spans="1:3" x14ac:dyDescent="0.2">
      <c r="A23521">
        <v>23566</v>
      </c>
      <c r="B23521" s="9">
        <v>45927.657361111109</v>
      </c>
      <c r="C23521">
        <v>8.41</v>
      </c>
    </row>
    <row r="23522" spans="1:3" x14ac:dyDescent="0.2">
      <c r="A23522">
        <v>23567</v>
      </c>
      <c r="B23522" s="9">
        <v>45927.658055555556</v>
      </c>
      <c r="C23522">
        <v>8.36</v>
      </c>
    </row>
    <row r="23523" spans="1:3" x14ac:dyDescent="0.2">
      <c r="A23523">
        <v>23568</v>
      </c>
      <c r="B23523" s="9">
        <v>45927.658750000002</v>
      </c>
      <c r="C23523">
        <v>8.41</v>
      </c>
    </row>
    <row r="23524" spans="1:3" x14ac:dyDescent="0.2">
      <c r="A23524">
        <v>23569</v>
      </c>
      <c r="B23524" s="9">
        <v>45927.659444444442</v>
      </c>
      <c r="C23524">
        <v>8.41</v>
      </c>
    </row>
    <row r="23525" spans="1:3" x14ac:dyDescent="0.2">
      <c r="A23525">
        <v>23570</v>
      </c>
      <c r="B23525" s="9">
        <v>45927.660138888888</v>
      </c>
      <c r="C23525">
        <v>8.41</v>
      </c>
    </row>
    <row r="23526" spans="1:3" x14ac:dyDescent="0.2">
      <c r="A23526">
        <v>23571</v>
      </c>
      <c r="B23526" s="9">
        <v>45927.660833333335</v>
      </c>
      <c r="C23526">
        <v>8.36</v>
      </c>
    </row>
    <row r="23527" spans="1:3" x14ac:dyDescent="0.2">
      <c r="A23527">
        <v>23572</v>
      </c>
      <c r="B23527" s="9">
        <v>45927.661527777775</v>
      </c>
      <c r="C23527">
        <v>8.4499999999999993</v>
      </c>
    </row>
    <row r="23528" spans="1:3" x14ac:dyDescent="0.2">
      <c r="A23528">
        <v>23573</v>
      </c>
      <c r="B23528" s="9">
        <v>45927.662222222221</v>
      </c>
      <c r="C23528">
        <v>8.41</v>
      </c>
    </row>
    <row r="23529" spans="1:3" x14ac:dyDescent="0.2">
      <c r="A23529">
        <v>23574</v>
      </c>
      <c r="B23529" s="9">
        <v>45927.662916666668</v>
      </c>
      <c r="C23529">
        <v>8.41</v>
      </c>
    </row>
    <row r="23530" spans="1:3" x14ac:dyDescent="0.2">
      <c r="A23530">
        <v>23575</v>
      </c>
      <c r="B23530" s="9">
        <v>45927.663611111115</v>
      </c>
      <c r="C23530">
        <v>8.36</v>
      </c>
    </row>
    <row r="23531" spans="1:3" x14ac:dyDescent="0.2">
      <c r="A23531">
        <v>23576</v>
      </c>
      <c r="B23531" s="9">
        <v>45927.664305555554</v>
      </c>
      <c r="C23531">
        <v>8.41</v>
      </c>
    </row>
    <row r="23532" spans="1:3" x14ac:dyDescent="0.2">
      <c r="A23532">
        <v>23577</v>
      </c>
      <c r="B23532" s="9">
        <v>45927.665000000001</v>
      </c>
      <c r="C23532">
        <v>8.36</v>
      </c>
    </row>
    <row r="23533" spans="1:3" x14ac:dyDescent="0.2">
      <c r="A23533">
        <v>23578</v>
      </c>
      <c r="B23533" s="9">
        <v>45927.665694444448</v>
      </c>
      <c r="C23533">
        <v>8.41</v>
      </c>
    </row>
    <row r="23534" spans="1:3" x14ac:dyDescent="0.2">
      <c r="A23534">
        <v>23579</v>
      </c>
      <c r="B23534" s="9">
        <v>45927.666388888887</v>
      </c>
      <c r="C23534">
        <v>8.41</v>
      </c>
    </row>
    <row r="23535" spans="1:3" x14ac:dyDescent="0.2">
      <c r="A23535">
        <v>23580</v>
      </c>
      <c r="B23535" s="9">
        <v>45927.667083333334</v>
      </c>
      <c r="C23535">
        <v>8.36</v>
      </c>
    </row>
    <row r="23536" spans="1:3" x14ac:dyDescent="0.2">
      <c r="A23536">
        <v>23581</v>
      </c>
      <c r="B23536" s="9">
        <v>45927.66777777778</v>
      </c>
      <c r="C23536">
        <v>8.41</v>
      </c>
    </row>
    <row r="23537" spans="1:3" x14ac:dyDescent="0.2">
      <c r="A23537">
        <v>23582</v>
      </c>
      <c r="B23537" s="9">
        <v>45927.66847222222</v>
      </c>
      <c r="C23537">
        <v>8.4499999999999993</v>
      </c>
    </row>
    <row r="23538" spans="1:3" x14ac:dyDescent="0.2">
      <c r="A23538">
        <v>23583</v>
      </c>
      <c r="B23538" s="9">
        <v>45927.669166666667</v>
      </c>
      <c r="C23538">
        <v>8.36</v>
      </c>
    </row>
    <row r="23539" spans="1:3" x14ac:dyDescent="0.2">
      <c r="A23539">
        <v>23584</v>
      </c>
      <c r="B23539" s="9">
        <v>45927.669861111113</v>
      </c>
      <c r="C23539">
        <v>8.41</v>
      </c>
    </row>
    <row r="23540" spans="1:3" x14ac:dyDescent="0.2">
      <c r="A23540">
        <v>23585</v>
      </c>
      <c r="B23540" s="9">
        <v>45927.670555555553</v>
      </c>
      <c r="C23540">
        <v>8.41</v>
      </c>
    </row>
    <row r="23541" spans="1:3" x14ac:dyDescent="0.2">
      <c r="A23541">
        <v>23586</v>
      </c>
      <c r="B23541" s="9">
        <v>45927.671249999999</v>
      </c>
      <c r="C23541">
        <v>8.36</v>
      </c>
    </row>
    <row r="23542" spans="1:3" x14ac:dyDescent="0.2">
      <c r="A23542">
        <v>23587</v>
      </c>
      <c r="B23542" s="9">
        <v>45927.671944444446</v>
      </c>
      <c r="C23542">
        <v>8.41</v>
      </c>
    </row>
    <row r="23543" spans="1:3" x14ac:dyDescent="0.2">
      <c r="A23543">
        <v>23588</v>
      </c>
      <c r="B23543" s="9">
        <v>45927.672638888886</v>
      </c>
      <c r="C23543">
        <v>8.41</v>
      </c>
    </row>
    <row r="23544" spans="1:3" x14ac:dyDescent="0.2">
      <c r="A23544">
        <v>23589</v>
      </c>
      <c r="B23544" s="9">
        <v>45927.673333333332</v>
      </c>
      <c r="C23544">
        <v>8.41</v>
      </c>
    </row>
    <row r="23545" spans="1:3" x14ac:dyDescent="0.2">
      <c r="A23545">
        <v>23590</v>
      </c>
      <c r="B23545" s="9">
        <v>45927.674027777779</v>
      </c>
      <c r="C23545">
        <v>8.36</v>
      </c>
    </row>
    <row r="23546" spans="1:3" x14ac:dyDescent="0.2">
      <c r="A23546">
        <v>23591</v>
      </c>
      <c r="B23546" s="9">
        <v>45927.674722222226</v>
      </c>
      <c r="C23546">
        <v>8.41</v>
      </c>
    </row>
    <row r="23547" spans="1:3" x14ac:dyDescent="0.2">
      <c r="A23547">
        <v>23592</v>
      </c>
      <c r="B23547" s="9">
        <v>45927.675416666665</v>
      </c>
      <c r="C23547">
        <v>8.36</v>
      </c>
    </row>
    <row r="23548" spans="1:3" x14ac:dyDescent="0.2">
      <c r="A23548">
        <v>23593</v>
      </c>
      <c r="B23548" s="9">
        <v>45927.676111111112</v>
      </c>
      <c r="C23548">
        <v>8.36</v>
      </c>
    </row>
    <row r="23549" spans="1:3" x14ac:dyDescent="0.2">
      <c r="A23549">
        <v>23594</v>
      </c>
      <c r="B23549" s="9">
        <v>45927.676805555559</v>
      </c>
      <c r="C23549">
        <v>8.41</v>
      </c>
    </row>
    <row r="23550" spans="1:3" x14ac:dyDescent="0.2">
      <c r="A23550">
        <v>23595</v>
      </c>
      <c r="B23550" s="9">
        <v>45927.677499999998</v>
      </c>
      <c r="C23550">
        <v>8.36</v>
      </c>
    </row>
    <row r="23551" spans="1:3" x14ac:dyDescent="0.2">
      <c r="A23551">
        <v>23596</v>
      </c>
      <c r="B23551" s="9">
        <v>45927.678194444445</v>
      </c>
      <c r="C23551">
        <v>8.36</v>
      </c>
    </row>
    <row r="23552" spans="1:3" x14ac:dyDescent="0.2">
      <c r="A23552">
        <v>23597</v>
      </c>
      <c r="B23552" s="9">
        <v>45927.678888888891</v>
      </c>
      <c r="C23552">
        <v>8.41</v>
      </c>
    </row>
    <row r="23553" spans="1:3" x14ac:dyDescent="0.2">
      <c r="A23553">
        <v>23598</v>
      </c>
      <c r="B23553" s="9">
        <v>45927.679583333331</v>
      </c>
      <c r="C23553">
        <v>8.36</v>
      </c>
    </row>
    <row r="23554" spans="1:3" x14ac:dyDescent="0.2">
      <c r="A23554">
        <v>23599</v>
      </c>
      <c r="B23554" s="9">
        <v>45927.680277777778</v>
      </c>
      <c r="C23554">
        <v>8.41</v>
      </c>
    </row>
    <row r="23555" spans="1:3" x14ac:dyDescent="0.2">
      <c r="A23555">
        <v>23600</v>
      </c>
      <c r="B23555" s="9">
        <v>45927.680972222224</v>
      </c>
      <c r="C23555">
        <v>8.41</v>
      </c>
    </row>
    <row r="23556" spans="1:3" x14ac:dyDescent="0.2">
      <c r="A23556">
        <v>23601</v>
      </c>
      <c r="B23556" s="9">
        <v>45927.681666666664</v>
      </c>
      <c r="C23556">
        <v>8.36</v>
      </c>
    </row>
    <row r="23557" spans="1:3" x14ac:dyDescent="0.2">
      <c r="A23557">
        <v>23602</v>
      </c>
      <c r="B23557" s="9">
        <v>45927.68236111111</v>
      </c>
      <c r="C23557">
        <v>8.41</v>
      </c>
    </row>
    <row r="23558" spans="1:3" x14ac:dyDescent="0.2">
      <c r="A23558">
        <v>23603</v>
      </c>
      <c r="B23558" s="9">
        <v>45927.683055555557</v>
      </c>
      <c r="C23558">
        <v>8.41</v>
      </c>
    </row>
    <row r="23559" spans="1:3" x14ac:dyDescent="0.2">
      <c r="A23559">
        <v>23604</v>
      </c>
      <c r="B23559" s="9">
        <v>45927.683749999997</v>
      </c>
      <c r="C23559">
        <v>8.41</v>
      </c>
    </row>
    <row r="23560" spans="1:3" x14ac:dyDescent="0.2">
      <c r="A23560">
        <v>23605</v>
      </c>
      <c r="B23560" s="9">
        <v>45927.684444444443</v>
      </c>
      <c r="C23560">
        <v>8.32</v>
      </c>
    </row>
    <row r="23561" spans="1:3" x14ac:dyDescent="0.2">
      <c r="A23561">
        <v>23606</v>
      </c>
      <c r="B23561" s="9">
        <v>45927.68513888889</v>
      </c>
      <c r="C23561">
        <v>8.41</v>
      </c>
    </row>
    <row r="23562" spans="1:3" x14ac:dyDescent="0.2">
      <c r="A23562">
        <v>23607</v>
      </c>
      <c r="B23562" s="9">
        <v>45927.685833333337</v>
      </c>
      <c r="C23562">
        <v>8.41</v>
      </c>
    </row>
    <row r="23563" spans="1:3" x14ac:dyDescent="0.2">
      <c r="A23563">
        <v>23608</v>
      </c>
      <c r="B23563" s="9">
        <v>45927.686527777776</v>
      </c>
      <c r="C23563">
        <v>8.41</v>
      </c>
    </row>
    <row r="23564" spans="1:3" x14ac:dyDescent="0.2">
      <c r="A23564">
        <v>23609</v>
      </c>
      <c r="B23564" s="9">
        <v>45927.687222222223</v>
      </c>
      <c r="C23564">
        <v>8.41</v>
      </c>
    </row>
    <row r="23565" spans="1:3" x14ac:dyDescent="0.2">
      <c r="A23565">
        <v>23610</v>
      </c>
      <c r="B23565" s="9">
        <v>45927.687916666669</v>
      </c>
      <c r="C23565">
        <v>8.41</v>
      </c>
    </row>
    <row r="23566" spans="1:3" x14ac:dyDescent="0.2">
      <c r="A23566">
        <v>23611</v>
      </c>
      <c r="B23566" s="9">
        <v>45927.688611111109</v>
      </c>
      <c r="C23566">
        <v>8.36</v>
      </c>
    </row>
    <row r="23567" spans="1:3" x14ac:dyDescent="0.2">
      <c r="A23567">
        <v>23612</v>
      </c>
      <c r="B23567" s="9">
        <v>45927.689305555556</v>
      </c>
      <c r="C23567">
        <v>8.36</v>
      </c>
    </row>
    <row r="23568" spans="1:3" x14ac:dyDescent="0.2">
      <c r="A23568">
        <v>23613</v>
      </c>
      <c r="B23568" s="9">
        <v>45927.69</v>
      </c>
      <c r="C23568">
        <v>8.36</v>
      </c>
    </row>
    <row r="23569" spans="1:3" x14ac:dyDescent="0.2">
      <c r="A23569">
        <v>23614</v>
      </c>
      <c r="B23569" s="9">
        <v>45927.690694444442</v>
      </c>
      <c r="C23569">
        <v>8.32</v>
      </c>
    </row>
    <row r="23570" spans="1:3" x14ac:dyDescent="0.2">
      <c r="A23570">
        <v>23615</v>
      </c>
      <c r="B23570" s="9">
        <v>45927.691388888888</v>
      </c>
      <c r="C23570">
        <v>8.36</v>
      </c>
    </row>
    <row r="23571" spans="1:3" x14ac:dyDescent="0.2">
      <c r="A23571">
        <v>23616</v>
      </c>
      <c r="B23571" s="9">
        <v>45927.692083333335</v>
      </c>
      <c r="C23571">
        <v>8.41</v>
      </c>
    </row>
    <row r="23572" spans="1:3" x14ac:dyDescent="0.2">
      <c r="A23572">
        <v>23617</v>
      </c>
      <c r="B23572" s="9">
        <v>45927.692777777775</v>
      </c>
      <c r="C23572">
        <v>8.41</v>
      </c>
    </row>
    <row r="23573" spans="1:3" x14ac:dyDescent="0.2">
      <c r="A23573">
        <v>23618</v>
      </c>
      <c r="B23573" s="9">
        <v>45927.693472222221</v>
      </c>
      <c r="C23573">
        <v>8.41</v>
      </c>
    </row>
    <row r="23574" spans="1:3" x14ac:dyDescent="0.2">
      <c r="A23574">
        <v>23619</v>
      </c>
      <c r="B23574" s="9">
        <v>45927.694166666668</v>
      </c>
      <c r="C23574">
        <v>8.36</v>
      </c>
    </row>
    <row r="23575" spans="1:3" x14ac:dyDescent="0.2">
      <c r="A23575">
        <v>23620</v>
      </c>
      <c r="B23575" s="9">
        <v>45927.694861111115</v>
      </c>
      <c r="C23575">
        <v>8.41</v>
      </c>
    </row>
    <row r="23576" spans="1:3" x14ac:dyDescent="0.2">
      <c r="A23576">
        <v>23621</v>
      </c>
      <c r="B23576" s="9">
        <v>45927.695555555554</v>
      </c>
      <c r="C23576">
        <v>8.36</v>
      </c>
    </row>
    <row r="23577" spans="1:3" x14ac:dyDescent="0.2">
      <c r="A23577">
        <v>23622</v>
      </c>
      <c r="B23577" s="9">
        <v>45927.696250000001</v>
      </c>
      <c r="C23577">
        <v>8.32</v>
      </c>
    </row>
    <row r="23578" spans="1:3" x14ac:dyDescent="0.2">
      <c r="A23578">
        <v>23623</v>
      </c>
      <c r="B23578" s="9">
        <v>45927.696944444448</v>
      </c>
      <c r="C23578">
        <v>8.36</v>
      </c>
    </row>
    <row r="23579" spans="1:3" x14ac:dyDescent="0.2">
      <c r="A23579">
        <v>23624</v>
      </c>
      <c r="B23579" s="9">
        <v>45927.697638888887</v>
      </c>
      <c r="C23579">
        <v>8.36</v>
      </c>
    </row>
    <row r="23580" spans="1:3" x14ac:dyDescent="0.2">
      <c r="A23580">
        <v>23625</v>
      </c>
      <c r="B23580" s="9">
        <v>45927.698333333334</v>
      </c>
      <c r="C23580">
        <v>8.36</v>
      </c>
    </row>
    <row r="23581" spans="1:3" x14ac:dyDescent="0.2">
      <c r="A23581">
        <v>23626</v>
      </c>
      <c r="B23581" s="9">
        <v>45927.69902777778</v>
      </c>
      <c r="C23581">
        <v>8.36</v>
      </c>
    </row>
    <row r="23582" spans="1:3" x14ac:dyDescent="0.2">
      <c r="A23582">
        <v>23627</v>
      </c>
      <c r="B23582" s="9">
        <v>45927.69972222222</v>
      </c>
      <c r="C23582">
        <v>8.32</v>
      </c>
    </row>
    <row r="23583" spans="1:3" x14ac:dyDescent="0.2">
      <c r="A23583">
        <v>23628</v>
      </c>
      <c r="B23583" s="9">
        <v>45927.700416666667</v>
      </c>
      <c r="C23583">
        <v>8.32</v>
      </c>
    </row>
    <row r="23584" spans="1:3" x14ac:dyDescent="0.2">
      <c r="A23584">
        <v>23629</v>
      </c>
      <c r="B23584" s="9">
        <v>45927.701111111113</v>
      </c>
      <c r="C23584">
        <v>8.41</v>
      </c>
    </row>
    <row r="23585" spans="1:3" x14ac:dyDescent="0.2">
      <c r="A23585">
        <v>23630</v>
      </c>
      <c r="B23585" s="9">
        <v>45927.701805555553</v>
      </c>
      <c r="C23585">
        <v>8.41</v>
      </c>
    </row>
    <row r="23586" spans="1:3" x14ac:dyDescent="0.2">
      <c r="A23586">
        <v>23631</v>
      </c>
      <c r="B23586" s="9">
        <v>45927.702499999999</v>
      </c>
      <c r="C23586">
        <v>8.41</v>
      </c>
    </row>
    <row r="23587" spans="1:3" x14ac:dyDescent="0.2">
      <c r="A23587">
        <v>23632</v>
      </c>
      <c r="B23587" s="9">
        <v>45927.703194444446</v>
      </c>
      <c r="C23587">
        <v>8.36</v>
      </c>
    </row>
    <row r="23588" spans="1:3" x14ac:dyDescent="0.2">
      <c r="A23588">
        <v>23633</v>
      </c>
      <c r="B23588" s="9">
        <v>45927.703888888886</v>
      </c>
      <c r="C23588">
        <v>8.36</v>
      </c>
    </row>
    <row r="23589" spans="1:3" x14ac:dyDescent="0.2">
      <c r="A23589">
        <v>23634</v>
      </c>
      <c r="B23589" s="9">
        <v>45927.704583333332</v>
      </c>
      <c r="C23589">
        <v>8.41</v>
      </c>
    </row>
    <row r="23590" spans="1:3" x14ac:dyDescent="0.2">
      <c r="A23590">
        <v>23635</v>
      </c>
      <c r="B23590" s="9">
        <v>45927.705277777779</v>
      </c>
      <c r="C23590">
        <v>8.36</v>
      </c>
    </row>
    <row r="23591" spans="1:3" x14ac:dyDescent="0.2">
      <c r="A23591">
        <v>23636</v>
      </c>
      <c r="B23591" s="9">
        <v>45927.705972222226</v>
      </c>
      <c r="C23591">
        <v>8.36</v>
      </c>
    </row>
    <row r="23592" spans="1:3" x14ac:dyDescent="0.2">
      <c r="A23592">
        <v>23637</v>
      </c>
      <c r="B23592" s="9">
        <v>45927.706666666665</v>
      </c>
      <c r="C23592">
        <v>8.41</v>
      </c>
    </row>
    <row r="23593" spans="1:3" x14ac:dyDescent="0.2">
      <c r="A23593">
        <v>23638</v>
      </c>
      <c r="B23593" s="9">
        <v>45927.707361111112</v>
      </c>
      <c r="C23593">
        <v>8.36</v>
      </c>
    </row>
    <row r="23594" spans="1:3" x14ac:dyDescent="0.2">
      <c r="A23594">
        <v>23639</v>
      </c>
      <c r="B23594" s="9">
        <v>45927.708055555559</v>
      </c>
      <c r="C23594">
        <v>8.4499999999999993</v>
      </c>
    </row>
    <row r="23595" spans="1:3" x14ac:dyDescent="0.2">
      <c r="A23595">
        <v>23640</v>
      </c>
      <c r="B23595" s="9">
        <v>45927.708749999998</v>
      </c>
      <c r="C23595">
        <v>8.41</v>
      </c>
    </row>
    <row r="23596" spans="1:3" x14ac:dyDescent="0.2">
      <c r="A23596">
        <v>23641</v>
      </c>
      <c r="B23596" s="9">
        <v>45927.709444444445</v>
      </c>
      <c r="C23596">
        <v>8.36</v>
      </c>
    </row>
    <row r="23597" spans="1:3" x14ac:dyDescent="0.2">
      <c r="A23597">
        <v>23642</v>
      </c>
      <c r="B23597" s="9">
        <v>45927.710138888891</v>
      </c>
      <c r="C23597">
        <v>8.36</v>
      </c>
    </row>
    <row r="23598" spans="1:3" x14ac:dyDescent="0.2">
      <c r="A23598">
        <v>23643</v>
      </c>
      <c r="B23598" s="9">
        <v>45927.710833333331</v>
      </c>
      <c r="C23598">
        <v>8.41</v>
      </c>
    </row>
    <row r="23599" spans="1:3" x14ac:dyDescent="0.2">
      <c r="A23599">
        <v>23644</v>
      </c>
      <c r="B23599" s="9">
        <v>45927.711527777778</v>
      </c>
      <c r="C23599">
        <v>8.36</v>
      </c>
    </row>
    <row r="23600" spans="1:3" x14ac:dyDescent="0.2">
      <c r="A23600">
        <v>23645</v>
      </c>
      <c r="B23600" s="9">
        <v>45927.712222222224</v>
      </c>
      <c r="C23600">
        <v>8.36</v>
      </c>
    </row>
    <row r="23601" spans="1:3" x14ac:dyDescent="0.2">
      <c r="A23601">
        <v>23646</v>
      </c>
      <c r="B23601" s="9">
        <v>45927.712916666664</v>
      </c>
      <c r="C23601">
        <v>8.36</v>
      </c>
    </row>
    <row r="23602" spans="1:3" x14ac:dyDescent="0.2">
      <c r="A23602">
        <v>23647</v>
      </c>
      <c r="B23602" s="9">
        <v>45927.71361111111</v>
      </c>
      <c r="C23602">
        <v>8.36</v>
      </c>
    </row>
    <row r="23603" spans="1:3" x14ac:dyDescent="0.2">
      <c r="A23603">
        <v>23648</v>
      </c>
      <c r="B23603" s="9">
        <v>45927.714305555557</v>
      </c>
      <c r="C23603">
        <v>8.41</v>
      </c>
    </row>
    <row r="23604" spans="1:3" x14ac:dyDescent="0.2">
      <c r="A23604">
        <v>23649</v>
      </c>
      <c r="B23604" s="9">
        <v>45927.714999999997</v>
      </c>
      <c r="C23604">
        <v>8.41</v>
      </c>
    </row>
    <row r="23605" spans="1:3" x14ac:dyDescent="0.2">
      <c r="A23605">
        <v>23650</v>
      </c>
      <c r="B23605" s="9">
        <v>45927.715694444443</v>
      </c>
      <c r="C23605">
        <v>8.41</v>
      </c>
    </row>
    <row r="23606" spans="1:3" x14ac:dyDescent="0.2">
      <c r="A23606">
        <v>23651</v>
      </c>
      <c r="B23606" s="9">
        <v>45927.71638888889</v>
      </c>
      <c r="C23606">
        <v>8.41</v>
      </c>
    </row>
    <row r="23607" spans="1:3" x14ac:dyDescent="0.2">
      <c r="A23607">
        <v>23652</v>
      </c>
      <c r="B23607" s="9">
        <v>45927.717083333337</v>
      </c>
      <c r="C23607">
        <v>8.36</v>
      </c>
    </row>
    <row r="23608" spans="1:3" x14ac:dyDescent="0.2">
      <c r="A23608">
        <v>23653</v>
      </c>
      <c r="B23608" s="9">
        <v>45927.717777777776</v>
      </c>
      <c r="C23608">
        <v>8.41</v>
      </c>
    </row>
    <row r="23609" spans="1:3" x14ac:dyDescent="0.2">
      <c r="A23609">
        <v>23654</v>
      </c>
      <c r="B23609" s="9">
        <v>45927.718472222223</v>
      </c>
      <c r="C23609">
        <v>8.41</v>
      </c>
    </row>
    <row r="23610" spans="1:3" x14ac:dyDescent="0.2">
      <c r="A23610">
        <v>23655</v>
      </c>
      <c r="B23610" s="9">
        <v>45927.719166666669</v>
      </c>
      <c r="C23610">
        <v>8.36</v>
      </c>
    </row>
    <row r="23611" spans="1:3" x14ac:dyDescent="0.2">
      <c r="A23611">
        <v>23656</v>
      </c>
      <c r="B23611" s="9">
        <v>45927.719861111109</v>
      </c>
      <c r="C23611">
        <v>8.41</v>
      </c>
    </row>
    <row r="23612" spans="1:3" x14ac:dyDescent="0.2">
      <c r="A23612">
        <v>23657</v>
      </c>
      <c r="B23612" s="9">
        <v>45927.720555555556</v>
      </c>
      <c r="C23612">
        <v>8.36</v>
      </c>
    </row>
    <row r="23613" spans="1:3" x14ac:dyDescent="0.2">
      <c r="A23613">
        <v>23658</v>
      </c>
      <c r="B23613" s="9">
        <v>45927.721250000002</v>
      </c>
      <c r="C23613">
        <v>8.36</v>
      </c>
    </row>
    <row r="23614" spans="1:3" x14ac:dyDescent="0.2">
      <c r="A23614">
        <v>23659</v>
      </c>
      <c r="B23614" s="9">
        <v>45927.721944444442</v>
      </c>
      <c r="C23614">
        <v>8.41</v>
      </c>
    </row>
    <row r="23615" spans="1:3" x14ac:dyDescent="0.2">
      <c r="A23615">
        <v>23660</v>
      </c>
      <c r="B23615" s="9">
        <v>45927.722638888888</v>
      </c>
      <c r="C23615">
        <v>8.36</v>
      </c>
    </row>
    <row r="23616" spans="1:3" x14ac:dyDescent="0.2">
      <c r="A23616">
        <v>23661</v>
      </c>
      <c r="B23616" s="9">
        <v>45927.723333333335</v>
      </c>
      <c r="C23616">
        <v>8.41</v>
      </c>
    </row>
    <row r="23617" spans="1:3" x14ac:dyDescent="0.2">
      <c r="A23617">
        <v>23662</v>
      </c>
      <c r="B23617" s="9">
        <v>45927.724027777775</v>
      </c>
      <c r="C23617">
        <v>8.41</v>
      </c>
    </row>
    <row r="23618" spans="1:3" x14ac:dyDescent="0.2">
      <c r="A23618">
        <v>23663</v>
      </c>
      <c r="B23618" s="9">
        <v>45927.724722222221</v>
      </c>
      <c r="C23618">
        <v>8.36</v>
      </c>
    </row>
    <row r="23619" spans="1:3" x14ac:dyDescent="0.2">
      <c r="A23619">
        <v>23664</v>
      </c>
      <c r="B23619" s="9">
        <v>45927.725416666668</v>
      </c>
      <c r="C23619">
        <v>8.41</v>
      </c>
    </row>
    <row r="23620" spans="1:3" x14ac:dyDescent="0.2">
      <c r="A23620">
        <v>23665</v>
      </c>
      <c r="B23620" s="9">
        <v>45927.726111111115</v>
      </c>
      <c r="C23620">
        <v>8.41</v>
      </c>
    </row>
    <row r="23621" spans="1:3" x14ac:dyDescent="0.2">
      <c r="A23621">
        <v>23666</v>
      </c>
      <c r="B23621" s="9">
        <v>45927.726805555554</v>
      </c>
      <c r="C23621">
        <v>8.41</v>
      </c>
    </row>
    <row r="23622" spans="1:3" x14ac:dyDescent="0.2">
      <c r="A23622">
        <v>23667</v>
      </c>
      <c r="B23622" s="9">
        <v>45927.727500000001</v>
      </c>
      <c r="C23622">
        <v>8.41</v>
      </c>
    </row>
    <row r="23623" spans="1:3" x14ac:dyDescent="0.2">
      <c r="A23623">
        <v>23668</v>
      </c>
      <c r="B23623" s="9">
        <v>45927.728194444448</v>
      </c>
      <c r="C23623">
        <v>8.41</v>
      </c>
    </row>
    <row r="23624" spans="1:3" x14ac:dyDescent="0.2">
      <c r="A23624">
        <v>23669</v>
      </c>
      <c r="B23624" s="9">
        <v>45927.728888888887</v>
      </c>
      <c r="C23624">
        <v>8.41</v>
      </c>
    </row>
    <row r="23625" spans="1:3" x14ac:dyDescent="0.2">
      <c r="A23625">
        <v>23670</v>
      </c>
      <c r="B23625" s="9">
        <v>45927.729583333334</v>
      </c>
      <c r="C23625">
        <v>8.41</v>
      </c>
    </row>
    <row r="23626" spans="1:3" x14ac:dyDescent="0.2">
      <c r="A23626">
        <v>23671</v>
      </c>
      <c r="B23626" s="9">
        <v>45927.73027777778</v>
      </c>
      <c r="C23626">
        <v>8.36</v>
      </c>
    </row>
    <row r="23627" spans="1:3" x14ac:dyDescent="0.2">
      <c r="A23627">
        <v>23672</v>
      </c>
      <c r="B23627" s="9">
        <v>45927.73097222222</v>
      </c>
      <c r="C23627">
        <v>8.36</v>
      </c>
    </row>
    <row r="23628" spans="1:3" x14ac:dyDescent="0.2">
      <c r="A23628">
        <v>23673</v>
      </c>
      <c r="B23628" s="9">
        <v>45927.731666666667</v>
      </c>
      <c r="C23628">
        <v>8.41</v>
      </c>
    </row>
    <row r="23629" spans="1:3" x14ac:dyDescent="0.2">
      <c r="A23629">
        <v>23674</v>
      </c>
      <c r="B23629" s="9">
        <v>45927.732361111113</v>
      </c>
      <c r="C23629">
        <v>8.36</v>
      </c>
    </row>
    <row r="23630" spans="1:3" x14ac:dyDescent="0.2">
      <c r="A23630">
        <v>23675</v>
      </c>
      <c r="B23630" s="9">
        <v>45927.733055555553</v>
      </c>
      <c r="C23630">
        <v>8.41</v>
      </c>
    </row>
    <row r="23631" spans="1:3" x14ac:dyDescent="0.2">
      <c r="A23631">
        <v>23676</v>
      </c>
      <c r="B23631" s="9">
        <v>45927.733749999999</v>
      </c>
      <c r="C23631">
        <v>8.41</v>
      </c>
    </row>
    <row r="23632" spans="1:3" x14ac:dyDescent="0.2">
      <c r="A23632">
        <v>23677</v>
      </c>
      <c r="B23632" s="9">
        <v>45927.734444444446</v>
      </c>
      <c r="C23632">
        <v>8.36</v>
      </c>
    </row>
    <row r="23633" spans="1:3" x14ac:dyDescent="0.2">
      <c r="A23633">
        <v>23678</v>
      </c>
      <c r="B23633" s="9">
        <v>45927.735138888886</v>
      </c>
      <c r="C23633">
        <v>8.36</v>
      </c>
    </row>
    <row r="23634" spans="1:3" x14ac:dyDescent="0.2">
      <c r="A23634">
        <v>23679</v>
      </c>
      <c r="B23634" s="9">
        <v>45927.735833333332</v>
      </c>
      <c r="C23634">
        <v>8.36</v>
      </c>
    </row>
    <row r="23635" spans="1:3" x14ac:dyDescent="0.2">
      <c r="A23635">
        <v>23680</v>
      </c>
      <c r="B23635" s="9">
        <v>45927.736527777779</v>
      </c>
      <c r="C23635">
        <v>8.41</v>
      </c>
    </row>
    <row r="23636" spans="1:3" x14ac:dyDescent="0.2">
      <c r="A23636">
        <v>23681</v>
      </c>
      <c r="B23636" s="9">
        <v>45927.737222222226</v>
      </c>
      <c r="C23636">
        <v>8.36</v>
      </c>
    </row>
    <row r="23637" spans="1:3" x14ac:dyDescent="0.2">
      <c r="A23637">
        <v>23682</v>
      </c>
      <c r="B23637" s="9">
        <v>45927.737916666665</v>
      </c>
      <c r="C23637">
        <v>8.36</v>
      </c>
    </row>
    <row r="23638" spans="1:3" x14ac:dyDescent="0.2">
      <c r="A23638">
        <v>23683</v>
      </c>
      <c r="B23638" s="9">
        <v>45927.738611111112</v>
      </c>
      <c r="C23638">
        <v>8.41</v>
      </c>
    </row>
    <row r="23639" spans="1:3" x14ac:dyDescent="0.2">
      <c r="A23639">
        <v>23684</v>
      </c>
      <c r="B23639" s="9">
        <v>45927.739305555559</v>
      </c>
      <c r="C23639">
        <v>8.36</v>
      </c>
    </row>
    <row r="23640" spans="1:3" x14ac:dyDescent="0.2">
      <c r="A23640">
        <v>23685</v>
      </c>
      <c r="B23640" s="9">
        <v>45927.74</v>
      </c>
      <c r="C23640">
        <v>8.36</v>
      </c>
    </row>
    <row r="23641" spans="1:3" x14ac:dyDescent="0.2">
      <c r="A23641">
        <v>23686</v>
      </c>
      <c r="B23641" s="9">
        <v>45927.740694444445</v>
      </c>
      <c r="C23641">
        <v>8.4499999999999993</v>
      </c>
    </row>
    <row r="23642" spans="1:3" x14ac:dyDescent="0.2">
      <c r="A23642">
        <v>23687</v>
      </c>
      <c r="B23642" s="9">
        <v>45927.741388888891</v>
      </c>
      <c r="C23642">
        <v>8.41</v>
      </c>
    </row>
    <row r="23643" spans="1:3" x14ac:dyDescent="0.2">
      <c r="A23643">
        <v>23688</v>
      </c>
      <c r="B23643" s="9">
        <v>45927.742083333331</v>
      </c>
      <c r="C23643">
        <v>8.41</v>
      </c>
    </row>
    <row r="23644" spans="1:3" x14ac:dyDescent="0.2">
      <c r="A23644">
        <v>23689</v>
      </c>
      <c r="B23644" s="9">
        <v>45927.742777777778</v>
      </c>
      <c r="C23644">
        <v>8.36</v>
      </c>
    </row>
    <row r="23645" spans="1:3" x14ac:dyDescent="0.2">
      <c r="A23645">
        <v>23690</v>
      </c>
      <c r="B23645" s="9">
        <v>45927.743472222224</v>
      </c>
      <c r="C23645">
        <v>8.36</v>
      </c>
    </row>
    <row r="23646" spans="1:3" x14ac:dyDescent="0.2">
      <c r="A23646">
        <v>23691</v>
      </c>
      <c r="B23646" s="9">
        <v>45927.744166666664</v>
      </c>
      <c r="C23646">
        <v>8.36</v>
      </c>
    </row>
    <row r="23647" spans="1:3" x14ac:dyDescent="0.2">
      <c r="A23647">
        <v>23692</v>
      </c>
      <c r="B23647" s="9">
        <v>45927.74486111111</v>
      </c>
      <c r="C23647">
        <v>8.36</v>
      </c>
    </row>
    <row r="23648" spans="1:3" x14ac:dyDescent="0.2">
      <c r="A23648">
        <v>23693</v>
      </c>
      <c r="B23648" s="9">
        <v>45927.745555555557</v>
      </c>
      <c r="C23648">
        <v>8.36</v>
      </c>
    </row>
    <row r="23649" spans="1:3" x14ac:dyDescent="0.2">
      <c r="A23649">
        <v>23694</v>
      </c>
      <c r="B23649" s="9">
        <v>45927.746249999997</v>
      </c>
      <c r="C23649">
        <v>8.41</v>
      </c>
    </row>
    <row r="23650" spans="1:3" x14ac:dyDescent="0.2">
      <c r="A23650">
        <v>23695</v>
      </c>
      <c r="B23650" s="9">
        <v>45927.746944444443</v>
      </c>
      <c r="C23650">
        <v>8.36</v>
      </c>
    </row>
    <row r="23651" spans="1:3" x14ac:dyDescent="0.2">
      <c r="A23651">
        <v>23696</v>
      </c>
      <c r="B23651" s="9">
        <v>45927.74763888889</v>
      </c>
      <c r="C23651">
        <v>8.41</v>
      </c>
    </row>
    <row r="23652" spans="1:3" x14ac:dyDescent="0.2">
      <c r="A23652">
        <v>23697</v>
      </c>
      <c r="B23652" s="9">
        <v>45927.748333333337</v>
      </c>
      <c r="C23652">
        <v>8.41</v>
      </c>
    </row>
    <row r="23653" spans="1:3" x14ac:dyDescent="0.2">
      <c r="A23653">
        <v>23698</v>
      </c>
      <c r="B23653" s="9">
        <v>45927.749027777776</v>
      </c>
      <c r="C23653">
        <v>8.36</v>
      </c>
    </row>
    <row r="23654" spans="1:3" x14ac:dyDescent="0.2">
      <c r="A23654">
        <v>23699</v>
      </c>
      <c r="B23654" s="9">
        <v>45927.749722222223</v>
      </c>
      <c r="C23654">
        <v>8.41</v>
      </c>
    </row>
    <row r="23655" spans="1:3" x14ac:dyDescent="0.2">
      <c r="A23655">
        <v>23700</v>
      </c>
      <c r="B23655" s="9">
        <v>45927.750416666669</v>
      </c>
      <c r="C23655">
        <v>8.41</v>
      </c>
    </row>
    <row r="23656" spans="1:3" x14ac:dyDescent="0.2">
      <c r="A23656">
        <v>23701</v>
      </c>
      <c r="B23656" s="9">
        <v>45927.751111111109</v>
      </c>
      <c r="C23656">
        <v>8.41</v>
      </c>
    </row>
    <row r="23657" spans="1:3" x14ac:dyDescent="0.2">
      <c r="A23657">
        <v>23702</v>
      </c>
      <c r="B23657" s="9">
        <v>45927.751805555556</v>
      </c>
      <c r="C23657">
        <v>8.41</v>
      </c>
    </row>
    <row r="23658" spans="1:3" x14ac:dyDescent="0.2">
      <c r="A23658">
        <v>23703</v>
      </c>
      <c r="B23658" s="9">
        <v>45927.752500000002</v>
      </c>
      <c r="C23658">
        <v>8.36</v>
      </c>
    </row>
    <row r="23659" spans="1:3" x14ac:dyDescent="0.2">
      <c r="A23659">
        <v>23704</v>
      </c>
      <c r="B23659" s="9">
        <v>45927.753194444442</v>
      </c>
      <c r="C23659">
        <v>8.36</v>
      </c>
    </row>
    <row r="23660" spans="1:3" x14ac:dyDescent="0.2">
      <c r="A23660">
        <v>23705</v>
      </c>
      <c r="B23660" s="9">
        <v>45927.753888888888</v>
      </c>
      <c r="C23660">
        <v>8.36</v>
      </c>
    </row>
    <row r="23661" spans="1:3" x14ac:dyDescent="0.2">
      <c r="A23661">
        <v>23706</v>
      </c>
      <c r="B23661" s="9">
        <v>45927.754583333335</v>
      </c>
      <c r="C23661">
        <v>8.32</v>
      </c>
    </row>
    <row r="23662" spans="1:3" x14ac:dyDescent="0.2">
      <c r="A23662">
        <v>23707</v>
      </c>
      <c r="B23662" s="9">
        <v>45927.755277777775</v>
      </c>
      <c r="C23662">
        <v>8.36</v>
      </c>
    </row>
    <row r="23663" spans="1:3" x14ac:dyDescent="0.2">
      <c r="A23663">
        <v>23708</v>
      </c>
      <c r="B23663" s="9">
        <v>45927.755972222221</v>
      </c>
      <c r="C23663">
        <v>8.41</v>
      </c>
    </row>
    <row r="23664" spans="1:3" x14ac:dyDescent="0.2">
      <c r="A23664">
        <v>23709</v>
      </c>
      <c r="B23664" s="9">
        <v>45927.756666666668</v>
      </c>
      <c r="C23664">
        <v>8.41</v>
      </c>
    </row>
    <row r="23665" spans="1:3" x14ac:dyDescent="0.2">
      <c r="A23665">
        <v>23710</v>
      </c>
      <c r="B23665" s="9">
        <v>45927.757361111115</v>
      </c>
      <c r="C23665">
        <v>8.36</v>
      </c>
    </row>
    <row r="23666" spans="1:3" x14ac:dyDescent="0.2">
      <c r="A23666">
        <v>23711</v>
      </c>
      <c r="B23666" s="9">
        <v>45927.758055555554</v>
      </c>
      <c r="C23666">
        <v>8.41</v>
      </c>
    </row>
    <row r="23667" spans="1:3" x14ac:dyDescent="0.2">
      <c r="A23667">
        <v>23712</v>
      </c>
      <c r="B23667" s="9">
        <v>45927.758750000001</v>
      </c>
      <c r="C23667">
        <v>8.32</v>
      </c>
    </row>
    <row r="23668" spans="1:3" x14ac:dyDescent="0.2">
      <c r="A23668">
        <v>23713</v>
      </c>
      <c r="B23668" s="9">
        <v>45927.759444444448</v>
      </c>
      <c r="C23668">
        <v>8.36</v>
      </c>
    </row>
    <row r="23669" spans="1:3" x14ac:dyDescent="0.2">
      <c r="A23669">
        <v>23714</v>
      </c>
      <c r="B23669" s="9">
        <v>45927.760138888887</v>
      </c>
      <c r="C23669">
        <v>8.41</v>
      </c>
    </row>
    <row r="23670" spans="1:3" x14ac:dyDescent="0.2">
      <c r="A23670">
        <v>23715</v>
      </c>
      <c r="B23670" s="9">
        <v>45927.760833333334</v>
      </c>
      <c r="C23670">
        <v>8.36</v>
      </c>
    </row>
    <row r="23671" spans="1:3" x14ac:dyDescent="0.2">
      <c r="A23671">
        <v>23716</v>
      </c>
      <c r="B23671" s="9">
        <v>45927.76152777778</v>
      </c>
      <c r="C23671">
        <v>8.36</v>
      </c>
    </row>
    <row r="23672" spans="1:3" x14ac:dyDescent="0.2">
      <c r="A23672">
        <v>23717</v>
      </c>
      <c r="B23672" s="9">
        <v>45927.76222222222</v>
      </c>
      <c r="C23672">
        <v>8.41</v>
      </c>
    </row>
    <row r="23673" spans="1:3" x14ac:dyDescent="0.2">
      <c r="A23673">
        <v>23718</v>
      </c>
      <c r="B23673" s="9">
        <v>45927.762916666667</v>
      </c>
      <c r="C23673">
        <v>8.41</v>
      </c>
    </row>
    <row r="23674" spans="1:3" x14ac:dyDescent="0.2">
      <c r="A23674">
        <v>23719</v>
      </c>
      <c r="B23674" s="9">
        <v>45927.763611111113</v>
      </c>
      <c r="C23674">
        <v>8.36</v>
      </c>
    </row>
    <row r="23675" spans="1:3" x14ac:dyDescent="0.2">
      <c r="A23675">
        <v>23720</v>
      </c>
      <c r="B23675" s="9">
        <v>45927.764305555553</v>
      </c>
      <c r="C23675">
        <v>8.41</v>
      </c>
    </row>
    <row r="23676" spans="1:3" x14ac:dyDescent="0.2">
      <c r="A23676">
        <v>23721</v>
      </c>
      <c r="B23676" s="9">
        <v>45927.764999999999</v>
      </c>
      <c r="C23676">
        <v>8.41</v>
      </c>
    </row>
    <row r="23677" spans="1:3" x14ac:dyDescent="0.2">
      <c r="A23677">
        <v>23722</v>
      </c>
      <c r="B23677" s="9">
        <v>45927.765694444446</v>
      </c>
      <c r="C23677">
        <v>8.36</v>
      </c>
    </row>
    <row r="23678" spans="1:3" x14ac:dyDescent="0.2">
      <c r="A23678">
        <v>23723</v>
      </c>
      <c r="B23678" s="9">
        <v>45927.766388888886</v>
      </c>
      <c r="C23678">
        <v>8.36</v>
      </c>
    </row>
    <row r="23679" spans="1:3" x14ac:dyDescent="0.2">
      <c r="A23679">
        <v>23724</v>
      </c>
      <c r="B23679" s="9">
        <v>45927.767083333332</v>
      </c>
      <c r="C23679">
        <v>8.36</v>
      </c>
    </row>
    <row r="23680" spans="1:3" x14ac:dyDescent="0.2">
      <c r="A23680">
        <v>23725</v>
      </c>
      <c r="B23680" s="9">
        <v>45927.767777777779</v>
      </c>
      <c r="C23680">
        <v>8.36</v>
      </c>
    </row>
    <row r="23681" spans="1:3" x14ac:dyDescent="0.2">
      <c r="A23681">
        <v>23726</v>
      </c>
      <c r="B23681" s="9">
        <v>45927.768472222226</v>
      </c>
      <c r="C23681">
        <v>8.41</v>
      </c>
    </row>
    <row r="23682" spans="1:3" x14ac:dyDescent="0.2">
      <c r="A23682">
        <v>23727</v>
      </c>
      <c r="B23682" s="9">
        <v>45927.769166666665</v>
      </c>
      <c r="C23682">
        <v>8.41</v>
      </c>
    </row>
    <row r="23683" spans="1:3" x14ac:dyDescent="0.2">
      <c r="A23683">
        <v>23728</v>
      </c>
      <c r="B23683" s="9">
        <v>45927.769861111112</v>
      </c>
      <c r="C23683">
        <v>8.36</v>
      </c>
    </row>
    <row r="23684" spans="1:3" x14ac:dyDescent="0.2">
      <c r="A23684">
        <v>23729</v>
      </c>
      <c r="B23684" s="9">
        <v>45927.770555555559</v>
      </c>
      <c r="C23684">
        <v>8.36</v>
      </c>
    </row>
    <row r="23685" spans="1:3" x14ac:dyDescent="0.2">
      <c r="A23685">
        <v>23730</v>
      </c>
      <c r="B23685" s="9">
        <v>45927.771249999998</v>
      </c>
      <c r="C23685">
        <v>8.36</v>
      </c>
    </row>
    <row r="23686" spans="1:3" x14ac:dyDescent="0.2">
      <c r="A23686">
        <v>23731</v>
      </c>
      <c r="B23686" s="9">
        <v>45927.771944444445</v>
      </c>
      <c r="C23686">
        <v>8.32</v>
      </c>
    </row>
    <row r="23687" spans="1:3" x14ac:dyDescent="0.2">
      <c r="A23687">
        <v>23732</v>
      </c>
      <c r="B23687" s="9">
        <v>45927.772638888891</v>
      </c>
      <c r="C23687">
        <v>8.41</v>
      </c>
    </row>
    <row r="23688" spans="1:3" x14ac:dyDescent="0.2">
      <c r="A23688">
        <v>23733</v>
      </c>
      <c r="B23688" s="9">
        <v>45927.773333333331</v>
      </c>
      <c r="C23688">
        <v>8.36</v>
      </c>
    </row>
    <row r="23689" spans="1:3" x14ac:dyDescent="0.2">
      <c r="A23689">
        <v>23734</v>
      </c>
      <c r="B23689" s="9">
        <v>45927.774027777778</v>
      </c>
      <c r="C23689">
        <v>8.36</v>
      </c>
    </row>
    <row r="23690" spans="1:3" x14ac:dyDescent="0.2">
      <c r="A23690">
        <v>23735</v>
      </c>
      <c r="B23690" s="9">
        <v>45927.774722222224</v>
      </c>
      <c r="C23690">
        <v>8.41</v>
      </c>
    </row>
    <row r="23691" spans="1:3" x14ac:dyDescent="0.2">
      <c r="A23691">
        <v>23736</v>
      </c>
      <c r="B23691" s="9">
        <v>45927.775416666664</v>
      </c>
      <c r="C23691">
        <v>8.41</v>
      </c>
    </row>
    <row r="23692" spans="1:3" x14ac:dyDescent="0.2">
      <c r="A23692">
        <v>23737</v>
      </c>
      <c r="B23692" s="9">
        <v>45927.77611111111</v>
      </c>
      <c r="C23692">
        <v>8.41</v>
      </c>
    </row>
    <row r="23693" spans="1:3" x14ac:dyDescent="0.2">
      <c r="A23693">
        <v>23738</v>
      </c>
      <c r="B23693" s="9">
        <v>45927.776805555557</v>
      </c>
      <c r="C23693">
        <v>8.36</v>
      </c>
    </row>
    <row r="23694" spans="1:3" x14ac:dyDescent="0.2">
      <c r="A23694">
        <v>23739</v>
      </c>
      <c r="B23694" s="9">
        <v>45927.777499999997</v>
      </c>
      <c r="C23694">
        <v>8.36</v>
      </c>
    </row>
    <row r="23695" spans="1:3" x14ac:dyDescent="0.2">
      <c r="A23695">
        <v>23740</v>
      </c>
      <c r="B23695" s="9">
        <v>45927.778194444443</v>
      </c>
      <c r="C23695">
        <v>8.41</v>
      </c>
    </row>
    <row r="23696" spans="1:3" x14ac:dyDescent="0.2">
      <c r="A23696">
        <v>23741</v>
      </c>
      <c r="B23696" s="9">
        <v>45927.77888888889</v>
      </c>
      <c r="C23696">
        <v>8.36</v>
      </c>
    </row>
    <row r="23697" spans="1:3" x14ac:dyDescent="0.2">
      <c r="A23697">
        <v>23742</v>
      </c>
      <c r="B23697" s="9">
        <v>45927.779583333337</v>
      </c>
      <c r="C23697">
        <v>8.41</v>
      </c>
    </row>
    <row r="23698" spans="1:3" x14ac:dyDescent="0.2">
      <c r="A23698">
        <v>23743</v>
      </c>
      <c r="B23698" s="9">
        <v>45927.780277777776</v>
      </c>
      <c r="C23698">
        <v>8.41</v>
      </c>
    </row>
    <row r="23699" spans="1:3" x14ac:dyDescent="0.2">
      <c r="A23699">
        <v>23744</v>
      </c>
      <c r="B23699" s="9">
        <v>45927.780972222223</v>
      </c>
      <c r="C23699">
        <v>8.36</v>
      </c>
    </row>
    <row r="23700" spans="1:3" x14ac:dyDescent="0.2">
      <c r="A23700">
        <v>23745</v>
      </c>
      <c r="B23700" s="9">
        <v>45927.781666666669</v>
      </c>
      <c r="C23700">
        <v>8.36</v>
      </c>
    </row>
    <row r="23701" spans="1:3" x14ac:dyDescent="0.2">
      <c r="A23701">
        <v>23746</v>
      </c>
      <c r="B23701" s="9">
        <v>45927.782361111109</v>
      </c>
      <c r="C23701">
        <v>8.41</v>
      </c>
    </row>
    <row r="23702" spans="1:3" x14ac:dyDescent="0.2">
      <c r="A23702">
        <v>23747</v>
      </c>
      <c r="B23702" s="9">
        <v>45927.783055555556</v>
      </c>
      <c r="C23702">
        <v>8.36</v>
      </c>
    </row>
    <row r="23703" spans="1:3" x14ac:dyDescent="0.2">
      <c r="A23703">
        <v>23748</v>
      </c>
      <c r="B23703" s="9">
        <v>45927.783750000002</v>
      </c>
      <c r="C23703">
        <v>8.41</v>
      </c>
    </row>
    <row r="23704" spans="1:3" x14ac:dyDescent="0.2">
      <c r="A23704">
        <v>23749</v>
      </c>
      <c r="B23704" s="9">
        <v>45927.784444444442</v>
      </c>
      <c r="C23704">
        <v>8.36</v>
      </c>
    </row>
    <row r="23705" spans="1:3" x14ac:dyDescent="0.2">
      <c r="A23705">
        <v>23750</v>
      </c>
      <c r="B23705" s="9">
        <v>45927.785138888888</v>
      </c>
      <c r="C23705">
        <v>8.36</v>
      </c>
    </row>
    <row r="23706" spans="1:3" x14ac:dyDescent="0.2">
      <c r="A23706">
        <v>23751</v>
      </c>
      <c r="B23706" s="9">
        <v>45927.785833333335</v>
      </c>
      <c r="C23706">
        <v>8.32</v>
      </c>
    </row>
    <row r="23707" spans="1:3" x14ac:dyDescent="0.2">
      <c r="A23707">
        <v>23752</v>
      </c>
      <c r="B23707" s="9">
        <v>45927.786527777775</v>
      </c>
      <c r="C23707">
        <v>8.36</v>
      </c>
    </row>
    <row r="23708" spans="1:3" x14ac:dyDescent="0.2">
      <c r="A23708">
        <v>23753</v>
      </c>
      <c r="B23708" s="9">
        <v>45927.787222222221</v>
      </c>
      <c r="C23708">
        <v>8.41</v>
      </c>
    </row>
    <row r="23709" spans="1:3" x14ac:dyDescent="0.2">
      <c r="A23709">
        <v>23754</v>
      </c>
      <c r="B23709" s="9">
        <v>45927.787916666668</v>
      </c>
      <c r="C23709">
        <v>8.41</v>
      </c>
    </row>
    <row r="23710" spans="1:3" x14ac:dyDescent="0.2">
      <c r="A23710">
        <v>23755</v>
      </c>
      <c r="B23710" s="9">
        <v>45927.788611111115</v>
      </c>
      <c r="C23710">
        <v>8.36</v>
      </c>
    </row>
    <row r="23711" spans="1:3" x14ac:dyDescent="0.2">
      <c r="A23711">
        <v>23756</v>
      </c>
      <c r="B23711" s="9">
        <v>45927.789305555554</v>
      </c>
      <c r="C23711">
        <v>8.41</v>
      </c>
    </row>
    <row r="23712" spans="1:3" x14ac:dyDescent="0.2">
      <c r="A23712">
        <v>23757</v>
      </c>
      <c r="B23712" s="9">
        <v>45927.79</v>
      </c>
      <c r="C23712">
        <v>8.41</v>
      </c>
    </row>
    <row r="23713" spans="1:3" x14ac:dyDescent="0.2">
      <c r="A23713">
        <v>23758</v>
      </c>
      <c r="B23713" s="9">
        <v>45927.790694444448</v>
      </c>
      <c r="C23713">
        <v>8.36</v>
      </c>
    </row>
    <row r="23714" spans="1:3" x14ac:dyDescent="0.2">
      <c r="A23714">
        <v>23759</v>
      </c>
      <c r="B23714" s="9">
        <v>45927.791388888887</v>
      </c>
      <c r="C23714">
        <v>8.36</v>
      </c>
    </row>
    <row r="23715" spans="1:3" x14ac:dyDescent="0.2">
      <c r="A23715">
        <v>23760</v>
      </c>
      <c r="B23715" s="9">
        <v>45927.792083333334</v>
      </c>
      <c r="C23715">
        <v>8.41</v>
      </c>
    </row>
    <row r="23716" spans="1:3" x14ac:dyDescent="0.2">
      <c r="A23716">
        <v>23761</v>
      </c>
      <c r="B23716" s="9">
        <v>45927.79277777778</v>
      </c>
      <c r="C23716">
        <v>8.36</v>
      </c>
    </row>
    <row r="23717" spans="1:3" x14ac:dyDescent="0.2">
      <c r="A23717">
        <v>23762</v>
      </c>
      <c r="B23717" s="9">
        <v>45927.79347222222</v>
      </c>
      <c r="C23717">
        <v>8.36</v>
      </c>
    </row>
    <row r="23718" spans="1:3" x14ac:dyDescent="0.2">
      <c r="A23718">
        <v>23763</v>
      </c>
      <c r="B23718" s="9">
        <v>45927.794166666667</v>
      </c>
      <c r="C23718">
        <v>8.41</v>
      </c>
    </row>
    <row r="23719" spans="1:3" x14ac:dyDescent="0.2">
      <c r="A23719">
        <v>23764</v>
      </c>
      <c r="B23719" s="9">
        <v>45927.794861111113</v>
      </c>
      <c r="C23719">
        <v>8.41</v>
      </c>
    </row>
    <row r="23720" spans="1:3" x14ac:dyDescent="0.2">
      <c r="A23720">
        <v>23765</v>
      </c>
      <c r="B23720" s="9">
        <v>45927.795555555553</v>
      </c>
      <c r="C23720">
        <v>8.36</v>
      </c>
    </row>
    <row r="23721" spans="1:3" x14ac:dyDescent="0.2">
      <c r="A23721">
        <v>23766</v>
      </c>
      <c r="B23721" s="9">
        <v>45927.796249999999</v>
      </c>
      <c r="C23721">
        <v>8.36</v>
      </c>
    </row>
    <row r="23722" spans="1:3" x14ac:dyDescent="0.2">
      <c r="A23722">
        <v>23767</v>
      </c>
      <c r="B23722" s="9">
        <v>45927.796944444446</v>
      </c>
      <c r="C23722">
        <v>8.41</v>
      </c>
    </row>
    <row r="23723" spans="1:3" x14ac:dyDescent="0.2">
      <c r="A23723">
        <v>23768</v>
      </c>
      <c r="B23723" s="9">
        <v>45927.797638888886</v>
      </c>
      <c r="C23723">
        <v>8.36</v>
      </c>
    </row>
    <row r="23724" spans="1:3" x14ac:dyDescent="0.2">
      <c r="A23724">
        <v>23769</v>
      </c>
      <c r="B23724" s="9">
        <v>45927.798333333332</v>
      </c>
      <c r="C23724">
        <v>8.36</v>
      </c>
    </row>
    <row r="23725" spans="1:3" x14ac:dyDescent="0.2">
      <c r="A23725">
        <v>23770</v>
      </c>
      <c r="B23725" s="9">
        <v>45927.799027777779</v>
      </c>
      <c r="C23725">
        <v>8.41</v>
      </c>
    </row>
    <row r="23726" spans="1:3" x14ac:dyDescent="0.2">
      <c r="A23726">
        <v>23771</v>
      </c>
      <c r="B23726" s="9">
        <v>45927.799722222226</v>
      </c>
      <c r="C23726">
        <v>8.36</v>
      </c>
    </row>
    <row r="23727" spans="1:3" x14ac:dyDescent="0.2">
      <c r="A23727">
        <v>23772</v>
      </c>
      <c r="B23727" s="9">
        <v>45927.800416666665</v>
      </c>
      <c r="C23727">
        <v>8.41</v>
      </c>
    </row>
    <row r="23728" spans="1:3" x14ac:dyDescent="0.2">
      <c r="A23728">
        <v>23773</v>
      </c>
      <c r="B23728" s="9">
        <v>45927.801111111112</v>
      </c>
      <c r="C23728">
        <v>8.41</v>
      </c>
    </row>
    <row r="23729" spans="1:3" x14ac:dyDescent="0.2">
      <c r="A23729">
        <v>23774</v>
      </c>
      <c r="B23729" s="9">
        <v>45927.801805555559</v>
      </c>
      <c r="C23729">
        <v>8.36</v>
      </c>
    </row>
    <row r="23730" spans="1:3" x14ac:dyDescent="0.2">
      <c r="A23730">
        <v>23775</v>
      </c>
      <c r="B23730" s="9">
        <v>45927.802499999998</v>
      </c>
      <c r="C23730">
        <v>8.41</v>
      </c>
    </row>
    <row r="23731" spans="1:3" x14ac:dyDescent="0.2">
      <c r="A23731">
        <v>23776</v>
      </c>
      <c r="B23731" s="9">
        <v>45927.803194444445</v>
      </c>
      <c r="C23731">
        <v>8.41</v>
      </c>
    </row>
    <row r="23732" spans="1:3" x14ac:dyDescent="0.2">
      <c r="A23732">
        <v>23777</v>
      </c>
      <c r="B23732" s="9">
        <v>45927.803888888891</v>
      </c>
      <c r="C23732">
        <v>8.32</v>
      </c>
    </row>
    <row r="23733" spans="1:3" x14ac:dyDescent="0.2">
      <c r="A23733">
        <v>23778</v>
      </c>
      <c r="B23733" s="9">
        <v>45927.804583333331</v>
      </c>
      <c r="C23733">
        <v>8.36</v>
      </c>
    </row>
    <row r="23734" spans="1:3" x14ac:dyDescent="0.2">
      <c r="A23734">
        <v>23779</v>
      </c>
      <c r="B23734" s="9">
        <v>45927.805277777778</v>
      </c>
      <c r="C23734">
        <v>8.36</v>
      </c>
    </row>
    <row r="23735" spans="1:3" x14ac:dyDescent="0.2">
      <c r="A23735">
        <v>23780</v>
      </c>
      <c r="B23735" s="9">
        <v>45927.805972222224</v>
      </c>
      <c r="C23735">
        <v>8.41</v>
      </c>
    </row>
    <row r="23736" spans="1:3" x14ac:dyDescent="0.2">
      <c r="A23736">
        <v>23781</v>
      </c>
      <c r="B23736" s="9">
        <v>45927.806666666664</v>
      </c>
      <c r="C23736">
        <v>8.36</v>
      </c>
    </row>
    <row r="23737" spans="1:3" x14ac:dyDescent="0.2">
      <c r="A23737">
        <v>23782</v>
      </c>
      <c r="B23737" s="9">
        <v>45927.80736111111</v>
      </c>
      <c r="C23737">
        <v>8.36</v>
      </c>
    </row>
    <row r="23738" spans="1:3" x14ac:dyDescent="0.2">
      <c r="A23738">
        <v>23783</v>
      </c>
      <c r="B23738" s="9">
        <v>45927.808055555557</v>
      </c>
      <c r="C23738">
        <v>8.41</v>
      </c>
    </row>
    <row r="23739" spans="1:3" x14ac:dyDescent="0.2">
      <c r="A23739">
        <v>23784</v>
      </c>
      <c r="B23739" s="9">
        <v>45927.808749999997</v>
      </c>
      <c r="C23739">
        <v>8.36</v>
      </c>
    </row>
    <row r="23740" spans="1:3" x14ac:dyDescent="0.2">
      <c r="A23740">
        <v>23785</v>
      </c>
      <c r="B23740" s="9">
        <v>45927.809444444443</v>
      </c>
      <c r="C23740">
        <v>8.36</v>
      </c>
    </row>
    <row r="23741" spans="1:3" x14ac:dyDescent="0.2">
      <c r="A23741">
        <v>23786</v>
      </c>
      <c r="B23741" s="9">
        <v>45927.81013888889</v>
      </c>
      <c r="C23741">
        <v>8.41</v>
      </c>
    </row>
    <row r="23742" spans="1:3" x14ac:dyDescent="0.2">
      <c r="A23742">
        <v>23787</v>
      </c>
      <c r="B23742" s="9">
        <v>45927.810833333337</v>
      </c>
      <c r="C23742">
        <v>8.36</v>
      </c>
    </row>
    <row r="23743" spans="1:3" x14ac:dyDescent="0.2">
      <c r="A23743">
        <v>23788</v>
      </c>
      <c r="B23743" s="9">
        <v>45927.811527777776</v>
      </c>
      <c r="C23743">
        <v>8.36</v>
      </c>
    </row>
    <row r="23744" spans="1:3" x14ac:dyDescent="0.2">
      <c r="A23744">
        <v>23789</v>
      </c>
      <c r="B23744" s="9">
        <v>45927.812222222223</v>
      </c>
      <c r="C23744">
        <v>8.36</v>
      </c>
    </row>
    <row r="23745" spans="1:3" x14ac:dyDescent="0.2">
      <c r="A23745">
        <v>23790</v>
      </c>
      <c r="B23745" s="9">
        <v>45927.812916666669</v>
      </c>
      <c r="C23745">
        <v>8.41</v>
      </c>
    </row>
    <row r="23746" spans="1:3" x14ac:dyDescent="0.2">
      <c r="A23746">
        <v>23791</v>
      </c>
      <c r="B23746" s="9">
        <v>45927.813611111109</v>
      </c>
      <c r="C23746">
        <v>8.36</v>
      </c>
    </row>
    <row r="23747" spans="1:3" x14ac:dyDescent="0.2">
      <c r="A23747">
        <v>23792</v>
      </c>
      <c r="B23747" s="9">
        <v>45927.814305555556</v>
      </c>
      <c r="C23747">
        <v>8.41</v>
      </c>
    </row>
    <row r="23748" spans="1:3" x14ac:dyDescent="0.2">
      <c r="A23748">
        <v>23793</v>
      </c>
      <c r="B23748" s="9">
        <v>45927.815000000002</v>
      </c>
      <c r="C23748">
        <v>8.36</v>
      </c>
    </row>
    <row r="23749" spans="1:3" x14ac:dyDescent="0.2">
      <c r="A23749">
        <v>23794</v>
      </c>
      <c r="B23749" s="9">
        <v>45927.815694444442</v>
      </c>
      <c r="C23749">
        <v>8.36</v>
      </c>
    </row>
    <row r="23750" spans="1:3" x14ac:dyDescent="0.2">
      <c r="A23750">
        <v>23795</v>
      </c>
      <c r="B23750" s="9">
        <v>45927.816388888888</v>
      </c>
      <c r="C23750">
        <v>8.41</v>
      </c>
    </row>
    <row r="23751" spans="1:3" x14ac:dyDescent="0.2">
      <c r="A23751">
        <v>23796</v>
      </c>
      <c r="B23751" s="9">
        <v>45927.817083333335</v>
      </c>
      <c r="C23751">
        <v>8.36</v>
      </c>
    </row>
    <row r="23752" spans="1:3" x14ac:dyDescent="0.2">
      <c r="A23752">
        <v>23797</v>
      </c>
      <c r="B23752" s="9">
        <v>45927.817777777775</v>
      </c>
      <c r="C23752">
        <v>8.36</v>
      </c>
    </row>
    <row r="23753" spans="1:3" x14ac:dyDescent="0.2">
      <c r="A23753">
        <v>23798</v>
      </c>
      <c r="B23753" s="9">
        <v>45927.818472222221</v>
      </c>
      <c r="C23753">
        <v>8.41</v>
      </c>
    </row>
    <row r="23754" spans="1:3" x14ac:dyDescent="0.2">
      <c r="A23754">
        <v>23799</v>
      </c>
      <c r="B23754" s="9">
        <v>45927.819166666668</v>
      </c>
      <c r="C23754">
        <v>8.41</v>
      </c>
    </row>
    <row r="23755" spans="1:3" x14ac:dyDescent="0.2">
      <c r="A23755">
        <v>23800</v>
      </c>
      <c r="B23755" s="9">
        <v>45927.819861111115</v>
      </c>
      <c r="C23755">
        <v>8.36</v>
      </c>
    </row>
    <row r="23756" spans="1:3" x14ac:dyDescent="0.2">
      <c r="A23756">
        <v>23801</v>
      </c>
      <c r="B23756" s="9">
        <v>45927.820555555554</v>
      </c>
      <c r="C23756">
        <v>8.36</v>
      </c>
    </row>
    <row r="23757" spans="1:3" x14ac:dyDescent="0.2">
      <c r="A23757">
        <v>23802</v>
      </c>
      <c r="B23757" s="9">
        <v>45927.821250000001</v>
      </c>
      <c r="C23757">
        <v>8.36</v>
      </c>
    </row>
    <row r="23758" spans="1:3" x14ac:dyDescent="0.2">
      <c r="A23758">
        <v>23803</v>
      </c>
      <c r="B23758" s="9">
        <v>45927.821944444448</v>
      </c>
      <c r="C23758">
        <v>8.36</v>
      </c>
    </row>
    <row r="23759" spans="1:3" x14ac:dyDescent="0.2">
      <c r="A23759">
        <v>23804</v>
      </c>
      <c r="B23759" s="9">
        <v>45927.822638888887</v>
      </c>
      <c r="C23759">
        <v>8.41</v>
      </c>
    </row>
    <row r="23760" spans="1:3" x14ac:dyDescent="0.2">
      <c r="A23760">
        <v>23805</v>
      </c>
      <c r="B23760" s="9">
        <v>45927.823333333334</v>
      </c>
      <c r="C23760">
        <v>8.41</v>
      </c>
    </row>
    <row r="23761" spans="1:3" x14ac:dyDescent="0.2">
      <c r="A23761">
        <v>23806</v>
      </c>
      <c r="B23761" s="9">
        <v>45927.82402777778</v>
      </c>
      <c r="C23761">
        <v>8.36</v>
      </c>
    </row>
    <row r="23762" spans="1:3" x14ac:dyDescent="0.2">
      <c r="A23762">
        <v>23807</v>
      </c>
      <c r="B23762" s="9">
        <v>45927.82472222222</v>
      </c>
      <c r="C23762">
        <v>8.41</v>
      </c>
    </row>
    <row r="23763" spans="1:3" x14ac:dyDescent="0.2">
      <c r="A23763">
        <v>23808</v>
      </c>
      <c r="B23763" s="9">
        <v>45927.825416666667</v>
      </c>
      <c r="C23763">
        <v>8.41</v>
      </c>
    </row>
    <row r="23764" spans="1:3" x14ac:dyDescent="0.2">
      <c r="A23764">
        <v>23809</v>
      </c>
      <c r="B23764" s="9">
        <v>45927.826111111113</v>
      </c>
      <c r="C23764">
        <v>8.4499999999999993</v>
      </c>
    </row>
    <row r="23765" spans="1:3" x14ac:dyDescent="0.2">
      <c r="A23765">
        <v>23810</v>
      </c>
      <c r="B23765" s="9">
        <v>45927.826805555553</v>
      </c>
      <c r="C23765">
        <v>8.36</v>
      </c>
    </row>
    <row r="23766" spans="1:3" x14ac:dyDescent="0.2">
      <c r="A23766">
        <v>23811</v>
      </c>
      <c r="B23766" s="9">
        <v>45927.827499999999</v>
      </c>
      <c r="C23766">
        <v>8.36</v>
      </c>
    </row>
    <row r="23767" spans="1:3" x14ac:dyDescent="0.2">
      <c r="A23767">
        <v>23812</v>
      </c>
      <c r="B23767" s="9">
        <v>45927.828194444446</v>
      </c>
      <c r="C23767">
        <v>8.36</v>
      </c>
    </row>
    <row r="23768" spans="1:3" x14ac:dyDescent="0.2">
      <c r="A23768">
        <v>23813</v>
      </c>
      <c r="B23768" s="9">
        <v>45927.828888888886</v>
      </c>
      <c r="C23768">
        <v>8.36</v>
      </c>
    </row>
    <row r="23769" spans="1:3" x14ac:dyDescent="0.2">
      <c r="A23769">
        <v>23814</v>
      </c>
      <c r="B23769" s="9">
        <v>45927.829583333332</v>
      </c>
      <c r="C23769">
        <v>8.32</v>
      </c>
    </row>
    <row r="23770" spans="1:3" x14ac:dyDescent="0.2">
      <c r="A23770">
        <v>23815</v>
      </c>
      <c r="B23770" s="9">
        <v>45927.830277777779</v>
      </c>
      <c r="C23770">
        <v>8.36</v>
      </c>
    </row>
    <row r="23771" spans="1:3" x14ac:dyDescent="0.2">
      <c r="A23771">
        <v>23816</v>
      </c>
      <c r="B23771" s="9">
        <v>45927.830972222226</v>
      </c>
      <c r="C23771">
        <v>8.36</v>
      </c>
    </row>
    <row r="23772" spans="1:3" x14ac:dyDescent="0.2">
      <c r="A23772">
        <v>23817</v>
      </c>
      <c r="B23772" s="9">
        <v>45927.831666666665</v>
      </c>
      <c r="C23772">
        <v>8.36</v>
      </c>
    </row>
    <row r="23773" spans="1:3" x14ac:dyDescent="0.2">
      <c r="A23773">
        <v>23818</v>
      </c>
      <c r="B23773" s="9">
        <v>45927.832361111112</v>
      </c>
      <c r="C23773">
        <v>8.41</v>
      </c>
    </row>
    <row r="23774" spans="1:3" x14ac:dyDescent="0.2">
      <c r="A23774">
        <v>23819</v>
      </c>
      <c r="B23774" s="9">
        <v>45927.833055555559</v>
      </c>
      <c r="C23774">
        <v>8.36</v>
      </c>
    </row>
    <row r="23775" spans="1:3" x14ac:dyDescent="0.2">
      <c r="A23775">
        <v>23820</v>
      </c>
      <c r="B23775" s="9">
        <v>45927.833749999998</v>
      </c>
      <c r="C23775">
        <v>8.41</v>
      </c>
    </row>
    <row r="23776" spans="1:3" x14ac:dyDescent="0.2">
      <c r="A23776">
        <v>23821</v>
      </c>
      <c r="B23776" s="9">
        <v>45927.834444444445</v>
      </c>
      <c r="C23776">
        <v>8.36</v>
      </c>
    </row>
    <row r="23777" spans="1:3" x14ac:dyDescent="0.2">
      <c r="A23777">
        <v>23822</v>
      </c>
      <c r="B23777" s="9">
        <v>45927.835138888891</v>
      </c>
      <c r="C23777">
        <v>8.36</v>
      </c>
    </row>
    <row r="23778" spans="1:3" x14ac:dyDescent="0.2">
      <c r="A23778">
        <v>23823</v>
      </c>
      <c r="B23778" s="9">
        <v>45927.835833333331</v>
      </c>
      <c r="C23778">
        <v>8.41</v>
      </c>
    </row>
    <row r="23779" spans="1:3" x14ac:dyDescent="0.2">
      <c r="A23779">
        <v>23824</v>
      </c>
      <c r="B23779" s="9">
        <v>45927.836527777778</v>
      </c>
      <c r="C23779">
        <v>8.36</v>
      </c>
    </row>
    <row r="23780" spans="1:3" x14ac:dyDescent="0.2">
      <c r="A23780">
        <v>23825</v>
      </c>
      <c r="B23780" s="9">
        <v>45927.837222222224</v>
      </c>
      <c r="C23780">
        <v>8.36</v>
      </c>
    </row>
    <row r="23781" spans="1:3" x14ac:dyDescent="0.2">
      <c r="A23781">
        <v>23826</v>
      </c>
      <c r="B23781" s="9">
        <v>45927.837916666664</v>
      </c>
      <c r="C23781">
        <v>8.36</v>
      </c>
    </row>
    <row r="23782" spans="1:3" x14ac:dyDescent="0.2">
      <c r="A23782">
        <v>23827</v>
      </c>
      <c r="B23782" s="9">
        <v>45927.83861111111</v>
      </c>
      <c r="C23782">
        <v>8.36</v>
      </c>
    </row>
    <row r="23783" spans="1:3" x14ac:dyDescent="0.2">
      <c r="A23783">
        <v>23828</v>
      </c>
      <c r="B23783" s="9">
        <v>45927.839305555557</v>
      </c>
      <c r="C23783">
        <v>8.36</v>
      </c>
    </row>
    <row r="23784" spans="1:3" x14ac:dyDescent="0.2">
      <c r="A23784">
        <v>23829</v>
      </c>
      <c r="B23784" s="9">
        <v>45927.839999999997</v>
      </c>
      <c r="C23784">
        <v>8.36</v>
      </c>
    </row>
    <row r="23785" spans="1:3" x14ac:dyDescent="0.2">
      <c r="A23785">
        <v>23830</v>
      </c>
      <c r="B23785" s="9">
        <v>45927.840694444443</v>
      </c>
      <c r="C23785">
        <v>8.41</v>
      </c>
    </row>
    <row r="23786" spans="1:3" x14ac:dyDescent="0.2">
      <c r="A23786">
        <v>23831</v>
      </c>
      <c r="B23786" s="9">
        <v>45927.84138888889</v>
      </c>
      <c r="C23786">
        <v>8.41</v>
      </c>
    </row>
    <row r="23787" spans="1:3" x14ac:dyDescent="0.2">
      <c r="A23787">
        <v>23832</v>
      </c>
      <c r="B23787" s="9">
        <v>45927.842083333337</v>
      </c>
      <c r="C23787">
        <v>8.36</v>
      </c>
    </row>
    <row r="23788" spans="1:3" x14ac:dyDescent="0.2">
      <c r="A23788">
        <v>23833</v>
      </c>
      <c r="B23788" s="9">
        <v>45927.842777777776</v>
      </c>
      <c r="C23788">
        <v>8.41</v>
      </c>
    </row>
    <row r="23789" spans="1:3" x14ac:dyDescent="0.2">
      <c r="A23789">
        <v>23834</v>
      </c>
      <c r="B23789" s="9">
        <v>45927.843472222223</v>
      </c>
      <c r="C23789">
        <v>8.41</v>
      </c>
    </row>
    <row r="23790" spans="1:3" x14ac:dyDescent="0.2">
      <c r="A23790">
        <v>23835</v>
      </c>
      <c r="B23790" s="9">
        <v>45927.844166666669</v>
      </c>
      <c r="C23790">
        <v>8.32</v>
      </c>
    </row>
    <row r="23791" spans="1:3" x14ac:dyDescent="0.2">
      <c r="A23791">
        <v>23836</v>
      </c>
      <c r="B23791" s="9">
        <v>45927.844861111109</v>
      </c>
      <c r="C23791">
        <v>8.36</v>
      </c>
    </row>
    <row r="23792" spans="1:3" x14ac:dyDescent="0.2">
      <c r="A23792">
        <v>23837</v>
      </c>
      <c r="B23792" s="9">
        <v>45927.845555555556</v>
      </c>
      <c r="C23792">
        <v>8.32</v>
      </c>
    </row>
    <row r="23793" spans="1:3" x14ac:dyDescent="0.2">
      <c r="A23793">
        <v>23838</v>
      </c>
      <c r="B23793" s="9">
        <v>45927.846250000002</v>
      </c>
      <c r="C23793">
        <v>8.36</v>
      </c>
    </row>
    <row r="23794" spans="1:3" x14ac:dyDescent="0.2">
      <c r="A23794">
        <v>23839</v>
      </c>
      <c r="B23794" s="9">
        <v>45927.846944444442</v>
      </c>
      <c r="C23794">
        <v>8.36</v>
      </c>
    </row>
    <row r="23795" spans="1:3" x14ac:dyDescent="0.2">
      <c r="A23795">
        <v>23840</v>
      </c>
      <c r="B23795" s="9">
        <v>45927.847638888888</v>
      </c>
      <c r="C23795">
        <v>8.41</v>
      </c>
    </row>
    <row r="23796" spans="1:3" x14ac:dyDescent="0.2">
      <c r="A23796">
        <v>23841</v>
      </c>
      <c r="B23796" s="9">
        <v>45927.848333333335</v>
      </c>
      <c r="C23796">
        <v>8.41</v>
      </c>
    </row>
    <row r="23797" spans="1:3" x14ac:dyDescent="0.2">
      <c r="A23797">
        <v>23842</v>
      </c>
      <c r="B23797" s="9">
        <v>45927.849027777775</v>
      </c>
      <c r="C23797">
        <v>8.36</v>
      </c>
    </row>
    <row r="23798" spans="1:3" x14ac:dyDescent="0.2">
      <c r="A23798">
        <v>23843</v>
      </c>
      <c r="B23798" s="9">
        <v>45927.849722222221</v>
      </c>
      <c r="C23798">
        <v>8.41</v>
      </c>
    </row>
    <row r="23799" spans="1:3" x14ac:dyDescent="0.2">
      <c r="A23799">
        <v>23844</v>
      </c>
      <c r="B23799" s="9">
        <v>45927.850416666668</v>
      </c>
      <c r="C23799">
        <v>8.36</v>
      </c>
    </row>
    <row r="23800" spans="1:3" x14ac:dyDescent="0.2">
      <c r="A23800">
        <v>23845</v>
      </c>
      <c r="B23800" s="9">
        <v>45927.851111111115</v>
      </c>
      <c r="C23800">
        <v>8.41</v>
      </c>
    </row>
    <row r="23801" spans="1:3" x14ac:dyDescent="0.2">
      <c r="A23801">
        <v>23846</v>
      </c>
      <c r="B23801" s="9">
        <v>45927.851805555554</v>
      </c>
      <c r="C23801">
        <v>8.41</v>
      </c>
    </row>
    <row r="23802" spans="1:3" x14ac:dyDescent="0.2">
      <c r="A23802">
        <v>23847</v>
      </c>
      <c r="B23802" s="9">
        <v>45927.852500000001</v>
      </c>
      <c r="C23802">
        <v>8.32</v>
      </c>
    </row>
    <row r="23803" spans="1:3" x14ac:dyDescent="0.2">
      <c r="A23803">
        <v>23848</v>
      </c>
      <c r="B23803" s="9">
        <v>45927.853194444448</v>
      </c>
      <c r="C23803">
        <v>8.41</v>
      </c>
    </row>
    <row r="23804" spans="1:3" x14ac:dyDescent="0.2">
      <c r="A23804">
        <v>23849</v>
      </c>
      <c r="B23804" s="9">
        <v>45927.853888888887</v>
      </c>
      <c r="C23804">
        <v>8.32</v>
      </c>
    </row>
    <row r="23805" spans="1:3" x14ac:dyDescent="0.2">
      <c r="A23805">
        <v>23850</v>
      </c>
      <c r="B23805" s="9">
        <v>45927.854583333334</v>
      </c>
      <c r="C23805">
        <v>8.32</v>
      </c>
    </row>
    <row r="23806" spans="1:3" x14ac:dyDescent="0.2">
      <c r="A23806">
        <v>23851</v>
      </c>
      <c r="B23806" s="9">
        <v>45927.85527777778</v>
      </c>
      <c r="C23806">
        <v>8.36</v>
      </c>
    </row>
    <row r="23807" spans="1:3" x14ac:dyDescent="0.2">
      <c r="A23807">
        <v>23852</v>
      </c>
      <c r="B23807" s="9">
        <v>45927.85597222222</v>
      </c>
      <c r="C23807">
        <v>8.41</v>
      </c>
    </row>
    <row r="23808" spans="1:3" x14ac:dyDescent="0.2">
      <c r="A23808">
        <v>23853</v>
      </c>
      <c r="B23808" s="9">
        <v>45927.856666666667</v>
      </c>
      <c r="C23808">
        <v>8.36</v>
      </c>
    </row>
    <row r="23809" spans="1:3" x14ac:dyDescent="0.2">
      <c r="A23809">
        <v>23854</v>
      </c>
      <c r="B23809" s="9">
        <v>45927.857361111113</v>
      </c>
      <c r="C23809">
        <v>8.41</v>
      </c>
    </row>
    <row r="23810" spans="1:3" x14ac:dyDescent="0.2">
      <c r="A23810">
        <v>23855</v>
      </c>
      <c r="B23810" s="9">
        <v>45927.858055555553</v>
      </c>
      <c r="C23810">
        <v>8.36</v>
      </c>
    </row>
    <row r="23811" spans="1:3" x14ac:dyDescent="0.2">
      <c r="A23811">
        <v>23856</v>
      </c>
      <c r="B23811" s="9">
        <v>45927.858749999999</v>
      </c>
      <c r="C23811">
        <v>8.36</v>
      </c>
    </row>
    <row r="23812" spans="1:3" x14ac:dyDescent="0.2">
      <c r="A23812">
        <v>23857</v>
      </c>
      <c r="B23812" s="9">
        <v>45927.859444444446</v>
      </c>
      <c r="C23812">
        <v>8.36</v>
      </c>
    </row>
    <row r="23813" spans="1:3" x14ac:dyDescent="0.2">
      <c r="A23813">
        <v>23858</v>
      </c>
      <c r="B23813" s="9">
        <v>45927.860138888886</v>
      </c>
      <c r="C23813">
        <v>8.41</v>
      </c>
    </row>
    <row r="23814" spans="1:3" x14ac:dyDescent="0.2">
      <c r="A23814">
        <v>23859</v>
      </c>
      <c r="B23814" s="9">
        <v>45927.860833333332</v>
      </c>
      <c r="C23814">
        <v>8.41</v>
      </c>
    </row>
    <row r="23815" spans="1:3" x14ac:dyDescent="0.2">
      <c r="A23815">
        <v>23860</v>
      </c>
      <c r="B23815" s="9">
        <v>45927.861527777779</v>
      </c>
      <c r="C23815">
        <v>8.4499999999999993</v>
      </c>
    </row>
    <row r="23816" spans="1:3" x14ac:dyDescent="0.2">
      <c r="A23816">
        <v>23861</v>
      </c>
      <c r="B23816" s="9">
        <v>45927.862222222226</v>
      </c>
      <c r="C23816">
        <v>8.36</v>
      </c>
    </row>
    <row r="23817" spans="1:3" x14ac:dyDescent="0.2">
      <c r="A23817">
        <v>23862</v>
      </c>
      <c r="B23817" s="9">
        <v>45927.862916666665</v>
      </c>
      <c r="C23817">
        <v>8.36</v>
      </c>
    </row>
    <row r="23818" spans="1:3" x14ac:dyDescent="0.2">
      <c r="A23818">
        <v>23863</v>
      </c>
      <c r="B23818" s="9">
        <v>45927.863611111112</v>
      </c>
      <c r="C23818">
        <v>8.36</v>
      </c>
    </row>
    <row r="23819" spans="1:3" x14ac:dyDescent="0.2">
      <c r="A23819">
        <v>23864</v>
      </c>
      <c r="B23819" s="9">
        <v>45927.864305555559</v>
      </c>
      <c r="C23819">
        <v>8.36</v>
      </c>
    </row>
    <row r="23820" spans="1:3" x14ac:dyDescent="0.2">
      <c r="A23820">
        <v>23865</v>
      </c>
      <c r="B23820" s="9">
        <v>45927.864999999998</v>
      </c>
      <c r="C23820">
        <v>8.41</v>
      </c>
    </row>
    <row r="23821" spans="1:3" x14ac:dyDescent="0.2">
      <c r="A23821">
        <v>23866</v>
      </c>
      <c r="B23821" s="9">
        <v>45927.865694444445</v>
      </c>
      <c r="C23821">
        <v>8.36</v>
      </c>
    </row>
    <row r="23822" spans="1:3" x14ac:dyDescent="0.2">
      <c r="A23822">
        <v>23867</v>
      </c>
      <c r="B23822" s="9">
        <v>45927.866388888891</v>
      </c>
      <c r="C23822">
        <v>8.32</v>
      </c>
    </row>
    <row r="23823" spans="1:3" x14ac:dyDescent="0.2">
      <c r="A23823">
        <v>23868</v>
      </c>
      <c r="B23823" s="9">
        <v>45927.867083333331</v>
      </c>
      <c r="C23823">
        <v>8.36</v>
      </c>
    </row>
    <row r="23824" spans="1:3" x14ac:dyDescent="0.2">
      <c r="A23824">
        <v>23869</v>
      </c>
      <c r="B23824" s="9">
        <v>45927.867777777778</v>
      </c>
      <c r="C23824">
        <v>8.36</v>
      </c>
    </row>
    <row r="23825" spans="1:3" x14ac:dyDescent="0.2">
      <c r="A23825">
        <v>23870</v>
      </c>
      <c r="B23825" s="9">
        <v>45927.868472222224</v>
      </c>
      <c r="C23825">
        <v>8.36</v>
      </c>
    </row>
    <row r="23826" spans="1:3" x14ac:dyDescent="0.2">
      <c r="A23826">
        <v>23871</v>
      </c>
      <c r="B23826" s="9">
        <v>45927.869166666664</v>
      </c>
      <c r="C23826">
        <v>8.41</v>
      </c>
    </row>
    <row r="23827" spans="1:3" x14ac:dyDescent="0.2">
      <c r="A23827">
        <v>23872</v>
      </c>
      <c r="B23827" s="9">
        <v>45927.86986111111</v>
      </c>
      <c r="C23827">
        <v>8.36</v>
      </c>
    </row>
    <row r="23828" spans="1:3" x14ac:dyDescent="0.2">
      <c r="A23828">
        <v>23873</v>
      </c>
      <c r="B23828" s="9">
        <v>45927.870555555557</v>
      </c>
      <c r="C23828">
        <v>8.32</v>
      </c>
    </row>
    <row r="23829" spans="1:3" x14ac:dyDescent="0.2">
      <c r="A23829">
        <v>23874</v>
      </c>
      <c r="B23829" s="9">
        <v>45927.871249999997</v>
      </c>
      <c r="C23829">
        <v>8.32</v>
      </c>
    </row>
    <row r="23830" spans="1:3" x14ac:dyDescent="0.2">
      <c r="A23830">
        <v>23875</v>
      </c>
      <c r="B23830" s="9">
        <v>45927.871944444443</v>
      </c>
      <c r="C23830">
        <v>8.36</v>
      </c>
    </row>
    <row r="23831" spans="1:3" x14ac:dyDescent="0.2">
      <c r="A23831">
        <v>23876</v>
      </c>
      <c r="B23831" s="9">
        <v>45927.87263888889</v>
      </c>
      <c r="C23831">
        <v>8.32</v>
      </c>
    </row>
    <row r="23832" spans="1:3" x14ac:dyDescent="0.2">
      <c r="A23832">
        <v>23877</v>
      </c>
      <c r="B23832" s="9">
        <v>45927.873333333337</v>
      </c>
      <c r="C23832">
        <v>8.32</v>
      </c>
    </row>
    <row r="23833" spans="1:3" x14ac:dyDescent="0.2">
      <c r="A23833">
        <v>23878</v>
      </c>
      <c r="B23833" s="9">
        <v>45927.874027777776</v>
      </c>
      <c r="C23833">
        <v>8.32</v>
      </c>
    </row>
    <row r="23834" spans="1:3" x14ac:dyDescent="0.2">
      <c r="A23834">
        <v>23879</v>
      </c>
      <c r="B23834" s="9">
        <v>45927.874722222223</v>
      </c>
      <c r="C23834">
        <v>8.32</v>
      </c>
    </row>
    <row r="23835" spans="1:3" x14ac:dyDescent="0.2">
      <c r="A23835">
        <v>23880</v>
      </c>
      <c r="B23835" s="9">
        <v>45927.875416666669</v>
      </c>
      <c r="C23835">
        <v>8.36</v>
      </c>
    </row>
    <row r="23836" spans="1:3" x14ac:dyDescent="0.2">
      <c r="A23836">
        <v>23881</v>
      </c>
      <c r="B23836" s="9">
        <v>45927.876111111109</v>
      </c>
      <c r="C23836">
        <v>8.32</v>
      </c>
    </row>
    <row r="23837" spans="1:3" x14ac:dyDescent="0.2">
      <c r="A23837">
        <v>23882</v>
      </c>
      <c r="B23837" s="9">
        <v>45927.876805555556</v>
      </c>
      <c r="C23837">
        <v>8.36</v>
      </c>
    </row>
    <row r="23838" spans="1:3" x14ac:dyDescent="0.2">
      <c r="A23838">
        <v>23883</v>
      </c>
      <c r="B23838" s="9">
        <v>45927.877500000002</v>
      </c>
      <c r="C23838">
        <v>8.36</v>
      </c>
    </row>
    <row r="23839" spans="1:3" x14ac:dyDescent="0.2">
      <c r="A23839">
        <v>23884</v>
      </c>
      <c r="B23839" s="9">
        <v>45927.878194444442</v>
      </c>
      <c r="C23839">
        <v>8.36</v>
      </c>
    </row>
    <row r="23840" spans="1:3" x14ac:dyDescent="0.2">
      <c r="A23840">
        <v>23885</v>
      </c>
      <c r="B23840" s="9">
        <v>45927.878888888888</v>
      </c>
      <c r="C23840">
        <v>8.32</v>
      </c>
    </row>
    <row r="23841" spans="1:3" x14ac:dyDescent="0.2">
      <c r="A23841">
        <v>23886</v>
      </c>
      <c r="B23841" s="9">
        <v>45927.879583333335</v>
      </c>
      <c r="C23841">
        <v>8.32</v>
      </c>
    </row>
    <row r="23842" spans="1:3" x14ac:dyDescent="0.2">
      <c r="A23842">
        <v>23887</v>
      </c>
      <c r="B23842" s="9">
        <v>45927.880277777775</v>
      </c>
      <c r="C23842">
        <v>8.41</v>
      </c>
    </row>
    <row r="23843" spans="1:3" x14ac:dyDescent="0.2">
      <c r="A23843">
        <v>23888</v>
      </c>
      <c r="B23843" s="9">
        <v>45927.880972222221</v>
      </c>
      <c r="C23843">
        <v>8.32</v>
      </c>
    </row>
    <row r="23844" spans="1:3" x14ac:dyDescent="0.2">
      <c r="A23844">
        <v>23889</v>
      </c>
      <c r="B23844" s="9">
        <v>45927.881666666668</v>
      </c>
      <c r="C23844">
        <v>8.32</v>
      </c>
    </row>
    <row r="23845" spans="1:3" x14ac:dyDescent="0.2">
      <c r="A23845">
        <v>23890</v>
      </c>
      <c r="B23845" s="9">
        <v>45927.882361111115</v>
      </c>
      <c r="C23845">
        <v>8.36</v>
      </c>
    </row>
    <row r="23846" spans="1:3" x14ac:dyDescent="0.2">
      <c r="A23846">
        <v>23891</v>
      </c>
      <c r="B23846" s="9">
        <v>45927.883055555554</v>
      </c>
      <c r="C23846">
        <v>8.41</v>
      </c>
    </row>
    <row r="23847" spans="1:3" x14ac:dyDescent="0.2">
      <c r="A23847">
        <v>23892</v>
      </c>
      <c r="B23847" s="9">
        <v>45927.883750000001</v>
      </c>
      <c r="C23847">
        <v>8.36</v>
      </c>
    </row>
    <row r="23848" spans="1:3" x14ac:dyDescent="0.2">
      <c r="A23848">
        <v>23893</v>
      </c>
      <c r="B23848" s="9">
        <v>45927.884444444448</v>
      </c>
      <c r="C23848">
        <v>8.36</v>
      </c>
    </row>
    <row r="23849" spans="1:3" x14ac:dyDescent="0.2">
      <c r="A23849">
        <v>23894</v>
      </c>
      <c r="B23849" s="9">
        <v>45927.885138888887</v>
      </c>
      <c r="C23849">
        <v>8.36</v>
      </c>
    </row>
    <row r="23850" spans="1:3" x14ac:dyDescent="0.2">
      <c r="A23850">
        <v>23895</v>
      </c>
      <c r="B23850" s="9">
        <v>45927.885833333334</v>
      </c>
      <c r="C23850">
        <v>8.32</v>
      </c>
    </row>
    <row r="23851" spans="1:3" x14ac:dyDescent="0.2">
      <c r="A23851">
        <v>23896</v>
      </c>
      <c r="B23851" s="9">
        <v>45927.88652777778</v>
      </c>
      <c r="C23851">
        <v>8.36</v>
      </c>
    </row>
    <row r="23852" spans="1:3" x14ac:dyDescent="0.2">
      <c r="A23852">
        <v>23897</v>
      </c>
      <c r="B23852" s="9">
        <v>45927.88722222222</v>
      </c>
      <c r="C23852">
        <v>8.36</v>
      </c>
    </row>
    <row r="23853" spans="1:3" x14ac:dyDescent="0.2">
      <c r="A23853">
        <v>23898</v>
      </c>
      <c r="B23853" s="9">
        <v>45927.887916666667</v>
      </c>
      <c r="C23853">
        <v>8.41</v>
      </c>
    </row>
    <row r="23854" spans="1:3" x14ac:dyDescent="0.2">
      <c r="A23854">
        <v>23899</v>
      </c>
      <c r="B23854" s="9">
        <v>45927.888611111113</v>
      </c>
      <c r="C23854">
        <v>8.36</v>
      </c>
    </row>
    <row r="23855" spans="1:3" x14ac:dyDescent="0.2">
      <c r="A23855">
        <v>23900</v>
      </c>
      <c r="B23855" s="9">
        <v>45927.889305555553</v>
      </c>
      <c r="C23855">
        <v>8.36</v>
      </c>
    </row>
    <row r="23856" spans="1:3" x14ac:dyDescent="0.2">
      <c r="A23856">
        <v>23901</v>
      </c>
      <c r="B23856" s="9">
        <v>45927.89</v>
      </c>
      <c r="C23856">
        <v>8.32</v>
      </c>
    </row>
    <row r="23857" spans="1:3" x14ac:dyDescent="0.2">
      <c r="A23857">
        <v>23902</v>
      </c>
      <c r="B23857" s="9">
        <v>45927.890694444446</v>
      </c>
      <c r="C23857">
        <v>8.41</v>
      </c>
    </row>
    <row r="23858" spans="1:3" x14ac:dyDescent="0.2">
      <c r="A23858">
        <v>23903</v>
      </c>
      <c r="B23858" s="9">
        <v>45927.891388888886</v>
      </c>
      <c r="C23858">
        <v>8.36</v>
      </c>
    </row>
    <row r="23859" spans="1:3" x14ac:dyDescent="0.2">
      <c r="A23859">
        <v>23904</v>
      </c>
      <c r="B23859" s="9">
        <v>45927.892083333332</v>
      </c>
      <c r="C23859">
        <v>8.36</v>
      </c>
    </row>
    <row r="23860" spans="1:3" x14ac:dyDescent="0.2">
      <c r="A23860">
        <v>23905</v>
      </c>
      <c r="B23860" s="9">
        <v>45927.892777777779</v>
      </c>
      <c r="C23860">
        <v>8.32</v>
      </c>
    </row>
    <row r="23861" spans="1:3" x14ac:dyDescent="0.2">
      <c r="A23861">
        <v>23906</v>
      </c>
      <c r="B23861" s="9">
        <v>45927.893472222226</v>
      </c>
      <c r="C23861">
        <v>8.32</v>
      </c>
    </row>
    <row r="23862" spans="1:3" x14ac:dyDescent="0.2">
      <c r="A23862">
        <v>23907</v>
      </c>
      <c r="B23862" s="9">
        <v>45927.894166666665</v>
      </c>
      <c r="C23862">
        <v>8.36</v>
      </c>
    </row>
    <row r="23863" spans="1:3" x14ac:dyDescent="0.2">
      <c r="A23863">
        <v>23908</v>
      </c>
      <c r="B23863" s="9">
        <v>45927.894861111112</v>
      </c>
      <c r="C23863">
        <v>8.32</v>
      </c>
    </row>
    <row r="23864" spans="1:3" x14ac:dyDescent="0.2">
      <c r="A23864">
        <v>23909</v>
      </c>
      <c r="B23864" s="9">
        <v>45927.895555555559</v>
      </c>
      <c r="C23864">
        <v>8.32</v>
      </c>
    </row>
    <row r="23865" spans="1:3" x14ac:dyDescent="0.2">
      <c r="A23865">
        <v>23910</v>
      </c>
      <c r="B23865" s="9">
        <v>45927.896249999998</v>
      </c>
      <c r="C23865">
        <v>8.32</v>
      </c>
    </row>
    <row r="23866" spans="1:3" x14ac:dyDescent="0.2">
      <c r="A23866">
        <v>23911</v>
      </c>
      <c r="B23866" s="9">
        <v>45927.896944444445</v>
      </c>
      <c r="C23866">
        <v>8.32</v>
      </c>
    </row>
    <row r="23867" spans="1:3" x14ac:dyDescent="0.2">
      <c r="A23867">
        <v>23912</v>
      </c>
      <c r="B23867" s="9">
        <v>45927.897638888891</v>
      </c>
      <c r="C23867">
        <v>8.36</v>
      </c>
    </row>
    <row r="23868" spans="1:3" x14ac:dyDescent="0.2">
      <c r="A23868">
        <v>23913</v>
      </c>
      <c r="B23868" s="9">
        <v>45927.898333333331</v>
      </c>
      <c r="C23868">
        <v>8.32</v>
      </c>
    </row>
    <row r="23869" spans="1:3" x14ac:dyDescent="0.2">
      <c r="A23869">
        <v>23914</v>
      </c>
      <c r="B23869" s="9">
        <v>45927.899027777778</v>
      </c>
      <c r="C23869">
        <v>8.32</v>
      </c>
    </row>
    <row r="23870" spans="1:3" x14ac:dyDescent="0.2">
      <c r="A23870">
        <v>23915</v>
      </c>
      <c r="B23870" s="9">
        <v>45927.899722222224</v>
      </c>
      <c r="C23870">
        <v>8.32</v>
      </c>
    </row>
    <row r="23871" spans="1:3" x14ac:dyDescent="0.2">
      <c r="A23871">
        <v>23916</v>
      </c>
      <c r="B23871" s="9">
        <v>45927.900416666664</v>
      </c>
      <c r="C23871">
        <v>8.32</v>
      </c>
    </row>
    <row r="23872" spans="1:3" x14ac:dyDescent="0.2">
      <c r="A23872">
        <v>23917</v>
      </c>
      <c r="B23872" s="9">
        <v>45927.90111111111</v>
      </c>
      <c r="C23872">
        <v>8.32</v>
      </c>
    </row>
    <row r="23873" spans="1:3" x14ac:dyDescent="0.2">
      <c r="A23873">
        <v>23918</v>
      </c>
      <c r="B23873" s="9">
        <v>45927.901805555557</v>
      </c>
      <c r="C23873">
        <v>8.32</v>
      </c>
    </row>
    <row r="23874" spans="1:3" x14ac:dyDescent="0.2">
      <c r="A23874">
        <v>23919</v>
      </c>
      <c r="B23874" s="9">
        <v>45927.902499999997</v>
      </c>
      <c r="C23874">
        <v>8.32</v>
      </c>
    </row>
    <row r="23875" spans="1:3" x14ac:dyDescent="0.2">
      <c r="A23875">
        <v>23920</v>
      </c>
      <c r="B23875" s="9">
        <v>45927.903194444443</v>
      </c>
      <c r="C23875">
        <v>8.36</v>
      </c>
    </row>
    <row r="23876" spans="1:3" x14ac:dyDescent="0.2">
      <c r="A23876">
        <v>23921</v>
      </c>
      <c r="B23876" s="9">
        <v>45927.90388888889</v>
      </c>
      <c r="C23876">
        <v>8.32</v>
      </c>
    </row>
    <row r="23877" spans="1:3" x14ac:dyDescent="0.2">
      <c r="A23877">
        <v>23922</v>
      </c>
      <c r="B23877" s="9">
        <v>45927.904583333337</v>
      </c>
      <c r="C23877">
        <v>8.32</v>
      </c>
    </row>
    <row r="23878" spans="1:3" x14ac:dyDescent="0.2">
      <c r="A23878">
        <v>23923</v>
      </c>
      <c r="B23878" s="9">
        <v>45927.905277777776</v>
      </c>
      <c r="C23878">
        <v>8.36</v>
      </c>
    </row>
    <row r="23879" spans="1:3" x14ac:dyDescent="0.2">
      <c r="A23879">
        <v>23924</v>
      </c>
      <c r="B23879" s="9">
        <v>45927.905972222223</v>
      </c>
      <c r="C23879">
        <v>8.41</v>
      </c>
    </row>
    <row r="23880" spans="1:3" x14ac:dyDescent="0.2">
      <c r="A23880">
        <v>23925</v>
      </c>
      <c r="B23880" s="9">
        <v>45927.906666666669</v>
      </c>
      <c r="C23880">
        <v>8.32</v>
      </c>
    </row>
    <row r="23881" spans="1:3" x14ac:dyDescent="0.2">
      <c r="A23881">
        <v>23926</v>
      </c>
      <c r="B23881" s="9">
        <v>45927.907361111109</v>
      </c>
      <c r="C23881">
        <v>8.36</v>
      </c>
    </row>
    <row r="23882" spans="1:3" x14ac:dyDescent="0.2">
      <c r="A23882">
        <v>23927</v>
      </c>
      <c r="B23882" s="9">
        <v>45927.908055555556</v>
      </c>
      <c r="C23882">
        <v>8.32</v>
      </c>
    </row>
    <row r="23883" spans="1:3" x14ac:dyDescent="0.2">
      <c r="A23883">
        <v>23928</v>
      </c>
      <c r="B23883" s="9">
        <v>45927.908750000002</v>
      </c>
      <c r="C23883">
        <v>8.32</v>
      </c>
    </row>
    <row r="23884" spans="1:3" x14ac:dyDescent="0.2">
      <c r="A23884">
        <v>23929</v>
      </c>
      <c r="B23884" s="9">
        <v>45927.909444444442</v>
      </c>
      <c r="C23884">
        <v>8.32</v>
      </c>
    </row>
    <row r="23885" spans="1:3" x14ac:dyDescent="0.2">
      <c r="A23885">
        <v>23930</v>
      </c>
      <c r="B23885" s="9">
        <v>45927.910138888888</v>
      </c>
      <c r="C23885">
        <v>8.32</v>
      </c>
    </row>
    <row r="23886" spans="1:3" x14ac:dyDescent="0.2">
      <c r="A23886">
        <v>23931</v>
      </c>
      <c r="B23886" s="9">
        <v>45927.910833333335</v>
      </c>
      <c r="C23886">
        <v>8.36</v>
      </c>
    </row>
    <row r="23887" spans="1:3" x14ac:dyDescent="0.2">
      <c r="A23887">
        <v>23932</v>
      </c>
      <c r="B23887" s="9">
        <v>45927.911527777775</v>
      </c>
      <c r="C23887">
        <v>8.36</v>
      </c>
    </row>
    <row r="23888" spans="1:3" x14ac:dyDescent="0.2">
      <c r="A23888">
        <v>23933</v>
      </c>
      <c r="B23888" s="9">
        <v>45927.912222222221</v>
      </c>
      <c r="C23888">
        <v>8.36</v>
      </c>
    </row>
    <row r="23889" spans="1:3" x14ac:dyDescent="0.2">
      <c r="A23889">
        <v>23934</v>
      </c>
      <c r="B23889" s="9">
        <v>45927.912916666668</v>
      </c>
      <c r="C23889">
        <v>8.36</v>
      </c>
    </row>
    <row r="23890" spans="1:3" x14ac:dyDescent="0.2">
      <c r="A23890">
        <v>23935</v>
      </c>
      <c r="B23890" s="9">
        <v>45927.913611111115</v>
      </c>
      <c r="C23890">
        <v>8.32</v>
      </c>
    </row>
    <row r="23891" spans="1:3" x14ac:dyDescent="0.2">
      <c r="A23891">
        <v>23936</v>
      </c>
      <c r="B23891" s="9">
        <v>45927.914305555554</v>
      </c>
      <c r="C23891">
        <v>8.36</v>
      </c>
    </row>
    <row r="23892" spans="1:3" x14ac:dyDescent="0.2">
      <c r="A23892">
        <v>23937</v>
      </c>
      <c r="B23892" s="9">
        <v>45927.915000000001</v>
      </c>
      <c r="C23892">
        <v>8.36</v>
      </c>
    </row>
    <row r="23893" spans="1:3" x14ac:dyDescent="0.2">
      <c r="A23893">
        <v>23938</v>
      </c>
      <c r="B23893" s="9">
        <v>45927.915694444448</v>
      </c>
      <c r="C23893">
        <v>8.36</v>
      </c>
    </row>
    <row r="23894" spans="1:3" x14ac:dyDescent="0.2">
      <c r="A23894">
        <v>23939</v>
      </c>
      <c r="B23894" s="9">
        <v>45927.916388888887</v>
      </c>
      <c r="C23894">
        <v>8.32</v>
      </c>
    </row>
    <row r="23895" spans="1:3" x14ac:dyDescent="0.2">
      <c r="A23895">
        <v>23940</v>
      </c>
      <c r="B23895" s="9">
        <v>45927.917083333334</v>
      </c>
      <c r="C23895">
        <v>8.36</v>
      </c>
    </row>
    <row r="23896" spans="1:3" x14ac:dyDescent="0.2">
      <c r="A23896">
        <v>23941</v>
      </c>
      <c r="B23896" s="9">
        <v>45927.91777777778</v>
      </c>
      <c r="C23896">
        <v>8.36</v>
      </c>
    </row>
    <row r="23897" spans="1:3" x14ac:dyDescent="0.2">
      <c r="A23897">
        <v>23942</v>
      </c>
      <c r="B23897" s="9">
        <v>45927.91847222222</v>
      </c>
      <c r="C23897">
        <v>8.32</v>
      </c>
    </row>
    <row r="23898" spans="1:3" x14ac:dyDescent="0.2">
      <c r="A23898">
        <v>23943</v>
      </c>
      <c r="B23898" s="9">
        <v>45927.919166666667</v>
      </c>
      <c r="C23898">
        <v>8.36</v>
      </c>
    </row>
    <row r="23899" spans="1:3" x14ac:dyDescent="0.2">
      <c r="A23899">
        <v>23944</v>
      </c>
      <c r="B23899" s="9">
        <v>45927.919861111113</v>
      </c>
      <c r="C23899">
        <v>8.32</v>
      </c>
    </row>
    <row r="23900" spans="1:3" x14ac:dyDescent="0.2">
      <c r="A23900">
        <v>23945</v>
      </c>
      <c r="B23900" s="9">
        <v>45927.920555555553</v>
      </c>
      <c r="C23900">
        <v>8.36</v>
      </c>
    </row>
    <row r="23901" spans="1:3" x14ac:dyDescent="0.2">
      <c r="A23901">
        <v>23946</v>
      </c>
      <c r="B23901" s="9">
        <v>45927.921249999999</v>
      </c>
      <c r="C23901">
        <v>8.32</v>
      </c>
    </row>
    <row r="23902" spans="1:3" x14ac:dyDescent="0.2">
      <c r="A23902">
        <v>23947</v>
      </c>
      <c r="B23902" s="9">
        <v>45927.921944444446</v>
      </c>
      <c r="C23902">
        <v>8.36</v>
      </c>
    </row>
    <row r="23903" spans="1:3" x14ac:dyDescent="0.2">
      <c r="A23903">
        <v>23948</v>
      </c>
      <c r="B23903" s="9">
        <v>45927.922638888886</v>
      </c>
      <c r="C23903">
        <v>8.32</v>
      </c>
    </row>
    <row r="23904" spans="1:3" x14ac:dyDescent="0.2">
      <c r="A23904">
        <v>23949</v>
      </c>
      <c r="B23904" s="9">
        <v>45927.923333333332</v>
      </c>
      <c r="C23904">
        <v>8.36</v>
      </c>
    </row>
    <row r="23905" spans="1:3" x14ac:dyDescent="0.2">
      <c r="A23905">
        <v>23950</v>
      </c>
      <c r="B23905" s="9">
        <v>45927.924027777779</v>
      </c>
      <c r="C23905">
        <v>8.32</v>
      </c>
    </row>
    <row r="23906" spans="1:3" x14ac:dyDescent="0.2">
      <c r="A23906">
        <v>23951</v>
      </c>
      <c r="B23906" s="9">
        <v>45927.924722222226</v>
      </c>
      <c r="C23906">
        <v>8.32</v>
      </c>
    </row>
    <row r="23907" spans="1:3" x14ac:dyDescent="0.2">
      <c r="A23907">
        <v>23952</v>
      </c>
      <c r="B23907" s="9">
        <v>45927.925416666665</v>
      </c>
      <c r="C23907">
        <v>8.36</v>
      </c>
    </row>
    <row r="23908" spans="1:3" x14ac:dyDescent="0.2">
      <c r="A23908">
        <v>23953</v>
      </c>
      <c r="B23908" s="9">
        <v>45927.926111111112</v>
      </c>
      <c r="C23908">
        <v>8.36</v>
      </c>
    </row>
    <row r="23909" spans="1:3" x14ac:dyDescent="0.2">
      <c r="A23909">
        <v>23954</v>
      </c>
      <c r="B23909" s="9">
        <v>45927.926805555559</v>
      </c>
      <c r="C23909">
        <v>8.36</v>
      </c>
    </row>
    <row r="23910" spans="1:3" x14ac:dyDescent="0.2">
      <c r="A23910">
        <v>23955</v>
      </c>
      <c r="B23910" s="9">
        <v>45927.927499999998</v>
      </c>
      <c r="C23910">
        <v>8.36</v>
      </c>
    </row>
    <row r="23911" spans="1:3" x14ac:dyDescent="0.2">
      <c r="A23911">
        <v>23956</v>
      </c>
      <c r="B23911" s="9">
        <v>45927.928194444445</v>
      </c>
      <c r="C23911">
        <v>8.36</v>
      </c>
    </row>
    <row r="23912" spans="1:3" x14ac:dyDescent="0.2">
      <c r="A23912">
        <v>23957</v>
      </c>
      <c r="B23912" s="9">
        <v>45927.928888888891</v>
      </c>
      <c r="C23912">
        <v>8.36</v>
      </c>
    </row>
    <row r="23913" spans="1:3" x14ac:dyDescent="0.2">
      <c r="A23913">
        <v>23958</v>
      </c>
      <c r="B23913" s="9">
        <v>45927.929583333331</v>
      </c>
      <c r="C23913">
        <v>8.36</v>
      </c>
    </row>
    <row r="23914" spans="1:3" x14ac:dyDescent="0.2">
      <c r="A23914">
        <v>23959</v>
      </c>
      <c r="B23914" s="9">
        <v>45927.930277777778</v>
      </c>
      <c r="C23914">
        <v>8.32</v>
      </c>
    </row>
    <row r="23915" spans="1:3" x14ac:dyDescent="0.2">
      <c r="A23915">
        <v>23960</v>
      </c>
      <c r="B23915" s="9">
        <v>45927.930972222224</v>
      </c>
      <c r="C23915">
        <v>8.36</v>
      </c>
    </row>
    <row r="23916" spans="1:3" x14ac:dyDescent="0.2">
      <c r="A23916">
        <v>23961</v>
      </c>
      <c r="B23916" s="9">
        <v>45927.931666666664</v>
      </c>
      <c r="C23916">
        <v>8.36</v>
      </c>
    </row>
    <row r="23917" spans="1:3" x14ac:dyDescent="0.2">
      <c r="A23917">
        <v>23962</v>
      </c>
      <c r="B23917" s="9">
        <v>45927.93236111111</v>
      </c>
      <c r="C23917">
        <v>8.32</v>
      </c>
    </row>
    <row r="23918" spans="1:3" x14ac:dyDescent="0.2">
      <c r="A23918">
        <v>23963</v>
      </c>
      <c r="B23918" s="9">
        <v>45927.933055555557</v>
      </c>
      <c r="C23918">
        <v>8.32</v>
      </c>
    </row>
    <row r="23919" spans="1:3" x14ac:dyDescent="0.2">
      <c r="A23919">
        <v>23964</v>
      </c>
      <c r="B23919" s="9">
        <v>45927.933749999997</v>
      </c>
      <c r="C23919">
        <v>8.36</v>
      </c>
    </row>
    <row r="23920" spans="1:3" x14ac:dyDescent="0.2">
      <c r="A23920">
        <v>23965</v>
      </c>
      <c r="B23920" s="9">
        <v>45927.934444444443</v>
      </c>
      <c r="C23920">
        <v>8.32</v>
      </c>
    </row>
    <row r="23921" spans="1:3" x14ac:dyDescent="0.2">
      <c r="A23921">
        <v>23966</v>
      </c>
      <c r="B23921" s="9">
        <v>45927.93513888889</v>
      </c>
      <c r="C23921">
        <v>8.32</v>
      </c>
    </row>
    <row r="23922" spans="1:3" x14ac:dyDescent="0.2">
      <c r="A23922">
        <v>23967</v>
      </c>
      <c r="B23922" s="9">
        <v>45927.935833333337</v>
      </c>
      <c r="C23922">
        <v>8.32</v>
      </c>
    </row>
    <row r="23923" spans="1:3" x14ac:dyDescent="0.2">
      <c r="A23923">
        <v>23968</v>
      </c>
      <c r="B23923" s="9">
        <v>45927.936527777776</v>
      </c>
      <c r="C23923">
        <v>8.32</v>
      </c>
    </row>
    <row r="23924" spans="1:3" x14ac:dyDescent="0.2">
      <c r="A23924">
        <v>23969</v>
      </c>
      <c r="B23924" s="9">
        <v>45927.937222222223</v>
      </c>
      <c r="C23924">
        <v>8.32</v>
      </c>
    </row>
    <row r="23925" spans="1:3" x14ac:dyDescent="0.2">
      <c r="A23925">
        <v>23970</v>
      </c>
      <c r="B23925" s="9">
        <v>45927.937916666669</v>
      </c>
      <c r="C23925">
        <v>8.36</v>
      </c>
    </row>
    <row r="23926" spans="1:3" x14ac:dyDescent="0.2">
      <c r="A23926">
        <v>23971</v>
      </c>
      <c r="B23926" s="9">
        <v>45927.938611111109</v>
      </c>
      <c r="C23926">
        <v>8.41</v>
      </c>
    </row>
    <row r="23927" spans="1:3" x14ac:dyDescent="0.2">
      <c r="A23927">
        <v>23972</v>
      </c>
      <c r="B23927" s="9">
        <v>45927.939305555556</v>
      </c>
      <c r="C23927">
        <v>8.36</v>
      </c>
    </row>
    <row r="23928" spans="1:3" x14ac:dyDescent="0.2">
      <c r="A23928">
        <v>23973</v>
      </c>
      <c r="B23928" s="9">
        <v>45927.94</v>
      </c>
      <c r="C23928">
        <v>8.32</v>
      </c>
    </row>
    <row r="23929" spans="1:3" x14ac:dyDescent="0.2">
      <c r="A23929">
        <v>23974</v>
      </c>
      <c r="B23929" s="9">
        <v>45927.940694444442</v>
      </c>
      <c r="C23929">
        <v>8.36</v>
      </c>
    </row>
    <row r="23930" spans="1:3" x14ac:dyDescent="0.2">
      <c r="A23930">
        <v>23975</v>
      </c>
      <c r="B23930" s="9">
        <v>45927.941388888888</v>
      </c>
      <c r="C23930">
        <v>8.36</v>
      </c>
    </row>
    <row r="23931" spans="1:3" x14ac:dyDescent="0.2">
      <c r="A23931">
        <v>23976</v>
      </c>
      <c r="B23931" s="9">
        <v>45927.942083333335</v>
      </c>
      <c r="C23931">
        <v>8.36</v>
      </c>
    </row>
    <row r="23932" spans="1:3" x14ac:dyDescent="0.2">
      <c r="A23932">
        <v>23977</v>
      </c>
      <c r="B23932" s="9">
        <v>45927.942777777775</v>
      </c>
      <c r="C23932">
        <v>8.36</v>
      </c>
    </row>
    <row r="23933" spans="1:3" x14ac:dyDescent="0.2">
      <c r="A23933">
        <v>23978</v>
      </c>
      <c r="B23933" s="9">
        <v>45927.943472222221</v>
      </c>
      <c r="C23933">
        <v>8.36</v>
      </c>
    </row>
    <row r="23934" spans="1:3" x14ac:dyDescent="0.2">
      <c r="A23934">
        <v>23979</v>
      </c>
      <c r="B23934" s="9">
        <v>45927.944166666668</v>
      </c>
      <c r="C23934">
        <v>8.32</v>
      </c>
    </row>
    <row r="23935" spans="1:3" x14ac:dyDescent="0.2">
      <c r="A23935">
        <v>23980</v>
      </c>
      <c r="B23935" s="9">
        <v>45927.944861111115</v>
      </c>
      <c r="C23935">
        <v>8.32</v>
      </c>
    </row>
    <row r="23936" spans="1:3" x14ac:dyDescent="0.2">
      <c r="A23936">
        <v>23981</v>
      </c>
      <c r="B23936" s="9">
        <v>45927.945555555554</v>
      </c>
      <c r="C23936">
        <v>8.41</v>
      </c>
    </row>
    <row r="23937" spans="1:3" x14ac:dyDescent="0.2">
      <c r="A23937">
        <v>23982</v>
      </c>
      <c r="B23937" s="9">
        <v>45927.946250000001</v>
      </c>
      <c r="C23937">
        <v>8.36</v>
      </c>
    </row>
    <row r="23938" spans="1:3" x14ac:dyDescent="0.2">
      <c r="A23938">
        <v>23983</v>
      </c>
      <c r="B23938" s="9">
        <v>45927.946944444448</v>
      </c>
      <c r="C23938">
        <v>8.32</v>
      </c>
    </row>
    <row r="23939" spans="1:3" x14ac:dyDescent="0.2">
      <c r="A23939">
        <v>23984</v>
      </c>
      <c r="B23939" s="9">
        <v>45927.947638888887</v>
      </c>
      <c r="C23939">
        <v>8.36</v>
      </c>
    </row>
    <row r="23940" spans="1:3" x14ac:dyDescent="0.2">
      <c r="A23940">
        <v>23985</v>
      </c>
      <c r="B23940" s="9">
        <v>45927.948333333334</v>
      </c>
      <c r="C23940">
        <v>8.36</v>
      </c>
    </row>
    <row r="23941" spans="1:3" x14ac:dyDescent="0.2">
      <c r="A23941">
        <v>23986</v>
      </c>
      <c r="B23941" s="9">
        <v>45927.94902777778</v>
      </c>
      <c r="C23941">
        <v>8.36</v>
      </c>
    </row>
    <row r="23942" spans="1:3" x14ac:dyDescent="0.2">
      <c r="A23942">
        <v>23987</v>
      </c>
      <c r="B23942" s="9">
        <v>45927.94972222222</v>
      </c>
      <c r="C23942">
        <v>8.36</v>
      </c>
    </row>
    <row r="23943" spans="1:3" x14ac:dyDescent="0.2">
      <c r="A23943">
        <v>23988</v>
      </c>
      <c r="B23943" s="9">
        <v>45927.950416666667</v>
      </c>
      <c r="C23943">
        <v>8.36</v>
      </c>
    </row>
    <row r="23944" spans="1:3" x14ac:dyDescent="0.2">
      <c r="A23944">
        <v>23989</v>
      </c>
      <c r="B23944" s="9">
        <v>45927.951111111113</v>
      </c>
      <c r="C23944">
        <v>8.32</v>
      </c>
    </row>
    <row r="23945" spans="1:3" x14ac:dyDescent="0.2">
      <c r="A23945">
        <v>23990</v>
      </c>
      <c r="B23945" s="9">
        <v>45927.951805555553</v>
      </c>
      <c r="C23945">
        <v>8.41</v>
      </c>
    </row>
    <row r="23946" spans="1:3" x14ac:dyDescent="0.2">
      <c r="A23946">
        <v>23991</v>
      </c>
      <c r="B23946" s="9">
        <v>45927.952499999999</v>
      </c>
      <c r="C23946">
        <v>8.36</v>
      </c>
    </row>
    <row r="23947" spans="1:3" x14ac:dyDescent="0.2">
      <c r="A23947">
        <v>23992</v>
      </c>
      <c r="B23947" s="9">
        <v>45927.953194444446</v>
      </c>
      <c r="C23947">
        <v>8.41</v>
      </c>
    </row>
    <row r="23948" spans="1:3" x14ac:dyDescent="0.2">
      <c r="A23948">
        <v>23993</v>
      </c>
      <c r="B23948" s="9">
        <v>45927.953888888886</v>
      </c>
      <c r="C23948">
        <v>8.41</v>
      </c>
    </row>
    <row r="23949" spans="1:3" x14ac:dyDescent="0.2">
      <c r="A23949">
        <v>23994</v>
      </c>
      <c r="B23949" s="9">
        <v>45927.954583333332</v>
      </c>
      <c r="C23949">
        <v>8.41</v>
      </c>
    </row>
    <row r="23950" spans="1:3" x14ac:dyDescent="0.2">
      <c r="A23950">
        <v>23995</v>
      </c>
      <c r="B23950" s="9">
        <v>45927.955277777779</v>
      </c>
      <c r="C23950">
        <v>8.32</v>
      </c>
    </row>
    <row r="23951" spans="1:3" x14ac:dyDescent="0.2">
      <c r="A23951">
        <v>23996</v>
      </c>
      <c r="B23951" s="9">
        <v>45927.955972222226</v>
      </c>
      <c r="C23951">
        <v>8.36</v>
      </c>
    </row>
    <row r="23952" spans="1:3" x14ac:dyDescent="0.2">
      <c r="A23952">
        <v>23997</v>
      </c>
      <c r="B23952" s="9">
        <v>45927.956666666665</v>
      </c>
      <c r="C23952">
        <v>8.36</v>
      </c>
    </row>
    <row r="23953" spans="1:3" x14ac:dyDescent="0.2">
      <c r="A23953">
        <v>23998</v>
      </c>
      <c r="B23953" s="9">
        <v>45927.957361111112</v>
      </c>
      <c r="C23953">
        <v>8.36</v>
      </c>
    </row>
    <row r="23954" spans="1:3" x14ac:dyDescent="0.2">
      <c r="A23954">
        <v>23999</v>
      </c>
      <c r="B23954" s="9">
        <v>45927.958055555559</v>
      </c>
      <c r="C23954">
        <v>8.36</v>
      </c>
    </row>
    <row r="23955" spans="1:3" x14ac:dyDescent="0.2">
      <c r="A23955">
        <v>24000</v>
      </c>
      <c r="B23955" s="9">
        <v>45927.958749999998</v>
      </c>
      <c r="C23955">
        <v>8.36</v>
      </c>
    </row>
    <row r="23956" spans="1:3" x14ac:dyDescent="0.2">
      <c r="A23956">
        <v>24001</v>
      </c>
      <c r="B23956" s="9">
        <v>45927.959444444445</v>
      </c>
      <c r="C23956">
        <v>8.36</v>
      </c>
    </row>
    <row r="23957" spans="1:3" x14ac:dyDescent="0.2">
      <c r="A23957">
        <v>24002</v>
      </c>
      <c r="B23957" s="9">
        <v>45927.960138888891</v>
      </c>
      <c r="C23957">
        <v>8.32</v>
      </c>
    </row>
    <row r="23958" spans="1:3" x14ac:dyDescent="0.2">
      <c r="A23958">
        <v>24003</v>
      </c>
      <c r="B23958" s="9">
        <v>45927.960833333331</v>
      </c>
      <c r="C23958">
        <v>8.36</v>
      </c>
    </row>
    <row r="23959" spans="1:3" x14ac:dyDescent="0.2">
      <c r="A23959">
        <v>24004</v>
      </c>
      <c r="B23959" s="9">
        <v>45927.961527777778</v>
      </c>
      <c r="C23959">
        <v>8.32</v>
      </c>
    </row>
    <row r="23960" spans="1:3" x14ac:dyDescent="0.2">
      <c r="A23960">
        <v>24005</v>
      </c>
      <c r="B23960" s="9">
        <v>45927.962222222224</v>
      </c>
      <c r="C23960">
        <v>8.36</v>
      </c>
    </row>
    <row r="23961" spans="1:3" x14ac:dyDescent="0.2">
      <c r="A23961">
        <v>24006</v>
      </c>
      <c r="B23961" s="9">
        <v>45927.962916666664</v>
      </c>
      <c r="C23961">
        <v>8.32</v>
      </c>
    </row>
    <row r="23962" spans="1:3" x14ac:dyDescent="0.2">
      <c r="A23962">
        <v>24007</v>
      </c>
      <c r="B23962" s="9">
        <v>45927.96361111111</v>
      </c>
      <c r="C23962">
        <v>8.32</v>
      </c>
    </row>
    <row r="23963" spans="1:3" x14ac:dyDescent="0.2">
      <c r="A23963">
        <v>24008</v>
      </c>
      <c r="B23963" s="9">
        <v>45927.964305555557</v>
      </c>
      <c r="C23963">
        <v>8.36</v>
      </c>
    </row>
    <row r="23964" spans="1:3" x14ac:dyDescent="0.2">
      <c r="A23964">
        <v>24009</v>
      </c>
      <c r="B23964" s="9">
        <v>45927.964999999997</v>
      </c>
      <c r="C23964">
        <v>8.36</v>
      </c>
    </row>
    <row r="23965" spans="1:3" x14ac:dyDescent="0.2">
      <c r="A23965">
        <v>24010</v>
      </c>
      <c r="B23965" s="9">
        <v>45927.965694444443</v>
      </c>
      <c r="C23965">
        <v>8.32</v>
      </c>
    </row>
    <row r="23966" spans="1:3" x14ac:dyDescent="0.2">
      <c r="A23966">
        <v>24011</v>
      </c>
      <c r="B23966" s="9">
        <v>45927.96638888889</v>
      </c>
      <c r="C23966">
        <v>8.36</v>
      </c>
    </row>
    <row r="23967" spans="1:3" x14ac:dyDescent="0.2">
      <c r="A23967">
        <v>24012</v>
      </c>
      <c r="B23967" s="9">
        <v>45927.967083333337</v>
      </c>
      <c r="C23967">
        <v>8.36</v>
      </c>
    </row>
    <row r="23968" spans="1:3" x14ac:dyDescent="0.2">
      <c r="A23968">
        <v>24013</v>
      </c>
      <c r="B23968" s="9">
        <v>45927.967777777776</v>
      </c>
      <c r="C23968">
        <v>8.36</v>
      </c>
    </row>
    <row r="23969" spans="1:3" x14ac:dyDescent="0.2">
      <c r="A23969">
        <v>24014</v>
      </c>
      <c r="B23969" s="9">
        <v>45927.968472222223</v>
      </c>
      <c r="C23969">
        <v>8.32</v>
      </c>
    </row>
    <row r="23970" spans="1:3" x14ac:dyDescent="0.2">
      <c r="A23970">
        <v>24015</v>
      </c>
      <c r="B23970" s="9">
        <v>45927.969166666669</v>
      </c>
      <c r="C23970">
        <v>8.32</v>
      </c>
    </row>
    <row r="23971" spans="1:3" x14ac:dyDescent="0.2">
      <c r="A23971">
        <v>24016</v>
      </c>
      <c r="B23971" s="9">
        <v>45927.969861111109</v>
      </c>
      <c r="C23971">
        <v>8.36</v>
      </c>
    </row>
    <row r="23972" spans="1:3" x14ac:dyDescent="0.2">
      <c r="A23972">
        <v>24017</v>
      </c>
      <c r="B23972" s="9">
        <v>45927.970555555556</v>
      </c>
      <c r="C23972">
        <v>8.36</v>
      </c>
    </row>
    <row r="23973" spans="1:3" x14ac:dyDescent="0.2">
      <c r="A23973">
        <v>24018</v>
      </c>
      <c r="B23973" s="9">
        <v>45927.971250000002</v>
      </c>
      <c r="C23973">
        <v>8.32</v>
      </c>
    </row>
    <row r="23974" spans="1:3" x14ac:dyDescent="0.2">
      <c r="A23974">
        <v>24019</v>
      </c>
      <c r="B23974" s="9">
        <v>45927.971944444442</v>
      </c>
      <c r="C23974">
        <v>8.32</v>
      </c>
    </row>
    <row r="23975" spans="1:3" x14ac:dyDescent="0.2">
      <c r="A23975">
        <v>24020</v>
      </c>
      <c r="B23975" s="9">
        <v>45927.972638888888</v>
      </c>
      <c r="C23975">
        <v>8.32</v>
      </c>
    </row>
    <row r="23976" spans="1:3" x14ac:dyDescent="0.2">
      <c r="A23976">
        <v>24021</v>
      </c>
      <c r="B23976" s="9">
        <v>45927.973333333335</v>
      </c>
      <c r="C23976">
        <v>8.36</v>
      </c>
    </row>
    <row r="23977" spans="1:3" x14ac:dyDescent="0.2">
      <c r="A23977">
        <v>24022</v>
      </c>
      <c r="B23977" s="9">
        <v>45927.974027777775</v>
      </c>
      <c r="C23977">
        <v>8.36</v>
      </c>
    </row>
    <row r="23978" spans="1:3" x14ac:dyDescent="0.2">
      <c r="A23978">
        <v>24023</v>
      </c>
      <c r="B23978" s="9">
        <v>45927.974722222221</v>
      </c>
      <c r="C23978">
        <v>8.32</v>
      </c>
    </row>
    <row r="23979" spans="1:3" x14ac:dyDescent="0.2">
      <c r="A23979">
        <v>24024</v>
      </c>
      <c r="B23979" s="9">
        <v>45927.975416666668</v>
      </c>
      <c r="C23979">
        <v>8.32</v>
      </c>
    </row>
    <row r="23980" spans="1:3" x14ac:dyDescent="0.2">
      <c r="A23980">
        <v>24025</v>
      </c>
      <c r="B23980" s="9">
        <v>45927.976111111115</v>
      </c>
      <c r="C23980">
        <v>8.36</v>
      </c>
    </row>
    <row r="23981" spans="1:3" x14ac:dyDescent="0.2">
      <c r="A23981">
        <v>24026</v>
      </c>
      <c r="B23981" s="9">
        <v>45927.976805555554</v>
      </c>
      <c r="C23981">
        <v>8.32</v>
      </c>
    </row>
    <row r="23982" spans="1:3" x14ac:dyDescent="0.2">
      <c r="A23982">
        <v>24027</v>
      </c>
      <c r="B23982" s="9">
        <v>45927.977500000001</v>
      </c>
      <c r="C23982">
        <v>8.32</v>
      </c>
    </row>
    <row r="23983" spans="1:3" x14ac:dyDescent="0.2">
      <c r="A23983">
        <v>24028</v>
      </c>
      <c r="B23983" s="9">
        <v>45927.978194444448</v>
      </c>
      <c r="C23983">
        <v>8.32</v>
      </c>
    </row>
    <row r="23984" spans="1:3" x14ac:dyDescent="0.2">
      <c r="A23984">
        <v>24029</v>
      </c>
      <c r="B23984" s="9">
        <v>45927.978888888887</v>
      </c>
      <c r="C23984">
        <v>8.32</v>
      </c>
    </row>
    <row r="23985" spans="1:3" x14ac:dyDescent="0.2">
      <c r="A23985">
        <v>24030</v>
      </c>
      <c r="B23985" s="9">
        <v>45927.979583333334</v>
      </c>
      <c r="C23985">
        <v>8.32</v>
      </c>
    </row>
    <row r="23986" spans="1:3" x14ac:dyDescent="0.2">
      <c r="A23986">
        <v>24031</v>
      </c>
      <c r="B23986" s="9">
        <v>45927.98027777778</v>
      </c>
      <c r="C23986">
        <v>8.32</v>
      </c>
    </row>
    <row r="23987" spans="1:3" x14ac:dyDescent="0.2">
      <c r="A23987">
        <v>24032</v>
      </c>
      <c r="B23987" s="9">
        <v>45927.98097222222</v>
      </c>
      <c r="C23987">
        <v>8.36</v>
      </c>
    </row>
    <row r="23988" spans="1:3" x14ac:dyDescent="0.2">
      <c r="A23988">
        <v>24033</v>
      </c>
      <c r="B23988" s="9">
        <v>45927.981666666667</v>
      </c>
      <c r="C23988">
        <v>8.36</v>
      </c>
    </row>
    <row r="23989" spans="1:3" x14ac:dyDescent="0.2">
      <c r="A23989">
        <v>24034</v>
      </c>
      <c r="B23989" s="9">
        <v>45927.982361111113</v>
      </c>
      <c r="C23989">
        <v>8.41</v>
      </c>
    </row>
    <row r="23990" spans="1:3" x14ac:dyDescent="0.2">
      <c r="A23990">
        <v>24035</v>
      </c>
      <c r="B23990" s="9">
        <v>45927.983055555553</v>
      </c>
      <c r="C23990">
        <v>8.32</v>
      </c>
    </row>
    <row r="23991" spans="1:3" x14ac:dyDescent="0.2">
      <c r="A23991">
        <v>24036</v>
      </c>
      <c r="B23991" s="9">
        <v>45927.983749999999</v>
      </c>
      <c r="C23991">
        <v>8.41</v>
      </c>
    </row>
    <row r="23992" spans="1:3" x14ac:dyDescent="0.2">
      <c r="A23992">
        <v>24037</v>
      </c>
      <c r="B23992" s="9">
        <v>45927.984444444446</v>
      </c>
      <c r="C23992">
        <v>8.32</v>
      </c>
    </row>
    <row r="23993" spans="1:3" x14ac:dyDescent="0.2">
      <c r="A23993">
        <v>24038</v>
      </c>
      <c r="B23993" s="9">
        <v>45927.985138888886</v>
      </c>
      <c r="C23993">
        <v>8.32</v>
      </c>
    </row>
    <row r="23994" spans="1:3" x14ac:dyDescent="0.2">
      <c r="A23994">
        <v>24039</v>
      </c>
      <c r="B23994" s="9">
        <v>45927.985833333332</v>
      </c>
      <c r="C23994">
        <v>8.32</v>
      </c>
    </row>
    <row r="23995" spans="1:3" x14ac:dyDescent="0.2">
      <c r="A23995">
        <v>24040</v>
      </c>
      <c r="B23995" s="9">
        <v>45927.986527777779</v>
      </c>
      <c r="C23995">
        <v>8.36</v>
      </c>
    </row>
    <row r="23996" spans="1:3" x14ac:dyDescent="0.2">
      <c r="A23996">
        <v>24041</v>
      </c>
      <c r="B23996" s="9">
        <v>45927.987222222226</v>
      </c>
      <c r="C23996">
        <v>8.36</v>
      </c>
    </row>
    <row r="23997" spans="1:3" x14ac:dyDescent="0.2">
      <c r="A23997">
        <v>24042</v>
      </c>
      <c r="B23997" s="9">
        <v>45927.987916666665</v>
      </c>
      <c r="C23997">
        <v>8.32</v>
      </c>
    </row>
    <row r="23998" spans="1:3" x14ac:dyDescent="0.2">
      <c r="A23998">
        <v>24043</v>
      </c>
      <c r="B23998" s="9">
        <v>45927.988611111112</v>
      </c>
      <c r="C23998">
        <v>8.32</v>
      </c>
    </row>
    <row r="23999" spans="1:3" x14ac:dyDescent="0.2">
      <c r="A23999">
        <v>24044</v>
      </c>
      <c r="B23999" s="9">
        <v>45927.989305555559</v>
      </c>
      <c r="C23999">
        <v>8.36</v>
      </c>
    </row>
    <row r="24000" spans="1:3" x14ac:dyDescent="0.2">
      <c r="A24000">
        <v>24045</v>
      </c>
      <c r="B24000" s="9">
        <v>45927.99</v>
      </c>
      <c r="C24000">
        <v>8.36</v>
      </c>
    </row>
    <row r="24001" spans="1:3" x14ac:dyDescent="0.2">
      <c r="A24001">
        <v>24046</v>
      </c>
      <c r="B24001" s="9">
        <v>45927.990694444445</v>
      </c>
      <c r="C24001">
        <v>8.36</v>
      </c>
    </row>
    <row r="24002" spans="1:3" x14ac:dyDescent="0.2">
      <c r="A24002">
        <v>24047</v>
      </c>
      <c r="B24002" s="9">
        <v>45927.991388888891</v>
      </c>
      <c r="C24002">
        <v>8.36</v>
      </c>
    </row>
    <row r="24003" spans="1:3" x14ac:dyDescent="0.2">
      <c r="A24003">
        <v>24048</v>
      </c>
      <c r="B24003" s="9">
        <v>45927.992083333331</v>
      </c>
      <c r="C24003">
        <v>8.41</v>
      </c>
    </row>
    <row r="24004" spans="1:3" x14ac:dyDescent="0.2">
      <c r="A24004">
        <v>24049</v>
      </c>
      <c r="B24004" s="9">
        <v>45927.992777777778</v>
      </c>
      <c r="C24004">
        <v>8.36</v>
      </c>
    </row>
    <row r="24005" spans="1:3" x14ac:dyDescent="0.2">
      <c r="A24005">
        <v>24050</v>
      </c>
      <c r="B24005" s="9">
        <v>45927.993472222224</v>
      </c>
      <c r="C24005">
        <v>8.32</v>
      </c>
    </row>
    <row r="24006" spans="1:3" x14ac:dyDescent="0.2">
      <c r="A24006">
        <v>24051</v>
      </c>
      <c r="B24006" s="9">
        <v>45927.994166666664</v>
      </c>
      <c r="C24006">
        <v>8.32</v>
      </c>
    </row>
    <row r="24007" spans="1:3" x14ac:dyDescent="0.2">
      <c r="A24007">
        <v>24052</v>
      </c>
      <c r="B24007" s="9">
        <v>45927.99486111111</v>
      </c>
      <c r="C24007">
        <v>8.36</v>
      </c>
    </row>
    <row r="24008" spans="1:3" x14ac:dyDescent="0.2">
      <c r="A24008">
        <v>24053</v>
      </c>
      <c r="B24008" s="9">
        <v>45927.995555555557</v>
      </c>
      <c r="C24008">
        <v>8.36</v>
      </c>
    </row>
    <row r="24009" spans="1:3" x14ac:dyDescent="0.2">
      <c r="A24009">
        <v>24054</v>
      </c>
      <c r="B24009" s="9">
        <v>45927.996249999997</v>
      </c>
      <c r="C24009">
        <v>8.41</v>
      </c>
    </row>
    <row r="24010" spans="1:3" x14ac:dyDescent="0.2">
      <c r="A24010">
        <v>24055</v>
      </c>
      <c r="B24010" s="9">
        <v>45927.996944444443</v>
      </c>
      <c r="C24010">
        <v>8.36</v>
      </c>
    </row>
    <row r="24011" spans="1:3" x14ac:dyDescent="0.2">
      <c r="A24011">
        <v>24056</v>
      </c>
      <c r="B24011" s="9">
        <v>45927.99763888889</v>
      </c>
      <c r="C24011">
        <v>8.41</v>
      </c>
    </row>
    <row r="24012" spans="1:3" x14ac:dyDescent="0.2">
      <c r="A24012">
        <v>24057</v>
      </c>
      <c r="B24012" s="9">
        <v>45927.998333333337</v>
      </c>
      <c r="C24012">
        <v>8.32</v>
      </c>
    </row>
    <row r="24013" spans="1:3" x14ac:dyDescent="0.2">
      <c r="A24013">
        <v>24058</v>
      </c>
      <c r="B24013" s="9">
        <v>45927.999027777776</v>
      </c>
      <c r="C24013">
        <v>8.32</v>
      </c>
    </row>
    <row r="24014" spans="1:3" x14ac:dyDescent="0.2">
      <c r="A24014">
        <v>24059</v>
      </c>
      <c r="B24014" s="9">
        <v>45927.999722222223</v>
      </c>
      <c r="C24014">
        <v>8.36</v>
      </c>
    </row>
    <row r="24015" spans="1:3" x14ac:dyDescent="0.2">
      <c r="A24015">
        <v>24060</v>
      </c>
      <c r="B24015" s="9">
        <v>45928.000416666669</v>
      </c>
      <c r="C24015">
        <v>8.41</v>
      </c>
    </row>
    <row r="24016" spans="1:3" x14ac:dyDescent="0.2">
      <c r="A24016">
        <v>24061</v>
      </c>
      <c r="B24016" s="9">
        <v>45928.001111111109</v>
      </c>
      <c r="C24016">
        <v>8.32</v>
      </c>
    </row>
    <row r="24017" spans="1:3" x14ac:dyDescent="0.2">
      <c r="A24017">
        <v>24062</v>
      </c>
      <c r="B24017" s="9">
        <v>45928.001805555556</v>
      </c>
      <c r="C24017">
        <v>8.36</v>
      </c>
    </row>
    <row r="24018" spans="1:3" x14ac:dyDescent="0.2">
      <c r="A24018">
        <v>24063</v>
      </c>
      <c r="B24018" s="9">
        <v>45928.002500000002</v>
      </c>
      <c r="C24018">
        <v>8.36</v>
      </c>
    </row>
    <row r="24019" spans="1:3" x14ac:dyDescent="0.2">
      <c r="A24019">
        <v>24064</v>
      </c>
      <c r="B24019" s="9">
        <v>45928.003194444442</v>
      </c>
      <c r="C24019">
        <v>8.36</v>
      </c>
    </row>
    <row r="24020" spans="1:3" x14ac:dyDescent="0.2">
      <c r="A24020">
        <v>24065</v>
      </c>
      <c r="B24020" s="9">
        <v>45928.003888888888</v>
      </c>
      <c r="C24020">
        <v>8.32</v>
      </c>
    </row>
    <row r="24021" spans="1:3" x14ac:dyDescent="0.2">
      <c r="A24021">
        <v>24066</v>
      </c>
      <c r="B24021" s="9">
        <v>45928.004583333335</v>
      </c>
      <c r="C24021">
        <v>8.36</v>
      </c>
    </row>
    <row r="24022" spans="1:3" x14ac:dyDescent="0.2">
      <c r="A24022">
        <v>24067</v>
      </c>
      <c r="B24022" s="9">
        <v>45928.005277777775</v>
      </c>
      <c r="C24022">
        <v>8.32</v>
      </c>
    </row>
    <row r="24023" spans="1:3" x14ac:dyDescent="0.2">
      <c r="A24023">
        <v>24068</v>
      </c>
      <c r="B24023" s="9">
        <v>45928.005972222221</v>
      </c>
      <c r="C24023">
        <v>8.36</v>
      </c>
    </row>
    <row r="24024" spans="1:3" x14ac:dyDescent="0.2">
      <c r="A24024">
        <v>24069</v>
      </c>
      <c r="B24024" s="9">
        <v>45928.006666666668</v>
      </c>
      <c r="C24024">
        <v>8.32</v>
      </c>
    </row>
    <row r="24025" spans="1:3" x14ac:dyDescent="0.2">
      <c r="A24025">
        <v>24070</v>
      </c>
      <c r="B24025" s="9">
        <v>45928.007361111115</v>
      </c>
      <c r="C24025">
        <v>8.36</v>
      </c>
    </row>
    <row r="24026" spans="1:3" x14ac:dyDescent="0.2">
      <c r="A24026">
        <v>24071</v>
      </c>
      <c r="B24026" s="9">
        <v>45928.008055555554</v>
      </c>
      <c r="C24026">
        <v>8.36</v>
      </c>
    </row>
    <row r="24027" spans="1:3" x14ac:dyDescent="0.2">
      <c r="A24027">
        <v>24072</v>
      </c>
      <c r="B24027" s="9">
        <v>45928.008750000001</v>
      </c>
      <c r="C24027">
        <v>8.36</v>
      </c>
    </row>
    <row r="24028" spans="1:3" x14ac:dyDescent="0.2">
      <c r="A24028">
        <v>24073</v>
      </c>
      <c r="B24028" s="9">
        <v>45928.009444444448</v>
      </c>
      <c r="C24028">
        <v>8.4499999999999993</v>
      </c>
    </row>
    <row r="24029" spans="1:3" x14ac:dyDescent="0.2">
      <c r="A24029">
        <v>24074</v>
      </c>
      <c r="B24029" s="9">
        <v>45928.010138888887</v>
      </c>
      <c r="C24029">
        <v>8.41</v>
      </c>
    </row>
    <row r="24030" spans="1:3" x14ac:dyDescent="0.2">
      <c r="A24030">
        <v>24075</v>
      </c>
      <c r="B24030" s="9">
        <v>45928.010833333334</v>
      </c>
      <c r="C24030">
        <v>8.36</v>
      </c>
    </row>
    <row r="24031" spans="1:3" x14ac:dyDescent="0.2">
      <c r="A24031">
        <v>24076</v>
      </c>
      <c r="B24031" s="9">
        <v>45928.01152777778</v>
      </c>
      <c r="C24031">
        <v>8.41</v>
      </c>
    </row>
    <row r="24032" spans="1:3" x14ac:dyDescent="0.2">
      <c r="A24032">
        <v>24077</v>
      </c>
      <c r="B24032" s="9">
        <v>45928.01222222222</v>
      </c>
      <c r="C24032">
        <v>8.41</v>
      </c>
    </row>
    <row r="24033" spans="1:3" x14ac:dyDescent="0.2">
      <c r="A24033">
        <v>24078</v>
      </c>
      <c r="B24033" s="9">
        <v>45928.012916666667</v>
      </c>
      <c r="C24033">
        <v>8.36</v>
      </c>
    </row>
    <row r="24034" spans="1:3" x14ac:dyDescent="0.2">
      <c r="A24034">
        <v>24079</v>
      </c>
      <c r="B24034" s="9">
        <v>45928.013611111113</v>
      </c>
      <c r="C24034">
        <v>8.32</v>
      </c>
    </row>
    <row r="24035" spans="1:3" x14ac:dyDescent="0.2">
      <c r="A24035">
        <v>24080</v>
      </c>
      <c r="B24035" s="9">
        <v>45928.014305555553</v>
      </c>
      <c r="C24035">
        <v>8.36</v>
      </c>
    </row>
    <row r="24036" spans="1:3" x14ac:dyDescent="0.2">
      <c r="A24036">
        <v>24081</v>
      </c>
      <c r="B24036" s="9">
        <v>45928.014999999999</v>
      </c>
      <c r="C24036">
        <v>8.32</v>
      </c>
    </row>
    <row r="24037" spans="1:3" x14ac:dyDescent="0.2">
      <c r="A24037">
        <v>24082</v>
      </c>
      <c r="B24037" s="9">
        <v>45928.015694444446</v>
      </c>
      <c r="C24037">
        <v>8.36</v>
      </c>
    </row>
    <row r="24038" spans="1:3" x14ac:dyDescent="0.2">
      <c r="A24038">
        <v>24083</v>
      </c>
      <c r="B24038" s="9">
        <v>45928.016388888886</v>
      </c>
      <c r="C24038">
        <v>8.32</v>
      </c>
    </row>
    <row r="24039" spans="1:3" x14ac:dyDescent="0.2">
      <c r="A24039">
        <v>24084</v>
      </c>
      <c r="B24039" s="9">
        <v>45928.017083333332</v>
      </c>
      <c r="C24039">
        <v>8.32</v>
      </c>
    </row>
    <row r="24040" spans="1:3" x14ac:dyDescent="0.2">
      <c r="A24040">
        <v>24085</v>
      </c>
      <c r="B24040" s="9">
        <v>45928.017777777779</v>
      </c>
      <c r="C24040">
        <v>8.36</v>
      </c>
    </row>
    <row r="24041" spans="1:3" x14ac:dyDescent="0.2">
      <c r="A24041">
        <v>24086</v>
      </c>
      <c r="B24041" s="9">
        <v>45928.018472222226</v>
      </c>
      <c r="C24041">
        <v>8.32</v>
      </c>
    </row>
    <row r="24042" spans="1:3" x14ac:dyDescent="0.2">
      <c r="A24042">
        <v>24087</v>
      </c>
      <c r="B24042" s="9">
        <v>45928.019166666665</v>
      </c>
      <c r="C24042">
        <v>8.32</v>
      </c>
    </row>
    <row r="24043" spans="1:3" x14ac:dyDescent="0.2">
      <c r="A24043">
        <v>24088</v>
      </c>
      <c r="B24043" s="9">
        <v>45928.019861111112</v>
      </c>
      <c r="C24043">
        <v>8.36</v>
      </c>
    </row>
    <row r="24044" spans="1:3" x14ac:dyDescent="0.2">
      <c r="A24044">
        <v>24089</v>
      </c>
      <c r="B24044" s="9">
        <v>45928.020555555559</v>
      </c>
      <c r="C24044">
        <v>8.36</v>
      </c>
    </row>
    <row r="24045" spans="1:3" x14ac:dyDescent="0.2">
      <c r="A24045">
        <v>24090</v>
      </c>
      <c r="B24045" s="9">
        <v>45928.021249999998</v>
      </c>
      <c r="C24045">
        <v>8.32</v>
      </c>
    </row>
    <row r="24046" spans="1:3" x14ac:dyDescent="0.2">
      <c r="A24046">
        <v>24091</v>
      </c>
      <c r="B24046" s="9">
        <v>45928.021944444445</v>
      </c>
      <c r="C24046">
        <v>8.36</v>
      </c>
    </row>
    <row r="24047" spans="1:3" x14ac:dyDescent="0.2">
      <c r="A24047">
        <v>24092</v>
      </c>
      <c r="B24047" s="9">
        <v>45928.022638888891</v>
      </c>
      <c r="C24047">
        <v>8.36</v>
      </c>
    </row>
    <row r="24048" spans="1:3" x14ac:dyDescent="0.2">
      <c r="A24048">
        <v>24093</v>
      </c>
      <c r="B24048" s="9">
        <v>45928.023333333331</v>
      </c>
      <c r="C24048">
        <v>8.36</v>
      </c>
    </row>
    <row r="24049" spans="1:3" x14ac:dyDescent="0.2">
      <c r="A24049">
        <v>24094</v>
      </c>
      <c r="B24049" s="9">
        <v>45928.024027777778</v>
      </c>
      <c r="C24049">
        <v>8.36</v>
      </c>
    </row>
    <row r="24050" spans="1:3" x14ac:dyDescent="0.2">
      <c r="A24050">
        <v>24095</v>
      </c>
      <c r="B24050" s="9">
        <v>45928.024722222224</v>
      </c>
      <c r="C24050">
        <v>8.36</v>
      </c>
    </row>
    <row r="24051" spans="1:3" x14ac:dyDescent="0.2">
      <c r="A24051">
        <v>24096</v>
      </c>
      <c r="B24051" s="9">
        <v>45928.025416666664</v>
      </c>
      <c r="C24051">
        <v>8.36</v>
      </c>
    </row>
    <row r="24052" spans="1:3" x14ac:dyDescent="0.2">
      <c r="A24052">
        <v>24097</v>
      </c>
      <c r="B24052" s="9">
        <v>45928.02611111111</v>
      </c>
      <c r="C24052">
        <v>8.36</v>
      </c>
    </row>
    <row r="24053" spans="1:3" x14ac:dyDescent="0.2">
      <c r="A24053">
        <v>24098</v>
      </c>
      <c r="B24053" s="9">
        <v>45928.026805555557</v>
      </c>
      <c r="C24053">
        <v>8.36</v>
      </c>
    </row>
    <row r="24054" spans="1:3" x14ac:dyDescent="0.2">
      <c r="A24054">
        <v>24099</v>
      </c>
      <c r="B24054" s="9">
        <v>45928.027499999997</v>
      </c>
      <c r="C24054">
        <v>8.36</v>
      </c>
    </row>
    <row r="24055" spans="1:3" x14ac:dyDescent="0.2">
      <c r="A24055">
        <v>24100</v>
      </c>
      <c r="B24055" s="9">
        <v>45928.028194444443</v>
      </c>
      <c r="C24055">
        <v>8.36</v>
      </c>
    </row>
    <row r="24056" spans="1:3" x14ac:dyDescent="0.2">
      <c r="A24056">
        <v>24101</v>
      </c>
      <c r="B24056" s="9">
        <v>45928.02888888889</v>
      </c>
      <c r="C24056">
        <v>8.36</v>
      </c>
    </row>
    <row r="24057" spans="1:3" x14ac:dyDescent="0.2">
      <c r="A24057">
        <v>24102</v>
      </c>
      <c r="B24057" s="9">
        <v>45928.029583333337</v>
      </c>
      <c r="C24057">
        <v>8.36</v>
      </c>
    </row>
    <row r="24058" spans="1:3" x14ac:dyDescent="0.2">
      <c r="A24058">
        <v>24103</v>
      </c>
      <c r="B24058" s="9">
        <v>45928.030277777776</v>
      </c>
      <c r="C24058">
        <v>8.36</v>
      </c>
    </row>
    <row r="24059" spans="1:3" x14ac:dyDescent="0.2">
      <c r="A24059">
        <v>24104</v>
      </c>
      <c r="B24059" s="9">
        <v>45928.030972222223</v>
      </c>
      <c r="C24059">
        <v>8.32</v>
      </c>
    </row>
    <row r="24060" spans="1:3" x14ac:dyDescent="0.2">
      <c r="A24060">
        <v>24105</v>
      </c>
      <c r="B24060" s="9">
        <v>45928.031666666669</v>
      </c>
      <c r="C24060">
        <v>8.32</v>
      </c>
    </row>
    <row r="24061" spans="1:3" x14ac:dyDescent="0.2">
      <c r="A24061">
        <v>24106</v>
      </c>
      <c r="B24061" s="9">
        <v>45928.032361111109</v>
      </c>
      <c r="C24061">
        <v>8.36</v>
      </c>
    </row>
    <row r="24062" spans="1:3" x14ac:dyDescent="0.2">
      <c r="A24062">
        <v>24107</v>
      </c>
      <c r="B24062" s="9">
        <v>45928.033055555556</v>
      </c>
      <c r="C24062">
        <v>8.41</v>
      </c>
    </row>
    <row r="24063" spans="1:3" x14ac:dyDescent="0.2">
      <c r="A24063">
        <v>24108</v>
      </c>
      <c r="B24063" s="9">
        <v>45928.033750000002</v>
      </c>
      <c r="C24063">
        <v>8.36</v>
      </c>
    </row>
    <row r="24064" spans="1:3" x14ac:dyDescent="0.2">
      <c r="A24064">
        <v>24109</v>
      </c>
      <c r="B24064" s="9">
        <v>45928.034444444442</v>
      </c>
      <c r="C24064">
        <v>8.36</v>
      </c>
    </row>
    <row r="24065" spans="1:3" x14ac:dyDescent="0.2">
      <c r="A24065">
        <v>24110</v>
      </c>
      <c r="B24065" s="9">
        <v>45928.035138888888</v>
      </c>
      <c r="C24065">
        <v>8.36</v>
      </c>
    </row>
    <row r="24066" spans="1:3" x14ac:dyDescent="0.2">
      <c r="A24066">
        <v>24111</v>
      </c>
      <c r="B24066" s="9">
        <v>45928.035833333335</v>
      </c>
      <c r="C24066">
        <v>8.32</v>
      </c>
    </row>
    <row r="24067" spans="1:3" x14ac:dyDescent="0.2">
      <c r="A24067">
        <v>24112</v>
      </c>
      <c r="B24067" s="9">
        <v>45928.036527777775</v>
      </c>
      <c r="C24067">
        <v>8.36</v>
      </c>
    </row>
    <row r="24068" spans="1:3" x14ac:dyDescent="0.2">
      <c r="A24068">
        <v>24113</v>
      </c>
      <c r="B24068" s="9">
        <v>45928.037222222221</v>
      </c>
      <c r="C24068">
        <v>8.36</v>
      </c>
    </row>
    <row r="24069" spans="1:3" x14ac:dyDescent="0.2">
      <c r="A24069">
        <v>24114</v>
      </c>
      <c r="B24069" s="9">
        <v>45928.037916666668</v>
      </c>
      <c r="C24069">
        <v>8.4499999999999993</v>
      </c>
    </row>
    <row r="24070" spans="1:3" x14ac:dyDescent="0.2">
      <c r="A24070">
        <v>24115</v>
      </c>
      <c r="B24070" s="9">
        <v>45928.038611111115</v>
      </c>
      <c r="C24070">
        <v>8.32</v>
      </c>
    </row>
    <row r="24071" spans="1:3" x14ac:dyDescent="0.2">
      <c r="A24071">
        <v>24116</v>
      </c>
      <c r="B24071" s="9">
        <v>45928.039305555554</v>
      </c>
      <c r="C24071">
        <v>8.36</v>
      </c>
    </row>
    <row r="24072" spans="1:3" x14ac:dyDescent="0.2">
      <c r="A24072">
        <v>24117</v>
      </c>
      <c r="B24072" s="9">
        <v>45928.04</v>
      </c>
      <c r="C24072">
        <v>8.41</v>
      </c>
    </row>
    <row r="24073" spans="1:3" x14ac:dyDescent="0.2">
      <c r="A24073">
        <v>24118</v>
      </c>
      <c r="B24073" s="9">
        <v>45928.040694444448</v>
      </c>
      <c r="C24073">
        <v>8.32</v>
      </c>
    </row>
    <row r="24074" spans="1:3" x14ac:dyDescent="0.2">
      <c r="A24074">
        <v>24119</v>
      </c>
      <c r="B24074" s="9">
        <v>45928.041388888887</v>
      </c>
      <c r="C24074">
        <v>8.36</v>
      </c>
    </row>
    <row r="24075" spans="1:3" x14ac:dyDescent="0.2">
      <c r="A24075">
        <v>24120</v>
      </c>
      <c r="B24075" s="9">
        <v>45928.042083333334</v>
      </c>
      <c r="C24075">
        <v>8.41</v>
      </c>
    </row>
    <row r="24076" spans="1:3" x14ac:dyDescent="0.2">
      <c r="A24076">
        <v>24121</v>
      </c>
      <c r="B24076" s="9">
        <v>45928.04277777778</v>
      </c>
      <c r="C24076">
        <v>8.32</v>
      </c>
    </row>
    <row r="24077" spans="1:3" x14ac:dyDescent="0.2">
      <c r="A24077">
        <v>24122</v>
      </c>
      <c r="B24077" s="9">
        <v>45928.04347222222</v>
      </c>
      <c r="C24077">
        <v>8.41</v>
      </c>
    </row>
    <row r="24078" spans="1:3" x14ac:dyDescent="0.2">
      <c r="A24078">
        <v>24123</v>
      </c>
      <c r="B24078" s="9">
        <v>45928.044166666667</v>
      </c>
      <c r="C24078">
        <v>8.36</v>
      </c>
    </row>
    <row r="24079" spans="1:3" x14ac:dyDescent="0.2">
      <c r="A24079">
        <v>24124</v>
      </c>
      <c r="B24079" s="9">
        <v>45928.044861111113</v>
      </c>
      <c r="C24079">
        <v>8.36</v>
      </c>
    </row>
    <row r="24080" spans="1:3" x14ac:dyDescent="0.2">
      <c r="A24080">
        <v>24125</v>
      </c>
      <c r="B24080" s="9">
        <v>45928.045555555553</v>
      </c>
      <c r="C24080">
        <v>8.36</v>
      </c>
    </row>
    <row r="24081" spans="1:3" x14ac:dyDescent="0.2">
      <c r="A24081">
        <v>24126</v>
      </c>
      <c r="B24081" s="9">
        <v>45928.046249999999</v>
      </c>
      <c r="C24081">
        <v>8.36</v>
      </c>
    </row>
    <row r="24082" spans="1:3" x14ac:dyDescent="0.2">
      <c r="A24082">
        <v>24127</v>
      </c>
      <c r="B24082" s="9">
        <v>45928.046944444446</v>
      </c>
      <c r="C24082">
        <v>8.32</v>
      </c>
    </row>
    <row r="24083" spans="1:3" x14ac:dyDescent="0.2">
      <c r="A24083">
        <v>24128</v>
      </c>
      <c r="B24083" s="9">
        <v>45928.047638888886</v>
      </c>
      <c r="C24083">
        <v>8.32</v>
      </c>
    </row>
    <row r="24084" spans="1:3" x14ac:dyDescent="0.2">
      <c r="A24084">
        <v>24129</v>
      </c>
      <c r="B24084" s="9">
        <v>45928.048333333332</v>
      </c>
      <c r="C24084">
        <v>8.36</v>
      </c>
    </row>
    <row r="24085" spans="1:3" x14ac:dyDescent="0.2">
      <c r="A24085">
        <v>24130</v>
      </c>
      <c r="B24085" s="9">
        <v>45928.049027777779</v>
      </c>
      <c r="C24085">
        <v>8.36</v>
      </c>
    </row>
    <row r="24086" spans="1:3" x14ac:dyDescent="0.2">
      <c r="A24086">
        <v>24131</v>
      </c>
      <c r="B24086" s="9">
        <v>45928.049722222226</v>
      </c>
      <c r="C24086">
        <v>8.36</v>
      </c>
    </row>
    <row r="24087" spans="1:3" x14ac:dyDescent="0.2">
      <c r="A24087">
        <v>24132</v>
      </c>
      <c r="B24087" s="9">
        <v>45928.050416666665</v>
      </c>
      <c r="C24087">
        <v>8.41</v>
      </c>
    </row>
    <row r="24088" spans="1:3" x14ac:dyDescent="0.2">
      <c r="A24088">
        <v>24133</v>
      </c>
      <c r="B24088" s="9">
        <v>45928.051111111112</v>
      </c>
      <c r="C24088">
        <v>8.32</v>
      </c>
    </row>
    <row r="24089" spans="1:3" x14ac:dyDescent="0.2">
      <c r="A24089">
        <v>24134</v>
      </c>
      <c r="B24089" s="9">
        <v>45928.051805555559</v>
      </c>
      <c r="C24089">
        <v>8.32</v>
      </c>
    </row>
    <row r="24090" spans="1:3" x14ac:dyDescent="0.2">
      <c r="A24090">
        <v>24135</v>
      </c>
      <c r="B24090" s="9">
        <v>45928.052499999998</v>
      </c>
      <c r="C24090">
        <v>8.36</v>
      </c>
    </row>
    <row r="24091" spans="1:3" x14ac:dyDescent="0.2">
      <c r="A24091">
        <v>24136</v>
      </c>
      <c r="B24091" s="9">
        <v>45928.053194444445</v>
      </c>
      <c r="C24091">
        <v>8.36</v>
      </c>
    </row>
    <row r="24092" spans="1:3" x14ac:dyDescent="0.2">
      <c r="A24092">
        <v>24137</v>
      </c>
      <c r="B24092" s="9">
        <v>45928.053888888891</v>
      </c>
      <c r="C24092">
        <v>8.36</v>
      </c>
    </row>
    <row r="24093" spans="1:3" x14ac:dyDescent="0.2">
      <c r="A24093">
        <v>24138</v>
      </c>
      <c r="B24093" s="9">
        <v>45928.054583333331</v>
      </c>
      <c r="C24093">
        <v>8.32</v>
      </c>
    </row>
    <row r="24094" spans="1:3" x14ac:dyDescent="0.2">
      <c r="A24094">
        <v>24139</v>
      </c>
      <c r="B24094" s="9">
        <v>45928.055277777778</v>
      </c>
      <c r="C24094">
        <v>8.36</v>
      </c>
    </row>
    <row r="24095" spans="1:3" x14ac:dyDescent="0.2">
      <c r="A24095">
        <v>24140</v>
      </c>
      <c r="B24095" s="9">
        <v>45928.055972222224</v>
      </c>
      <c r="C24095">
        <v>8.36</v>
      </c>
    </row>
    <row r="24096" spans="1:3" x14ac:dyDescent="0.2">
      <c r="A24096">
        <v>24141</v>
      </c>
      <c r="B24096" s="9">
        <v>45928.056666666664</v>
      </c>
      <c r="C24096">
        <v>8.36</v>
      </c>
    </row>
    <row r="24097" spans="1:3" x14ac:dyDescent="0.2">
      <c r="A24097">
        <v>24142</v>
      </c>
      <c r="B24097" s="9">
        <v>45928.05736111111</v>
      </c>
      <c r="C24097">
        <v>8.36</v>
      </c>
    </row>
    <row r="24098" spans="1:3" x14ac:dyDescent="0.2">
      <c r="A24098">
        <v>24143</v>
      </c>
      <c r="B24098" s="9">
        <v>45928.058055555557</v>
      </c>
      <c r="C24098">
        <v>8.36</v>
      </c>
    </row>
    <row r="24099" spans="1:3" x14ac:dyDescent="0.2">
      <c r="A24099">
        <v>24144</v>
      </c>
      <c r="B24099" s="9">
        <v>45928.058749999997</v>
      </c>
      <c r="C24099">
        <v>8.32</v>
      </c>
    </row>
    <row r="24100" spans="1:3" x14ac:dyDescent="0.2">
      <c r="A24100">
        <v>24145</v>
      </c>
      <c r="B24100" s="9">
        <v>45928.059444444443</v>
      </c>
      <c r="C24100">
        <v>8.36</v>
      </c>
    </row>
    <row r="24101" spans="1:3" x14ac:dyDescent="0.2">
      <c r="A24101">
        <v>24146</v>
      </c>
      <c r="B24101" s="9">
        <v>45928.06013888889</v>
      </c>
      <c r="C24101">
        <v>8.36</v>
      </c>
    </row>
    <row r="24102" spans="1:3" x14ac:dyDescent="0.2">
      <c r="A24102">
        <v>24147</v>
      </c>
      <c r="B24102" s="9">
        <v>45928.060833333337</v>
      </c>
      <c r="C24102">
        <v>8.36</v>
      </c>
    </row>
    <row r="24103" spans="1:3" x14ac:dyDescent="0.2">
      <c r="A24103">
        <v>24148</v>
      </c>
      <c r="B24103" s="9">
        <v>45928.061527777776</v>
      </c>
      <c r="C24103">
        <v>8.36</v>
      </c>
    </row>
    <row r="24104" spans="1:3" x14ac:dyDescent="0.2">
      <c r="A24104">
        <v>24149</v>
      </c>
      <c r="B24104" s="9">
        <v>45928.062222222223</v>
      </c>
      <c r="C24104">
        <v>8.32</v>
      </c>
    </row>
    <row r="24105" spans="1:3" x14ac:dyDescent="0.2">
      <c r="A24105">
        <v>24150</v>
      </c>
      <c r="B24105" s="9">
        <v>45928.062916666669</v>
      </c>
      <c r="C24105">
        <v>8.36</v>
      </c>
    </row>
    <row r="24106" spans="1:3" x14ac:dyDescent="0.2">
      <c r="A24106">
        <v>24151</v>
      </c>
      <c r="B24106" s="9">
        <v>45928.063611111109</v>
      </c>
      <c r="C24106">
        <v>8.36</v>
      </c>
    </row>
    <row r="24107" spans="1:3" x14ac:dyDescent="0.2">
      <c r="A24107">
        <v>24152</v>
      </c>
      <c r="B24107" s="9">
        <v>45928.064305555556</v>
      </c>
      <c r="C24107">
        <v>8.36</v>
      </c>
    </row>
    <row r="24108" spans="1:3" x14ac:dyDescent="0.2">
      <c r="A24108">
        <v>24153</v>
      </c>
      <c r="B24108" s="9">
        <v>45928.065000000002</v>
      </c>
      <c r="C24108">
        <v>8.36</v>
      </c>
    </row>
    <row r="24109" spans="1:3" x14ac:dyDescent="0.2">
      <c r="A24109">
        <v>24154</v>
      </c>
      <c r="B24109" s="9">
        <v>45928.065694444442</v>
      </c>
      <c r="C24109">
        <v>8.41</v>
      </c>
    </row>
    <row r="24110" spans="1:3" x14ac:dyDescent="0.2">
      <c r="A24110">
        <v>24155</v>
      </c>
      <c r="B24110" s="9">
        <v>45928.066388888888</v>
      </c>
      <c r="C24110">
        <v>8.36</v>
      </c>
    </row>
    <row r="24111" spans="1:3" x14ac:dyDescent="0.2">
      <c r="A24111">
        <v>24156</v>
      </c>
      <c r="B24111" s="9">
        <v>45928.067083333335</v>
      </c>
      <c r="C24111">
        <v>8.32</v>
      </c>
    </row>
    <row r="24112" spans="1:3" x14ac:dyDescent="0.2">
      <c r="A24112">
        <v>24157</v>
      </c>
      <c r="B24112" s="9">
        <v>45928.067777777775</v>
      </c>
      <c r="C24112">
        <v>8.36</v>
      </c>
    </row>
    <row r="24113" spans="1:3" x14ac:dyDescent="0.2">
      <c r="A24113">
        <v>24158</v>
      </c>
      <c r="B24113" s="9">
        <v>45928.068472222221</v>
      </c>
      <c r="C24113">
        <v>8.36</v>
      </c>
    </row>
    <row r="24114" spans="1:3" x14ac:dyDescent="0.2">
      <c r="A24114">
        <v>24159</v>
      </c>
      <c r="B24114" s="9">
        <v>45928.069166666668</v>
      </c>
      <c r="C24114">
        <v>8.32</v>
      </c>
    </row>
    <row r="24115" spans="1:3" x14ac:dyDescent="0.2">
      <c r="A24115">
        <v>24160</v>
      </c>
      <c r="B24115" s="9">
        <v>45928.069861111115</v>
      </c>
      <c r="C24115">
        <v>8.36</v>
      </c>
    </row>
    <row r="24116" spans="1:3" x14ac:dyDescent="0.2">
      <c r="A24116">
        <v>24161</v>
      </c>
      <c r="B24116" s="9">
        <v>45928.070555555554</v>
      </c>
      <c r="C24116">
        <v>8.32</v>
      </c>
    </row>
    <row r="24117" spans="1:3" x14ac:dyDescent="0.2">
      <c r="A24117">
        <v>24162</v>
      </c>
      <c r="B24117" s="9">
        <v>45928.071250000001</v>
      </c>
      <c r="C24117">
        <v>8.36</v>
      </c>
    </row>
    <row r="24118" spans="1:3" x14ac:dyDescent="0.2">
      <c r="A24118">
        <v>24163</v>
      </c>
      <c r="B24118" s="9">
        <v>45928.071944444448</v>
      </c>
      <c r="C24118">
        <v>8.36</v>
      </c>
    </row>
    <row r="24119" spans="1:3" x14ac:dyDescent="0.2">
      <c r="A24119">
        <v>24164</v>
      </c>
      <c r="B24119" s="9">
        <v>45928.072638888887</v>
      </c>
      <c r="C24119">
        <v>8.41</v>
      </c>
    </row>
    <row r="24120" spans="1:3" x14ac:dyDescent="0.2">
      <c r="A24120">
        <v>24165</v>
      </c>
      <c r="B24120" s="9">
        <v>45928.073333333334</v>
      </c>
      <c r="C24120">
        <v>8.32</v>
      </c>
    </row>
    <row r="24121" spans="1:3" x14ac:dyDescent="0.2">
      <c r="A24121">
        <v>24166</v>
      </c>
      <c r="B24121" s="9">
        <v>45928.07402777778</v>
      </c>
      <c r="C24121">
        <v>8.32</v>
      </c>
    </row>
    <row r="24122" spans="1:3" x14ac:dyDescent="0.2">
      <c r="A24122">
        <v>24167</v>
      </c>
      <c r="B24122" s="9">
        <v>45928.07472222222</v>
      </c>
      <c r="C24122">
        <v>8.32</v>
      </c>
    </row>
    <row r="24123" spans="1:3" x14ac:dyDescent="0.2">
      <c r="A24123">
        <v>24168</v>
      </c>
      <c r="B24123" s="9">
        <v>45928.075416666667</v>
      </c>
      <c r="C24123">
        <v>8.32</v>
      </c>
    </row>
    <row r="24124" spans="1:3" x14ac:dyDescent="0.2">
      <c r="A24124">
        <v>24169</v>
      </c>
      <c r="B24124" s="9">
        <v>45928.076111111113</v>
      </c>
      <c r="C24124">
        <v>8.32</v>
      </c>
    </row>
    <row r="24125" spans="1:3" x14ac:dyDescent="0.2">
      <c r="A24125">
        <v>24170</v>
      </c>
      <c r="B24125" s="9">
        <v>45928.076805555553</v>
      </c>
      <c r="C24125">
        <v>8.36</v>
      </c>
    </row>
    <row r="24126" spans="1:3" x14ac:dyDescent="0.2">
      <c r="A24126">
        <v>24171</v>
      </c>
      <c r="B24126" s="9">
        <v>45928.077499999999</v>
      </c>
      <c r="C24126">
        <v>8.32</v>
      </c>
    </row>
    <row r="24127" spans="1:3" x14ac:dyDescent="0.2">
      <c r="A24127">
        <v>24172</v>
      </c>
      <c r="B24127" s="9">
        <v>45928.078194444446</v>
      </c>
      <c r="C24127">
        <v>8.36</v>
      </c>
    </row>
    <row r="24128" spans="1:3" x14ac:dyDescent="0.2">
      <c r="A24128">
        <v>24173</v>
      </c>
      <c r="B24128" s="9">
        <v>45928.078888888886</v>
      </c>
      <c r="C24128">
        <v>8.36</v>
      </c>
    </row>
    <row r="24129" spans="1:3" x14ac:dyDescent="0.2">
      <c r="A24129">
        <v>24174</v>
      </c>
      <c r="B24129" s="9">
        <v>45928.079583333332</v>
      </c>
      <c r="C24129">
        <v>8.32</v>
      </c>
    </row>
    <row r="24130" spans="1:3" x14ac:dyDescent="0.2">
      <c r="A24130">
        <v>24175</v>
      </c>
      <c r="B24130" s="9">
        <v>45928.080277777779</v>
      </c>
      <c r="C24130">
        <v>8.32</v>
      </c>
    </row>
    <row r="24131" spans="1:3" x14ac:dyDescent="0.2">
      <c r="A24131">
        <v>24176</v>
      </c>
      <c r="B24131" s="9">
        <v>45928.080972222226</v>
      </c>
      <c r="C24131">
        <v>8.32</v>
      </c>
    </row>
    <row r="24132" spans="1:3" x14ac:dyDescent="0.2">
      <c r="A24132">
        <v>24177</v>
      </c>
      <c r="B24132" s="9">
        <v>45928.081666666665</v>
      </c>
      <c r="C24132">
        <v>8.36</v>
      </c>
    </row>
    <row r="24133" spans="1:3" x14ac:dyDescent="0.2">
      <c r="A24133">
        <v>24178</v>
      </c>
      <c r="B24133" s="9">
        <v>45928.082361111112</v>
      </c>
      <c r="C24133">
        <v>8.32</v>
      </c>
    </row>
    <row r="24134" spans="1:3" x14ac:dyDescent="0.2">
      <c r="A24134">
        <v>24179</v>
      </c>
      <c r="B24134" s="9">
        <v>45928.083055555559</v>
      </c>
      <c r="C24134">
        <v>8.32</v>
      </c>
    </row>
    <row r="24135" spans="1:3" x14ac:dyDescent="0.2">
      <c r="A24135">
        <v>24180</v>
      </c>
      <c r="B24135" s="9">
        <v>45928.083749999998</v>
      </c>
      <c r="C24135">
        <v>8.36</v>
      </c>
    </row>
    <row r="24136" spans="1:3" x14ac:dyDescent="0.2">
      <c r="A24136">
        <v>24181</v>
      </c>
      <c r="B24136" s="9">
        <v>45928.084444444445</v>
      </c>
      <c r="C24136">
        <v>8.36</v>
      </c>
    </row>
    <row r="24137" spans="1:3" x14ac:dyDescent="0.2">
      <c r="A24137">
        <v>24182</v>
      </c>
      <c r="B24137" s="9">
        <v>45928.085138888891</v>
      </c>
      <c r="C24137">
        <v>8.36</v>
      </c>
    </row>
    <row r="24138" spans="1:3" x14ac:dyDescent="0.2">
      <c r="A24138">
        <v>24183</v>
      </c>
      <c r="B24138" s="9">
        <v>45928.085833333331</v>
      </c>
      <c r="C24138">
        <v>8.32</v>
      </c>
    </row>
    <row r="24139" spans="1:3" x14ac:dyDescent="0.2">
      <c r="A24139">
        <v>24184</v>
      </c>
      <c r="B24139" s="9">
        <v>45928.086527777778</v>
      </c>
      <c r="C24139">
        <v>8.36</v>
      </c>
    </row>
    <row r="24140" spans="1:3" x14ac:dyDescent="0.2">
      <c r="A24140">
        <v>24185</v>
      </c>
      <c r="B24140" s="9">
        <v>45928.087222222224</v>
      </c>
      <c r="C24140">
        <v>8.36</v>
      </c>
    </row>
    <row r="24141" spans="1:3" x14ac:dyDescent="0.2">
      <c r="A24141">
        <v>24186</v>
      </c>
      <c r="B24141" s="9">
        <v>45928.087916666664</v>
      </c>
      <c r="C24141">
        <v>8.32</v>
      </c>
    </row>
    <row r="24142" spans="1:3" x14ac:dyDescent="0.2">
      <c r="A24142">
        <v>24187</v>
      </c>
      <c r="B24142" s="9">
        <v>45928.08861111111</v>
      </c>
      <c r="C24142">
        <v>8.32</v>
      </c>
    </row>
    <row r="24143" spans="1:3" x14ac:dyDescent="0.2">
      <c r="A24143">
        <v>24188</v>
      </c>
      <c r="B24143" s="9">
        <v>45928.089305555557</v>
      </c>
      <c r="C24143">
        <v>8.32</v>
      </c>
    </row>
    <row r="24144" spans="1:3" x14ac:dyDescent="0.2">
      <c r="A24144">
        <v>24189</v>
      </c>
      <c r="B24144" s="9">
        <v>45928.09</v>
      </c>
      <c r="C24144">
        <v>8.36</v>
      </c>
    </row>
    <row r="24145" spans="1:3" x14ac:dyDescent="0.2">
      <c r="A24145">
        <v>24190</v>
      </c>
      <c r="B24145" s="9">
        <v>45928.090694444443</v>
      </c>
      <c r="C24145">
        <v>8.36</v>
      </c>
    </row>
    <row r="24146" spans="1:3" x14ac:dyDescent="0.2">
      <c r="A24146">
        <v>24191</v>
      </c>
      <c r="B24146" s="9">
        <v>45928.09138888889</v>
      </c>
      <c r="C24146">
        <v>8.32</v>
      </c>
    </row>
    <row r="24147" spans="1:3" x14ac:dyDescent="0.2">
      <c r="A24147">
        <v>24192</v>
      </c>
      <c r="B24147" s="9">
        <v>45928.092083333337</v>
      </c>
      <c r="C24147">
        <v>8.32</v>
      </c>
    </row>
    <row r="24148" spans="1:3" x14ac:dyDescent="0.2">
      <c r="A24148">
        <v>24193</v>
      </c>
      <c r="B24148" s="9">
        <v>45928.092777777776</v>
      </c>
      <c r="C24148">
        <v>8.32</v>
      </c>
    </row>
    <row r="24149" spans="1:3" x14ac:dyDescent="0.2">
      <c r="A24149">
        <v>24194</v>
      </c>
      <c r="B24149" s="9">
        <v>45928.093472222223</v>
      </c>
      <c r="C24149">
        <v>8.36</v>
      </c>
    </row>
    <row r="24150" spans="1:3" x14ac:dyDescent="0.2">
      <c r="A24150">
        <v>24195</v>
      </c>
      <c r="B24150" s="9">
        <v>45928.094166666669</v>
      </c>
      <c r="C24150">
        <v>8.36</v>
      </c>
    </row>
    <row r="24151" spans="1:3" x14ac:dyDescent="0.2">
      <c r="A24151">
        <v>24196</v>
      </c>
      <c r="B24151" s="9">
        <v>45928.094861111109</v>
      </c>
      <c r="C24151">
        <v>8.36</v>
      </c>
    </row>
    <row r="24152" spans="1:3" x14ac:dyDescent="0.2">
      <c r="A24152">
        <v>24197</v>
      </c>
      <c r="B24152" s="9">
        <v>45928.095555555556</v>
      </c>
      <c r="C24152">
        <v>8.32</v>
      </c>
    </row>
    <row r="24153" spans="1:3" x14ac:dyDescent="0.2">
      <c r="A24153">
        <v>24198</v>
      </c>
      <c r="B24153" s="9">
        <v>45928.096250000002</v>
      </c>
      <c r="C24153">
        <v>8.36</v>
      </c>
    </row>
    <row r="24154" spans="1:3" x14ac:dyDescent="0.2">
      <c r="A24154">
        <v>24199</v>
      </c>
      <c r="B24154" s="9">
        <v>45928.096944444442</v>
      </c>
      <c r="C24154">
        <v>8.2799999999999994</v>
      </c>
    </row>
    <row r="24155" spans="1:3" x14ac:dyDescent="0.2">
      <c r="A24155">
        <v>24200</v>
      </c>
      <c r="B24155" s="9">
        <v>45928.097638888888</v>
      </c>
      <c r="C24155">
        <v>8.36</v>
      </c>
    </row>
    <row r="24156" spans="1:3" x14ac:dyDescent="0.2">
      <c r="A24156">
        <v>24201</v>
      </c>
      <c r="B24156" s="9">
        <v>45928.098333333335</v>
      </c>
      <c r="C24156">
        <v>8.36</v>
      </c>
    </row>
    <row r="24157" spans="1:3" x14ac:dyDescent="0.2">
      <c r="A24157">
        <v>24202</v>
      </c>
      <c r="B24157" s="9">
        <v>45928.099027777775</v>
      </c>
      <c r="C24157">
        <v>8.32</v>
      </c>
    </row>
    <row r="24158" spans="1:3" x14ac:dyDescent="0.2">
      <c r="A24158">
        <v>24203</v>
      </c>
      <c r="B24158" s="9">
        <v>45928.099722222221</v>
      </c>
      <c r="C24158">
        <v>8.32</v>
      </c>
    </row>
    <row r="24159" spans="1:3" x14ac:dyDescent="0.2">
      <c r="A24159">
        <v>24204</v>
      </c>
      <c r="B24159" s="9">
        <v>45928.100416666668</v>
      </c>
      <c r="C24159">
        <v>8.36</v>
      </c>
    </row>
    <row r="24160" spans="1:3" x14ac:dyDescent="0.2">
      <c r="A24160">
        <v>24205</v>
      </c>
      <c r="B24160" s="9">
        <v>45928.101111111115</v>
      </c>
      <c r="C24160">
        <v>8.36</v>
      </c>
    </row>
    <row r="24161" spans="1:3" x14ac:dyDescent="0.2">
      <c r="A24161">
        <v>24206</v>
      </c>
      <c r="B24161" s="9">
        <v>45928.101805555554</v>
      </c>
      <c r="C24161">
        <v>8.36</v>
      </c>
    </row>
    <row r="24162" spans="1:3" x14ac:dyDescent="0.2">
      <c r="A24162">
        <v>24207</v>
      </c>
      <c r="B24162" s="9">
        <v>45928.102500000001</v>
      </c>
      <c r="C24162">
        <v>8.32</v>
      </c>
    </row>
    <row r="24163" spans="1:3" x14ac:dyDescent="0.2">
      <c r="A24163">
        <v>24208</v>
      </c>
      <c r="B24163" s="9">
        <v>45928.103194444448</v>
      </c>
      <c r="C24163">
        <v>8.32</v>
      </c>
    </row>
    <row r="24164" spans="1:3" x14ac:dyDescent="0.2">
      <c r="A24164">
        <v>24209</v>
      </c>
      <c r="B24164" s="9">
        <v>45928.103888888887</v>
      </c>
      <c r="C24164">
        <v>8.32</v>
      </c>
    </row>
    <row r="24165" spans="1:3" x14ac:dyDescent="0.2">
      <c r="A24165">
        <v>24210</v>
      </c>
      <c r="B24165" s="9">
        <v>45928.104583333334</v>
      </c>
      <c r="C24165">
        <v>8.36</v>
      </c>
    </row>
    <row r="24166" spans="1:3" x14ac:dyDescent="0.2">
      <c r="A24166">
        <v>24211</v>
      </c>
      <c r="B24166" s="9">
        <v>45928.10527777778</v>
      </c>
      <c r="C24166">
        <v>8.32</v>
      </c>
    </row>
    <row r="24167" spans="1:3" x14ac:dyDescent="0.2">
      <c r="A24167">
        <v>24212</v>
      </c>
      <c r="B24167" s="9">
        <v>45928.10597222222</v>
      </c>
      <c r="C24167">
        <v>8.36</v>
      </c>
    </row>
    <row r="24168" spans="1:3" x14ac:dyDescent="0.2">
      <c r="A24168">
        <v>24213</v>
      </c>
      <c r="B24168" s="9">
        <v>45928.106666666667</v>
      </c>
      <c r="C24168">
        <v>8.32</v>
      </c>
    </row>
    <row r="24169" spans="1:3" x14ac:dyDescent="0.2">
      <c r="A24169">
        <v>24214</v>
      </c>
      <c r="B24169" s="9">
        <v>45928.107361111113</v>
      </c>
      <c r="C24169">
        <v>8.36</v>
      </c>
    </row>
    <row r="24170" spans="1:3" x14ac:dyDescent="0.2">
      <c r="A24170">
        <v>24215</v>
      </c>
      <c r="B24170" s="9">
        <v>45928.108055555553</v>
      </c>
      <c r="C24170">
        <v>8.41</v>
      </c>
    </row>
    <row r="24171" spans="1:3" x14ac:dyDescent="0.2">
      <c r="A24171">
        <v>24216</v>
      </c>
      <c r="B24171" s="9">
        <v>45928.108749999999</v>
      </c>
      <c r="C24171">
        <v>8.41</v>
      </c>
    </row>
    <row r="24172" spans="1:3" x14ac:dyDescent="0.2">
      <c r="A24172">
        <v>24217</v>
      </c>
      <c r="B24172" s="9">
        <v>45928.109444444446</v>
      </c>
      <c r="C24172">
        <v>8.36</v>
      </c>
    </row>
    <row r="24173" spans="1:3" x14ac:dyDescent="0.2">
      <c r="A24173">
        <v>24218</v>
      </c>
      <c r="B24173" s="9">
        <v>45928.110138888886</v>
      </c>
      <c r="C24173">
        <v>8.36</v>
      </c>
    </row>
    <row r="24174" spans="1:3" x14ac:dyDescent="0.2">
      <c r="A24174">
        <v>24219</v>
      </c>
      <c r="B24174" s="9">
        <v>45928.110833333332</v>
      </c>
      <c r="C24174">
        <v>8.36</v>
      </c>
    </row>
    <row r="24175" spans="1:3" x14ac:dyDescent="0.2">
      <c r="A24175">
        <v>24220</v>
      </c>
      <c r="B24175" s="9">
        <v>45928.111527777779</v>
      </c>
      <c r="C24175">
        <v>8.36</v>
      </c>
    </row>
    <row r="24176" spans="1:3" x14ac:dyDescent="0.2">
      <c r="A24176">
        <v>24221</v>
      </c>
      <c r="B24176" s="9">
        <v>45928.112222222226</v>
      </c>
      <c r="C24176">
        <v>8.36</v>
      </c>
    </row>
    <row r="24177" spans="1:3" x14ac:dyDescent="0.2">
      <c r="A24177">
        <v>24222</v>
      </c>
      <c r="B24177" s="9">
        <v>45928.112916666665</v>
      </c>
      <c r="C24177">
        <v>8.36</v>
      </c>
    </row>
    <row r="24178" spans="1:3" x14ac:dyDescent="0.2">
      <c r="A24178">
        <v>24223</v>
      </c>
      <c r="B24178" s="9">
        <v>45928.113611111112</v>
      </c>
      <c r="C24178">
        <v>8.32</v>
      </c>
    </row>
    <row r="24179" spans="1:3" x14ac:dyDescent="0.2">
      <c r="A24179">
        <v>24224</v>
      </c>
      <c r="B24179" s="9">
        <v>45928.114305555559</v>
      </c>
      <c r="C24179">
        <v>8.36</v>
      </c>
    </row>
    <row r="24180" spans="1:3" x14ac:dyDescent="0.2">
      <c r="A24180">
        <v>24225</v>
      </c>
      <c r="B24180" s="9">
        <v>45928.114999999998</v>
      </c>
      <c r="C24180">
        <v>8.32</v>
      </c>
    </row>
    <row r="24181" spans="1:3" x14ac:dyDescent="0.2">
      <c r="A24181">
        <v>24226</v>
      </c>
      <c r="B24181" s="9">
        <v>45928.115694444445</v>
      </c>
      <c r="C24181">
        <v>8.36</v>
      </c>
    </row>
    <row r="24182" spans="1:3" x14ac:dyDescent="0.2">
      <c r="A24182">
        <v>24227</v>
      </c>
      <c r="B24182" s="9">
        <v>45928.116388888891</v>
      </c>
      <c r="C24182">
        <v>8.36</v>
      </c>
    </row>
    <row r="24183" spans="1:3" x14ac:dyDescent="0.2">
      <c r="A24183">
        <v>24228</v>
      </c>
      <c r="B24183" s="9">
        <v>45928.117083333331</v>
      </c>
      <c r="C24183">
        <v>8.41</v>
      </c>
    </row>
    <row r="24184" spans="1:3" x14ac:dyDescent="0.2">
      <c r="A24184">
        <v>24229</v>
      </c>
      <c r="B24184" s="9">
        <v>45928.117777777778</v>
      </c>
      <c r="C24184">
        <v>8.32</v>
      </c>
    </row>
    <row r="24185" spans="1:3" x14ac:dyDescent="0.2">
      <c r="A24185">
        <v>24230</v>
      </c>
      <c r="B24185" s="9">
        <v>45928.118472222224</v>
      </c>
      <c r="C24185">
        <v>8.36</v>
      </c>
    </row>
    <row r="24186" spans="1:3" x14ac:dyDescent="0.2">
      <c r="A24186">
        <v>24231</v>
      </c>
      <c r="B24186" s="9">
        <v>45928.119166666664</v>
      </c>
      <c r="C24186">
        <v>8.32</v>
      </c>
    </row>
    <row r="24187" spans="1:3" x14ac:dyDescent="0.2">
      <c r="A24187">
        <v>24232</v>
      </c>
      <c r="B24187" s="9">
        <v>45928.11986111111</v>
      </c>
      <c r="C24187">
        <v>8.41</v>
      </c>
    </row>
    <row r="24188" spans="1:3" x14ac:dyDescent="0.2">
      <c r="A24188">
        <v>24233</v>
      </c>
      <c r="B24188" s="9">
        <v>45928.120555555557</v>
      </c>
      <c r="C24188">
        <v>8.36</v>
      </c>
    </row>
    <row r="24189" spans="1:3" x14ac:dyDescent="0.2">
      <c r="A24189">
        <v>24234</v>
      </c>
      <c r="B24189" s="9">
        <v>45928.121249999997</v>
      </c>
      <c r="C24189">
        <v>8.32</v>
      </c>
    </row>
    <row r="24190" spans="1:3" x14ac:dyDescent="0.2">
      <c r="A24190">
        <v>24235</v>
      </c>
      <c r="B24190" s="9">
        <v>45928.121944444443</v>
      </c>
      <c r="C24190">
        <v>8.36</v>
      </c>
    </row>
    <row r="24191" spans="1:3" x14ac:dyDescent="0.2">
      <c r="A24191">
        <v>24236</v>
      </c>
      <c r="B24191" s="9">
        <v>45928.12263888889</v>
      </c>
      <c r="C24191">
        <v>8.32</v>
      </c>
    </row>
    <row r="24192" spans="1:3" x14ac:dyDescent="0.2">
      <c r="A24192">
        <v>24237</v>
      </c>
      <c r="B24192" s="9">
        <v>45928.123333333337</v>
      </c>
      <c r="C24192">
        <v>8.32</v>
      </c>
    </row>
    <row r="24193" spans="1:3" x14ac:dyDescent="0.2">
      <c r="A24193">
        <v>24238</v>
      </c>
      <c r="B24193" s="9">
        <v>45928.124027777776</v>
      </c>
      <c r="C24193">
        <v>8.32</v>
      </c>
    </row>
    <row r="24194" spans="1:3" x14ac:dyDescent="0.2">
      <c r="A24194">
        <v>24239</v>
      </c>
      <c r="B24194" s="9">
        <v>45928.124722222223</v>
      </c>
      <c r="C24194">
        <v>8.32</v>
      </c>
    </row>
    <row r="24195" spans="1:3" x14ac:dyDescent="0.2">
      <c r="A24195">
        <v>24240</v>
      </c>
      <c r="B24195" s="9">
        <v>45928.125416666669</v>
      </c>
      <c r="C24195">
        <v>8.32</v>
      </c>
    </row>
    <row r="24196" spans="1:3" x14ac:dyDescent="0.2">
      <c r="A24196">
        <v>24241</v>
      </c>
      <c r="B24196" s="9">
        <v>45928.126111111109</v>
      </c>
      <c r="C24196">
        <v>8.32</v>
      </c>
    </row>
    <row r="24197" spans="1:3" x14ac:dyDescent="0.2">
      <c r="A24197">
        <v>24242</v>
      </c>
      <c r="B24197" s="9">
        <v>45928.126805555556</v>
      </c>
      <c r="C24197">
        <v>8.32</v>
      </c>
    </row>
    <row r="24198" spans="1:3" x14ac:dyDescent="0.2">
      <c r="A24198">
        <v>24243</v>
      </c>
      <c r="B24198" s="9">
        <v>45928.127500000002</v>
      </c>
      <c r="C24198">
        <v>8.32</v>
      </c>
    </row>
    <row r="24199" spans="1:3" x14ac:dyDescent="0.2">
      <c r="A24199">
        <v>24244</v>
      </c>
      <c r="B24199" s="9">
        <v>45928.128194444442</v>
      </c>
      <c r="C24199">
        <v>8.32</v>
      </c>
    </row>
    <row r="24200" spans="1:3" x14ac:dyDescent="0.2">
      <c r="A24200">
        <v>24245</v>
      </c>
      <c r="B24200" s="9">
        <v>45928.128888888888</v>
      </c>
      <c r="C24200">
        <v>8.36</v>
      </c>
    </row>
    <row r="24201" spans="1:3" x14ac:dyDescent="0.2">
      <c r="A24201">
        <v>24246</v>
      </c>
      <c r="B24201" s="9">
        <v>45928.129583333335</v>
      </c>
      <c r="C24201">
        <v>8.36</v>
      </c>
    </row>
    <row r="24202" spans="1:3" x14ac:dyDescent="0.2">
      <c r="A24202">
        <v>24247</v>
      </c>
      <c r="B24202" s="9">
        <v>45928.130277777775</v>
      </c>
      <c r="C24202">
        <v>8.32</v>
      </c>
    </row>
    <row r="24203" spans="1:3" x14ac:dyDescent="0.2">
      <c r="A24203">
        <v>24248</v>
      </c>
      <c r="B24203" s="9">
        <v>45928.130972222221</v>
      </c>
      <c r="C24203">
        <v>8.32</v>
      </c>
    </row>
    <row r="24204" spans="1:3" x14ac:dyDescent="0.2">
      <c r="A24204">
        <v>24249</v>
      </c>
      <c r="B24204" s="9">
        <v>45928.131666666668</v>
      </c>
      <c r="C24204">
        <v>8.32</v>
      </c>
    </row>
    <row r="24205" spans="1:3" x14ac:dyDescent="0.2">
      <c r="A24205">
        <v>24250</v>
      </c>
      <c r="B24205" s="9">
        <v>45928.132361111115</v>
      </c>
      <c r="C24205">
        <v>8.32</v>
      </c>
    </row>
    <row r="24206" spans="1:3" x14ac:dyDescent="0.2">
      <c r="A24206">
        <v>24251</v>
      </c>
      <c r="B24206" s="9">
        <v>45928.133055555554</v>
      </c>
      <c r="C24206">
        <v>8.36</v>
      </c>
    </row>
    <row r="24207" spans="1:3" x14ac:dyDescent="0.2">
      <c r="A24207">
        <v>24252</v>
      </c>
      <c r="B24207" s="9">
        <v>45928.133750000001</v>
      </c>
      <c r="C24207">
        <v>8.36</v>
      </c>
    </row>
    <row r="24208" spans="1:3" x14ac:dyDescent="0.2">
      <c r="A24208">
        <v>24253</v>
      </c>
      <c r="B24208" s="9">
        <v>45928.134444444448</v>
      </c>
      <c r="C24208">
        <v>8.36</v>
      </c>
    </row>
    <row r="24209" spans="1:3" x14ac:dyDescent="0.2">
      <c r="A24209">
        <v>24254</v>
      </c>
      <c r="B24209" s="9">
        <v>45928.135138888887</v>
      </c>
      <c r="C24209">
        <v>8.36</v>
      </c>
    </row>
    <row r="24210" spans="1:3" x14ac:dyDescent="0.2">
      <c r="A24210">
        <v>24255</v>
      </c>
      <c r="B24210" s="9">
        <v>45928.135833333334</v>
      </c>
      <c r="C24210">
        <v>8.32</v>
      </c>
    </row>
    <row r="24211" spans="1:3" x14ac:dyDescent="0.2">
      <c r="A24211">
        <v>24256</v>
      </c>
      <c r="B24211" s="9">
        <v>45928.13652777778</v>
      </c>
      <c r="C24211">
        <v>8.36</v>
      </c>
    </row>
    <row r="24212" spans="1:3" x14ac:dyDescent="0.2">
      <c r="A24212">
        <v>24257</v>
      </c>
      <c r="B24212" s="9">
        <v>45928.13722222222</v>
      </c>
      <c r="C24212">
        <v>8.32</v>
      </c>
    </row>
    <row r="24213" spans="1:3" x14ac:dyDescent="0.2">
      <c r="A24213">
        <v>24258</v>
      </c>
      <c r="B24213" s="9">
        <v>45928.137916666667</v>
      </c>
      <c r="C24213">
        <v>8.32</v>
      </c>
    </row>
    <row r="24214" spans="1:3" x14ac:dyDescent="0.2">
      <c r="A24214">
        <v>24259</v>
      </c>
      <c r="B24214" s="9">
        <v>45928.138611111113</v>
      </c>
      <c r="C24214">
        <v>8.36</v>
      </c>
    </row>
    <row r="24215" spans="1:3" x14ac:dyDescent="0.2">
      <c r="A24215">
        <v>24260</v>
      </c>
      <c r="B24215" s="9">
        <v>45928.139305555553</v>
      </c>
      <c r="C24215">
        <v>8.32</v>
      </c>
    </row>
    <row r="24216" spans="1:3" x14ac:dyDescent="0.2">
      <c r="A24216">
        <v>24261</v>
      </c>
      <c r="B24216" s="9">
        <v>45928.14</v>
      </c>
      <c r="C24216">
        <v>8.36</v>
      </c>
    </row>
    <row r="24217" spans="1:3" x14ac:dyDescent="0.2">
      <c r="A24217">
        <v>24262</v>
      </c>
      <c r="B24217" s="9">
        <v>45928.140694444446</v>
      </c>
      <c r="C24217">
        <v>8.36</v>
      </c>
    </row>
    <row r="24218" spans="1:3" x14ac:dyDescent="0.2">
      <c r="A24218">
        <v>24263</v>
      </c>
      <c r="B24218" s="9">
        <v>45928.141388888886</v>
      </c>
      <c r="C24218">
        <v>8.32</v>
      </c>
    </row>
    <row r="24219" spans="1:3" x14ac:dyDescent="0.2">
      <c r="A24219">
        <v>24264</v>
      </c>
      <c r="B24219" s="9">
        <v>45928.142083333332</v>
      </c>
      <c r="C24219">
        <v>8.36</v>
      </c>
    </row>
    <row r="24220" spans="1:3" x14ac:dyDescent="0.2">
      <c r="A24220">
        <v>24265</v>
      </c>
      <c r="B24220" s="9">
        <v>45928.142777777779</v>
      </c>
      <c r="C24220">
        <v>8.36</v>
      </c>
    </row>
    <row r="24221" spans="1:3" x14ac:dyDescent="0.2">
      <c r="A24221">
        <v>24266</v>
      </c>
      <c r="B24221" s="9">
        <v>45928.143472222226</v>
      </c>
      <c r="C24221">
        <v>8.32</v>
      </c>
    </row>
    <row r="24222" spans="1:3" x14ac:dyDescent="0.2">
      <c r="A24222">
        <v>24267</v>
      </c>
      <c r="B24222" s="9">
        <v>45928.144166666665</v>
      </c>
      <c r="C24222">
        <v>8.36</v>
      </c>
    </row>
    <row r="24223" spans="1:3" x14ac:dyDescent="0.2">
      <c r="A24223">
        <v>24268</v>
      </c>
      <c r="B24223" s="9">
        <v>45928.144861111112</v>
      </c>
      <c r="C24223">
        <v>8.36</v>
      </c>
    </row>
    <row r="24224" spans="1:3" x14ac:dyDescent="0.2">
      <c r="A24224">
        <v>24269</v>
      </c>
      <c r="B24224" s="9">
        <v>45928.145555555559</v>
      </c>
      <c r="C24224">
        <v>8.36</v>
      </c>
    </row>
    <row r="24225" spans="1:3" x14ac:dyDescent="0.2">
      <c r="A24225">
        <v>24270</v>
      </c>
      <c r="B24225" s="9">
        <v>45928.146249999998</v>
      </c>
      <c r="C24225">
        <v>8.36</v>
      </c>
    </row>
    <row r="24226" spans="1:3" x14ac:dyDescent="0.2">
      <c r="A24226">
        <v>24271</v>
      </c>
      <c r="B24226" s="9">
        <v>45928.146944444445</v>
      </c>
      <c r="C24226">
        <v>8.32</v>
      </c>
    </row>
    <row r="24227" spans="1:3" x14ac:dyDescent="0.2">
      <c r="A24227">
        <v>24272</v>
      </c>
      <c r="B24227" s="9">
        <v>45928.147638888891</v>
      </c>
      <c r="C24227">
        <v>8.36</v>
      </c>
    </row>
    <row r="24228" spans="1:3" x14ac:dyDescent="0.2">
      <c r="A24228">
        <v>24273</v>
      </c>
      <c r="B24228" s="9">
        <v>45928.148333333331</v>
      </c>
      <c r="C24228">
        <v>8.36</v>
      </c>
    </row>
    <row r="24229" spans="1:3" x14ac:dyDescent="0.2">
      <c r="A24229">
        <v>24274</v>
      </c>
      <c r="B24229" s="9">
        <v>45928.149027777778</v>
      </c>
      <c r="C24229">
        <v>8.36</v>
      </c>
    </row>
    <row r="24230" spans="1:3" x14ac:dyDescent="0.2">
      <c r="A24230">
        <v>24275</v>
      </c>
      <c r="B24230" s="9">
        <v>45928.149722222224</v>
      </c>
      <c r="C24230">
        <v>8.36</v>
      </c>
    </row>
    <row r="24231" spans="1:3" x14ac:dyDescent="0.2">
      <c r="A24231">
        <v>24276</v>
      </c>
      <c r="B24231" s="9">
        <v>45928.150416666664</v>
      </c>
      <c r="C24231">
        <v>8.36</v>
      </c>
    </row>
    <row r="24232" spans="1:3" x14ac:dyDescent="0.2">
      <c r="A24232">
        <v>24277</v>
      </c>
      <c r="B24232" s="9">
        <v>45928.15111111111</v>
      </c>
      <c r="C24232">
        <v>8.32</v>
      </c>
    </row>
    <row r="24233" spans="1:3" x14ac:dyDescent="0.2">
      <c r="A24233">
        <v>24278</v>
      </c>
      <c r="B24233" s="9">
        <v>45928.151805555557</v>
      </c>
      <c r="C24233">
        <v>8.41</v>
      </c>
    </row>
    <row r="24234" spans="1:3" x14ac:dyDescent="0.2">
      <c r="A24234">
        <v>24279</v>
      </c>
      <c r="B24234" s="9">
        <v>45928.152499999997</v>
      </c>
      <c r="C24234">
        <v>8.32</v>
      </c>
    </row>
    <row r="24235" spans="1:3" x14ac:dyDescent="0.2">
      <c r="A24235">
        <v>24280</v>
      </c>
      <c r="B24235" s="9">
        <v>45928.153194444443</v>
      </c>
      <c r="C24235">
        <v>8.32</v>
      </c>
    </row>
    <row r="24236" spans="1:3" x14ac:dyDescent="0.2">
      <c r="A24236">
        <v>24281</v>
      </c>
      <c r="B24236" s="9">
        <v>45928.15388888889</v>
      </c>
      <c r="C24236">
        <v>8.36</v>
      </c>
    </row>
    <row r="24237" spans="1:3" x14ac:dyDescent="0.2">
      <c r="A24237">
        <v>24282</v>
      </c>
      <c r="B24237" s="9">
        <v>45928.154583333337</v>
      </c>
      <c r="C24237">
        <v>8.32</v>
      </c>
    </row>
    <row r="24238" spans="1:3" x14ac:dyDescent="0.2">
      <c r="A24238">
        <v>24283</v>
      </c>
      <c r="B24238" s="9">
        <v>45928.155277777776</v>
      </c>
      <c r="C24238">
        <v>8.32</v>
      </c>
    </row>
    <row r="24239" spans="1:3" x14ac:dyDescent="0.2">
      <c r="A24239">
        <v>24284</v>
      </c>
      <c r="B24239" s="9">
        <v>45928.155972222223</v>
      </c>
      <c r="C24239">
        <v>8.36</v>
      </c>
    </row>
    <row r="24240" spans="1:3" x14ac:dyDescent="0.2">
      <c r="A24240">
        <v>24285</v>
      </c>
      <c r="B24240" s="9">
        <v>45928.156666666669</v>
      </c>
      <c r="C24240">
        <v>8.32</v>
      </c>
    </row>
    <row r="24241" spans="1:3" x14ac:dyDescent="0.2">
      <c r="A24241">
        <v>24286</v>
      </c>
      <c r="B24241" s="9">
        <v>45928.157361111109</v>
      </c>
      <c r="C24241">
        <v>8.32</v>
      </c>
    </row>
    <row r="24242" spans="1:3" x14ac:dyDescent="0.2">
      <c r="A24242">
        <v>24287</v>
      </c>
      <c r="B24242" s="9">
        <v>45928.158055555556</v>
      </c>
      <c r="C24242">
        <v>8.36</v>
      </c>
    </row>
    <row r="24243" spans="1:3" x14ac:dyDescent="0.2">
      <c r="A24243">
        <v>24288</v>
      </c>
      <c r="B24243" s="9">
        <v>45928.158750000002</v>
      </c>
      <c r="C24243">
        <v>8.36</v>
      </c>
    </row>
    <row r="24244" spans="1:3" x14ac:dyDescent="0.2">
      <c r="A24244">
        <v>24289</v>
      </c>
      <c r="B24244" s="9">
        <v>45928.159444444442</v>
      </c>
      <c r="C24244">
        <v>8.32</v>
      </c>
    </row>
    <row r="24245" spans="1:3" x14ac:dyDescent="0.2">
      <c r="A24245">
        <v>24290</v>
      </c>
      <c r="B24245" s="9">
        <v>45928.160138888888</v>
      </c>
      <c r="C24245">
        <v>8.36</v>
      </c>
    </row>
    <row r="24246" spans="1:3" x14ac:dyDescent="0.2">
      <c r="A24246">
        <v>24291</v>
      </c>
      <c r="B24246" s="9">
        <v>45928.160833333335</v>
      </c>
      <c r="C24246">
        <v>8.32</v>
      </c>
    </row>
    <row r="24247" spans="1:3" x14ac:dyDescent="0.2">
      <c r="A24247">
        <v>24292</v>
      </c>
      <c r="B24247" s="9">
        <v>45928.161527777775</v>
      </c>
      <c r="C24247">
        <v>8.41</v>
      </c>
    </row>
    <row r="24248" spans="1:3" x14ac:dyDescent="0.2">
      <c r="A24248">
        <v>24293</v>
      </c>
      <c r="B24248" s="9">
        <v>45928.162222222221</v>
      </c>
      <c r="C24248">
        <v>8.32</v>
      </c>
    </row>
    <row r="24249" spans="1:3" x14ac:dyDescent="0.2">
      <c r="A24249">
        <v>24294</v>
      </c>
      <c r="B24249" s="9">
        <v>45928.162916666668</v>
      </c>
      <c r="C24249">
        <v>8.32</v>
      </c>
    </row>
    <row r="24250" spans="1:3" x14ac:dyDescent="0.2">
      <c r="A24250">
        <v>24295</v>
      </c>
      <c r="B24250" s="9">
        <v>45928.163611111115</v>
      </c>
      <c r="C24250">
        <v>8.36</v>
      </c>
    </row>
    <row r="24251" spans="1:3" x14ac:dyDescent="0.2">
      <c r="A24251">
        <v>24296</v>
      </c>
      <c r="B24251" s="9">
        <v>45928.164305555554</v>
      </c>
      <c r="C24251">
        <v>8.36</v>
      </c>
    </row>
    <row r="24252" spans="1:3" x14ac:dyDescent="0.2">
      <c r="A24252">
        <v>24297</v>
      </c>
      <c r="B24252" s="9">
        <v>45928.165000000001</v>
      </c>
      <c r="C24252">
        <v>8.36</v>
      </c>
    </row>
    <row r="24253" spans="1:3" x14ac:dyDescent="0.2">
      <c r="A24253">
        <v>24298</v>
      </c>
      <c r="B24253" s="9">
        <v>45928.165694444448</v>
      </c>
      <c r="C24253">
        <v>8.36</v>
      </c>
    </row>
    <row r="24254" spans="1:3" x14ac:dyDescent="0.2">
      <c r="A24254">
        <v>24299</v>
      </c>
      <c r="B24254" s="9">
        <v>45928.166388888887</v>
      </c>
      <c r="C24254">
        <v>8.36</v>
      </c>
    </row>
    <row r="24255" spans="1:3" x14ac:dyDescent="0.2">
      <c r="A24255">
        <v>24300</v>
      </c>
      <c r="B24255" s="9">
        <v>45928.167083333334</v>
      </c>
      <c r="C24255">
        <v>8.36</v>
      </c>
    </row>
    <row r="24256" spans="1:3" x14ac:dyDescent="0.2">
      <c r="A24256">
        <v>24301</v>
      </c>
      <c r="B24256" s="9">
        <v>45928.16777777778</v>
      </c>
      <c r="C24256">
        <v>8.32</v>
      </c>
    </row>
    <row r="24257" spans="1:3" x14ac:dyDescent="0.2">
      <c r="A24257">
        <v>24302</v>
      </c>
      <c r="B24257" s="9">
        <v>45928.16847222222</v>
      </c>
      <c r="C24257">
        <v>8.36</v>
      </c>
    </row>
    <row r="24258" spans="1:3" x14ac:dyDescent="0.2">
      <c r="A24258">
        <v>24303</v>
      </c>
      <c r="B24258" s="9">
        <v>45928.169166666667</v>
      </c>
      <c r="C24258">
        <v>8.36</v>
      </c>
    </row>
    <row r="24259" spans="1:3" x14ac:dyDescent="0.2">
      <c r="A24259">
        <v>24304</v>
      </c>
      <c r="B24259" s="9">
        <v>45928.169861111113</v>
      </c>
      <c r="C24259">
        <v>8.32</v>
      </c>
    </row>
    <row r="24260" spans="1:3" x14ac:dyDescent="0.2">
      <c r="A24260">
        <v>24305</v>
      </c>
      <c r="B24260" s="9">
        <v>45928.170555555553</v>
      </c>
      <c r="C24260">
        <v>8.36</v>
      </c>
    </row>
    <row r="24261" spans="1:3" x14ac:dyDescent="0.2">
      <c r="A24261">
        <v>24306</v>
      </c>
      <c r="B24261" s="9">
        <v>45928.171249999999</v>
      </c>
      <c r="C24261">
        <v>8.41</v>
      </c>
    </row>
    <row r="24262" spans="1:3" x14ac:dyDescent="0.2">
      <c r="A24262">
        <v>24307</v>
      </c>
      <c r="B24262" s="9">
        <v>45928.171944444446</v>
      </c>
      <c r="C24262">
        <v>8.32</v>
      </c>
    </row>
    <row r="24263" spans="1:3" x14ac:dyDescent="0.2">
      <c r="A24263">
        <v>24308</v>
      </c>
      <c r="B24263" s="9">
        <v>45928.172638888886</v>
      </c>
      <c r="C24263">
        <v>8.36</v>
      </c>
    </row>
    <row r="24264" spans="1:3" x14ac:dyDescent="0.2">
      <c r="A24264">
        <v>24309</v>
      </c>
      <c r="B24264" s="9">
        <v>45928.173333333332</v>
      </c>
      <c r="C24264">
        <v>8.32</v>
      </c>
    </row>
    <row r="24265" spans="1:3" x14ac:dyDescent="0.2">
      <c r="A24265">
        <v>24310</v>
      </c>
      <c r="B24265" s="9">
        <v>45928.174027777779</v>
      </c>
      <c r="C24265">
        <v>8.36</v>
      </c>
    </row>
    <row r="24266" spans="1:3" x14ac:dyDescent="0.2">
      <c r="A24266">
        <v>24311</v>
      </c>
      <c r="B24266" s="9">
        <v>45928.174722222226</v>
      </c>
      <c r="C24266">
        <v>8.32</v>
      </c>
    </row>
    <row r="24267" spans="1:3" x14ac:dyDescent="0.2">
      <c r="A24267">
        <v>24312</v>
      </c>
      <c r="B24267" s="9">
        <v>45928.175416666665</v>
      </c>
      <c r="C24267">
        <v>8.36</v>
      </c>
    </row>
    <row r="24268" spans="1:3" x14ac:dyDescent="0.2">
      <c r="A24268">
        <v>24313</v>
      </c>
      <c r="B24268" s="9">
        <v>45928.176111111112</v>
      </c>
      <c r="C24268">
        <v>8.36</v>
      </c>
    </row>
    <row r="24269" spans="1:3" x14ac:dyDescent="0.2">
      <c r="A24269">
        <v>24314</v>
      </c>
      <c r="B24269" s="9">
        <v>45928.176805555559</v>
      </c>
      <c r="C24269">
        <v>8.32</v>
      </c>
    </row>
    <row r="24270" spans="1:3" x14ac:dyDescent="0.2">
      <c r="A24270">
        <v>24315</v>
      </c>
      <c r="B24270" s="9">
        <v>45928.177499999998</v>
      </c>
      <c r="C24270">
        <v>8.36</v>
      </c>
    </row>
    <row r="24271" spans="1:3" x14ac:dyDescent="0.2">
      <c r="A24271">
        <v>24316</v>
      </c>
      <c r="B24271" s="9">
        <v>45928.178194444445</v>
      </c>
      <c r="C24271">
        <v>8.36</v>
      </c>
    </row>
    <row r="24272" spans="1:3" x14ac:dyDescent="0.2">
      <c r="A24272">
        <v>24317</v>
      </c>
      <c r="B24272" s="9">
        <v>45928.178888888891</v>
      </c>
      <c r="C24272">
        <v>8.36</v>
      </c>
    </row>
    <row r="24273" spans="1:3" x14ac:dyDescent="0.2">
      <c r="A24273">
        <v>24318</v>
      </c>
      <c r="B24273" s="9">
        <v>45928.179583333331</v>
      </c>
      <c r="C24273">
        <v>8.36</v>
      </c>
    </row>
    <row r="24274" spans="1:3" x14ac:dyDescent="0.2">
      <c r="A24274">
        <v>24319</v>
      </c>
      <c r="B24274" s="9">
        <v>45928.180277777778</v>
      </c>
      <c r="C24274">
        <v>8.32</v>
      </c>
    </row>
    <row r="24275" spans="1:3" x14ac:dyDescent="0.2">
      <c r="A24275">
        <v>24320</v>
      </c>
      <c r="B24275" s="9">
        <v>45928.180972222224</v>
      </c>
      <c r="C24275">
        <v>8.36</v>
      </c>
    </row>
    <row r="24276" spans="1:3" x14ac:dyDescent="0.2">
      <c r="A24276">
        <v>24321</v>
      </c>
      <c r="B24276" s="9">
        <v>45928.181666666664</v>
      </c>
      <c r="C24276">
        <v>8.36</v>
      </c>
    </row>
    <row r="24277" spans="1:3" x14ac:dyDescent="0.2">
      <c r="A24277">
        <v>24322</v>
      </c>
      <c r="B24277" s="9">
        <v>45928.18236111111</v>
      </c>
      <c r="C24277">
        <v>8.36</v>
      </c>
    </row>
    <row r="24278" spans="1:3" x14ac:dyDescent="0.2">
      <c r="A24278">
        <v>24323</v>
      </c>
      <c r="B24278" s="9">
        <v>45928.183055555557</v>
      </c>
      <c r="C24278">
        <v>8.36</v>
      </c>
    </row>
    <row r="24279" spans="1:3" x14ac:dyDescent="0.2">
      <c r="A24279">
        <v>24324</v>
      </c>
      <c r="B24279" s="9">
        <v>45928.183749999997</v>
      </c>
      <c r="C24279">
        <v>8.32</v>
      </c>
    </row>
    <row r="24280" spans="1:3" x14ac:dyDescent="0.2">
      <c r="A24280">
        <v>24325</v>
      </c>
      <c r="B24280" s="9">
        <v>45928.184444444443</v>
      </c>
      <c r="C24280">
        <v>8.32</v>
      </c>
    </row>
    <row r="24281" spans="1:3" x14ac:dyDescent="0.2">
      <c r="A24281">
        <v>24326</v>
      </c>
      <c r="B24281" s="9">
        <v>45928.18513888889</v>
      </c>
      <c r="C24281">
        <v>8.32</v>
      </c>
    </row>
    <row r="24282" spans="1:3" x14ac:dyDescent="0.2">
      <c r="A24282">
        <v>24327</v>
      </c>
      <c r="B24282" s="9">
        <v>45928.185833333337</v>
      </c>
      <c r="C24282">
        <v>8.32</v>
      </c>
    </row>
    <row r="24283" spans="1:3" x14ac:dyDescent="0.2">
      <c r="A24283">
        <v>24328</v>
      </c>
      <c r="B24283" s="9">
        <v>45928.186527777776</v>
      </c>
      <c r="C24283">
        <v>8.36</v>
      </c>
    </row>
    <row r="24284" spans="1:3" x14ac:dyDescent="0.2">
      <c r="A24284">
        <v>24329</v>
      </c>
      <c r="B24284" s="9">
        <v>45928.187222222223</v>
      </c>
      <c r="C24284">
        <v>8.36</v>
      </c>
    </row>
    <row r="24285" spans="1:3" x14ac:dyDescent="0.2">
      <c r="A24285">
        <v>24330</v>
      </c>
      <c r="B24285" s="9">
        <v>45928.187916666669</v>
      </c>
      <c r="C24285">
        <v>8.36</v>
      </c>
    </row>
    <row r="24286" spans="1:3" x14ac:dyDescent="0.2">
      <c r="A24286">
        <v>24331</v>
      </c>
      <c r="B24286" s="9">
        <v>45928.188611111109</v>
      </c>
      <c r="C24286">
        <v>8.36</v>
      </c>
    </row>
    <row r="24287" spans="1:3" x14ac:dyDescent="0.2">
      <c r="A24287">
        <v>24332</v>
      </c>
      <c r="B24287" s="9">
        <v>45928.189305555556</v>
      </c>
      <c r="C24287">
        <v>8.32</v>
      </c>
    </row>
    <row r="24288" spans="1:3" x14ac:dyDescent="0.2">
      <c r="A24288">
        <v>24333</v>
      </c>
      <c r="B24288" s="9">
        <v>45928.19</v>
      </c>
      <c r="C24288">
        <v>8.36</v>
      </c>
    </row>
    <row r="24289" spans="1:3" x14ac:dyDescent="0.2">
      <c r="A24289">
        <v>24334</v>
      </c>
      <c r="B24289" s="9">
        <v>45928.190694444442</v>
      </c>
      <c r="C24289">
        <v>8.32</v>
      </c>
    </row>
    <row r="24290" spans="1:3" x14ac:dyDescent="0.2">
      <c r="A24290">
        <v>24335</v>
      </c>
      <c r="B24290" s="9">
        <v>45928.191388888888</v>
      </c>
      <c r="C24290">
        <v>8.36</v>
      </c>
    </row>
    <row r="24291" spans="1:3" x14ac:dyDescent="0.2">
      <c r="A24291">
        <v>24336</v>
      </c>
      <c r="B24291" s="9">
        <v>45928.192083333335</v>
      </c>
      <c r="C24291">
        <v>8.36</v>
      </c>
    </row>
    <row r="24292" spans="1:3" x14ac:dyDescent="0.2">
      <c r="A24292">
        <v>24337</v>
      </c>
      <c r="B24292" s="9">
        <v>45928.192777777775</v>
      </c>
      <c r="C24292">
        <v>8.32</v>
      </c>
    </row>
    <row r="24293" spans="1:3" x14ac:dyDescent="0.2">
      <c r="A24293">
        <v>24338</v>
      </c>
      <c r="B24293" s="9">
        <v>45928.193472222221</v>
      </c>
      <c r="C24293">
        <v>8.36</v>
      </c>
    </row>
    <row r="24294" spans="1:3" x14ac:dyDescent="0.2">
      <c r="A24294">
        <v>24339</v>
      </c>
      <c r="B24294" s="9">
        <v>45928.194166666668</v>
      </c>
      <c r="C24294">
        <v>8.36</v>
      </c>
    </row>
    <row r="24295" spans="1:3" x14ac:dyDescent="0.2">
      <c r="A24295">
        <v>24340</v>
      </c>
      <c r="B24295" s="9">
        <v>45928.194861111115</v>
      </c>
      <c r="C24295">
        <v>8.32</v>
      </c>
    </row>
    <row r="24296" spans="1:3" x14ac:dyDescent="0.2">
      <c r="A24296">
        <v>24341</v>
      </c>
      <c r="B24296" s="9">
        <v>45928.195555555554</v>
      </c>
      <c r="C24296">
        <v>8.36</v>
      </c>
    </row>
    <row r="24297" spans="1:3" x14ac:dyDescent="0.2">
      <c r="A24297">
        <v>24342</v>
      </c>
      <c r="B24297" s="9">
        <v>45928.196250000001</v>
      </c>
      <c r="C24297">
        <v>8.32</v>
      </c>
    </row>
    <row r="24298" spans="1:3" x14ac:dyDescent="0.2">
      <c r="A24298">
        <v>24343</v>
      </c>
      <c r="B24298" s="9">
        <v>45928.196944444448</v>
      </c>
      <c r="C24298">
        <v>8.2799999999999994</v>
      </c>
    </row>
    <row r="24299" spans="1:3" x14ac:dyDescent="0.2">
      <c r="A24299">
        <v>24344</v>
      </c>
      <c r="B24299" s="9">
        <v>45928.197638888887</v>
      </c>
      <c r="C24299">
        <v>8.41</v>
      </c>
    </row>
    <row r="24300" spans="1:3" x14ac:dyDescent="0.2">
      <c r="A24300">
        <v>24345</v>
      </c>
      <c r="B24300" s="9">
        <v>45928.198333333334</v>
      </c>
      <c r="C24300">
        <v>8.32</v>
      </c>
    </row>
    <row r="24301" spans="1:3" x14ac:dyDescent="0.2">
      <c r="A24301">
        <v>24346</v>
      </c>
      <c r="B24301" s="9">
        <v>45928.19902777778</v>
      </c>
      <c r="C24301">
        <v>8.32</v>
      </c>
    </row>
    <row r="24302" spans="1:3" x14ac:dyDescent="0.2">
      <c r="A24302">
        <v>24347</v>
      </c>
      <c r="B24302" s="9">
        <v>45928.19972222222</v>
      </c>
      <c r="C24302">
        <v>8.36</v>
      </c>
    </row>
    <row r="24303" spans="1:3" x14ac:dyDescent="0.2">
      <c r="A24303">
        <v>24348</v>
      </c>
      <c r="B24303" s="9">
        <v>45928.200416666667</v>
      </c>
      <c r="C24303">
        <v>8.32</v>
      </c>
    </row>
    <row r="24304" spans="1:3" x14ac:dyDescent="0.2">
      <c r="A24304">
        <v>24349</v>
      </c>
      <c r="B24304" s="9">
        <v>45928.201111111113</v>
      </c>
      <c r="C24304">
        <v>8.36</v>
      </c>
    </row>
    <row r="24305" spans="1:3" x14ac:dyDescent="0.2">
      <c r="A24305">
        <v>24350</v>
      </c>
      <c r="B24305" s="9">
        <v>45928.201805555553</v>
      </c>
      <c r="C24305">
        <v>8.32</v>
      </c>
    </row>
    <row r="24306" spans="1:3" x14ac:dyDescent="0.2">
      <c r="A24306">
        <v>24351</v>
      </c>
      <c r="B24306" s="9">
        <v>45928.202499999999</v>
      </c>
      <c r="C24306">
        <v>8.36</v>
      </c>
    </row>
    <row r="24307" spans="1:3" x14ac:dyDescent="0.2">
      <c r="A24307">
        <v>24352</v>
      </c>
      <c r="B24307" s="9">
        <v>45928.203194444446</v>
      </c>
      <c r="C24307">
        <v>8.32</v>
      </c>
    </row>
    <row r="24308" spans="1:3" x14ac:dyDescent="0.2">
      <c r="A24308">
        <v>24353</v>
      </c>
      <c r="B24308" s="9">
        <v>45928.203888888886</v>
      </c>
      <c r="C24308">
        <v>8.36</v>
      </c>
    </row>
    <row r="24309" spans="1:3" x14ac:dyDescent="0.2">
      <c r="A24309">
        <v>24354</v>
      </c>
      <c r="B24309" s="9">
        <v>45928.204583333332</v>
      </c>
      <c r="C24309">
        <v>8.32</v>
      </c>
    </row>
    <row r="24310" spans="1:3" x14ac:dyDescent="0.2">
      <c r="A24310">
        <v>24355</v>
      </c>
      <c r="B24310" s="9">
        <v>45928.205277777779</v>
      </c>
      <c r="C24310">
        <v>8.32</v>
      </c>
    </row>
    <row r="24311" spans="1:3" x14ac:dyDescent="0.2">
      <c r="A24311">
        <v>24356</v>
      </c>
      <c r="B24311" s="9">
        <v>45928.205972222226</v>
      </c>
      <c r="C24311">
        <v>8.36</v>
      </c>
    </row>
    <row r="24312" spans="1:3" x14ac:dyDescent="0.2">
      <c r="A24312">
        <v>24357</v>
      </c>
      <c r="B24312" s="9">
        <v>45928.206666666665</v>
      </c>
      <c r="C24312">
        <v>8.32</v>
      </c>
    </row>
    <row r="24313" spans="1:3" x14ac:dyDescent="0.2">
      <c r="A24313">
        <v>24358</v>
      </c>
      <c r="B24313" s="9">
        <v>45928.207361111112</v>
      </c>
      <c r="C24313">
        <v>8.36</v>
      </c>
    </row>
    <row r="24314" spans="1:3" x14ac:dyDescent="0.2">
      <c r="A24314">
        <v>24359</v>
      </c>
      <c r="B24314" s="9">
        <v>45928.208055555559</v>
      </c>
      <c r="C24314">
        <v>8.32</v>
      </c>
    </row>
    <row r="24315" spans="1:3" x14ac:dyDescent="0.2">
      <c r="A24315">
        <v>24360</v>
      </c>
      <c r="B24315" s="9">
        <v>45928.208749999998</v>
      </c>
      <c r="C24315">
        <v>8.32</v>
      </c>
    </row>
    <row r="24316" spans="1:3" x14ac:dyDescent="0.2">
      <c r="A24316">
        <v>24361</v>
      </c>
      <c r="B24316" s="9">
        <v>45928.209444444445</v>
      </c>
      <c r="C24316">
        <v>8.32</v>
      </c>
    </row>
    <row r="24317" spans="1:3" x14ac:dyDescent="0.2">
      <c r="A24317">
        <v>24362</v>
      </c>
      <c r="B24317" s="9">
        <v>45928.210138888891</v>
      </c>
      <c r="C24317">
        <v>8.32</v>
      </c>
    </row>
    <row r="24318" spans="1:3" x14ac:dyDescent="0.2">
      <c r="A24318">
        <v>24363</v>
      </c>
      <c r="B24318" s="9">
        <v>45928.210833333331</v>
      </c>
      <c r="C24318">
        <v>8.36</v>
      </c>
    </row>
    <row r="24319" spans="1:3" x14ac:dyDescent="0.2">
      <c r="A24319">
        <v>24364</v>
      </c>
      <c r="B24319" s="9">
        <v>45928.211527777778</v>
      </c>
      <c r="C24319">
        <v>8.36</v>
      </c>
    </row>
    <row r="24320" spans="1:3" x14ac:dyDescent="0.2">
      <c r="A24320">
        <v>24365</v>
      </c>
      <c r="B24320" s="9">
        <v>45928.212222222224</v>
      </c>
      <c r="C24320">
        <v>8.32</v>
      </c>
    </row>
    <row r="24321" spans="1:3" x14ac:dyDescent="0.2">
      <c r="A24321">
        <v>24366</v>
      </c>
      <c r="B24321" s="9">
        <v>45928.212916666664</v>
      </c>
      <c r="C24321">
        <v>8.32</v>
      </c>
    </row>
    <row r="24322" spans="1:3" x14ac:dyDescent="0.2">
      <c r="A24322">
        <v>24367</v>
      </c>
      <c r="B24322" s="9">
        <v>45928.21361111111</v>
      </c>
      <c r="C24322">
        <v>8.32</v>
      </c>
    </row>
    <row r="24323" spans="1:3" x14ac:dyDescent="0.2">
      <c r="A24323">
        <v>24368</v>
      </c>
      <c r="B24323" s="9">
        <v>45928.214305555557</v>
      </c>
      <c r="C24323">
        <v>8.32</v>
      </c>
    </row>
    <row r="24324" spans="1:3" x14ac:dyDescent="0.2">
      <c r="A24324">
        <v>24369</v>
      </c>
      <c r="B24324" s="9">
        <v>45928.214999999997</v>
      </c>
      <c r="C24324">
        <v>8.32</v>
      </c>
    </row>
    <row r="24325" spans="1:3" x14ac:dyDescent="0.2">
      <c r="A24325">
        <v>24370</v>
      </c>
      <c r="B24325" s="9">
        <v>45928.215694444443</v>
      </c>
      <c r="C24325">
        <v>8.36</v>
      </c>
    </row>
    <row r="24326" spans="1:3" x14ac:dyDescent="0.2">
      <c r="A24326">
        <v>24371</v>
      </c>
      <c r="B24326" s="9">
        <v>45928.21638888889</v>
      </c>
      <c r="C24326">
        <v>8.36</v>
      </c>
    </row>
    <row r="24327" spans="1:3" x14ac:dyDescent="0.2">
      <c r="A24327">
        <v>24372</v>
      </c>
      <c r="B24327" s="9">
        <v>45928.217083333337</v>
      </c>
      <c r="C24327">
        <v>8.36</v>
      </c>
    </row>
    <row r="24328" spans="1:3" x14ac:dyDescent="0.2">
      <c r="A24328">
        <v>24373</v>
      </c>
      <c r="B24328" s="9">
        <v>45928.217777777776</v>
      </c>
      <c r="C24328">
        <v>8.36</v>
      </c>
    </row>
    <row r="24329" spans="1:3" x14ac:dyDescent="0.2">
      <c r="A24329">
        <v>24374</v>
      </c>
      <c r="B24329" s="9">
        <v>45928.218472222223</v>
      </c>
      <c r="C24329">
        <v>8.36</v>
      </c>
    </row>
    <row r="24330" spans="1:3" x14ac:dyDescent="0.2">
      <c r="A24330">
        <v>24375</v>
      </c>
      <c r="B24330" s="9">
        <v>45928.219166666669</v>
      </c>
      <c r="C24330">
        <v>8.32</v>
      </c>
    </row>
    <row r="24331" spans="1:3" x14ac:dyDescent="0.2">
      <c r="A24331">
        <v>24376</v>
      </c>
      <c r="B24331" s="9">
        <v>45928.219861111109</v>
      </c>
      <c r="C24331">
        <v>8.36</v>
      </c>
    </row>
    <row r="24332" spans="1:3" x14ac:dyDescent="0.2">
      <c r="A24332">
        <v>24377</v>
      </c>
      <c r="B24332" s="9">
        <v>45928.220555555556</v>
      </c>
      <c r="C24332">
        <v>8.36</v>
      </c>
    </row>
    <row r="24333" spans="1:3" x14ac:dyDescent="0.2">
      <c r="A24333">
        <v>24378</v>
      </c>
      <c r="B24333" s="9">
        <v>45928.221250000002</v>
      </c>
      <c r="C24333">
        <v>8.32</v>
      </c>
    </row>
    <row r="24334" spans="1:3" x14ac:dyDescent="0.2">
      <c r="A24334">
        <v>24379</v>
      </c>
      <c r="B24334" s="9">
        <v>45928.221944444442</v>
      </c>
      <c r="C24334">
        <v>8.36</v>
      </c>
    </row>
    <row r="24335" spans="1:3" x14ac:dyDescent="0.2">
      <c r="A24335">
        <v>24380</v>
      </c>
      <c r="B24335" s="9">
        <v>45928.222638888888</v>
      </c>
      <c r="C24335">
        <v>8.32</v>
      </c>
    </row>
    <row r="24336" spans="1:3" x14ac:dyDescent="0.2">
      <c r="A24336">
        <v>24381</v>
      </c>
      <c r="B24336" s="9">
        <v>45928.223333333335</v>
      </c>
      <c r="C24336">
        <v>8.32</v>
      </c>
    </row>
    <row r="24337" spans="1:3" x14ac:dyDescent="0.2">
      <c r="A24337">
        <v>24382</v>
      </c>
      <c r="B24337" s="9">
        <v>45928.224027777775</v>
      </c>
      <c r="C24337">
        <v>8.36</v>
      </c>
    </row>
    <row r="24338" spans="1:3" x14ac:dyDescent="0.2">
      <c r="A24338">
        <v>24383</v>
      </c>
      <c r="B24338" s="9">
        <v>45928.224722222221</v>
      </c>
      <c r="C24338">
        <v>8.32</v>
      </c>
    </row>
    <row r="24339" spans="1:3" x14ac:dyDescent="0.2">
      <c r="A24339">
        <v>24384</v>
      </c>
      <c r="B24339" s="9">
        <v>45928.225416666668</v>
      </c>
      <c r="C24339">
        <v>8.41</v>
      </c>
    </row>
    <row r="24340" spans="1:3" x14ac:dyDescent="0.2">
      <c r="A24340">
        <v>24385</v>
      </c>
      <c r="B24340" s="9">
        <v>45928.226111111115</v>
      </c>
      <c r="C24340">
        <v>8.36</v>
      </c>
    </row>
    <row r="24341" spans="1:3" x14ac:dyDescent="0.2">
      <c r="A24341">
        <v>24386</v>
      </c>
      <c r="B24341" s="9">
        <v>45928.226805555554</v>
      </c>
      <c r="C24341">
        <v>8.2799999999999994</v>
      </c>
    </row>
    <row r="24342" spans="1:3" x14ac:dyDescent="0.2">
      <c r="A24342">
        <v>24387</v>
      </c>
      <c r="B24342" s="9">
        <v>45928.227500000001</v>
      </c>
      <c r="C24342">
        <v>8.36</v>
      </c>
    </row>
    <row r="24343" spans="1:3" x14ac:dyDescent="0.2">
      <c r="A24343">
        <v>24388</v>
      </c>
      <c r="B24343" s="9">
        <v>45928.228194444448</v>
      </c>
      <c r="C24343">
        <v>8.36</v>
      </c>
    </row>
    <row r="24344" spans="1:3" x14ac:dyDescent="0.2">
      <c r="A24344">
        <v>24389</v>
      </c>
      <c r="B24344" s="9">
        <v>45928.228888888887</v>
      </c>
      <c r="C24344">
        <v>8.32</v>
      </c>
    </row>
    <row r="24345" spans="1:3" x14ac:dyDescent="0.2">
      <c r="A24345">
        <v>24390</v>
      </c>
      <c r="B24345" s="9">
        <v>45928.229583333334</v>
      </c>
      <c r="C24345">
        <v>8.36</v>
      </c>
    </row>
    <row r="24346" spans="1:3" x14ac:dyDescent="0.2">
      <c r="A24346">
        <v>24391</v>
      </c>
      <c r="B24346" s="9">
        <v>45928.23027777778</v>
      </c>
      <c r="C24346">
        <v>8.32</v>
      </c>
    </row>
    <row r="24347" spans="1:3" x14ac:dyDescent="0.2">
      <c r="A24347">
        <v>24392</v>
      </c>
      <c r="B24347" s="9">
        <v>45928.23097222222</v>
      </c>
      <c r="C24347">
        <v>8.32</v>
      </c>
    </row>
    <row r="24348" spans="1:3" x14ac:dyDescent="0.2">
      <c r="A24348">
        <v>24393</v>
      </c>
      <c r="B24348" s="9">
        <v>45928.231666666667</v>
      </c>
      <c r="C24348">
        <v>8.41</v>
      </c>
    </row>
    <row r="24349" spans="1:3" x14ac:dyDescent="0.2">
      <c r="A24349">
        <v>24394</v>
      </c>
      <c r="B24349" s="9">
        <v>45928.232361111113</v>
      </c>
      <c r="C24349">
        <v>8.36</v>
      </c>
    </row>
    <row r="24350" spans="1:3" x14ac:dyDescent="0.2">
      <c r="A24350">
        <v>24395</v>
      </c>
      <c r="B24350" s="9">
        <v>45928.233055555553</v>
      </c>
      <c r="C24350">
        <v>8.32</v>
      </c>
    </row>
    <row r="24351" spans="1:3" x14ac:dyDescent="0.2">
      <c r="A24351">
        <v>24396</v>
      </c>
      <c r="B24351" s="9">
        <v>45928.233749999999</v>
      </c>
      <c r="C24351">
        <v>8.41</v>
      </c>
    </row>
    <row r="24352" spans="1:3" x14ac:dyDescent="0.2">
      <c r="A24352">
        <v>24397</v>
      </c>
      <c r="B24352" s="9">
        <v>45928.234444444446</v>
      </c>
      <c r="C24352">
        <v>8.32</v>
      </c>
    </row>
    <row r="24353" spans="1:3" x14ac:dyDescent="0.2">
      <c r="A24353">
        <v>24398</v>
      </c>
      <c r="B24353" s="9">
        <v>45928.235138888886</v>
      </c>
      <c r="C24353">
        <v>8.32</v>
      </c>
    </row>
    <row r="24354" spans="1:3" x14ac:dyDescent="0.2">
      <c r="A24354">
        <v>24399</v>
      </c>
      <c r="B24354" s="9">
        <v>45928.235833333332</v>
      </c>
      <c r="C24354">
        <v>8.32</v>
      </c>
    </row>
    <row r="24355" spans="1:3" x14ac:dyDescent="0.2">
      <c r="A24355">
        <v>24400</v>
      </c>
      <c r="B24355" s="9">
        <v>45928.236527777779</v>
      </c>
      <c r="C24355">
        <v>8.32</v>
      </c>
    </row>
    <row r="24356" spans="1:3" x14ac:dyDescent="0.2">
      <c r="A24356">
        <v>24401</v>
      </c>
      <c r="B24356" s="9">
        <v>45928.237222222226</v>
      </c>
      <c r="C24356">
        <v>8.32</v>
      </c>
    </row>
    <row r="24357" spans="1:3" x14ac:dyDescent="0.2">
      <c r="A24357">
        <v>24402</v>
      </c>
      <c r="B24357" s="9">
        <v>45928.237916666665</v>
      </c>
      <c r="C24357">
        <v>8.32</v>
      </c>
    </row>
    <row r="24358" spans="1:3" x14ac:dyDescent="0.2">
      <c r="A24358">
        <v>24403</v>
      </c>
      <c r="B24358" s="9">
        <v>45928.238611111112</v>
      </c>
      <c r="C24358">
        <v>8.32</v>
      </c>
    </row>
    <row r="24359" spans="1:3" x14ac:dyDescent="0.2">
      <c r="A24359">
        <v>24404</v>
      </c>
      <c r="B24359" s="9">
        <v>45928.239305555559</v>
      </c>
      <c r="C24359">
        <v>8.36</v>
      </c>
    </row>
    <row r="24360" spans="1:3" x14ac:dyDescent="0.2">
      <c r="A24360">
        <v>24405</v>
      </c>
      <c r="B24360" s="9">
        <v>45928.24</v>
      </c>
      <c r="C24360">
        <v>8.36</v>
      </c>
    </row>
    <row r="24361" spans="1:3" x14ac:dyDescent="0.2">
      <c r="A24361">
        <v>24406</v>
      </c>
      <c r="B24361" s="9">
        <v>45928.240694444445</v>
      </c>
      <c r="C24361">
        <v>8.32</v>
      </c>
    </row>
    <row r="24362" spans="1:3" x14ac:dyDescent="0.2">
      <c r="A24362">
        <v>24407</v>
      </c>
      <c r="B24362" s="9">
        <v>45928.241388888891</v>
      </c>
      <c r="C24362">
        <v>8.32</v>
      </c>
    </row>
    <row r="24363" spans="1:3" x14ac:dyDescent="0.2">
      <c r="A24363">
        <v>24408</v>
      </c>
      <c r="B24363" s="9">
        <v>45928.242083333331</v>
      </c>
      <c r="C24363">
        <v>8.32</v>
      </c>
    </row>
    <row r="24364" spans="1:3" x14ac:dyDescent="0.2">
      <c r="A24364">
        <v>24409</v>
      </c>
      <c r="B24364" s="9">
        <v>45928.242777777778</v>
      </c>
      <c r="C24364">
        <v>8.32</v>
      </c>
    </row>
    <row r="24365" spans="1:3" x14ac:dyDescent="0.2">
      <c r="A24365">
        <v>24410</v>
      </c>
      <c r="B24365" s="9">
        <v>45928.243472222224</v>
      </c>
      <c r="C24365">
        <v>8.32</v>
      </c>
    </row>
    <row r="24366" spans="1:3" x14ac:dyDescent="0.2">
      <c r="A24366">
        <v>24411</v>
      </c>
      <c r="B24366" s="9">
        <v>45928.244166666664</v>
      </c>
      <c r="C24366">
        <v>8.32</v>
      </c>
    </row>
    <row r="24367" spans="1:3" x14ac:dyDescent="0.2">
      <c r="A24367">
        <v>24412</v>
      </c>
      <c r="B24367" s="9">
        <v>45928.24486111111</v>
      </c>
      <c r="C24367">
        <v>8.36</v>
      </c>
    </row>
    <row r="24368" spans="1:3" x14ac:dyDescent="0.2">
      <c r="A24368">
        <v>24413</v>
      </c>
      <c r="B24368" s="9">
        <v>45928.245555555557</v>
      </c>
      <c r="C24368">
        <v>8.32</v>
      </c>
    </row>
    <row r="24369" spans="1:3" x14ac:dyDescent="0.2">
      <c r="A24369">
        <v>24414</v>
      </c>
      <c r="B24369" s="9">
        <v>45928.246249999997</v>
      </c>
      <c r="C24369">
        <v>8.36</v>
      </c>
    </row>
    <row r="24370" spans="1:3" x14ac:dyDescent="0.2">
      <c r="A24370">
        <v>24415</v>
      </c>
      <c r="B24370" s="9">
        <v>45928.246944444443</v>
      </c>
      <c r="C24370">
        <v>8.32</v>
      </c>
    </row>
    <row r="24371" spans="1:3" x14ac:dyDescent="0.2">
      <c r="A24371">
        <v>24416</v>
      </c>
      <c r="B24371" s="9">
        <v>45928.24763888889</v>
      </c>
      <c r="C24371">
        <v>8.36</v>
      </c>
    </row>
    <row r="24372" spans="1:3" x14ac:dyDescent="0.2">
      <c r="A24372">
        <v>24417</v>
      </c>
      <c r="B24372" s="9">
        <v>45928.248333333337</v>
      </c>
      <c r="C24372">
        <v>8.36</v>
      </c>
    </row>
    <row r="24373" spans="1:3" x14ac:dyDescent="0.2">
      <c r="A24373">
        <v>24418</v>
      </c>
      <c r="B24373" s="9">
        <v>45928.249027777776</v>
      </c>
      <c r="C24373">
        <v>8.32</v>
      </c>
    </row>
    <row r="24374" spans="1:3" x14ac:dyDescent="0.2">
      <c r="A24374">
        <v>24419</v>
      </c>
      <c r="B24374" s="9">
        <v>45928.249722222223</v>
      </c>
      <c r="C24374">
        <v>8.32</v>
      </c>
    </row>
    <row r="24375" spans="1:3" x14ac:dyDescent="0.2">
      <c r="A24375">
        <v>24420</v>
      </c>
      <c r="B24375" s="9">
        <v>45928.250416666669</v>
      </c>
      <c r="C24375">
        <v>8.32</v>
      </c>
    </row>
    <row r="24376" spans="1:3" x14ac:dyDescent="0.2">
      <c r="A24376">
        <v>24421</v>
      </c>
      <c r="B24376" s="9">
        <v>45928.251111111109</v>
      </c>
      <c r="C24376">
        <v>8.32</v>
      </c>
    </row>
    <row r="24377" spans="1:3" x14ac:dyDescent="0.2">
      <c r="A24377">
        <v>24422</v>
      </c>
      <c r="B24377" s="9">
        <v>45928.251805555556</v>
      </c>
      <c r="C24377">
        <v>8.36</v>
      </c>
    </row>
    <row r="24378" spans="1:3" x14ac:dyDescent="0.2">
      <c r="A24378">
        <v>24423</v>
      </c>
      <c r="B24378" s="9">
        <v>45928.252500000002</v>
      </c>
      <c r="C24378">
        <v>8.32</v>
      </c>
    </row>
    <row r="24379" spans="1:3" x14ac:dyDescent="0.2">
      <c r="A24379">
        <v>24424</v>
      </c>
      <c r="B24379" s="9">
        <v>45928.253194444442</v>
      </c>
      <c r="C24379">
        <v>8.36</v>
      </c>
    </row>
    <row r="24380" spans="1:3" x14ac:dyDescent="0.2">
      <c r="A24380">
        <v>24425</v>
      </c>
      <c r="B24380" s="9">
        <v>45928.253888888888</v>
      </c>
      <c r="C24380">
        <v>8.32</v>
      </c>
    </row>
    <row r="24381" spans="1:3" x14ac:dyDescent="0.2">
      <c r="A24381">
        <v>24426</v>
      </c>
      <c r="B24381" s="9">
        <v>45928.254583333335</v>
      </c>
      <c r="C24381">
        <v>8.36</v>
      </c>
    </row>
    <row r="24382" spans="1:3" x14ac:dyDescent="0.2">
      <c r="A24382">
        <v>24427</v>
      </c>
      <c r="B24382" s="9">
        <v>45928.255277777775</v>
      </c>
      <c r="C24382">
        <v>8.36</v>
      </c>
    </row>
    <row r="24383" spans="1:3" x14ac:dyDescent="0.2">
      <c r="A24383">
        <v>24428</v>
      </c>
      <c r="B24383" s="9">
        <v>45928.255972222221</v>
      </c>
      <c r="C24383">
        <v>8.32</v>
      </c>
    </row>
    <row r="24384" spans="1:3" x14ac:dyDescent="0.2">
      <c r="A24384">
        <v>24429</v>
      </c>
      <c r="B24384" s="9">
        <v>45928.256666666668</v>
      </c>
      <c r="C24384">
        <v>8.36</v>
      </c>
    </row>
    <row r="24385" spans="1:3" x14ac:dyDescent="0.2">
      <c r="A24385">
        <v>24430</v>
      </c>
      <c r="B24385" s="9">
        <v>45928.257361111115</v>
      </c>
      <c r="C24385">
        <v>8.32</v>
      </c>
    </row>
    <row r="24386" spans="1:3" x14ac:dyDescent="0.2">
      <c r="A24386">
        <v>24431</v>
      </c>
      <c r="B24386" s="9">
        <v>45928.258055555554</v>
      </c>
      <c r="C24386">
        <v>8.36</v>
      </c>
    </row>
    <row r="24387" spans="1:3" x14ac:dyDescent="0.2">
      <c r="A24387">
        <v>24432</v>
      </c>
      <c r="B24387" s="9">
        <v>45928.258750000001</v>
      </c>
      <c r="C24387">
        <v>8.36</v>
      </c>
    </row>
    <row r="24388" spans="1:3" x14ac:dyDescent="0.2">
      <c r="A24388">
        <v>24433</v>
      </c>
      <c r="B24388" s="9">
        <v>45928.259444444448</v>
      </c>
      <c r="C24388">
        <v>8.36</v>
      </c>
    </row>
    <row r="24389" spans="1:3" x14ac:dyDescent="0.2">
      <c r="A24389">
        <v>24434</v>
      </c>
      <c r="B24389" s="9">
        <v>45928.260138888887</v>
      </c>
      <c r="C24389">
        <v>8.32</v>
      </c>
    </row>
    <row r="24390" spans="1:3" x14ac:dyDescent="0.2">
      <c r="A24390">
        <v>24435</v>
      </c>
      <c r="B24390" s="9">
        <v>45928.260833333334</v>
      </c>
      <c r="C24390">
        <v>8.36</v>
      </c>
    </row>
    <row r="24391" spans="1:3" x14ac:dyDescent="0.2">
      <c r="A24391">
        <v>24436</v>
      </c>
      <c r="B24391" s="9">
        <v>45928.26152777778</v>
      </c>
      <c r="C24391">
        <v>8.32</v>
      </c>
    </row>
    <row r="24392" spans="1:3" x14ac:dyDescent="0.2">
      <c r="A24392">
        <v>24437</v>
      </c>
      <c r="B24392" s="9">
        <v>45928.26222222222</v>
      </c>
      <c r="C24392">
        <v>8.32</v>
      </c>
    </row>
    <row r="24393" spans="1:3" x14ac:dyDescent="0.2">
      <c r="A24393">
        <v>24438</v>
      </c>
      <c r="B24393" s="9">
        <v>45928.262916666667</v>
      </c>
      <c r="C24393">
        <v>8.36</v>
      </c>
    </row>
    <row r="24394" spans="1:3" x14ac:dyDescent="0.2">
      <c r="A24394">
        <v>24439</v>
      </c>
      <c r="B24394" s="9">
        <v>45928.263611111113</v>
      </c>
      <c r="C24394">
        <v>8.32</v>
      </c>
    </row>
    <row r="24395" spans="1:3" x14ac:dyDescent="0.2">
      <c r="A24395">
        <v>24440</v>
      </c>
      <c r="B24395" s="9">
        <v>45928.264305555553</v>
      </c>
      <c r="C24395">
        <v>8.32</v>
      </c>
    </row>
    <row r="24396" spans="1:3" x14ac:dyDescent="0.2">
      <c r="A24396">
        <v>24441</v>
      </c>
      <c r="B24396" s="9">
        <v>45928.264999999999</v>
      </c>
      <c r="C24396">
        <v>8.36</v>
      </c>
    </row>
    <row r="24397" spans="1:3" x14ac:dyDescent="0.2">
      <c r="A24397">
        <v>24442</v>
      </c>
      <c r="B24397" s="9">
        <v>45928.265694444446</v>
      </c>
      <c r="C24397">
        <v>8.36</v>
      </c>
    </row>
    <row r="24398" spans="1:3" x14ac:dyDescent="0.2">
      <c r="A24398">
        <v>24443</v>
      </c>
      <c r="B24398" s="9">
        <v>45928.266388888886</v>
      </c>
      <c r="C24398">
        <v>8.32</v>
      </c>
    </row>
    <row r="24399" spans="1:3" x14ac:dyDescent="0.2">
      <c r="A24399">
        <v>24444</v>
      </c>
      <c r="B24399" s="9">
        <v>45928.267083333332</v>
      </c>
      <c r="C24399">
        <v>8.32</v>
      </c>
    </row>
    <row r="24400" spans="1:3" x14ac:dyDescent="0.2">
      <c r="A24400">
        <v>24445</v>
      </c>
      <c r="B24400" s="9">
        <v>45928.267777777779</v>
      </c>
      <c r="C24400">
        <v>8.36</v>
      </c>
    </row>
    <row r="24401" spans="1:3" x14ac:dyDescent="0.2">
      <c r="A24401">
        <v>24446</v>
      </c>
      <c r="B24401" s="9">
        <v>45928.268472222226</v>
      </c>
      <c r="C24401">
        <v>8.36</v>
      </c>
    </row>
    <row r="24402" spans="1:3" x14ac:dyDescent="0.2">
      <c r="A24402">
        <v>24447</v>
      </c>
      <c r="B24402" s="9">
        <v>45928.269166666665</v>
      </c>
      <c r="C24402">
        <v>8.32</v>
      </c>
    </row>
    <row r="24403" spans="1:3" x14ac:dyDescent="0.2">
      <c r="A24403">
        <v>24448</v>
      </c>
      <c r="B24403" s="9">
        <v>45928.269861111112</v>
      </c>
      <c r="C24403">
        <v>8.36</v>
      </c>
    </row>
    <row r="24404" spans="1:3" x14ac:dyDescent="0.2">
      <c r="A24404">
        <v>24449</v>
      </c>
      <c r="B24404" s="9">
        <v>45928.270555555559</v>
      </c>
      <c r="C24404">
        <v>8.36</v>
      </c>
    </row>
    <row r="24405" spans="1:3" x14ac:dyDescent="0.2">
      <c r="A24405">
        <v>24450</v>
      </c>
      <c r="B24405" s="9">
        <v>45928.271249999998</v>
      </c>
      <c r="C24405">
        <v>8.32</v>
      </c>
    </row>
    <row r="24406" spans="1:3" x14ac:dyDescent="0.2">
      <c r="A24406">
        <v>24451</v>
      </c>
      <c r="B24406" s="9">
        <v>45928.271944444445</v>
      </c>
      <c r="C24406">
        <v>8.32</v>
      </c>
    </row>
    <row r="24407" spans="1:3" x14ac:dyDescent="0.2">
      <c r="A24407">
        <v>24452</v>
      </c>
      <c r="B24407" s="9">
        <v>45928.272638888891</v>
      </c>
      <c r="C24407">
        <v>8.41</v>
      </c>
    </row>
    <row r="24408" spans="1:3" x14ac:dyDescent="0.2">
      <c r="A24408">
        <v>24453</v>
      </c>
      <c r="B24408" s="9">
        <v>45928.273333333331</v>
      </c>
      <c r="C24408">
        <v>8.32</v>
      </c>
    </row>
    <row r="24409" spans="1:3" x14ac:dyDescent="0.2">
      <c r="A24409">
        <v>24454</v>
      </c>
      <c r="B24409" s="9">
        <v>45928.274027777778</v>
      </c>
      <c r="C24409">
        <v>8.32</v>
      </c>
    </row>
    <row r="24410" spans="1:3" x14ac:dyDescent="0.2">
      <c r="A24410">
        <v>24455</v>
      </c>
      <c r="B24410" s="9">
        <v>45928.274722222224</v>
      </c>
      <c r="C24410">
        <v>8.36</v>
      </c>
    </row>
    <row r="24411" spans="1:3" x14ac:dyDescent="0.2">
      <c r="A24411">
        <v>24456</v>
      </c>
      <c r="B24411" s="9">
        <v>45928.275416666664</v>
      </c>
      <c r="C24411">
        <v>8.36</v>
      </c>
    </row>
    <row r="24412" spans="1:3" x14ac:dyDescent="0.2">
      <c r="A24412">
        <v>24457</v>
      </c>
      <c r="B24412" s="9">
        <v>45928.27611111111</v>
      </c>
      <c r="C24412">
        <v>8.41</v>
      </c>
    </row>
    <row r="24413" spans="1:3" x14ac:dyDescent="0.2">
      <c r="A24413">
        <v>24458</v>
      </c>
      <c r="B24413" s="9">
        <v>45928.276805555557</v>
      </c>
      <c r="C24413">
        <v>8.32</v>
      </c>
    </row>
    <row r="24414" spans="1:3" x14ac:dyDescent="0.2">
      <c r="A24414">
        <v>24459</v>
      </c>
      <c r="B24414" s="9">
        <v>45928.277499999997</v>
      </c>
      <c r="C24414">
        <v>8.36</v>
      </c>
    </row>
    <row r="24415" spans="1:3" x14ac:dyDescent="0.2">
      <c r="A24415">
        <v>24460</v>
      </c>
      <c r="B24415" s="9">
        <v>45928.278194444443</v>
      </c>
      <c r="C24415">
        <v>8.2799999999999994</v>
      </c>
    </row>
    <row r="24416" spans="1:3" x14ac:dyDescent="0.2">
      <c r="A24416">
        <v>24461</v>
      </c>
      <c r="B24416" s="9">
        <v>45928.27888888889</v>
      </c>
      <c r="C24416">
        <v>8.32</v>
      </c>
    </row>
    <row r="24417" spans="1:3" x14ac:dyDescent="0.2">
      <c r="A24417">
        <v>24462</v>
      </c>
      <c r="B24417" s="9">
        <v>45928.279583333337</v>
      </c>
      <c r="C24417">
        <v>8.36</v>
      </c>
    </row>
    <row r="24418" spans="1:3" x14ac:dyDescent="0.2">
      <c r="A24418">
        <v>24463</v>
      </c>
      <c r="B24418" s="9">
        <v>45928.280277777776</v>
      </c>
      <c r="C24418">
        <v>8.32</v>
      </c>
    </row>
    <row r="24419" spans="1:3" x14ac:dyDescent="0.2">
      <c r="A24419">
        <v>24464</v>
      </c>
      <c r="B24419" s="9">
        <v>45928.280972222223</v>
      </c>
      <c r="C24419">
        <v>8.36</v>
      </c>
    </row>
    <row r="24420" spans="1:3" x14ac:dyDescent="0.2">
      <c r="A24420">
        <v>24465</v>
      </c>
      <c r="B24420" s="9">
        <v>45928.281666666669</v>
      </c>
      <c r="C24420">
        <v>8.36</v>
      </c>
    </row>
    <row r="24421" spans="1:3" x14ac:dyDescent="0.2">
      <c r="A24421">
        <v>24466</v>
      </c>
      <c r="B24421" s="9">
        <v>45928.282361111109</v>
      </c>
      <c r="C24421">
        <v>8.32</v>
      </c>
    </row>
    <row r="24422" spans="1:3" x14ac:dyDescent="0.2">
      <c r="A24422">
        <v>24467</v>
      </c>
      <c r="B24422" s="9">
        <v>45928.283055555556</v>
      </c>
      <c r="C24422">
        <v>8.32</v>
      </c>
    </row>
    <row r="24423" spans="1:3" x14ac:dyDescent="0.2">
      <c r="A24423">
        <v>24468</v>
      </c>
      <c r="B24423" s="9">
        <v>45928.283750000002</v>
      </c>
      <c r="C24423">
        <v>8.36</v>
      </c>
    </row>
    <row r="24424" spans="1:3" x14ac:dyDescent="0.2">
      <c r="A24424">
        <v>24469</v>
      </c>
      <c r="B24424" s="9">
        <v>45928.284444444442</v>
      </c>
      <c r="C24424">
        <v>8.36</v>
      </c>
    </row>
    <row r="24425" spans="1:3" x14ac:dyDescent="0.2">
      <c r="A24425">
        <v>24470</v>
      </c>
      <c r="B24425" s="9">
        <v>45928.285138888888</v>
      </c>
      <c r="C24425">
        <v>8.41</v>
      </c>
    </row>
    <row r="24426" spans="1:3" x14ac:dyDescent="0.2">
      <c r="A24426">
        <v>24471</v>
      </c>
      <c r="B24426" s="9">
        <v>45928.285833333335</v>
      </c>
      <c r="C24426">
        <v>8.32</v>
      </c>
    </row>
    <row r="24427" spans="1:3" x14ac:dyDescent="0.2">
      <c r="A24427">
        <v>24472</v>
      </c>
      <c r="B24427" s="9">
        <v>45928.286527777775</v>
      </c>
      <c r="C24427">
        <v>8.36</v>
      </c>
    </row>
    <row r="24428" spans="1:3" x14ac:dyDescent="0.2">
      <c r="A24428">
        <v>24473</v>
      </c>
      <c r="B24428" s="9">
        <v>45928.287222222221</v>
      </c>
      <c r="C24428">
        <v>8.32</v>
      </c>
    </row>
    <row r="24429" spans="1:3" x14ac:dyDescent="0.2">
      <c r="A24429">
        <v>24474</v>
      </c>
      <c r="B24429" s="9">
        <v>45928.287916666668</v>
      </c>
      <c r="C24429">
        <v>8.41</v>
      </c>
    </row>
    <row r="24430" spans="1:3" x14ac:dyDescent="0.2">
      <c r="A24430">
        <v>24475</v>
      </c>
      <c r="B24430" s="9">
        <v>45928.288611111115</v>
      </c>
      <c r="C24430">
        <v>8.32</v>
      </c>
    </row>
    <row r="24431" spans="1:3" x14ac:dyDescent="0.2">
      <c r="A24431">
        <v>24476</v>
      </c>
      <c r="B24431" s="9">
        <v>45928.289305555554</v>
      </c>
      <c r="C24431">
        <v>8.36</v>
      </c>
    </row>
    <row r="24432" spans="1:3" x14ac:dyDescent="0.2">
      <c r="A24432">
        <v>24477</v>
      </c>
      <c r="B24432" s="9">
        <v>45928.29</v>
      </c>
      <c r="C24432">
        <v>8.36</v>
      </c>
    </row>
    <row r="24433" spans="1:3" x14ac:dyDescent="0.2">
      <c r="A24433">
        <v>24478</v>
      </c>
      <c r="B24433" s="9">
        <v>45928.290694444448</v>
      </c>
      <c r="C24433">
        <v>8.32</v>
      </c>
    </row>
    <row r="24434" spans="1:3" x14ac:dyDescent="0.2">
      <c r="A24434">
        <v>24479</v>
      </c>
      <c r="B24434" s="9">
        <v>45928.291388888887</v>
      </c>
      <c r="C24434">
        <v>8.36</v>
      </c>
    </row>
    <row r="24435" spans="1:3" x14ac:dyDescent="0.2">
      <c r="A24435">
        <v>24480</v>
      </c>
      <c r="B24435" s="9">
        <v>45928.292083333334</v>
      </c>
      <c r="C24435">
        <v>8.32</v>
      </c>
    </row>
    <row r="24436" spans="1:3" x14ac:dyDescent="0.2">
      <c r="A24436">
        <v>24481</v>
      </c>
      <c r="B24436" s="9">
        <v>45928.29277777778</v>
      </c>
      <c r="C24436">
        <v>8.36</v>
      </c>
    </row>
    <row r="24437" spans="1:3" x14ac:dyDescent="0.2">
      <c r="A24437">
        <v>24482</v>
      </c>
      <c r="B24437" s="9">
        <v>45928.29347222222</v>
      </c>
      <c r="C24437">
        <v>8.32</v>
      </c>
    </row>
    <row r="24438" spans="1:3" x14ac:dyDescent="0.2">
      <c r="A24438">
        <v>24483</v>
      </c>
      <c r="B24438" s="9">
        <v>45928.294166666667</v>
      </c>
      <c r="C24438">
        <v>8.36</v>
      </c>
    </row>
    <row r="24439" spans="1:3" x14ac:dyDescent="0.2">
      <c r="A24439">
        <v>24484</v>
      </c>
      <c r="B24439" s="9">
        <v>45928.294861111113</v>
      </c>
      <c r="C24439">
        <v>8.32</v>
      </c>
    </row>
    <row r="24440" spans="1:3" x14ac:dyDescent="0.2">
      <c r="A24440">
        <v>24485</v>
      </c>
      <c r="B24440" s="9">
        <v>45928.295555555553</v>
      </c>
      <c r="C24440">
        <v>8.32</v>
      </c>
    </row>
    <row r="24441" spans="1:3" x14ac:dyDescent="0.2">
      <c r="A24441">
        <v>24486</v>
      </c>
      <c r="B24441" s="9">
        <v>45928.296249999999</v>
      </c>
      <c r="C24441">
        <v>8.41</v>
      </c>
    </row>
    <row r="24442" spans="1:3" x14ac:dyDescent="0.2">
      <c r="A24442">
        <v>24487</v>
      </c>
      <c r="B24442" s="9">
        <v>45928.296944444446</v>
      </c>
      <c r="C24442">
        <v>8.36</v>
      </c>
    </row>
    <row r="24443" spans="1:3" x14ac:dyDescent="0.2">
      <c r="A24443">
        <v>24488</v>
      </c>
      <c r="B24443" s="9">
        <v>45928.297638888886</v>
      </c>
      <c r="C24443">
        <v>8.36</v>
      </c>
    </row>
    <row r="24444" spans="1:3" x14ac:dyDescent="0.2">
      <c r="A24444">
        <v>24489</v>
      </c>
      <c r="B24444" s="9">
        <v>45928.298333333332</v>
      </c>
      <c r="C24444">
        <v>8.32</v>
      </c>
    </row>
    <row r="24445" spans="1:3" x14ac:dyDescent="0.2">
      <c r="A24445">
        <v>24490</v>
      </c>
      <c r="B24445" s="9">
        <v>45928.299027777779</v>
      </c>
      <c r="C24445">
        <v>8.36</v>
      </c>
    </row>
    <row r="24446" spans="1:3" x14ac:dyDescent="0.2">
      <c r="A24446">
        <v>24491</v>
      </c>
      <c r="B24446" s="9">
        <v>45928.299722222226</v>
      </c>
      <c r="C24446">
        <v>8.32</v>
      </c>
    </row>
    <row r="24447" spans="1:3" x14ac:dyDescent="0.2">
      <c r="A24447">
        <v>24492</v>
      </c>
      <c r="B24447" s="9">
        <v>45928.300416666665</v>
      </c>
      <c r="C24447">
        <v>8.32</v>
      </c>
    </row>
    <row r="24448" spans="1:3" x14ac:dyDescent="0.2">
      <c r="A24448">
        <v>24493</v>
      </c>
      <c r="B24448" s="9">
        <v>45928.301111111112</v>
      </c>
      <c r="C24448">
        <v>8.41</v>
      </c>
    </row>
    <row r="24449" spans="1:3" x14ac:dyDescent="0.2">
      <c r="A24449">
        <v>24494</v>
      </c>
      <c r="B24449" s="9">
        <v>45928.301805555559</v>
      </c>
      <c r="C24449">
        <v>8.32</v>
      </c>
    </row>
    <row r="24450" spans="1:3" x14ac:dyDescent="0.2">
      <c r="A24450">
        <v>24495</v>
      </c>
      <c r="B24450" s="9">
        <v>45928.302499999998</v>
      </c>
      <c r="C24450">
        <v>8.32</v>
      </c>
    </row>
    <row r="24451" spans="1:3" x14ac:dyDescent="0.2">
      <c r="A24451">
        <v>24496</v>
      </c>
      <c r="B24451" s="9">
        <v>45928.303194444445</v>
      </c>
      <c r="C24451">
        <v>8.32</v>
      </c>
    </row>
    <row r="24452" spans="1:3" x14ac:dyDescent="0.2">
      <c r="A24452">
        <v>24497</v>
      </c>
      <c r="B24452" s="9">
        <v>45928.303888888891</v>
      </c>
      <c r="C24452">
        <v>8.32</v>
      </c>
    </row>
    <row r="24453" spans="1:3" x14ac:dyDescent="0.2">
      <c r="A24453">
        <v>24498</v>
      </c>
      <c r="B24453" s="9">
        <v>45928.304583333331</v>
      </c>
      <c r="C24453">
        <v>8.36</v>
      </c>
    </row>
    <row r="24454" spans="1:3" x14ac:dyDescent="0.2">
      <c r="A24454">
        <v>24499</v>
      </c>
      <c r="B24454" s="9">
        <v>45928.305277777778</v>
      </c>
      <c r="C24454">
        <v>8.32</v>
      </c>
    </row>
    <row r="24455" spans="1:3" x14ac:dyDescent="0.2">
      <c r="A24455">
        <v>24500</v>
      </c>
      <c r="B24455" s="9">
        <v>45928.305972222224</v>
      </c>
      <c r="C24455">
        <v>8.32</v>
      </c>
    </row>
    <row r="24456" spans="1:3" x14ac:dyDescent="0.2">
      <c r="A24456">
        <v>24501</v>
      </c>
      <c r="B24456" s="9">
        <v>45928.306666666664</v>
      </c>
      <c r="C24456">
        <v>8.36</v>
      </c>
    </row>
    <row r="24457" spans="1:3" x14ac:dyDescent="0.2">
      <c r="A24457">
        <v>24502</v>
      </c>
      <c r="B24457" s="9">
        <v>45928.30736111111</v>
      </c>
      <c r="C24457">
        <v>8.32</v>
      </c>
    </row>
    <row r="24458" spans="1:3" x14ac:dyDescent="0.2">
      <c r="A24458">
        <v>24503</v>
      </c>
      <c r="B24458" s="9">
        <v>45928.308055555557</v>
      </c>
      <c r="C24458">
        <v>8.32</v>
      </c>
    </row>
    <row r="24459" spans="1:3" x14ac:dyDescent="0.2">
      <c r="A24459">
        <v>24504</v>
      </c>
      <c r="B24459" s="9">
        <v>45928.308749999997</v>
      </c>
      <c r="C24459">
        <v>8.36</v>
      </c>
    </row>
    <row r="24460" spans="1:3" x14ac:dyDescent="0.2">
      <c r="A24460">
        <v>24505</v>
      </c>
      <c r="B24460" s="9">
        <v>45928.309444444443</v>
      </c>
      <c r="C24460">
        <v>8.36</v>
      </c>
    </row>
    <row r="24461" spans="1:3" x14ac:dyDescent="0.2">
      <c r="A24461">
        <v>24506</v>
      </c>
      <c r="B24461" s="9">
        <v>45928.31013888889</v>
      </c>
      <c r="C24461">
        <v>8.32</v>
      </c>
    </row>
    <row r="24462" spans="1:3" x14ac:dyDescent="0.2">
      <c r="A24462">
        <v>24507</v>
      </c>
      <c r="B24462" s="9">
        <v>45928.310833333337</v>
      </c>
      <c r="C24462">
        <v>8.32</v>
      </c>
    </row>
    <row r="24463" spans="1:3" x14ac:dyDescent="0.2">
      <c r="A24463">
        <v>24508</v>
      </c>
      <c r="B24463" s="9">
        <v>45928.311527777776</v>
      </c>
      <c r="C24463">
        <v>8.32</v>
      </c>
    </row>
    <row r="24464" spans="1:3" x14ac:dyDescent="0.2">
      <c r="A24464">
        <v>24509</v>
      </c>
      <c r="B24464" s="9">
        <v>45928.312222222223</v>
      </c>
      <c r="C24464">
        <v>8.32</v>
      </c>
    </row>
    <row r="24465" spans="1:3" x14ac:dyDescent="0.2">
      <c r="A24465">
        <v>24510</v>
      </c>
      <c r="B24465" s="9">
        <v>45928.312916666669</v>
      </c>
      <c r="C24465">
        <v>8.36</v>
      </c>
    </row>
    <row r="24466" spans="1:3" x14ac:dyDescent="0.2">
      <c r="A24466">
        <v>24511</v>
      </c>
      <c r="B24466" s="9">
        <v>45928.313611111109</v>
      </c>
      <c r="C24466">
        <v>8.32</v>
      </c>
    </row>
    <row r="24467" spans="1:3" x14ac:dyDescent="0.2">
      <c r="A24467">
        <v>24512</v>
      </c>
      <c r="B24467" s="9">
        <v>45928.314305555556</v>
      </c>
      <c r="C24467">
        <v>8.32</v>
      </c>
    </row>
    <row r="24468" spans="1:3" x14ac:dyDescent="0.2">
      <c r="A24468">
        <v>24513</v>
      </c>
      <c r="B24468" s="9">
        <v>45928.315000000002</v>
      </c>
      <c r="C24468">
        <v>8.36</v>
      </c>
    </row>
    <row r="24469" spans="1:3" x14ac:dyDescent="0.2">
      <c r="A24469">
        <v>24514</v>
      </c>
      <c r="B24469" s="9">
        <v>45928.315694444442</v>
      </c>
      <c r="C24469">
        <v>8.32</v>
      </c>
    </row>
    <row r="24470" spans="1:3" x14ac:dyDescent="0.2">
      <c r="A24470">
        <v>24515</v>
      </c>
      <c r="B24470" s="9">
        <v>45928.316388888888</v>
      </c>
      <c r="C24470">
        <v>8.32</v>
      </c>
    </row>
    <row r="24471" spans="1:3" x14ac:dyDescent="0.2">
      <c r="A24471">
        <v>24516</v>
      </c>
      <c r="B24471" s="9">
        <v>45928.317083333335</v>
      </c>
      <c r="C24471">
        <v>8.32</v>
      </c>
    </row>
    <row r="24472" spans="1:3" x14ac:dyDescent="0.2">
      <c r="A24472">
        <v>24517</v>
      </c>
      <c r="B24472" s="9">
        <v>45928.317777777775</v>
      </c>
      <c r="C24472">
        <v>8.36</v>
      </c>
    </row>
    <row r="24473" spans="1:3" x14ac:dyDescent="0.2">
      <c r="A24473">
        <v>24518</v>
      </c>
      <c r="B24473" s="9">
        <v>45928.318472222221</v>
      </c>
      <c r="C24473">
        <v>8.36</v>
      </c>
    </row>
    <row r="24474" spans="1:3" x14ac:dyDescent="0.2">
      <c r="A24474">
        <v>24519</v>
      </c>
      <c r="B24474" s="9">
        <v>45928.319166666668</v>
      </c>
      <c r="C24474">
        <v>8.36</v>
      </c>
    </row>
    <row r="24475" spans="1:3" x14ac:dyDescent="0.2">
      <c r="A24475">
        <v>24520</v>
      </c>
      <c r="B24475" s="9">
        <v>45928.319861111115</v>
      </c>
      <c r="C24475">
        <v>8.36</v>
      </c>
    </row>
    <row r="24476" spans="1:3" x14ac:dyDescent="0.2">
      <c r="A24476">
        <v>24521</v>
      </c>
      <c r="B24476" s="9">
        <v>45928.320555555554</v>
      </c>
      <c r="C24476">
        <v>8.36</v>
      </c>
    </row>
    <row r="24477" spans="1:3" x14ac:dyDescent="0.2">
      <c r="A24477">
        <v>24522</v>
      </c>
      <c r="B24477" s="9">
        <v>45928.321250000001</v>
      </c>
      <c r="C24477">
        <v>8.32</v>
      </c>
    </row>
    <row r="24478" spans="1:3" x14ac:dyDescent="0.2">
      <c r="A24478">
        <v>24523</v>
      </c>
      <c r="B24478" s="9">
        <v>45928.321944444448</v>
      </c>
      <c r="C24478">
        <v>8.36</v>
      </c>
    </row>
    <row r="24479" spans="1:3" x14ac:dyDescent="0.2">
      <c r="A24479">
        <v>24524</v>
      </c>
      <c r="B24479" s="9">
        <v>45928.322638888887</v>
      </c>
      <c r="C24479">
        <v>8.36</v>
      </c>
    </row>
    <row r="24480" spans="1:3" x14ac:dyDescent="0.2">
      <c r="A24480">
        <v>24525</v>
      </c>
      <c r="B24480" s="9">
        <v>45928.323333333334</v>
      </c>
      <c r="C24480">
        <v>8.36</v>
      </c>
    </row>
    <row r="24481" spans="1:3" x14ac:dyDescent="0.2">
      <c r="A24481">
        <v>24526</v>
      </c>
      <c r="B24481" s="9">
        <v>45928.32402777778</v>
      </c>
      <c r="C24481">
        <v>8.36</v>
      </c>
    </row>
    <row r="24482" spans="1:3" x14ac:dyDescent="0.2">
      <c r="A24482">
        <v>24527</v>
      </c>
      <c r="B24482" s="9">
        <v>45928.32472222222</v>
      </c>
      <c r="C24482">
        <v>8.32</v>
      </c>
    </row>
    <row r="24483" spans="1:3" x14ac:dyDescent="0.2">
      <c r="A24483">
        <v>24528</v>
      </c>
      <c r="B24483" s="9">
        <v>45928.325416666667</v>
      </c>
      <c r="C24483">
        <v>8.36</v>
      </c>
    </row>
    <row r="24484" spans="1:3" x14ac:dyDescent="0.2">
      <c r="A24484">
        <v>24529</v>
      </c>
      <c r="B24484" s="9">
        <v>45928.326111111113</v>
      </c>
      <c r="C24484">
        <v>8.36</v>
      </c>
    </row>
    <row r="24485" spans="1:3" x14ac:dyDescent="0.2">
      <c r="A24485">
        <v>24530</v>
      </c>
      <c r="B24485" s="9">
        <v>45928.326805555553</v>
      </c>
      <c r="C24485">
        <v>8.32</v>
      </c>
    </row>
    <row r="24486" spans="1:3" x14ac:dyDescent="0.2">
      <c r="A24486">
        <v>24531</v>
      </c>
      <c r="B24486" s="9">
        <v>45928.327499999999</v>
      </c>
      <c r="C24486">
        <v>8.32</v>
      </c>
    </row>
    <row r="24487" spans="1:3" x14ac:dyDescent="0.2">
      <c r="A24487">
        <v>24532</v>
      </c>
      <c r="B24487" s="9">
        <v>45928.328194444446</v>
      </c>
      <c r="C24487">
        <v>8.32</v>
      </c>
    </row>
    <row r="24488" spans="1:3" x14ac:dyDescent="0.2">
      <c r="A24488">
        <v>24533</v>
      </c>
      <c r="B24488" s="9">
        <v>45928.328888888886</v>
      </c>
      <c r="C24488">
        <v>8.32</v>
      </c>
    </row>
    <row r="24489" spans="1:3" x14ac:dyDescent="0.2">
      <c r="A24489">
        <v>24534</v>
      </c>
      <c r="B24489" s="9">
        <v>45928.329583333332</v>
      </c>
      <c r="C24489">
        <v>8.32</v>
      </c>
    </row>
    <row r="24490" spans="1:3" x14ac:dyDescent="0.2">
      <c r="A24490">
        <v>24535</v>
      </c>
      <c r="B24490" s="9">
        <v>45928.330277777779</v>
      </c>
      <c r="C24490">
        <v>8.36</v>
      </c>
    </row>
    <row r="24491" spans="1:3" x14ac:dyDescent="0.2">
      <c r="A24491">
        <v>24536</v>
      </c>
      <c r="B24491" s="9">
        <v>45928.330972222226</v>
      </c>
      <c r="C24491">
        <v>8.32</v>
      </c>
    </row>
    <row r="24492" spans="1:3" x14ac:dyDescent="0.2">
      <c r="A24492">
        <v>24537</v>
      </c>
      <c r="B24492" s="9">
        <v>45928.331666666665</v>
      </c>
      <c r="C24492">
        <v>8.32</v>
      </c>
    </row>
    <row r="24493" spans="1:3" x14ac:dyDescent="0.2">
      <c r="A24493">
        <v>24538</v>
      </c>
      <c r="B24493" s="9">
        <v>45928.332361111112</v>
      </c>
      <c r="C24493">
        <v>8.36</v>
      </c>
    </row>
    <row r="24494" spans="1:3" x14ac:dyDescent="0.2">
      <c r="A24494">
        <v>24539</v>
      </c>
      <c r="B24494" s="9">
        <v>45928.333055555559</v>
      </c>
      <c r="C24494">
        <v>8.36</v>
      </c>
    </row>
    <row r="24495" spans="1:3" x14ac:dyDescent="0.2">
      <c r="A24495">
        <v>24540</v>
      </c>
      <c r="B24495" s="9">
        <v>45928.333749999998</v>
      </c>
      <c r="C24495">
        <v>8.36</v>
      </c>
    </row>
    <row r="24496" spans="1:3" x14ac:dyDescent="0.2">
      <c r="A24496">
        <v>24541</v>
      </c>
      <c r="B24496" s="9">
        <v>45928.334444444445</v>
      </c>
      <c r="C24496">
        <v>8.32</v>
      </c>
    </row>
    <row r="24497" spans="1:3" x14ac:dyDescent="0.2">
      <c r="A24497">
        <v>24542</v>
      </c>
      <c r="B24497" s="9">
        <v>45928.335138888891</v>
      </c>
      <c r="C24497">
        <v>8.32</v>
      </c>
    </row>
    <row r="24498" spans="1:3" x14ac:dyDescent="0.2">
      <c r="A24498">
        <v>24543</v>
      </c>
      <c r="B24498" s="9">
        <v>45928.335833333331</v>
      </c>
      <c r="C24498">
        <v>8.36</v>
      </c>
    </row>
    <row r="24499" spans="1:3" x14ac:dyDescent="0.2">
      <c r="A24499">
        <v>24544</v>
      </c>
      <c r="B24499" s="9">
        <v>45928.336527777778</v>
      </c>
      <c r="C24499">
        <v>8.32</v>
      </c>
    </row>
    <row r="24500" spans="1:3" x14ac:dyDescent="0.2">
      <c r="A24500">
        <v>24545</v>
      </c>
      <c r="B24500" s="9">
        <v>45928.337222222224</v>
      </c>
      <c r="C24500">
        <v>8.36</v>
      </c>
    </row>
    <row r="24501" spans="1:3" x14ac:dyDescent="0.2">
      <c r="A24501">
        <v>24546</v>
      </c>
      <c r="B24501" s="9">
        <v>45928.337916666664</v>
      </c>
      <c r="C24501">
        <v>8.32</v>
      </c>
    </row>
    <row r="24502" spans="1:3" x14ac:dyDescent="0.2">
      <c r="A24502">
        <v>24547</v>
      </c>
      <c r="B24502" s="9">
        <v>45928.33861111111</v>
      </c>
      <c r="C24502">
        <v>8.32</v>
      </c>
    </row>
    <row r="24503" spans="1:3" x14ac:dyDescent="0.2">
      <c r="A24503">
        <v>24548</v>
      </c>
      <c r="B24503" s="9">
        <v>45928.339305555557</v>
      </c>
      <c r="C24503">
        <v>8.36</v>
      </c>
    </row>
    <row r="24504" spans="1:3" x14ac:dyDescent="0.2">
      <c r="A24504">
        <v>24549</v>
      </c>
      <c r="B24504" s="9">
        <v>45928.34</v>
      </c>
      <c r="C24504">
        <v>8.32</v>
      </c>
    </row>
    <row r="24505" spans="1:3" x14ac:dyDescent="0.2">
      <c r="A24505">
        <v>24550</v>
      </c>
      <c r="B24505" s="9">
        <v>45928.340694444443</v>
      </c>
      <c r="C24505">
        <v>8.36</v>
      </c>
    </row>
    <row r="24506" spans="1:3" x14ac:dyDescent="0.2">
      <c r="A24506">
        <v>24551</v>
      </c>
      <c r="B24506" s="9">
        <v>45928.34138888889</v>
      </c>
      <c r="C24506">
        <v>8.41</v>
      </c>
    </row>
    <row r="24507" spans="1:3" x14ac:dyDescent="0.2">
      <c r="A24507">
        <v>24552</v>
      </c>
      <c r="B24507" s="9">
        <v>45928.342083333337</v>
      </c>
      <c r="C24507">
        <v>8.32</v>
      </c>
    </row>
    <row r="24508" spans="1:3" x14ac:dyDescent="0.2">
      <c r="A24508">
        <v>24553</v>
      </c>
      <c r="B24508" s="9">
        <v>45928.342777777776</v>
      </c>
      <c r="C24508">
        <v>8.36</v>
      </c>
    </row>
    <row r="24509" spans="1:3" x14ac:dyDescent="0.2">
      <c r="A24509">
        <v>24554</v>
      </c>
      <c r="B24509" s="9">
        <v>45928.343472222223</v>
      </c>
      <c r="C24509">
        <v>8.36</v>
      </c>
    </row>
    <row r="24510" spans="1:3" x14ac:dyDescent="0.2">
      <c r="A24510">
        <v>24555</v>
      </c>
      <c r="B24510" s="9">
        <v>45928.344166666669</v>
      </c>
      <c r="C24510">
        <v>8.32</v>
      </c>
    </row>
    <row r="24511" spans="1:3" x14ac:dyDescent="0.2">
      <c r="A24511">
        <v>24556</v>
      </c>
      <c r="B24511" s="9">
        <v>45928.344861111109</v>
      </c>
      <c r="C24511">
        <v>8.32</v>
      </c>
    </row>
    <row r="24512" spans="1:3" x14ac:dyDescent="0.2">
      <c r="A24512">
        <v>24557</v>
      </c>
      <c r="B24512" s="9">
        <v>45928.345555555556</v>
      </c>
      <c r="C24512">
        <v>8.32</v>
      </c>
    </row>
    <row r="24513" spans="1:3" x14ac:dyDescent="0.2">
      <c r="A24513">
        <v>24558</v>
      </c>
      <c r="B24513" s="9">
        <v>45928.346250000002</v>
      </c>
      <c r="C24513">
        <v>8.36</v>
      </c>
    </row>
    <row r="24514" spans="1:3" x14ac:dyDescent="0.2">
      <c r="A24514">
        <v>24559</v>
      </c>
      <c r="B24514" s="9">
        <v>45928.346944444442</v>
      </c>
      <c r="C24514">
        <v>8.32</v>
      </c>
    </row>
    <row r="24515" spans="1:3" x14ac:dyDescent="0.2">
      <c r="A24515">
        <v>24560</v>
      </c>
      <c r="B24515" s="9">
        <v>45928.347638888888</v>
      </c>
      <c r="C24515">
        <v>8.36</v>
      </c>
    </row>
    <row r="24516" spans="1:3" x14ac:dyDescent="0.2">
      <c r="A24516">
        <v>24561</v>
      </c>
      <c r="B24516" s="9">
        <v>45928.348333333335</v>
      </c>
      <c r="C24516">
        <v>8.32</v>
      </c>
    </row>
    <row r="24517" spans="1:3" x14ac:dyDescent="0.2">
      <c r="A24517">
        <v>24562</v>
      </c>
      <c r="B24517" s="9">
        <v>45928.349027777775</v>
      </c>
      <c r="C24517">
        <v>8.41</v>
      </c>
    </row>
    <row r="24518" spans="1:3" x14ac:dyDescent="0.2">
      <c r="A24518">
        <v>24563</v>
      </c>
      <c r="B24518" s="9">
        <v>45928.349722222221</v>
      </c>
      <c r="C24518">
        <v>8.32</v>
      </c>
    </row>
    <row r="24519" spans="1:3" x14ac:dyDescent="0.2">
      <c r="A24519">
        <v>24564</v>
      </c>
      <c r="B24519" s="9">
        <v>45928.350416666668</v>
      </c>
      <c r="C24519">
        <v>8.32</v>
      </c>
    </row>
    <row r="24520" spans="1:3" x14ac:dyDescent="0.2">
      <c r="A24520">
        <v>24565</v>
      </c>
      <c r="B24520" s="9">
        <v>45928.351111111115</v>
      </c>
      <c r="C24520">
        <v>8.32</v>
      </c>
    </row>
    <row r="24521" spans="1:3" x14ac:dyDescent="0.2">
      <c r="A24521">
        <v>24566</v>
      </c>
      <c r="B24521" s="9">
        <v>45928.351805555554</v>
      </c>
      <c r="C24521">
        <v>8.41</v>
      </c>
    </row>
    <row r="24522" spans="1:3" x14ac:dyDescent="0.2">
      <c r="A24522">
        <v>24567</v>
      </c>
      <c r="B24522" s="9">
        <v>45928.352500000001</v>
      </c>
      <c r="C24522">
        <v>8.32</v>
      </c>
    </row>
    <row r="24523" spans="1:3" x14ac:dyDescent="0.2">
      <c r="A24523">
        <v>24568</v>
      </c>
      <c r="B24523" s="9">
        <v>45928.353194444448</v>
      </c>
      <c r="C24523">
        <v>8.36</v>
      </c>
    </row>
    <row r="24524" spans="1:3" x14ac:dyDescent="0.2">
      <c r="A24524">
        <v>24569</v>
      </c>
      <c r="B24524" s="9">
        <v>45928.353888888887</v>
      </c>
      <c r="C24524">
        <v>8.36</v>
      </c>
    </row>
    <row r="24525" spans="1:3" x14ac:dyDescent="0.2">
      <c r="A24525">
        <v>24570</v>
      </c>
      <c r="B24525" s="9">
        <v>45928.354583333334</v>
      </c>
      <c r="C24525">
        <v>8.32</v>
      </c>
    </row>
    <row r="24526" spans="1:3" x14ac:dyDescent="0.2">
      <c r="A24526">
        <v>24571</v>
      </c>
      <c r="B24526" s="9">
        <v>45928.35527777778</v>
      </c>
      <c r="C24526">
        <v>8.32</v>
      </c>
    </row>
    <row r="24527" spans="1:3" x14ac:dyDescent="0.2">
      <c r="A24527">
        <v>24572</v>
      </c>
      <c r="B24527" s="9">
        <v>45928.35597222222</v>
      </c>
      <c r="C24527">
        <v>8.36</v>
      </c>
    </row>
    <row r="24528" spans="1:3" x14ac:dyDescent="0.2">
      <c r="A24528">
        <v>24573</v>
      </c>
      <c r="B24528" s="9">
        <v>45928.356666666667</v>
      </c>
      <c r="C24528">
        <v>8.36</v>
      </c>
    </row>
    <row r="24529" spans="1:3" x14ac:dyDescent="0.2">
      <c r="A24529">
        <v>24574</v>
      </c>
      <c r="B24529" s="9">
        <v>45928.357361111113</v>
      </c>
      <c r="C24529">
        <v>8.36</v>
      </c>
    </row>
    <row r="24530" spans="1:3" x14ac:dyDescent="0.2">
      <c r="A24530">
        <v>24575</v>
      </c>
      <c r="B24530" s="9">
        <v>45928.358055555553</v>
      </c>
      <c r="C24530">
        <v>8.36</v>
      </c>
    </row>
    <row r="24531" spans="1:3" x14ac:dyDescent="0.2">
      <c r="A24531">
        <v>24576</v>
      </c>
      <c r="B24531" s="9">
        <v>45928.358749999999</v>
      </c>
      <c r="C24531">
        <v>8.32</v>
      </c>
    </row>
    <row r="24532" spans="1:3" x14ac:dyDescent="0.2">
      <c r="A24532">
        <v>24577</v>
      </c>
      <c r="B24532" s="9">
        <v>45928.359444444446</v>
      </c>
      <c r="C24532">
        <v>8.41</v>
      </c>
    </row>
    <row r="24533" spans="1:3" x14ac:dyDescent="0.2">
      <c r="A24533">
        <v>24578</v>
      </c>
      <c r="B24533" s="9">
        <v>45928.360138888886</v>
      </c>
      <c r="C24533">
        <v>8.36</v>
      </c>
    </row>
    <row r="24534" spans="1:3" x14ac:dyDescent="0.2">
      <c r="A24534">
        <v>24579</v>
      </c>
      <c r="B24534" s="9">
        <v>45928.360833333332</v>
      </c>
      <c r="C24534">
        <v>8.36</v>
      </c>
    </row>
    <row r="24535" spans="1:3" x14ac:dyDescent="0.2">
      <c r="A24535">
        <v>24580</v>
      </c>
      <c r="B24535" s="9">
        <v>45928.361527777779</v>
      </c>
      <c r="C24535">
        <v>8.41</v>
      </c>
    </row>
    <row r="24536" spans="1:3" x14ac:dyDescent="0.2">
      <c r="A24536">
        <v>24581</v>
      </c>
      <c r="B24536" s="9">
        <v>45928.362222222226</v>
      </c>
      <c r="C24536">
        <v>8.36</v>
      </c>
    </row>
    <row r="24537" spans="1:3" x14ac:dyDescent="0.2">
      <c r="A24537">
        <v>24582</v>
      </c>
      <c r="B24537" s="9">
        <v>45928.362916666665</v>
      </c>
      <c r="C24537">
        <v>8.36</v>
      </c>
    </row>
    <row r="24538" spans="1:3" x14ac:dyDescent="0.2">
      <c r="A24538">
        <v>24583</v>
      </c>
      <c r="B24538" s="9">
        <v>45928.363611111112</v>
      </c>
      <c r="C24538">
        <v>8.32</v>
      </c>
    </row>
    <row r="24539" spans="1:3" x14ac:dyDescent="0.2">
      <c r="A24539">
        <v>24584</v>
      </c>
      <c r="B24539" s="9">
        <v>45928.364305555559</v>
      </c>
      <c r="C24539">
        <v>8.36</v>
      </c>
    </row>
    <row r="24540" spans="1:3" x14ac:dyDescent="0.2">
      <c r="A24540">
        <v>24585</v>
      </c>
      <c r="B24540" s="9">
        <v>45928.364999999998</v>
      </c>
      <c r="C24540">
        <v>8.32</v>
      </c>
    </row>
    <row r="24541" spans="1:3" x14ac:dyDescent="0.2">
      <c r="A24541">
        <v>24586</v>
      </c>
      <c r="B24541" s="9">
        <v>45928.365694444445</v>
      </c>
      <c r="C24541">
        <v>8.41</v>
      </c>
    </row>
    <row r="24542" spans="1:3" x14ac:dyDescent="0.2">
      <c r="A24542">
        <v>24587</v>
      </c>
      <c r="B24542" s="9">
        <v>45928.366388888891</v>
      </c>
      <c r="C24542">
        <v>8.32</v>
      </c>
    </row>
    <row r="24543" spans="1:3" x14ac:dyDescent="0.2">
      <c r="A24543">
        <v>24588</v>
      </c>
      <c r="B24543" s="9">
        <v>45928.367083333331</v>
      </c>
      <c r="C24543">
        <v>8.36</v>
      </c>
    </row>
    <row r="24544" spans="1:3" x14ac:dyDescent="0.2">
      <c r="A24544">
        <v>24589</v>
      </c>
      <c r="B24544" s="9">
        <v>45928.367777777778</v>
      </c>
      <c r="C24544">
        <v>8.32</v>
      </c>
    </row>
    <row r="24545" spans="1:3" x14ac:dyDescent="0.2">
      <c r="A24545">
        <v>24590</v>
      </c>
      <c r="B24545" s="9">
        <v>45928.368472222224</v>
      </c>
      <c r="C24545">
        <v>8.36</v>
      </c>
    </row>
    <row r="24546" spans="1:3" x14ac:dyDescent="0.2">
      <c r="A24546">
        <v>24591</v>
      </c>
      <c r="B24546" s="9">
        <v>45928.369166666664</v>
      </c>
      <c r="C24546">
        <v>8.32</v>
      </c>
    </row>
    <row r="24547" spans="1:3" x14ac:dyDescent="0.2">
      <c r="A24547">
        <v>24592</v>
      </c>
      <c r="B24547" s="9">
        <v>45928.36986111111</v>
      </c>
      <c r="C24547">
        <v>8.32</v>
      </c>
    </row>
    <row r="24548" spans="1:3" x14ac:dyDescent="0.2">
      <c r="A24548">
        <v>24593</v>
      </c>
      <c r="B24548" s="9">
        <v>45928.370555555557</v>
      </c>
      <c r="C24548">
        <v>8.32</v>
      </c>
    </row>
    <row r="24549" spans="1:3" x14ac:dyDescent="0.2">
      <c r="A24549">
        <v>24594</v>
      </c>
      <c r="B24549" s="9">
        <v>45928.371249999997</v>
      </c>
      <c r="C24549">
        <v>8.36</v>
      </c>
    </row>
    <row r="24550" spans="1:3" x14ac:dyDescent="0.2">
      <c r="A24550">
        <v>24595</v>
      </c>
      <c r="B24550" s="9">
        <v>45928.371944444443</v>
      </c>
      <c r="C24550">
        <v>8.32</v>
      </c>
    </row>
    <row r="24551" spans="1:3" x14ac:dyDescent="0.2">
      <c r="A24551">
        <v>24596</v>
      </c>
      <c r="B24551" s="9">
        <v>45928.37263888889</v>
      </c>
      <c r="C24551">
        <v>8.32</v>
      </c>
    </row>
    <row r="24552" spans="1:3" x14ac:dyDescent="0.2">
      <c r="A24552">
        <v>24597</v>
      </c>
      <c r="B24552" s="9">
        <v>45928.373333333337</v>
      </c>
      <c r="C24552">
        <v>8.32</v>
      </c>
    </row>
    <row r="24553" spans="1:3" x14ac:dyDescent="0.2">
      <c r="A24553">
        <v>24598</v>
      </c>
      <c r="B24553" s="9">
        <v>45928.374027777776</v>
      </c>
      <c r="C24553">
        <v>8.36</v>
      </c>
    </row>
    <row r="24554" spans="1:3" x14ac:dyDescent="0.2">
      <c r="A24554">
        <v>24599</v>
      </c>
      <c r="B24554" s="9">
        <v>45928.374722222223</v>
      </c>
      <c r="C24554">
        <v>8.36</v>
      </c>
    </row>
    <row r="24555" spans="1:3" x14ac:dyDescent="0.2">
      <c r="A24555">
        <v>24600</v>
      </c>
      <c r="B24555" s="9">
        <v>45928.375416666669</v>
      </c>
      <c r="C24555">
        <v>8.32</v>
      </c>
    </row>
    <row r="24556" spans="1:3" x14ac:dyDescent="0.2">
      <c r="A24556">
        <v>24601</v>
      </c>
      <c r="B24556" s="9">
        <v>45928.376111111109</v>
      </c>
      <c r="C24556">
        <v>8.32</v>
      </c>
    </row>
    <row r="24557" spans="1:3" x14ac:dyDescent="0.2">
      <c r="A24557">
        <v>24602</v>
      </c>
      <c r="B24557" s="9">
        <v>45928.376805555556</v>
      </c>
      <c r="C24557">
        <v>8.32</v>
      </c>
    </row>
    <row r="24558" spans="1:3" x14ac:dyDescent="0.2">
      <c r="A24558">
        <v>24603</v>
      </c>
      <c r="B24558" s="9">
        <v>45928.377500000002</v>
      </c>
      <c r="C24558">
        <v>8.32</v>
      </c>
    </row>
    <row r="24559" spans="1:3" x14ac:dyDescent="0.2">
      <c r="A24559">
        <v>24604</v>
      </c>
      <c r="B24559" s="9">
        <v>45928.378194444442</v>
      </c>
      <c r="C24559">
        <v>8.32</v>
      </c>
    </row>
    <row r="24560" spans="1:3" x14ac:dyDescent="0.2">
      <c r="A24560">
        <v>24605</v>
      </c>
      <c r="B24560" s="9">
        <v>45928.378888888888</v>
      </c>
      <c r="C24560">
        <v>8.36</v>
      </c>
    </row>
    <row r="24561" spans="1:3" x14ac:dyDescent="0.2">
      <c r="A24561">
        <v>24606</v>
      </c>
      <c r="B24561" s="9">
        <v>45928.379583333335</v>
      </c>
      <c r="C24561">
        <v>8.36</v>
      </c>
    </row>
    <row r="24562" spans="1:3" x14ac:dyDescent="0.2">
      <c r="A24562">
        <v>24607</v>
      </c>
      <c r="B24562" s="9">
        <v>45928.380277777775</v>
      </c>
      <c r="C24562">
        <v>8.36</v>
      </c>
    </row>
    <row r="24563" spans="1:3" x14ac:dyDescent="0.2">
      <c r="A24563">
        <v>24608</v>
      </c>
      <c r="B24563" s="9">
        <v>45928.380972222221</v>
      </c>
      <c r="C24563">
        <v>8.32</v>
      </c>
    </row>
    <row r="24564" spans="1:3" x14ac:dyDescent="0.2">
      <c r="A24564">
        <v>24609</v>
      </c>
      <c r="B24564" s="9">
        <v>45928.381666666668</v>
      </c>
      <c r="C24564">
        <v>8.32</v>
      </c>
    </row>
    <row r="24565" spans="1:3" x14ac:dyDescent="0.2">
      <c r="A24565">
        <v>24610</v>
      </c>
      <c r="B24565" s="9">
        <v>45928.382361111115</v>
      </c>
      <c r="C24565">
        <v>8.32</v>
      </c>
    </row>
    <row r="24566" spans="1:3" x14ac:dyDescent="0.2">
      <c r="A24566">
        <v>24611</v>
      </c>
      <c r="B24566" s="9">
        <v>45928.383055555554</v>
      </c>
      <c r="C24566">
        <v>8.32</v>
      </c>
    </row>
    <row r="24567" spans="1:3" x14ac:dyDescent="0.2">
      <c r="A24567">
        <v>24612</v>
      </c>
      <c r="B24567" s="9">
        <v>45928.383750000001</v>
      </c>
      <c r="C24567">
        <v>8.32</v>
      </c>
    </row>
    <row r="24568" spans="1:3" x14ac:dyDescent="0.2">
      <c r="A24568">
        <v>24613</v>
      </c>
      <c r="B24568" s="9">
        <v>45928.384444444448</v>
      </c>
      <c r="C24568">
        <v>8.32</v>
      </c>
    </row>
    <row r="24569" spans="1:3" x14ac:dyDescent="0.2">
      <c r="A24569">
        <v>24614</v>
      </c>
      <c r="B24569" s="9">
        <v>45928.385138888887</v>
      </c>
      <c r="C24569">
        <v>8.32</v>
      </c>
    </row>
    <row r="24570" spans="1:3" x14ac:dyDescent="0.2">
      <c r="A24570">
        <v>24615</v>
      </c>
      <c r="B24570" s="9">
        <v>45928.385833333334</v>
      </c>
      <c r="C24570">
        <v>8.36</v>
      </c>
    </row>
    <row r="24571" spans="1:3" x14ac:dyDescent="0.2">
      <c r="A24571">
        <v>24616</v>
      </c>
      <c r="B24571" s="9">
        <v>45928.38652777778</v>
      </c>
      <c r="C24571">
        <v>8.32</v>
      </c>
    </row>
    <row r="24572" spans="1:3" x14ac:dyDescent="0.2">
      <c r="A24572">
        <v>24617</v>
      </c>
      <c r="B24572" s="9">
        <v>45928.38722222222</v>
      </c>
      <c r="C24572">
        <v>8.36</v>
      </c>
    </row>
    <row r="24573" spans="1:3" x14ac:dyDescent="0.2">
      <c r="A24573">
        <v>24618</v>
      </c>
      <c r="B24573" s="9">
        <v>45928.387916666667</v>
      </c>
      <c r="C24573">
        <v>8.32</v>
      </c>
    </row>
    <row r="24574" spans="1:3" x14ac:dyDescent="0.2">
      <c r="A24574">
        <v>24619</v>
      </c>
      <c r="B24574" s="9">
        <v>45928.388611111113</v>
      </c>
      <c r="C24574">
        <v>8.32</v>
      </c>
    </row>
    <row r="24575" spans="1:3" x14ac:dyDescent="0.2">
      <c r="A24575">
        <v>24620</v>
      </c>
      <c r="B24575" s="9">
        <v>45928.389305555553</v>
      </c>
      <c r="C24575">
        <v>8.32</v>
      </c>
    </row>
    <row r="24576" spans="1:3" x14ac:dyDescent="0.2">
      <c r="A24576">
        <v>24621</v>
      </c>
      <c r="B24576" s="9">
        <v>45928.39</v>
      </c>
      <c r="C24576">
        <v>8.32</v>
      </c>
    </row>
    <row r="24577" spans="1:3" x14ac:dyDescent="0.2">
      <c r="A24577">
        <v>24622</v>
      </c>
      <c r="B24577" s="9">
        <v>45928.390694444446</v>
      </c>
      <c r="C24577">
        <v>8.32</v>
      </c>
    </row>
    <row r="24578" spans="1:3" x14ac:dyDescent="0.2">
      <c r="A24578">
        <v>24623</v>
      </c>
      <c r="B24578" s="9">
        <v>45928.391388888886</v>
      </c>
      <c r="C24578">
        <v>8.32</v>
      </c>
    </row>
    <row r="24579" spans="1:3" x14ac:dyDescent="0.2">
      <c r="A24579">
        <v>24624</v>
      </c>
      <c r="B24579" s="9">
        <v>45928.392083333332</v>
      </c>
      <c r="C24579">
        <v>8.36</v>
      </c>
    </row>
    <row r="24580" spans="1:3" x14ac:dyDescent="0.2">
      <c r="A24580">
        <v>24625</v>
      </c>
      <c r="B24580" s="9">
        <v>45928.392777777779</v>
      </c>
      <c r="C24580">
        <v>8.41</v>
      </c>
    </row>
    <row r="24581" spans="1:3" x14ac:dyDescent="0.2">
      <c r="A24581">
        <v>24626</v>
      </c>
      <c r="B24581" s="9">
        <v>45928.393472222226</v>
      </c>
      <c r="C24581">
        <v>8.32</v>
      </c>
    </row>
    <row r="24582" spans="1:3" x14ac:dyDescent="0.2">
      <c r="A24582">
        <v>24627</v>
      </c>
      <c r="B24582" s="9">
        <v>45928.394166666665</v>
      </c>
      <c r="C24582">
        <v>8.32</v>
      </c>
    </row>
    <row r="24583" spans="1:3" x14ac:dyDescent="0.2">
      <c r="A24583">
        <v>24628</v>
      </c>
      <c r="B24583" s="9">
        <v>45928.394861111112</v>
      </c>
      <c r="C24583">
        <v>8.36</v>
      </c>
    </row>
    <row r="24584" spans="1:3" x14ac:dyDescent="0.2">
      <c r="A24584">
        <v>24629</v>
      </c>
      <c r="B24584" s="9">
        <v>45928.395555555559</v>
      </c>
      <c r="C24584">
        <v>8.2799999999999994</v>
      </c>
    </row>
    <row r="24585" spans="1:3" x14ac:dyDescent="0.2">
      <c r="A24585">
        <v>24630</v>
      </c>
      <c r="B24585" s="9">
        <v>45928.396249999998</v>
      </c>
      <c r="C24585">
        <v>8.32</v>
      </c>
    </row>
    <row r="24586" spans="1:3" x14ac:dyDescent="0.2">
      <c r="A24586">
        <v>24631</v>
      </c>
      <c r="B24586" s="9">
        <v>45928.396944444445</v>
      </c>
      <c r="C24586">
        <v>8.32</v>
      </c>
    </row>
    <row r="24587" spans="1:3" x14ac:dyDescent="0.2">
      <c r="A24587">
        <v>24632</v>
      </c>
      <c r="B24587" s="9">
        <v>45928.397638888891</v>
      </c>
      <c r="C24587">
        <v>8.36</v>
      </c>
    </row>
    <row r="24588" spans="1:3" x14ac:dyDescent="0.2">
      <c r="A24588">
        <v>24633</v>
      </c>
      <c r="B24588" s="9">
        <v>45928.398333333331</v>
      </c>
      <c r="C24588">
        <v>8.32</v>
      </c>
    </row>
    <row r="24589" spans="1:3" x14ac:dyDescent="0.2">
      <c r="A24589">
        <v>24634</v>
      </c>
      <c r="B24589" s="9">
        <v>45928.399027777778</v>
      </c>
      <c r="C24589">
        <v>8.32</v>
      </c>
    </row>
    <row r="24590" spans="1:3" x14ac:dyDescent="0.2">
      <c r="A24590">
        <v>24635</v>
      </c>
      <c r="B24590" s="9">
        <v>45928.399722222224</v>
      </c>
      <c r="C24590">
        <v>8.32</v>
      </c>
    </row>
    <row r="24591" spans="1:3" x14ac:dyDescent="0.2">
      <c r="A24591">
        <v>24636</v>
      </c>
      <c r="B24591" s="9">
        <v>45928.400416666664</v>
      </c>
      <c r="C24591">
        <v>8.36</v>
      </c>
    </row>
    <row r="24592" spans="1:3" x14ac:dyDescent="0.2">
      <c r="A24592">
        <v>24637</v>
      </c>
      <c r="B24592" s="9">
        <v>45928.40111111111</v>
      </c>
      <c r="C24592">
        <v>8.36</v>
      </c>
    </row>
    <row r="24593" spans="1:3" x14ac:dyDescent="0.2">
      <c r="A24593">
        <v>24638</v>
      </c>
      <c r="B24593" s="9">
        <v>45928.401805555557</v>
      </c>
      <c r="C24593">
        <v>8.32</v>
      </c>
    </row>
    <row r="24594" spans="1:3" x14ac:dyDescent="0.2">
      <c r="A24594">
        <v>24639</v>
      </c>
      <c r="B24594" s="9">
        <v>45928.402499999997</v>
      </c>
      <c r="C24594">
        <v>8.36</v>
      </c>
    </row>
    <row r="24595" spans="1:3" x14ac:dyDescent="0.2">
      <c r="A24595">
        <v>24640</v>
      </c>
      <c r="B24595" s="9">
        <v>45928.403194444443</v>
      </c>
      <c r="C24595">
        <v>8.36</v>
      </c>
    </row>
    <row r="24596" spans="1:3" x14ac:dyDescent="0.2">
      <c r="A24596">
        <v>24641</v>
      </c>
      <c r="B24596" s="9">
        <v>45928.40388888889</v>
      </c>
      <c r="C24596">
        <v>8.32</v>
      </c>
    </row>
    <row r="24597" spans="1:3" x14ac:dyDescent="0.2">
      <c r="A24597">
        <v>24642</v>
      </c>
      <c r="B24597" s="9">
        <v>45928.404583333337</v>
      </c>
      <c r="C24597">
        <v>8.32</v>
      </c>
    </row>
    <row r="24598" spans="1:3" x14ac:dyDescent="0.2">
      <c r="A24598">
        <v>24643</v>
      </c>
      <c r="B24598" s="9">
        <v>45928.405277777776</v>
      </c>
      <c r="C24598">
        <v>8.32</v>
      </c>
    </row>
    <row r="24599" spans="1:3" x14ac:dyDescent="0.2">
      <c r="A24599">
        <v>24644</v>
      </c>
      <c r="B24599" s="9">
        <v>45928.405972222223</v>
      </c>
      <c r="C24599">
        <v>8.36</v>
      </c>
    </row>
    <row r="24600" spans="1:3" x14ac:dyDescent="0.2">
      <c r="A24600">
        <v>24645</v>
      </c>
      <c r="B24600" s="9">
        <v>45928.406666666669</v>
      </c>
      <c r="C24600">
        <v>8.32</v>
      </c>
    </row>
    <row r="24601" spans="1:3" x14ac:dyDescent="0.2">
      <c r="A24601">
        <v>24646</v>
      </c>
      <c r="B24601" s="9">
        <v>45928.407361111109</v>
      </c>
      <c r="C24601">
        <v>8.32</v>
      </c>
    </row>
    <row r="24602" spans="1:3" x14ac:dyDescent="0.2">
      <c r="A24602">
        <v>24647</v>
      </c>
      <c r="B24602" s="9">
        <v>45928.408055555556</v>
      </c>
      <c r="C24602">
        <v>8.32</v>
      </c>
    </row>
    <row r="24603" spans="1:3" x14ac:dyDescent="0.2">
      <c r="A24603">
        <v>24648</v>
      </c>
      <c r="B24603" s="9">
        <v>45928.408750000002</v>
      </c>
      <c r="C24603">
        <v>8.32</v>
      </c>
    </row>
    <row r="24604" spans="1:3" x14ac:dyDescent="0.2">
      <c r="A24604">
        <v>24649</v>
      </c>
      <c r="B24604" s="9">
        <v>45928.409444444442</v>
      </c>
      <c r="C24604">
        <v>8.32</v>
      </c>
    </row>
    <row r="24605" spans="1:3" x14ac:dyDescent="0.2">
      <c r="A24605">
        <v>24650</v>
      </c>
      <c r="B24605" s="9">
        <v>45928.410138888888</v>
      </c>
      <c r="C24605">
        <v>8.32</v>
      </c>
    </row>
    <row r="24606" spans="1:3" x14ac:dyDescent="0.2">
      <c r="A24606">
        <v>24651</v>
      </c>
      <c r="B24606" s="9">
        <v>45928.410833333335</v>
      </c>
      <c r="C24606">
        <v>8.32</v>
      </c>
    </row>
    <row r="24607" spans="1:3" x14ac:dyDescent="0.2">
      <c r="A24607">
        <v>24652</v>
      </c>
      <c r="B24607" s="9">
        <v>45928.411527777775</v>
      </c>
      <c r="C24607">
        <v>8.32</v>
      </c>
    </row>
    <row r="24608" spans="1:3" x14ac:dyDescent="0.2">
      <c r="A24608">
        <v>24653</v>
      </c>
      <c r="B24608" s="9">
        <v>45928.412222222221</v>
      </c>
      <c r="C24608">
        <v>8.32</v>
      </c>
    </row>
    <row r="24609" spans="1:3" x14ac:dyDescent="0.2">
      <c r="A24609">
        <v>24654</v>
      </c>
      <c r="B24609" s="9">
        <v>45928.412916666668</v>
      </c>
      <c r="C24609">
        <v>8.32</v>
      </c>
    </row>
    <row r="24610" spans="1:3" x14ac:dyDescent="0.2">
      <c r="A24610">
        <v>24655</v>
      </c>
      <c r="B24610" s="9">
        <v>45928.413611111115</v>
      </c>
      <c r="C24610">
        <v>8.32</v>
      </c>
    </row>
    <row r="24611" spans="1:3" x14ac:dyDescent="0.2">
      <c r="A24611">
        <v>24656</v>
      </c>
      <c r="B24611" s="9">
        <v>45928.414305555554</v>
      </c>
      <c r="C24611">
        <v>8.36</v>
      </c>
    </row>
    <row r="24612" spans="1:3" x14ac:dyDescent="0.2">
      <c r="A24612">
        <v>24657</v>
      </c>
      <c r="B24612" s="9">
        <v>45928.415000000001</v>
      </c>
      <c r="C24612">
        <v>8.36</v>
      </c>
    </row>
    <row r="24613" spans="1:3" x14ac:dyDescent="0.2">
      <c r="A24613">
        <v>24658</v>
      </c>
      <c r="B24613" s="9">
        <v>45928.415694444448</v>
      </c>
      <c r="C24613">
        <v>8.32</v>
      </c>
    </row>
    <row r="24614" spans="1:3" x14ac:dyDescent="0.2">
      <c r="A24614">
        <v>24659</v>
      </c>
      <c r="B24614" s="9">
        <v>45928.416388888887</v>
      </c>
      <c r="C24614">
        <v>8.32</v>
      </c>
    </row>
    <row r="24615" spans="1:3" x14ac:dyDescent="0.2">
      <c r="A24615">
        <v>24660</v>
      </c>
      <c r="B24615" s="9">
        <v>45928.417083333334</v>
      </c>
      <c r="C24615">
        <v>8.32</v>
      </c>
    </row>
    <row r="24616" spans="1:3" x14ac:dyDescent="0.2">
      <c r="A24616">
        <v>24661</v>
      </c>
      <c r="B24616" s="9">
        <v>45928.41777777778</v>
      </c>
      <c r="C24616">
        <v>8.32</v>
      </c>
    </row>
    <row r="24617" spans="1:3" x14ac:dyDescent="0.2">
      <c r="A24617">
        <v>24662</v>
      </c>
      <c r="B24617" s="9">
        <v>45928.41847222222</v>
      </c>
      <c r="C24617">
        <v>8.36</v>
      </c>
    </row>
    <row r="24618" spans="1:3" x14ac:dyDescent="0.2">
      <c r="A24618">
        <v>24663</v>
      </c>
      <c r="B24618" s="9">
        <v>45928.419166666667</v>
      </c>
      <c r="C24618">
        <v>8.32</v>
      </c>
    </row>
    <row r="24619" spans="1:3" x14ac:dyDescent="0.2">
      <c r="A24619">
        <v>24664</v>
      </c>
      <c r="B24619" s="9">
        <v>45928.419861111113</v>
      </c>
      <c r="C24619">
        <v>8.36</v>
      </c>
    </row>
    <row r="24620" spans="1:3" x14ac:dyDescent="0.2">
      <c r="A24620">
        <v>24665</v>
      </c>
      <c r="B24620" s="9">
        <v>45928.420555555553</v>
      </c>
      <c r="C24620">
        <v>8.32</v>
      </c>
    </row>
    <row r="24621" spans="1:3" x14ac:dyDescent="0.2">
      <c r="A24621">
        <v>24666</v>
      </c>
      <c r="B24621" s="9">
        <v>45928.421249999999</v>
      </c>
      <c r="C24621">
        <v>8.32</v>
      </c>
    </row>
    <row r="24622" spans="1:3" x14ac:dyDescent="0.2">
      <c r="A24622">
        <v>24667</v>
      </c>
      <c r="B24622" s="9">
        <v>45928.421944444446</v>
      </c>
      <c r="C24622">
        <v>8.36</v>
      </c>
    </row>
    <row r="24623" spans="1:3" x14ac:dyDescent="0.2">
      <c r="A24623">
        <v>24668</v>
      </c>
      <c r="B24623" s="9">
        <v>45928.422638888886</v>
      </c>
      <c r="C24623">
        <v>8.36</v>
      </c>
    </row>
    <row r="24624" spans="1:3" x14ac:dyDescent="0.2">
      <c r="A24624">
        <v>24669</v>
      </c>
      <c r="B24624" s="9">
        <v>45928.423333333332</v>
      </c>
      <c r="C24624">
        <v>8.36</v>
      </c>
    </row>
    <row r="24625" spans="1:3" x14ac:dyDescent="0.2">
      <c r="A24625">
        <v>24670</v>
      </c>
      <c r="B24625" s="9">
        <v>45928.424027777779</v>
      </c>
      <c r="C24625">
        <v>8.36</v>
      </c>
    </row>
    <row r="24626" spans="1:3" x14ac:dyDescent="0.2">
      <c r="A24626">
        <v>24671</v>
      </c>
      <c r="B24626" s="9">
        <v>45928.424722222226</v>
      </c>
      <c r="C24626">
        <v>8.32</v>
      </c>
    </row>
    <row r="24627" spans="1:3" x14ac:dyDescent="0.2">
      <c r="A24627">
        <v>24672</v>
      </c>
      <c r="B24627" s="9">
        <v>45928.425416666665</v>
      </c>
      <c r="C24627">
        <v>8.2799999999999994</v>
      </c>
    </row>
    <row r="24628" spans="1:3" x14ac:dyDescent="0.2">
      <c r="A24628">
        <v>24673</v>
      </c>
      <c r="B24628" s="9">
        <v>45928.426111111112</v>
      </c>
      <c r="C24628">
        <v>8.32</v>
      </c>
    </row>
    <row r="24629" spans="1:3" x14ac:dyDescent="0.2">
      <c r="A24629">
        <v>24674</v>
      </c>
      <c r="B24629" s="9">
        <v>45928.426805555559</v>
      </c>
      <c r="C24629">
        <v>8.36</v>
      </c>
    </row>
    <row r="24630" spans="1:3" x14ac:dyDescent="0.2">
      <c r="A24630">
        <v>24675</v>
      </c>
      <c r="B24630" s="9">
        <v>45928.427499999998</v>
      </c>
      <c r="C24630">
        <v>8.32</v>
      </c>
    </row>
    <row r="24631" spans="1:3" x14ac:dyDescent="0.2">
      <c r="A24631">
        <v>24676</v>
      </c>
      <c r="B24631" s="9">
        <v>45928.428194444445</v>
      </c>
      <c r="C24631">
        <v>8.32</v>
      </c>
    </row>
    <row r="24632" spans="1:3" x14ac:dyDescent="0.2">
      <c r="A24632">
        <v>24677</v>
      </c>
      <c r="B24632" s="9">
        <v>45928.428888888891</v>
      </c>
      <c r="C24632">
        <v>8.36</v>
      </c>
    </row>
    <row r="24633" spans="1:3" x14ac:dyDescent="0.2">
      <c r="A24633">
        <v>24678</v>
      </c>
      <c r="B24633" s="9">
        <v>45928.429583333331</v>
      </c>
      <c r="C24633">
        <v>8.32</v>
      </c>
    </row>
    <row r="24634" spans="1:3" x14ac:dyDescent="0.2">
      <c r="A24634">
        <v>24679</v>
      </c>
      <c r="B24634" s="9">
        <v>45928.430277777778</v>
      </c>
      <c r="C24634">
        <v>8.2799999999999994</v>
      </c>
    </row>
    <row r="24635" spans="1:3" x14ac:dyDescent="0.2">
      <c r="A24635">
        <v>24680</v>
      </c>
      <c r="B24635" s="9">
        <v>45928.430972222224</v>
      </c>
      <c r="C24635">
        <v>8.36</v>
      </c>
    </row>
    <row r="24636" spans="1:3" x14ac:dyDescent="0.2">
      <c r="A24636">
        <v>24681</v>
      </c>
      <c r="B24636" s="9">
        <v>45928.431666666664</v>
      </c>
      <c r="C24636">
        <v>8.32</v>
      </c>
    </row>
    <row r="24637" spans="1:3" x14ac:dyDescent="0.2">
      <c r="A24637">
        <v>24682</v>
      </c>
      <c r="B24637" s="9">
        <v>45928.43236111111</v>
      </c>
      <c r="C24637">
        <v>8.32</v>
      </c>
    </row>
    <row r="24638" spans="1:3" x14ac:dyDescent="0.2">
      <c r="A24638">
        <v>24683</v>
      </c>
      <c r="B24638" s="9">
        <v>45928.433055555557</v>
      </c>
      <c r="C24638">
        <v>8.32</v>
      </c>
    </row>
    <row r="24639" spans="1:3" x14ac:dyDescent="0.2">
      <c r="A24639">
        <v>24684</v>
      </c>
      <c r="B24639" s="9">
        <v>45928.433749999997</v>
      </c>
      <c r="C24639">
        <v>8.32</v>
      </c>
    </row>
    <row r="24640" spans="1:3" x14ac:dyDescent="0.2">
      <c r="A24640">
        <v>24685</v>
      </c>
      <c r="B24640" s="9">
        <v>45928.434444444443</v>
      </c>
      <c r="C24640">
        <v>8.41</v>
      </c>
    </row>
    <row r="24641" spans="1:3" x14ac:dyDescent="0.2">
      <c r="A24641">
        <v>24686</v>
      </c>
      <c r="B24641" s="9">
        <v>45928.43513888889</v>
      </c>
      <c r="C24641">
        <v>8.36</v>
      </c>
    </row>
    <row r="24642" spans="1:3" x14ac:dyDescent="0.2">
      <c r="A24642">
        <v>24687</v>
      </c>
      <c r="B24642" s="9">
        <v>45928.435833333337</v>
      </c>
      <c r="C24642">
        <v>8.32</v>
      </c>
    </row>
    <row r="24643" spans="1:3" x14ac:dyDescent="0.2">
      <c r="A24643">
        <v>24688</v>
      </c>
      <c r="B24643" s="9">
        <v>45928.436527777776</v>
      </c>
      <c r="C24643">
        <v>8.32</v>
      </c>
    </row>
    <row r="24644" spans="1:3" x14ac:dyDescent="0.2">
      <c r="A24644">
        <v>24689</v>
      </c>
      <c r="B24644" s="9">
        <v>45928.437222222223</v>
      </c>
      <c r="C24644">
        <v>8.36</v>
      </c>
    </row>
    <row r="24645" spans="1:3" x14ac:dyDescent="0.2">
      <c r="A24645">
        <v>24690</v>
      </c>
      <c r="B24645" s="9">
        <v>45928.437916666669</v>
      </c>
      <c r="C24645">
        <v>8.36</v>
      </c>
    </row>
    <row r="24646" spans="1:3" x14ac:dyDescent="0.2">
      <c r="A24646">
        <v>24691</v>
      </c>
      <c r="B24646" s="9">
        <v>45928.438611111109</v>
      </c>
      <c r="C24646">
        <v>8.32</v>
      </c>
    </row>
    <row r="24647" spans="1:3" x14ac:dyDescent="0.2">
      <c r="A24647">
        <v>24692</v>
      </c>
      <c r="B24647" s="9">
        <v>45928.439305555556</v>
      </c>
      <c r="C24647">
        <v>8.32</v>
      </c>
    </row>
    <row r="24648" spans="1:3" x14ac:dyDescent="0.2">
      <c r="A24648">
        <v>24693</v>
      </c>
      <c r="B24648" s="9">
        <v>45928.44</v>
      </c>
      <c r="C24648">
        <v>8.32</v>
      </c>
    </row>
    <row r="24649" spans="1:3" x14ac:dyDescent="0.2">
      <c r="A24649">
        <v>24694</v>
      </c>
      <c r="B24649" s="9">
        <v>45928.440694444442</v>
      </c>
      <c r="C24649">
        <v>8.32</v>
      </c>
    </row>
    <row r="24650" spans="1:3" x14ac:dyDescent="0.2">
      <c r="A24650">
        <v>24695</v>
      </c>
      <c r="B24650" s="9">
        <v>45928.441388888888</v>
      </c>
      <c r="C24650">
        <v>8.32</v>
      </c>
    </row>
    <row r="24651" spans="1:3" x14ac:dyDescent="0.2">
      <c r="A24651">
        <v>24696</v>
      </c>
      <c r="B24651" s="9">
        <v>45928.442083333335</v>
      </c>
      <c r="C24651">
        <v>8.32</v>
      </c>
    </row>
    <row r="24652" spans="1:3" x14ac:dyDescent="0.2">
      <c r="A24652">
        <v>24697</v>
      </c>
      <c r="B24652" s="9">
        <v>45928.442777777775</v>
      </c>
      <c r="C24652">
        <v>8.36</v>
      </c>
    </row>
    <row r="24653" spans="1:3" x14ac:dyDescent="0.2">
      <c r="A24653">
        <v>24698</v>
      </c>
      <c r="B24653" s="9">
        <v>45928.443472222221</v>
      </c>
      <c r="C24653">
        <v>8.32</v>
      </c>
    </row>
    <row r="24654" spans="1:3" x14ac:dyDescent="0.2">
      <c r="A24654">
        <v>24699</v>
      </c>
      <c r="B24654" s="9">
        <v>45928.444166666668</v>
      </c>
      <c r="C24654">
        <v>8.36</v>
      </c>
    </row>
    <row r="24655" spans="1:3" x14ac:dyDescent="0.2">
      <c r="A24655">
        <v>24700</v>
      </c>
      <c r="B24655" s="9">
        <v>45928.444861111115</v>
      </c>
      <c r="C24655">
        <v>8.36</v>
      </c>
    </row>
    <row r="24656" spans="1:3" x14ac:dyDescent="0.2">
      <c r="A24656">
        <v>24701</v>
      </c>
      <c r="B24656" s="9">
        <v>45928.445555555554</v>
      </c>
      <c r="C24656">
        <v>8.32</v>
      </c>
    </row>
    <row r="24657" spans="1:3" x14ac:dyDescent="0.2">
      <c r="A24657">
        <v>24702</v>
      </c>
      <c r="B24657" s="9">
        <v>45928.446250000001</v>
      </c>
      <c r="C24657">
        <v>8.32</v>
      </c>
    </row>
    <row r="24658" spans="1:3" x14ac:dyDescent="0.2">
      <c r="A24658">
        <v>24703</v>
      </c>
      <c r="B24658" s="9">
        <v>45928.446944444448</v>
      </c>
      <c r="C24658">
        <v>8.41</v>
      </c>
    </row>
    <row r="24659" spans="1:3" x14ac:dyDescent="0.2">
      <c r="A24659">
        <v>24704</v>
      </c>
      <c r="B24659" s="9">
        <v>45928.447638888887</v>
      </c>
      <c r="C24659">
        <v>8.36</v>
      </c>
    </row>
    <row r="24660" spans="1:3" x14ac:dyDescent="0.2">
      <c r="A24660">
        <v>24705</v>
      </c>
      <c r="B24660" s="9">
        <v>45928.448333333334</v>
      </c>
      <c r="C24660">
        <v>8.36</v>
      </c>
    </row>
    <row r="24661" spans="1:3" x14ac:dyDescent="0.2">
      <c r="A24661">
        <v>24706</v>
      </c>
      <c r="B24661" s="9">
        <v>45928.44902777778</v>
      </c>
      <c r="C24661">
        <v>8.32</v>
      </c>
    </row>
    <row r="24662" spans="1:3" x14ac:dyDescent="0.2">
      <c r="A24662">
        <v>24707</v>
      </c>
      <c r="B24662" s="9">
        <v>45928.44972222222</v>
      </c>
      <c r="C24662">
        <v>8.36</v>
      </c>
    </row>
    <row r="24663" spans="1:3" x14ac:dyDescent="0.2">
      <c r="A24663">
        <v>24708</v>
      </c>
      <c r="B24663" s="9">
        <v>45928.450416666667</v>
      </c>
      <c r="C24663">
        <v>8.36</v>
      </c>
    </row>
    <row r="24664" spans="1:3" x14ac:dyDescent="0.2">
      <c r="A24664">
        <v>24709</v>
      </c>
      <c r="B24664" s="9">
        <v>45928.451111111113</v>
      </c>
      <c r="C24664">
        <v>8.36</v>
      </c>
    </row>
    <row r="24665" spans="1:3" x14ac:dyDescent="0.2">
      <c r="A24665">
        <v>24710</v>
      </c>
      <c r="B24665" s="9">
        <v>45928.451805555553</v>
      </c>
      <c r="C24665">
        <v>8.36</v>
      </c>
    </row>
    <row r="24666" spans="1:3" x14ac:dyDescent="0.2">
      <c r="A24666">
        <v>24711</v>
      </c>
      <c r="B24666" s="9">
        <v>45928.452499999999</v>
      </c>
      <c r="C24666">
        <v>8.36</v>
      </c>
    </row>
    <row r="24667" spans="1:3" x14ac:dyDescent="0.2">
      <c r="A24667">
        <v>24712</v>
      </c>
      <c r="B24667" s="9">
        <v>45928.453194444446</v>
      </c>
      <c r="C24667">
        <v>8.32</v>
      </c>
    </row>
    <row r="24668" spans="1:3" x14ac:dyDescent="0.2">
      <c r="A24668">
        <v>24713</v>
      </c>
      <c r="B24668" s="9">
        <v>45928.453888888886</v>
      </c>
      <c r="C24668">
        <v>8.32</v>
      </c>
    </row>
    <row r="24669" spans="1:3" x14ac:dyDescent="0.2">
      <c r="A24669">
        <v>24714</v>
      </c>
      <c r="B24669" s="9">
        <v>45928.454583333332</v>
      </c>
      <c r="C24669">
        <v>8.32</v>
      </c>
    </row>
    <row r="24670" spans="1:3" x14ac:dyDescent="0.2">
      <c r="A24670">
        <v>24715</v>
      </c>
      <c r="B24670" s="9">
        <v>45928.455277777779</v>
      </c>
      <c r="C24670">
        <v>8.32</v>
      </c>
    </row>
    <row r="24671" spans="1:3" x14ac:dyDescent="0.2">
      <c r="A24671">
        <v>24716</v>
      </c>
      <c r="B24671" s="9">
        <v>45928.455972222226</v>
      </c>
      <c r="C24671">
        <v>8.36</v>
      </c>
    </row>
    <row r="24672" spans="1:3" x14ac:dyDescent="0.2">
      <c r="A24672">
        <v>24717</v>
      </c>
      <c r="B24672" s="9">
        <v>45928.456666666665</v>
      </c>
      <c r="C24672">
        <v>8.32</v>
      </c>
    </row>
    <row r="24673" spans="1:3" x14ac:dyDescent="0.2">
      <c r="A24673">
        <v>24718</v>
      </c>
      <c r="B24673" s="9">
        <v>45928.457361111112</v>
      </c>
      <c r="C24673">
        <v>8.36</v>
      </c>
    </row>
    <row r="24674" spans="1:3" x14ac:dyDescent="0.2">
      <c r="A24674">
        <v>24719</v>
      </c>
      <c r="B24674" s="9">
        <v>45928.458055555559</v>
      </c>
      <c r="C24674">
        <v>8.32</v>
      </c>
    </row>
    <row r="24675" spans="1:3" x14ac:dyDescent="0.2">
      <c r="A24675">
        <v>24720</v>
      </c>
      <c r="B24675" s="9">
        <v>45928.458749999998</v>
      </c>
      <c r="C24675">
        <v>8.32</v>
      </c>
    </row>
    <row r="24676" spans="1:3" x14ac:dyDescent="0.2">
      <c r="A24676">
        <v>24721</v>
      </c>
      <c r="B24676" s="9">
        <v>45928.459444444445</v>
      </c>
      <c r="C24676">
        <v>8.36</v>
      </c>
    </row>
    <row r="24677" spans="1:3" x14ac:dyDescent="0.2">
      <c r="A24677">
        <v>24722</v>
      </c>
      <c r="B24677" s="9">
        <v>45928.460138888891</v>
      </c>
      <c r="C24677">
        <v>8.32</v>
      </c>
    </row>
    <row r="24678" spans="1:3" x14ac:dyDescent="0.2">
      <c r="A24678">
        <v>24723</v>
      </c>
      <c r="B24678" s="9">
        <v>45928.460833333331</v>
      </c>
      <c r="C24678">
        <v>8.32</v>
      </c>
    </row>
    <row r="24679" spans="1:3" x14ac:dyDescent="0.2">
      <c r="A24679">
        <v>24724</v>
      </c>
      <c r="B24679" s="9">
        <v>45928.461527777778</v>
      </c>
      <c r="C24679">
        <v>8.32</v>
      </c>
    </row>
    <row r="24680" spans="1:3" x14ac:dyDescent="0.2">
      <c r="A24680">
        <v>24725</v>
      </c>
      <c r="B24680" s="9">
        <v>45928.462222222224</v>
      </c>
      <c r="C24680">
        <v>8.32</v>
      </c>
    </row>
    <row r="24681" spans="1:3" x14ac:dyDescent="0.2">
      <c r="A24681">
        <v>24726</v>
      </c>
      <c r="B24681" s="9">
        <v>45928.462916666664</v>
      </c>
      <c r="C24681">
        <v>8.36</v>
      </c>
    </row>
    <row r="24682" spans="1:3" x14ac:dyDescent="0.2">
      <c r="A24682">
        <v>24727</v>
      </c>
      <c r="B24682" s="9">
        <v>45928.46361111111</v>
      </c>
      <c r="C24682">
        <v>8.32</v>
      </c>
    </row>
    <row r="24683" spans="1:3" x14ac:dyDescent="0.2">
      <c r="A24683">
        <v>24728</v>
      </c>
      <c r="B24683" s="9">
        <v>45928.464305555557</v>
      </c>
      <c r="C24683">
        <v>8.32</v>
      </c>
    </row>
    <row r="24684" spans="1:3" x14ac:dyDescent="0.2">
      <c r="A24684">
        <v>24729</v>
      </c>
      <c r="B24684" s="9">
        <v>45928.464999999997</v>
      </c>
      <c r="C24684">
        <v>8.32</v>
      </c>
    </row>
    <row r="24685" spans="1:3" x14ac:dyDescent="0.2">
      <c r="A24685">
        <v>24730</v>
      </c>
      <c r="B24685" s="9">
        <v>45928.465694444443</v>
      </c>
      <c r="C24685">
        <v>8.36</v>
      </c>
    </row>
    <row r="24686" spans="1:3" x14ac:dyDescent="0.2">
      <c r="A24686">
        <v>24731</v>
      </c>
      <c r="B24686" s="9">
        <v>45928.46638888889</v>
      </c>
      <c r="C24686">
        <v>8.32</v>
      </c>
    </row>
    <row r="24687" spans="1:3" x14ac:dyDescent="0.2">
      <c r="A24687">
        <v>24732</v>
      </c>
      <c r="B24687" s="9">
        <v>45928.467083333337</v>
      </c>
      <c r="C24687">
        <v>8.32</v>
      </c>
    </row>
    <row r="24688" spans="1:3" x14ac:dyDescent="0.2">
      <c r="A24688">
        <v>24733</v>
      </c>
      <c r="B24688" s="9">
        <v>45928.467777777776</v>
      </c>
      <c r="C24688">
        <v>8.36</v>
      </c>
    </row>
    <row r="24689" spans="1:3" x14ac:dyDescent="0.2">
      <c r="A24689">
        <v>24734</v>
      </c>
      <c r="B24689" s="9">
        <v>45928.468472222223</v>
      </c>
      <c r="C24689">
        <v>8.36</v>
      </c>
    </row>
    <row r="24690" spans="1:3" x14ac:dyDescent="0.2">
      <c r="A24690">
        <v>24735</v>
      </c>
      <c r="B24690" s="9">
        <v>45928.469166666669</v>
      </c>
      <c r="C24690">
        <v>8.32</v>
      </c>
    </row>
    <row r="24691" spans="1:3" x14ac:dyDescent="0.2">
      <c r="A24691">
        <v>24736</v>
      </c>
      <c r="B24691" s="9">
        <v>45928.469861111109</v>
      </c>
      <c r="C24691">
        <v>8.36</v>
      </c>
    </row>
    <row r="24692" spans="1:3" x14ac:dyDescent="0.2">
      <c r="A24692">
        <v>24737</v>
      </c>
      <c r="B24692" s="9">
        <v>45928.470555555556</v>
      </c>
      <c r="C24692">
        <v>8.32</v>
      </c>
    </row>
    <row r="24693" spans="1:3" x14ac:dyDescent="0.2">
      <c r="A24693">
        <v>24738</v>
      </c>
      <c r="B24693" s="9">
        <v>45928.471250000002</v>
      </c>
      <c r="C24693">
        <v>8.32</v>
      </c>
    </row>
    <row r="24694" spans="1:3" x14ac:dyDescent="0.2">
      <c r="A24694">
        <v>24739</v>
      </c>
      <c r="B24694" s="9">
        <v>45928.471944444442</v>
      </c>
      <c r="C24694">
        <v>8.36</v>
      </c>
    </row>
    <row r="24695" spans="1:3" x14ac:dyDescent="0.2">
      <c r="A24695">
        <v>24740</v>
      </c>
      <c r="B24695" s="9">
        <v>45928.472638888888</v>
      </c>
      <c r="C24695">
        <v>8.32</v>
      </c>
    </row>
    <row r="24696" spans="1:3" x14ac:dyDescent="0.2">
      <c r="A24696">
        <v>24741</v>
      </c>
      <c r="B24696" s="9">
        <v>45928.473333333335</v>
      </c>
      <c r="C24696">
        <v>8.36</v>
      </c>
    </row>
    <row r="24697" spans="1:3" x14ac:dyDescent="0.2">
      <c r="A24697">
        <v>24742</v>
      </c>
      <c r="B24697" s="9">
        <v>45928.474027777775</v>
      </c>
      <c r="C24697">
        <v>8.36</v>
      </c>
    </row>
    <row r="24698" spans="1:3" x14ac:dyDescent="0.2">
      <c r="A24698">
        <v>24743</v>
      </c>
      <c r="B24698" s="9">
        <v>45928.474722222221</v>
      </c>
      <c r="C24698">
        <v>8.32</v>
      </c>
    </row>
    <row r="24699" spans="1:3" x14ac:dyDescent="0.2">
      <c r="A24699">
        <v>24744</v>
      </c>
      <c r="B24699" s="9">
        <v>45928.475416666668</v>
      </c>
      <c r="C24699">
        <v>8.36</v>
      </c>
    </row>
    <row r="24700" spans="1:3" x14ac:dyDescent="0.2">
      <c r="A24700">
        <v>24745</v>
      </c>
      <c r="B24700" s="9">
        <v>45928.476111111115</v>
      </c>
      <c r="C24700">
        <v>8.32</v>
      </c>
    </row>
    <row r="24701" spans="1:3" x14ac:dyDescent="0.2">
      <c r="A24701">
        <v>24746</v>
      </c>
      <c r="B24701" s="9">
        <v>45928.476805555554</v>
      </c>
      <c r="C24701">
        <v>8.32</v>
      </c>
    </row>
    <row r="24702" spans="1:3" x14ac:dyDescent="0.2">
      <c r="A24702">
        <v>24747</v>
      </c>
      <c r="B24702" s="9">
        <v>45928.477500000001</v>
      </c>
      <c r="C24702">
        <v>8.36</v>
      </c>
    </row>
    <row r="24703" spans="1:3" x14ac:dyDescent="0.2">
      <c r="A24703">
        <v>24748</v>
      </c>
      <c r="B24703" s="9">
        <v>45928.478194444448</v>
      </c>
      <c r="C24703">
        <v>8.32</v>
      </c>
    </row>
    <row r="24704" spans="1:3" x14ac:dyDescent="0.2">
      <c r="A24704">
        <v>24749</v>
      </c>
      <c r="B24704" s="9">
        <v>45928.478888888887</v>
      </c>
      <c r="C24704">
        <v>8.32</v>
      </c>
    </row>
    <row r="24705" spans="1:3" x14ac:dyDescent="0.2">
      <c r="A24705">
        <v>24750</v>
      </c>
      <c r="B24705" s="9">
        <v>45928.479583333334</v>
      </c>
      <c r="C24705">
        <v>8.32</v>
      </c>
    </row>
    <row r="24706" spans="1:3" x14ac:dyDescent="0.2">
      <c r="A24706">
        <v>24751</v>
      </c>
      <c r="B24706" s="9">
        <v>45928.48027777778</v>
      </c>
      <c r="C24706">
        <v>8.36</v>
      </c>
    </row>
    <row r="24707" spans="1:3" x14ac:dyDescent="0.2">
      <c r="A24707">
        <v>24752</v>
      </c>
      <c r="B24707" s="9">
        <v>45928.48097222222</v>
      </c>
      <c r="C24707">
        <v>8.36</v>
      </c>
    </row>
    <row r="24708" spans="1:3" x14ac:dyDescent="0.2">
      <c r="A24708">
        <v>24753</v>
      </c>
      <c r="B24708" s="9">
        <v>45928.481666666667</v>
      </c>
      <c r="C24708">
        <v>8.36</v>
      </c>
    </row>
    <row r="24709" spans="1:3" x14ac:dyDescent="0.2">
      <c r="A24709">
        <v>24754</v>
      </c>
      <c r="B24709" s="9">
        <v>45928.482361111113</v>
      </c>
      <c r="C24709">
        <v>8.41</v>
      </c>
    </row>
    <row r="24710" spans="1:3" x14ac:dyDescent="0.2">
      <c r="A24710">
        <v>24755</v>
      </c>
      <c r="B24710" s="9">
        <v>45928.483055555553</v>
      </c>
      <c r="C24710">
        <v>8.32</v>
      </c>
    </row>
    <row r="24711" spans="1:3" x14ac:dyDescent="0.2">
      <c r="A24711">
        <v>24756</v>
      </c>
      <c r="B24711" s="9">
        <v>45928.483749999999</v>
      </c>
      <c r="C24711">
        <v>8.32</v>
      </c>
    </row>
    <row r="24712" spans="1:3" x14ac:dyDescent="0.2">
      <c r="A24712">
        <v>24757</v>
      </c>
      <c r="B24712" s="9">
        <v>45928.484444444446</v>
      </c>
      <c r="C24712">
        <v>8.32</v>
      </c>
    </row>
    <row r="24713" spans="1:3" x14ac:dyDescent="0.2">
      <c r="A24713">
        <v>24758</v>
      </c>
      <c r="B24713" s="9">
        <v>45928.485138888886</v>
      </c>
      <c r="C24713">
        <v>8.36</v>
      </c>
    </row>
    <row r="24714" spans="1:3" x14ac:dyDescent="0.2">
      <c r="A24714">
        <v>24759</v>
      </c>
      <c r="B24714" s="9">
        <v>45928.485833333332</v>
      </c>
      <c r="C24714">
        <v>8.32</v>
      </c>
    </row>
    <row r="24715" spans="1:3" x14ac:dyDescent="0.2">
      <c r="A24715">
        <v>24760</v>
      </c>
      <c r="B24715" s="9">
        <v>45928.486527777779</v>
      </c>
      <c r="C24715">
        <v>8.32</v>
      </c>
    </row>
    <row r="24716" spans="1:3" x14ac:dyDescent="0.2">
      <c r="A24716">
        <v>24761</v>
      </c>
      <c r="B24716" s="9">
        <v>45928.487222222226</v>
      </c>
      <c r="C24716">
        <v>8.36</v>
      </c>
    </row>
    <row r="24717" spans="1:3" x14ac:dyDescent="0.2">
      <c r="A24717">
        <v>24762</v>
      </c>
      <c r="B24717" s="9">
        <v>45928.487916666665</v>
      </c>
      <c r="C24717">
        <v>8.32</v>
      </c>
    </row>
    <row r="24718" spans="1:3" x14ac:dyDescent="0.2">
      <c r="A24718">
        <v>24763</v>
      </c>
      <c r="B24718" s="9">
        <v>45928.488611111112</v>
      </c>
      <c r="C24718">
        <v>8.36</v>
      </c>
    </row>
    <row r="24719" spans="1:3" x14ac:dyDescent="0.2">
      <c r="A24719">
        <v>24764</v>
      </c>
      <c r="B24719" s="9">
        <v>45928.489305555559</v>
      </c>
      <c r="C24719">
        <v>8.32</v>
      </c>
    </row>
    <row r="24720" spans="1:3" x14ac:dyDescent="0.2">
      <c r="A24720">
        <v>24765</v>
      </c>
      <c r="B24720" s="9">
        <v>45928.49</v>
      </c>
      <c r="C24720">
        <v>8.36</v>
      </c>
    </row>
    <row r="24721" spans="1:3" x14ac:dyDescent="0.2">
      <c r="A24721">
        <v>24766</v>
      </c>
      <c r="B24721" s="9">
        <v>45928.490694444445</v>
      </c>
      <c r="C24721">
        <v>8.32</v>
      </c>
    </row>
    <row r="24722" spans="1:3" x14ac:dyDescent="0.2">
      <c r="A24722">
        <v>24767</v>
      </c>
      <c r="B24722" s="9">
        <v>45928.491388888891</v>
      </c>
      <c r="C24722">
        <v>8.36</v>
      </c>
    </row>
    <row r="24723" spans="1:3" x14ac:dyDescent="0.2">
      <c r="A24723">
        <v>24768</v>
      </c>
      <c r="B24723" s="9">
        <v>45928.492083333331</v>
      </c>
      <c r="C24723">
        <v>8.32</v>
      </c>
    </row>
    <row r="24724" spans="1:3" x14ac:dyDescent="0.2">
      <c r="A24724">
        <v>24769</v>
      </c>
      <c r="B24724" s="9">
        <v>45928.492777777778</v>
      </c>
      <c r="C24724">
        <v>8.32</v>
      </c>
    </row>
    <row r="24725" spans="1:3" x14ac:dyDescent="0.2">
      <c r="A24725">
        <v>24770</v>
      </c>
      <c r="B24725" s="9">
        <v>45928.493472222224</v>
      </c>
      <c r="C24725">
        <v>8.32</v>
      </c>
    </row>
    <row r="24726" spans="1:3" x14ac:dyDescent="0.2">
      <c r="A24726">
        <v>24771</v>
      </c>
      <c r="B24726" s="9">
        <v>45928.494166666664</v>
      </c>
      <c r="C24726">
        <v>8.32</v>
      </c>
    </row>
    <row r="24727" spans="1:3" x14ac:dyDescent="0.2">
      <c r="A24727">
        <v>24772</v>
      </c>
      <c r="B24727" s="9">
        <v>45928.49486111111</v>
      </c>
      <c r="C24727">
        <v>8.36</v>
      </c>
    </row>
    <row r="24728" spans="1:3" x14ac:dyDescent="0.2">
      <c r="A24728">
        <v>24773</v>
      </c>
      <c r="B24728" s="9">
        <v>45928.495555555557</v>
      </c>
      <c r="C24728">
        <v>8.32</v>
      </c>
    </row>
    <row r="24729" spans="1:3" x14ac:dyDescent="0.2">
      <c r="A24729">
        <v>24774</v>
      </c>
      <c r="B24729" s="9">
        <v>45928.496249999997</v>
      </c>
      <c r="C24729">
        <v>8.36</v>
      </c>
    </row>
    <row r="24730" spans="1:3" x14ac:dyDescent="0.2">
      <c r="A24730">
        <v>24775</v>
      </c>
      <c r="B24730" s="9">
        <v>45928.496944444443</v>
      </c>
      <c r="C24730">
        <v>8.36</v>
      </c>
    </row>
    <row r="24731" spans="1:3" x14ac:dyDescent="0.2">
      <c r="A24731">
        <v>24776</v>
      </c>
      <c r="B24731" s="9">
        <v>45928.49763888889</v>
      </c>
      <c r="C24731">
        <v>8.32</v>
      </c>
    </row>
    <row r="24732" spans="1:3" x14ac:dyDescent="0.2">
      <c r="A24732">
        <v>24777</v>
      </c>
      <c r="B24732" s="9">
        <v>45928.498333333337</v>
      </c>
      <c r="C24732">
        <v>8.36</v>
      </c>
    </row>
    <row r="24733" spans="1:3" x14ac:dyDescent="0.2">
      <c r="A24733">
        <v>24778</v>
      </c>
      <c r="B24733" s="9">
        <v>45928.499027777776</v>
      </c>
      <c r="C24733">
        <v>8.36</v>
      </c>
    </row>
    <row r="24734" spans="1:3" x14ac:dyDescent="0.2">
      <c r="A24734">
        <v>24779</v>
      </c>
      <c r="B24734" s="9">
        <v>45928.499722222223</v>
      </c>
      <c r="C24734">
        <v>8.36</v>
      </c>
    </row>
    <row r="24735" spans="1:3" x14ac:dyDescent="0.2">
      <c r="A24735">
        <v>24780</v>
      </c>
      <c r="B24735" s="9">
        <v>45928.500416666669</v>
      </c>
      <c r="C24735">
        <v>8.32</v>
      </c>
    </row>
    <row r="24736" spans="1:3" x14ac:dyDescent="0.2">
      <c r="A24736">
        <v>24781</v>
      </c>
      <c r="B24736" s="9">
        <v>45928.501111111109</v>
      </c>
      <c r="C24736">
        <v>8.32</v>
      </c>
    </row>
    <row r="24737" spans="1:3" x14ac:dyDescent="0.2">
      <c r="A24737">
        <v>24782</v>
      </c>
      <c r="B24737" s="9">
        <v>45928.501805555556</v>
      </c>
      <c r="C24737">
        <v>8.36</v>
      </c>
    </row>
    <row r="24738" spans="1:3" x14ac:dyDescent="0.2">
      <c r="A24738">
        <v>24783</v>
      </c>
      <c r="B24738" s="9">
        <v>45928.502500000002</v>
      </c>
      <c r="C24738">
        <v>8.32</v>
      </c>
    </row>
    <row r="24739" spans="1:3" x14ac:dyDescent="0.2">
      <c r="A24739">
        <v>24784</v>
      </c>
      <c r="B24739" s="9">
        <v>45928.503194444442</v>
      </c>
      <c r="C24739">
        <v>8.32</v>
      </c>
    </row>
    <row r="24740" spans="1:3" x14ac:dyDescent="0.2">
      <c r="A24740">
        <v>24785</v>
      </c>
      <c r="B24740" s="9">
        <v>45928.503888888888</v>
      </c>
      <c r="C24740">
        <v>8.32</v>
      </c>
    </row>
    <row r="24741" spans="1:3" x14ac:dyDescent="0.2">
      <c r="A24741">
        <v>24786</v>
      </c>
      <c r="B24741" s="9">
        <v>45928.504583333335</v>
      </c>
      <c r="C24741">
        <v>8.32</v>
      </c>
    </row>
    <row r="24742" spans="1:3" x14ac:dyDescent="0.2">
      <c r="A24742">
        <v>24787</v>
      </c>
      <c r="B24742" s="9">
        <v>45928.505277777775</v>
      </c>
      <c r="C24742">
        <v>8.36</v>
      </c>
    </row>
    <row r="24743" spans="1:3" x14ac:dyDescent="0.2">
      <c r="A24743">
        <v>24788</v>
      </c>
      <c r="B24743" s="9">
        <v>45928.505972222221</v>
      </c>
      <c r="C24743">
        <v>8.36</v>
      </c>
    </row>
    <row r="24744" spans="1:3" x14ac:dyDescent="0.2">
      <c r="A24744">
        <v>24789</v>
      </c>
      <c r="B24744" s="9">
        <v>45928.506666666668</v>
      </c>
      <c r="C24744">
        <v>8.32</v>
      </c>
    </row>
    <row r="24745" spans="1:3" x14ac:dyDescent="0.2">
      <c r="A24745">
        <v>24790</v>
      </c>
      <c r="B24745" s="9">
        <v>45928.507361111115</v>
      </c>
      <c r="C24745">
        <v>8.32</v>
      </c>
    </row>
    <row r="24746" spans="1:3" x14ac:dyDescent="0.2">
      <c r="A24746">
        <v>24791</v>
      </c>
      <c r="B24746" s="9">
        <v>45928.508055555554</v>
      </c>
      <c r="C24746">
        <v>8.32</v>
      </c>
    </row>
    <row r="24747" spans="1:3" x14ac:dyDescent="0.2">
      <c r="A24747">
        <v>24792</v>
      </c>
      <c r="B24747" s="9">
        <v>45928.508750000001</v>
      </c>
      <c r="C24747">
        <v>8.36</v>
      </c>
    </row>
    <row r="24748" spans="1:3" x14ac:dyDescent="0.2">
      <c r="A24748">
        <v>24793</v>
      </c>
      <c r="B24748" s="9">
        <v>45928.509444444448</v>
      </c>
      <c r="C24748">
        <v>8.36</v>
      </c>
    </row>
    <row r="24749" spans="1:3" x14ac:dyDescent="0.2">
      <c r="A24749">
        <v>24794</v>
      </c>
      <c r="B24749" s="9">
        <v>45928.510138888887</v>
      </c>
      <c r="C24749">
        <v>8.32</v>
      </c>
    </row>
    <row r="24750" spans="1:3" x14ac:dyDescent="0.2">
      <c r="A24750">
        <v>24795</v>
      </c>
      <c r="B24750" s="9">
        <v>45928.510833333334</v>
      </c>
      <c r="C24750">
        <v>8.32</v>
      </c>
    </row>
    <row r="24751" spans="1:3" x14ac:dyDescent="0.2">
      <c r="A24751">
        <v>24796</v>
      </c>
      <c r="B24751" s="9">
        <v>45928.51152777778</v>
      </c>
      <c r="C24751">
        <v>8.36</v>
      </c>
    </row>
    <row r="24752" spans="1:3" x14ac:dyDescent="0.2">
      <c r="A24752">
        <v>24797</v>
      </c>
      <c r="B24752" s="9">
        <v>45928.51222222222</v>
      </c>
      <c r="C24752">
        <v>8.32</v>
      </c>
    </row>
    <row r="24753" spans="1:3" x14ac:dyDescent="0.2">
      <c r="A24753">
        <v>24798</v>
      </c>
      <c r="B24753" s="9">
        <v>45928.512916666667</v>
      </c>
      <c r="C24753">
        <v>8.32</v>
      </c>
    </row>
    <row r="24754" spans="1:3" x14ac:dyDescent="0.2">
      <c r="A24754">
        <v>24799</v>
      </c>
      <c r="B24754" s="9">
        <v>45928.513611111113</v>
      </c>
      <c r="C24754">
        <v>8.36</v>
      </c>
    </row>
    <row r="24755" spans="1:3" x14ac:dyDescent="0.2">
      <c r="A24755">
        <v>24800</v>
      </c>
      <c r="B24755" s="9">
        <v>45928.514305555553</v>
      </c>
      <c r="C24755">
        <v>8.36</v>
      </c>
    </row>
    <row r="24756" spans="1:3" x14ac:dyDescent="0.2">
      <c r="A24756">
        <v>24801</v>
      </c>
      <c r="B24756" s="9">
        <v>45928.514999999999</v>
      </c>
      <c r="C24756">
        <v>8.32</v>
      </c>
    </row>
    <row r="24757" spans="1:3" x14ac:dyDescent="0.2">
      <c r="A24757">
        <v>24802</v>
      </c>
      <c r="B24757" s="9">
        <v>45928.515694444446</v>
      </c>
      <c r="C24757">
        <v>8.32</v>
      </c>
    </row>
    <row r="24758" spans="1:3" x14ac:dyDescent="0.2">
      <c r="A24758">
        <v>24803</v>
      </c>
      <c r="B24758" s="9">
        <v>45928.516388888886</v>
      </c>
      <c r="C24758">
        <v>8.32</v>
      </c>
    </row>
    <row r="24759" spans="1:3" x14ac:dyDescent="0.2">
      <c r="A24759">
        <v>24804</v>
      </c>
      <c r="B24759" s="9">
        <v>45928.517083333332</v>
      </c>
      <c r="C24759">
        <v>8.36</v>
      </c>
    </row>
    <row r="24760" spans="1:3" x14ac:dyDescent="0.2">
      <c r="A24760">
        <v>24805</v>
      </c>
      <c r="B24760" s="9">
        <v>45928.517777777779</v>
      </c>
      <c r="C24760">
        <v>8.32</v>
      </c>
    </row>
    <row r="24761" spans="1:3" x14ac:dyDescent="0.2">
      <c r="A24761">
        <v>24806</v>
      </c>
      <c r="B24761" s="9">
        <v>45928.518472222226</v>
      </c>
      <c r="C24761">
        <v>8.36</v>
      </c>
    </row>
    <row r="24762" spans="1:3" x14ac:dyDescent="0.2">
      <c r="A24762">
        <v>24807</v>
      </c>
      <c r="B24762" s="9">
        <v>45928.519166666665</v>
      </c>
      <c r="C24762">
        <v>8.36</v>
      </c>
    </row>
    <row r="24763" spans="1:3" x14ac:dyDescent="0.2">
      <c r="A24763">
        <v>24808</v>
      </c>
      <c r="B24763" s="9">
        <v>45928.519861111112</v>
      </c>
      <c r="C24763">
        <v>8.36</v>
      </c>
    </row>
    <row r="24764" spans="1:3" x14ac:dyDescent="0.2">
      <c r="A24764">
        <v>24809</v>
      </c>
      <c r="B24764" s="9">
        <v>45928.520555555559</v>
      </c>
      <c r="C24764">
        <v>8.32</v>
      </c>
    </row>
    <row r="24765" spans="1:3" x14ac:dyDescent="0.2">
      <c r="A24765">
        <v>24810</v>
      </c>
      <c r="B24765" s="9">
        <v>45928.521249999998</v>
      </c>
      <c r="C24765">
        <v>8.32</v>
      </c>
    </row>
    <row r="24766" spans="1:3" x14ac:dyDescent="0.2">
      <c r="A24766">
        <v>24811</v>
      </c>
      <c r="B24766" s="9">
        <v>45928.521944444445</v>
      </c>
      <c r="C24766">
        <v>8.2799999999999994</v>
      </c>
    </row>
    <row r="24767" spans="1:3" x14ac:dyDescent="0.2">
      <c r="A24767">
        <v>24812</v>
      </c>
      <c r="B24767" s="9">
        <v>45928.522638888891</v>
      </c>
      <c r="C24767">
        <v>8.2799999999999994</v>
      </c>
    </row>
    <row r="24768" spans="1:3" x14ac:dyDescent="0.2">
      <c r="A24768">
        <v>24813</v>
      </c>
      <c r="B24768" s="9">
        <v>45928.523333333331</v>
      </c>
      <c r="C24768">
        <v>8.36</v>
      </c>
    </row>
    <row r="24769" spans="1:3" x14ac:dyDescent="0.2">
      <c r="A24769">
        <v>24814</v>
      </c>
      <c r="B24769" s="9">
        <v>45928.524027777778</v>
      </c>
      <c r="C24769">
        <v>8.32</v>
      </c>
    </row>
    <row r="24770" spans="1:3" x14ac:dyDescent="0.2">
      <c r="A24770">
        <v>24815</v>
      </c>
      <c r="B24770" s="9">
        <v>45928.524722222224</v>
      </c>
      <c r="C24770">
        <v>8.36</v>
      </c>
    </row>
    <row r="24771" spans="1:3" x14ac:dyDescent="0.2">
      <c r="A24771">
        <v>24816</v>
      </c>
      <c r="B24771" s="9">
        <v>45928.525416666664</v>
      </c>
      <c r="C24771">
        <v>8.32</v>
      </c>
    </row>
    <row r="24772" spans="1:3" x14ac:dyDescent="0.2">
      <c r="A24772">
        <v>24817</v>
      </c>
      <c r="B24772" s="9">
        <v>45928.52611111111</v>
      </c>
      <c r="C24772">
        <v>8.32</v>
      </c>
    </row>
    <row r="24773" spans="1:3" x14ac:dyDescent="0.2">
      <c r="A24773">
        <v>24818</v>
      </c>
      <c r="B24773" s="9">
        <v>45928.526805555557</v>
      </c>
      <c r="C24773">
        <v>8.32</v>
      </c>
    </row>
    <row r="24774" spans="1:3" x14ac:dyDescent="0.2">
      <c r="A24774">
        <v>24819</v>
      </c>
      <c r="B24774" s="9">
        <v>45928.527499999997</v>
      </c>
      <c r="C24774">
        <v>8.36</v>
      </c>
    </row>
    <row r="24775" spans="1:3" x14ac:dyDescent="0.2">
      <c r="A24775">
        <v>24820</v>
      </c>
      <c r="B24775" s="9">
        <v>45928.528194444443</v>
      </c>
      <c r="C24775">
        <v>8.36</v>
      </c>
    </row>
    <row r="24776" spans="1:3" x14ac:dyDescent="0.2">
      <c r="A24776">
        <v>24821</v>
      </c>
      <c r="B24776" s="9">
        <v>45928.52888888889</v>
      </c>
      <c r="C24776">
        <v>8.36</v>
      </c>
    </row>
    <row r="24777" spans="1:3" x14ac:dyDescent="0.2">
      <c r="A24777">
        <v>24822</v>
      </c>
      <c r="B24777" s="9">
        <v>45928.529583333337</v>
      </c>
      <c r="C24777">
        <v>8.36</v>
      </c>
    </row>
    <row r="24778" spans="1:3" x14ac:dyDescent="0.2">
      <c r="A24778">
        <v>24823</v>
      </c>
      <c r="B24778" s="9">
        <v>45928.530277777776</v>
      </c>
      <c r="C24778">
        <v>8.32</v>
      </c>
    </row>
    <row r="24779" spans="1:3" x14ac:dyDescent="0.2">
      <c r="A24779">
        <v>24824</v>
      </c>
      <c r="B24779" s="9">
        <v>45928.530972222223</v>
      </c>
      <c r="C24779">
        <v>8.32</v>
      </c>
    </row>
    <row r="24780" spans="1:3" x14ac:dyDescent="0.2">
      <c r="A24780">
        <v>24825</v>
      </c>
      <c r="B24780" s="9">
        <v>45928.531666666669</v>
      </c>
      <c r="C24780">
        <v>8.36</v>
      </c>
    </row>
    <row r="24781" spans="1:3" x14ac:dyDescent="0.2">
      <c r="A24781">
        <v>24826</v>
      </c>
      <c r="B24781" s="9">
        <v>45928.532361111109</v>
      </c>
      <c r="C24781">
        <v>8.32</v>
      </c>
    </row>
    <row r="24782" spans="1:3" x14ac:dyDescent="0.2">
      <c r="A24782">
        <v>24827</v>
      </c>
      <c r="B24782" s="9">
        <v>45928.533055555556</v>
      </c>
      <c r="C24782">
        <v>8.32</v>
      </c>
    </row>
    <row r="24783" spans="1:3" x14ac:dyDescent="0.2">
      <c r="A24783">
        <v>24828</v>
      </c>
      <c r="B24783" s="9">
        <v>45928.533750000002</v>
      </c>
      <c r="C24783">
        <v>8.32</v>
      </c>
    </row>
    <row r="24784" spans="1:3" x14ac:dyDescent="0.2">
      <c r="A24784">
        <v>24829</v>
      </c>
      <c r="B24784" s="9">
        <v>45928.534444444442</v>
      </c>
      <c r="C24784">
        <v>8.36</v>
      </c>
    </row>
    <row r="24785" spans="1:3" x14ac:dyDescent="0.2">
      <c r="A24785">
        <v>24830</v>
      </c>
      <c r="B24785" s="9">
        <v>45928.535138888888</v>
      </c>
      <c r="C24785">
        <v>8.32</v>
      </c>
    </row>
    <row r="24786" spans="1:3" x14ac:dyDescent="0.2">
      <c r="A24786">
        <v>24831</v>
      </c>
      <c r="B24786" s="9">
        <v>45928.535833333335</v>
      </c>
      <c r="C24786">
        <v>8.32</v>
      </c>
    </row>
    <row r="24787" spans="1:3" x14ac:dyDescent="0.2">
      <c r="A24787">
        <v>24832</v>
      </c>
      <c r="B24787" s="9">
        <v>45928.536527777775</v>
      </c>
      <c r="C24787">
        <v>8.32</v>
      </c>
    </row>
    <row r="24788" spans="1:3" x14ac:dyDescent="0.2">
      <c r="A24788">
        <v>24833</v>
      </c>
      <c r="B24788" s="9">
        <v>45928.537222222221</v>
      </c>
      <c r="C24788">
        <v>8.32</v>
      </c>
    </row>
    <row r="24789" spans="1:3" x14ac:dyDescent="0.2">
      <c r="A24789">
        <v>24834</v>
      </c>
      <c r="B24789" s="9">
        <v>45928.537916666668</v>
      </c>
      <c r="C24789">
        <v>8.36</v>
      </c>
    </row>
    <row r="24790" spans="1:3" x14ac:dyDescent="0.2">
      <c r="A24790">
        <v>24835</v>
      </c>
      <c r="B24790" s="9">
        <v>45928.538611111115</v>
      </c>
      <c r="C24790">
        <v>8.36</v>
      </c>
    </row>
    <row r="24791" spans="1:3" x14ac:dyDescent="0.2">
      <c r="A24791">
        <v>24836</v>
      </c>
      <c r="B24791" s="9">
        <v>45928.539305555554</v>
      </c>
      <c r="C24791">
        <v>8.32</v>
      </c>
    </row>
    <row r="24792" spans="1:3" x14ac:dyDescent="0.2">
      <c r="A24792">
        <v>24837</v>
      </c>
      <c r="B24792" s="9">
        <v>45928.54</v>
      </c>
      <c r="C24792">
        <v>8.36</v>
      </c>
    </row>
    <row r="24793" spans="1:3" x14ac:dyDescent="0.2">
      <c r="A24793">
        <v>24838</v>
      </c>
      <c r="B24793" s="9">
        <v>45928.540694444448</v>
      </c>
      <c r="C24793">
        <v>8.32</v>
      </c>
    </row>
    <row r="24794" spans="1:3" x14ac:dyDescent="0.2">
      <c r="A24794">
        <v>24839</v>
      </c>
      <c r="B24794" s="9">
        <v>45928.541388888887</v>
      </c>
      <c r="C24794">
        <v>8.36</v>
      </c>
    </row>
    <row r="24795" spans="1:3" x14ac:dyDescent="0.2">
      <c r="A24795">
        <v>24840</v>
      </c>
      <c r="B24795" s="9">
        <v>45928.542083333334</v>
      </c>
      <c r="C24795">
        <v>8.36</v>
      </c>
    </row>
    <row r="24796" spans="1:3" x14ac:dyDescent="0.2">
      <c r="A24796">
        <v>24841</v>
      </c>
      <c r="B24796" s="9">
        <v>45928.54277777778</v>
      </c>
      <c r="C24796">
        <v>8.32</v>
      </c>
    </row>
    <row r="24797" spans="1:3" x14ac:dyDescent="0.2">
      <c r="A24797">
        <v>24842</v>
      </c>
      <c r="B24797" s="9">
        <v>45928.54347222222</v>
      </c>
      <c r="C24797">
        <v>8.32</v>
      </c>
    </row>
    <row r="24798" spans="1:3" x14ac:dyDescent="0.2">
      <c r="A24798">
        <v>24843</v>
      </c>
      <c r="B24798" s="9">
        <v>45928.544166666667</v>
      </c>
      <c r="C24798">
        <v>8.32</v>
      </c>
    </row>
    <row r="24799" spans="1:3" x14ac:dyDescent="0.2">
      <c r="A24799">
        <v>24844</v>
      </c>
      <c r="B24799" s="9">
        <v>45928.544861111113</v>
      </c>
      <c r="C24799">
        <v>8.32</v>
      </c>
    </row>
    <row r="24800" spans="1:3" x14ac:dyDescent="0.2">
      <c r="A24800">
        <v>24845</v>
      </c>
      <c r="B24800" s="9">
        <v>45928.545555555553</v>
      </c>
      <c r="C24800">
        <v>8.32</v>
      </c>
    </row>
    <row r="24801" spans="1:3" x14ac:dyDescent="0.2">
      <c r="A24801">
        <v>24846</v>
      </c>
      <c r="B24801" s="9">
        <v>45928.546249999999</v>
      </c>
      <c r="C24801">
        <v>8.32</v>
      </c>
    </row>
    <row r="24802" spans="1:3" x14ac:dyDescent="0.2">
      <c r="A24802">
        <v>24847</v>
      </c>
      <c r="B24802" s="9">
        <v>45928.546944444446</v>
      </c>
      <c r="C24802">
        <v>8.36</v>
      </c>
    </row>
    <row r="24803" spans="1:3" x14ac:dyDescent="0.2">
      <c r="A24803">
        <v>24848</v>
      </c>
      <c r="B24803" s="9">
        <v>45928.547638888886</v>
      </c>
      <c r="C24803">
        <v>8.32</v>
      </c>
    </row>
    <row r="24804" spans="1:3" x14ac:dyDescent="0.2">
      <c r="A24804">
        <v>24849</v>
      </c>
      <c r="B24804" s="9">
        <v>45928.548333333332</v>
      </c>
      <c r="C24804">
        <v>8.32</v>
      </c>
    </row>
    <row r="24805" spans="1:3" x14ac:dyDescent="0.2">
      <c r="A24805">
        <v>24850</v>
      </c>
      <c r="B24805" s="9">
        <v>45928.549027777779</v>
      </c>
      <c r="C24805">
        <v>8.32</v>
      </c>
    </row>
    <row r="24806" spans="1:3" x14ac:dyDescent="0.2">
      <c r="A24806">
        <v>24851</v>
      </c>
      <c r="B24806" s="9">
        <v>45928.549722222226</v>
      </c>
      <c r="C24806">
        <v>8.41</v>
      </c>
    </row>
    <row r="24807" spans="1:3" x14ac:dyDescent="0.2">
      <c r="A24807">
        <v>24852</v>
      </c>
      <c r="B24807" s="9">
        <v>45928.550416666665</v>
      </c>
      <c r="C24807">
        <v>8.36</v>
      </c>
    </row>
    <row r="24808" spans="1:3" x14ac:dyDescent="0.2">
      <c r="A24808">
        <v>24853</v>
      </c>
      <c r="B24808" s="9">
        <v>45928.551111111112</v>
      </c>
      <c r="C24808">
        <v>8.32</v>
      </c>
    </row>
    <row r="24809" spans="1:3" x14ac:dyDescent="0.2">
      <c r="A24809">
        <v>24854</v>
      </c>
      <c r="B24809" s="9">
        <v>45928.551805555559</v>
      </c>
      <c r="C24809">
        <v>8.32</v>
      </c>
    </row>
    <row r="24810" spans="1:3" x14ac:dyDescent="0.2">
      <c r="A24810">
        <v>24855</v>
      </c>
      <c r="B24810" s="9">
        <v>45928.552499999998</v>
      </c>
      <c r="C24810">
        <v>8.32</v>
      </c>
    </row>
    <row r="24811" spans="1:3" x14ac:dyDescent="0.2">
      <c r="A24811">
        <v>24856</v>
      </c>
      <c r="B24811" s="9">
        <v>45928.553194444445</v>
      </c>
      <c r="C24811">
        <v>8.36</v>
      </c>
    </row>
    <row r="24812" spans="1:3" x14ac:dyDescent="0.2">
      <c r="A24812">
        <v>24857</v>
      </c>
      <c r="B24812" s="9">
        <v>45928.553888888891</v>
      </c>
      <c r="C24812">
        <v>8.32</v>
      </c>
    </row>
    <row r="24813" spans="1:3" x14ac:dyDescent="0.2">
      <c r="A24813">
        <v>24858</v>
      </c>
      <c r="B24813" s="9">
        <v>45928.554583333331</v>
      </c>
      <c r="C24813">
        <v>8.36</v>
      </c>
    </row>
    <row r="24814" spans="1:3" x14ac:dyDescent="0.2">
      <c r="A24814">
        <v>24859</v>
      </c>
      <c r="B24814" s="9">
        <v>45928.555277777778</v>
      </c>
      <c r="C24814">
        <v>8.36</v>
      </c>
    </row>
    <row r="24815" spans="1:3" x14ac:dyDescent="0.2">
      <c r="A24815">
        <v>24860</v>
      </c>
      <c r="B24815" s="9">
        <v>45928.555972222224</v>
      </c>
      <c r="C24815">
        <v>8.32</v>
      </c>
    </row>
    <row r="24816" spans="1:3" x14ac:dyDescent="0.2">
      <c r="A24816">
        <v>24861</v>
      </c>
      <c r="B24816" s="9">
        <v>45928.556666666664</v>
      </c>
      <c r="C24816">
        <v>8.36</v>
      </c>
    </row>
    <row r="24817" spans="1:3" x14ac:dyDescent="0.2">
      <c r="A24817">
        <v>24862</v>
      </c>
      <c r="B24817" s="9">
        <v>45928.55736111111</v>
      </c>
      <c r="C24817">
        <v>8.32</v>
      </c>
    </row>
    <row r="24818" spans="1:3" x14ac:dyDescent="0.2">
      <c r="A24818">
        <v>24863</v>
      </c>
      <c r="B24818" s="9">
        <v>45928.558055555557</v>
      </c>
      <c r="C24818">
        <v>8.32</v>
      </c>
    </row>
    <row r="24819" spans="1:3" x14ac:dyDescent="0.2">
      <c r="A24819">
        <v>24864</v>
      </c>
      <c r="B24819" s="9">
        <v>45928.558749999997</v>
      </c>
      <c r="C24819">
        <v>8.32</v>
      </c>
    </row>
    <row r="24820" spans="1:3" x14ac:dyDescent="0.2">
      <c r="A24820">
        <v>24865</v>
      </c>
      <c r="B24820" s="9">
        <v>45928.559444444443</v>
      </c>
      <c r="C24820">
        <v>8.32</v>
      </c>
    </row>
    <row r="24821" spans="1:3" x14ac:dyDescent="0.2">
      <c r="A24821">
        <v>24866</v>
      </c>
      <c r="B24821" s="9">
        <v>45928.56013888889</v>
      </c>
      <c r="C24821">
        <v>8.36</v>
      </c>
    </row>
    <row r="24822" spans="1:3" x14ac:dyDescent="0.2">
      <c r="A24822">
        <v>24867</v>
      </c>
      <c r="B24822" s="9">
        <v>45928.560833333337</v>
      </c>
      <c r="C24822">
        <v>8.32</v>
      </c>
    </row>
    <row r="24823" spans="1:3" x14ac:dyDescent="0.2">
      <c r="A24823">
        <v>24868</v>
      </c>
      <c r="B24823" s="9">
        <v>45928.561527777776</v>
      </c>
      <c r="C24823">
        <v>8.32</v>
      </c>
    </row>
    <row r="24824" spans="1:3" x14ac:dyDescent="0.2">
      <c r="A24824">
        <v>24869</v>
      </c>
      <c r="B24824" s="9">
        <v>45928.562222222223</v>
      </c>
      <c r="C24824">
        <v>8.32</v>
      </c>
    </row>
    <row r="24825" spans="1:3" x14ac:dyDescent="0.2">
      <c r="A24825">
        <v>24870</v>
      </c>
      <c r="B24825" s="9">
        <v>45928.562916666669</v>
      </c>
      <c r="C24825">
        <v>8.32</v>
      </c>
    </row>
    <row r="24826" spans="1:3" x14ac:dyDescent="0.2">
      <c r="A24826">
        <v>24871</v>
      </c>
      <c r="B24826" s="9">
        <v>45928.563611111109</v>
      </c>
      <c r="C24826">
        <v>8.32</v>
      </c>
    </row>
    <row r="24827" spans="1:3" x14ac:dyDescent="0.2">
      <c r="A24827">
        <v>24872</v>
      </c>
      <c r="B24827" s="9">
        <v>45928.564305555556</v>
      </c>
      <c r="C24827">
        <v>8.2799999999999994</v>
      </c>
    </row>
    <row r="24828" spans="1:3" x14ac:dyDescent="0.2">
      <c r="A24828">
        <v>24873</v>
      </c>
      <c r="B24828" s="9">
        <v>45928.565000000002</v>
      </c>
      <c r="C24828">
        <v>8.32</v>
      </c>
    </row>
    <row r="24829" spans="1:3" x14ac:dyDescent="0.2">
      <c r="A24829">
        <v>24874</v>
      </c>
      <c r="B24829" s="9">
        <v>45928.565694444442</v>
      </c>
      <c r="C24829">
        <v>8.32</v>
      </c>
    </row>
    <row r="24830" spans="1:3" x14ac:dyDescent="0.2">
      <c r="A24830">
        <v>24875</v>
      </c>
      <c r="B24830" s="9">
        <v>45928.566388888888</v>
      </c>
      <c r="C24830">
        <v>8.36</v>
      </c>
    </row>
    <row r="24831" spans="1:3" x14ac:dyDescent="0.2">
      <c r="A24831">
        <v>24876</v>
      </c>
      <c r="B24831" s="9">
        <v>45928.567083333335</v>
      </c>
      <c r="C24831">
        <v>8.32</v>
      </c>
    </row>
    <row r="24832" spans="1:3" x14ac:dyDescent="0.2">
      <c r="A24832">
        <v>24877</v>
      </c>
      <c r="B24832" s="9">
        <v>45928.567777777775</v>
      </c>
      <c r="C24832">
        <v>8.32</v>
      </c>
    </row>
    <row r="24833" spans="1:3" x14ac:dyDescent="0.2">
      <c r="A24833">
        <v>24878</v>
      </c>
      <c r="B24833" s="9">
        <v>45928.568472222221</v>
      </c>
      <c r="C24833">
        <v>8.32</v>
      </c>
    </row>
    <row r="24834" spans="1:3" x14ac:dyDescent="0.2">
      <c r="A24834">
        <v>24879</v>
      </c>
      <c r="B24834" s="9">
        <v>45928.569166666668</v>
      </c>
      <c r="C24834">
        <v>8.32</v>
      </c>
    </row>
    <row r="24835" spans="1:3" x14ac:dyDescent="0.2">
      <c r="A24835">
        <v>24880</v>
      </c>
      <c r="B24835" s="9">
        <v>45928.569861111115</v>
      </c>
      <c r="C24835">
        <v>8.32</v>
      </c>
    </row>
    <row r="24836" spans="1:3" x14ac:dyDescent="0.2">
      <c r="A24836">
        <v>24881</v>
      </c>
      <c r="B24836" s="9">
        <v>45928.570555555554</v>
      </c>
      <c r="C24836">
        <v>8.2799999999999994</v>
      </c>
    </row>
    <row r="24837" spans="1:3" x14ac:dyDescent="0.2">
      <c r="A24837">
        <v>24882</v>
      </c>
      <c r="B24837" s="9">
        <v>45928.571250000001</v>
      </c>
      <c r="C24837">
        <v>8.36</v>
      </c>
    </row>
    <row r="24838" spans="1:3" x14ac:dyDescent="0.2">
      <c r="A24838">
        <v>24883</v>
      </c>
      <c r="B24838" s="9">
        <v>45928.571944444448</v>
      </c>
      <c r="C24838">
        <v>8.32</v>
      </c>
    </row>
    <row r="24839" spans="1:3" x14ac:dyDescent="0.2">
      <c r="A24839">
        <v>24884</v>
      </c>
      <c r="B24839" s="9">
        <v>45928.572638888887</v>
      </c>
      <c r="C24839">
        <v>8.32</v>
      </c>
    </row>
    <row r="24840" spans="1:3" x14ac:dyDescent="0.2">
      <c r="A24840">
        <v>24885</v>
      </c>
      <c r="B24840" s="9">
        <v>45928.573333333334</v>
      </c>
      <c r="C24840">
        <v>8.32</v>
      </c>
    </row>
    <row r="24841" spans="1:3" x14ac:dyDescent="0.2">
      <c r="A24841">
        <v>24886</v>
      </c>
      <c r="B24841" s="9">
        <v>45928.57402777778</v>
      </c>
      <c r="C24841">
        <v>8.32</v>
      </c>
    </row>
    <row r="24842" spans="1:3" x14ac:dyDescent="0.2">
      <c r="A24842">
        <v>24887</v>
      </c>
      <c r="B24842" s="9">
        <v>45928.57472222222</v>
      </c>
      <c r="C24842">
        <v>8.36</v>
      </c>
    </row>
    <row r="24843" spans="1:3" x14ac:dyDescent="0.2">
      <c r="A24843">
        <v>24888</v>
      </c>
      <c r="B24843" s="9">
        <v>45928.575416666667</v>
      </c>
      <c r="C24843">
        <v>8.32</v>
      </c>
    </row>
    <row r="24844" spans="1:3" x14ac:dyDescent="0.2">
      <c r="A24844">
        <v>24889</v>
      </c>
      <c r="B24844" s="9">
        <v>45928.576111111113</v>
      </c>
      <c r="C24844">
        <v>8.32</v>
      </c>
    </row>
    <row r="24845" spans="1:3" x14ac:dyDescent="0.2">
      <c r="A24845">
        <v>24890</v>
      </c>
      <c r="B24845" s="9">
        <v>45928.576805555553</v>
      </c>
      <c r="C24845">
        <v>8.36</v>
      </c>
    </row>
    <row r="24846" spans="1:3" x14ac:dyDescent="0.2">
      <c r="A24846">
        <v>24891</v>
      </c>
      <c r="B24846" s="9">
        <v>45928.577499999999</v>
      </c>
      <c r="C24846">
        <v>8.32</v>
      </c>
    </row>
    <row r="24847" spans="1:3" x14ac:dyDescent="0.2">
      <c r="A24847">
        <v>24892</v>
      </c>
      <c r="B24847" s="9">
        <v>45928.578194444446</v>
      </c>
      <c r="C24847">
        <v>8.32</v>
      </c>
    </row>
    <row r="24848" spans="1:3" x14ac:dyDescent="0.2">
      <c r="A24848">
        <v>24893</v>
      </c>
      <c r="B24848" s="9">
        <v>45928.578888888886</v>
      </c>
      <c r="C24848">
        <v>8.32</v>
      </c>
    </row>
    <row r="24849" spans="1:3" x14ac:dyDescent="0.2">
      <c r="A24849">
        <v>24894</v>
      </c>
      <c r="B24849" s="9">
        <v>45928.579583333332</v>
      </c>
      <c r="C24849">
        <v>8.36</v>
      </c>
    </row>
    <row r="24850" spans="1:3" x14ac:dyDescent="0.2">
      <c r="A24850">
        <v>24895</v>
      </c>
      <c r="B24850" s="9">
        <v>45928.580277777779</v>
      </c>
      <c r="C24850">
        <v>8.32</v>
      </c>
    </row>
    <row r="24851" spans="1:3" x14ac:dyDescent="0.2">
      <c r="A24851">
        <v>24896</v>
      </c>
      <c r="B24851" s="9">
        <v>45928.580972222226</v>
      </c>
      <c r="C24851">
        <v>8.32</v>
      </c>
    </row>
    <row r="24852" spans="1:3" x14ac:dyDescent="0.2">
      <c r="A24852">
        <v>24897</v>
      </c>
      <c r="B24852" s="9">
        <v>45928.581666666665</v>
      </c>
      <c r="C24852">
        <v>8.36</v>
      </c>
    </row>
    <row r="24853" spans="1:3" x14ac:dyDescent="0.2">
      <c r="A24853">
        <v>24898</v>
      </c>
      <c r="B24853" s="9">
        <v>45928.582361111112</v>
      </c>
      <c r="C24853">
        <v>8.32</v>
      </c>
    </row>
    <row r="24854" spans="1:3" x14ac:dyDescent="0.2">
      <c r="A24854">
        <v>24899</v>
      </c>
      <c r="B24854" s="9">
        <v>45928.583055555559</v>
      </c>
      <c r="C24854">
        <v>8.32</v>
      </c>
    </row>
    <row r="24855" spans="1:3" x14ac:dyDescent="0.2">
      <c r="A24855">
        <v>24900</v>
      </c>
      <c r="B24855" s="9">
        <v>45928.583749999998</v>
      </c>
      <c r="C24855">
        <v>8.32</v>
      </c>
    </row>
    <row r="24856" spans="1:3" x14ac:dyDescent="0.2">
      <c r="A24856">
        <v>24901</v>
      </c>
      <c r="B24856" s="9">
        <v>45928.584444444445</v>
      </c>
      <c r="C24856">
        <v>8.36</v>
      </c>
    </row>
    <row r="24857" spans="1:3" x14ac:dyDescent="0.2">
      <c r="A24857">
        <v>24902</v>
      </c>
      <c r="B24857" s="9">
        <v>45928.585138888891</v>
      </c>
      <c r="C24857">
        <v>8.2799999999999994</v>
      </c>
    </row>
    <row r="24858" spans="1:3" x14ac:dyDescent="0.2">
      <c r="A24858">
        <v>24903</v>
      </c>
      <c r="B24858" s="9">
        <v>45928.585833333331</v>
      </c>
      <c r="C24858">
        <v>8.32</v>
      </c>
    </row>
    <row r="24859" spans="1:3" x14ac:dyDescent="0.2">
      <c r="A24859">
        <v>24904</v>
      </c>
      <c r="B24859" s="9">
        <v>45928.586527777778</v>
      </c>
      <c r="C24859">
        <v>8.32</v>
      </c>
    </row>
    <row r="24860" spans="1:3" x14ac:dyDescent="0.2">
      <c r="A24860">
        <v>24905</v>
      </c>
      <c r="B24860" s="9">
        <v>45928.587222222224</v>
      </c>
      <c r="C24860">
        <v>8.36</v>
      </c>
    </row>
    <row r="24861" spans="1:3" x14ac:dyDescent="0.2">
      <c r="A24861">
        <v>24906</v>
      </c>
      <c r="B24861" s="9">
        <v>45928.587916666664</v>
      </c>
      <c r="C24861">
        <v>8.2799999999999994</v>
      </c>
    </row>
    <row r="24862" spans="1:3" x14ac:dyDescent="0.2">
      <c r="A24862">
        <v>24907</v>
      </c>
      <c r="B24862" s="9">
        <v>45928.58861111111</v>
      </c>
      <c r="C24862">
        <v>8.32</v>
      </c>
    </row>
    <row r="24863" spans="1:3" x14ac:dyDescent="0.2">
      <c r="A24863">
        <v>24908</v>
      </c>
      <c r="B24863" s="9">
        <v>45928.589305555557</v>
      </c>
      <c r="C24863">
        <v>8.36</v>
      </c>
    </row>
    <row r="24864" spans="1:3" x14ac:dyDescent="0.2">
      <c r="A24864">
        <v>24909</v>
      </c>
      <c r="B24864" s="9">
        <v>45928.59</v>
      </c>
      <c r="C24864">
        <v>8.32</v>
      </c>
    </row>
    <row r="24865" spans="1:3" x14ac:dyDescent="0.2">
      <c r="A24865">
        <v>24910</v>
      </c>
      <c r="B24865" s="9">
        <v>45928.590694444443</v>
      </c>
      <c r="C24865">
        <v>8.32</v>
      </c>
    </row>
    <row r="24866" spans="1:3" x14ac:dyDescent="0.2">
      <c r="A24866">
        <v>24911</v>
      </c>
      <c r="B24866" s="9">
        <v>45928.59138888889</v>
      </c>
      <c r="C24866">
        <v>8.32</v>
      </c>
    </row>
    <row r="24867" spans="1:3" x14ac:dyDescent="0.2">
      <c r="A24867">
        <v>24912</v>
      </c>
      <c r="B24867" s="9">
        <v>45928.592083333337</v>
      </c>
      <c r="C24867">
        <v>8.32</v>
      </c>
    </row>
    <row r="24868" spans="1:3" x14ac:dyDescent="0.2">
      <c r="A24868">
        <v>24913</v>
      </c>
      <c r="B24868" s="9">
        <v>45928.592777777776</v>
      </c>
      <c r="C24868">
        <v>8.2799999999999994</v>
      </c>
    </row>
    <row r="24869" spans="1:3" x14ac:dyDescent="0.2">
      <c r="A24869">
        <v>24914</v>
      </c>
      <c r="B24869" s="9">
        <v>45928.593472222223</v>
      </c>
      <c r="C24869">
        <v>8.36</v>
      </c>
    </row>
    <row r="24870" spans="1:3" x14ac:dyDescent="0.2">
      <c r="A24870">
        <v>24915</v>
      </c>
      <c r="B24870" s="9">
        <v>45928.594166666669</v>
      </c>
      <c r="C24870">
        <v>8.36</v>
      </c>
    </row>
    <row r="24871" spans="1:3" x14ac:dyDescent="0.2">
      <c r="A24871">
        <v>24916</v>
      </c>
      <c r="B24871" s="9">
        <v>45928.594861111109</v>
      </c>
      <c r="C24871">
        <v>8.32</v>
      </c>
    </row>
    <row r="24872" spans="1:3" x14ac:dyDescent="0.2">
      <c r="A24872">
        <v>24917</v>
      </c>
      <c r="B24872" s="9">
        <v>45928.595555555556</v>
      </c>
      <c r="C24872">
        <v>8.32</v>
      </c>
    </row>
    <row r="24873" spans="1:3" x14ac:dyDescent="0.2">
      <c r="A24873">
        <v>24918</v>
      </c>
      <c r="B24873" s="9">
        <v>45928.596250000002</v>
      </c>
      <c r="C24873">
        <v>8.32</v>
      </c>
    </row>
    <row r="24874" spans="1:3" x14ac:dyDescent="0.2">
      <c r="A24874">
        <v>24919</v>
      </c>
      <c r="B24874" s="9">
        <v>45928.596944444442</v>
      </c>
      <c r="C24874">
        <v>8.32</v>
      </c>
    </row>
    <row r="24875" spans="1:3" x14ac:dyDescent="0.2">
      <c r="A24875">
        <v>24920</v>
      </c>
      <c r="B24875" s="9">
        <v>45928.597638888888</v>
      </c>
      <c r="C24875">
        <v>8.32</v>
      </c>
    </row>
    <row r="24876" spans="1:3" x14ac:dyDescent="0.2">
      <c r="A24876">
        <v>24921</v>
      </c>
      <c r="B24876" s="9">
        <v>45928.598333333335</v>
      </c>
      <c r="C24876">
        <v>8.32</v>
      </c>
    </row>
    <row r="24877" spans="1:3" x14ac:dyDescent="0.2">
      <c r="A24877">
        <v>24922</v>
      </c>
      <c r="B24877" s="9">
        <v>45928.599027777775</v>
      </c>
      <c r="C24877">
        <v>8.32</v>
      </c>
    </row>
    <row r="24878" spans="1:3" x14ac:dyDescent="0.2">
      <c r="A24878">
        <v>24923</v>
      </c>
      <c r="B24878" s="9">
        <v>45928.599722222221</v>
      </c>
      <c r="C24878">
        <v>8.32</v>
      </c>
    </row>
    <row r="24879" spans="1:3" x14ac:dyDescent="0.2">
      <c r="A24879">
        <v>24924</v>
      </c>
      <c r="B24879" s="9">
        <v>45928.600416666668</v>
      </c>
      <c r="C24879">
        <v>8.32</v>
      </c>
    </row>
    <row r="24880" spans="1:3" x14ac:dyDescent="0.2">
      <c r="A24880">
        <v>24925</v>
      </c>
      <c r="B24880" s="9">
        <v>45928.601111111115</v>
      </c>
      <c r="C24880">
        <v>8.32</v>
      </c>
    </row>
    <row r="24881" spans="1:3" x14ac:dyDescent="0.2">
      <c r="A24881">
        <v>24926</v>
      </c>
      <c r="B24881" s="9">
        <v>45928.601805555554</v>
      </c>
      <c r="C24881">
        <v>8.36</v>
      </c>
    </row>
    <row r="24882" spans="1:3" x14ac:dyDescent="0.2">
      <c r="A24882">
        <v>24927</v>
      </c>
      <c r="B24882" s="9">
        <v>45928.602500000001</v>
      </c>
      <c r="C24882">
        <v>8.36</v>
      </c>
    </row>
    <row r="24883" spans="1:3" x14ac:dyDescent="0.2">
      <c r="A24883">
        <v>24928</v>
      </c>
      <c r="B24883" s="9">
        <v>45928.603194444448</v>
      </c>
      <c r="C24883">
        <v>8.32</v>
      </c>
    </row>
    <row r="24884" spans="1:3" x14ac:dyDescent="0.2">
      <c r="A24884">
        <v>24929</v>
      </c>
      <c r="B24884" s="9">
        <v>45928.603888888887</v>
      </c>
      <c r="C24884">
        <v>8.32</v>
      </c>
    </row>
    <row r="24885" spans="1:3" x14ac:dyDescent="0.2">
      <c r="A24885">
        <v>24930</v>
      </c>
      <c r="B24885" s="9">
        <v>45928.604583333334</v>
      </c>
      <c r="C24885">
        <v>8.36</v>
      </c>
    </row>
    <row r="24886" spans="1:3" x14ac:dyDescent="0.2">
      <c r="A24886">
        <v>24931</v>
      </c>
      <c r="B24886" s="9">
        <v>45928.60527777778</v>
      </c>
      <c r="C24886">
        <v>8.32</v>
      </c>
    </row>
    <row r="24887" spans="1:3" x14ac:dyDescent="0.2">
      <c r="A24887">
        <v>24932</v>
      </c>
      <c r="B24887" s="9">
        <v>45928.60597222222</v>
      </c>
      <c r="C24887">
        <v>8.36</v>
      </c>
    </row>
    <row r="24888" spans="1:3" x14ac:dyDescent="0.2">
      <c r="A24888">
        <v>24933</v>
      </c>
      <c r="B24888" s="9">
        <v>45928.606666666667</v>
      </c>
      <c r="C24888">
        <v>8.2799999999999994</v>
      </c>
    </row>
    <row r="24889" spans="1:3" x14ac:dyDescent="0.2">
      <c r="A24889">
        <v>24934</v>
      </c>
      <c r="B24889" s="9">
        <v>45928.607361111113</v>
      </c>
      <c r="C24889">
        <v>8.36</v>
      </c>
    </row>
    <row r="24890" spans="1:3" x14ac:dyDescent="0.2">
      <c r="A24890">
        <v>24935</v>
      </c>
      <c r="B24890" s="9">
        <v>45928.608055555553</v>
      </c>
      <c r="C24890">
        <v>8.32</v>
      </c>
    </row>
    <row r="24891" spans="1:3" x14ac:dyDescent="0.2">
      <c r="A24891">
        <v>24936</v>
      </c>
      <c r="B24891" s="9">
        <v>45928.608749999999</v>
      </c>
      <c r="C24891">
        <v>8.32</v>
      </c>
    </row>
    <row r="24892" spans="1:3" x14ac:dyDescent="0.2">
      <c r="A24892">
        <v>24937</v>
      </c>
      <c r="B24892" s="9">
        <v>45928.609444444446</v>
      </c>
      <c r="C24892">
        <v>8.36</v>
      </c>
    </row>
    <row r="24893" spans="1:3" x14ac:dyDescent="0.2">
      <c r="A24893">
        <v>24938</v>
      </c>
      <c r="B24893" s="9">
        <v>45928.610138888886</v>
      </c>
      <c r="C24893">
        <v>8.36</v>
      </c>
    </row>
    <row r="24894" spans="1:3" x14ac:dyDescent="0.2">
      <c r="A24894">
        <v>24939</v>
      </c>
      <c r="B24894" s="9">
        <v>45928.610833333332</v>
      </c>
      <c r="C24894">
        <v>8.32</v>
      </c>
    </row>
    <row r="24895" spans="1:3" x14ac:dyDescent="0.2">
      <c r="A24895">
        <v>24940</v>
      </c>
      <c r="B24895" s="9">
        <v>45928.611527777779</v>
      </c>
      <c r="C24895">
        <v>8.32</v>
      </c>
    </row>
    <row r="24896" spans="1:3" x14ac:dyDescent="0.2">
      <c r="A24896">
        <v>24941</v>
      </c>
      <c r="B24896" s="9">
        <v>45928.612222222226</v>
      </c>
      <c r="C24896">
        <v>8.36</v>
      </c>
    </row>
    <row r="24897" spans="1:3" x14ac:dyDescent="0.2">
      <c r="A24897">
        <v>24942</v>
      </c>
      <c r="B24897" s="9">
        <v>45928.612916666665</v>
      </c>
      <c r="C24897">
        <v>8.32</v>
      </c>
    </row>
    <row r="24898" spans="1:3" x14ac:dyDescent="0.2">
      <c r="A24898">
        <v>24943</v>
      </c>
      <c r="B24898" s="9">
        <v>45928.613611111112</v>
      </c>
      <c r="C24898">
        <v>8.32</v>
      </c>
    </row>
    <row r="24899" spans="1:3" x14ac:dyDescent="0.2">
      <c r="A24899">
        <v>24944</v>
      </c>
      <c r="B24899" s="9">
        <v>45928.614305555559</v>
      </c>
      <c r="C24899">
        <v>8.32</v>
      </c>
    </row>
    <row r="24900" spans="1:3" x14ac:dyDescent="0.2">
      <c r="A24900">
        <v>24945</v>
      </c>
      <c r="B24900" s="9">
        <v>45928.614999999998</v>
      </c>
      <c r="C24900">
        <v>8.32</v>
      </c>
    </row>
    <row r="24901" spans="1:3" x14ac:dyDescent="0.2">
      <c r="A24901">
        <v>24946</v>
      </c>
      <c r="B24901" s="9">
        <v>45928.615694444445</v>
      </c>
      <c r="C24901">
        <v>8.2799999999999994</v>
      </c>
    </row>
    <row r="24902" spans="1:3" x14ac:dyDescent="0.2">
      <c r="A24902">
        <v>24947</v>
      </c>
      <c r="B24902" s="9">
        <v>45928.616388888891</v>
      </c>
      <c r="C24902">
        <v>8.32</v>
      </c>
    </row>
    <row r="24903" spans="1:3" x14ac:dyDescent="0.2">
      <c r="A24903">
        <v>24948</v>
      </c>
      <c r="B24903" s="9">
        <v>45928.617083333331</v>
      </c>
      <c r="C24903">
        <v>8.32</v>
      </c>
    </row>
    <row r="24904" spans="1:3" x14ac:dyDescent="0.2">
      <c r="A24904">
        <v>24949</v>
      </c>
      <c r="B24904" s="9">
        <v>45928.617777777778</v>
      </c>
      <c r="C24904">
        <v>8.32</v>
      </c>
    </row>
    <row r="24905" spans="1:3" x14ac:dyDescent="0.2">
      <c r="A24905">
        <v>24950</v>
      </c>
      <c r="B24905" s="9">
        <v>45928.618472222224</v>
      </c>
      <c r="C24905">
        <v>8.36</v>
      </c>
    </row>
    <row r="24906" spans="1:3" x14ac:dyDescent="0.2">
      <c r="A24906">
        <v>24951</v>
      </c>
      <c r="B24906" s="9">
        <v>45928.619166666664</v>
      </c>
      <c r="C24906">
        <v>8.32</v>
      </c>
    </row>
    <row r="24907" spans="1:3" x14ac:dyDescent="0.2">
      <c r="A24907">
        <v>24952</v>
      </c>
      <c r="B24907" s="9">
        <v>45928.61986111111</v>
      </c>
      <c r="C24907">
        <v>8.2799999999999994</v>
      </c>
    </row>
    <row r="24908" spans="1:3" x14ac:dyDescent="0.2">
      <c r="A24908">
        <v>24953</v>
      </c>
      <c r="B24908" s="9">
        <v>45928.620555555557</v>
      </c>
      <c r="C24908">
        <v>8.32</v>
      </c>
    </row>
    <row r="24909" spans="1:3" x14ac:dyDescent="0.2">
      <c r="A24909">
        <v>24954</v>
      </c>
      <c r="B24909" s="9">
        <v>45928.621249999997</v>
      </c>
      <c r="C24909">
        <v>8.32</v>
      </c>
    </row>
    <row r="24910" spans="1:3" x14ac:dyDescent="0.2">
      <c r="A24910">
        <v>24955</v>
      </c>
      <c r="B24910" s="9">
        <v>45928.621944444443</v>
      </c>
      <c r="C24910">
        <v>8.32</v>
      </c>
    </row>
    <row r="24911" spans="1:3" x14ac:dyDescent="0.2">
      <c r="A24911">
        <v>24956</v>
      </c>
      <c r="B24911" s="9">
        <v>45928.62263888889</v>
      </c>
      <c r="C24911">
        <v>8.32</v>
      </c>
    </row>
    <row r="24912" spans="1:3" x14ac:dyDescent="0.2">
      <c r="A24912">
        <v>24957</v>
      </c>
      <c r="B24912" s="9">
        <v>45928.623333333337</v>
      </c>
      <c r="C24912">
        <v>8.36</v>
      </c>
    </row>
    <row r="24913" spans="1:3" x14ac:dyDescent="0.2">
      <c r="A24913">
        <v>24958</v>
      </c>
      <c r="B24913" s="9">
        <v>45928.624027777776</v>
      </c>
      <c r="C24913">
        <v>8.32</v>
      </c>
    </row>
    <row r="24914" spans="1:3" x14ac:dyDescent="0.2">
      <c r="A24914">
        <v>24959</v>
      </c>
      <c r="B24914" s="9">
        <v>45928.624722222223</v>
      </c>
      <c r="C24914">
        <v>8.32</v>
      </c>
    </row>
    <row r="24915" spans="1:3" x14ac:dyDescent="0.2">
      <c r="A24915">
        <v>24960</v>
      </c>
      <c r="B24915" s="9">
        <v>45928.625416666669</v>
      </c>
      <c r="C24915">
        <v>8.36</v>
      </c>
    </row>
    <row r="24916" spans="1:3" x14ac:dyDescent="0.2">
      <c r="A24916">
        <v>24961</v>
      </c>
      <c r="B24916" s="9">
        <v>45928.626111111109</v>
      </c>
      <c r="C24916">
        <v>8.32</v>
      </c>
    </row>
    <row r="24917" spans="1:3" x14ac:dyDescent="0.2">
      <c r="A24917">
        <v>24962</v>
      </c>
      <c r="B24917" s="9">
        <v>45928.626805555556</v>
      </c>
      <c r="C24917">
        <v>8.36</v>
      </c>
    </row>
    <row r="24918" spans="1:3" x14ac:dyDescent="0.2">
      <c r="A24918">
        <v>24963</v>
      </c>
      <c r="B24918" s="9">
        <v>45928.627500000002</v>
      </c>
      <c r="C24918">
        <v>8.2799999999999994</v>
      </c>
    </row>
    <row r="24919" spans="1:3" x14ac:dyDescent="0.2">
      <c r="A24919">
        <v>24964</v>
      </c>
      <c r="B24919" s="9">
        <v>45928.628194444442</v>
      </c>
      <c r="C24919">
        <v>8.32</v>
      </c>
    </row>
    <row r="24920" spans="1:3" x14ac:dyDescent="0.2">
      <c r="A24920">
        <v>24965</v>
      </c>
      <c r="B24920" s="9">
        <v>45928.628888888888</v>
      </c>
      <c r="C24920">
        <v>8.32</v>
      </c>
    </row>
    <row r="24921" spans="1:3" x14ac:dyDescent="0.2">
      <c r="A24921">
        <v>24966</v>
      </c>
      <c r="B24921" s="9">
        <v>45928.629583333335</v>
      </c>
      <c r="C24921">
        <v>8.32</v>
      </c>
    </row>
    <row r="24922" spans="1:3" x14ac:dyDescent="0.2">
      <c r="A24922">
        <v>24967</v>
      </c>
      <c r="B24922" s="9">
        <v>45928.630277777775</v>
      </c>
      <c r="C24922">
        <v>8.32</v>
      </c>
    </row>
    <row r="24923" spans="1:3" x14ac:dyDescent="0.2">
      <c r="A24923">
        <v>24968</v>
      </c>
      <c r="B24923" s="9">
        <v>45928.630972222221</v>
      </c>
      <c r="C24923">
        <v>8.32</v>
      </c>
    </row>
    <row r="24924" spans="1:3" x14ac:dyDescent="0.2">
      <c r="A24924">
        <v>24969</v>
      </c>
      <c r="B24924" s="9">
        <v>45928.631666666668</v>
      </c>
      <c r="C24924">
        <v>8.32</v>
      </c>
    </row>
    <row r="24925" spans="1:3" x14ac:dyDescent="0.2">
      <c r="A24925">
        <v>24970</v>
      </c>
      <c r="B24925" s="9">
        <v>45928.632361111115</v>
      </c>
      <c r="C24925">
        <v>8.32</v>
      </c>
    </row>
    <row r="24926" spans="1:3" x14ac:dyDescent="0.2">
      <c r="A24926">
        <v>24971</v>
      </c>
      <c r="B24926" s="9">
        <v>45928.633055555554</v>
      </c>
      <c r="C24926">
        <v>8.32</v>
      </c>
    </row>
    <row r="24927" spans="1:3" x14ac:dyDescent="0.2">
      <c r="A24927">
        <v>24972</v>
      </c>
      <c r="B24927" s="9">
        <v>45928.633750000001</v>
      </c>
      <c r="C24927">
        <v>8.36</v>
      </c>
    </row>
    <row r="24928" spans="1:3" x14ac:dyDescent="0.2">
      <c r="A24928">
        <v>24973</v>
      </c>
      <c r="B24928" s="9">
        <v>45928.634444444448</v>
      </c>
      <c r="C24928">
        <v>8.32</v>
      </c>
    </row>
    <row r="24929" spans="1:3" x14ac:dyDescent="0.2">
      <c r="A24929">
        <v>24974</v>
      </c>
      <c r="B24929" s="9">
        <v>45928.635138888887</v>
      </c>
      <c r="C24929">
        <v>8.32</v>
      </c>
    </row>
    <row r="24930" spans="1:3" x14ac:dyDescent="0.2">
      <c r="A24930">
        <v>24975</v>
      </c>
      <c r="B24930" s="9">
        <v>45928.635833333334</v>
      </c>
      <c r="C24930">
        <v>8.36</v>
      </c>
    </row>
    <row r="24931" spans="1:3" x14ac:dyDescent="0.2">
      <c r="A24931">
        <v>24976</v>
      </c>
      <c r="B24931" s="9">
        <v>45928.63652777778</v>
      </c>
      <c r="C24931">
        <v>8.32</v>
      </c>
    </row>
    <row r="24932" spans="1:3" x14ac:dyDescent="0.2">
      <c r="A24932">
        <v>24977</v>
      </c>
      <c r="B24932" s="9">
        <v>45928.63722222222</v>
      </c>
      <c r="C24932">
        <v>8.36</v>
      </c>
    </row>
    <row r="24933" spans="1:3" x14ac:dyDescent="0.2">
      <c r="A24933">
        <v>24978</v>
      </c>
      <c r="B24933" s="9">
        <v>45928.637916666667</v>
      </c>
      <c r="C24933">
        <v>8.32</v>
      </c>
    </row>
    <row r="24934" spans="1:3" x14ac:dyDescent="0.2">
      <c r="A24934">
        <v>24979</v>
      </c>
      <c r="B24934" s="9">
        <v>45928.638611111113</v>
      </c>
      <c r="C24934">
        <v>8.36</v>
      </c>
    </row>
    <row r="24935" spans="1:3" x14ac:dyDescent="0.2">
      <c r="A24935">
        <v>24980</v>
      </c>
      <c r="B24935" s="9">
        <v>45928.639305555553</v>
      </c>
      <c r="C24935">
        <v>8.32</v>
      </c>
    </row>
    <row r="24936" spans="1:3" x14ac:dyDescent="0.2">
      <c r="A24936">
        <v>24981</v>
      </c>
      <c r="B24936" s="9">
        <v>45928.639999999999</v>
      </c>
      <c r="C24936">
        <v>8.32</v>
      </c>
    </row>
    <row r="24937" spans="1:3" x14ac:dyDescent="0.2">
      <c r="A24937">
        <v>24982</v>
      </c>
      <c r="B24937" s="9">
        <v>45928.640694444446</v>
      </c>
      <c r="C24937">
        <v>8.32</v>
      </c>
    </row>
    <row r="24938" spans="1:3" x14ac:dyDescent="0.2">
      <c r="A24938">
        <v>24983</v>
      </c>
      <c r="B24938" s="9">
        <v>45928.641388888886</v>
      </c>
      <c r="C24938">
        <v>8.2799999999999994</v>
      </c>
    </row>
    <row r="24939" spans="1:3" x14ac:dyDescent="0.2">
      <c r="A24939">
        <v>24984</v>
      </c>
      <c r="B24939" s="9">
        <v>45928.642083333332</v>
      </c>
      <c r="C24939">
        <v>8.32</v>
      </c>
    </row>
    <row r="24940" spans="1:3" x14ac:dyDescent="0.2">
      <c r="A24940">
        <v>24985</v>
      </c>
      <c r="B24940" s="9">
        <v>45928.642777777779</v>
      </c>
      <c r="C24940">
        <v>8.36</v>
      </c>
    </row>
    <row r="24941" spans="1:3" x14ac:dyDescent="0.2">
      <c r="A24941">
        <v>24986</v>
      </c>
      <c r="B24941" s="9">
        <v>45928.643472222226</v>
      </c>
      <c r="C24941">
        <v>8.32</v>
      </c>
    </row>
    <row r="24942" spans="1:3" x14ac:dyDescent="0.2">
      <c r="A24942">
        <v>24987</v>
      </c>
      <c r="B24942" s="9">
        <v>45928.644166666665</v>
      </c>
      <c r="C24942">
        <v>8.36</v>
      </c>
    </row>
    <row r="24943" spans="1:3" x14ac:dyDescent="0.2">
      <c r="A24943">
        <v>24988</v>
      </c>
      <c r="B24943" s="9">
        <v>45928.644861111112</v>
      </c>
      <c r="C24943">
        <v>8.32</v>
      </c>
    </row>
    <row r="24944" spans="1:3" x14ac:dyDescent="0.2">
      <c r="A24944">
        <v>24989</v>
      </c>
      <c r="B24944" s="9">
        <v>45928.645555555559</v>
      </c>
      <c r="C24944">
        <v>8.32</v>
      </c>
    </row>
    <row r="24945" spans="1:3" x14ac:dyDescent="0.2">
      <c r="A24945">
        <v>24990</v>
      </c>
      <c r="B24945" s="9">
        <v>45928.646249999998</v>
      </c>
      <c r="C24945">
        <v>8.32</v>
      </c>
    </row>
    <row r="24946" spans="1:3" x14ac:dyDescent="0.2">
      <c r="A24946">
        <v>24991</v>
      </c>
      <c r="B24946" s="9">
        <v>45928.646944444445</v>
      </c>
      <c r="C24946">
        <v>8.32</v>
      </c>
    </row>
    <row r="24947" spans="1:3" x14ac:dyDescent="0.2">
      <c r="A24947">
        <v>24992</v>
      </c>
      <c r="B24947" s="9">
        <v>45928.647638888891</v>
      </c>
      <c r="C24947">
        <v>8.32</v>
      </c>
    </row>
    <row r="24948" spans="1:3" x14ac:dyDescent="0.2">
      <c r="A24948">
        <v>24993</v>
      </c>
      <c r="B24948" s="9">
        <v>45928.648333333331</v>
      </c>
      <c r="C24948">
        <v>8.32</v>
      </c>
    </row>
    <row r="24949" spans="1:3" x14ac:dyDescent="0.2">
      <c r="A24949">
        <v>24994</v>
      </c>
      <c r="B24949" s="9">
        <v>45928.649027777778</v>
      </c>
      <c r="C24949">
        <v>8.36</v>
      </c>
    </row>
    <row r="24950" spans="1:3" x14ac:dyDescent="0.2">
      <c r="A24950">
        <v>24995</v>
      </c>
      <c r="B24950" s="9">
        <v>45928.649722222224</v>
      </c>
      <c r="C24950">
        <v>8.32</v>
      </c>
    </row>
    <row r="24951" spans="1:3" x14ac:dyDescent="0.2">
      <c r="A24951">
        <v>24996</v>
      </c>
      <c r="B24951" s="9">
        <v>45928.650416666664</v>
      </c>
      <c r="C24951">
        <v>8.32</v>
      </c>
    </row>
    <row r="24952" spans="1:3" x14ac:dyDescent="0.2">
      <c r="A24952">
        <v>24997</v>
      </c>
      <c r="B24952" s="9">
        <v>45928.65111111111</v>
      </c>
      <c r="C24952">
        <v>8.32</v>
      </c>
    </row>
    <row r="24953" spans="1:3" x14ac:dyDescent="0.2">
      <c r="A24953">
        <v>24998</v>
      </c>
      <c r="B24953" s="9">
        <v>45928.651805555557</v>
      </c>
      <c r="C24953">
        <v>8.36</v>
      </c>
    </row>
    <row r="24954" spans="1:3" x14ac:dyDescent="0.2">
      <c r="A24954">
        <v>24999</v>
      </c>
      <c r="B24954" s="9">
        <v>45928.652499999997</v>
      </c>
      <c r="C24954">
        <v>8.32</v>
      </c>
    </row>
    <row r="24955" spans="1:3" x14ac:dyDescent="0.2">
      <c r="A24955">
        <v>25000</v>
      </c>
      <c r="B24955" s="9">
        <v>45928.653194444443</v>
      </c>
      <c r="C24955">
        <v>8.36</v>
      </c>
    </row>
    <row r="24956" spans="1:3" x14ac:dyDescent="0.2">
      <c r="A24956">
        <v>25001</v>
      </c>
      <c r="B24956" s="9">
        <v>45928.65388888889</v>
      </c>
      <c r="C24956">
        <v>8.32</v>
      </c>
    </row>
    <row r="24957" spans="1:3" x14ac:dyDescent="0.2">
      <c r="A24957">
        <v>25002</v>
      </c>
      <c r="B24957" s="9">
        <v>45928.654583333337</v>
      </c>
      <c r="C24957">
        <v>8.32</v>
      </c>
    </row>
    <row r="24958" spans="1:3" x14ac:dyDescent="0.2">
      <c r="A24958">
        <v>25003</v>
      </c>
      <c r="B24958" s="9">
        <v>45928.655277777776</v>
      </c>
      <c r="C24958">
        <v>8.32</v>
      </c>
    </row>
    <row r="24959" spans="1:3" x14ac:dyDescent="0.2">
      <c r="A24959">
        <v>25004</v>
      </c>
      <c r="B24959" s="9">
        <v>45928.655972222223</v>
      </c>
      <c r="C24959">
        <v>8.32</v>
      </c>
    </row>
    <row r="24960" spans="1:3" x14ac:dyDescent="0.2">
      <c r="A24960">
        <v>25005</v>
      </c>
      <c r="B24960" s="9">
        <v>45928.656666666669</v>
      </c>
      <c r="C24960">
        <v>8.32</v>
      </c>
    </row>
    <row r="24961" spans="1:3" x14ac:dyDescent="0.2">
      <c r="A24961">
        <v>25006</v>
      </c>
      <c r="B24961" s="9">
        <v>45928.657361111109</v>
      </c>
      <c r="C24961">
        <v>8.36</v>
      </c>
    </row>
    <row r="24962" spans="1:3" x14ac:dyDescent="0.2">
      <c r="A24962">
        <v>25007</v>
      </c>
      <c r="B24962" s="9">
        <v>45928.658055555556</v>
      </c>
      <c r="C24962">
        <v>8.32</v>
      </c>
    </row>
    <row r="24963" spans="1:3" x14ac:dyDescent="0.2">
      <c r="A24963">
        <v>25008</v>
      </c>
      <c r="B24963" s="9">
        <v>45928.658750000002</v>
      </c>
      <c r="C24963">
        <v>8.32</v>
      </c>
    </row>
    <row r="24964" spans="1:3" x14ac:dyDescent="0.2">
      <c r="A24964">
        <v>25009</v>
      </c>
      <c r="B24964" s="9">
        <v>45928.659444444442</v>
      </c>
      <c r="C24964">
        <v>8.32</v>
      </c>
    </row>
    <row r="24965" spans="1:3" x14ac:dyDescent="0.2">
      <c r="A24965">
        <v>25010</v>
      </c>
      <c r="B24965" s="9">
        <v>45928.660138888888</v>
      </c>
      <c r="C24965">
        <v>8.32</v>
      </c>
    </row>
    <row r="24966" spans="1:3" x14ac:dyDescent="0.2">
      <c r="A24966">
        <v>25011</v>
      </c>
      <c r="B24966" s="9">
        <v>45928.660833333335</v>
      </c>
      <c r="C24966">
        <v>8.32</v>
      </c>
    </row>
    <row r="24967" spans="1:3" x14ac:dyDescent="0.2">
      <c r="A24967">
        <v>25012</v>
      </c>
      <c r="B24967" s="9">
        <v>45928.661527777775</v>
      </c>
      <c r="C24967">
        <v>8.2799999999999994</v>
      </c>
    </row>
    <row r="24968" spans="1:3" x14ac:dyDescent="0.2">
      <c r="A24968">
        <v>25013</v>
      </c>
      <c r="B24968" s="9">
        <v>45928.662222222221</v>
      </c>
      <c r="C24968">
        <v>8.32</v>
      </c>
    </row>
    <row r="24969" spans="1:3" x14ac:dyDescent="0.2">
      <c r="A24969">
        <v>25014</v>
      </c>
      <c r="B24969" s="9">
        <v>45928.662916666668</v>
      </c>
      <c r="C24969">
        <v>8.36</v>
      </c>
    </row>
    <row r="24970" spans="1:3" x14ac:dyDescent="0.2">
      <c r="A24970">
        <v>25015</v>
      </c>
      <c r="B24970" s="9">
        <v>45928.663611111115</v>
      </c>
      <c r="C24970">
        <v>8.32</v>
      </c>
    </row>
    <row r="24971" spans="1:3" x14ac:dyDescent="0.2">
      <c r="A24971">
        <v>25016</v>
      </c>
      <c r="B24971" s="9">
        <v>45928.664305555554</v>
      </c>
      <c r="C24971">
        <v>8.32</v>
      </c>
    </row>
    <row r="24972" spans="1:3" x14ac:dyDescent="0.2">
      <c r="A24972">
        <v>25017</v>
      </c>
      <c r="B24972" s="9">
        <v>45928.665000000001</v>
      </c>
      <c r="C24972">
        <v>8.36</v>
      </c>
    </row>
    <row r="24973" spans="1:3" x14ac:dyDescent="0.2">
      <c r="A24973">
        <v>25018</v>
      </c>
      <c r="B24973" s="9">
        <v>45928.665694444448</v>
      </c>
      <c r="C24973">
        <v>8.36</v>
      </c>
    </row>
    <row r="24974" spans="1:3" x14ac:dyDescent="0.2">
      <c r="A24974">
        <v>25019</v>
      </c>
      <c r="B24974" s="9">
        <v>45928.666388888887</v>
      </c>
      <c r="C24974">
        <v>8.36</v>
      </c>
    </row>
    <row r="24975" spans="1:3" x14ac:dyDescent="0.2">
      <c r="A24975">
        <v>25020</v>
      </c>
      <c r="B24975" s="9">
        <v>45928.667083333334</v>
      </c>
      <c r="C24975">
        <v>8.32</v>
      </c>
    </row>
    <row r="24976" spans="1:3" x14ac:dyDescent="0.2">
      <c r="A24976">
        <v>25021</v>
      </c>
      <c r="B24976" s="9">
        <v>45928.66777777778</v>
      </c>
      <c r="C24976">
        <v>8.2799999999999994</v>
      </c>
    </row>
    <row r="24977" spans="1:3" x14ac:dyDescent="0.2">
      <c r="A24977">
        <v>25022</v>
      </c>
      <c r="B24977" s="9">
        <v>45928.66847222222</v>
      </c>
      <c r="C24977">
        <v>8.32</v>
      </c>
    </row>
    <row r="24978" spans="1:3" x14ac:dyDescent="0.2">
      <c r="A24978">
        <v>25023</v>
      </c>
      <c r="B24978" s="9">
        <v>45928.669166666667</v>
      </c>
      <c r="C24978">
        <v>8.32</v>
      </c>
    </row>
    <row r="24979" spans="1:3" x14ac:dyDescent="0.2">
      <c r="A24979">
        <v>25024</v>
      </c>
      <c r="B24979" s="9">
        <v>45928.669861111113</v>
      </c>
      <c r="C24979">
        <v>8.32</v>
      </c>
    </row>
    <row r="24980" spans="1:3" x14ac:dyDescent="0.2">
      <c r="A24980">
        <v>25025</v>
      </c>
      <c r="B24980" s="9">
        <v>45928.670555555553</v>
      </c>
      <c r="C24980">
        <v>8.32</v>
      </c>
    </row>
    <row r="24981" spans="1:3" x14ac:dyDescent="0.2">
      <c r="A24981">
        <v>25026</v>
      </c>
      <c r="B24981" s="9">
        <v>45928.671249999999</v>
      </c>
      <c r="C24981">
        <v>8.32</v>
      </c>
    </row>
    <row r="24982" spans="1:3" x14ac:dyDescent="0.2">
      <c r="A24982">
        <v>25027</v>
      </c>
      <c r="B24982" s="9">
        <v>45928.671944444446</v>
      </c>
      <c r="C24982">
        <v>8.36</v>
      </c>
    </row>
    <row r="24983" spans="1:3" x14ac:dyDescent="0.2">
      <c r="A24983">
        <v>25028</v>
      </c>
      <c r="B24983" s="9">
        <v>45928.672638888886</v>
      </c>
      <c r="C24983">
        <v>8.32</v>
      </c>
    </row>
    <row r="24984" spans="1:3" x14ac:dyDescent="0.2">
      <c r="A24984">
        <v>25029</v>
      </c>
      <c r="B24984" s="9">
        <v>45928.673333333332</v>
      </c>
      <c r="C24984">
        <v>8.32</v>
      </c>
    </row>
    <row r="24985" spans="1:3" x14ac:dyDescent="0.2">
      <c r="A24985">
        <v>25030</v>
      </c>
      <c r="B24985" s="9">
        <v>45928.674027777779</v>
      </c>
      <c r="C24985">
        <v>8.36</v>
      </c>
    </row>
    <row r="24986" spans="1:3" x14ac:dyDescent="0.2">
      <c r="A24986">
        <v>25031</v>
      </c>
      <c r="B24986" s="9">
        <v>45928.674722222226</v>
      </c>
      <c r="C24986">
        <v>8.32</v>
      </c>
    </row>
    <row r="24987" spans="1:3" x14ac:dyDescent="0.2">
      <c r="A24987">
        <v>25032</v>
      </c>
      <c r="B24987" s="9">
        <v>45928.675416666665</v>
      </c>
      <c r="C24987">
        <v>8.32</v>
      </c>
    </row>
    <row r="24988" spans="1:3" x14ac:dyDescent="0.2">
      <c r="A24988">
        <v>25033</v>
      </c>
      <c r="B24988" s="9">
        <v>45928.676111111112</v>
      </c>
      <c r="C24988">
        <v>8.32</v>
      </c>
    </row>
    <row r="24989" spans="1:3" x14ac:dyDescent="0.2">
      <c r="A24989">
        <v>25034</v>
      </c>
      <c r="B24989" s="9">
        <v>45928.676805555559</v>
      </c>
      <c r="C24989">
        <v>8.36</v>
      </c>
    </row>
    <row r="24990" spans="1:3" x14ac:dyDescent="0.2">
      <c r="A24990">
        <v>25035</v>
      </c>
      <c r="B24990" s="9">
        <v>45928.677499999998</v>
      </c>
      <c r="C24990">
        <v>8.36</v>
      </c>
    </row>
    <row r="24991" spans="1:3" x14ac:dyDescent="0.2">
      <c r="A24991">
        <v>25036</v>
      </c>
      <c r="B24991" s="9">
        <v>45928.678194444445</v>
      </c>
      <c r="C24991">
        <v>8.36</v>
      </c>
    </row>
    <row r="24992" spans="1:3" x14ac:dyDescent="0.2">
      <c r="A24992">
        <v>25037</v>
      </c>
      <c r="B24992" s="9">
        <v>45928.678888888891</v>
      </c>
      <c r="C24992">
        <v>8.36</v>
      </c>
    </row>
    <row r="24993" spans="1:3" x14ac:dyDescent="0.2">
      <c r="A24993">
        <v>25038</v>
      </c>
      <c r="B24993" s="9">
        <v>45928.679583333331</v>
      </c>
      <c r="C24993">
        <v>8.36</v>
      </c>
    </row>
    <row r="24994" spans="1:3" x14ac:dyDescent="0.2">
      <c r="A24994">
        <v>25039</v>
      </c>
      <c r="B24994" s="9">
        <v>45928.680277777778</v>
      </c>
      <c r="C24994">
        <v>8.32</v>
      </c>
    </row>
    <row r="24995" spans="1:3" x14ac:dyDescent="0.2">
      <c r="A24995">
        <v>25040</v>
      </c>
      <c r="B24995" s="9">
        <v>45928.680972222224</v>
      </c>
      <c r="C24995">
        <v>8.32</v>
      </c>
    </row>
    <row r="24996" spans="1:3" x14ac:dyDescent="0.2">
      <c r="A24996">
        <v>25041</v>
      </c>
      <c r="B24996" s="9">
        <v>45928.681666666664</v>
      </c>
      <c r="C24996">
        <v>8.32</v>
      </c>
    </row>
    <row r="24997" spans="1:3" x14ac:dyDescent="0.2">
      <c r="A24997">
        <v>25042</v>
      </c>
      <c r="B24997" s="9">
        <v>45928.68236111111</v>
      </c>
      <c r="C24997">
        <v>8.2799999999999994</v>
      </c>
    </row>
    <row r="24998" spans="1:3" x14ac:dyDescent="0.2">
      <c r="A24998">
        <v>25043</v>
      </c>
      <c r="B24998" s="9">
        <v>45928.683055555557</v>
      </c>
      <c r="C24998">
        <v>8.36</v>
      </c>
    </row>
    <row r="24999" spans="1:3" x14ac:dyDescent="0.2">
      <c r="A24999">
        <v>25044</v>
      </c>
      <c r="B24999" s="9">
        <v>45928.683749999997</v>
      </c>
      <c r="C24999">
        <v>8.32</v>
      </c>
    </row>
    <row r="25000" spans="1:3" x14ac:dyDescent="0.2">
      <c r="A25000">
        <v>25045</v>
      </c>
      <c r="B25000" s="9">
        <v>45928.684444444443</v>
      </c>
      <c r="C25000">
        <v>8.32</v>
      </c>
    </row>
    <row r="25001" spans="1:3" x14ac:dyDescent="0.2">
      <c r="A25001">
        <v>25046</v>
      </c>
      <c r="B25001" s="9">
        <v>45928.68513888889</v>
      </c>
      <c r="C25001">
        <v>8.32</v>
      </c>
    </row>
    <row r="25002" spans="1:3" x14ac:dyDescent="0.2">
      <c r="A25002">
        <v>25047</v>
      </c>
      <c r="B25002" s="9">
        <v>45928.685833333337</v>
      </c>
      <c r="C25002">
        <v>8.32</v>
      </c>
    </row>
    <row r="25003" spans="1:3" x14ac:dyDescent="0.2">
      <c r="A25003">
        <v>25048</v>
      </c>
      <c r="B25003" s="9">
        <v>45928.686527777776</v>
      </c>
      <c r="C25003">
        <v>8.32</v>
      </c>
    </row>
    <row r="25004" spans="1:3" x14ac:dyDescent="0.2">
      <c r="A25004">
        <v>25049</v>
      </c>
      <c r="B25004" s="9">
        <v>45928.687222222223</v>
      </c>
      <c r="C25004">
        <v>8.32</v>
      </c>
    </row>
    <row r="25005" spans="1:3" x14ac:dyDescent="0.2">
      <c r="A25005">
        <v>25050</v>
      </c>
      <c r="B25005" s="9">
        <v>45928.687916666669</v>
      </c>
      <c r="C25005">
        <v>8.32</v>
      </c>
    </row>
    <row r="25006" spans="1:3" x14ac:dyDescent="0.2">
      <c r="A25006">
        <v>25051</v>
      </c>
      <c r="B25006" s="9">
        <v>45928.688611111109</v>
      </c>
      <c r="C25006">
        <v>8.2799999999999994</v>
      </c>
    </row>
    <row r="25007" spans="1:3" x14ac:dyDescent="0.2">
      <c r="A25007">
        <v>25052</v>
      </c>
      <c r="B25007" s="9">
        <v>45928.689305555556</v>
      </c>
      <c r="C25007">
        <v>8.32</v>
      </c>
    </row>
    <row r="25008" spans="1:3" x14ac:dyDescent="0.2">
      <c r="A25008">
        <v>25053</v>
      </c>
      <c r="B25008" s="9">
        <v>45928.69</v>
      </c>
      <c r="C25008">
        <v>8.32</v>
      </c>
    </row>
    <row r="25009" spans="1:3" x14ac:dyDescent="0.2">
      <c r="A25009">
        <v>25054</v>
      </c>
      <c r="B25009" s="9">
        <v>45928.690694444442</v>
      </c>
      <c r="C25009">
        <v>8.32</v>
      </c>
    </row>
    <row r="25010" spans="1:3" x14ac:dyDescent="0.2">
      <c r="A25010">
        <v>25055</v>
      </c>
      <c r="B25010" s="9">
        <v>45928.691388888888</v>
      </c>
      <c r="C25010">
        <v>8.32</v>
      </c>
    </row>
    <row r="25011" spans="1:3" x14ac:dyDescent="0.2">
      <c r="A25011">
        <v>25056</v>
      </c>
      <c r="B25011" s="9">
        <v>45928.692083333335</v>
      </c>
      <c r="C25011">
        <v>8.32</v>
      </c>
    </row>
    <row r="25012" spans="1:3" x14ac:dyDescent="0.2">
      <c r="A25012">
        <v>25057</v>
      </c>
      <c r="B25012" s="9">
        <v>45928.692777777775</v>
      </c>
      <c r="C25012">
        <v>8.32</v>
      </c>
    </row>
    <row r="25013" spans="1:3" x14ac:dyDescent="0.2">
      <c r="A25013">
        <v>25058</v>
      </c>
      <c r="B25013" s="9">
        <v>45928.693472222221</v>
      </c>
      <c r="C25013">
        <v>8.32</v>
      </c>
    </row>
    <row r="25014" spans="1:3" x14ac:dyDescent="0.2">
      <c r="A25014">
        <v>25059</v>
      </c>
      <c r="B25014" s="9">
        <v>45928.694166666668</v>
      </c>
      <c r="C25014">
        <v>8.32</v>
      </c>
    </row>
    <row r="25015" spans="1:3" x14ac:dyDescent="0.2">
      <c r="A25015">
        <v>25060</v>
      </c>
      <c r="B25015" s="9">
        <v>45928.694861111115</v>
      </c>
      <c r="C25015">
        <v>8.32</v>
      </c>
    </row>
    <row r="25016" spans="1:3" x14ac:dyDescent="0.2">
      <c r="A25016">
        <v>25061</v>
      </c>
      <c r="B25016" s="9">
        <v>45928.695555555554</v>
      </c>
      <c r="C25016">
        <v>8.32</v>
      </c>
    </row>
    <row r="25017" spans="1:3" x14ac:dyDescent="0.2">
      <c r="A25017">
        <v>25062</v>
      </c>
      <c r="B25017" s="9">
        <v>45928.696250000001</v>
      </c>
      <c r="C25017">
        <v>8.32</v>
      </c>
    </row>
    <row r="25018" spans="1:3" x14ac:dyDescent="0.2">
      <c r="A25018">
        <v>25063</v>
      </c>
      <c r="B25018" s="9">
        <v>45928.696944444448</v>
      </c>
      <c r="C25018">
        <v>8.2799999999999994</v>
      </c>
    </row>
    <row r="25019" spans="1:3" x14ac:dyDescent="0.2">
      <c r="A25019">
        <v>25064</v>
      </c>
      <c r="B25019" s="9">
        <v>45928.697638888887</v>
      </c>
      <c r="C25019">
        <v>8.36</v>
      </c>
    </row>
    <row r="25020" spans="1:3" x14ac:dyDescent="0.2">
      <c r="A25020">
        <v>25065</v>
      </c>
      <c r="B25020" s="9">
        <v>45928.698333333334</v>
      </c>
      <c r="C25020">
        <v>8.32</v>
      </c>
    </row>
    <row r="25021" spans="1:3" x14ac:dyDescent="0.2">
      <c r="A25021">
        <v>25066</v>
      </c>
      <c r="B25021" s="9">
        <v>45928.69902777778</v>
      </c>
      <c r="C25021">
        <v>8.32</v>
      </c>
    </row>
    <row r="25022" spans="1:3" x14ac:dyDescent="0.2">
      <c r="A25022">
        <v>25067</v>
      </c>
      <c r="B25022" s="9">
        <v>45928.69972222222</v>
      </c>
      <c r="C25022">
        <v>8.32</v>
      </c>
    </row>
    <row r="25023" spans="1:3" x14ac:dyDescent="0.2">
      <c r="A25023">
        <v>25068</v>
      </c>
      <c r="B25023" s="9">
        <v>45928.700416666667</v>
      </c>
      <c r="C25023">
        <v>8.32</v>
      </c>
    </row>
    <row r="25024" spans="1:3" x14ac:dyDescent="0.2">
      <c r="A25024">
        <v>25069</v>
      </c>
      <c r="B25024" s="9">
        <v>45928.701111111113</v>
      </c>
      <c r="C25024">
        <v>8.32</v>
      </c>
    </row>
    <row r="25025" spans="1:3" x14ac:dyDescent="0.2">
      <c r="A25025">
        <v>25070</v>
      </c>
      <c r="B25025" s="9">
        <v>45928.701805555553</v>
      </c>
      <c r="C25025">
        <v>8.32</v>
      </c>
    </row>
    <row r="25026" spans="1:3" x14ac:dyDescent="0.2">
      <c r="A25026">
        <v>25071</v>
      </c>
      <c r="B25026" s="9">
        <v>45928.702499999999</v>
      </c>
      <c r="C25026">
        <v>8.32</v>
      </c>
    </row>
    <row r="25027" spans="1:3" x14ac:dyDescent="0.2">
      <c r="A25027">
        <v>25072</v>
      </c>
      <c r="B25027" s="9">
        <v>45928.703194444446</v>
      </c>
      <c r="C25027">
        <v>8.32</v>
      </c>
    </row>
    <row r="25028" spans="1:3" x14ac:dyDescent="0.2">
      <c r="A25028">
        <v>25073</v>
      </c>
      <c r="B25028" s="9">
        <v>45928.703888888886</v>
      </c>
      <c r="C25028">
        <v>8.32</v>
      </c>
    </row>
    <row r="25029" spans="1:3" x14ac:dyDescent="0.2">
      <c r="A25029">
        <v>25074</v>
      </c>
      <c r="B25029" s="9">
        <v>45928.704583333332</v>
      </c>
      <c r="C25029">
        <v>8.32</v>
      </c>
    </row>
    <row r="25030" spans="1:3" x14ac:dyDescent="0.2">
      <c r="A25030">
        <v>25075</v>
      </c>
      <c r="B25030" s="9">
        <v>45928.705277777779</v>
      </c>
      <c r="C25030">
        <v>8.32</v>
      </c>
    </row>
    <row r="25031" spans="1:3" x14ac:dyDescent="0.2">
      <c r="A25031">
        <v>25076</v>
      </c>
      <c r="B25031" s="9">
        <v>45928.705972222226</v>
      </c>
      <c r="C25031">
        <v>8.36</v>
      </c>
    </row>
    <row r="25032" spans="1:3" x14ac:dyDescent="0.2">
      <c r="A25032">
        <v>25077</v>
      </c>
      <c r="B25032" s="9">
        <v>45928.706666666665</v>
      </c>
      <c r="C25032">
        <v>8.32</v>
      </c>
    </row>
    <row r="25033" spans="1:3" x14ac:dyDescent="0.2">
      <c r="A25033">
        <v>25078</v>
      </c>
      <c r="B25033" s="9">
        <v>45928.707361111112</v>
      </c>
      <c r="C25033">
        <v>8.32</v>
      </c>
    </row>
    <row r="25034" spans="1:3" x14ac:dyDescent="0.2">
      <c r="A25034">
        <v>25079</v>
      </c>
      <c r="B25034" s="9">
        <v>45928.708055555559</v>
      </c>
      <c r="C25034">
        <v>8.32</v>
      </c>
    </row>
    <row r="25035" spans="1:3" x14ac:dyDescent="0.2">
      <c r="A25035">
        <v>25080</v>
      </c>
      <c r="B25035" s="9">
        <v>45928.708749999998</v>
      </c>
      <c r="C25035">
        <v>8.32</v>
      </c>
    </row>
    <row r="25036" spans="1:3" x14ac:dyDescent="0.2">
      <c r="A25036">
        <v>25081</v>
      </c>
      <c r="B25036" s="9">
        <v>45928.709444444445</v>
      </c>
      <c r="C25036">
        <v>8.32</v>
      </c>
    </row>
    <row r="25037" spans="1:3" x14ac:dyDescent="0.2">
      <c r="A25037">
        <v>25082</v>
      </c>
      <c r="B25037" s="9">
        <v>45928.710138888891</v>
      </c>
      <c r="C25037">
        <v>8.36</v>
      </c>
    </row>
    <row r="25038" spans="1:3" x14ac:dyDescent="0.2">
      <c r="A25038">
        <v>25083</v>
      </c>
      <c r="B25038" s="9">
        <v>45928.710833333331</v>
      </c>
      <c r="C25038">
        <v>8.32</v>
      </c>
    </row>
    <row r="25039" spans="1:3" x14ac:dyDescent="0.2">
      <c r="A25039">
        <v>25084</v>
      </c>
      <c r="B25039" s="9">
        <v>45928.711527777778</v>
      </c>
      <c r="C25039">
        <v>8.32</v>
      </c>
    </row>
    <row r="25040" spans="1:3" x14ac:dyDescent="0.2">
      <c r="A25040">
        <v>25085</v>
      </c>
      <c r="B25040" s="9">
        <v>45928.712222222224</v>
      </c>
      <c r="C25040">
        <v>8.36</v>
      </c>
    </row>
    <row r="25041" spans="1:3" x14ac:dyDescent="0.2">
      <c r="A25041">
        <v>25086</v>
      </c>
      <c r="B25041" s="9">
        <v>45928.712916666664</v>
      </c>
      <c r="C25041">
        <v>8.32</v>
      </c>
    </row>
    <row r="25042" spans="1:3" x14ac:dyDescent="0.2">
      <c r="A25042">
        <v>25087</v>
      </c>
      <c r="B25042" s="9">
        <v>45928.71361111111</v>
      </c>
      <c r="C25042">
        <v>8.32</v>
      </c>
    </row>
    <row r="25043" spans="1:3" x14ac:dyDescent="0.2">
      <c r="A25043">
        <v>25088</v>
      </c>
      <c r="B25043" s="9">
        <v>45928.714305555557</v>
      </c>
      <c r="C25043">
        <v>8.32</v>
      </c>
    </row>
    <row r="25044" spans="1:3" x14ac:dyDescent="0.2">
      <c r="A25044">
        <v>25089</v>
      </c>
      <c r="B25044" s="9">
        <v>45928.714999999997</v>
      </c>
      <c r="C25044">
        <v>8.36</v>
      </c>
    </row>
    <row r="25045" spans="1:3" x14ac:dyDescent="0.2">
      <c r="A25045">
        <v>25090</v>
      </c>
      <c r="B25045" s="9">
        <v>45928.715694444443</v>
      </c>
      <c r="C25045">
        <v>8.32</v>
      </c>
    </row>
    <row r="25046" spans="1:3" x14ac:dyDescent="0.2">
      <c r="A25046">
        <v>25091</v>
      </c>
      <c r="B25046" s="9">
        <v>45928.71638888889</v>
      </c>
      <c r="C25046">
        <v>8.32</v>
      </c>
    </row>
    <row r="25047" spans="1:3" x14ac:dyDescent="0.2">
      <c r="A25047">
        <v>25092</v>
      </c>
      <c r="B25047" s="9">
        <v>45928.717083333337</v>
      </c>
      <c r="C25047">
        <v>8.32</v>
      </c>
    </row>
    <row r="25048" spans="1:3" x14ac:dyDescent="0.2">
      <c r="A25048">
        <v>25093</v>
      </c>
      <c r="B25048" s="9">
        <v>45928.717777777776</v>
      </c>
      <c r="C25048">
        <v>8.32</v>
      </c>
    </row>
    <row r="25049" spans="1:3" x14ac:dyDescent="0.2">
      <c r="A25049">
        <v>25094</v>
      </c>
      <c r="B25049" s="9">
        <v>45928.718472222223</v>
      </c>
      <c r="C25049">
        <v>8.36</v>
      </c>
    </row>
    <row r="25050" spans="1:3" x14ac:dyDescent="0.2">
      <c r="A25050">
        <v>25095</v>
      </c>
      <c r="B25050" s="9">
        <v>45928.719166666669</v>
      </c>
      <c r="C25050">
        <v>8.36</v>
      </c>
    </row>
    <row r="25051" spans="1:3" x14ac:dyDescent="0.2">
      <c r="A25051">
        <v>25096</v>
      </c>
      <c r="B25051" s="9">
        <v>45928.719861111109</v>
      </c>
      <c r="C25051">
        <v>8.32</v>
      </c>
    </row>
    <row r="25052" spans="1:3" x14ac:dyDescent="0.2">
      <c r="A25052">
        <v>25097</v>
      </c>
      <c r="B25052" s="9">
        <v>45928.720555555556</v>
      </c>
      <c r="C25052">
        <v>8.32</v>
      </c>
    </row>
    <row r="25053" spans="1:3" x14ac:dyDescent="0.2">
      <c r="A25053">
        <v>25098</v>
      </c>
      <c r="B25053" s="9">
        <v>45928.721250000002</v>
      </c>
      <c r="C25053">
        <v>8.32</v>
      </c>
    </row>
    <row r="25054" spans="1:3" x14ac:dyDescent="0.2">
      <c r="A25054">
        <v>25099</v>
      </c>
      <c r="B25054" s="9">
        <v>45928.721944444442</v>
      </c>
      <c r="C25054">
        <v>8.32</v>
      </c>
    </row>
    <row r="25055" spans="1:3" x14ac:dyDescent="0.2">
      <c r="A25055">
        <v>25100</v>
      </c>
      <c r="B25055" s="9">
        <v>45928.722638888888</v>
      </c>
      <c r="C25055">
        <v>8.32</v>
      </c>
    </row>
    <row r="25056" spans="1:3" x14ac:dyDescent="0.2">
      <c r="A25056">
        <v>25101</v>
      </c>
      <c r="B25056" s="9">
        <v>45928.723333333335</v>
      </c>
      <c r="C25056">
        <v>8.32</v>
      </c>
    </row>
    <row r="25057" spans="1:3" x14ac:dyDescent="0.2">
      <c r="A25057">
        <v>25102</v>
      </c>
      <c r="B25057" s="9">
        <v>45928.724027777775</v>
      </c>
      <c r="C25057">
        <v>8.32</v>
      </c>
    </row>
    <row r="25058" spans="1:3" x14ac:dyDescent="0.2">
      <c r="A25058">
        <v>25103</v>
      </c>
      <c r="B25058" s="9">
        <v>45928.724722222221</v>
      </c>
      <c r="C25058">
        <v>8.32</v>
      </c>
    </row>
    <row r="25059" spans="1:3" x14ac:dyDescent="0.2">
      <c r="A25059">
        <v>25104</v>
      </c>
      <c r="B25059" s="9">
        <v>45928.725416666668</v>
      </c>
      <c r="C25059">
        <v>8.32</v>
      </c>
    </row>
    <row r="25060" spans="1:3" x14ac:dyDescent="0.2">
      <c r="A25060">
        <v>25105</v>
      </c>
      <c r="B25060" s="9">
        <v>45928.726111111115</v>
      </c>
      <c r="C25060">
        <v>8.36</v>
      </c>
    </row>
    <row r="25061" spans="1:3" x14ac:dyDescent="0.2">
      <c r="A25061">
        <v>25106</v>
      </c>
      <c r="B25061" s="9">
        <v>45928.726805555554</v>
      </c>
      <c r="C25061">
        <v>8.36</v>
      </c>
    </row>
    <row r="25062" spans="1:3" x14ac:dyDescent="0.2">
      <c r="A25062">
        <v>25107</v>
      </c>
      <c r="B25062" s="9">
        <v>45928.727500000001</v>
      </c>
      <c r="C25062">
        <v>8.36</v>
      </c>
    </row>
    <row r="25063" spans="1:3" x14ac:dyDescent="0.2">
      <c r="A25063">
        <v>25108</v>
      </c>
      <c r="B25063" s="9">
        <v>45928.728194444448</v>
      </c>
      <c r="C25063">
        <v>8.32</v>
      </c>
    </row>
    <row r="25064" spans="1:3" x14ac:dyDescent="0.2">
      <c r="A25064">
        <v>25109</v>
      </c>
      <c r="B25064" s="9">
        <v>45928.728888888887</v>
      </c>
      <c r="C25064">
        <v>8.32</v>
      </c>
    </row>
    <row r="25065" spans="1:3" x14ac:dyDescent="0.2">
      <c r="A25065">
        <v>25110</v>
      </c>
      <c r="B25065" s="9">
        <v>45928.729583333334</v>
      </c>
      <c r="C25065">
        <v>8.32</v>
      </c>
    </row>
    <row r="25066" spans="1:3" x14ac:dyDescent="0.2">
      <c r="A25066">
        <v>25111</v>
      </c>
      <c r="B25066" s="9">
        <v>45928.73027777778</v>
      </c>
      <c r="C25066">
        <v>8.36</v>
      </c>
    </row>
    <row r="25067" spans="1:3" x14ac:dyDescent="0.2">
      <c r="A25067">
        <v>25112</v>
      </c>
      <c r="B25067" s="9">
        <v>45928.73097222222</v>
      </c>
      <c r="C25067">
        <v>8.32</v>
      </c>
    </row>
    <row r="25068" spans="1:3" x14ac:dyDescent="0.2">
      <c r="A25068">
        <v>25113</v>
      </c>
      <c r="B25068" s="9">
        <v>45928.731666666667</v>
      </c>
      <c r="C25068">
        <v>8.36</v>
      </c>
    </row>
    <row r="25069" spans="1:3" x14ac:dyDescent="0.2">
      <c r="A25069">
        <v>25114</v>
      </c>
      <c r="B25069" s="9">
        <v>45928.732361111113</v>
      </c>
      <c r="C25069">
        <v>8.32</v>
      </c>
    </row>
    <row r="25070" spans="1:3" x14ac:dyDescent="0.2">
      <c r="A25070">
        <v>25115</v>
      </c>
      <c r="B25070" s="9">
        <v>45928.733055555553</v>
      </c>
      <c r="C25070">
        <v>8.32</v>
      </c>
    </row>
    <row r="25071" spans="1:3" x14ac:dyDescent="0.2">
      <c r="A25071">
        <v>25116</v>
      </c>
      <c r="B25071" s="9">
        <v>45928.733749999999</v>
      </c>
      <c r="C25071">
        <v>8.36</v>
      </c>
    </row>
    <row r="25072" spans="1:3" x14ac:dyDescent="0.2">
      <c r="A25072">
        <v>25117</v>
      </c>
      <c r="B25072" s="9">
        <v>45928.734444444446</v>
      </c>
      <c r="C25072">
        <v>8.36</v>
      </c>
    </row>
    <row r="25073" spans="1:3" x14ac:dyDescent="0.2">
      <c r="A25073">
        <v>25118</v>
      </c>
      <c r="B25073" s="9">
        <v>45928.735138888886</v>
      </c>
      <c r="C25073">
        <v>8.36</v>
      </c>
    </row>
    <row r="25074" spans="1:3" x14ac:dyDescent="0.2">
      <c r="A25074">
        <v>25119</v>
      </c>
      <c r="B25074" s="9">
        <v>45928.735833333332</v>
      </c>
      <c r="C25074">
        <v>8.36</v>
      </c>
    </row>
    <row r="25075" spans="1:3" x14ac:dyDescent="0.2">
      <c r="A25075">
        <v>25120</v>
      </c>
      <c r="B25075" s="9">
        <v>45928.736527777779</v>
      </c>
      <c r="C25075">
        <v>8.36</v>
      </c>
    </row>
    <row r="25076" spans="1:3" x14ac:dyDescent="0.2">
      <c r="A25076">
        <v>25121</v>
      </c>
      <c r="B25076" s="9">
        <v>45928.737222222226</v>
      </c>
      <c r="C25076">
        <v>8.36</v>
      </c>
    </row>
    <row r="25077" spans="1:3" x14ac:dyDescent="0.2">
      <c r="A25077">
        <v>25122</v>
      </c>
      <c r="B25077" s="9">
        <v>45928.737916666665</v>
      </c>
      <c r="C25077">
        <v>8.32</v>
      </c>
    </row>
    <row r="25078" spans="1:3" x14ac:dyDescent="0.2">
      <c r="A25078">
        <v>25123</v>
      </c>
      <c r="B25078" s="9">
        <v>45928.738611111112</v>
      </c>
      <c r="C25078">
        <v>8.32</v>
      </c>
    </row>
    <row r="25079" spans="1:3" x14ac:dyDescent="0.2">
      <c r="A25079">
        <v>25124</v>
      </c>
      <c r="B25079" s="9">
        <v>45928.739305555559</v>
      </c>
      <c r="C25079">
        <v>8.32</v>
      </c>
    </row>
    <row r="25080" spans="1:3" x14ac:dyDescent="0.2">
      <c r="A25080">
        <v>25125</v>
      </c>
      <c r="B25080" s="9">
        <v>45928.74</v>
      </c>
      <c r="C25080">
        <v>8.32</v>
      </c>
    </row>
    <row r="25081" spans="1:3" x14ac:dyDescent="0.2">
      <c r="A25081">
        <v>25126</v>
      </c>
      <c r="B25081" s="9">
        <v>45928.740694444445</v>
      </c>
      <c r="C25081">
        <v>8.36</v>
      </c>
    </row>
    <row r="25082" spans="1:3" x14ac:dyDescent="0.2">
      <c r="A25082">
        <v>25127</v>
      </c>
      <c r="B25082" s="9">
        <v>45928.741388888891</v>
      </c>
      <c r="C25082">
        <v>8.36</v>
      </c>
    </row>
    <row r="25083" spans="1:3" x14ac:dyDescent="0.2">
      <c r="A25083">
        <v>25128</v>
      </c>
      <c r="B25083" s="9">
        <v>45928.742083333331</v>
      </c>
      <c r="C25083">
        <v>8.36</v>
      </c>
    </row>
    <row r="25084" spans="1:3" x14ac:dyDescent="0.2">
      <c r="A25084">
        <v>25129</v>
      </c>
      <c r="B25084" s="9">
        <v>45928.742777777778</v>
      </c>
      <c r="C25084">
        <v>8.32</v>
      </c>
    </row>
    <row r="25085" spans="1:3" x14ac:dyDescent="0.2">
      <c r="A25085">
        <v>25130</v>
      </c>
      <c r="B25085" s="9">
        <v>45928.743472222224</v>
      </c>
      <c r="C25085">
        <v>8.32</v>
      </c>
    </row>
    <row r="25086" spans="1:3" x14ac:dyDescent="0.2">
      <c r="A25086">
        <v>25131</v>
      </c>
      <c r="B25086" s="9">
        <v>45928.744166666664</v>
      </c>
      <c r="C25086">
        <v>8.36</v>
      </c>
    </row>
    <row r="25087" spans="1:3" x14ac:dyDescent="0.2">
      <c r="A25087">
        <v>25132</v>
      </c>
      <c r="B25087" s="9">
        <v>45928.74486111111</v>
      </c>
      <c r="C25087">
        <v>8.32</v>
      </c>
    </row>
    <row r="25088" spans="1:3" x14ac:dyDescent="0.2">
      <c r="A25088">
        <v>25133</v>
      </c>
      <c r="B25088" s="9">
        <v>45928.745555555557</v>
      </c>
      <c r="C25088">
        <v>8.32</v>
      </c>
    </row>
    <row r="25089" spans="1:3" x14ac:dyDescent="0.2">
      <c r="A25089">
        <v>25134</v>
      </c>
      <c r="B25089" s="9">
        <v>45928.746249999997</v>
      </c>
      <c r="C25089">
        <v>8.32</v>
      </c>
    </row>
    <row r="25090" spans="1:3" x14ac:dyDescent="0.2">
      <c r="A25090">
        <v>25135</v>
      </c>
      <c r="B25090" s="9">
        <v>45928.746944444443</v>
      </c>
      <c r="C25090">
        <v>8.32</v>
      </c>
    </row>
    <row r="25091" spans="1:3" x14ac:dyDescent="0.2">
      <c r="A25091">
        <v>25136</v>
      </c>
      <c r="B25091" s="9">
        <v>45928.74763888889</v>
      </c>
      <c r="C25091">
        <v>8.32</v>
      </c>
    </row>
    <row r="25092" spans="1:3" x14ac:dyDescent="0.2">
      <c r="A25092">
        <v>25137</v>
      </c>
      <c r="B25092" s="9">
        <v>45928.748333333337</v>
      </c>
      <c r="C25092">
        <v>8.36</v>
      </c>
    </row>
    <row r="25093" spans="1:3" x14ac:dyDescent="0.2">
      <c r="A25093">
        <v>25138</v>
      </c>
      <c r="B25093" s="9">
        <v>45928.749027777776</v>
      </c>
      <c r="C25093">
        <v>8.32</v>
      </c>
    </row>
    <row r="25094" spans="1:3" x14ac:dyDescent="0.2">
      <c r="A25094">
        <v>25139</v>
      </c>
      <c r="B25094" s="9">
        <v>45928.749722222223</v>
      </c>
      <c r="C25094">
        <v>8.32</v>
      </c>
    </row>
    <row r="25095" spans="1:3" x14ac:dyDescent="0.2">
      <c r="A25095">
        <v>25140</v>
      </c>
      <c r="B25095" s="9">
        <v>45928.750416666669</v>
      </c>
      <c r="C25095">
        <v>8.32</v>
      </c>
    </row>
    <row r="25096" spans="1:3" x14ac:dyDescent="0.2">
      <c r="A25096">
        <v>25141</v>
      </c>
      <c r="B25096" s="9">
        <v>45928.751111111109</v>
      </c>
      <c r="C25096">
        <v>8.32</v>
      </c>
    </row>
    <row r="25097" spans="1:3" x14ac:dyDescent="0.2">
      <c r="A25097">
        <v>25142</v>
      </c>
      <c r="B25097" s="9">
        <v>45928.751805555556</v>
      </c>
      <c r="C25097">
        <v>8.32</v>
      </c>
    </row>
    <row r="25098" spans="1:3" x14ac:dyDescent="0.2">
      <c r="A25098">
        <v>25143</v>
      </c>
      <c r="B25098" s="9">
        <v>45928.752500000002</v>
      </c>
      <c r="C25098">
        <v>8.32</v>
      </c>
    </row>
    <row r="25099" spans="1:3" x14ac:dyDescent="0.2">
      <c r="A25099">
        <v>25144</v>
      </c>
      <c r="B25099" s="9">
        <v>45928.753194444442</v>
      </c>
      <c r="C25099">
        <v>8.32</v>
      </c>
    </row>
    <row r="25100" spans="1:3" x14ac:dyDescent="0.2">
      <c r="A25100">
        <v>25145</v>
      </c>
      <c r="B25100" s="9">
        <v>45928.753888888888</v>
      </c>
      <c r="C25100">
        <v>8.32</v>
      </c>
    </row>
    <row r="25101" spans="1:3" x14ac:dyDescent="0.2">
      <c r="A25101">
        <v>25146</v>
      </c>
      <c r="B25101" s="9">
        <v>45928.754583333335</v>
      </c>
      <c r="C25101">
        <v>8.32</v>
      </c>
    </row>
    <row r="25102" spans="1:3" x14ac:dyDescent="0.2">
      <c r="A25102">
        <v>25147</v>
      </c>
      <c r="B25102" s="9">
        <v>45928.755277777775</v>
      </c>
      <c r="C25102">
        <v>8.32</v>
      </c>
    </row>
    <row r="25103" spans="1:3" x14ac:dyDescent="0.2">
      <c r="A25103">
        <v>25148</v>
      </c>
      <c r="B25103" s="9">
        <v>45928.755972222221</v>
      </c>
      <c r="C25103">
        <v>8.32</v>
      </c>
    </row>
    <row r="25104" spans="1:3" x14ac:dyDescent="0.2">
      <c r="A25104">
        <v>25149</v>
      </c>
      <c r="B25104" s="9">
        <v>45928.756666666668</v>
      </c>
      <c r="C25104">
        <v>8.2799999999999994</v>
      </c>
    </row>
    <row r="25105" spans="1:3" x14ac:dyDescent="0.2">
      <c r="A25105">
        <v>25150</v>
      </c>
      <c r="B25105" s="9">
        <v>45928.757361111115</v>
      </c>
      <c r="C25105">
        <v>8.32</v>
      </c>
    </row>
    <row r="25106" spans="1:3" x14ac:dyDescent="0.2">
      <c r="A25106">
        <v>25151</v>
      </c>
      <c r="B25106" s="9">
        <v>45928.758055555554</v>
      </c>
      <c r="C25106">
        <v>8.32</v>
      </c>
    </row>
    <row r="25107" spans="1:3" x14ac:dyDescent="0.2">
      <c r="A25107">
        <v>25152</v>
      </c>
      <c r="B25107" s="9">
        <v>45928.758750000001</v>
      </c>
      <c r="C25107">
        <v>8.32</v>
      </c>
    </row>
    <row r="25108" spans="1:3" x14ac:dyDescent="0.2">
      <c r="A25108">
        <v>25153</v>
      </c>
      <c r="B25108" s="9">
        <v>45928.759444444448</v>
      </c>
      <c r="C25108">
        <v>8.36</v>
      </c>
    </row>
    <row r="25109" spans="1:3" x14ac:dyDescent="0.2">
      <c r="A25109">
        <v>25154</v>
      </c>
      <c r="B25109" s="9">
        <v>45928.760138888887</v>
      </c>
      <c r="C25109">
        <v>8.32</v>
      </c>
    </row>
    <row r="25110" spans="1:3" x14ac:dyDescent="0.2">
      <c r="A25110">
        <v>25155</v>
      </c>
      <c r="B25110" s="9">
        <v>45928.760833333334</v>
      </c>
      <c r="C25110">
        <v>8.36</v>
      </c>
    </row>
    <row r="25111" spans="1:3" x14ac:dyDescent="0.2">
      <c r="A25111">
        <v>25156</v>
      </c>
      <c r="B25111" s="9">
        <v>45928.76152777778</v>
      </c>
      <c r="C25111">
        <v>8.32</v>
      </c>
    </row>
    <row r="25112" spans="1:3" x14ac:dyDescent="0.2">
      <c r="A25112">
        <v>25157</v>
      </c>
      <c r="B25112" s="9">
        <v>45928.76222222222</v>
      </c>
      <c r="C25112">
        <v>8.41</v>
      </c>
    </row>
    <row r="25113" spans="1:3" x14ac:dyDescent="0.2">
      <c r="A25113">
        <v>25158</v>
      </c>
      <c r="B25113" s="9">
        <v>45928.762916666667</v>
      </c>
      <c r="C25113">
        <v>8.32</v>
      </c>
    </row>
    <row r="25114" spans="1:3" x14ac:dyDescent="0.2">
      <c r="A25114">
        <v>25159</v>
      </c>
      <c r="B25114" s="9">
        <v>45928.763611111113</v>
      </c>
      <c r="C25114">
        <v>8.36</v>
      </c>
    </row>
    <row r="25115" spans="1:3" x14ac:dyDescent="0.2">
      <c r="A25115">
        <v>25160</v>
      </c>
      <c r="B25115" s="9">
        <v>45928.764305555553</v>
      </c>
      <c r="C25115">
        <v>8.32</v>
      </c>
    </row>
    <row r="25116" spans="1:3" x14ac:dyDescent="0.2">
      <c r="A25116">
        <v>25161</v>
      </c>
      <c r="B25116" s="9">
        <v>45928.764999999999</v>
      </c>
      <c r="C25116">
        <v>8.36</v>
      </c>
    </row>
    <row r="25117" spans="1:3" x14ac:dyDescent="0.2">
      <c r="A25117">
        <v>25162</v>
      </c>
      <c r="B25117" s="9">
        <v>45928.765694444446</v>
      </c>
      <c r="C25117">
        <v>8.32</v>
      </c>
    </row>
    <row r="25118" spans="1:3" x14ac:dyDescent="0.2">
      <c r="A25118">
        <v>25163</v>
      </c>
      <c r="B25118" s="9">
        <v>45928.766388888886</v>
      </c>
      <c r="C25118">
        <v>8.32</v>
      </c>
    </row>
    <row r="25119" spans="1:3" x14ac:dyDescent="0.2">
      <c r="A25119">
        <v>25164</v>
      </c>
      <c r="B25119" s="9">
        <v>45928.767083333332</v>
      </c>
      <c r="C25119">
        <v>8.36</v>
      </c>
    </row>
    <row r="25120" spans="1:3" x14ac:dyDescent="0.2">
      <c r="A25120">
        <v>25165</v>
      </c>
      <c r="B25120" s="9">
        <v>45928.767777777779</v>
      </c>
      <c r="C25120">
        <v>8.32</v>
      </c>
    </row>
    <row r="25121" spans="1:3" x14ac:dyDescent="0.2">
      <c r="A25121">
        <v>25166</v>
      </c>
      <c r="B25121" s="9">
        <v>45928.768472222226</v>
      </c>
      <c r="C25121">
        <v>8.36</v>
      </c>
    </row>
    <row r="25122" spans="1:3" x14ac:dyDescent="0.2">
      <c r="A25122">
        <v>25167</v>
      </c>
      <c r="B25122" s="9">
        <v>45928.769166666665</v>
      </c>
      <c r="C25122">
        <v>8.32</v>
      </c>
    </row>
    <row r="25123" spans="1:3" x14ac:dyDescent="0.2">
      <c r="A25123">
        <v>25168</v>
      </c>
      <c r="B25123" s="9">
        <v>45928.769861111112</v>
      </c>
      <c r="C25123">
        <v>8.32</v>
      </c>
    </row>
    <row r="25124" spans="1:3" x14ac:dyDescent="0.2">
      <c r="A25124">
        <v>25169</v>
      </c>
      <c r="B25124" s="9">
        <v>45928.770555555559</v>
      </c>
      <c r="C25124">
        <v>8.32</v>
      </c>
    </row>
    <row r="25125" spans="1:3" x14ac:dyDescent="0.2">
      <c r="A25125">
        <v>25170</v>
      </c>
      <c r="B25125" s="9">
        <v>45928.771249999998</v>
      </c>
      <c r="C25125">
        <v>8.32</v>
      </c>
    </row>
    <row r="25126" spans="1:3" x14ac:dyDescent="0.2">
      <c r="A25126">
        <v>25171</v>
      </c>
      <c r="B25126" s="9">
        <v>45928.771944444445</v>
      </c>
      <c r="C25126">
        <v>8.36</v>
      </c>
    </row>
    <row r="25127" spans="1:3" x14ac:dyDescent="0.2">
      <c r="A25127">
        <v>25172</v>
      </c>
      <c r="B25127" s="9">
        <v>45928.772638888891</v>
      </c>
      <c r="C25127">
        <v>8.36</v>
      </c>
    </row>
    <row r="25128" spans="1:3" x14ac:dyDescent="0.2">
      <c r="A25128">
        <v>25173</v>
      </c>
      <c r="B25128" s="9">
        <v>45928.773333333331</v>
      </c>
      <c r="C25128">
        <v>8.32</v>
      </c>
    </row>
    <row r="25129" spans="1:3" x14ac:dyDescent="0.2">
      <c r="A25129">
        <v>25174</v>
      </c>
      <c r="B25129" s="9">
        <v>45928.774027777778</v>
      </c>
      <c r="C25129">
        <v>8.2799999999999994</v>
      </c>
    </row>
    <row r="25130" spans="1:3" x14ac:dyDescent="0.2">
      <c r="A25130">
        <v>25175</v>
      </c>
      <c r="B25130" s="9">
        <v>45928.774722222224</v>
      </c>
      <c r="C25130">
        <v>8.32</v>
      </c>
    </row>
    <row r="25131" spans="1:3" x14ac:dyDescent="0.2">
      <c r="A25131">
        <v>25176</v>
      </c>
      <c r="B25131" s="9">
        <v>45928.775416666664</v>
      </c>
      <c r="C25131">
        <v>8.32</v>
      </c>
    </row>
    <row r="25132" spans="1:3" x14ac:dyDescent="0.2">
      <c r="A25132">
        <v>25177</v>
      </c>
      <c r="B25132" s="9">
        <v>45928.77611111111</v>
      </c>
      <c r="C25132">
        <v>8.32</v>
      </c>
    </row>
    <row r="25133" spans="1:3" x14ac:dyDescent="0.2">
      <c r="A25133">
        <v>25178</v>
      </c>
      <c r="B25133" s="9">
        <v>45928.776805555557</v>
      </c>
      <c r="C25133">
        <v>8.2799999999999994</v>
      </c>
    </row>
    <row r="25134" spans="1:3" x14ac:dyDescent="0.2">
      <c r="A25134">
        <v>25179</v>
      </c>
      <c r="B25134" s="9">
        <v>45928.777499999997</v>
      </c>
      <c r="C25134">
        <v>8.32</v>
      </c>
    </row>
    <row r="25135" spans="1:3" x14ac:dyDescent="0.2">
      <c r="A25135">
        <v>25180</v>
      </c>
      <c r="B25135" s="9">
        <v>45928.778194444443</v>
      </c>
      <c r="C25135">
        <v>8.32</v>
      </c>
    </row>
    <row r="25136" spans="1:3" x14ac:dyDescent="0.2">
      <c r="A25136">
        <v>25181</v>
      </c>
      <c r="B25136" s="9">
        <v>45928.77888888889</v>
      </c>
      <c r="C25136">
        <v>8.32</v>
      </c>
    </row>
    <row r="25137" spans="1:3" x14ac:dyDescent="0.2">
      <c r="A25137">
        <v>25182</v>
      </c>
      <c r="B25137" s="9">
        <v>45928.779583333337</v>
      </c>
      <c r="C25137">
        <v>8.32</v>
      </c>
    </row>
    <row r="25138" spans="1:3" x14ac:dyDescent="0.2">
      <c r="A25138">
        <v>25183</v>
      </c>
      <c r="B25138" s="9">
        <v>45928.780277777776</v>
      </c>
      <c r="C25138">
        <v>8.2799999999999994</v>
      </c>
    </row>
    <row r="25139" spans="1:3" x14ac:dyDescent="0.2">
      <c r="A25139">
        <v>25184</v>
      </c>
      <c r="B25139" s="9">
        <v>45928.780972222223</v>
      </c>
      <c r="C25139">
        <v>8.32</v>
      </c>
    </row>
    <row r="25140" spans="1:3" x14ac:dyDescent="0.2">
      <c r="A25140">
        <v>25185</v>
      </c>
      <c r="B25140" s="9">
        <v>45928.781666666669</v>
      </c>
      <c r="C25140">
        <v>8.32</v>
      </c>
    </row>
    <row r="25141" spans="1:3" x14ac:dyDescent="0.2">
      <c r="A25141">
        <v>25186</v>
      </c>
      <c r="B25141" s="9">
        <v>45928.782361111109</v>
      </c>
      <c r="C25141">
        <v>8.32</v>
      </c>
    </row>
    <row r="25142" spans="1:3" x14ac:dyDescent="0.2">
      <c r="A25142">
        <v>25187</v>
      </c>
      <c r="B25142" s="9">
        <v>45928.783055555556</v>
      </c>
      <c r="C25142">
        <v>8.2799999999999994</v>
      </c>
    </row>
    <row r="25143" spans="1:3" x14ac:dyDescent="0.2">
      <c r="A25143">
        <v>25188</v>
      </c>
      <c r="B25143" s="9">
        <v>45928.783750000002</v>
      </c>
      <c r="C25143">
        <v>8.36</v>
      </c>
    </row>
    <row r="25144" spans="1:3" x14ac:dyDescent="0.2">
      <c r="A25144">
        <v>25189</v>
      </c>
      <c r="B25144" s="9">
        <v>45928.784444444442</v>
      </c>
      <c r="C25144">
        <v>8.36</v>
      </c>
    </row>
    <row r="25145" spans="1:3" x14ac:dyDescent="0.2">
      <c r="A25145">
        <v>25190</v>
      </c>
      <c r="B25145" s="9">
        <v>45928.785138888888</v>
      </c>
      <c r="C25145">
        <v>8.32</v>
      </c>
    </row>
    <row r="25146" spans="1:3" x14ac:dyDescent="0.2">
      <c r="A25146">
        <v>25191</v>
      </c>
      <c r="B25146" s="9">
        <v>45928.785833333335</v>
      </c>
      <c r="C25146">
        <v>8.32</v>
      </c>
    </row>
    <row r="25147" spans="1:3" x14ac:dyDescent="0.2">
      <c r="A25147">
        <v>25192</v>
      </c>
      <c r="B25147" s="9">
        <v>45928.786527777775</v>
      </c>
      <c r="C25147">
        <v>8.32</v>
      </c>
    </row>
    <row r="25148" spans="1:3" x14ac:dyDescent="0.2">
      <c r="A25148">
        <v>25193</v>
      </c>
      <c r="B25148" s="9">
        <v>45928.787222222221</v>
      </c>
      <c r="C25148">
        <v>8.32</v>
      </c>
    </row>
    <row r="25149" spans="1:3" x14ac:dyDescent="0.2">
      <c r="A25149">
        <v>25194</v>
      </c>
      <c r="B25149" s="9">
        <v>45928.787916666668</v>
      </c>
      <c r="C25149">
        <v>8.32</v>
      </c>
    </row>
    <row r="25150" spans="1:3" x14ac:dyDescent="0.2">
      <c r="A25150">
        <v>25195</v>
      </c>
      <c r="B25150" s="9">
        <v>45928.788611111115</v>
      </c>
      <c r="C25150">
        <v>8.32</v>
      </c>
    </row>
    <row r="25151" spans="1:3" x14ac:dyDescent="0.2">
      <c r="A25151">
        <v>25196</v>
      </c>
      <c r="B25151" s="9">
        <v>45928.789305555554</v>
      </c>
      <c r="C25151">
        <v>8.32</v>
      </c>
    </row>
    <row r="25152" spans="1:3" x14ac:dyDescent="0.2">
      <c r="A25152">
        <v>25197</v>
      </c>
      <c r="B25152" s="9">
        <v>45928.79</v>
      </c>
      <c r="C25152">
        <v>8.36</v>
      </c>
    </row>
    <row r="25153" spans="1:3" x14ac:dyDescent="0.2">
      <c r="A25153">
        <v>25198</v>
      </c>
      <c r="B25153" s="9">
        <v>45928.790694444448</v>
      </c>
      <c r="C25153">
        <v>8.36</v>
      </c>
    </row>
    <row r="25154" spans="1:3" x14ac:dyDescent="0.2">
      <c r="A25154">
        <v>25199</v>
      </c>
      <c r="B25154" s="9">
        <v>45928.791388888887</v>
      </c>
      <c r="C25154">
        <v>8.32</v>
      </c>
    </row>
    <row r="25155" spans="1:3" x14ac:dyDescent="0.2">
      <c r="A25155">
        <v>25200</v>
      </c>
      <c r="B25155" s="9">
        <v>45928.792083333334</v>
      </c>
      <c r="C25155">
        <v>8.32</v>
      </c>
    </row>
    <row r="25156" spans="1:3" x14ac:dyDescent="0.2">
      <c r="A25156">
        <v>25201</v>
      </c>
      <c r="B25156" s="9">
        <v>45928.79277777778</v>
      </c>
      <c r="C25156">
        <v>8.32</v>
      </c>
    </row>
    <row r="25157" spans="1:3" x14ac:dyDescent="0.2">
      <c r="A25157">
        <v>25202</v>
      </c>
      <c r="B25157" s="9">
        <v>45928.79347222222</v>
      </c>
      <c r="C25157">
        <v>8.32</v>
      </c>
    </row>
    <row r="25158" spans="1:3" x14ac:dyDescent="0.2">
      <c r="A25158">
        <v>25203</v>
      </c>
      <c r="B25158" s="9">
        <v>45928.794166666667</v>
      </c>
      <c r="C25158">
        <v>8.32</v>
      </c>
    </row>
    <row r="25159" spans="1:3" x14ac:dyDescent="0.2">
      <c r="A25159">
        <v>25204</v>
      </c>
      <c r="B25159" s="9">
        <v>45928.794861111113</v>
      </c>
      <c r="C25159">
        <v>8.32</v>
      </c>
    </row>
    <row r="25160" spans="1:3" x14ac:dyDescent="0.2">
      <c r="A25160">
        <v>25205</v>
      </c>
      <c r="B25160" s="9">
        <v>45928.795555555553</v>
      </c>
      <c r="C25160">
        <v>8.32</v>
      </c>
    </row>
    <row r="25161" spans="1:3" x14ac:dyDescent="0.2">
      <c r="A25161">
        <v>25206</v>
      </c>
      <c r="B25161" s="9">
        <v>45928.796249999999</v>
      </c>
      <c r="C25161">
        <v>8.32</v>
      </c>
    </row>
    <row r="25162" spans="1:3" x14ac:dyDescent="0.2">
      <c r="A25162">
        <v>25207</v>
      </c>
      <c r="B25162" s="9">
        <v>45928.796944444446</v>
      </c>
      <c r="C25162">
        <v>8.32</v>
      </c>
    </row>
    <row r="25163" spans="1:3" x14ac:dyDescent="0.2">
      <c r="A25163">
        <v>25208</v>
      </c>
      <c r="B25163" s="9">
        <v>45928.797638888886</v>
      </c>
      <c r="C25163">
        <v>8.32</v>
      </c>
    </row>
    <row r="25164" spans="1:3" x14ac:dyDescent="0.2">
      <c r="A25164">
        <v>25209</v>
      </c>
      <c r="B25164" s="9">
        <v>45928.798333333332</v>
      </c>
      <c r="C25164">
        <v>8.36</v>
      </c>
    </row>
    <row r="25165" spans="1:3" x14ac:dyDescent="0.2">
      <c r="A25165">
        <v>25210</v>
      </c>
      <c r="B25165" s="9">
        <v>45928.799027777779</v>
      </c>
      <c r="C25165">
        <v>8.36</v>
      </c>
    </row>
    <row r="25166" spans="1:3" x14ac:dyDescent="0.2">
      <c r="A25166">
        <v>25211</v>
      </c>
      <c r="B25166" s="9">
        <v>45928.799722222226</v>
      </c>
      <c r="C25166">
        <v>8.32</v>
      </c>
    </row>
    <row r="25167" spans="1:3" x14ac:dyDescent="0.2">
      <c r="A25167">
        <v>25212</v>
      </c>
      <c r="B25167" s="9">
        <v>45928.800416666665</v>
      </c>
      <c r="C25167">
        <v>8.2799999999999994</v>
      </c>
    </row>
    <row r="25168" spans="1:3" x14ac:dyDescent="0.2">
      <c r="A25168">
        <v>25213</v>
      </c>
      <c r="B25168" s="9">
        <v>45928.801111111112</v>
      </c>
      <c r="C25168">
        <v>8.32</v>
      </c>
    </row>
    <row r="25169" spans="1:3" x14ac:dyDescent="0.2">
      <c r="A25169">
        <v>25214</v>
      </c>
      <c r="B25169" s="9">
        <v>45928.801805555559</v>
      </c>
      <c r="C25169">
        <v>8.36</v>
      </c>
    </row>
    <row r="25170" spans="1:3" x14ac:dyDescent="0.2">
      <c r="A25170">
        <v>25215</v>
      </c>
      <c r="B25170" s="9">
        <v>45928.802499999998</v>
      </c>
      <c r="C25170">
        <v>8.36</v>
      </c>
    </row>
    <row r="25171" spans="1:3" x14ac:dyDescent="0.2">
      <c r="A25171">
        <v>25216</v>
      </c>
      <c r="B25171" s="9">
        <v>45928.803194444445</v>
      </c>
      <c r="C25171">
        <v>8.32</v>
      </c>
    </row>
    <row r="25172" spans="1:3" x14ac:dyDescent="0.2">
      <c r="A25172">
        <v>25217</v>
      </c>
      <c r="B25172" s="9">
        <v>45928.803888888891</v>
      </c>
      <c r="C25172">
        <v>8.32</v>
      </c>
    </row>
    <row r="25173" spans="1:3" x14ac:dyDescent="0.2">
      <c r="A25173">
        <v>25218</v>
      </c>
      <c r="B25173" s="9">
        <v>45928.804583333331</v>
      </c>
      <c r="C25173">
        <v>8.36</v>
      </c>
    </row>
    <row r="25174" spans="1:3" x14ac:dyDescent="0.2">
      <c r="A25174">
        <v>25219</v>
      </c>
      <c r="B25174" s="9">
        <v>45928.805277777778</v>
      </c>
      <c r="C25174">
        <v>8.32</v>
      </c>
    </row>
    <row r="25175" spans="1:3" x14ac:dyDescent="0.2">
      <c r="A25175">
        <v>25220</v>
      </c>
      <c r="B25175" s="9">
        <v>45928.805972222224</v>
      </c>
      <c r="C25175">
        <v>8.32</v>
      </c>
    </row>
    <row r="25176" spans="1:3" x14ac:dyDescent="0.2">
      <c r="A25176">
        <v>25221</v>
      </c>
      <c r="B25176" s="9">
        <v>45928.806666666664</v>
      </c>
      <c r="C25176">
        <v>8.32</v>
      </c>
    </row>
    <row r="25177" spans="1:3" x14ac:dyDescent="0.2">
      <c r="A25177">
        <v>25222</v>
      </c>
      <c r="B25177" s="9">
        <v>45928.80736111111</v>
      </c>
      <c r="C25177">
        <v>8.32</v>
      </c>
    </row>
    <row r="25178" spans="1:3" x14ac:dyDescent="0.2">
      <c r="A25178">
        <v>25223</v>
      </c>
      <c r="B25178" s="9">
        <v>45928.808055555557</v>
      </c>
      <c r="C25178">
        <v>8.32</v>
      </c>
    </row>
    <row r="25179" spans="1:3" x14ac:dyDescent="0.2">
      <c r="A25179">
        <v>25224</v>
      </c>
      <c r="B25179" s="9">
        <v>45928.808749999997</v>
      </c>
      <c r="C25179">
        <v>8.32</v>
      </c>
    </row>
    <row r="25180" spans="1:3" x14ac:dyDescent="0.2">
      <c r="A25180">
        <v>25225</v>
      </c>
      <c r="B25180" s="9">
        <v>45928.809444444443</v>
      </c>
      <c r="C25180">
        <v>8.32</v>
      </c>
    </row>
    <row r="25181" spans="1:3" x14ac:dyDescent="0.2">
      <c r="A25181">
        <v>25226</v>
      </c>
      <c r="B25181" s="9">
        <v>45928.81013888889</v>
      </c>
      <c r="C25181">
        <v>8.32</v>
      </c>
    </row>
    <row r="25182" spans="1:3" x14ac:dyDescent="0.2">
      <c r="A25182">
        <v>25227</v>
      </c>
      <c r="B25182" s="9">
        <v>45928.810833333337</v>
      </c>
      <c r="C25182">
        <v>8.32</v>
      </c>
    </row>
    <row r="25183" spans="1:3" x14ac:dyDescent="0.2">
      <c r="A25183">
        <v>25228</v>
      </c>
      <c r="B25183" s="9">
        <v>45928.811527777776</v>
      </c>
      <c r="C25183">
        <v>8.32</v>
      </c>
    </row>
    <row r="25184" spans="1:3" x14ac:dyDescent="0.2">
      <c r="A25184">
        <v>25229</v>
      </c>
      <c r="B25184" s="9">
        <v>45928.812222222223</v>
      </c>
      <c r="C25184">
        <v>8.32</v>
      </c>
    </row>
    <row r="25185" spans="1:3" x14ac:dyDescent="0.2">
      <c r="A25185">
        <v>25230</v>
      </c>
      <c r="B25185" s="9">
        <v>45928.812916666669</v>
      </c>
      <c r="C25185">
        <v>8.36</v>
      </c>
    </row>
    <row r="25186" spans="1:3" x14ac:dyDescent="0.2">
      <c r="A25186">
        <v>25231</v>
      </c>
      <c r="B25186" s="9">
        <v>45928.813611111109</v>
      </c>
      <c r="C25186">
        <v>8.32</v>
      </c>
    </row>
    <row r="25187" spans="1:3" x14ac:dyDescent="0.2">
      <c r="A25187">
        <v>25232</v>
      </c>
      <c r="B25187" s="9">
        <v>45928.814305555556</v>
      </c>
      <c r="C25187">
        <v>8.32</v>
      </c>
    </row>
    <row r="25188" spans="1:3" x14ac:dyDescent="0.2">
      <c r="A25188">
        <v>25233</v>
      </c>
      <c r="B25188" s="9">
        <v>45928.815000000002</v>
      </c>
      <c r="C25188">
        <v>8.32</v>
      </c>
    </row>
    <row r="25189" spans="1:3" x14ac:dyDescent="0.2">
      <c r="A25189">
        <v>25234</v>
      </c>
      <c r="B25189" s="9">
        <v>45928.815694444442</v>
      </c>
      <c r="C25189">
        <v>8.32</v>
      </c>
    </row>
    <row r="25190" spans="1:3" x14ac:dyDescent="0.2">
      <c r="A25190">
        <v>25235</v>
      </c>
      <c r="B25190" s="9">
        <v>45928.816388888888</v>
      </c>
      <c r="C25190">
        <v>8.32</v>
      </c>
    </row>
    <row r="25191" spans="1:3" x14ac:dyDescent="0.2">
      <c r="A25191">
        <v>25236</v>
      </c>
      <c r="B25191" s="9">
        <v>45928.817083333335</v>
      </c>
      <c r="C25191">
        <v>8.2799999999999994</v>
      </c>
    </row>
    <row r="25192" spans="1:3" x14ac:dyDescent="0.2">
      <c r="A25192">
        <v>25237</v>
      </c>
      <c r="B25192" s="9">
        <v>45928.817777777775</v>
      </c>
      <c r="C25192">
        <v>8.32</v>
      </c>
    </row>
    <row r="25193" spans="1:3" x14ac:dyDescent="0.2">
      <c r="A25193">
        <v>25238</v>
      </c>
      <c r="B25193" s="9">
        <v>45928.818472222221</v>
      </c>
      <c r="C25193">
        <v>8.32</v>
      </c>
    </row>
    <row r="25194" spans="1:3" x14ac:dyDescent="0.2">
      <c r="A25194">
        <v>25239</v>
      </c>
      <c r="B25194" s="9">
        <v>45928.819166666668</v>
      </c>
      <c r="C25194">
        <v>8.32</v>
      </c>
    </row>
    <row r="25195" spans="1:3" x14ac:dyDescent="0.2">
      <c r="A25195">
        <v>25240</v>
      </c>
      <c r="B25195" s="9">
        <v>45928.819861111115</v>
      </c>
      <c r="C25195">
        <v>8.32</v>
      </c>
    </row>
    <row r="25196" spans="1:3" x14ac:dyDescent="0.2">
      <c r="A25196">
        <v>25241</v>
      </c>
      <c r="B25196" s="9">
        <v>45928.820555555554</v>
      </c>
      <c r="C25196">
        <v>8.32</v>
      </c>
    </row>
    <row r="25197" spans="1:3" x14ac:dyDescent="0.2">
      <c r="A25197">
        <v>25242</v>
      </c>
      <c r="B25197" s="9">
        <v>45928.821250000001</v>
      </c>
      <c r="C25197">
        <v>8.32</v>
      </c>
    </row>
    <row r="25198" spans="1:3" x14ac:dyDescent="0.2">
      <c r="A25198">
        <v>25243</v>
      </c>
      <c r="B25198" s="9">
        <v>45928.821944444448</v>
      </c>
      <c r="C25198">
        <v>8.2799999999999994</v>
      </c>
    </row>
    <row r="25199" spans="1:3" x14ac:dyDescent="0.2">
      <c r="A25199">
        <v>25244</v>
      </c>
      <c r="B25199" s="9">
        <v>45928.822638888887</v>
      </c>
      <c r="C25199">
        <v>8.32</v>
      </c>
    </row>
    <row r="25200" spans="1:3" x14ac:dyDescent="0.2">
      <c r="A25200">
        <v>25245</v>
      </c>
      <c r="B25200" s="9">
        <v>45928.823333333334</v>
      </c>
      <c r="C25200">
        <v>8.32</v>
      </c>
    </row>
    <row r="25201" spans="1:3" x14ac:dyDescent="0.2">
      <c r="A25201">
        <v>25246</v>
      </c>
      <c r="B25201" s="9">
        <v>45928.82402777778</v>
      </c>
      <c r="C25201">
        <v>8.32</v>
      </c>
    </row>
    <row r="25202" spans="1:3" x14ac:dyDescent="0.2">
      <c r="A25202">
        <v>25247</v>
      </c>
      <c r="B25202" s="9">
        <v>45928.82472222222</v>
      </c>
      <c r="C25202">
        <v>8.32</v>
      </c>
    </row>
    <row r="25203" spans="1:3" x14ac:dyDescent="0.2">
      <c r="A25203">
        <v>25248</v>
      </c>
      <c r="B25203" s="9">
        <v>45928.825416666667</v>
      </c>
      <c r="C25203">
        <v>8.32</v>
      </c>
    </row>
    <row r="25204" spans="1:3" x14ac:dyDescent="0.2">
      <c r="A25204">
        <v>25249</v>
      </c>
      <c r="B25204" s="9">
        <v>45928.826111111113</v>
      </c>
      <c r="C25204">
        <v>8.32</v>
      </c>
    </row>
    <row r="25205" spans="1:3" x14ac:dyDescent="0.2">
      <c r="A25205">
        <v>25250</v>
      </c>
      <c r="B25205" s="9">
        <v>45928.826805555553</v>
      </c>
      <c r="C25205">
        <v>8.32</v>
      </c>
    </row>
    <row r="25206" spans="1:3" x14ac:dyDescent="0.2">
      <c r="A25206">
        <v>25251</v>
      </c>
      <c r="B25206" s="9">
        <v>45928.827499999999</v>
      </c>
      <c r="C25206">
        <v>8.32</v>
      </c>
    </row>
    <row r="25207" spans="1:3" x14ac:dyDescent="0.2">
      <c r="A25207">
        <v>25252</v>
      </c>
      <c r="B25207" s="9">
        <v>45928.828194444446</v>
      </c>
      <c r="C25207">
        <v>8.32</v>
      </c>
    </row>
    <row r="25208" spans="1:3" x14ac:dyDescent="0.2">
      <c r="A25208">
        <v>25253</v>
      </c>
      <c r="B25208" s="9">
        <v>45928.828888888886</v>
      </c>
      <c r="C25208">
        <v>8.32</v>
      </c>
    </row>
    <row r="25209" spans="1:3" x14ac:dyDescent="0.2">
      <c r="A25209">
        <v>25254</v>
      </c>
      <c r="B25209" s="9">
        <v>45928.829583333332</v>
      </c>
      <c r="C25209">
        <v>8.32</v>
      </c>
    </row>
    <row r="25210" spans="1:3" x14ac:dyDescent="0.2">
      <c r="A25210">
        <v>25255</v>
      </c>
      <c r="B25210" s="9">
        <v>45928.830277777779</v>
      </c>
      <c r="C25210">
        <v>8.32</v>
      </c>
    </row>
    <row r="25211" spans="1:3" x14ac:dyDescent="0.2">
      <c r="A25211">
        <v>25256</v>
      </c>
      <c r="B25211" s="9">
        <v>45928.830972222226</v>
      </c>
      <c r="C25211">
        <v>8.32</v>
      </c>
    </row>
    <row r="25212" spans="1:3" x14ac:dyDescent="0.2">
      <c r="A25212">
        <v>25257</v>
      </c>
      <c r="B25212" s="9">
        <v>45928.831666666665</v>
      </c>
      <c r="C25212">
        <v>8.36</v>
      </c>
    </row>
    <row r="25213" spans="1:3" x14ac:dyDescent="0.2">
      <c r="A25213">
        <v>25258</v>
      </c>
      <c r="B25213" s="9">
        <v>45928.832361111112</v>
      </c>
      <c r="C25213">
        <v>8.36</v>
      </c>
    </row>
    <row r="25214" spans="1:3" x14ac:dyDescent="0.2">
      <c r="A25214">
        <v>25259</v>
      </c>
      <c r="B25214" s="9">
        <v>45928.833055555559</v>
      </c>
      <c r="C25214">
        <v>8.32</v>
      </c>
    </row>
    <row r="25215" spans="1:3" x14ac:dyDescent="0.2">
      <c r="A25215">
        <v>25260</v>
      </c>
      <c r="B25215" s="9">
        <v>45928.833749999998</v>
      </c>
      <c r="C25215">
        <v>8.32</v>
      </c>
    </row>
    <row r="25216" spans="1:3" x14ac:dyDescent="0.2">
      <c r="A25216">
        <v>25261</v>
      </c>
      <c r="B25216" s="9">
        <v>45928.834444444445</v>
      </c>
      <c r="C25216">
        <v>8.32</v>
      </c>
    </row>
    <row r="25217" spans="1:3" x14ac:dyDescent="0.2">
      <c r="A25217">
        <v>25262</v>
      </c>
      <c r="B25217" s="9">
        <v>45928.835138888891</v>
      </c>
      <c r="C25217">
        <v>8.32</v>
      </c>
    </row>
    <row r="25218" spans="1:3" x14ac:dyDescent="0.2">
      <c r="A25218">
        <v>25263</v>
      </c>
      <c r="B25218" s="9">
        <v>45928.835833333331</v>
      </c>
      <c r="C25218">
        <v>8.32</v>
      </c>
    </row>
    <row r="25219" spans="1:3" x14ac:dyDescent="0.2">
      <c r="A25219">
        <v>25264</v>
      </c>
      <c r="B25219" s="9">
        <v>45928.836527777778</v>
      </c>
      <c r="C25219">
        <v>8.32</v>
      </c>
    </row>
    <row r="25220" spans="1:3" x14ac:dyDescent="0.2">
      <c r="A25220">
        <v>25265</v>
      </c>
      <c r="B25220" s="9">
        <v>45928.837222222224</v>
      </c>
      <c r="C25220">
        <v>8.36</v>
      </c>
    </row>
    <row r="25221" spans="1:3" x14ac:dyDescent="0.2">
      <c r="A25221">
        <v>25266</v>
      </c>
      <c r="B25221" s="9">
        <v>45928.837916666664</v>
      </c>
      <c r="C25221">
        <v>8.32</v>
      </c>
    </row>
    <row r="25222" spans="1:3" x14ac:dyDescent="0.2">
      <c r="A25222">
        <v>25267</v>
      </c>
      <c r="B25222" s="9">
        <v>45928.83861111111</v>
      </c>
      <c r="C25222">
        <v>8.32</v>
      </c>
    </row>
    <row r="25223" spans="1:3" x14ac:dyDescent="0.2">
      <c r="A25223">
        <v>25268</v>
      </c>
      <c r="B25223" s="9">
        <v>45928.839305555557</v>
      </c>
      <c r="C25223">
        <v>8.32</v>
      </c>
    </row>
    <row r="25224" spans="1:3" x14ac:dyDescent="0.2">
      <c r="A25224">
        <v>25269</v>
      </c>
      <c r="B25224" s="9">
        <v>45928.84</v>
      </c>
      <c r="C25224">
        <v>8.32</v>
      </c>
    </row>
    <row r="25225" spans="1:3" x14ac:dyDescent="0.2">
      <c r="A25225">
        <v>25270</v>
      </c>
      <c r="B25225" s="9">
        <v>45928.840694444443</v>
      </c>
      <c r="C25225">
        <v>8.32</v>
      </c>
    </row>
    <row r="25226" spans="1:3" x14ac:dyDescent="0.2">
      <c r="A25226">
        <v>25271</v>
      </c>
      <c r="B25226" s="9">
        <v>45928.84138888889</v>
      </c>
      <c r="C25226">
        <v>8.32</v>
      </c>
    </row>
    <row r="25227" spans="1:3" x14ac:dyDescent="0.2">
      <c r="A25227">
        <v>25272</v>
      </c>
      <c r="B25227" s="9">
        <v>45928.842083333337</v>
      </c>
      <c r="C25227">
        <v>8.32</v>
      </c>
    </row>
    <row r="25228" spans="1:3" x14ac:dyDescent="0.2">
      <c r="A25228">
        <v>25273</v>
      </c>
      <c r="B25228" s="9">
        <v>45928.842777777776</v>
      </c>
      <c r="C25228">
        <v>8.32</v>
      </c>
    </row>
    <row r="25229" spans="1:3" x14ac:dyDescent="0.2">
      <c r="A25229">
        <v>25274</v>
      </c>
      <c r="B25229" s="9">
        <v>45928.843472222223</v>
      </c>
      <c r="C25229">
        <v>8.32</v>
      </c>
    </row>
    <row r="25230" spans="1:3" x14ac:dyDescent="0.2">
      <c r="A25230">
        <v>25275</v>
      </c>
      <c r="B25230" s="9">
        <v>45928.844166666669</v>
      </c>
      <c r="C25230">
        <v>8.36</v>
      </c>
    </row>
    <row r="25231" spans="1:3" x14ac:dyDescent="0.2">
      <c r="A25231">
        <v>25276</v>
      </c>
      <c r="B25231" s="9">
        <v>45928.844861111109</v>
      </c>
      <c r="C25231">
        <v>8.32</v>
      </c>
    </row>
    <row r="25232" spans="1:3" x14ac:dyDescent="0.2">
      <c r="A25232">
        <v>25277</v>
      </c>
      <c r="B25232" s="9">
        <v>45928.845555555556</v>
      </c>
      <c r="C25232">
        <v>8.32</v>
      </c>
    </row>
    <row r="25233" spans="1:3" x14ac:dyDescent="0.2">
      <c r="A25233">
        <v>25278</v>
      </c>
      <c r="B25233" s="9">
        <v>45928.846250000002</v>
      </c>
      <c r="C25233">
        <v>8.32</v>
      </c>
    </row>
    <row r="25234" spans="1:3" x14ac:dyDescent="0.2">
      <c r="A25234">
        <v>25279</v>
      </c>
      <c r="B25234" s="9">
        <v>45928.846944444442</v>
      </c>
      <c r="C25234">
        <v>8.32</v>
      </c>
    </row>
    <row r="25235" spans="1:3" x14ac:dyDescent="0.2">
      <c r="A25235">
        <v>25280</v>
      </c>
      <c r="B25235" s="9">
        <v>45928.847638888888</v>
      </c>
      <c r="C25235">
        <v>8.36</v>
      </c>
    </row>
    <row r="25236" spans="1:3" x14ac:dyDescent="0.2">
      <c r="A25236">
        <v>25281</v>
      </c>
      <c r="B25236" s="9">
        <v>45928.848333333335</v>
      </c>
      <c r="C25236">
        <v>8.32</v>
      </c>
    </row>
    <row r="25237" spans="1:3" x14ac:dyDescent="0.2">
      <c r="A25237">
        <v>25282</v>
      </c>
      <c r="B25237" s="9">
        <v>45928.849027777775</v>
      </c>
      <c r="C25237">
        <v>8.32</v>
      </c>
    </row>
    <row r="25238" spans="1:3" x14ac:dyDescent="0.2">
      <c r="A25238">
        <v>25283</v>
      </c>
      <c r="B25238" s="9">
        <v>45928.849722222221</v>
      </c>
      <c r="C25238">
        <v>8.32</v>
      </c>
    </row>
    <row r="25239" spans="1:3" x14ac:dyDescent="0.2">
      <c r="A25239">
        <v>25284</v>
      </c>
      <c r="B25239" s="9">
        <v>45928.850416666668</v>
      </c>
      <c r="C25239">
        <v>8.36</v>
      </c>
    </row>
    <row r="25240" spans="1:3" x14ac:dyDescent="0.2">
      <c r="A25240">
        <v>25285</v>
      </c>
      <c r="B25240" s="9">
        <v>45928.851111111115</v>
      </c>
      <c r="C25240">
        <v>8.36</v>
      </c>
    </row>
    <row r="25241" spans="1:3" x14ac:dyDescent="0.2">
      <c r="A25241">
        <v>25286</v>
      </c>
      <c r="B25241" s="9">
        <v>45928.851805555554</v>
      </c>
      <c r="C25241">
        <v>8.36</v>
      </c>
    </row>
    <row r="25242" spans="1:3" x14ac:dyDescent="0.2">
      <c r="A25242">
        <v>25287</v>
      </c>
      <c r="B25242" s="9">
        <v>45928.852500000001</v>
      </c>
      <c r="C25242">
        <v>8.36</v>
      </c>
    </row>
    <row r="25243" spans="1:3" x14ac:dyDescent="0.2">
      <c r="A25243">
        <v>25288</v>
      </c>
      <c r="B25243" s="9">
        <v>45928.853194444448</v>
      </c>
      <c r="C25243">
        <v>8.32</v>
      </c>
    </row>
    <row r="25244" spans="1:3" x14ac:dyDescent="0.2">
      <c r="A25244">
        <v>25289</v>
      </c>
      <c r="B25244" s="9">
        <v>45928.853888888887</v>
      </c>
      <c r="C25244">
        <v>8.36</v>
      </c>
    </row>
    <row r="25245" spans="1:3" x14ac:dyDescent="0.2">
      <c r="A25245">
        <v>25290</v>
      </c>
      <c r="B25245" s="9">
        <v>45928.854583333334</v>
      </c>
      <c r="C25245">
        <v>8.32</v>
      </c>
    </row>
    <row r="25246" spans="1:3" x14ac:dyDescent="0.2">
      <c r="A25246">
        <v>25291</v>
      </c>
      <c r="B25246" s="9">
        <v>45928.85527777778</v>
      </c>
      <c r="C25246">
        <v>8.36</v>
      </c>
    </row>
    <row r="25247" spans="1:3" x14ac:dyDescent="0.2">
      <c r="A25247">
        <v>25292</v>
      </c>
      <c r="B25247" s="9">
        <v>45928.85597222222</v>
      </c>
      <c r="C25247">
        <v>8.36</v>
      </c>
    </row>
    <row r="25248" spans="1:3" x14ac:dyDescent="0.2">
      <c r="A25248">
        <v>25293</v>
      </c>
      <c r="B25248" s="9">
        <v>45928.856666666667</v>
      </c>
      <c r="C25248">
        <v>8.32</v>
      </c>
    </row>
    <row r="25249" spans="1:3" x14ac:dyDescent="0.2">
      <c r="A25249">
        <v>25294</v>
      </c>
      <c r="B25249" s="9">
        <v>45928.857361111113</v>
      </c>
      <c r="C25249">
        <v>8.32</v>
      </c>
    </row>
    <row r="25250" spans="1:3" x14ac:dyDescent="0.2">
      <c r="A25250">
        <v>25295</v>
      </c>
      <c r="B25250" s="9">
        <v>45928.858055555553</v>
      </c>
      <c r="C25250">
        <v>8.32</v>
      </c>
    </row>
    <row r="25251" spans="1:3" x14ac:dyDescent="0.2">
      <c r="A25251">
        <v>25296</v>
      </c>
      <c r="B25251" s="9">
        <v>45928.858749999999</v>
      </c>
      <c r="C25251">
        <v>8.32</v>
      </c>
    </row>
    <row r="25252" spans="1:3" x14ac:dyDescent="0.2">
      <c r="A25252">
        <v>25297</v>
      </c>
      <c r="B25252" s="9">
        <v>45928.859444444446</v>
      </c>
      <c r="C25252">
        <v>8.32</v>
      </c>
    </row>
    <row r="25253" spans="1:3" x14ac:dyDescent="0.2">
      <c r="A25253">
        <v>25298</v>
      </c>
      <c r="B25253" s="9">
        <v>45928.860138888886</v>
      </c>
      <c r="C25253">
        <v>8.36</v>
      </c>
    </row>
    <row r="25254" spans="1:3" x14ac:dyDescent="0.2">
      <c r="A25254">
        <v>25299</v>
      </c>
      <c r="B25254" s="9">
        <v>45928.860833333332</v>
      </c>
      <c r="C25254">
        <v>8.36</v>
      </c>
    </row>
    <row r="25255" spans="1:3" x14ac:dyDescent="0.2">
      <c r="A25255">
        <v>25300</v>
      </c>
      <c r="B25255" s="9">
        <v>45928.861527777779</v>
      </c>
      <c r="C25255">
        <v>8.32</v>
      </c>
    </row>
    <row r="25256" spans="1:3" x14ac:dyDescent="0.2">
      <c r="A25256">
        <v>25301</v>
      </c>
      <c r="B25256" s="9">
        <v>45928.862222222226</v>
      </c>
      <c r="C25256">
        <v>8.36</v>
      </c>
    </row>
    <row r="25257" spans="1:3" x14ac:dyDescent="0.2">
      <c r="A25257">
        <v>25302</v>
      </c>
      <c r="B25257" s="9">
        <v>45928.862916666665</v>
      </c>
      <c r="C25257">
        <v>8.32</v>
      </c>
    </row>
    <row r="25258" spans="1:3" x14ac:dyDescent="0.2">
      <c r="A25258">
        <v>25303</v>
      </c>
      <c r="B25258" s="9">
        <v>45928.863611111112</v>
      </c>
      <c r="C25258">
        <v>8.32</v>
      </c>
    </row>
    <row r="25259" spans="1:3" x14ac:dyDescent="0.2">
      <c r="A25259">
        <v>25304</v>
      </c>
      <c r="B25259" s="9">
        <v>45928.864305555559</v>
      </c>
      <c r="C25259">
        <v>8.36</v>
      </c>
    </row>
    <row r="25260" spans="1:3" x14ac:dyDescent="0.2">
      <c r="A25260">
        <v>25305</v>
      </c>
      <c r="B25260" s="9">
        <v>45928.864999999998</v>
      </c>
      <c r="C25260">
        <v>8.32</v>
      </c>
    </row>
    <row r="25261" spans="1:3" x14ac:dyDescent="0.2">
      <c r="A25261">
        <v>25306</v>
      </c>
      <c r="B25261" s="9">
        <v>45928.865694444445</v>
      </c>
      <c r="C25261">
        <v>8.32</v>
      </c>
    </row>
    <row r="25262" spans="1:3" x14ac:dyDescent="0.2">
      <c r="A25262">
        <v>25307</v>
      </c>
      <c r="B25262" s="9">
        <v>45928.866388888891</v>
      </c>
      <c r="C25262">
        <v>8.36</v>
      </c>
    </row>
    <row r="25263" spans="1:3" x14ac:dyDescent="0.2">
      <c r="A25263">
        <v>25308</v>
      </c>
      <c r="B25263" s="9">
        <v>45928.867083333331</v>
      </c>
      <c r="C25263">
        <v>8.32</v>
      </c>
    </row>
    <row r="25264" spans="1:3" x14ac:dyDescent="0.2">
      <c r="A25264">
        <v>25309</v>
      </c>
      <c r="B25264" s="9">
        <v>45928.867777777778</v>
      </c>
      <c r="C25264">
        <v>8.32</v>
      </c>
    </row>
    <row r="25265" spans="1:3" x14ac:dyDescent="0.2">
      <c r="A25265">
        <v>25310</v>
      </c>
      <c r="B25265" s="9">
        <v>45928.868472222224</v>
      </c>
      <c r="C25265">
        <v>8.32</v>
      </c>
    </row>
    <row r="25266" spans="1:3" x14ac:dyDescent="0.2">
      <c r="A25266">
        <v>25311</v>
      </c>
      <c r="B25266" s="9">
        <v>45928.869166666664</v>
      </c>
      <c r="C25266">
        <v>8.32</v>
      </c>
    </row>
    <row r="25267" spans="1:3" x14ac:dyDescent="0.2">
      <c r="A25267">
        <v>25312</v>
      </c>
      <c r="B25267" s="9">
        <v>45928.86986111111</v>
      </c>
      <c r="C25267">
        <v>8.32</v>
      </c>
    </row>
    <row r="25268" spans="1:3" x14ac:dyDescent="0.2">
      <c r="A25268">
        <v>25313</v>
      </c>
      <c r="B25268" s="9">
        <v>45928.870555555557</v>
      </c>
      <c r="C25268">
        <v>8.36</v>
      </c>
    </row>
    <row r="25269" spans="1:3" x14ac:dyDescent="0.2">
      <c r="A25269">
        <v>25314</v>
      </c>
      <c r="B25269" s="9">
        <v>45928.871249999997</v>
      </c>
      <c r="C25269">
        <v>8.36</v>
      </c>
    </row>
    <row r="25270" spans="1:3" x14ac:dyDescent="0.2">
      <c r="A25270">
        <v>25315</v>
      </c>
      <c r="B25270" s="9">
        <v>45928.871944444443</v>
      </c>
      <c r="C25270">
        <v>8.32</v>
      </c>
    </row>
    <row r="25271" spans="1:3" x14ac:dyDescent="0.2">
      <c r="A25271">
        <v>25316</v>
      </c>
      <c r="B25271" s="9">
        <v>45928.87263888889</v>
      </c>
      <c r="C25271">
        <v>8.36</v>
      </c>
    </row>
    <row r="25272" spans="1:3" x14ac:dyDescent="0.2">
      <c r="A25272">
        <v>25317</v>
      </c>
      <c r="B25272" s="9">
        <v>45928.873333333337</v>
      </c>
      <c r="C25272">
        <v>8.36</v>
      </c>
    </row>
    <row r="25273" spans="1:3" x14ac:dyDescent="0.2">
      <c r="A25273">
        <v>25318</v>
      </c>
      <c r="B25273" s="9">
        <v>45928.874027777776</v>
      </c>
      <c r="C25273">
        <v>8.32</v>
      </c>
    </row>
    <row r="25274" spans="1:3" x14ac:dyDescent="0.2">
      <c r="A25274">
        <v>25319</v>
      </c>
      <c r="B25274" s="9">
        <v>45928.874722222223</v>
      </c>
      <c r="C25274">
        <v>8.32</v>
      </c>
    </row>
    <row r="25275" spans="1:3" x14ac:dyDescent="0.2">
      <c r="A25275">
        <v>25320</v>
      </c>
      <c r="B25275" s="9">
        <v>45928.875416666669</v>
      </c>
      <c r="C25275">
        <v>8.36</v>
      </c>
    </row>
    <row r="25276" spans="1:3" x14ac:dyDescent="0.2">
      <c r="A25276">
        <v>25321</v>
      </c>
      <c r="B25276" s="9">
        <v>45928.876111111109</v>
      </c>
      <c r="C25276">
        <v>8.36</v>
      </c>
    </row>
    <row r="25277" spans="1:3" x14ac:dyDescent="0.2">
      <c r="A25277">
        <v>25322</v>
      </c>
      <c r="B25277" s="9">
        <v>45928.876805555556</v>
      </c>
      <c r="C25277">
        <v>8.36</v>
      </c>
    </row>
    <row r="25278" spans="1:3" x14ac:dyDescent="0.2">
      <c r="A25278">
        <v>25323</v>
      </c>
      <c r="B25278" s="9">
        <v>45928.877500000002</v>
      </c>
      <c r="C25278">
        <v>8.36</v>
      </c>
    </row>
    <row r="25279" spans="1:3" x14ac:dyDescent="0.2">
      <c r="A25279">
        <v>25324</v>
      </c>
      <c r="B25279" s="9">
        <v>45928.878194444442</v>
      </c>
      <c r="C25279">
        <v>8.32</v>
      </c>
    </row>
    <row r="25280" spans="1:3" x14ac:dyDescent="0.2">
      <c r="A25280">
        <v>25325</v>
      </c>
      <c r="B25280" s="9">
        <v>45928.878888888888</v>
      </c>
      <c r="C25280">
        <v>8.36</v>
      </c>
    </row>
    <row r="25281" spans="1:3" x14ac:dyDescent="0.2">
      <c r="A25281">
        <v>25326</v>
      </c>
      <c r="B25281" s="9">
        <v>45928.879583333335</v>
      </c>
      <c r="C25281">
        <v>8.41</v>
      </c>
    </row>
    <row r="25282" spans="1:3" x14ac:dyDescent="0.2">
      <c r="A25282">
        <v>25327</v>
      </c>
      <c r="B25282" s="9">
        <v>45928.880277777775</v>
      </c>
      <c r="C25282">
        <v>8.36</v>
      </c>
    </row>
    <row r="25283" spans="1:3" x14ac:dyDescent="0.2">
      <c r="A25283">
        <v>25328</v>
      </c>
      <c r="B25283" s="9">
        <v>45928.880972222221</v>
      </c>
      <c r="C25283">
        <v>8.32</v>
      </c>
    </row>
    <row r="25284" spans="1:3" x14ac:dyDescent="0.2">
      <c r="A25284">
        <v>25329</v>
      </c>
      <c r="B25284" s="9">
        <v>45928.881666666668</v>
      </c>
      <c r="C25284">
        <v>8.32</v>
      </c>
    </row>
    <row r="25285" spans="1:3" x14ac:dyDescent="0.2">
      <c r="A25285">
        <v>25330</v>
      </c>
      <c r="B25285" s="9">
        <v>45928.882361111115</v>
      </c>
      <c r="C25285">
        <v>8.32</v>
      </c>
    </row>
    <row r="25286" spans="1:3" x14ac:dyDescent="0.2">
      <c r="A25286">
        <v>25331</v>
      </c>
      <c r="B25286" s="9">
        <v>45928.883055555554</v>
      </c>
      <c r="C25286">
        <v>8.32</v>
      </c>
    </row>
    <row r="25287" spans="1:3" x14ac:dyDescent="0.2">
      <c r="A25287">
        <v>25332</v>
      </c>
      <c r="B25287" s="9">
        <v>45928.883750000001</v>
      </c>
      <c r="C25287">
        <v>8.32</v>
      </c>
    </row>
    <row r="25288" spans="1:3" x14ac:dyDescent="0.2">
      <c r="A25288">
        <v>25333</v>
      </c>
      <c r="B25288" s="9">
        <v>45928.884444444448</v>
      </c>
      <c r="C25288">
        <v>8.36</v>
      </c>
    </row>
    <row r="25289" spans="1:3" x14ac:dyDescent="0.2">
      <c r="A25289">
        <v>25334</v>
      </c>
      <c r="B25289" s="9">
        <v>45928.885138888887</v>
      </c>
      <c r="C25289">
        <v>8.36</v>
      </c>
    </row>
    <row r="25290" spans="1:3" x14ac:dyDescent="0.2">
      <c r="A25290">
        <v>25335</v>
      </c>
      <c r="B25290" s="9">
        <v>45928.885833333334</v>
      </c>
      <c r="C25290">
        <v>8.32</v>
      </c>
    </row>
    <row r="25291" spans="1:3" x14ac:dyDescent="0.2">
      <c r="A25291">
        <v>25336</v>
      </c>
      <c r="B25291" s="9">
        <v>45928.88652777778</v>
      </c>
      <c r="C25291">
        <v>8.36</v>
      </c>
    </row>
    <row r="25292" spans="1:3" x14ac:dyDescent="0.2">
      <c r="A25292">
        <v>25337</v>
      </c>
      <c r="B25292" s="9">
        <v>45928.88722222222</v>
      </c>
      <c r="C25292">
        <v>8.36</v>
      </c>
    </row>
    <row r="25293" spans="1:3" x14ac:dyDescent="0.2">
      <c r="A25293">
        <v>25338</v>
      </c>
      <c r="B25293" s="9">
        <v>45928.887916666667</v>
      </c>
      <c r="C25293">
        <v>8.32</v>
      </c>
    </row>
    <row r="25294" spans="1:3" x14ac:dyDescent="0.2">
      <c r="A25294">
        <v>25339</v>
      </c>
      <c r="B25294" s="9">
        <v>45928.888611111113</v>
      </c>
      <c r="C25294">
        <v>8.36</v>
      </c>
    </row>
    <row r="25295" spans="1:3" x14ac:dyDescent="0.2">
      <c r="A25295">
        <v>25340</v>
      </c>
      <c r="B25295" s="9">
        <v>45928.889305555553</v>
      </c>
      <c r="C25295">
        <v>8.36</v>
      </c>
    </row>
    <row r="25296" spans="1:3" x14ac:dyDescent="0.2">
      <c r="A25296">
        <v>25341</v>
      </c>
      <c r="B25296" s="9">
        <v>45928.89</v>
      </c>
      <c r="C25296">
        <v>8.36</v>
      </c>
    </row>
    <row r="25297" spans="1:3" x14ac:dyDescent="0.2">
      <c r="A25297">
        <v>25342</v>
      </c>
      <c r="B25297" s="9">
        <v>45928.890694444446</v>
      </c>
      <c r="C25297">
        <v>8.32</v>
      </c>
    </row>
    <row r="25298" spans="1:3" x14ac:dyDescent="0.2">
      <c r="A25298">
        <v>25343</v>
      </c>
      <c r="B25298" s="9">
        <v>45928.891388888886</v>
      </c>
      <c r="C25298">
        <v>8.32</v>
      </c>
    </row>
    <row r="25299" spans="1:3" x14ac:dyDescent="0.2">
      <c r="A25299">
        <v>25344</v>
      </c>
      <c r="B25299" s="9">
        <v>45928.892083333332</v>
      </c>
      <c r="C25299">
        <v>8.32</v>
      </c>
    </row>
    <row r="25300" spans="1:3" x14ac:dyDescent="0.2">
      <c r="A25300">
        <v>25345</v>
      </c>
      <c r="B25300" s="9">
        <v>45928.892777777779</v>
      </c>
      <c r="C25300">
        <v>8.36</v>
      </c>
    </row>
    <row r="25301" spans="1:3" x14ac:dyDescent="0.2">
      <c r="A25301">
        <v>25346</v>
      </c>
      <c r="B25301" s="9">
        <v>45928.893472222226</v>
      </c>
      <c r="C25301">
        <v>8.32</v>
      </c>
    </row>
    <row r="25302" spans="1:3" x14ac:dyDescent="0.2">
      <c r="A25302">
        <v>25347</v>
      </c>
      <c r="B25302" s="9">
        <v>45928.894166666665</v>
      </c>
      <c r="C25302">
        <v>8.32</v>
      </c>
    </row>
    <row r="25303" spans="1:3" x14ac:dyDescent="0.2">
      <c r="A25303">
        <v>25348</v>
      </c>
      <c r="B25303" s="9">
        <v>45928.894861111112</v>
      </c>
      <c r="C25303">
        <v>8.2799999999999994</v>
      </c>
    </row>
    <row r="25304" spans="1:3" x14ac:dyDescent="0.2">
      <c r="A25304">
        <v>25349</v>
      </c>
      <c r="B25304" s="9">
        <v>45928.895555555559</v>
      </c>
      <c r="C25304">
        <v>8.36</v>
      </c>
    </row>
    <row r="25305" spans="1:3" x14ac:dyDescent="0.2">
      <c r="A25305">
        <v>25350</v>
      </c>
      <c r="B25305" s="9">
        <v>45928.896249999998</v>
      </c>
      <c r="C25305">
        <v>8.32</v>
      </c>
    </row>
    <row r="25306" spans="1:3" x14ac:dyDescent="0.2">
      <c r="A25306">
        <v>25351</v>
      </c>
      <c r="B25306" s="9">
        <v>45928.896944444445</v>
      </c>
      <c r="C25306">
        <v>8.36</v>
      </c>
    </row>
    <row r="25307" spans="1:3" x14ac:dyDescent="0.2">
      <c r="A25307">
        <v>25352</v>
      </c>
      <c r="B25307" s="9">
        <v>45928.897638888891</v>
      </c>
      <c r="C25307">
        <v>8.36</v>
      </c>
    </row>
    <row r="25308" spans="1:3" x14ac:dyDescent="0.2">
      <c r="A25308">
        <v>25353</v>
      </c>
      <c r="B25308" s="9">
        <v>45928.898333333331</v>
      </c>
      <c r="C25308">
        <v>8.2799999999999994</v>
      </c>
    </row>
    <row r="25309" spans="1:3" x14ac:dyDescent="0.2">
      <c r="A25309">
        <v>25354</v>
      </c>
      <c r="B25309" s="9">
        <v>45928.899027777778</v>
      </c>
      <c r="C25309">
        <v>8.32</v>
      </c>
    </row>
    <row r="25310" spans="1:3" x14ac:dyDescent="0.2">
      <c r="A25310">
        <v>25355</v>
      </c>
      <c r="B25310" s="9">
        <v>45928.899722222224</v>
      </c>
      <c r="C25310">
        <v>8.36</v>
      </c>
    </row>
    <row r="25311" spans="1:3" x14ac:dyDescent="0.2">
      <c r="A25311">
        <v>25356</v>
      </c>
      <c r="B25311" s="9">
        <v>45928.900416666664</v>
      </c>
      <c r="C25311">
        <v>8.32</v>
      </c>
    </row>
    <row r="25312" spans="1:3" x14ac:dyDescent="0.2">
      <c r="A25312">
        <v>25357</v>
      </c>
      <c r="B25312" s="9">
        <v>45928.90111111111</v>
      </c>
      <c r="C25312">
        <v>8.36</v>
      </c>
    </row>
    <row r="25313" spans="1:3" x14ac:dyDescent="0.2">
      <c r="A25313">
        <v>25358</v>
      </c>
      <c r="B25313" s="9">
        <v>45928.901805555557</v>
      </c>
      <c r="C25313">
        <v>8.36</v>
      </c>
    </row>
    <row r="25314" spans="1:3" x14ac:dyDescent="0.2">
      <c r="A25314">
        <v>25359</v>
      </c>
      <c r="B25314" s="9">
        <v>45928.902499999997</v>
      </c>
      <c r="C25314">
        <v>8.32</v>
      </c>
    </row>
    <row r="25315" spans="1:3" x14ac:dyDescent="0.2">
      <c r="A25315">
        <v>25360</v>
      </c>
      <c r="B25315" s="9">
        <v>45928.903194444443</v>
      </c>
      <c r="C25315">
        <v>8.32</v>
      </c>
    </row>
    <row r="25316" spans="1:3" x14ac:dyDescent="0.2">
      <c r="A25316">
        <v>25361</v>
      </c>
      <c r="B25316" s="9">
        <v>45928.90388888889</v>
      </c>
      <c r="C25316">
        <v>8.36</v>
      </c>
    </row>
    <row r="25317" spans="1:3" x14ac:dyDescent="0.2">
      <c r="A25317">
        <v>25362</v>
      </c>
      <c r="B25317" s="9">
        <v>45928.904583333337</v>
      </c>
      <c r="C25317">
        <v>8.32</v>
      </c>
    </row>
    <row r="25318" spans="1:3" x14ac:dyDescent="0.2">
      <c r="A25318">
        <v>25363</v>
      </c>
      <c r="B25318" s="9">
        <v>45928.905277777776</v>
      </c>
      <c r="C25318">
        <v>8.36</v>
      </c>
    </row>
    <row r="25319" spans="1:3" x14ac:dyDescent="0.2">
      <c r="A25319">
        <v>25364</v>
      </c>
      <c r="B25319" s="9">
        <v>45928.905972222223</v>
      </c>
      <c r="C25319">
        <v>8.32</v>
      </c>
    </row>
    <row r="25320" spans="1:3" x14ac:dyDescent="0.2">
      <c r="A25320">
        <v>25365</v>
      </c>
      <c r="B25320" s="9">
        <v>45928.906666666669</v>
      </c>
      <c r="C25320">
        <v>8.36</v>
      </c>
    </row>
    <row r="25321" spans="1:3" x14ac:dyDescent="0.2">
      <c r="A25321">
        <v>25366</v>
      </c>
      <c r="B25321" s="9">
        <v>45928.907361111109</v>
      </c>
      <c r="C25321">
        <v>8.32</v>
      </c>
    </row>
    <row r="25322" spans="1:3" x14ac:dyDescent="0.2">
      <c r="A25322">
        <v>25367</v>
      </c>
      <c r="B25322" s="9">
        <v>45928.908055555556</v>
      </c>
      <c r="C25322">
        <v>8.32</v>
      </c>
    </row>
    <row r="25323" spans="1:3" x14ac:dyDescent="0.2">
      <c r="A25323">
        <v>25368</v>
      </c>
      <c r="B25323" s="9">
        <v>45928.908750000002</v>
      </c>
      <c r="C25323">
        <v>8.32</v>
      </c>
    </row>
    <row r="25324" spans="1:3" x14ac:dyDescent="0.2">
      <c r="A25324">
        <v>25369</v>
      </c>
      <c r="B25324" s="9">
        <v>45928.909444444442</v>
      </c>
      <c r="C25324">
        <v>8.32</v>
      </c>
    </row>
    <row r="25325" spans="1:3" x14ac:dyDescent="0.2">
      <c r="A25325">
        <v>25370</v>
      </c>
      <c r="B25325" s="9">
        <v>45928.910138888888</v>
      </c>
      <c r="C25325">
        <v>8.36</v>
      </c>
    </row>
    <row r="25326" spans="1:3" x14ac:dyDescent="0.2">
      <c r="A25326">
        <v>25371</v>
      </c>
      <c r="B25326" s="9">
        <v>45928.910833333335</v>
      </c>
      <c r="C25326">
        <v>8.32</v>
      </c>
    </row>
    <row r="25327" spans="1:3" x14ac:dyDescent="0.2">
      <c r="A25327">
        <v>25372</v>
      </c>
      <c r="B25327" s="9">
        <v>45928.911527777775</v>
      </c>
      <c r="C25327">
        <v>8.32</v>
      </c>
    </row>
    <row r="25328" spans="1:3" x14ac:dyDescent="0.2">
      <c r="A25328">
        <v>25373</v>
      </c>
      <c r="B25328" s="9">
        <v>45928.912222222221</v>
      </c>
      <c r="C25328">
        <v>8.36</v>
      </c>
    </row>
    <row r="25329" spans="1:3" x14ac:dyDescent="0.2">
      <c r="A25329">
        <v>25374</v>
      </c>
      <c r="B25329" s="9">
        <v>45928.912916666668</v>
      </c>
      <c r="C25329">
        <v>8.32</v>
      </c>
    </row>
    <row r="25330" spans="1:3" x14ac:dyDescent="0.2">
      <c r="A25330">
        <v>25375</v>
      </c>
      <c r="B25330" s="9">
        <v>45928.913611111115</v>
      </c>
      <c r="C25330">
        <v>8.32</v>
      </c>
    </row>
    <row r="25331" spans="1:3" x14ac:dyDescent="0.2">
      <c r="A25331">
        <v>25376</v>
      </c>
      <c r="B25331" s="9">
        <v>45928.914305555554</v>
      </c>
      <c r="C25331">
        <v>8.32</v>
      </c>
    </row>
    <row r="25332" spans="1:3" x14ac:dyDescent="0.2">
      <c r="A25332">
        <v>25377</v>
      </c>
      <c r="B25332" s="9">
        <v>45928.915000000001</v>
      </c>
      <c r="C25332">
        <v>8.32</v>
      </c>
    </row>
    <row r="25333" spans="1:3" x14ac:dyDescent="0.2">
      <c r="A25333">
        <v>25378</v>
      </c>
      <c r="B25333" s="9">
        <v>45928.915694444448</v>
      </c>
      <c r="C25333">
        <v>8.36</v>
      </c>
    </row>
    <row r="25334" spans="1:3" x14ac:dyDescent="0.2">
      <c r="A25334">
        <v>25379</v>
      </c>
      <c r="B25334" s="9">
        <v>45928.916388888887</v>
      </c>
      <c r="C25334">
        <v>8.32</v>
      </c>
    </row>
    <row r="25335" spans="1:3" x14ac:dyDescent="0.2">
      <c r="A25335">
        <v>25380</v>
      </c>
      <c r="B25335" s="9">
        <v>45928.917083333334</v>
      </c>
      <c r="C25335">
        <v>8.32</v>
      </c>
    </row>
    <row r="25336" spans="1:3" x14ac:dyDescent="0.2">
      <c r="A25336">
        <v>25381</v>
      </c>
      <c r="B25336" s="9">
        <v>45928.91777777778</v>
      </c>
      <c r="C25336">
        <v>8.36</v>
      </c>
    </row>
    <row r="25337" spans="1:3" x14ac:dyDescent="0.2">
      <c r="A25337">
        <v>25382</v>
      </c>
      <c r="B25337" s="9">
        <v>45928.91847222222</v>
      </c>
      <c r="C25337">
        <v>8.32</v>
      </c>
    </row>
    <row r="25338" spans="1:3" x14ac:dyDescent="0.2">
      <c r="A25338">
        <v>25383</v>
      </c>
      <c r="B25338" s="9">
        <v>45928.919166666667</v>
      </c>
      <c r="C25338">
        <v>8.32</v>
      </c>
    </row>
    <row r="25339" spans="1:3" x14ac:dyDescent="0.2">
      <c r="A25339">
        <v>25384</v>
      </c>
      <c r="B25339" s="9">
        <v>45928.919861111113</v>
      </c>
      <c r="C25339">
        <v>8.36</v>
      </c>
    </row>
    <row r="25340" spans="1:3" x14ac:dyDescent="0.2">
      <c r="A25340">
        <v>25385</v>
      </c>
      <c r="B25340" s="9">
        <v>45928.920555555553</v>
      </c>
      <c r="C25340">
        <v>8.32</v>
      </c>
    </row>
    <row r="25341" spans="1:3" x14ac:dyDescent="0.2">
      <c r="A25341">
        <v>25386</v>
      </c>
      <c r="B25341" s="9">
        <v>45928.921249999999</v>
      </c>
      <c r="C25341">
        <v>8.32</v>
      </c>
    </row>
    <row r="25342" spans="1:3" x14ac:dyDescent="0.2">
      <c r="A25342">
        <v>25387</v>
      </c>
      <c r="B25342" s="9">
        <v>45928.921944444446</v>
      </c>
      <c r="C25342">
        <v>8.32</v>
      </c>
    </row>
    <row r="25343" spans="1:3" x14ac:dyDescent="0.2">
      <c r="A25343">
        <v>25388</v>
      </c>
      <c r="B25343" s="9">
        <v>45928.922638888886</v>
      </c>
      <c r="C25343">
        <v>8.2799999999999994</v>
      </c>
    </row>
    <row r="25344" spans="1:3" x14ac:dyDescent="0.2">
      <c r="A25344">
        <v>25389</v>
      </c>
      <c r="B25344" s="9">
        <v>45928.923333333332</v>
      </c>
      <c r="C25344">
        <v>8.36</v>
      </c>
    </row>
    <row r="25345" spans="1:3" x14ac:dyDescent="0.2">
      <c r="A25345">
        <v>25390</v>
      </c>
      <c r="B25345" s="9">
        <v>45928.924027777779</v>
      </c>
      <c r="C25345">
        <v>8.32</v>
      </c>
    </row>
    <row r="25346" spans="1:3" x14ac:dyDescent="0.2">
      <c r="A25346">
        <v>25391</v>
      </c>
      <c r="B25346" s="9">
        <v>45928.924722222226</v>
      </c>
      <c r="C25346">
        <v>8.32</v>
      </c>
    </row>
    <row r="25347" spans="1:3" x14ac:dyDescent="0.2">
      <c r="A25347">
        <v>25392</v>
      </c>
      <c r="B25347" s="9">
        <v>45928.925416666665</v>
      </c>
      <c r="C25347">
        <v>8.32</v>
      </c>
    </row>
    <row r="25348" spans="1:3" x14ac:dyDescent="0.2">
      <c r="A25348">
        <v>25393</v>
      </c>
      <c r="B25348" s="9">
        <v>45928.926111111112</v>
      </c>
      <c r="C25348">
        <v>8.32</v>
      </c>
    </row>
    <row r="25349" spans="1:3" x14ac:dyDescent="0.2">
      <c r="A25349">
        <v>25394</v>
      </c>
      <c r="B25349" s="9">
        <v>45928.926805555559</v>
      </c>
      <c r="C25349">
        <v>8.32</v>
      </c>
    </row>
    <row r="25350" spans="1:3" x14ac:dyDescent="0.2">
      <c r="A25350">
        <v>25395</v>
      </c>
      <c r="B25350" s="9">
        <v>45928.927499999998</v>
      </c>
      <c r="C25350">
        <v>8.32</v>
      </c>
    </row>
    <row r="25351" spans="1:3" x14ac:dyDescent="0.2">
      <c r="A25351">
        <v>25396</v>
      </c>
      <c r="B25351" s="9">
        <v>45928.928194444445</v>
      </c>
      <c r="C25351">
        <v>8.41</v>
      </c>
    </row>
    <row r="25352" spans="1:3" x14ac:dyDescent="0.2">
      <c r="A25352">
        <v>25397</v>
      </c>
      <c r="B25352" s="9">
        <v>45928.928888888891</v>
      </c>
      <c r="C25352">
        <v>8.36</v>
      </c>
    </row>
    <row r="25353" spans="1:3" x14ac:dyDescent="0.2">
      <c r="A25353">
        <v>25398</v>
      </c>
      <c r="B25353" s="9">
        <v>45928.929583333331</v>
      </c>
      <c r="C25353">
        <v>8.32</v>
      </c>
    </row>
    <row r="25354" spans="1:3" x14ac:dyDescent="0.2">
      <c r="A25354">
        <v>25399</v>
      </c>
      <c r="B25354" s="9">
        <v>45928.930277777778</v>
      </c>
      <c r="C25354">
        <v>8.32</v>
      </c>
    </row>
    <row r="25355" spans="1:3" x14ac:dyDescent="0.2">
      <c r="A25355">
        <v>25400</v>
      </c>
      <c r="B25355" s="9">
        <v>45928.930972222224</v>
      </c>
      <c r="C25355">
        <v>8.32</v>
      </c>
    </row>
    <row r="25356" spans="1:3" x14ac:dyDescent="0.2">
      <c r="A25356">
        <v>25401</v>
      </c>
      <c r="B25356" s="9">
        <v>45928.931666666664</v>
      </c>
      <c r="C25356">
        <v>8.32</v>
      </c>
    </row>
    <row r="25357" spans="1:3" x14ac:dyDescent="0.2">
      <c r="A25357">
        <v>25402</v>
      </c>
      <c r="B25357" s="9">
        <v>45928.93236111111</v>
      </c>
      <c r="C25357">
        <v>8.32</v>
      </c>
    </row>
    <row r="25358" spans="1:3" x14ac:dyDescent="0.2">
      <c r="A25358">
        <v>25403</v>
      </c>
      <c r="B25358" s="9">
        <v>45928.933055555557</v>
      </c>
      <c r="C25358">
        <v>8.36</v>
      </c>
    </row>
    <row r="25359" spans="1:3" x14ac:dyDescent="0.2">
      <c r="A25359">
        <v>25404</v>
      </c>
      <c r="B25359" s="9">
        <v>45928.933749999997</v>
      </c>
      <c r="C25359">
        <v>8.32</v>
      </c>
    </row>
    <row r="25360" spans="1:3" x14ac:dyDescent="0.2">
      <c r="A25360">
        <v>25405</v>
      </c>
      <c r="B25360" s="9">
        <v>45928.934444444443</v>
      </c>
      <c r="C25360">
        <v>8.36</v>
      </c>
    </row>
    <row r="25361" spans="1:3" x14ac:dyDescent="0.2">
      <c r="A25361">
        <v>25406</v>
      </c>
      <c r="B25361" s="9">
        <v>45928.93513888889</v>
      </c>
      <c r="C25361">
        <v>8.32</v>
      </c>
    </row>
    <row r="25362" spans="1:3" x14ac:dyDescent="0.2">
      <c r="A25362">
        <v>25407</v>
      </c>
      <c r="B25362" s="9">
        <v>45928.935833333337</v>
      </c>
      <c r="C25362">
        <v>8.36</v>
      </c>
    </row>
    <row r="25363" spans="1:3" x14ac:dyDescent="0.2">
      <c r="A25363">
        <v>25408</v>
      </c>
      <c r="B25363" s="9">
        <v>45928.936527777776</v>
      </c>
      <c r="C25363">
        <v>8.36</v>
      </c>
    </row>
    <row r="25364" spans="1:3" x14ac:dyDescent="0.2">
      <c r="A25364">
        <v>25409</v>
      </c>
      <c r="B25364" s="9">
        <v>45928.937222222223</v>
      </c>
      <c r="C25364">
        <v>8.32</v>
      </c>
    </row>
    <row r="25365" spans="1:3" x14ac:dyDescent="0.2">
      <c r="A25365">
        <v>25410</v>
      </c>
      <c r="B25365" s="9">
        <v>45928.937916666669</v>
      </c>
      <c r="C25365">
        <v>8.36</v>
      </c>
    </row>
    <row r="25366" spans="1:3" x14ac:dyDescent="0.2">
      <c r="A25366">
        <v>25411</v>
      </c>
      <c r="B25366" s="9">
        <v>45928.938611111109</v>
      </c>
      <c r="C25366">
        <v>8.32</v>
      </c>
    </row>
    <row r="25367" spans="1:3" x14ac:dyDescent="0.2">
      <c r="A25367">
        <v>25412</v>
      </c>
      <c r="B25367" s="9">
        <v>45928.939305555556</v>
      </c>
      <c r="C25367">
        <v>8.36</v>
      </c>
    </row>
    <row r="25368" spans="1:3" x14ac:dyDescent="0.2">
      <c r="A25368">
        <v>25413</v>
      </c>
      <c r="B25368" s="9">
        <v>45928.94</v>
      </c>
      <c r="C25368">
        <v>8.32</v>
      </c>
    </row>
    <row r="25369" spans="1:3" x14ac:dyDescent="0.2">
      <c r="A25369">
        <v>25414</v>
      </c>
      <c r="B25369" s="9">
        <v>45928.940694444442</v>
      </c>
      <c r="C25369">
        <v>8.36</v>
      </c>
    </row>
    <row r="25370" spans="1:3" x14ac:dyDescent="0.2">
      <c r="A25370">
        <v>25415</v>
      </c>
      <c r="B25370" s="9">
        <v>45928.941388888888</v>
      </c>
      <c r="C25370">
        <v>8.36</v>
      </c>
    </row>
    <row r="25371" spans="1:3" x14ac:dyDescent="0.2">
      <c r="A25371">
        <v>25416</v>
      </c>
      <c r="B25371" s="9">
        <v>45928.942083333335</v>
      </c>
      <c r="C25371">
        <v>8.36</v>
      </c>
    </row>
    <row r="25372" spans="1:3" x14ac:dyDescent="0.2">
      <c r="A25372">
        <v>25417</v>
      </c>
      <c r="B25372" s="9">
        <v>45928.942777777775</v>
      </c>
      <c r="C25372">
        <v>8.32</v>
      </c>
    </row>
    <row r="25373" spans="1:3" x14ac:dyDescent="0.2">
      <c r="A25373">
        <v>25418</v>
      </c>
      <c r="B25373" s="9">
        <v>45928.943472222221</v>
      </c>
      <c r="C25373">
        <v>8.32</v>
      </c>
    </row>
    <row r="25374" spans="1:3" x14ac:dyDescent="0.2">
      <c r="A25374">
        <v>25419</v>
      </c>
      <c r="B25374" s="9">
        <v>45928.944166666668</v>
      </c>
      <c r="C25374">
        <v>8.36</v>
      </c>
    </row>
    <row r="25375" spans="1:3" x14ac:dyDescent="0.2">
      <c r="A25375">
        <v>25420</v>
      </c>
      <c r="B25375" s="9">
        <v>45928.944861111115</v>
      </c>
      <c r="C25375">
        <v>8.32</v>
      </c>
    </row>
    <row r="25376" spans="1:3" x14ac:dyDescent="0.2">
      <c r="A25376">
        <v>25421</v>
      </c>
      <c r="B25376" s="9">
        <v>45928.945555555554</v>
      </c>
      <c r="C25376">
        <v>8.32</v>
      </c>
    </row>
    <row r="25377" spans="1:3" x14ac:dyDescent="0.2">
      <c r="A25377">
        <v>25422</v>
      </c>
      <c r="B25377" s="9">
        <v>45928.946250000001</v>
      </c>
      <c r="C25377">
        <v>8.32</v>
      </c>
    </row>
    <row r="25378" spans="1:3" x14ac:dyDescent="0.2">
      <c r="A25378">
        <v>25423</v>
      </c>
      <c r="B25378" s="9">
        <v>45928.946944444448</v>
      </c>
      <c r="C25378">
        <v>8.36</v>
      </c>
    </row>
    <row r="25379" spans="1:3" x14ac:dyDescent="0.2">
      <c r="A25379">
        <v>25424</v>
      </c>
      <c r="B25379" s="9">
        <v>45928.947638888887</v>
      </c>
      <c r="C25379">
        <v>8.36</v>
      </c>
    </row>
    <row r="25380" spans="1:3" x14ac:dyDescent="0.2">
      <c r="A25380">
        <v>25425</v>
      </c>
      <c r="B25380" s="9">
        <v>45928.948333333334</v>
      </c>
      <c r="C25380">
        <v>8.32</v>
      </c>
    </row>
    <row r="25381" spans="1:3" x14ac:dyDescent="0.2">
      <c r="A25381">
        <v>25426</v>
      </c>
      <c r="B25381" s="9">
        <v>45928.94902777778</v>
      </c>
      <c r="C25381">
        <v>8.32</v>
      </c>
    </row>
    <row r="25382" spans="1:3" x14ac:dyDescent="0.2">
      <c r="A25382">
        <v>25427</v>
      </c>
      <c r="B25382" s="9">
        <v>45928.94972222222</v>
      </c>
      <c r="C25382">
        <v>8.32</v>
      </c>
    </row>
    <row r="25383" spans="1:3" x14ac:dyDescent="0.2">
      <c r="A25383">
        <v>25428</v>
      </c>
      <c r="B25383" s="9">
        <v>45928.950416666667</v>
      </c>
      <c r="C25383">
        <v>8.41</v>
      </c>
    </row>
    <row r="25384" spans="1:3" x14ac:dyDescent="0.2">
      <c r="A25384">
        <v>25429</v>
      </c>
      <c r="B25384" s="9">
        <v>45928.951111111113</v>
      </c>
      <c r="C25384">
        <v>8.32</v>
      </c>
    </row>
    <row r="25385" spans="1:3" x14ac:dyDescent="0.2">
      <c r="A25385">
        <v>25430</v>
      </c>
      <c r="B25385" s="9">
        <v>45928.951805555553</v>
      </c>
      <c r="C25385">
        <v>8.32</v>
      </c>
    </row>
    <row r="25386" spans="1:3" x14ac:dyDescent="0.2">
      <c r="A25386">
        <v>25431</v>
      </c>
      <c r="B25386" s="9">
        <v>45928.952499999999</v>
      </c>
      <c r="C25386">
        <v>8.36</v>
      </c>
    </row>
    <row r="25387" spans="1:3" x14ac:dyDescent="0.2">
      <c r="A25387">
        <v>25432</v>
      </c>
      <c r="B25387" s="9">
        <v>45928.953194444446</v>
      </c>
      <c r="C25387">
        <v>8.36</v>
      </c>
    </row>
    <row r="25388" spans="1:3" x14ac:dyDescent="0.2">
      <c r="A25388">
        <v>25433</v>
      </c>
      <c r="B25388" s="9">
        <v>45928.953888888886</v>
      </c>
      <c r="C25388">
        <v>8.36</v>
      </c>
    </row>
    <row r="25389" spans="1:3" x14ac:dyDescent="0.2">
      <c r="A25389">
        <v>25434</v>
      </c>
      <c r="B25389" s="9">
        <v>45928.954583333332</v>
      </c>
      <c r="C25389">
        <v>8.41</v>
      </c>
    </row>
    <row r="25390" spans="1:3" x14ac:dyDescent="0.2">
      <c r="A25390">
        <v>25435</v>
      </c>
      <c r="B25390" s="9">
        <v>45928.955277777779</v>
      </c>
      <c r="C25390">
        <v>8.41</v>
      </c>
    </row>
    <row r="25391" spans="1:3" x14ac:dyDescent="0.2">
      <c r="A25391">
        <v>25436</v>
      </c>
      <c r="B25391" s="9">
        <v>45928.955972222226</v>
      </c>
      <c r="C25391">
        <v>8.36</v>
      </c>
    </row>
    <row r="25392" spans="1:3" x14ac:dyDescent="0.2">
      <c r="A25392">
        <v>25437</v>
      </c>
      <c r="B25392" s="9">
        <v>45928.956666666665</v>
      </c>
      <c r="C25392">
        <v>8.41</v>
      </c>
    </row>
    <row r="25393" spans="1:3" x14ac:dyDescent="0.2">
      <c r="A25393">
        <v>25438</v>
      </c>
      <c r="B25393" s="9">
        <v>45928.957361111112</v>
      </c>
      <c r="C25393">
        <v>8.36</v>
      </c>
    </row>
    <row r="25394" spans="1:3" x14ac:dyDescent="0.2">
      <c r="A25394">
        <v>25439</v>
      </c>
      <c r="B25394" s="9">
        <v>45928.958055555559</v>
      </c>
      <c r="C25394">
        <v>8.36</v>
      </c>
    </row>
    <row r="25395" spans="1:3" x14ac:dyDescent="0.2">
      <c r="A25395">
        <v>25440</v>
      </c>
      <c r="B25395" s="9">
        <v>45928.958749999998</v>
      </c>
      <c r="C25395">
        <v>8.36</v>
      </c>
    </row>
    <row r="25396" spans="1:3" x14ac:dyDescent="0.2">
      <c r="A25396">
        <v>25441</v>
      </c>
      <c r="B25396" s="9">
        <v>45928.959444444445</v>
      </c>
      <c r="C25396">
        <v>8.36</v>
      </c>
    </row>
    <row r="25397" spans="1:3" x14ac:dyDescent="0.2">
      <c r="A25397">
        <v>25442</v>
      </c>
      <c r="B25397" s="9">
        <v>45928.960138888891</v>
      </c>
      <c r="C25397">
        <v>8.36</v>
      </c>
    </row>
    <row r="25398" spans="1:3" x14ac:dyDescent="0.2">
      <c r="A25398">
        <v>25443</v>
      </c>
      <c r="B25398" s="9">
        <v>45928.960833333331</v>
      </c>
      <c r="C25398">
        <v>8.32</v>
      </c>
    </row>
    <row r="25399" spans="1:3" x14ac:dyDescent="0.2">
      <c r="A25399">
        <v>25444</v>
      </c>
      <c r="B25399" s="9">
        <v>45928.961527777778</v>
      </c>
      <c r="C25399">
        <v>8.41</v>
      </c>
    </row>
    <row r="25400" spans="1:3" x14ac:dyDescent="0.2">
      <c r="A25400">
        <v>25445</v>
      </c>
      <c r="B25400" s="9">
        <v>45928.962222222224</v>
      </c>
      <c r="C25400">
        <v>8.41</v>
      </c>
    </row>
    <row r="25401" spans="1:3" x14ac:dyDescent="0.2">
      <c r="A25401">
        <v>25446</v>
      </c>
      <c r="B25401" s="9">
        <v>45928.962916666664</v>
      </c>
      <c r="C25401">
        <v>8.36</v>
      </c>
    </row>
    <row r="25402" spans="1:3" x14ac:dyDescent="0.2">
      <c r="A25402">
        <v>25447</v>
      </c>
      <c r="B25402" s="9">
        <v>45928.96361111111</v>
      </c>
      <c r="C25402">
        <v>8.36</v>
      </c>
    </row>
    <row r="25403" spans="1:3" x14ac:dyDescent="0.2">
      <c r="A25403">
        <v>25448</v>
      </c>
      <c r="B25403" s="9">
        <v>45928.964305555557</v>
      </c>
      <c r="C25403">
        <v>8.41</v>
      </c>
    </row>
    <row r="25404" spans="1:3" x14ac:dyDescent="0.2">
      <c r="A25404">
        <v>25449</v>
      </c>
      <c r="B25404" s="9">
        <v>45928.964999999997</v>
      </c>
      <c r="C25404">
        <v>8.36</v>
      </c>
    </row>
    <row r="25405" spans="1:3" x14ac:dyDescent="0.2">
      <c r="A25405">
        <v>25450</v>
      </c>
      <c r="B25405" s="9">
        <v>45928.965694444443</v>
      </c>
      <c r="C25405">
        <v>8.32</v>
      </c>
    </row>
    <row r="25406" spans="1:3" x14ac:dyDescent="0.2">
      <c r="A25406">
        <v>25451</v>
      </c>
      <c r="B25406" s="9">
        <v>45928.96638888889</v>
      </c>
      <c r="C25406">
        <v>8.32</v>
      </c>
    </row>
    <row r="25407" spans="1:3" x14ac:dyDescent="0.2">
      <c r="A25407">
        <v>25452</v>
      </c>
      <c r="B25407" s="9">
        <v>45928.967083333337</v>
      </c>
      <c r="C25407">
        <v>8.32</v>
      </c>
    </row>
    <row r="25408" spans="1:3" x14ac:dyDescent="0.2">
      <c r="A25408">
        <v>25453</v>
      </c>
      <c r="B25408" s="9">
        <v>45928.967777777776</v>
      </c>
      <c r="C25408">
        <v>8.36</v>
      </c>
    </row>
    <row r="25409" spans="1:3" x14ac:dyDescent="0.2">
      <c r="A25409">
        <v>25454</v>
      </c>
      <c r="B25409" s="9">
        <v>45928.968472222223</v>
      </c>
      <c r="C25409">
        <v>8.36</v>
      </c>
    </row>
    <row r="25410" spans="1:3" x14ac:dyDescent="0.2">
      <c r="A25410">
        <v>25455</v>
      </c>
      <c r="B25410" s="9">
        <v>45928.969166666669</v>
      </c>
      <c r="C25410">
        <v>8.36</v>
      </c>
    </row>
    <row r="25411" spans="1:3" x14ac:dyDescent="0.2">
      <c r="A25411">
        <v>25456</v>
      </c>
      <c r="B25411" s="9">
        <v>45928.969861111109</v>
      </c>
      <c r="C25411">
        <v>8.41</v>
      </c>
    </row>
    <row r="25412" spans="1:3" x14ac:dyDescent="0.2">
      <c r="A25412">
        <v>25457</v>
      </c>
      <c r="B25412" s="9">
        <v>45928.970555555556</v>
      </c>
      <c r="C25412">
        <v>8.36</v>
      </c>
    </row>
    <row r="25413" spans="1:3" x14ac:dyDescent="0.2">
      <c r="A25413">
        <v>25458</v>
      </c>
      <c r="B25413" s="9">
        <v>45928.971250000002</v>
      </c>
      <c r="C25413">
        <v>8.32</v>
      </c>
    </row>
    <row r="25414" spans="1:3" x14ac:dyDescent="0.2">
      <c r="A25414">
        <v>25459</v>
      </c>
      <c r="B25414" s="9">
        <v>45928.971944444442</v>
      </c>
      <c r="C25414">
        <v>8.36</v>
      </c>
    </row>
    <row r="25415" spans="1:3" x14ac:dyDescent="0.2">
      <c r="A25415">
        <v>25460</v>
      </c>
      <c r="B25415" s="9">
        <v>45928.972638888888</v>
      </c>
      <c r="C25415">
        <v>8.36</v>
      </c>
    </row>
    <row r="25416" spans="1:3" x14ac:dyDescent="0.2">
      <c r="A25416">
        <v>25461</v>
      </c>
      <c r="B25416" s="9">
        <v>45928.973333333335</v>
      </c>
      <c r="C25416">
        <v>8.36</v>
      </c>
    </row>
    <row r="25417" spans="1:3" x14ac:dyDescent="0.2">
      <c r="A25417">
        <v>25462</v>
      </c>
      <c r="B25417" s="9">
        <v>45928.974027777775</v>
      </c>
      <c r="C25417">
        <v>8.36</v>
      </c>
    </row>
    <row r="25418" spans="1:3" x14ac:dyDescent="0.2">
      <c r="A25418">
        <v>25463</v>
      </c>
      <c r="B25418" s="9">
        <v>45928.974722222221</v>
      </c>
      <c r="C25418">
        <v>8.36</v>
      </c>
    </row>
    <row r="25419" spans="1:3" x14ac:dyDescent="0.2">
      <c r="A25419">
        <v>25464</v>
      </c>
      <c r="B25419" s="9">
        <v>45928.975416666668</v>
      </c>
      <c r="C25419">
        <v>8.32</v>
      </c>
    </row>
    <row r="25420" spans="1:3" x14ac:dyDescent="0.2">
      <c r="A25420">
        <v>25465</v>
      </c>
      <c r="B25420" s="9">
        <v>45928.976111111115</v>
      </c>
      <c r="C25420">
        <v>8.36</v>
      </c>
    </row>
    <row r="25421" spans="1:3" x14ac:dyDescent="0.2">
      <c r="A25421">
        <v>25466</v>
      </c>
      <c r="B25421" s="9">
        <v>45928.976805555554</v>
      </c>
      <c r="C25421">
        <v>8.36</v>
      </c>
    </row>
    <row r="25422" spans="1:3" x14ac:dyDescent="0.2">
      <c r="A25422">
        <v>25467</v>
      </c>
      <c r="B25422" s="9">
        <v>45928.977500000001</v>
      </c>
      <c r="C25422">
        <v>8.36</v>
      </c>
    </row>
    <row r="25423" spans="1:3" x14ac:dyDescent="0.2">
      <c r="A25423">
        <v>25468</v>
      </c>
      <c r="B25423" s="9">
        <v>45928.978194444448</v>
      </c>
      <c r="C25423">
        <v>8.36</v>
      </c>
    </row>
    <row r="25424" spans="1:3" x14ac:dyDescent="0.2">
      <c r="A25424">
        <v>25469</v>
      </c>
      <c r="B25424" s="9">
        <v>45928.978888888887</v>
      </c>
      <c r="C25424">
        <v>8.36</v>
      </c>
    </row>
    <row r="25425" spans="1:3" x14ac:dyDescent="0.2">
      <c r="A25425">
        <v>25470</v>
      </c>
      <c r="B25425" s="9">
        <v>45928.979583333334</v>
      </c>
      <c r="C25425">
        <v>8.36</v>
      </c>
    </row>
    <row r="25426" spans="1:3" x14ac:dyDescent="0.2">
      <c r="A25426">
        <v>25471</v>
      </c>
      <c r="B25426" s="9">
        <v>45928.98027777778</v>
      </c>
      <c r="C25426">
        <v>8.36</v>
      </c>
    </row>
    <row r="25427" spans="1:3" x14ac:dyDescent="0.2">
      <c r="A25427">
        <v>25472</v>
      </c>
      <c r="B25427" s="9">
        <v>45928.98097222222</v>
      </c>
      <c r="C25427">
        <v>8.32</v>
      </c>
    </row>
    <row r="25428" spans="1:3" x14ac:dyDescent="0.2">
      <c r="A25428">
        <v>25473</v>
      </c>
      <c r="B25428" s="9">
        <v>45928.981666666667</v>
      </c>
      <c r="C25428">
        <v>8.36</v>
      </c>
    </row>
    <row r="25429" spans="1:3" x14ac:dyDescent="0.2">
      <c r="A25429">
        <v>25474</v>
      </c>
      <c r="B25429" s="9">
        <v>45928.982361111113</v>
      </c>
      <c r="C25429">
        <v>8.32</v>
      </c>
    </row>
    <row r="25430" spans="1:3" x14ac:dyDescent="0.2">
      <c r="A25430">
        <v>25475</v>
      </c>
      <c r="B25430" s="9">
        <v>45928.983055555553</v>
      </c>
      <c r="C25430">
        <v>8.36</v>
      </c>
    </row>
    <row r="25431" spans="1:3" x14ac:dyDescent="0.2">
      <c r="A25431">
        <v>25476</v>
      </c>
      <c r="B25431" s="9">
        <v>45928.983749999999</v>
      </c>
      <c r="C25431">
        <v>8.36</v>
      </c>
    </row>
    <row r="25432" spans="1:3" x14ac:dyDescent="0.2">
      <c r="A25432">
        <v>25477</v>
      </c>
      <c r="B25432" s="9">
        <v>45928.984444444446</v>
      </c>
      <c r="C25432">
        <v>8.32</v>
      </c>
    </row>
    <row r="25433" spans="1:3" x14ac:dyDescent="0.2">
      <c r="A25433">
        <v>25478</v>
      </c>
      <c r="B25433" s="9">
        <v>45928.985138888886</v>
      </c>
      <c r="C25433">
        <v>8.32</v>
      </c>
    </row>
    <row r="25434" spans="1:3" x14ac:dyDescent="0.2">
      <c r="A25434">
        <v>25479</v>
      </c>
      <c r="B25434" s="9">
        <v>45928.985833333332</v>
      </c>
      <c r="C25434">
        <v>8.36</v>
      </c>
    </row>
    <row r="25435" spans="1:3" x14ac:dyDescent="0.2">
      <c r="A25435">
        <v>25480</v>
      </c>
      <c r="B25435" s="9">
        <v>45928.986527777779</v>
      </c>
      <c r="C25435">
        <v>8.36</v>
      </c>
    </row>
    <row r="25436" spans="1:3" x14ac:dyDescent="0.2">
      <c r="A25436">
        <v>25481</v>
      </c>
      <c r="B25436" s="9">
        <v>45928.987222222226</v>
      </c>
      <c r="C25436">
        <v>8.32</v>
      </c>
    </row>
    <row r="25437" spans="1:3" x14ac:dyDescent="0.2">
      <c r="A25437">
        <v>25482</v>
      </c>
      <c r="B25437" s="9">
        <v>45928.987916666665</v>
      </c>
      <c r="C25437">
        <v>8.32</v>
      </c>
    </row>
    <row r="25438" spans="1:3" x14ac:dyDescent="0.2">
      <c r="A25438">
        <v>25483</v>
      </c>
      <c r="B25438" s="9">
        <v>45928.988611111112</v>
      </c>
      <c r="C25438">
        <v>8.32</v>
      </c>
    </row>
    <row r="25439" spans="1:3" x14ac:dyDescent="0.2">
      <c r="A25439">
        <v>25484</v>
      </c>
      <c r="B25439" s="9">
        <v>45928.989305555559</v>
      </c>
      <c r="C25439">
        <v>8.36</v>
      </c>
    </row>
    <row r="25440" spans="1:3" x14ac:dyDescent="0.2">
      <c r="A25440">
        <v>25485</v>
      </c>
      <c r="B25440" s="9">
        <v>45928.99</v>
      </c>
      <c r="C25440">
        <v>8.41</v>
      </c>
    </row>
    <row r="25441" spans="1:3" x14ac:dyDescent="0.2">
      <c r="A25441">
        <v>25486</v>
      </c>
      <c r="B25441" s="9">
        <v>45928.990694444445</v>
      </c>
      <c r="C25441">
        <v>8.36</v>
      </c>
    </row>
    <row r="25442" spans="1:3" x14ac:dyDescent="0.2">
      <c r="A25442">
        <v>25487</v>
      </c>
      <c r="B25442" s="9">
        <v>45928.991388888891</v>
      </c>
      <c r="C25442">
        <v>8.32</v>
      </c>
    </row>
    <row r="25443" spans="1:3" x14ac:dyDescent="0.2">
      <c r="A25443">
        <v>25488</v>
      </c>
      <c r="B25443" s="9">
        <v>45928.992083333331</v>
      </c>
      <c r="C25443">
        <v>8.36</v>
      </c>
    </row>
    <row r="25444" spans="1:3" x14ac:dyDescent="0.2">
      <c r="A25444">
        <v>25489</v>
      </c>
      <c r="B25444" s="9">
        <v>45928.992777777778</v>
      </c>
      <c r="C25444">
        <v>8.36</v>
      </c>
    </row>
    <row r="25445" spans="1:3" x14ac:dyDescent="0.2">
      <c r="A25445">
        <v>25490</v>
      </c>
      <c r="B25445" s="9">
        <v>45928.993472222224</v>
      </c>
      <c r="C25445">
        <v>8.36</v>
      </c>
    </row>
    <row r="25446" spans="1:3" x14ac:dyDescent="0.2">
      <c r="A25446">
        <v>25491</v>
      </c>
      <c r="B25446" s="9">
        <v>45928.994166666664</v>
      </c>
      <c r="C25446">
        <v>8.36</v>
      </c>
    </row>
    <row r="25447" spans="1:3" x14ac:dyDescent="0.2">
      <c r="A25447">
        <v>25492</v>
      </c>
      <c r="B25447" s="9">
        <v>45928.99486111111</v>
      </c>
      <c r="C25447">
        <v>8.32</v>
      </c>
    </row>
    <row r="25448" spans="1:3" x14ac:dyDescent="0.2">
      <c r="A25448">
        <v>25493</v>
      </c>
      <c r="B25448" s="9">
        <v>45928.995555555557</v>
      </c>
      <c r="C25448">
        <v>8.32</v>
      </c>
    </row>
    <row r="25449" spans="1:3" x14ac:dyDescent="0.2">
      <c r="A25449">
        <v>25494</v>
      </c>
      <c r="B25449" s="9">
        <v>45928.996249999997</v>
      </c>
      <c r="C25449">
        <v>8.32</v>
      </c>
    </row>
    <row r="25450" spans="1:3" x14ac:dyDescent="0.2">
      <c r="A25450">
        <v>25495</v>
      </c>
      <c r="B25450" s="9">
        <v>45928.996944444443</v>
      </c>
      <c r="C25450">
        <v>8.32</v>
      </c>
    </row>
    <row r="25451" spans="1:3" x14ac:dyDescent="0.2">
      <c r="A25451">
        <v>25496</v>
      </c>
      <c r="B25451" s="9">
        <v>45928.99763888889</v>
      </c>
      <c r="C25451">
        <v>8.36</v>
      </c>
    </row>
    <row r="25452" spans="1:3" x14ac:dyDescent="0.2">
      <c r="A25452">
        <v>25497</v>
      </c>
      <c r="B25452" s="9">
        <v>45928.998333333337</v>
      </c>
      <c r="C25452">
        <v>8.36</v>
      </c>
    </row>
    <row r="25453" spans="1:3" x14ac:dyDescent="0.2">
      <c r="A25453">
        <v>25498</v>
      </c>
      <c r="B25453" s="9">
        <v>45928.999027777776</v>
      </c>
      <c r="C25453">
        <v>8.36</v>
      </c>
    </row>
    <row r="25454" spans="1:3" x14ac:dyDescent="0.2">
      <c r="A25454">
        <v>25499</v>
      </c>
      <c r="B25454" s="9">
        <v>45928.999722222223</v>
      </c>
      <c r="C25454">
        <v>8.36</v>
      </c>
    </row>
    <row r="25455" spans="1:3" x14ac:dyDescent="0.2">
      <c r="A25455">
        <v>25500</v>
      </c>
      <c r="B25455" s="9">
        <v>45929.000416666669</v>
      </c>
      <c r="C25455">
        <v>8.32</v>
      </c>
    </row>
    <row r="25456" spans="1:3" x14ac:dyDescent="0.2">
      <c r="A25456">
        <v>25501</v>
      </c>
      <c r="B25456" s="9">
        <v>45929.001111111109</v>
      </c>
      <c r="C25456">
        <v>8.32</v>
      </c>
    </row>
    <row r="25457" spans="1:3" x14ac:dyDescent="0.2">
      <c r="A25457">
        <v>25502</v>
      </c>
      <c r="B25457" s="9">
        <v>45929.001805555556</v>
      </c>
      <c r="C25457">
        <v>8.36</v>
      </c>
    </row>
    <row r="25458" spans="1:3" x14ac:dyDescent="0.2">
      <c r="A25458">
        <v>25503</v>
      </c>
      <c r="B25458" s="9">
        <v>45929.002500000002</v>
      </c>
      <c r="C25458">
        <v>8.32</v>
      </c>
    </row>
    <row r="25459" spans="1:3" x14ac:dyDescent="0.2">
      <c r="A25459">
        <v>25504</v>
      </c>
      <c r="B25459" s="9">
        <v>45929.003194444442</v>
      </c>
      <c r="C25459">
        <v>8.32</v>
      </c>
    </row>
    <row r="25460" spans="1:3" x14ac:dyDescent="0.2">
      <c r="A25460">
        <v>25505</v>
      </c>
      <c r="B25460" s="9">
        <v>45929.003888888888</v>
      </c>
      <c r="C25460">
        <v>8.36</v>
      </c>
    </row>
    <row r="25461" spans="1:3" x14ac:dyDescent="0.2">
      <c r="A25461">
        <v>25506</v>
      </c>
      <c r="B25461" s="9">
        <v>45929.004583333335</v>
      </c>
      <c r="C25461">
        <v>8.32</v>
      </c>
    </row>
    <row r="25462" spans="1:3" x14ac:dyDescent="0.2">
      <c r="A25462">
        <v>25507</v>
      </c>
      <c r="B25462" s="9">
        <v>45929.005277777775</v>
      </c>
      <c r="C25462">
        <v>8.36</v>
      </c>
    </row>
    <row r="25463" spans="1:3" x14ac:dyDescent="0.2">
      <c r="A25463">
        <v>25508</v>
      </c>
      <c r="B25463" s="9">
        <v>45929.005972222221</v>
      </c>
      <c r="C25463">
        <v>8.32</v>
      </c>
    </row>
    <row r="25464" spans="1:3" x14ac:dyDescent="0.2">
      <c r="A25464">
        <v>25509</v>
      </c>
      <c r="B25464" s="9">
        <v>45929.006666666668</v>
      </c>
      <c r="C25464">
        <v>8.36</v>
      </c>
    </row>
    <row r="25465" spans="1:3" x14ac:dyDescent="0.2">
      <c r="A25465">
        <v>25510</v>
      </c>
      <c r="B25465" s="9">
        <v>45929.007361111115</v>
      </c>
      <c r="C25465">
        <v>8.32</v>
      </c>
    </row>
    <row r="25466" spans="1:3" x14ac:dyDescent="0.2">
      <c r="A25466">
        <v>25511</v>
      </c>
      <c r="B25466" s="9">
        <v>45929.008055555554</v>
      </c>
      <c r="C25466">
        <v>8.41</v>
      </c>
    </row>
    <row r="25467" spans="1:3" x14ac:dyDescent="0.2">
      <c r="A25467">
        <v>25512</v>
      </c>
      <c r="B25467" s="9">
        <v>45929.008750000001</v>
      </c>
      <c r="C25467">
        <v>8.36</v>
      </c>
    </row>
    <row r="25468" spans="1:3" x14ac:dyDescent="0.2">
      <c r="A25468">
        <v>25513</v>
      </c>
      <c r="B25468" s="9">
        <v>45929.009444444448</v>
      </c>
      <c r="C25468">
        <v>8.36</v>
      </c>
    </row>
    <row r="25469" spans="1:3" x14ac:dyDescent="0.2">
      <c r="A25469">
        <v>25514</v>
      </c>
      <c r="B25469" s="9">
        <v>45929.010138888887</v>
      </c>
      <c r="C25469">
        <v>8.36</v>
      </c>
    </row>
    <row r="25470" spans="1:3" x14ac:dyDescent="0.2">
      <c r="A25470">
        <v>25515</v>
      </c>
      <c r="B25470" s="9">
        <v>45929.010833333334</v>
      </c>
      <c r="C25470">
        <v>8.36</v>
      </c>
    </row>
    <row r="25471" spans="1:3" x14ac:dyDescent="0.2">
      <c r="A25471">
        <v>25516</v>
      </c>
      <c r="B25471" s="9">
        <v>45929.01152777778</v>
      </c>
      <c r="C25471">
        <v>8.32</v>
      </c>
    </row>
    <row r="25472" spans="1:3" x14ac:dyDescent="0.2">
      <c r="A25472">
        <v>25517</v>
      </c>
      <c r="B25472" s="9">
        <v>45929.01222222222</v>
      </c>
      <c r="C25472">
        <v>8.36</v>
      </c>
    </row>
    <row r="25473" spans="1:3" x14ac:dyDescent="0.2">
      <c r="A25473">
        <v>25518</v>
      </c>
      <c r="B25473" s="9">
        <v>45929.012916666667</v>
      </c>
      <c r="C25473">
        <v>8.32</v>
      </c>
    </row>
    <row r="25474" spans="1:3" x14ac:dyDescent="0.2">
      <c r="A25474">
        <v>25519</v>
      </c>
      <c r="B25474" s="9">
        <v>45929.013611111113</v>
      </c>
      <c r="C25474">
        <v>8.32</v>
      </c>
    </row>
    <row r="25475" spans="1:3" x14ac:dyDescent="0.2">
      <c r="A25475">
        <v>25520</v>
      </c>
      <c r="B25475" s="9">
        <v>45929.014305555553</v>
      </c>
      <c r="C25475">
        <v>8.32</v>
      </c>
    </row>
    <row r="25476" spans="1:3" x14ac:dyDescent="0.2">
      <c r="A25476">
        <v>25521</v>
      </c>
      <c r="B25476" s="9">
        <v>45929.014999999999</v>
      </c>
      <c r="C25476">
        <v>8.36</v>
      </c>
    </row>
    <row r="25477" spans="1:3" x14ac:dyDescent="0.2">
      <c r="A25477">
        <v>25522</v>
      </c>
      <c r="B25477" s="9">
        <v>45929.015694444446</v>
      </c>
      <c r="C25477">
        <v>8.41</v>
      </c>
    </row>
    <row r="25478" spans="1:3" x14ac:dyDescent="0.2">
      <c r="A25478">
        <v>25523</v>
      </c>
      <c r="B25478" s="9">
        <v>45929.016388888886</v>
      </c>
      <c r="C25478">
        <v>8.36</v>
      </c>
    </row>
    <row r="25479" spans="1:3" x14ac:dyDescent="0.2">
      <c r="A25479">
        <v>25524</v>
      </c>
      <c r="B25479" s="9">
        <v>45929.017083333332</v>
      </c>
      <c r="C25479">
        <v>8.36</v>
      </c>
    </row>
    <row r="25480" spans="1:3" x14ac:dyDescent="0.2">
      <c r="A25480">
        <v>25525</v>
      </c>
      <c r="B25480" s="9">
        <v>45929.017777777779</v>
      </c>
      <c r="C25480">
        <v>8.36</v>
      </c>
    </row>
    <row r="25481" spans="1:3" x14ac:dyDescent="0.2">
      <c r="A25481">
        <v>25526</v>
      </c>
      <c r="B25481" s="9">
        <v>45929.018472222226</v>
      </c>
      <c r="C25481">
        <v>8.32</v>
      </c>
    </row>
    <row r="25482" spans="1:3" x14ac:dyDescent="0.2">
      <c r="A25482">
        <v>25527</v>
      </c>
      <c r="B25482" s="9">
        <v>45929.019166666665</v>
      </c>
      <c r="C25482">
        <v>8.32</v>
      </c>
    </row>
    <row r="25483" spans="1:3" x14ac:dyDescent="0.2">
      <c r="A25483">
        <v>25528</v>
      </c>
      <c r="B25483" s="9">
        <v>45929.019861111112</v>
      </c>
      <c r="C25483">
        <v>8.36</v>
      </c>
    </row>
    <row r="25484" spans="1:3" x14ac:dyDescent="0.2">
      <c r="A25484">
        <v>25529</v>
      </c>
      <c r="B25484" s="9">
        <v>45929.020555555559</v>
      </c>
      <c r="C25484">
        <v>8.36</v>
      </c>
    </row>
    <row r="25485" spans="1:3" x14ac:dyDescent="0.2">
      <c r="A25485">
        <v>25530</v>
      </c>
      <c r="B25485" s="9">
        <v>45929.021249999998</v>
      </c>
      <c r="C25485">
        <v>8.36</v>
      </c>
    </row>
    <row r="25486" spans="1:3" x14ac:dyDescent="0.2">
      <c r="A25486">
        <v>25531</v>
      </c>
      <c r="B25486" s="9">
        <v>45929.021944444445</v>
      </c>
      <c r="C25486">
        <v>8.36</v>
      </c>
    </row>
    <row r="25487" spans="1:3" x14ac:dyDescent="0.2">
      <c r="A25487">
        <v>25532</v>
      </c>
      <c r="B25487" s="9">
        <v>45929.022638888891</v>
      </c>
      <c r="C25487">
        <v>8.32</v>
      </c>
    </row>
    <row r="25488" spans="1:3" x14ac:dyDescent="0.2">
      <c r="A25488">
        <v>25533</v>
      </c>
      <c r="B25488" s="9">
        <v>45929.023333333331</v>
      </c>
      <c r="C25488">
        <v>8.32</v>
      </c>
    </row>
    <row r="25489" spans="1:3" x14ac:dyDescent="0.2">
      <c r="A25489">
        <v>25534</v>
      </c>
      <c r="B25489" s="9">
        <v>45929.024027777778</v>
      </c>
      <c r="C25489">
        <v>8.36</v>
      </c>
    </row>
    <row r="25490" spans="1:3" x14ac:dyDescent="0.2">
      <c r="A25490">
        <v>25535</v>
      </c>
      <c r="B25490" s="9">
        <v>45929.024722222224</v>
      </c>
      <c r="C25490">
        <v>8.36</v>
      </c>
    </row>
    <row r="25491" spans="1:3" x14ac:dyDescent="0.2">
      <c r="A25491">
        <v>25536</v>
      </c>
      <c r="B25491" s="9">
        <v>45929.025416666664</v>
      </c>
      <c r="C25491">
        <v>8.32</v>
      </c>
    </row>
    <row r="25492" spans="1:3" x14ac:dyDescent="0.2">
      <c r="A25492">
        <v>25537</v>
      </c>
      <c r="B25492" s="9">
        <v>45929.02611111111</v>
      </c>
      <c r="C25492">
        <v>8.32</v>
      </c>
    </row>
    <row r="25493" spans="1:3" x14ac:dyDescent="0.2">
      <c r="A25493">
        <v>25538</v>
      </c>
      <c r="B25493" s="9">
        <v>45929.026805555557</v>
      </c>
      <c r="C25493">
        <v>8.36</v>
      </c>
    </row>
    <row r="25494" spans="1:3" x14ac:dyDescent="0.2">
      <c r="A25494">
        <v>25539</v>
      </c>
      <c r="B25494" s="9">
        <v>45929.027499999997</v>
      </c>
      <c r="C25494">
        <v>8.32</v>
      </c>
    </row>
    <row r="25495" spans="1:3" x14ac:dyDescent="0.2">
      <c r="A25495">
        <v>25540</v>
      </c>
      <c r="B25495" s="9">
        <v>45929.028194444443</v>
      </c>
      <c r="C25495">
        <v>8.41</v>
      </c>
    </row>
    <row r="25496" spans="1:3" x14ac:dyDescent="0.2">
      <c r="A25496">
        <v>25541</v>
      </c>
      <c r="B25496" s="9">
        <v>45929.02888888889</v>
      </c>
      <c r="C25496">
        <v>8.36</v>
      </c>
    </row>
    <row r="25497" spans="1:3" x14ac:dyDescent="0.2">
      <c r="A25497">
        <v>25542</v>
      </c>
      <c r="B25497" s="9">
        <v>45929.029583333337</v>
      </c>
      <c r="C25497">
        <v>8.41</v>
      </c>
    </row>
    <row r="25498" spans="1:3" x14ac:dyDescent="0.2">
      <c r="A25498">
        <v>25543</v>
      </c>
      <c r="B25498" s="9">
        <v>45929.030277777776</v>
      </c>
      <c r="C25498">
        <v>8.36</v>
      </c>
    </row>
    <row r="25499" spans="1:3" x14ac:dyDescent="0.2">
      <c r="A25499">
        <v>25544</v>
      </c>
      <c r="B25499" s="9">
        <v>45929.030972222223</v>
      </c>
      <c r="C25499">
        <v>8.36</v>
      </c>
    </row>
    <row r="25500" spans="1:3" x14ac:dyDescent="0.2">
      <c r="A25500">
        <v>25545</v>
      </c>
      <c r="B25500" s="9">
        <v>45929.031666666669</v>
      </c>
      <c r="C25500">
        <v>8.36</v>
      </c>
    </row>
    <row r="25501" spans="1:3" x14ac:dyDescent="0.2">
      <c r="A25501">
        <v>25546</v>
      </c>
      <c r="B25501" s="9">
        <v>45929.032361111109</v>
      </c>
      <c r="C25501">
        <v>8.32</v>
      </c>
    </row>
    <row r="25502" spans="1:3" x14ac:dyDescent="0.2">
      <c r="A25502">
        <v>25547</v>
      </c>
      <c r="B25502" s="9">
        <v>45929.033055555556</v>
      </c>
      <c r="C25502">
        <v>8.32</v>
      </c>
    </row>
    <row r="25503" spans="1:3" x14ac:dyDescent="0.2">
      <c r="A25503">
        <v>25548</v>
      </c>
      <c r="B25503" s="9">
        <v>45929.033750000002</v>
      </c>
      <c r="C25503">
        <v>8.32</v>
      </c>
    </row>
    <row r="25504" spans="1:3" x14ac:dyDescent="0.2">
      <c r="A25504">
        <v>25549</v>
      </c>
      <c r="B25504" s="9">
        <v>45929.034444444442</v>
      </c>
      <c r="C25504">
        <v>8.32</v>
      </c>
    </row>
    <row r="25505" spans="1:3" x14ac:dyDescent="0.2">
      <c r="A25505">
        <v>25550</v>
      </c>
      <c r="B25505" s="9">
        <v>45929.035138888888</v>
      </c>
      <c r="C25505">
        <v>8.32</v>
      </c>
    </row>
    <row r="25506" spans="1:3" x14ac:dyDescent="0.2">
      <c r="A25506">
        <v>25551</v>
      </c>
      <c r="B25506" s="9">
        <v>45929.035833333335</v>
      </c>
      <c r="C25506">
        <v>8.32</v>
      </c>
    </row>
    <row r="25507" spans="1:3" x14ac:dyDescent="0.2">
      <c r="A25507">
        <v>25552</v>
      </c>
      <c r="B25507" s="9">
        <v>45929.036527777775</v>
      </c>
      <c r="C25507">
        <v>8.36</v>
      </c>
    </row>
    <row r="25508" spans="1:3" x14ac:dyDescent="0.2">
      <c r="A25508">
        <v>25553</v>
      </c>
      <c r="B25508" s="9">
        <v>45929.037222222221</v>
      </c>
      <c r="C25508">
        <v>8.36</v>
      </c>
    </row>
    <row r="25509" spans="1:3" x14ac:dyDescent="0.2">
      <c r="A25509">
        <v>25554</v>
      </c>
      <c r="B25509" s="9">
        <v>45929.037916666668</v>
      </c>
      <c r="C25509">
        <v>8.36</v>
      </c>
    </row>
    <row r="25510" spans="1:3" x14ac:dyDescent="0.2">
      <c r="A25510">
        <v>25555</v>
      </c>
      <c r="B25510" s="9">
        <v>45929.038611111115</v>
      </c>
      <c r="C25510">
        <v>8.32</v>
      </c>
    </row>
    <row r="25511" spans="1:3" x14ac:dyDescent="0.2">
      <c r="A25511">
        <v>25556</v>
      </c>
      <c r="B25511" s="9">
        <v>45929.039305555554</v>
      </c>
      <c r="C25511">
        <v>8.32</v>
      </c>
    </row>
    <row r="25512" spans="1:3" x14ac:dyDescent="0.2">
      <c r="A25512">
        <v>25557</v>
      </c>
      <c r="B25512" s="9">
        <v>45929.04</v>
      </c>
      <c r="C25512">
        <v>8.36</v>
      </c>
    </row>
    <row r="25513" spans="1:3" x14ac:dyDescent="0.2">
      <c r="A25513">
        <v>25558</v>
      </c>
      <c r="B25513" s="9">
        <v>45929.040694444448</v>
      </c>
      <c r="C25513">
        <v>8.36</v>
      </c>
    </row>
    <row r="25514" spans="1:3" x14ac:dyDescent="0.2">
      <c r="A25514">
        <v>25559</v>
      </c>
      <c r="B25514" s="9">
        <v>45929.041388888887</v>
      </c>
      <c r="C25514">
        <v>8.32</v>
      </c>
    </row>
    <row r="25515" spans="1:3" x14ac:dyDescent="0.2">
      <c r="A25515">
        <v>25560</v>
      </c>
      <c r="B25515" s="9">
        <v>45929.042083333334</v>
      </c>
      <c r="C25515">
        <v>8.36</v>
      </c>
    </row>
    <row r="25516" spans="1:3" x14ac:dyDescent="0.2">
      <c r="A25516">
        <v>25561</v>
      </c>
      <c r="B25516" s="9">
        <v>45929.04277777778</v>
      </c>
      <c r="C25516">
        <v>8.32</v>
      </c>
    </row>
    <row r="25517" spans="1:3" x14ac:dyDescent="0.2">
      <c r="A25517">
        <v>25562</v>
      </c>
      <c r="B25517" s="9">
        <v>45929.04347222222</v>
      </c>
      <c r="C25517">
        <v>8.32</v>
      </c>
    </row>
    <row r="25518" spans="1:3" x14ac:dyDescent="0.2">
      <c r="A25518">
        <v>25563</v>
      </c>
      <c r="B25518" s="9">
        <v>45929.044166666667</v>
      </c>
      <c r="C25518">
        <v>8.2799999999999994</v>
      </c>
    </row>
    <row r="25519" spans="1:3" x14ac:dyDescent="0.2">
      <c r="A25519">
        <v>25564</v>
      </c>
      <c r="B25519" s="9">
        <v>45929.044861111113</v>
      </c>
      <c r="C25519">
        <v>8.36</v>
      </c>
    </row>
    <row r="25520" spans="1:3" x14ac:dyDescent="0.2">
      <c r="A25520">
        <v>25565</v>
      </c>
      <c r="B25520" s="9">
        <v>45929.045555555553</v>
      </c>
      <c r="C25520">
        <v>8.32</v>
      </c>
    </row>
    <row r="25521" spans="1:3" x14ac:dyDescent="0.2">
      <c r="A25521">
        <v>25566</v>
      </c>
      <c r="B25521" s="9">
        <v>45929.046249999999</v>
      </c>
      <c r="C25521">
        <v>8.32</v>
      </c>
    </row>
    <row r="25522" spans="1:3" x14ac:dyDescent="0.2">
      <c r="A25522">
        <v>25567</v>
      </c>
      <c r="B25522" s="9">
        <v>45929.046944444446</v>
      </c>
      <c r="C25522">
        <v>8.36</v>
      </c>
    </row>
    <row r="25523" spans="1:3" x14ac:dyDescent="0.2">
      <c r="A25523">
        <v>25568</v>
      </c>
      <c r="B25523" s="9">
        <v>45929.047638888886</v>
      </c>
      <c r="C25523">
        <v>8.36</v>
      </c>
    </row>
    <row r="25524" spans="1:3" x14ac:dyDescent="0.2">
      <c r="A25524">
        <v>25569</v>
      </c>
      <c r="B25524" s="9">
        <v>45929.048333333332</v>
      </c>
      <c r="C25524">
        <v>8.32</v>
      </c>
    </row>
    <row r="25525" spans="1:3" x14ac:dyDescent="0.2">
      <c r="A25525">
        <v>25570</v>
      </c>
      <c r="B25525" s="9">
        <v>45929.049027777779</v>
      </c>
      <c r="C25525">
        <v>8.36</v>
      </c>
    </row>
    <row r="25526" spans="1:3" x14ac:dyDescent="0.2">
      <c r="A25526">
        <v>25571</v>
      </c>
      <c r="B25526" s="9">
        <v>45929.049722222226</v>
      </c>
      <c r="C25526">
        <v>8.36</v>
      </c>
    </row>
    <row r="25527" spans="1:3" x14ac:dyDescent="0.2">
      <c r="A25527">
        <v>25572</v>
      </c>
      <c r="B25527" s="9">
        <v>45929.050416666665</v>
      </c>
      <c r="C25527">
        <v>8.32</v>
      </c>
    </row>
    <row r="25528" spans="1:3" x14ac:dyDescent="0.2">
      <c r="A25528">
        <v>25573</v>
      </c>
      <c r="B25528" s="9">
        <v>45929.051111111112</v>
      </c>
      <c r="C25528">
        <v>8.32</v>
      </c>
    </row>
    <row r="25529" spans="1:3" x14ac:dyDescent="0.2">
      <c r="A25529">
        <v>25574</v>
      </c>
      <c r="B25529" s="9">
        <v>45929.051805555559</v>
      </c>
      <c r="C25529">
        <v>8.32</v>
      </c>
    </row>
    <row r="25530" spans="1:3" x14ac:dyDescent="0.2">
      <c r="A25530">
        <v>25575</v>
      </c>
      <c r="B25530" s="9">
        <v>45929.052499999998</v>
      </c>
      <c r="C25530">
        <v>8.36</v>
      </c>
    </row>
    <row r="25531" spans="1:3" x14ac:dyDescent="0.2">
      <c r="A25531">
        <v>25576</v>
      </c>
      <c r="B25531" s="9">
        <v>45929.053194444445</v>
      </c>
      <c r="C25531">
        <v>8.36</v>
      </c>
    </row>
    <row r="25532" spans="1:3" x14ac:dyDescent="0.2">
      <c r="A25532">
        <v>25577</v>
      </c>
      <c r="B25532" s="9">
        <v>45929.053888888891</v>
      </c>
      <c r="C25532">
        <v>8.41</v>
      </c>
    </row>
    <row r="25533" spans="1:3" x14ac:dyDescent="0.2">
      <c r="A25533">
        <v>25578</v>
      </c>
      <c r="B25533" s="9">
        <v>45929.054583333331</v>
      </c>
      <c r="C25533">
        <v>8.32</v>
      </c>
    </row>
    <row r="25534" spans="1:3" x14ac:dyDescent="0.2">
      <c r="A25534">
        <v>25579</v>
      </c>
      <c r="B25534" s="9">
        <v>45929.055277777778</v>
      </c>
      <c r="C25534">
        <v>8.36</v>
      </c>
    </row>
    <row r="25535" spans="1:3" x14ac:dyDescent="0.2">
      <c r="A25535">
        <v>25580</v>
      </c>
      <c r="B25535" s="9">
        <v>45929.055972222224</v>
      </c>
      <c r="C25535">
        <v>8.32</v>
      </c>
    </row>
    <row r="25536" spans="1:3" x14ac:dyDescent="0.2">
      <c r="A25536">
        <v>25581</v>
      </c>
      <c r="B25536" s="9">
        <v>45929.056666666664</v>
      </c>
      <c r="C25536">
        <v>8.32</v>
      </c>
    </row>
    <row r="25537" spans="1:3" x14ac:dyDescent="0.2">
      <c r="A25537">
        <v>25582</v>
      </c>
      <c r="B25537" s="9">
        <v>45929.05736111111</v>
      </c>
      <c r="C25537">
        <v>8.36</v>
      </c>
    </row>
    <row r="25538" spans="1:3" x14ac:dyDescent="0.2">
      <c r="A25538">
        <v>25583</v>
      </c>
      <c r="B25538" s="9">
        <v>45929.058055555557</v>
      </c>
      <c r="C25538">
        <v>8.32</v>
      </c>
    </row>
    <row r="25539" spans="1:3" x14ac:dyDescent="0.2">
      <c r="A25539">
        <v>25584</v>
      </c>
      <c r="B25539" s="9">
        <v>45929.058749999997</v>
      </c>
      <c r="C25539">
        <v>8.32</v>
      </c>
    </row>
    <row r="25540" spans="1:3" x14ac:dyDescent="0.2">
      <c r="A25540">
        <v>25585</v>
      </c>
      <c r="B25540" s="9">
        <v>45929.059444444443</v>
      </c>
      <c r="C25540">
        <v>8.32</v>
      </c>
    </row>
    <row r="25541" spans="1:3" x14ac:dyDescent="0.2">
      <c r="A25541">
        <v>25586</v>
      </c>
      <c r="B25541" s="9">
        <v>45929.06013888889</v>
      </c>
      <c r="C25541">
        <v>8.36</v>
      </c>
    </row>
    <row r="25542" spans="1:3" x14ac:dyDescent="0.2">
      <c r="A25542">
        <v>25587</v>
      </c>
      <c r="B25542" s="9">
        <v>45929.060833333337</v>
      </c>
      <c r="C25542">
        <v>8.36</v>
      </c>
    </row>
    <row r="25543" spans="1:3" x14ac:dyDescent="0.2">
      <c r="A25543">
        <v>25588</v>
      </c>
      <c r="B25543" s="9">
        <v>45929.061527777776</v>
      </c>
      <c r="C25543">
        <v>8.32</v>
      </c>
    </row>
    <row r="25544" spans="1:3" x14ac:dyDescent="0.2">
      <c r="A25544">
        <v>25589</v>
      </c>
      <c r="B25544" s="9">
        <v>45929.062222222223</v>
      </c>
      <c r="C25544">
        <v>8.36</v>
      </c>
    </row>
    <row r="25545" spans="1:3" x14ac:dyDescent="0.2">
      <c r="A25545">
        <v>25590</v>
      </c>
      <c r="B25545" s="9">
        <v>45929.062916666669</v>
      </c>
      <c r="C25545">
        <v>8.36</v>
      </c>
    </row>
    <row r="25546" spans="1:3" x14ac:dyDescent="0.2">
      <c r="A25546">
        <v>25591</v>
      </c>
      <c r="B25546" s="9">
        <v>45929.063611111109</v>
      </c>
      <c r="C25546">
        <v>8.36</v>
      </c>
    </row>
    <row r="25547" spans="1:3" x14ac:dyDescent="0.2">
      <c r="A25547">
        <v>25592</v>
      </c>
      <c r="B25547" s="9">
        <v>45929.064305555556</v>
      </c>
      <c r="C25547">
        <v>8.36</v>
      </c>
    </row>
    <row r="25548" spans="1:3" x14ac:dyDescent="0.2">
      <c r="A25548">
        <v>25593</v>
      </c>
      <c r="B25548" s="9">
        <v>45929.065000000002</v>
      </c>
      <c r="C25548">
        <v>8.32</v>
      </c>
    </row>
    <row r="25549" spans="1:3" x14ac:dyDescent="0.2">
      <c r="A25549">
        <v>25594</v>
      </c>
      <c r="B25549" s="9">
        <v>45929.065694444442</v>
      </c>
      <c r="C25549">
        <v>8.32</v>
      </c>
    </row>
    <row r="25550" spans="1:3" x14ac:dyDescent="0.2">
      <c r="A25550">
        <v>25595</v>
      </c>
      <c r="B25550" s="9">
        <v>45929.066388888888</v>
      </c>
      <c r="C25550">
        <v>8.32</v>
      </c>
    </row>
    <row r="25551" spans="1:3" x14ac:dyDescent="0.2">
      <c r="A25551">
        <v>25596</v>
      </c>
      <c r="B25551" s="9">
        <v>45929.067083333335</v>
      </c>
      <c r="C25551">
        <v>8.36</v>
      </c>
    </row>
    <row r="25552" spans="1:3" x14ac:dyDescent="0.2">
      <c r="A25552">
        <v>25597</v>
      </c>
      <c r="B25552" s="9">
        <v>45929.067777777775</v>
      </c>
      <c r="C25552">
        <v>8.32</v>
      </c>
    </row>
    <row r="25553" spans="1:3" x14ac:dyDescent="0.2">
      <c r="A25553">
        <v>25598</v>
      </c>
      <c r="B25553" s="9">
        <v>45929.068472222221</v>
      </c>
      <c r="C25553">
        <v>8.32</v>
      </c>
    </row>
    <row r="25554" spans="1:3" x14ac:dyDescent="0.2">
      <c r="A25554">
        <v>25599</v>
      </c>
      <c r="B25554" s="9">
        <v>45929.069166666668</v>
      </c>
      <c r="C25554">
        <v>8.32</v>
      </c>
    </row>
    <row r="25555" spans="1:3" x14ac:dyDescent="0.2">
      <c r="A25555">
        <v>25600</v>
      </c>
      <c r="B25555" s="9">
        <v>45929.069861111115</v>
      </c>
      <c r="C25555">
        <v>8.32</v>
      </c>
    </row>
    <row r="25556" spans="1:3" x14ac:dyDescent="0.2">
      <c r="A25556">
        <v>25601</v>
      </c>
      <c r="B25556" s="9">
        <v>45929.070555555554</v>
      </c>
      <c r="C25556">
        <v>8.36</v>
      </c>
    </row>
    <row r="25557" spans="1:3" x14ac:dyDescent="0.2">
      <c r="A25557">
        <v>25602</v>
      </c>
      <c r="B25557" s="9">
        <v>45929.071250000001</v>
      </c>
      <c r="C25557">
        <v>8.36</v>
      </c>
    </row>
    <row r="25558" spans="1:3" x14ac:dyDescent="0.2">
      <c r="A25558">
        <v>25603</v>
      </c>
      <c r="B25558" s="9">
        <v>45929.071944444448</v>
      </c>
      <c r="C25558">
        <v>8.32</v>
      </c>
    </row>
    <row r="25559" spans="1:3" x14ac:dyDescent="0.2">
      <c r="A25559">
        <v>25604</v>
      </c>
      <c r="B25559" s="9">
        <v>45929.072638888887</v>
      </c>
      <c r="C25559">
        <v>8.32</v>
      </c>
    </row>
    <row r="25560" spans="1:3" x14ac:dyDescent="0.2">
      <c r="A25560">
        <v>25605</v>
      </c>
      <c r="B25560" s="9">
        <v>45929.073333333334</v>
      </c>
      <c r="C25560">
        <v>8.32</v>
      </c>
    </row>
    <row r="25561" spans="1:3" x14ac:dyDescent="0.2">
      <c r="A25561">
        <v>25606</v>
      </c>
      <c r="B25561" s="9">
        <v>45929.07402777778</v>
      </c>
      <c r="C25561">
        <v>8.32</v>
      </c>
    </row>
    <row r="25562" spans="1:3" x14ac:dyDescent="0.2">
      <c r="A25562">
        <v>25607</v>
      </c>
      <c r="B25562" s="9">
        <v>45929.07472222222</v>
      </c>
      <c r="C25562">
        <v>8.32</v>
      </c>
    </row>
    <row r="25563" spans="1:3" x14ac:dyDescent="0.2">
      <c r="A25563">
        <v>25608</v>
      </c>
      <c r="B25563" s="9">
        <v>45929.075416666667</v>
      </c>
      <c r="C25563">
        <v>8.32</v>
      </c>
    </row>
    <row r="25564" spans="1:3" x14ac:dyDescent="0.2">
      <c r="A25564">
        <v>25609</v>
      </c>
      <c r="B25564" s="9">
        <v>45929.076111111113</v>
      </c>
      <c r="C25564">
        <v>8.32</v>
      </c>
    </row>
    <row r="25565" spans="1:3" x14ac:dyDescent="0.2">
      <c r="A25565">
        <v>25610</v>
      </c>
      <c r="B25565" s="9">
        <v>45929.076805555553</v>
      </c>
      <c r="C25565">
        <v>8.32</v>
      </c>
    </row>
    <row r="25566" spans="1:3" x14ac:dyDescent="0.2">
      <c r="A25566">
        <v>25611</v>
      </c>
      <c r="B25566" s="9">
        <v>45929.077499999999</v>
      </c>
      <c r="C25566">
        <v>8.36</v>
      </c>
    </row>
    <row r="25567" spans="1:3" x14ac:dyDescent="0.2">
      <c r="A25567">
        <v>25612</v>
      </c>
      <c r="B25567" s="9">
        <v>45929.078194444446</v>
      </c>
      <c r="C25567">
        <v>8.36</v>
      </c>
    </row>
    <row r="25568" spans="1:3" x14ac:dyDescent="0.2">
      <c r="A25568">
        <v>25613</v>
      </c>
      <c r="B25568" s="9">
        <v>45929.078888888886</v>
      </c>
      <c r="C25568">
        <v>8.32</v>
      </c>
    </row>
    <row r="25569" spans="1:3" x14ac:dyDescent="0.2">
      <c r="A25569">
        <v>25614</v>
      </c>
      <c r="B25569" s="9">
        <v>45929.079583333332</v>
      </c>
      <c r="C25569">
        <v>8.32</v>
      </c>
    </row>
    <row r="25570" spans="1:3" x14ac:dyDescent="0.2">
      <c r="A25570">
        <v>25615</v>
      </c>
      <c r="B25570" s="9">
        <v>45929.080277777779</v>
      </c>
      <c r="C25570">
        <v>8.32</v>
      </c>
    </row>
    <row r="25571" spans="1:3" x14ac:dyDescent="0.2">
      <c r="A25571">
        <v>25616</v>
      </c>
      <c r="B25571" s="9">
        <v>45929.080972222226</v>
      </c>
      <c r="C25571">
        <v>8.32</v>
      </c>
    </row>
    <row r="25572" spans="1:3" x14ac:dyDescent="0.2">
      <c r="A25572">
        <v>25617</v>
      </c>
      <c r="B25572" s="9">
        <v>45929.081666666665</v>
      </c>
      <c r="C25572">
        <v>8.32</v>
      </c>
    </row>
    <row r="25573" spans="1:3" x14ac:dyDescent="0.2">
      <c r="A25573">
        <v>25618</v>
      </c>
      <c r="B25573" s="9">
        <v>45929.082361111112</v>
      </c>
      <c r="C25573">
        <v>8.36</v>
      </c>
    </row>
    <row r="25574" spans="1:3" x14ac:dyDescent="0.2">
      <c r="A25574">
        <v>25619</v>
      </c>
      <c r="B25574" s="9">
        <v>45929.083055555559</v>
      </c>
      <c r="C25574">
        <v>8.32</v>
      </c>
    </row>
    <row r="25575" spans="1:3" x14ac:dyDescent="0.2">
      <c r="A25575">
        <v>25620</v>
      </c>
      <c r="B25575" s="9">
        <v>45929.083749999998</v>
      </c>
      <c r="C25575">
        <v>8.32</v>
      </c>
    </row>
    <row r="25576" spans="1:3" x14ac:dyDescent="0.2">
      <c r="A25576">
        <v>25621</v>
      </c>
      <c r="B25576" s="9">
        <v>45929.084444444445</v>
      </c>
      <c r="C25576">
        <v>8.36</v>
      </c>
    </row>
    <row r="25577" spans="1:3" x14ac:dyDescent="0.2">
      <c r="A25577">
        <v>25622</v>
      </c>
      <c r="B25577" s="9">
        <v>45929.085138888891</v>
      </c>
      <c r="C25577">
        <v>8.32</v>
      </c>
    </row>
    <row r="25578" spans="1:3" x14ac:dyDescent="0.2">
      <c r="A25578">
        <v>25623</v>
      </c>
      <c r="B25578" s="9">
        <v>45929.085833333331</v>
      </c>
      <c r="C25578">
        <v>8.32</v>
      </c>
    </row>
    <row r="25579" spans="1:3" x14ac:dyDescent="0.2">
      <c r="A25579">
        <v>25624</v>
      </c>
      <c r="B25579" s="9">
        <v>45929.086527777778</v>
      </c>
      <c r="C25579">
        <v>8.36</v>
      </c>
    </row>
    <row r="25580" spans="1:3" x14ac:dyDescent="0.2">
      <c r="A25580">
        <v>25625</v>
      </c>
      <c r="B25580" s="9">
        <v>45929.087222222224</v>
      </c>
      <c r="C25580">
        <v>8.32</v>
      </c>
    </row>
    <row r="25581" spans="1:3" x14ac:dyDescent="0.2">
      <c r="A25581">
        <v>25626</v>
      </c>
      <c r="B25581" s="9">
        <v>45929.087916666664</v>
      </c>
      <c r="C25581">
        <v>8.36</v>
      </c>
    </row>
    <row r="25582" spans="1:3" x14ac:dyDescent="0.2">
      <c r="A25582">
        <v>25627</v>
      </c>
      <c r="B25582" s="9">
        <v>45929.08861111111</v>
      </c>
      <c r="C25582">
        <v>8.32</v>
      </c>
    </row>
    <row r="25583" spans="1:3" x14ac:dyDescent="0.2">
      <c r="A25583">
        <v>25628</v>
      </c>
      <c r="B25583" s="9">
        <v>45929.089305555557</v>
      </c>
      <c r="C25583">
        <v>8.32</v>
      </c>
    </row>
    <row r="25584" spans="1:3" x14ac:dyDescent="0.2">
      <c r="A25584">
        <v>25629</v>
      </c>
      <c r="B25584" s="9">
        <v>45929.09</v>
      </c>
      <c r="C25584">
        <v>8.32</v>
      </c>
    </row>
    <row r="25585" spans="1:3" x14ac:dyDescent="0.2">
      <c r="A25585">
        <v>25630</v>
      </c>
      <c r="B25585" s="9">
        <v>45929.090694444443</v>
      </c>
      <c r="C25585">
        <v>8.36</v>
      </c>
    </row>
    <row r="25586" spans="1:3" x14ac:dyDescent="0.2">
      <c r="A25586">
        <v>25631</v>
      </c>
      <c r="B25586" s="9">
        <v>45929.09138888889</v>
      </c>
      <c r="C25586">
        <v>8.32</v>
      </c>
    </row>
    <row r="25587" spans="1:3" x14ac:dyDescent="0.2">
      <c r="A25587">
        <v>25632</v>
      </c>
      <c r="B25587" s="9">
        <v>45929.092083333337</v>
      </c>
      <c r="C25587">
        <v>8.32</v>
      </c>
    </row>
    <row r="25588" spans="1:3" x14ac:dyDescent="0.2">
      <c r="A25588">
        <v>25633</v>
      </c>
      <c r="B25588" s="9">
        <v>45929.092777777776</v>
      </c>
      <c r="C25588">
        <v>8.32</v>
      </c>
    </row>
    <row r="25589" spans="1:3" x14ac:dyDescent="0.2">
      <c r="A25589">
        <v>25634</v>
      </c>
      <c r="B25589" s="9">
        <v>45929.093472222223</v>
      </c>
      <c r="C25589">
        <v>8.32</v>
      </c>
    </row>
    <row r="25590" spans="1:3" x14ac:dyDescent="0.2">
      <c r="A25590">
        <v>25635</v>
      </c>
      <c r="B25590" s="9">
        <v>45929.094166666669</v>
      </c>
      <c r="C25590">
        <v>8.32</v>
      </c>
    </row>
    <row r="25591" spans="1:3" x14ac:dyDescent="0.2">
      <c r="A25591">
        <v>25636</v>
      </c>
      <c r="B25591" s="9">
        <v>45929.094861111109</v>
      </c>
      <c r="C25591">
        <v>8.32</v>
      </c>
    </row>
    <row r="25592" spans="1:3" x14ac:dyDescent="0.2">
      <c r="A25592">
        <v>25637</v>
      </c>
      <c r="B25592" s="9">
        <v>45929.095555555556</v>
      </c>
      <c r="C25592">
        <v>8.32</v>
      </c>
    </row>
    <row r="25593" spans="1:3" x14ac:dyDescent="0.2">
      <c r="A25593">
        <v>25638</v>
      </c>
      <c r="B25593" s="9">
        <v>45929.096250000002</v>
      </c>
      <c r="C25593">
        <v>8.32</v>
      </c>
    </row>
    <row r="25594" spans="1:3" x14ac:dyDescent="0.2">
      <c r="A25594">
        <v>25639</v>
      </c>
      <c r="B25594" s="9">
        <v>45929.096944444442</v>
      </c>
      <c r="C25594">
        <v>8.32</v>
      </c>
    </row>
    <row r="25595" spans="1:3" x14ac:dyDescent="0.2">
      <c r="A25595">
        <v>25640</v>
      </c>
      <c r="B25595" s="9">
        <v>45929.097638888888</v>
      </c>
      <c r="C25595">
        <v>8.32</v>
      </c>
    </row>
    <row r="25596" spans="1:3" x14ac:dyDescent="0.2">
      <c r="A25596">
        <v>25641</v>
      </c>
      <c r="B25596" s="9">
        <v>45929.098333333335</v>
      </c>
      <c r="C25596">
        <v>8.32</v>
      </c>
    </row>
    <row r="25597" spans="1:3" x14ac:dyDescent="0.2">
      <c r="A25597">
        <v>25642</v>
      </c>
      <c r="B25597" s="9">
        <v>45929.099027777775</v>
      </c>
      <c r="C25597">
        <v>8.32</v>
      </c>
    </row>
    <row r="25598" spans="1:3" x14ac:dyDescent="0.2">
      <c r="A25598">
        <v>25643</v>
      </c>
      <c r="B25598" s="9">
        <v>45929.099722222221</v>
      </c>
      <c r="C25598">
        <v>8.32</v>
      </c>
    </row>
    <row r="25599" spans="1:3" x14ac:dyDescent="0.2">
      <c r="A25599">
        <v>25644</v>
      </c>
      <c r="B25599" s="9">
        <v>45929.100416666668</v>
      </c>
      <c r="C25599">
        <v>8.36</v>
      </c>
    </row>
    <row r="25600" spans="1:3" x14ac:dyDescent="0.2">
      <c r="A25600">
        <v>25645</v>
      </c>
      <c r="B25600" s="9">
        <v>45929.101111111115</v>
      </c>
      <c r="C25600">
        <v>8.32</v>
      </c>
    </row>
    <row r="25601" spans="1:3" x14ac:dyDescent="0.2">
      <c r="A25601">
        <v>25646</v>
      </c>
      <c r="B25601" s="9">
        <v>45929.101805555554</v>
      </c>
      <c r="C25601">
        <v>8.2799999999999994</v>
      </c>
    </row>
    <row r="25602" spans="1:3" x14ac:dyDescent="0.2">
      <c r="A25602">
        <v>25647</v>
      </c>
      <c r="B25602" s="9">
        <v>45929.102500000001</v>
      </c>
      <c r="C25602">
        <v>8.32</v>
      </c>
    </row>
    <row r="25603" spans="1:3" x14ac:dyDescent="0.2">
      <c r="A25603">
        <v>25648</v>
      </c>
      <c r="B25603" s="9">
        <v>45929.103194444448</v>
      </c>
      <c r="C25603">
        <v>8.2799999999999994</v>
      </c>
    </row>
    <row r="25604" spans="1:3" x14ac:dyDescent="0.2">
      <c r="A25604">
        <v>25649</v>
      </c>
      <c r="B25604" s="9">
        <v>45929.103888888887</v>
      </c>
      <c r="C25604">
        <v>8.32</v>
      </c>
    </row>
    <row r="25605" spans="1:3" x14ac:dyDescent="0.2">
      <c r="A25605">
        <v>25650</v>
      </c>
      <c r="B25605" s="9">
        <v>45929.104583333334</v>
      </c>
      <c r="C25605">
        <v>8.36</v>
      </c>
    </row>
    <row r="25606" spans="1:3" x14ac:dyDescent="0.2">
      <c r="A25606">
        <v>25651</v>
      </c>
      <c r="B25606" s="9">
        <v>45929.10527777778</v>
      </c>
      <c r="C25606">
        <v>8.32</v>
      </c>
    </row>
    <row r="25607" spans="1:3" x14ac:dyDescent="0.2">
      <c r="A25607">
        <v>25652</v>
      </c>
      <c r="B25607" s="9">
        <v>45929.10597222222</v>
      </c>
      <c r="C25607">
        <v>8.36</v>
      </c>
    </row>
    <row r="25608" spans="1:3" x14ac:dyDescent="0.2">
      <c r="A25608">
        <v>25653</v>
      </c>
      <c r="B25608" s="9">
        <v>45929.106666666667</v>
      </c>
      <c r="C25608">
        <v>8.36</v>
      </c>
    </row>
    <row r="25609" spans="1:3" x14ac:dyDescent="0.2">
      <c r="A25609">
        <v>25654</v>
      </c>
      <c r="B25609" s="9">
        <v>45929.107361111113</v>
      </c>
      <c r="C25609">
        <v>8.32</v>
      </c>
    </row>
    <row r="25610" spans="1:3" x14ac:dyDescent="0.2">
      <c r="A25610">
        <v>25655</v>
      </c>
      <c r="B25610" s="9">
        <v>45929.108055555553</v>
      </c>
      <c r="C25610">
        <v>8.36</v>
      </c>
    </row>
    <row r="25611" spans="1:3" x14ac:dyDescent="0.2">
      <c r="A25611">
        <v>25656</v>
      </c>
      <c r="B25611" s="9">
        <v>45929.108749999999</v>
      </c>
      <c r="C25611">
        <v>8.32</v>
      </c>
    </row>
    <row r="25612" spans="1:3" x14ac:dyDescent="0.2">
      <c r="A25612">
        <v>25657</v>
      </c>
      <c r="B25612" s="9">
        <v>45929.109444444446</v>
      </c>
      <c r="C25612">
        <v>8.32</v>
      </c>
    </row>
    <row r="25613" spans="1:3" x14ac:dyDescent="0.2">
      <c r="A25613">
        <v>25658</v>
      </c>
      <c r="B25613" s="9">
        <v>45929.110138888886</v>
      </c>
      <c r="C25613">
        <v>8.36</v>
      </c>
    </row>
    <row r="25614" spans="1:3" x14ac:dyDescent="0.2">
      <c r="A25614">
        <v>25659</v>
      </c>
      <c r="B25614" s="9">
        <v>45929.110833333332</v>
      </c>
      <c r="C25614">
        <v>8.32</v>
      </c>
    </row>
    <row r="25615" spans="1:3" x14ac:dyDescent="0.2">
      <c r="A25615">
        <v>25660</v>
      </c>
      <c r="B25615" s="9">
        <v>45929.111527777779</v>
      </c>
      <c r="C25615">
        <v>8.36</v>
      </c>
    </row>
    <row r="25616" spans="1:3" x14ac:dyDescent="0.2">
      <c r="A25616">
        <v>25661</v>
      </c>
      <c r="B25616" s="9">
        <v>45929.112222222226</v>
      </c>
      <c r="C25616">
        <v>8.32</v>
      </c>
    </row>
    <row r="25617" spans="1:3" x14ac:dyDescent="0.2">
      <c r="A25617">
        <v>25662</v>
      </c>
      <c r="B25617" s="9">
        <v>45929.112916666665</v>
      </c>
      <c r="C25617">
        <v>8.36</v>
      </c>
    </row>
    <row r="25618" spans="1:3" x14ac:dyDescent="0.2">
      <c r="A25618">
        <v>25663</v>
      </c>
      <c r="B25618" s="9">
        <v>45929.113611111112</v>
      </c>
      <c r="C25618">
        <v>8.36</v>
      </c>
    </row>
    <row r="25619" spans="1:3" x14ac:dyDescent="0.2">
      <c r="A25619">
        <v>25664</v>
      </c>
      <c r="B25619" s="9">
        <v>45929.114305555559</v>
      </c>
      <c r="C25619">
        <v>8.32</v>
      </c>
    </row>
    <row r="25620" spans="1:3" x14ac:dyDescent="0.2">
      <c r="A25620">
        <v>25665</v>
      </c>
      <c r="B25620" s="9">
        <v>45929.114999999998</v>
      </c>
      <c r="C25620">
        <v>8.32</v>
      </c>
    </row>
    <row r="25621" spans="1:3" x14ac:dyDescent="0.2">
      <c r="A25621">
        <v>25666</v>
      </c>
      <c r="B25621" s="9">
        <v>45929.115694444445</v>
      </c>
      <c r="C25621">
        <v>8.32</v>
      </c>
    </row>
    <row r="25622" spans="1:3" x14ac:dyDescent="0.2">
      <c r="A25622">
        <v>25667</v>
      </c>
      <c r="B25622" s="9">
        <v>45929.116388888891</v>
      </c>
      <c r="C25622">
        <v>8.32</v>
      </c>
    </row>
    <row r="25623" spans="1:3" x14ac:dyDescent="0.2">
      <c r="A25623">
        <v>25668</v>
      </c>
      <c r="B25623" s="9">
        <v>45929.117083333331</v>
      </c>
      <c r="C25623">
        <v>8.2799999999999994</v>
      </c>
    </row>
    <row r="25624" spans="1:3" x14ac:dyDescent="0.2">
      <c r="A25624">
        <v>25669</v>
      </c>
      <c r="B25624" s="9">
        <v>45929.117777777778</v>
      </c>
      <c r="C25624">
        <v>8.36</v>
      </c>
    </row>
    <row r="25625" spans="1:3" x14ac:dyDescent="0.2">
      <c r="A25625">
        <v>25670</v>
      </c>
      <c r="B25625" s="9">
        <v>45929.118472222224</v>
      </c>
      <c r="C25625">
        <v>8.36</v>
      </c>
    </row>
    <row r="25626" spans="1:3" x14ac:dyDescent="0.2">
      <c r="A25626">
        <v>25671</v>
      </c>
      <c r="B25626" s="9">
        <v>45929.119166666664</v>
      </c>
      <c r="C25626">
        <v>8.2799999999999994</v>
      </c>
    </row>
    <row r="25627" spans="1:3" x14ac:dyDescent="0.2">
      <c r="A25627">
        <v>25672</v>
      </c>
      <c r="B25627" s="9">
        <v>45929.11986111111</v>
      </c>
      <c r="C25627">
        <v>8.36</v>
      </c>
    </row>
    <row r="25628" spans="1:3" x14ac:dyDescent="0.2">
      <c r="A25628">
        <v>25673</v>
      </c>
      <c r="B25628" s="9">
        <v>45929.120555555557</v>
      </c>
      <c r="C25628">
        <v>8.32</v>
      </c>
    </row>
    <row r="25629" spans="1:3" x14ac:dyDescent="0.2">
      <c r="A25629">
        <v>25674</v>
      </c>
      <c r="B25629" s="9">
        <v>45929.121249999997</v>
      </c>
      <c r="C25629">
        <v>8.32</v>
      </c>
    </row>
    <row r="25630" spans="1:3" x14ac:dyDescent="0.2">
      <c r="A25630">
        <v>25675</v>
      </c>
      <c r="B25630" s="9">
        <v>45929.121944444443</v>
      </c>
      <c r="C25630">
        <v>8.32</v>
      </c>
    </row>
    <row r="25631" spans="1:3" x14ac:dyDescent="0.2">
      <c r="A25631">
        <v>25676</v>
      </c>
      <c r="B25631" s="9">
        <v>45929.12263888889</v>
      </c>
      <c r="C25631">
        <v>8.2799999999999994</v>
      </c>
    </row>
    <row r="25632" spans="1:3" x14ac:dyDescent="0.2">
      <c r="A25632">
        <v>25677</v>
      </c>
      <c r="B25632" s="9">
        <v>45929.123333333337</v>
      </c>
      <c r="C25632">
        <v>8.32</v>
      </c>
    </row>
    <row r="25633" spans="1:3" x14ac:dyDescent="0.2">
      <c r="A25633">
        <v>25678</v>
      </c>
      <c r="B25633" s="9">
        <v>45929.124027777776</v>
      </c>
      <c r="C25633">
        <v>8.32</v>
      </c>
    </row>
    <row r="25634" spans="1:3" x14ac:dyDescent="0.2">
      <c r="A25634">
        <v>25679</v>
      </c>
      <c r="B25634" s="9">
        <v>45929.124722222223</v>
      </c>
      <c r="C25634">
        <v>8.32</v>
      </c>
    </row>
    <row r="25635" spans="1:3" x14ac:dyDescent="0.2">
      <c r="A25635">
        <v>25680</v>
      </c>
      <c r="B25635" s="9">
        <v>45929.125416666669</v>
      </c>
      <c r="C25635">
        <v>8.36</v>
      </c>
    </row>
    <row r="25636" spans="1:3" x14ac:dyDescent="0.2">
      <c r="A25636">
        <v>25681</v>
      </c>
      <c r="B25636" s="9">
        <v>45929.126111111109</v>
      </c>
      <c r="C25636">
        <v>8.2799999999999994</v>
      </c>
    </row>
    <row r="25637" spans="1:3" x14ac:dyDescent="0.2">
      <c r="A25637">
        <v>25682</v>
      </c>
      <c r="B25637" s="9">
        <v>45929.126805555556</v>
      </c>
      <c r="C25637">
        <v>8.32</v>
      </c>
    </row>
    <row r="25638" spans="1:3" x14ac:dyDescent="0.2">
      <c r="A25638">
        <v>25683</v>
      </c>
      <c r="B25638" s="9">
        <v>45929.127500000002</v>
      </c>
      <c r="C25638">
        <v>8.32</v>
      </c>
    </row>
    <row r="25639" spans="1:3" x14ac:dyDescent="0.2">
      <c r="A25639">
        <v>25684</v>
      </c>
      <c r="B25639" s="9">
        <v>45929.128194444442</v>
      </c>
      <c r="C25639">
        <v>8.32</v>
      </c>
    </row>
    <row r="25640" spans="1:3" x14ac:dyDescent="0.2">
      <c r="A25640">
        <v>25685</v>
      </c>
      <c r="B25640" s="9">
        <v>45929.128888888888</v>
      </c>
      <c r="C25640">
        <v>8.36</v>
      </c>
    </row>
    <row r="25641" spans="1:3" x14ac:dyDescent="0.2">
      <c r="A25641">
        <v>25686</v>
      </c>
      <c r="B25641" s="9">
        <v>45929.129583333335</v>
      </c>
      <c r="C25641">
        <v>8.36</v>
      </c>
    </row>
    <row r="25642" spans="1:3" x14ac:dyDescent="0.2">
      <c r="A25642">
        <v>25687</v>
      </c>
      <c r="B25642" s="9">
        <v>45929.130277777775</v>
      </c>
      <c r="C25642">
        <v>8.36</v>
      </c>
    </row>
    <row r="25643" spans="1:3" x14ac:dyDescent="0.2">
      <c r="A25643">
        <v>25688</v>
      </c>
      <c r="B25643" s="9">
        <v>45929.130972222221</v>
      </c>
      <c r="C25643">
        <v>8.32</v>
      </c>
    </row>
    <row r="25644" spans="1:3" x14ac:dyDescent="0.2">
      <c r="A25644">
        <v>25689</v>
      </c>
      <c r="B25644" s="9">
        <v>45929.131666666668</v>
      </c>
      <c r="C25644">
        <v>8.36</v>
      </c>
    </row>
    <row r="25645" spans="1:3" x14ac:dyDescent="0.2">
      <c r="A25645">
        <v>25690</v>
      </c>
      <c r="B25645" s="9">
        <v>45929.132361111115</v>
      </c>
      <c r="C25645">
        <v>8.32</v>
      </c>
    </row>
    <row r="25646" spans="1:3" x14ac:dyDescent="0.2">
      <c r="A25646">
        <v>25691</v>
      </c>
      <c r="B25646" s="9">
        <v>45929.133055555554</v>
      </c>
      <c r="C25646">
        <v>8.32</v>
      </c>
    </row>
    <row r="25647" spans="1:3" x14ac:dyDescent="0.2">
      <c r="A25647">
        <v>25692</v>
      </c>
      <c r="B25647" s="9">
        <v>45929.133750000001</v>
      </c>
      <c r="C25647">
        <v>8.32</v>
      </c>
    </row>
    <row r="25648" spans="1:3" x14ac:dyDescent="0.2">
      <c r="A25648">
        <v>25693</v>
      </c>
      <c r="B25648" s="9">
        <v>45929.134444444448</v>
      </c>
      <c r="C25648">
        <v>8.32</v>
      </c>
    </row>
    <row r="25649" spans="1:3" x14ac:dyDescent="0.2">
      <c r="A25649">
        <v>25694</v>
      </c>
      <c r="B25649" s="9">
        <v>45929.135138888887</v>
      </c>
      <c r="C25649">
        <v>8.32</v>
      </c>
    </row>
    <row r="25650" spans="1:3" x14ac:dyDescent="0.2">
      <c r="A25650">
        <v>25695</v>
      </c>
      <c r="B25650" s="9">
        <v>45929.135833333334</v>
      </c>
      <c r="C25650">
        <v>8.32</v>
      </c>
    </row>
    <row r="25651" spans="1:3" x14ac:dyDescent="0.2">
      <c r="A25651">
        <v>25696</v>
      </c>
      <c r="B25651" s="9">
        <v>45929.13652777778</v>
      </c>
      <c r="C25651">
        <v>8.32</v>
      </c>
    </row>
    <row r="25652" spans="1:3" x14ac:dyDescent="0.2">
      <c r="A25652">
        <v>25697</v>
      </c>
      <c r="B25652" s="9">
        <v>45929.13722222222</v>
      </c>
      <c r="C25652">
        <v>8.32</v>
      </c>
    </row>
    <row r="25653" spans="1:3" x14ac:dyDescent="0.2">
      <c r="A25653">
        <v>25698</v>
      </c>
      <c r="B25653" s="9">
        <v>45929.137916666667</v>
      </c>
      <c r="C25653">
        <v>8.32</v>
      </c>
    </row>
    <row r="25654" spans="1:3" x14ac:dyDescent="0.2">
      <c r="A25654">
        <v>25699</v>
      </c>
      <c r="B25654" s="9">
        <v>45929.138611111113</v>
      </c>
      <c r="C25654">
        <v>8.36</v>
      </c>
    </row>
    <row r="25655" spans="1:3" x14ac:dyDescent="0.2">
      <c r="A25655">
        <v>25700</v>
      </c>
      <c r="B25655" s="9">
        <v>45929.139305555553</v>
      </c>
      <c r="C25655">
        <v>8.36</v>
      </c>
    </row>
    <row r="25656" spans="1:3" x14ac:dyDescent="0.2">
      <c r="A25656">
        <v>25701</v>
      </c>
      <c r="B25656" s="9">
        <v>45929.14</v>
      </c>
      <c r="C25656">
        <v>8.32</v>
      </c>
    </row>
    <row r="25657" spans="1:3" x14ac:dyDescent="0.2">
      <c r="A25657">
        <v>25702</v>
      </c>
      <c r="B25657" s="9">
        <v>45929.140694444446</v>
      </c>
      <c r="C25657">
        <v>8.32</v>
      </c>
    </row>
    <row r="25658" spans="1:3" x14ac:dyDescent="0.2">
      <c r="A25658">
        <v>25703</v>
      </c>
      <c r="B25658" s="9">
        <v>45929.141388888886</v>
      </c>
      <c r="C25658">
        <v>8.32</v>
      </c>
    </row>
    <row r="25659" spans="1:3" x14ac:dyDescent="0.2">
      <c r="A25659">
        <v>25704</v>
      </c>
      <c r="B25659" s="9">
        <v>45929.142083333332</v>
      </c>
      <c r="C25659">
        <v>8.2799999999999994</v>
      </c>
    </row>
    <row r="25660" spans="1:3" x14ac:dyDescent="0.2">
      <c r="A25660">
        <v>25705</v>
      </c>
      <c r="B25660" s="9">
        <v>45929.142777777779</v>
      </c>
      <c r="C25660">
        <v>8.32</v>
      </c>
    </row>
    <row r="25661" spans="1:3" x14ac:dyDescent="0.2">
      <c r="A25661">
        <v>25706</v>
      </c>
      <c r="B25661" s="9">
        <v>45929.143472222226</v>
      </c>
      <c r="C25661">
        <v>8.32</v>
      </c>
    </row>
    <row r="25662" spans="1:3" x14ac:dyDescent="0.2">
      <c r="A25662">
        <v>25707</v>
      </c>
      <c r="B25662" s="9">
        <v>45929.144166666665</v>
      </c>
      <c r="C25662">
        <v>8.32</v>
      </c>
    </row>
    <row r="25663" spans="1:3" x14ac:dyDescent="0.2">
      <c r="A25663">
        <v>25708</v>
      </c>
      <c r="B25663" s="9">
        <v>45929.144861111112</v>
      </c>
      <c r="C25663">
        <v>8.32</v>
      </c>
    </row>
    <row r="25664" spans="1:3" x14ac:dyDescent="0.2">
      <c r="A25664">
        <v>25709</v>
      </c>
      <c r="B25664" s="9">
        <v>45929.145555555559</v>
      </c>
      <c r="C25664">
        <v>8.32</v>
      </c>
    </row>
    <row r="25665" spans="1:3" x14ac:dyDescent="0.2">
      <c r="A25665">
        <v>25710</v>
      </c>
      <c r="B25665" s="9">
        <v>45929.146249999998</v>
      </c>
      <c r="C25665">
        <v>8.32</v>
      </c>
    </row>
    <row r="25666" spans="1:3" x14ac:dyDescent="0.2">
      <c r="A25666">
        <v>25711</v>
      </c>
      <c r="B25666" s="9">
        <v>45929.146944444445</v>
      </c>
      <c r="C25666">
        <v>8.36</v>
      </c>
    </row>
    <row r="25667" spans="1:3" x14ac:dyDescent="0.2">
      <c r="A25667">
        <v>25712</v>
      </c>
      <c r="B25667" s="9">
        <v>45929.147638888891</v>
      </c>
      <c r="C25667">
        <v>8.32</v>
      </c>
    </row>
    <row r="25668" spans="1:3" x14ac:dyDescent="0.2">
      <c r="A25668">
        <v>25713</v>
      </c>
      <c r="B25668" s="9">
        <v>45929.148333333331</v>
      </c>
      <c r="C25668">
        <v>8.32</v>
      </c>
    </row>
    <row r="25669" spans="1:3" x14ac:dyDescent="0.2">
      <c r="A25669">
        <v>25714</v>
      </c>
      <c r="B25669" s="9">
        <v>45929.149027777778</v>
      </c>
      <c r="C25669">
        <v>8.36</v>
      </c>
    </row>
    <row r="25670" spans="1:3" x14ac:dyDescent="0.2">
      <c r="A25670">
        <v>25715</v>
      </c>
      <c r="B25670" s="9">
        <v>45929.149722222224</v>
      </c>
      <c r="C25670">
        <v>8.32</v>
      </c>
    </row>
    <row r="25671" spans="1:3" x14ac:dyDescent="0.2">
      <c r="A25671">
        <v>25716</v>
      </c>
      <c r="B25671" s="9">
        <v>45929.150416666664</v>
      </c>
      <c r="C25671">
        <v>8.32</v>
      </c>
    </row>
    <row r="25672" spans="1:3" x14ac:dyDescent="0.2">
      <c r="A25672">
        <v>25717</v>
      </c>
      <c r="B25672" s="9">
        <v>45929.15111111111</v>
      </c>
      <c r="C25672">
        <v>8.32</v>
      </c>
    </row>
    <row r="25673" spans="1:3" x14ac:dyDescent="0.2">
      <c r="A25673">
        <v>25718</v>
      </c>
      <c r="B25673" s="9">
        <v>45929.151805555557</v>
      </c>
      <c r="C25673">
        <v>8.2799999999999994</v>
      </c>
    </row>
    <row r="25674" spans="1:3" x14ac:dyDescent="0.2">
      <c r="A25674">
        <v>25719</v>
      </c>
      <c r="B25674" s="9">
        <v>45929.152499999997</v>
      </c>
      <c r="C25674">
        <v>8.32</v>
      </c>
    </row>
    <row r="25675" spans="1:3" x14ac:dyDescent="0.2">
      <c r="A25675">
        <v>25720</v>
      </c>
      <c r="B25675" s="9">
        <v>45929.153194444443</v>
      </c>
      <c r="C25675">
        <v>8.32</v>
      </c>
    </row>
    <row r="25676" spans="1:3" x14ac:dyDescent="0.2">
      <c r="A25676">
        <v>25721</v>
      </c>
      <c r="B25676" s="9">
        <v>45929.15388888889</v>
      </c>
      <c r="C25676">
        <v>8.36</v>
      </c>
    </row>
    <row r="25677" spans="1:3" x14ac:dyDescent="0.2">
      <c r="A25677">
        <v>25722</v>
      </c>
      <c r="B25677" s="9">
        <v>45929.154583333337</v>
      </c>
      <c r="C25677">
        <v>8.32</v>
      </c>
    </row>
    <row r="25678" spans="1:3" x14ac:dyDescent="0.2">
      <c r="A25678">
        <v>25723</v>
      </c>
      <c r="B25678" s="9">
        <v>45929.155277777776</v>
      </c>
      <c r="C25678">
        <v>8.32</v>
      </c>
    </row>
    <row r="25679" spans="1:3" x14ac:dyDescent="0.2">
      <c r="A25679">
        <v>25724</v>
      </c>
      <c r="B25679" s="9">
        <v>45929.155972222223</v>
      </c>
      <c r="C25679">
        <v>8.32</v>
      </c>
    </row>
    <row r="25680" spans="1:3" x14ac:dyDescent="0.2">
      <c r="A25680">
        <v>25725</v>
      </c>
      <c r="B25680" s="9">
        <v>45929.156666666669</v>
      </c>
      <c r="C25680">
        <v>8.41</v>
      </c>
    </row>
    <row r="25681" spans="1:3" x14ac:dyDescent="0.2">
      <c r="A25681">
        <v>25726</v>
      </c>
      <c r="B25681" s="9">
        <v>45929.157361111109</v>
      </c>
      <c r="C25681">
        <v>8.2799999999999994</v>
      </c>
    </row>
    <row r="25682" spans="1:3" x14ac:dyDescent="0.2">
      <c r="A25682">
        <v>25727</v>
      </c>
      <c r="B25682" s="9">
        <v>45929.158055555556</v>
      </c>
      <c r="C25682">
        <v>8.32</v>
      </c>
    </row>
    <row r="25683" spans="1:3" x14ac:dyDescent="0.2">
      <c r="A25683">
        <v>25728</v>
      </c>
      <c r="B25683" s="9">
        <v>45929.158750000002</v>
      </c>
      <c r="C25683">
        <v>8.32</v>
      </c>
    </row>
    <row r="25684" spans="1:3" x14ac:dyDescent="0.2">
      <c r="A25684">
        <v>25729</v>
      </c>
      <c r="B25684" s="9">
        <v>45929.159444444442</v>
      </c>
      <c r="C25684">
        <v>8.32</v>
      </c>
    </row>
    <row r="25685" spans="1:3" x14ac:dyDescent="0.2">
      <c r="A25685">
        <v>25730</v>
      </c>
      <c r="B25685" s="9">
        <v>45929.160138888888</v>
      </c>
      <c r="C25685">
        <v>8.36</v>
      </c>
    </row>
    <row r="25686" spans="1:3" x14ac:dyDescent="0.2">
      <c r="A25686">
        <v>25731</v>
      </c>
      <c r="B25686" s="9">
        <v>45929.160833333335</v>
      </c>
      <c r="C25686">
        <v>8.32</v>
      </c>
    </row>
    <row r="25687" spans="1:3" x14ac:dyDescent="0.2">
      <c r="A25687">
        <v>25732</v>
      </c>
      <c r="B25687" s="9">
        <v>45929.161527777775</v>
      </c>
      <c r="C25687">
        <v>8.32</v>
      </c>
    </row>
    <row r="25688" spans="1:3" x14ac:dyDescent="0.2">
      <c r="A25688">
        <v>25733</v>
      </c>
      <c r="B25688" s="9">
        <v>45929.162222222221</v>
      </c>
      <c r="C25688">
        <v>8.32</v>
      </c>
    </row>
    <row r="25689" spans="1:3" x14ac:dyDescent="0.2">
      <c r="A25689">
        <v>25734</v>
      </c>
      <c r="B25689" s="9">
        <v>45929.162916666668</v>
      </c>
      <c r="C25689">
        <v>8.32</v>
      </c>
    </row>
    <row r="25690" spans="1:3" x14ac:dyDescent="0.2">
      <c r="A25690">
        <v>25735</v>
      </c>
      <c r="B25690" s="9">
        <v>45929.163611111115</v>
      </c>
      <c r="C25690">
        <v>8.36</v>
      </c>
    </row>
    <row r="25691" spans="1:3" x14ac:dyDescent="0.2">
      <c r="A25691">
        <v>25736</v>
      </c>
      <c r="B25691" s="9">
        <v>45929.164305555554</v>
      </c>
      <c r="C25691">
        <v>8.36</v>
      </c>
    </row>
    <row r="25692" spans="1:3" x14ac:dyDescent="0.2">
      <c r="A25692">
        <v>25737</v>
      </c>
      <c r="B25692" s="9">
        <v>45929.165000000001</v>
      </c>
      <c r="C25692">
        <v>8.32</v>
      </c>
    </row>
    <row r="25693" spans="1:3" x14ac:dyDescent="0.2">
      <c r="A25693">
        <v>25738</v>
      </c>
      <c r="B25693" s="9">
        <v>45929.165694444448</v>
      </c>
      <c r="C25693">
        <v>8.36</v>
      </c>
    </row>
    <row r="25694" spans="1:3" x14ac:dyDescent="0.2">
      <c r="A25694">
        <v>25739</v>
      </c>
      <c r="B25694" s="9">
        <v>45929.166388888887</v>
      </c>
      <c r="C25694">
        <v>8.32</v>
      </c>
    </row>
    <row r="25695" spans="1:3" x14ac:dyDescent="0.2">
      <c r="A25695">
        <v>25740</v>
      </c>
      <c r="B25695" s="9">
        <v>45929.167083333334</v>
      </c>
      <c r="C25695">
        <v>8.2799999999999994</v>
      </c>
    </row>
    <row r="25696" spans="1:3" x14ac:dyDescent="0.2">
      <c r="A25696">
        <v>25741</v>
      </c>
      <c r="B25696" s="9">
        <v>45929.16777777778</v>
      </c>
      <c r="C25696">
        <v>8.32</v>
      </c>
    </row>
    <row r="25697" spans="1:3" x14ac:dyDescent="0.2">
      <c r="A25697">
        <v>25742</v>
      </c>
      <c r="B25697" s="9">
        <v>45929.16847222222</v>
      </c>
      <c r="C25697">
        <v>8.32</v>
      </c>
    </row>
    <row r="25698" spans="1:3" x14ac:dyDescent="0.2">
      <c r="A25698">
        <v>25743</v>
      </c>
      <c r="B25698" s="9">
        <v>45929.169166666667</v>
      </c>
      <c r="C25698">
        <v>8.36</v>
      </c>
    </row>
    <row r="25699" spans="1:3" x14ac:dyDescent="0.2">
      <c r="A25699">
        <v>25744</v>
      </c>
      <c r="B25699" s="9">
        <v>45929.169861111113</v>
      </c>
      <c r="C25699">
        <v>8.32</v>
      </c>
    </row>
    <row r="25700" spans="1:3" x14ac:dyDescent="0.2">
      <c r="A25700">
        <v>25745</v>
      </c>
      <c r="B25700" s="9">
        <v>45929.170555555553</v>
      </c>
      <c r="C25700">
        <v>8.36</v>
      </c>
    </row>
    <row r="25701" spans="1:3" x14ac:dyDescent="0.2">
      <c r="A25701">
        <v>25746</v>
      </c>
      <c r="B25701" s="9">
        <v>45929.171249999999</v>
      </c>
      <c r="C25701">
        <v>8.32</v>
      </c>
    </row>
    <row r="25702" spans="1:3" x14ac:dyDescent="0.2">
      <c r="A25702">
        <v>25747</v>
      </c>
      <c r="B25702" s="9">
        <v>45929.171944444446</v>
      </c>
      <c r="C25702">
        <v>8.36</v>
      </c>
    </row>
    <row r="25703" spans="1:3" x14ac:dyDescent="0.2">
      <c r="A25703">
        <v>25748</v>
      </c>
      <c r="B25703" s="9">
        <v>45929.172638888886</v>
      </c>
      <c r="C25703">
        <v>8.2799999999999994</v>
      </c>
    </row>
    <row r="25704" spans="1:3" x14ac:dyDescent="0.2">
      <c r="A25704">
        <v>25749</v>
      </c>
      <c r="B25704" s="9">
        <v>45929.173333333332</v>
      </c>
      <c r="C25704">
        <v>8.32</v>
      </c>
    </row>
    <row r="25705" spans="1:3" x14ac:dyDescent="0.2">
      <c r="A25705">
        <v>25750</v>
      </c>
      <c r="B25705" s="9">
        <v>45929.174027777779</v>
      </c>
      <c r="C25705">
        <v>8.32</v>
      </c>
    </row>
    <row r="25706" spans="1:3" x14ac:dyDescent="0.2">
      <c r="A25706">
        <v>25751</v>
      </c>
      <c r="B25706" s="9">
        <v>45929.174722222226</v>
      </c>
      <c r="C25706">
        <v>8.36</v>
      </c>
    </row>
    <row r="25707" spans="1:3" x14ac:dyDescent="0.2">
      <c r="A25707">
        <v>25752</v>
      </c>
      <c r="B25707" s="9">
        <v>45929.175416666665</v>
      </c>
      <c r="C25707">
        <v>8.32</v>
      </c>
    </row>
    <row r="25708" spans="1:3" x14ac:dyDescent="0.2">
      <c r="A25708">
        <v>25753</v>
      </c>
      <c r="B25708" s="9">
        <v>45929.176111111112</v>
      </c>
      <c r="C25708">
        <v>8.2799999999999994</v>
      </c>
    </row>
    <row r="25709" spans="1:3" x14ac:dyDescent="0.2">
      <c r="A25709">
        <v>25754</v>
      </c>
      <c r="B25709" s="9">
        <v>45929.176805555559</v>
      </c>
      <c r="C25709">
        <v>8.32</v>
      </c>
    </row>
    <row r="25710" spans="1:3" x14ac:dyDescent="0.2">
      <c r="A25710">
        <v>25755</v>
      </c>
      <c r="B25710" s="9">
        <v>45929.177499999998</v>
      </c>
      <c r="C25710">
        <v>8.32</v>
      </c>
    </row>
    <row r="25711" spans="1:3" x14ac:dyDescent="0.2">
      <c r="A25711">
        <v>25756</v>
      </c>
      <c r="B25711" s="9">
        <v>45929.178194444445</v>
      </c>
      <c r="C25711">
        <v>8.36</v>
      </c>
    </row>
    <row r="25712" spans="1:3" x14ac:dyDescent="0.2">
      <c r="A25712">
        <v>25757</v>
      </c>
      <c r="B25712" s="9">
        <v>45929.178888888891</v>
      </c>
      <c r="C25712">
        <v>8.32</v>
      </c>
    </row>
    <row r="25713" spans="1:3" x14ac:dyDescent="0.2">
      <c r="A25713">
        <v>25758</v>
      </c>
      <c r="B25713" s="9">
        <v>45929.179583333331</v>
      </c>
      <c r="C25713">
        <v>8.32</v>
      </c>
    </row>
    <row r="25714" spans="1:3" x14ac:dyDescent="0.2">
      <c r="A25714">
        <v>25759</v>
      </c>
      <c r="B25714" s="9">
        <v>45929.180277777778</v>
      </c>
      <c r="C25714">
        <v>8.32</v>
      </c>
    </row>
    <row r="25715" spans="1:3" x14ac:dyDescent="0.2">
      <c r="A25715">
        <v>25760</v>
      </c>
      <c r="B25715" s="9">
        <v>45929.180972222224</v>
      </c>
      <c r="C25715">
        <v>8.32</v>
      </c>
    </row>
    <row r="25716" spans="1:3" x14ac:dyDescent="0.2">
      <c r="A25716">
        <v>25761</v>
      </c>
      <c r="B25716" s="9">
        <v>45929.181666666664</v>
      </c>
      <c r="C25716">
        <v>8.32</v>
      </c>
    </row>
    <row r="25717" spans="1:3" x14ac:dyDescent="0.2">
      <c r="A25717">
        <v>25762</v>
      </c>
      <c r="B25717" s="9">
        <v>45929.18236111111</v>
      </c>
      <c r="C25717">
        <v>8.32</v>
      </c>
    </row>
    <row r="25718" spans="1:3" x14ac:dyDescent="0.2">
      <c r="A25718">
        <v>25763</v>
      </c>
      <c r="B25718" s="9">
        <v>45929.183055555557</v>
      </c>
      <c r="C25718">
        <v>8.32</v>
      </c>
    </row>
    <row r="25719" spans="1:3" x14ac:dyDescent="0.2">
      <c r="A25719">
        <v>25764</v>
      </c>
      <c r="B25719" s="9">
        <v>45929.183749999997</v>
      </c>
      <c r="C25719">
        <v>8.32</v>
      </c>
    </row>
    <row r="25720" spans="1:3" x14ac:dyDescent="0.2">
      <c r="A25720">
        <v>25765</v>
      </c>
      <c r="B25720" s="9">
        <v>45929.184444444443</v>
      </c>
      <c r="C25720">
        <v>8.2799999999999994</v>
      </c>
    </row>
    <row r="25721" spans="1:3" x14ac:dyDescent="0.2">
      <c r="A25721">
        <v>25766</v>
      </c>
      <c r="B25721" s="9">
        <v>45929.18513888889</v>
      </c>
      <c r="C25721">
        <v>8.32</v>
      </c>
    </row>
    <row r="25722" spans="1:3" x14ac:dyDescent="0.2">
      <c r="A25722">
        <v>25767</v>
      </c>
      <c r="B25722" s="9">
        <v>45929.185833333337</v>
      </c>
      <c r="C25722">
        <v>8.32</v>
      </c>
    </row>
    <row r="25723" spans="1:3" x14ac:dyDescent="0.2">
      <c r="A25723">
        <v>25768</v>
      </c>
      <c r="B25723" s="9">
        <v>45929.186527777776</v>
      </c>
      <c r="C25723">
        <v>8.32</v>
      </c>
    </row>
    <row r="25724" spans="1:3" x14ac:dyDescent="0.2">
      <c r="A25724">
        <v>25769</v>
      </c>
      <c r="B25724" s="9">
        <v>45929.187222222223</v>
      </c>
      <c r="C25724">
        <v>8.32</v>
      </c>
    </row>
    <row r="25725" spans="1:3" x14ac:dyDescent="0.2">
      <c r="A25725">
        <v>25770</v>
      </c>
      <c r="B25725" s="9">
        <v>45929.187916666669</v>
      </c>
      <c r="C25725">
        <v>8.36</v>
      </c>
    </row>
    <row r="25726" spans="1:3" x14ac:dyDescent="0.2">
      <c r="A25726">
        <v>25771</v>
      </c>
      <c r="B25726" s="9">
        <v>45929.188611111109</v>
      </c>
      <c r="C25726">
        <v>8.32</v>
      </c>
    </row>
    <row r="25727" spans="1:3" x14ac:dyDescent="0.2">
      <c r="A25727">
        <v>25772</v>
      </c>
      <c r="B25727" s="9">
        <v>45929.189305555556</v>
      </c>
      <c r="C25727">
        <v>8.32</v>
      </c>
    </row>
    <row r="25728" spans="1:3" x14ac:dyDescent="0.2">
      <c r="A25728">
        <v>25773</v>
      </c>
      <c r="B25728" s="9">
        <v>45929.19</v>
      </c>
      <c r="C25728">
        <v>8.36</v>
      </c>
    </row>
    <row r="25729" spans="1:3" x14ac:dyDescent="0.2">
      <c r="A25729">
        <v>25774</v>
      </c>
      <c r="B25729" s="9">
        <v>45929.190694444442</v>
      </c>
      <c r="C25729">
        <v>8.36</v>
      </c>
    </row>
    <row r="25730" spans="1:3" x14ac:dyDescent="0.2">
      <c r="A25730">
        <v>25775</v>
      </c>
      <c r="B25730" s="9">
        <v>45929.191388888888</v>
      </c>
      <c r="C25730">
        <v>8.36</v>
      </c>
    </row>
    <row r="25731" spans="1:3" x14ac:dyDescent="0.2">
      <c r="A25731">
        <v>25776</v>
      </c>
      <c r="B25731" s="9">
        <v>45929.192083333335</v>
      </c>
      <c r="C25731">
        <v>8.32</v>
      </c>
    </row>
    <row r="25732" spans="1:3" x14ac:dyDescent="0.2">
      <c r="A25732">
        <v>25777</v>
      </c>
      <c r="B25732" s="9">
        <v>45929.192777777775</v>
      </c>
      <c r="C25732">
        <v>8.32</v>
      </c>
    </row>
    <row r="25733" spans="1:3" x14ac:dyDescent="0.2">
      <c r="A25733">
        <v>25778</v>
      </c>
      <c r="B25733" s="9">
        <v>45929.193472222221</v>
      </c>
      <c r="C25733">
        <v>8.2799999999999994</v>
      </c>
    </row>
    <row r="25734" spans="1:3" x14ac:dyDescent="0.2">
      <c r="A25734">
        <v>25779</v>
      </c>
      <c r="B25734" s="9">
        <v>45929.194166666668</v>
      </c>
      <c r="C25734">
        <v>8.36</v>
      </c>
    </row>
    <row r="25735" spans="1:3" x14ac:dyDescent="0.2">
      <c r="A25735">
        <v>25780</v>
      </c>
      <c r="B25735" s="9">
        <v>45929.194861111115</v>
      </c>
      <c r="C25735">
        <v>8.32</v>
      </c>
    </row>
    <row r="25736" spans="1:3" x14ac:dyDescent="0.2">
      <c r="A25736">
        <v>25781</v>
      </c>
      <c r="B25736" s="9">
        <v>45929.195555555554</v>
      </c>
      <c r="C25736">
        <v>8.32</v>
      </c>
    </row>
    <row r="25737" spans="1:3" x14ac:dyDescent="0.2">
      <c r="A25737">
        <v>25782</v>
      </c>
      <c r="B25737" s="9">
        <v>45929.196250000001</v>
      </c>
      <c r="C25737">
        <v>8.36</v>
      </c>
    </row>
    <row r="25738" spans="1:3" x14ac:dyDescent="0.2">
      <c r="A25738">
        <v>25783</v>
      </c>
      <c r="B25738" s="9">
        <v>45929.196944444448</v>
      </c>
      <c r="C25738">
        <v>8.32</v>
      </c>
    </row>
    <row r="25739" spans="1:3" x14ac:dyDescent="0.2">
      <c r="A25739">
        <v>25784</v>
      </c>
      <c r="B25739" s="9">
        <v>45929.197638888887</v>
      </c>
      <c r="C25739">
        <v>8.32</v>
      </c>
    </row>
    <row r="25740" spans="1:3" x14ac:dyDescent="0.2">
      <c r="A25740">
        <v>25785</v>
      </c>
      <c r="B25740" s="9">
        <v>45929.198333333334</v>
      </c>
      <c r="C25740">
        <v>8.32</v>
      </c>
    </row>
    <row r="25741" spans="1:3" x14ac:dyDescent="0.2">
      <c r="A25741">
        <v>25786</v>
      </c>
      <c r="B25741" s="9">
        <v>45929.19902777778</v>
      </c>
      <c r="C25741">
        <v>8.36</v>
      </c>
    </row>
    <row r="25742" spans="1:3" x14ac:dyDescent="0.2">
      <c r="A25742">
        <v>25787</v>
      </c>
      <c r="B25742" s="9">
        <v>45929.19972222222</v>
      </c>
      <c r="C25742">
        <v>8.2799999999999994</v>
      </c>
    </row>
    <row r="25743" spans="1:3" x14ac:dyDescent="0.2">
      <c r="A25743">
        <v>25788</v>
      </c>
      <c r="B25743" s="9">
        <v>45929.200416666667</v>
      </c>
      <c r="C25743">
        <v>8.32</v>
      </c>
    </row>
    <row r="25744" spans="1:3" x14ac:dyDescent="0.2">
      <c r="A25744">
        <v>25789</v>
      </c>
      <c r="B25744" s="9">
        <v>45929.201111111113</v>
      </c>
      <c r="C25744">
        <v>8.32</v>
      </c>
    </row>
    <row r="25745" spans="1:3" x14ac:dyDescent="0.2">
      <c r="A25745">
        <v>25790</v>
      </c>
      <c r="B25745" s="9">
        <v>45929.201805555553</v>
      </c>
      <c r="C25745">
        <v>8.32</v>
      </c>
    </row>
    <row r="25746" spans="1:3" x14ac:dyDescent="0.2">
      <c r="A25746">
        <v>25791</v>
      </c>
      <c r="B25746" s="9">
        <v>45929.202499999999</v>
      </c>
      <c r="C25746">
        <v>8.32</v>
      </c>
    </row>
    <row r="25747" spans="1:3" x14ac:dyDescent="0.2">
      <c r="A25747">
        <v>25792</v>
      </c>
      <c r="B25747" s="9">
        <v>45929.203194444446</v>
      </c>
      <c r="C25747">
        <v>8.32</v>
      </c>
    </row>
    <row r="25748" spans="1:3" x14ac:dyDescent="0.2">
      <c r="A25748">
        <v>25793</v>
      </c>
      <c r="B25748" s="9">
        <v>45929.203888888886</v>
      </c>
      <c r="C25748">
        <v>8.32</v>
      </c>
    </row>
    <row r="25749" spans="1:3" x14ac:dyDescent="0.2">
      <c r="A25749">
        <v>25794</v>
      </c>
      <c r="B25749" s="9">
        <v>45929.204583333332</v>
      </c>
      <c r="C25749">
        <v>8.32</v>
      </c>
    </row>
    <row r="25750" spans="1:3" x14ac:dyDescent="0.2">
      <c r="A25750">
        <v>25795</v>
      </c>
      <c r="B25750" s="9">
        <v>45929.205277777779</v>
      </c>
      <c r="C25750">
        <v>8.32</v>
      </c>
    </row>
    <row r="25751" spans="1:3" x14ac:dyDescent="0.2">
      <c r="A25751">
        <v>25796</v>
      </c>
      <c r="B25751" s="9">
        <v>45929.205972222226</v>
      </c>
      <c r="C25751">
        <v>8.32</v>
      </c>
    </row>
    <row r="25752" spans="1:3" x14ac:dyDescent="0.2">
      <c r="A25752">
        <v>25797</v>
      </c>
      <c r="B25752" s="9">
        <v>45929.206666666665</v>
      </c>
      <c r="C25752">
        <v>8.32</v>
      </c>
    </row>
    <row r="25753" spans="1:3" x14ac:dyDescent="0.2">
      <c r="A25753">
        <v>25798</v>
      </c>
      <c r="B25753" s="9">
        <v>45929.207361111112</v>
      </c>
      <c r="C25753">
        <v>8.32</v>
      </c>
    </row>
    <row r="25754" spans="1:3" x14ac:dyDescent="0.2">
      <c r="A25754">
        <v>25799</v>
      </c>
      <c r="B25754" s="9">
        <v>45929.208055555559</v>
      </c>
      <c r="C25754">
        <v>8.32</v>
      </c>
    </row>
    <row r="25755" spans="1:3" x14ac:dyDescent="0.2">
      <c r="A25755">
        <v>25800</v>
      </c>
      <c r="B25755" s="9">
        <v>45929.208749999998</v>
      </c>
      <c r="C25755">
        <v>8.32</v>
      </c>
    </row>
    <row r="25756" spans="1:3" x14ac:dyDescent="0.2">
      <c r="A25756">
        <v>25801</v>
      </c>
      <c r="B25756" s="9">
        <v>45929.209444444445</v>
      </c>
      <c r="C25756">
        <v>8.32</v>
      </c>
    </row>
    <row r="25757" spans="1:3" x14ac:dyDescent="0.2">
      <c r="A25757">
        <v>25802</v>
      </c>
      <c r="B25757" s="9">
        <v>45929.210138888891</v>
      </c>
      <c r="C25757">
        <v>8.32</v>
      </c>
    </row>
    <row r="25758" spans="1:3" x14ac:dyDescent="0.2">
      <c r="A25758">
        <v>25803</v>
      </c>
      <c r="B25758" s="9">
        <v>45929.210833333331</v>
      </c>
      <c r="C25758">
        <v>8.2799999999999994</v>
      </c>
    </row>
    <row r="25759" spans="1:3" x14ac:dyDescent="0.2">
      <c r="A25759">
        <v>25804</v>
      </c>
      <c r="B25759" s="9">
        <v>45929.211527777778</v>
      </c>
      <c r="C25759">
        <v>8.32</v>
      </c>
    </row>
    <row r="25760" spans="1:3" x14ac:dyDescent="0.2">
      <c r="A25760">
        <v>25805</v>
      </c>
      <c r="B25760" s="9">
        <v>45929.212222222224</v>
      </c>
      <c r="C25760">
        <v>8.36</v>
      </c>
    </row>
    <row r="25761" spans="1:3" x14ac:dyDescent="0.2">
      <c r="A25761">
        <v>25806</v>
      </c>
      <c r="B25761" s="9">
        <v>45929.212916666664</v>
      </c>
      <c r="C25761">
        <v>8.32</v>
      </c>
    </row>
    <row r="25762" spans="1:3" x14ac:dyDescent="0.2">
      <c r="A25762">
        <v>25807</v>
      </c>
      <c r="B25762" s="9">
        <v>45929.21361111111</v>
      </c>
      <c r="C25762">
        <v>8.32</v>
      </c>
    </row>
    <row r="25763" spans="1:3" x14ac:dyDescent="0.2">
      <c r="A25763">
        <v>25808</v>
      </c>
      <c r="B25763" s="9">
        <v>45929.214305555557</v>
      </c>
      <c r="C25763">
        <v>8.32</v>
      </c>
    </row>
    <row r="25764" spans="1:3" x14ac:dyDescent="0.2">
      <c r="A25764">
        <v>25809</v>
      </c>
      <c r="B25764" s="9">
        <v>45929.214999999997</v>
      </c>
      <c r="C25764">
        <v>8.32</v>
      </c>
    </row>
    <row r="25765" spans="1:3" x14ac:dyDescent="0.2">
      <c r="A25765">
        <v>25810</v>
      </c>
      <c r="B25765" s="9">
        <v>45929.215694444443</v>
      </c>
      <c r="C25765">
        <v>8.32</v>
      </c>
    </row>
    <row r="25766" spans="1:3" x14ac:dyDescent="0.2">
      <c r="A25766">
        <v>25811</v>
      </c>
      <c r="B25766" s="9">
        <v>45929.21638888889</v>
      </c>
      <c r="C25766">
        <v>8.36</v>
      </c>
    </row>
    <row r="25767" spans="1:3" x14ac:dyDescent="0.2">
      <c r="A25767">
        <v>25812</v>
      </c>
      <c r="B25767" s="9">
        <v>45929.217083333337</v>
      </c>
      <c r="C25767">
        <v>8.36</v>
      </c>
    </row>
    <row r="25768" spans="1:3" x14ac:dyDescent="0.2">
      <c r="A25768">
        <v>25813</v>
      </c>
      <c r="B25768" s="9">
        <v>45929.217777777776</v>
      </c>
      <c r="C25768">
        <v>8.36</v>
      </c>
    </row>
    <row r="25769" spans="1:3" x14ac:dyDescent="0.2">
      <c r="A25769">
        <v>25814</v>
      </c>
      <c r="B25769" s="9">
        <v>45929.218472222223</v>
      </c>
      <c r="C25769">
        <v>8.32</v>
      </c>
    </row>
    <row r="25770" spans="1:3" x14ac:dyDescent="0.2">
      <c r="A25770">
        <v>25815</v>
      </c>
      <c r="B25770" s="9">
        <v>45929.219166666669</v>
      </c>
      <c r="C25770">
        <v>8.32</v>
      </c>
    </row>
    <row r="25771" spans="1:3" x14ac:dyDescent="0.2">
      <c r="A25771">
        <v>25816</v>
      </c>
      <c r="B25771" s="9">
        <v>45929.219861111109</v>
      </c>
      <c r="C25771">
        <v>8.32</v>
      </c>
    </row>
    <row r="25772" spans="1:3" x14ac:dyDescent="0.2">
      <c r="A25772">
        <v>25817</v>
      </c>
      <c r="B25772" s="9">
        <v>45929.220555555556</v>
      </c>
      <c r="C25772">
        <v>8.32</v>
      </c>
    </row>
    <row r="25773" spans="1:3" x14ac:dyDescent="0.2">
      <c r="A25773">
        <v>25818</v>
      </c>
      <c r="B25773" s="9">
        <v>45929.221250000002</v>
      </c>
      <c r="C25773">
        <v>8.32</v>
      </c>
    </row>
    <row r="25774" spans="1:3" x14ac:dyDescent="0.2">
      <c r="A25774">
        <v>25819</v>
      </c>
      <c r="B25774" s="9">
        <v>45929.221944444442</v>
      </c>
      <c r="C25774">
        <v>8.36</v>
      </c>
    </row>
    <row r="25775" spans="1:3" x14ac:dyDescent="0.2">
      <c r="A25775">
        <v>25820</v>
      </c>
      <c r="B25775" s="9">
        <v>45929.222638888888</v>
      </c>
      <c r="C25775">
        <v>8.32</v>
      </c>
    </row>
    <row r="25776" spans="1:3" x14ac:dyDescent="0.2">
      <c r="A25776">
        <v>25821</v>
      </c>
      <c r="B25776" s="9">
        <v>45929.223333333335</v>
      </c>
      <c r="C25776">
        <v>8.2799999999999994</v>
      </c>
    </row>
    <row r="25777" spans="1:3" x14ac:dyDescent="0.2">
      <c r="A25777">
        <v>25822</v>
      </c>
      <c r="B25777" s="9">
        <v>45929.224027777775</v>
      </c>
      <c r="C25777">
        <v>8.32</v>
      </c>
    </row>
    <row r="25778" spans="1:3" x14ac:dyDescent="0.2">
      <c r="A25778">
        <v>25823</v>
      </c>
      <c r="B25778" s="9">
        <v>45929.224722222221</v>
      </c>
      <c r="C25778">
        <v>8.2799999999999994</v>
      </c>
    </row>
    <row r="25779" spans="1:3" x14ac:dyDescent="0.2">
      <c r="A25779">
        <v>25824</v>
      </c>
      <c r="B25779" s="9">
        <v>45929.225416666668</v>
      </c>
      <c r="C25779">
        <v>8.32</v>
      </c>
    </row>
    <row r="25780" spans="1:3" x14ac:dyDescent="0.2">
      <c r="A25780">
        <v>25825</v>
      </c>
      <c r="B25780" s="9">
        <v>45929.226111111115</v>
      </c>
      <c r="C25780">
        <v>8.32</v>
      </c>
    </row>
    <row r="25781" spans="1:3" x14ac:dyDescent="0.2">
      <c r="A25781">
        <v>25826</v>
      </c>
      <c r="B25781" s="9">
        <v>45929.226805555554</v>
      </c>
      <c r="C25781">
        <v>8.32</v>
      </c>
    </row>
    <row r="25782" spans="1:3" x14ac:dyDescent="0.2">
      <c r="A25782">
        <v>25827</v>
      </c>
      <c r="B25782" s="9">
        <v>45929.227500000001</v>
      </c>
      <c r="C25782">
        <v>8.32</v>
      </c>
    </row>
    <row r="25783" spans="1:3" x14ac:dyDescent="0.2">
      <c r="A25783">
        <v>25828</v>
      </c>
      <c r="B25783" s="9">
        <v>45929.228194444448</v>
      </c>
      <c r="C25783">
        <v>8.32</v>
      </c>
    </row>
    <row r="25784" spans="1:3" x14ac:dyDescent="0.2">
      <c r="A25784">
        <v>25829</v>
      </c>
      <c r="B25784" s="9">
        <v>45929.228888888887</v>
      </c>
      <c r="C25784">
        <v>8.32</v>
      </c>
    </row>
    <row r="25785" spans="1:3" x14ac:dyDescent="0.2">
      <c r="A25785">
        <v>25830</v>
      </c>
      <c r="B25785" s="9">
        <v>45929.229583333334</v>
      </c>
      <c r="C25785">
        <v>8.32</v>
      </c>
    </row>
    <row r="25786" spans="1:3" x14ac:dyDescent="0.2">
      <c r="A25786">
        <v>25831</v>
      </c>
      <c r="B25786" s="9">
        <v>45929.23027777778</v>
      </c>
      <c r="C25786">
        <v>8.32</v>
      </c>
    </row>
    <row r="25787" spans="1:3" x14ac:dyDescent="0.2">
      <c r="A25787">
        <v>25832</v>
      </c>
      <c r="B25787" s="9">
        <v>45929.23097222222</v>
      </c>
      <c r="C25787">
        <v>8.32</v>
      </c>
    </row>
    <row r="25788" spans="1:3" x14ac:dyDescent="0.2">
      <c r="A25788">
        <v>25833</v>
      </c>
      <c r="B25788" s="9">
        <v>45929.231666666667</v>
      </c>
      <c r="C25788">
        <v>8.32</v>
      </c>
    </row>
    <row r="25789" spans="1:3" x14ac:dyDescent="0.2">
      <c r="A25789">
        <v>25834</v>
      </c>
      <c r="B25789" s="9">
        <v>45929.232361111113</v>
      </c>
      <c r="C25789">
        <v>8.36</v>
      </c>
    </row>
    <row r="25790" spans="1:3" x14ac:dyDescent="0.2">
      <c r="A25790">
        <v>25835</v>
      </c>
      <c r="B25790" s="9">
        <v>45929.233055555553</v>
      </c>
      <c r="C25790">
        <v>8.32</v>
      </c>
    </row>
    <row r="25791" spans="1:3" x14ac:dyDescent="0.2">
      <c r="A25791">
        <v>25836</v>
      </c>
      <c r="B25791" s="9">
        <v>45929.233749999999</v>
      </c>
      <c r="C25791">
        <v>8.32</v>
      </c>
    </row>
    <row r="25792" spans="1:3" x14ac:dyDescent="0.2">
      <c r="A25792">
        <v>25837</v>
      </c>
      <c r="B25792" s="9">
        <v>45929.234444444446</v>
      </c>
      <c r="C25792">
        <v>8.36</v>
      </c>
    </row>
    <row r="25793" spans="1:3" x14ac:dyDescent="0.2">
      <c r="A25793">
        <v>25838</v>
      </c>
      <c r="B25793" s="9">
        <v>45929.235138888886</v>
      </c>
      <c r="C25793">
        <v>8.32</v>
      </c>
    </row>
    <row r="25794" spans="1:3" x14ac:dyDescent="0.2">
      <c r="A25794">
        <v>25839</v>
      </c>
      <c r="B25794" s="9">
        <v>45929.235833333332</v>
      </c>
      <c r="C25794">
        <v>8.32</v>
      </c>
    </row>
    <row r="25795" spans="1:3" x14ac:dyDescent="0.2">
      <c r="A25795">
        <v>25840</v>
      </c>
      <c r="B25795" s="9">
        <v>45929.236527777779</v>
      </c>
      <c r="C25795">
        <v>8.36</v>
      </c>
    </row>
    <row r="25796" spans="1:3" x14ac:dyDescent="0.2">
      <c r="A25796">
        <v>25841</v>
      </c>
      <c r="B25796" s="9">
        <v>45929.237222222226</v>
      </c>
      <c r="C25796">
        <v>8.32</v>
      </c>
    </row>
    <row r="25797" spans="1:3" x14ac:dyDescent="0.2">
      <c r="A25797">
        <v>25842</v>
      </c>
      <c r="B25797" s="9">
        <v>45929.237916666665</v>
      </c>
      <c r="C25797">
        <v>8.32</v>
      </c>
    </row>
    <row r="25798" spans="1:3" x14ac:dyDescent="0.2">
      <c r="A25798">
        <v>25843</v>
      </c>
      <c r="B25798" s="9">
        <v>45929.238611111112</v>
      </c>
      <c r="C25798">
        <v>8.36</v>
      </c>
    </row>
    <row r="25799" spans="1:3" x14ac:dyDescent="0.2">
      <c r="A25799">
        <v>25844</v>
      </c>
      <c r="B25799" s="9">
        <v>45929.239305555559</v>
      </c>
      <c r="C25799">
        <v>8.32</v>
      </c>
    </row>
    <row r="25800" spans="1:3" x14ac:dyDescent="0.2">
      <c r="A25800">
        <v>25845</v>
      </c>
      <c r="B25800" s="9">
        <v>45929.24</v>
      </c>
      <c r="C25800">
        <v>8.32</v>
      </c>
    </row>
    <row r="25801" spans="1:3" x14ac:dyDescent="0.2">
      <c r="A25801">
        <v>25846</v>
      </c>
      <c r="B25801" s="9">
        <v>45929.240694444445</v>
      </c>
      <c r="C25801">
        <v>8.41</v>
      </c>
    </row>
    <row r="25802" spans="1:3" x14ac:dyDescent="0.2">
      <c r="A25802">
        <v>25847</v>
      </c>
      <c r="B25802" s="9">
        <v>45929.241388888891</v>
      </c>
      <c r="C25802">
        <v>8.36</v>
      </c>
    </row>
    <row r="25803" spans="1:3" x14ac:dyDescent="0.2">
      <c r="A25803">
        <v>25848</v>
      </c>
      <c r="B25803" s="9">
        <v>45929.242083333331</v>
      </c>
      <c r="C25803">
        <v>8.32</v>
      </c>
    </row>
    <row r="25804" spans="1:3" x14ac:dyDescent="0.2">
      <c r="A25804">
        <v>25849</v>
      </c>
      <c r="B25804" s="9">
        <v>45929.242777777778</v>
      </c>
      <c r="C25804">
        <v>8.32</v>
      </c>
    </row>
    <row r="25805" spans="1:3" x14ac:dyDescent="0.2">
      <c r="A25805">
        <v>25850</v>
      </c>
      <c r="B25805" s="9">
        <v>45929.243472222224</v>
      </c>
      <c r="C25805">
        <v>8.32</v>
      </c>
    </row>
    <row r="25806" spans="1:3" x14ac:dyDescent="0.2">
      <c r="A25806">
        <v>25851</v>
      </c>
      <c r="B25806" s="9">
        <v>45929.244166666664</v>
      </c>
      <c r="C25806">
        <v>8.32</v>
      </c>
    </row>
    <row r="25807" spans="1:3" x14ac:dyDescent="0.2">
      <c r="A25807">
        <v>25852</v>
      </c>
      <c r="B25807" s="9">
        <v>45929.24486111111</v>
      </c>
      <c r="C25807">
        <v>8.32</v>
      </c>
    </row>
    <row r="25808" spans="1:3" x14ac:dyDescent="0.2">
      <c r="A25808">
        <v>25853</v>
      </c>
      <c r="B25808" s="9">
        <v>45929.245555555557</v>
      </c>
      <c r="C25808">
        <v>8.32</v>
      </c>
    </row>
    <row r="25809" spans="1:3" x14ac:dyDescent="0.2">
      <c r="A25809">
        <v>25854</v>
      </c>
      <c r="B25809" s="9">
        <v>45929.246249999997</v>
      </c>
      <c r="C25809">
        <v>8.32</v>
      </c>
    </row>
    <row r="25810" spans="1:3" x14ac:dyDescent="0.2">
      <c r="A25810">
        <v>25855</v>
      </c>
      <c r="B25810" s="9">
        <v>45929.246944444443</v>
      </c>
      <c r="C25810">
        <v>8.32</v>
      </c>
    </row>
    <row r="25811" spans="1:3" x14ac:dyDescent="0.2">
      <c r="A25811">
        <v>25856</v>
      </c>
      <c r="B25811" s="9">
        <v>45929.24763888889</v>
      </c>
      <c r="C25811">
        <v>8.2799999999999994</v>
      </c>
    </row>
    <row r="25812" spans="1:3" x14ac:dyDescent="0.2">
      <c r="A25812">
        <v>25857</v>
      </c>
      <c r="B25812" s="9">
        <v>45929.248333333337</v>
      </c>
      <c r="C25812">
        <v>8.2799999999999994</v>
      </c>
    </row>
    <row r="25813" spans="1:3" x14ac:dyDescent="0.2">
      <c r="A25813">
        <v>25858</v>
      </c>
      <c r="B25813" s="9">
        <v>45929.249027777776</v>
      </c>
      <c r="C25813">
        <v>8.32</v>
      </c>
    </row>
    <row r="25814" spans="1:3" x14ac:dyDescent="0.2">
      <c r="A25814">
        <v>25859</v>
      </c>
      <c r="B25814" s="9">
        <v>45929.249722222223</v>
      </c>
      <c r="C25814">
        <v>8.2799999999999994</v>
      </c>
    </row>
    <row r="25815" spans="1:3" x14ac:dyDescent="0.2">
      <c r="A25815">
        <v>25860</v>
      </c>
      <c r="B25815" s="9">
        <v>45929.250416666669</v>
      </c>
      <c r="C25815">
        <v>8.36</v>
      </c>
    </row>
    <row r="25816" spans="1:3" x14ac:dyDescent="0.2">
      <c r="A25816">
        <v>25861</v>
      </c>
      <c r="B25816" s="9">
        <v>45929.251111111109</v>
      </c>
      <c r="C25816">
        <v>8.32</v>
      </c>
    </row>
    <row r="25817" spans="1:3" x14ac:dyDescent="0.2">
      <c r="A25817">
        <v>25862</v>
      </c>
      <c r="B25817" s="9">
        <v>45929.251805555556</v>
      </c>
      <c r="C25817">
        <v>8.32</v>
      </c>
    </row>
    <row r="25818" spans="1:3" x14ac:dyDescent="0.2">
      <c r="A25818">
        <v>25863</v>
      </c>
      <c r="B25818" s="9">
        <v>45929.252500000002</v>
      </c>
      <c r="C25818">
        <v>8.2799999999999994</v>
      </c>
    </row>
    <row r="25819" spans="1:3" x14ac:dyDescent="0.2">
      <c r="A25819">
        <v>25864</v>
      </c>
      <c r="B25819" s="9">
        <v>45929.253194444442</v>
      </c>
      <c r="C25819">
        <v>8.32</v>
      </c>
    </row>
    <row r="25820" spans="1:3" x14ac:dyDescent="0.2">
      <c r="A25820">
        <v>25865</v>
      </c>
      <c r="B25820" s="9">
        <v>45929.253888888888</v>
      </c>
      <c r="C25820">
        <v>8.32</v>
      </c>
    </row>
    <row r="25821" spans="1:3" x14ac:dyDescent="0.2">
      <c r="A25821">
        <v>25866</v>
      </c>
      <c r="B25821" s="9">
        <v>45929.254583333335</v>
      </c>
      <c r="C25821">
        <v>8.36</v>
      </c>
    </row>
    <row r="25822" spans="1:3" x14ac:dyDescent="0.2">
      <c r="A25822">
        <v>25867</v>
      </c>
      <c r="B25822" s="9">
        <v>45929.255277777775</v>
      </c>
      <c r="C25822">
        <v>8.32</v>
      </c>
    </row>
    <row r="25823" spans="1:3" x14ac:dyDescent="0.2">
      <c r="A25823">
        <v>25868</v>
      </c>
      <c r="B25823" s="9">
        <v>45929.255972222221</v>
      </c>
      <c r="C25823">
        <v>8.2799999999999994</v>
      </c>
    </row>
    <row r="25824" spans="1:3" x14ac:dyDescent="0.2">
      <c r="A25824">
        <v>25869</v>
      </c>
      <c r="B25824" s="9">
        <v>45929.256666666668</v>
      </c>
      <c r="C25824">
        <v>8.32</v>
      </c>
    </row>
    <row r="25825" spans="1:3" x14ac:dyDescent="0.2">
      <c r="A25825">
        <v>25870</v>
      </c>
      <c r="B25825" s="9">
        <v>45929.257361111115</v>
      </c>
      <c r="C25825">
        <v>8.32</v>
      </c>
    </row>
    <row r="25826" spans="1:3" x14ac:dyDescent="0.2">
      <c r="A25826">
        <v>25871</v>
      </c>
      <c r="B25826" s="9">
        <v>45929.258055555554</v>
      </c>
      <c r="C25826">
        <v>8.32</v>
      </c>
    </row>
    <row r="25827" spans="1:3" x14ac:dyDescent="0.2">
      <c r="A25827">
        <v>25872</v>
      </c>
      <c r="B25827" s="9">
        <v>45929.258750000001</v>
      </c>
      <c r="C25827">
        <v>8.32</v>
      </c>
    </row>
    <row r="25828" spans="1:3" x14ac:dyDescent="0.2">
      <c r="A25828">
        <v>25873</v>
      </c>
      <c r="B25828" s="9">
        <v>45929.259444444448</v>
      </c>
      <c r="C25828">
        <v>8.32</v>
      </c>
    </row>
    <row r="25829" spans="1:3" x14ac:dyDescent="0.2">
      <c r="A25829">
        <v>25874</v>
      </c>
      <c r="B25829" s="9">
        <v>45929.260138888887</v>
      </c>
      <c r="C25829">
        <v>8.32</v>
      </c>
    </row>
    <row r="25830" spans="1:3" x14ac:dyDescent="0.2">
      <c r="A25830">
        <v>25875</v>
      </c>
      <c r="B25830" s="9">
        <v>45929.260833333334</v>
      </c>
      <c r="C25830">
        <v>8.32</v>
      </c>
    </row>
    <row r="25831" spans="1:3" x14ac:dyDescent="0.2">
      <c r="A25831">
        <v>25876</v>
      </c>
      <c r="B25831" s="9">
        <v>45929.26152777778</v>
      </c>
      <c r="C25831">
        <v>8.2799999999999994</v>
      </c>
    </row>
    <row r="25832" spans="1:3" x14ac:dyDescent="0.2">
      <c r="A25832">
        <v>25877</v>
      </c>
      <c r="B25832" s="9">
        <v>45929.26222222222</v>
      </c>
      <c r="C25832">
        <v>8.36</v>
      </c>
    </row>
    <row r="25833" spans="1:3" x14ac:dyDescent="0.2">
      <c r="A25833">
        <v>25878</v>
      </c>
      <c r="B25833" s="9">
        <v>45929.262916666667</v>
      </c>
      <c r="C25833">
        <v>8.32</v>
      </c>
    </row>
    <row r="25834" spans="1:3" x14ac:dyDescent="0.2">
      <c r="A25834">
        <v>25879</v>
      </c>
      <c r="B25834" s="9">
        <v>45929.263611111113</v>
      </c>
      <c r="C25834">
        <v>8.32</v>
      </c>
    </row>
    <row r="25835" spans="1:3" x14ac:dyDescent="0.2">
      <c r="A25835">
        <v>25880</v>
      </c>
      <c r="B25835" s="9">
        <v>45929.264305555553</v>
      </c>
      <c r="C25835">
        <v>8.36</v>
      </c>
    </row>
    <row r="25836" spans="1:3" x14ac:dyDescent="0.2">
      <c r="A25836">
        <v>25881</v>
      </c>
      <c r="B25836" s="9">
        <v>45929.264999999999</v>
      </c>
      <c r="C25836">
        <v>8.32</v>
      </c>
    </row>
    <row r="25837" spans="1:3" x14ac:dyDescent="0.2">
      <c r="A25837">
        <v>25882</v>
      </c>
      <c r="B25837" s="9">
        <v>45929.265694444446</v>
      </c>
      <c r="C25837">
        <v>8.32</v>
      </c>
    </row>
    <row r="25838" spans="1:3" x14ac:dyDescent="0.2">
      <c r="A25838">
        <v>25883</v>
      </c>
      <c r="B25838" s="9">
        <v>45929.266388888886</v>
      </c>
      <c r="C25838">
        <v>8.32</v>
      </c>
    </row>
    <row r="25839" spans="1:3" x14ac:dyDescent="0.2">
      <c r="A25839">
        <v>25884</v>
      </c>
      <c r="B25839" s="9">
        <v>45929.267083333332</v>
      </c>
      <c r="C25839">
        <v>8.36</v>
      </c>
    </row>
    <row r="25840" spans="1:3" x14ac:dyDescent="0.2">
      <c r="A25840">
        <v>25885</v>
      </c>
      <c r="B25840" s="9">
        <v>45929.267777777779</v>
      </c>
      <c r="C25840">
        <v>8.36</v>
      </c>
    </row>
    <row r="25841" spans="1:3" x14ac:dyDescent="0.2">
      <c r="A25841">
        <v>25886</v>
      </c>
      <c r="B25841" s="9">
        <v>45929.268472222226</v>
      </c>
      <c r="C25841">
        <v>8.32</v>
      </c>
    </row>
    <row r="25842" spans="1:3" x14ac:dyDescent="0.2">
      <c r="A25842">
        <v>25887</v>
      </c>
      <c r="B25842" s="9">
        <v>45929.269166666665</v>
      </c>
      <c r="C25842">
        <v>8.36</v>
      </c>
    </row>
    <row r="25843" spans="1:3" x14ac:dyDescent="0.2">
      <c r="A25843">
        <v>25888</v>
      </c>
      <c r="B25843" s="9">
        <v>45929.269861111112</v>
      </c>
      <c r="C25843">
        <v>8.36</v>
      </c>
    </row>
    <row r="25844" spans="1:3" x14ac:dyDescent="0.2">
      <c r="A25844">
        <v>25889</v>
      </c>
      <c r="B25844" s="9">
        <v>45929.270555555559</v>
      </c>
      <c r="C25844">
        <v>8.36</v>
      </c>
    </row>
    <row r="25845" spans="1:3" x14ac:dyDescent="0.2">
      <c r="A25845">
        <v>25890</v>
      </c>
      <c r="B25845" s="9">
        <v>45929.271249999998</v>
      </c>
      <c r="C25845">
        <v>8.36</v>
      </c>
    </row>
    <row r="25846" spans="1:3" x14ac:dyDescent="0.2">
      <c r="A25846">
        <v>25891</v>
      </c>
      <c r="B25846" s="9">
        <v>45929.271944444445</v>
      </c>
      <c r="C25846">
        <v>8.2799999999999994</v>
      </c>
    </row>
    <row r="25847" spans="1:3" x14ac:dyDescent="0.2">
      <c r="A25847">
        <v>25892</v>
      </c>
      <c r="B25847" s="9">
        <v>45929.272638888891</v>
      </c>
      <c r="C25847">
        <v>8.32</v>
      </c>
    </row>
    <row r="25848" spans="1:3" x14ac:dyDescent="0.2">
      <c r="A25848">
        <v>25893</v>
      </c>
      <c r="B25848" s="9">
        <v>45929.273333333331</v>
      </c>
      <c r="C25848">
        <v>8.32</v>
      </c>
    </row>
    <row r="25849" spans="1:3" x14ac:dyDescent="0.2">
      <c r="A25849">
        <v>25894</v>
      </c>
      <c r="B25849" s="9">
        <v>45929.274027777778</v>
      </c>
      <c r="C25849">
        <v>8.32</v>
      </c>
    </row>
    <row r="25850" spans="1:3" x14ac:dyDescent="0.2">
      <c r="A25850">
        <v>25895</v>
      </c>
      <c r="B25850" s="9">
        <v>45929.274722222224</v>
      </c>
      <c r="C25850">
        <v>8.32</v>
      </c>
    </row>
    <row r="25851" spans="1:3" x14ac:dyDescent="0.2">
      <c r="A25851">
        <v>25896</v>
      </c>
      <c r="B25851" s="9">
        <v>45929.275416666664</v>
      </c>
      <c r="C25851">
        <v>8.36</v>
      </c>
    </row>
    <row r="25852" spans="1:3" x14ac:dyDescent="0.2">
      <c r="A25852">
        <v>25897</v>
      </c>
      <c r="B25852" s="9">
        <v>45929.27611111111</v>
      </c>
      <c r="C25852">
        <v>8.32</v>
      </c>
    </row>
    <row r="25853" spans="1:3" x14ac:dyDescent="0.2">
      <c r="A25853">
        <v>25898</v>
      </c>
      <c r="B25853" s="9">
        <v>45929.276805555557</v>
      </c>
      <c r="C25853">
        <v>8.2799999999999994</v>
      </c>
    </row>
    <row r="25854" spans="1:3" x14ac:dyDescent="0.2">
      <c r="A25854">
        <v>25899</v>
      </c>
      <c r="B25854" s="9">
        <v>45929.277499999997</v>
      </c>
      <c r="C25854">
        <v>8.32</v>
      </c>
    </row>
    <row r="25855" spans="1:3" x14ac:dyDescent="0.2">
      <c r="A25855">
        <v>25900</v>
      </c>
      <c r="B25855" s="9">
        <v>45929.278194444443</v>
      </c>
      <c r="C25855">
        <v>8.36</v>
      </c>
    </row>
    <row r="25856" spans="1:3" x14ac:dyDescent="0.2">
      <c r="A25856">
        <v>25901</v>
      </c>
      <c r="B25856" s="9">
        <v>45929.27888888889</v>
      </c>
      <c r="C25856">
        <v>8.2799999999999994</v>
      </c>
    </row>
    <row r="25857" spans="1:3" x14ac:dyDescent="0.2">
      <c r="A25857">
        <v>25902</v>
      </c>
      <c r="B25857" s="9">
        <v>45929.279583333337</v>
      </c>
      <c r="C25857">
        <v>8.32</v>
      </c>
    </row>
    <row r="25858" spans="1:3" x14ac:dyDescent="0.2">
      <c r="A25858">
        <v>25903</v>
      </c>
      <c r="B25858" s="9">
        <v>45929.280277777776</v>
      </c>
      <c r="C25858">
        <v>8.36</v>
      </c>
    </row>
    <row r="25859" spans="1:3" x14ac:dyDescent="0.2">
      <c r="A25859">
        <v>25904</v>
      </c>
      <c r="B25859" s="9">
        <v>45929.280972222223</v>
      </c>
      <c r="C25859">
        <v>8.32</v>
      </c>
    </row>
    <row r="25860" spans="1:3" x14ac:dyDescent="0.2">
      <c r="A25860">
        <v>25905</v>
      </c>
      <c r="B25860" s="9">
        <v>45929.281666666669</v>
      </c>
      <c r="C25860">
        <v>8.36</v>
      </c>
    </row>
    <row r="25861" spans="1:3" x14ac:dyDescent="0.2">
      <c r="A25861">
        <v>25906</v>
      </c>
      <c r="B25861" s="9">
        <v>45929.282361111109</v>
      </c>
      <c r="C25861">
        <v>8.36</v>
      </c>
    </row>
    <row r="25862" spans="1:3" x14ac:dyDescent="0.2">
      <c r="A25862">
        <v>25907</v>
      </c>
      <c r="B25862" s="9">
        <v>45929.283055555556</v>
      </c>
      <c r="C25862">
        <v>8.32</v>
      </c>
    </row>
    <row r="25863" spans="1:3" x14ac:dyDescent="0.2">
      <c r="A25863">
        <v>25908</v>
      </c>
      <c r="B25863" s="9">
        <v>45929.283750000002</v>
      </c>
      <c r="C25863">
        <v>8.2799999999999994</v>
      </c>
    </row>
    <row r="25864" spans="1:3" x14ac:dyDescent="0.2">
      <c r="A25864">
        <v>25909</v>
      </c>
      <c r="B25864" s="9">
        <v>45929.284444444442</v>
      </c>
      <c r="C25864">
        <v>8.32</v>
      </c>
    </row>
    <row r="25865" spans="1:3" x14ac:dyDescent="0.2">
      <c r="A25865">
        <v>25910</v>
      </c>
      <c r="B25865" s="9">
        <v>45929.285138888888</v>
      </c>
      <c r="C25865">
        <v>8.36</v>
      </c>
    </row>
    <row r="25866" spans="1:3" x14ac:dyDescent="0.2">
      <c r="A25866">
        <v>25911</v>
      </c>
      <c r="B25866" s="9">
        <v>45929.285833333335</v>
      </c>
      <c r="C25866">
        <v>8.32</v>
      </c>
    </row>
    <row r="25867" spans="1:3" x14ac:dyDescent="0.2">
      <c r="A25867">
        <v>25912</v>
      </c>
      <c r="B25867" s="9">
        <v>45929.286527777775</v>
      </c>
      <c r="C25867">
        <v>8.32</v>
      </c>
    </row>
    <row r="25868" spans="1:3" x14ac:dyDescent="0.2">
      <c r="A25868">
        <v>25913</v>
      </c>
      <c r="B25868" s="9">
        <v>45929.287222222221</v>
      </c>
      <c r="C25868">
        <v>8.32</v>
      </c>
    </row>
    <row r="25869" spans="1:3" x14ac:dyDescent="0.2">
      <c r="A25869">
        <v>25914</v>
      </c>
      <c r="B25869" s="9">
        <v>45929.287916666668</v>
      </c>
      <c r="C25869">
        <v>8.32</v>
      </c>
    </row>
    <row r="25870" spans="1:3" x14ac:dyDescent="0.2">
      <c r="A25870">
        <v>25915</v>
      </c>
      <c r="B25870" s="9">
        <v>45929.288611111115</v>
      </c>
      <c r="C25870">
        <v>8.32</v>
      </c>
    </row>
    <row r="25871" spans="1:3" x14ac:dyDescent="0.2">
      <c r="A25871">
        <v>25916</v>
      </c>
      <c r="B25871" s="9">
        <v>45929.289305555554</v>
      </c>
      <c r="C25871">
        <v>8.32</v>
      </c>
    </row>
    <row r="25872" spans="1:3" x14ac:dyDescent="0.2">
      <c r="A25872">
        <v>25917</v>
      </c>
      <c r="B25872" s="9">
        <v>45929.29</v>
      </c>
      <c r="C25872">
        <v>8.32</v>
      </c>
    </row>
    <row r="25873" spans="1:3" x14ac:dyDescent="0.2">
      <c r="A25873">
        <v>25918</v>
      </c>
      <c r="B25873" s="9">
        <v>45929.290694444448</v>
      </c>
      <c r="C25873">
        <v>8.32</v>
      </c>
    </row>
    <row r="25874" spans="1:3" x14ac:dyDescent="0.2">
      <c r="A25874">
        <v>25919</v>
      </c>
      <c r="B25874" s="9">
        <v>45929.291388888887</v>
      </c>
      <c r="C25874">
        <v>8.32</v>
      </c>
    </row>
    <row r="25875" spans="1:3" x14ac:dyDescent="0.2">
      <c r="A25875">
        <v>25920</v>
      </c>
      <c r="B25875" s="9">
        <v>45929.292083333334</v>
      </c>
      <c r="C25875">
        <v>8.32</v>
      </c>
    </row>
    <row r="25876" spans="1:3" x14ac:dyDescent="0.2">
      <c r="A25876">
        <v>25921</v>
      </c>
      <c r="B25876" s="9">
        <v>45929.29277777778</v>
      </c>
      <c r="C25876">
        <v>8.32</v>
      </c>
    </row>
    <row r="25877" spans="1:3" x14ac:dyDescent="0.2">
      <c r="A25877">
        <v>25922</v>
      </c>
      <c r="B25877" s="9">
        <v>45929.29347222222</v>
      </c>
      <c r="C25877">
        <v>8.36</v>
      </c>
    </row>
    <row r="25878" spans="1:3" x14ac:dyDescent="0.2">
      <c r="A25878">
        <v>25923</v>
      </c>
      <c r="B25878" s="9">
        <v>45929.294166666667</v>
      </c>
      <c r="C25878">
        <v>8.32</v>
      </c>
    </row>
    <row r="25879" spans="1:3" x14ac:dyDescent="0.2">
      <c r="A25879">
        <v>25924</v>
      </c>
      <c r="B25879" s="9">
        <v>45929.294861111113</v>
      </c>
      <c r="C25879">
        <v>8.32</v>
      </c>
    </row>
    <row r="25880" spans="1:3" x14ac:dyDescent="0.2">
      <c r="A25880">
        <v>25925</v>
      </c>
      <c r="B25880" s="9">
        <v>45929.295555555553</v>
      </c>
      <c r="C25880">
        <v>8.36</v>
      </c>
    </row>
    <row r="25881" spans="1:3" x14ac:dyDescent="0.2">
      <c r="A25881">
        <v>25926</v>
      </c>
      <c r="B25881" s="9">
        <v>45929.296249999999</v>
      </c>
      <c r="C25881">
        <v>8.2799999999999994</v>
      </c>
    </row>
    <row r="25882" spans="1:3" x14ac:dyDescent="0.2">
      <c r="A25882">
        <v>25927</v>
      </c>
      <c r="B25882" s="9">
        <v>45929.296944444446</v>
      </c>
      <c r="C25882">
        <v>8.36</v>
      </c>
    </row>
    <row r="25883" spans="1:3" x14ac:dyDescent="0.2">
      <c r="A25883">
        <v>25928</v>
      </c>
      <c r="B25883" s="9">
        <v>45929.297638888886</v>
      </c>
      <c r="C25883">
        <v>8.32</v>
      </c>
    </row>
    <row r="25884" spans="1:3" x14ac:dyDescent="0.2">
      <c r="A25884">
        <v>25929</v>
      </c>
      <c r="B25884" s="9">
        <v>45929.298333333332</v>
      </c>
      <c r="C25884">
        <v>8.2799999999999994</v>
      </c>
    </row>
    <row r="25885" spans="1:3" x14ac:dyDescent="0.2">
      <c r="A25885">
        <v>25930</v>
      </c>
      <c r="B25885" s="9">
        <v>45929.299027777779</v>
      </c>
      <c r="C25885">
        <v>8.32</v>
      </c>
    </row>
    <row r="25886" spans="1:3" x14ac:dyDescent="0.2">
      <c r="A25886">
        <v>25931</v>
      </c>
      <c r="B25886" s="9">
        <v>45929.299722222226</v>
      </c>
      <c r="C25886">
        <v>8.32</v>
      </c>
    </row>
    <row r="25887" spans="1:3" x14ac:dyDescent="0.2">
      <c r="A25887">
        <v>25932</v>
      </c>
      <c r="B25887" s="9">
        <v>45929.300416666665</v>
      </c>
      <c r="C25887">
        <v>8.32</v>
      </c>
    </row>
    <row r="25888" spans="1:3" x14ac:dyDescent="0.2">
      <c r="A25888">
        <v>25933</v>
      </c>
      <c r="B25888" s="9">
        <v>45929.301111111112</v>
      </c>
      <c r="C25888">
        <v>8.32</v>
      </c>
    </row>
    <row r="25889" spans="1:3" x14ac:dyDescent="0.2">
      <c r="A25889">
        <v>25934</v>
      </c>
      <c r="B25889" s="9">
        <v>45929.301805555559</v>
      </c>
      <c r="C25889">
        <v>8.36</v>
      </c>
    </row>
    <row r="25890" spans="1:3" x14ac:dyDescent="0.2">
      <c r="A25890">
        <v>25935</v>
      </c>
      <c r="B25890" s="9">
        <v>45929.302499999998</v>
      </c>
      <c r="C25890">
        <v>8.32</v>
      </c>
    </row>
    <row r="25891" spans="1:3" x14ac:dyDescent="0.2">
      <c r="A25891">
        <v>25936</v>
      </c>
      <c r="B25891" s="9">
        <v>45929.303194444445</v>
      </c>
      <c r="C25891">
        <v>8.32</v>
      </c>
    </row>
    <row r="25892" spans="1:3" x14ac:dyDescent="0.2">
      <c r="A25892">
        <v>25937</v>
      </c>
      <c r="B25892" s="9">
        <v>45929.303888888891</v>
      </c>
      <c r="C25892">
        <v>8.32</v>
      </c>
    </row>
    <row r="25893" spans="1:3" x14ac:dyDescent="0.2">
      <c r="A25893">
        <v>25938</v>
      </c>
      <c r="B25893" s="9">
        <v>45929.304583333331</v>
      </c>
      <c r="C25893">
        <v>8.32</v>
      </c>
    </row>
    <row r="25894" spans="1:3" x14ac:dyDescent="0.2">
      <c r="A25894">
        <v>25939</v>
      </c>
      <c r="B25894" s="9">
        <v>45929.305277777778</v>
      </c>
      <c r="C25894">
        <v>8.32</v>
      </c>
    </row>
    <row r="25895" spans="1:3" x14ac:dyDescent="0.2">
      <c r="A25895">
        <v>25940</v>
      </c>
      <c r="B25895" s="9">
        <v>45929.305972222224</v>
      </c>
      <c r="C25895">
        <v>8.36</v>
      </c>
    </row>
    <row r="25896" spans="1:3" x14ac:dyDescent="0.2">
      <c r="A25896">
        <v>25941</v>
      </c>
      <c r="B25896" s="9">
        <v>45929.306666666664</v>
      </c>
      <c r="C25896">
        <v>8.36</v>
      </c>
    </row>
    <row r="25897" spans="1:3" x14ac:dyDescent="0.2">
      <c r="A25897">
        <v>25942</v>
      </c>
      <c r="B25897" s="9">
        <v>45929.30736111111</v>
      </c>
      <c r="C25897">
        <v>8.36</v>
      </c>
    </row>
    <row r="25898" spans="1:3" x14ac:dyDescent="0.2">
      <c r="A25898">
        <v>25943</v>
      </c>
      <c r="B25898" s="9">
        <v>45929.308055555557</v>
      </c>
      <c r="C25898">
        <v>8.32</v>
      </c>
    </row>
    <row r="25899" spans="1:3" x14ac:dyDescent="0.2">
      <c r="A25899">
        <v>25944</v>
      </c>
      <c r="B25899" s="9">
        <v>45929.308749999997</v>
      </c>
      <c r="C25899">
        <v>8.2799999999999994</v>
      </c>
    </row>
    <row r="25900" spans="1:3" x14ac:dyDescent="0.2">
      <c r="A25900">
        <v>25945</v>
      </c>
      <c r="B25900" s="9">
        <v>45929.309444444443</v>
      </c>
      <c r="C25900">
        <v>8.36</v>
      </c>
    </row>
    <row r="25901" spans="1:3" x14ac:dyDescent="0.2">
      <c r="A25901">
        <v>25946</v>
      </c>
      <c r="B25901" s="9">
        <v>45929.31013888889</v>
      </c>
      <c r="C25901">
        <v>8.32</v>
      </c>
    </row>
    <row r="25902" spans="1:3" x14ac:dyDescent="0.2">
      <c r="A25902">
        <v>25947</v>
      </c>
      <c r="B25902" s="9">
        <v>45929.310833333337</v>
      </c>
      <c r="C25902">
        <v>8.32</v>
      </c>
    </row>
    <row r="25903" spans="1:3" x14ac:dyDescent="0.2">
      <c r="A25903">
        <v>25948</v>
      </c>
      <c r="B25903" s="9">
        <v>45929.311527777776</v>
      </c>
      <c r="C25903">
        <v>8.32</v>
      </c>
    </row>
    <row r="25904" spans="1:3" x14ac:dyDescent="0.2">
      <c r="A25904">
        <v>25949</v>
      </c>
      <c r="B25904" s="9">
        <v>45929.312222222223</v>
      </c>
      <c r="C25904">
        <v>8.32</v>
      </c>
    </row>
    <row r="25905" spans="1:3" x14ac:dyDescent="0.2">
      <c r="A25905">
        <v>25950</v>
      </c>
      <c r="B25905" s="9">
        <v>45929.312916666669</v>
      </c>
      <c r="C25905">
        <v>8.36</v>
      </c>
    </row>
    <row r="25906" spans="1:3" x14ac:dyDescent="0.2">
      <c r="A25906">
        <v>25951</v>
      </c>
      <c r="B25906" s="9">
        <v>45929.313611111109</v>
      </c>
      <c r="C25906">
        <v>8.32</v>
      </c>
    </row>
    <row r="25907" spans="1:3" x14ac:dyDescent="0.2">
      <c r="A25907">
        <v>25952</v>
      </c>
      <c r="B25907" s="9">
        <v>45929.314305555556</v>
      </c>
      <c r="C25907">
        <v>8.32</v>
      </c>
    </row>
    <row r="25908" spans="1:3" x14ac:dyDescent="0.2">
      <c r="A25908">
        <v>25953</v>
      </c>
      <c r="B25908" s="9">
        <v>45929.315000000002</v>
      </c>
      <c r="C25908">
        <v>8.32</v>
      </c>
    </row>
    <row r="25909" spans="1:3" x14ac:dyDescent="0.2">
      <c r="A25909">
        <v>25954</v>
      </c>
      <c r="B25909" s="9">
        <v>45929.315694444442</v>
      </c>
      <c r="C25909">
        <v>8.32</v>
      </c>
    </row>
    <row r="25910" spans="1:3" x14ac:dyDescent="0.2">
      <c r="A25910">
        <v>25955</v>
      </c>
      <c r="B25910" s="9">
        <v>45929.316388888888</v>
      </c>
      <c r="C25910">
        <v>8.32</v>
      </c>
    </row>
    <row r="25911" spans="1:3" x14ac:dyDescent="0.2">
      <c r="A25911">
        <v>25956</v>
      </c>
      <c r="B25911" s="9">
        <v>45929.317083333335</v>
      </c>
      <c r="C25911">
        <v>8.32</v>
      </c>
    </row>
    <row r="25912" spans="1:3" x14ac:dyDescent="0.2">
      <c r="A25912">
        <v>25957</v>
      </c>
      <c r="B25912" s="9">
        <v>45929.317777777775</v>
      </c>
      <c r="C25912">
        <v>8.32</v>
      </c>
    </row>
    <row r="25913" spans="1:3" x14ac:dyDescent="0.2">
      <c r="A25913">
        <v>25958</v>
      </c>
      <c r="B25913" s="9">
        <v>45929.318472222221</v>
      </c>
      <c r="C25913">
        <v>8.32</v>
      </c>
    </row>
    <row r="25914" spans="1:3" x14ac:dyDescent="0.2">
      <c r="A25914">
        <v>25959</v>
      </c>
      <c r="B25914" s="9">
        <v>45929.319166666668</v>
      </c>
      <c r="C25914">
        <v>8.36</v>
      </c>
    </row>
    <row r="25915" spans="1:3" x14ac:dyDescent="0.2">
      <c r="A25915">
        <v>25960</v>
      </c>
      <c r="B25915" s="9">
        <v>45929.319861111115</v>
      </c>
      <c r="C25915">
        <v>8.32</v>
      </c>
    </row>
    <row r="25916" spans="1:3" x14ac:dyDescent="0.2">
      <c r="A25916">
        <v>25961</v>
      </c>
      <c r="B25916" s="9">
        <v>45929.320555555554</v>
      </c>
      <c r="C25916">
        <v>8.32</v>
      </c>
    </row>
    <row r="25917" spans="1:3" x14ac:dyDescent="0.2">
      <c r="A25917">
        <v>25962</v>
      </c>
      <c r="B25917" s="9">
        <v>45929.321250000001</v>
      </c>
      <c r="C25917">
        <v>8.36</v>
      </c>
    </row>
    <row r="25918" spans="1:3" x14ac:dyDescent="0.2">
      <c r="A25918">
        <v>25963</v>
      </c>
      <c r="B25918" s="9">
        <v>45929.321944444448</v>
      </c>
      <c r="C25918">
        <v>8.32</v>
      </c>
    </row>
    <row r="25919" spans="1:3" x14ac:dyDescent="0.2">
      <c r="A25919">
        <v>25964</v>
      </c>
      <c r="B25919" s="9">
        <v>45929.322638888887</v>
      </c>
      <c r="C25919">
        <v>8.32</v>
      </c>
    </row>
    <row r="25920" spans="1:3" x14ac:dyDescent="0.2">
      <c r="A25920">
        <v>25965</v>
      </c>
      <c r="B25920" s="9">
        <v>45929.323333333334</v>
      </c>
      <c r="C25920">
        <v>8.32</v>
      </c>
    </row>
    <row r="25921" spans="1:3" x14ac:dyDescent="0.2">
      <c r="A25921">
        <v>25966</v>
      </c>
      <c r="B25921" s="9">
        <v>45929.32402777778</v>
      </c>
      <c r="C25921">
        <v>8.32</v>
      </c>
    </row>
    <row r="25922" spans="1:3" x14ac:dyDescent="0.2">
      <c r="A25922">
        <v>25967</v>
      </c>
      <c r="B25922" s="9">
        <v>45929.32472222222</v>
      </c>
      <c r="C25922">
        <v>8.36</v>
      </c>
    </row>
    <row r="25923" spans="1:3" x14ac:dyDescent="0.2">
      <c r="A25923">
        <v>25968</v>
      </c>
      <c r="B25923" s="9">
        <v>45929.325416666667</v>
      </c>
      <c r="C25923">
        <v>8.32</v>
      </c>
    </row>
    <row r="25924" spans="1:3" x14ac:dyDescent="0.2">
      <c r="A25924">
        <v>25969</v>
      </c>
      <c r="B25924" s="9">
        <v>45929.326111111113</v>
      </c>
      <c r="C25924">
        <v>8.36</v>
      </c>
    </row>
    <row r="25925" spans="1:3" x14ac:dyDescent="0.2">
      <c r="A25925">
        <v>25970</v>
      </c>
      <c r="B25925" s="9">
        <v>45929.326805555553</v>
      </c>
      <c r="C25925">
        <v>8.36</v>
      </c>
    </row>
    <row r="25926" spans="1:3" x14ac:dyDescent="0.2">
      <c r="A25926">
        <v>25971</v>
      </c>
      <c r="B25926" s="9">
        <v>45929.327499999999</v>
      </c>
      <c r="C25926">
        <v>8.36</v>
      </c>
    </row>
    <row r="25927" spans="1:3" x14ac:dyDescent="0.2">
      <c r="A25927">
        <v>25972</v>
      </c>
      <c r="B25927" s="9">
        <v>45929.328194444446</v>
      </c>
      <c r="C25927">
        <v>8.32</v>
      </c>
    </row>
    <row r="25928" spans="1:3" x14ac:dyDescent="0.2">
      <c r="A25928">
        <v>25973</v>
      </c>
      <c r="B25928" s="9">
        <v>45929.328888888886</v>
      </c>
      <c r="C25928">
        <v>8.36</v>
      </c>
    </row>
    <row r="25929" spans="1:3" x14ac:dyDescent="0.2">
      <c r="A25929">
        <v>25974</v>
      </c>
      <c r="B25929" s="9">
        <v>45929.329583333332</v>
      </c>
      <c r="C25929">
        <v>8.32</v>
      </c>
    </row>
    <row r="25930" spans="1:3" x14ac:dyDescent="0.2">
      <c r="A25930">
        <v>25975</v>
      </c>
      <c r="B25930" s="9">
        <v>45929.330277777779</v>
      </c>
      <c r="C25930">
        <v>8.36</v>
      </c>
    </row>
    <row r="25931" spans="1:3" x14ac:dyDescent="0.2">
      <c r="A25931">
        <v>25976</v>
      </c>
      <c r="B25931" s="9">
        <v>45929.330972222226</v>
      </c>
      <c r="C25931">
        <v>8.36</v>
      </c>
    </row>
    <row r="25932" spans="1:3" x14ac:dyDescent="0.2">
      <c r="A25932">
        <v>25977</v>
      </c>
      <c r="B25932" s="9">
        <v>45929.331666666665</v>
      </c>
      <c r="C25932">
        <v>8.41</v>
      </c>
    </row>
    <row r="25933" spans="1:3" x14ac:dyDescent="0.2">
      <c r="A25933">
        <v>25978</v>
      </c>
      <c r="B25933" s="9">
        <v>45929.332361111112</v>
      </c>
      <c r="C25933">
        <v>8.32</v>
      </c>
    </row>
    <row r="25934" spans="1:3" x14ac:dyDescent="0.2">
      <c r="A25934">
        <v>25979</v>
      </c>
      <c r="B25934" s="9">
        <v>45929.333055555559</v>
      </c>
      <c r="C25934">
        <v>8.32</v>
      </c>
    </row>
    <row r="25935" spans="1:3" x14ac:dyDescent="0.2">
      <c r="A25935">
        <v>25980</v>
      </c>
      <c r="B25935" s="9">
        <v>45929.333749999998</v>
      </c>
      <c r="C25935">
        <v>8.32</v>
      </c>
    </row>
    <row r="25936" spans="1:3" x14ac:dyDescent="0.2">
      <c r="A25936">
        <v>25981</v>
      </c>
      <c r="B25936" s="9">
        <v>45929.334444444445</v>
      </c>
      <c r="C25936">
        <v>8.36</v>
      </c>
    </row>
    <row r="25937" spans="1:3" x14ac:dyDescent="0.2">
      <c r="A25937">
        <v>25982</v>
      </c>
      <c r="B25937" s="9">
        <v>45929.335138888891</v>
      </c>
      <c r="C25937">
        <v>8.32</v>
      </c>
    </row>
    <row r="25938" spans="1:3" x14ac:dyDescent="0.2">
      <c r="A25938">
        <v>25983</v>
      </c>
      <c r="B25938" s="9">
        <v>45929.335833333331</v>
      </c>
      <c r="C25938">
        <v>8.32</v>
      </c>
    </row>
    <row r="25939" spans="1:3" x14ac:dyDescent="0.2">
      <c r="A25939">
        <v>25984</v>
      </c>
      <c r="B25939" s="9">
        <v>45929.336527777778</v>
      </c>
      <c r="C25939">
        <v>8.2799999999999994</v>
      </c>
    </row>
    <row r="25940" spans="1:3" x14ac:dyDescent="0.2">
      <c r="A25940">
        <v>25985</v>
      </c>
      <c r="B25940" s="9">
        <v>45929.337222222224</v>
      </c>
      <c r="C25940">
        <v>8.32</v>
      </c>
    </row>
    <row r="25941" spans="1:3" x14ac:dyDescent="0.2">
      <c r="A25941">
        <v>25986</v>
      </c>
      <c r="B25941" s="9">
        <v>45929.337916666664</v>
      </c>
      <c r="C25941">
        <v>8.36</v>
      </c>
    </row>
    <row r="25942" spans="1:3" x14ac:dyDescent="0.2">
      <c r="A25942">
        <v>25987</v>
      </c>
      <c r="B25942" s="9">
        <v>45929.33861111111</v>
      </c>
      <c r="C25942">
        <v>8.32</v>
      </c>
    </row>
    <row r="25943" spans="1:3" x14ac:dyDescent="0.2">
      <c r="A25943">
        <v>25988</v>
      </c>
      <c r="B25943" s="9">
        <v>45929.339305555557</v>
      </c>
      <c r="C25943">
        <v>8.32</v>
      </c>
    </row>
    <row r="25944" spans="1:3" x14ac:dyDescent="0.2">
      <c r="A25944">
        <v>25989</v>
      </c>
      <c r="B25944" s="9">
        <v>45929.34</v>
      </c>
      <c r="C25944">
        <v>8.32</v>
      </c>
    </row>
    <row r="25945" spans="1:3" x14ac:dyDescent="0.2">
      <c r="A25945">
        <v>25990</v>
      </c>
      <c r="B25945" s="9">
        <v>45929.340694444443</v>
      </c>
      <c r="C25945">
        <v>8.32</v>
      </c>
    </row>
    <row r="25946" spans="1:3" x14ac:dyDescent="0.2">
      <c r="A25946">
        <v>25991</v>
      </c>
      <c r="B25946" s="9">
        <v>45929.34138888889</v>
      </c>
      <c r="C25946">
        <v>8.32</v>
      </c>
    </row>
    <row r="25947" spans="1:3" x14ac:dyDescent="0.2">
      <c r="A25947">
        <v>25992</v>
      </c>
      <c r="B25947" s="9">
        <v>45929.342083333337</v>
      </c>
      <c r="C25947">
        <v>8.32</v>
      </c>
    </row>
    <row r="25948" spans="1:3" x14ac:dyDescent="0.2">
      <c r="A25948">
        <v>25993</v>
      </c>
      <c r="B25948" s="9">
        <v>45929.342777777776</v>
      </c>
      <c r="C25948">
        <v>8.32</v>
      </c>
    </row>
    <row r="25949" spans="1:3" x14ac:dyDescent="0.2">
      <c r="A25949">
        <v>25994</v>
      </c>
      <c r="B25949" s="9">
        <v>45929.343472222223</v>
      </c>
      <c r="C25949">
        <v>8.32</v>
      </c>
    </row>
    <row r="25950" spans="1:3" x14ac:dyDescent="0.2">
      <c r="A25950">
        <v>25995</v>
      </c>
      <c r="B25950" s="9">
        <v>45929.344166666669</v>
      </c>
      <c r="C25950">
        <v>8.32</v>
      </c>
    </row>
    <row r="25951" spans="1:3" x14ac:dyDescent="0.2">
      <c r="A25951">
        <v>25996</v>
      </c>
      <c r="B25951" s="9">
        <v>45929.344861111109</v>
      </c>
      <c r="C25951">
        <v>8.32</v>
      </c>
    </row>
    <row r="25952" spans="1:3" x14ac:dyDescent="0.2">
      <c r="A25952">
        <v>25997</v>
      </c>
      <c r="B25952" s="9">
        <v>45929.345555555556</v>
      </c>
      <c r="C25952">
        <v>8.32</v>
      </c>
    </row>
    <row r="25953" spans="1:3" x14ac:dyDescent="0.2">
      <c r="A25953">
        <v>25998</v>
      </c>
      <c r="B25953" s="9">
        <v>45929.346250000002</v>
      </c>
      <c r="C25953">
        <v>8.32</v>
      </c>
    </row>
    <row r="25954" spans="1:3" x14ac:dyDescent="0.2">
      <c r="A25954">
        <v>25999</v>
      </c>
      <c r="B25954" s="9">
        <v>45929.346944444442</v>
      </c>
      <c r="C25954">
        <v>8.32</v>
      </c>
    </row>
    <row r="25955" spans="1:3" x14ac:dyDescent="0.2">
      <c r="A25955">
        <v>26000</v>
      </c>
      <c r="B25955" s="9">
        <v>45929.347638888888</v>
      </c>
      <c r="C25955">
        <v>8.32</v>
      </c>
    </row>
    <row r="25956" spans="1:3" x14ac:dyDescent="0.2">
      <c r="A25956">
        <v>26001</v>
      </c>
      <c r="B25956" s="9">
        <v>45929.348333333335</v>
      </c>
      <c r="C25956">
        <v>8.32</v>
      </c>
    </row>
    <row r="25957" spans="1:3" x14ac:dyDescent="0.2">
      <c r="A25957">
        <v>26002</v>
      </c>
      <c r="B25957" s="9">
        <v>45929.349027777775</v>
      </c>
      <c r="C25957">
        <v>8.32</v>
      </c>
    </row>
    <row r="25958" spans="1:3" x14ac:dyDescent="0.2">
      <c r="A25958">
        <v>26003</v>
      </c>
      <c r="B25958" s="9">
        <v>45929.349722222221</v>
      </c>
      <c r="C25958">
        <v>8.36</v>
      </c>
    </row>
    <row r="25959" spans="1:3" x14ac:dyDescent="0.2">
      <c r="A25959">
        <v>26004</v>
      </c>
      <c r="B25959" s="9">
        <v>45929.350416666668</v>
      </c>
      <c r="C25959">
        <v>8.32</v>
      </c>
    </row>
    <row r="25960" spans="1:3" x14ac:dyDescent="0.2">
      <c r="A25960">
        <v>26005</v>
      </c>
      <c r="B25960" s="9">
        <v>45929.351111111115</v>
      </c>
      <c r="C25960">
        <v>8.32</v>
      </c>
    </row>
    <row r="25961" spans="1:3" x14ac:dyDescent="0.2">
      <c r="A25961">
        <v>26006</v>
      </c>
      <c r="B25961" s="9">
        <v>45929.351805555554</v>
      </c>
      <c r="C25961">
        <v>8.36</v>
      </c>
    </row>
    <row r="25962" spans="1:3" x14ac:dyDescent="0.2">
      <c r="A25962">
        <v>26007</v>
      </c>
      <c r="B25962" s="9">
        <v>45929.352500000001</v>
      </c>
      <c r="C25962">
        <v>8.32</v>
      </c>
    </row>
    <row r="25963" spans="1:3" x14ac:dyDescent="0.2">
      <c r="A25963">
        <v>26008</v>
      </c>
      <c r="B25963" s="9">
        <v>45929.353194444448</v>
      </c>
      <c r="C25963">
        <v>8.32</v>
      </c>
    </row>
    <row r="25964" spans="1:3" x14ac:dyDescent="0.2">
      <c r="A25964">
        <v>26009</v>
      </c>
      <c r="B25964" s="9">
        <v>45929.353888888887</v>
      </c>
      <c r="C25964">
        <v>8.32</v>
      </c>
    </row>
    <row r="25965" spans="1:3" x14ac:dyDescent="0.2">
      <c r="A25965">
        <v>26010</v>
      </c>
      <c r="B25965" s="9">
        <v>45929.354583333334</v>
      </c>
      <c r="C25965">
        <v>8.32</v>
      </c>
    </row>
    <row r="25966" spans="1:3" x14ac:dyDescent="0.2">
      <c r="A25966">
        <v>26011</v>
      </c>
      <c r="B25966" s="9">
        <v>45929.35527777778</v>
      </c>
      <c r="C25966">
        <v>8.32</v>
      </c>
    </row>
    <row r="25967" spans="1:3" x14ac:dyDescent="0.2">
      <c r="A25967">
        <v>26012</v>
      </c>
      <c r="B25967" s="9">
        <v>45929.35597222222</v>
      </c>
      <c r="C25967">
        <v>8.32</v>
      </c>
    </row>
    <row r="25968" spans="1:3" x14ac:dyDescent="0.2">
      <c r="A25968">
        <v>26013</v>
      </c>
      <c r="B25968" s="9">
        <v>45929.356666666667</v>
      </c>
      <c r="C25968">
        <v>8.36</v>
      </c>
    </row>
    <row r="25969" spans="1:3" x14ac:dyDescent="0.2">
      <c r="A25969">
        <v>26014</v>
      </c>
      <c r="B25969" s="9">
        <v>45929.357361111113</v>
      </c>
      <c r="C25969">
        <v>8.36</v>
      </c>
    </row>
    <row r="25970" spans="1:3" x14ac:dyDescent="0.2">
      <c r="A25970">
        <v>26015</v>
      </c>
      <c r="B25970" s="9">
        <v>45929.358055555553</v>
      </c>
      <c r="C25970">
        <v>8.32</v>
      </c>
    </row>
    <row r="25971" spans="1:3" x14ac:dyDescent="0.2">
      <c r="A25971">
        <v>26016</v>
      </c>
      <c r="B25971" s="9">
        <v>45929.358749999999</v>
      </c>
      <c r="C25971">
        <v>8.36</v>
      </c>
    </row>
    <row r="25972" spans="1:3" x14ac:dyDescent="0.2">
      <c r="A25972">
        <v>26017</v>
      </c>
      <c r="B25972" s="9">
        <v>45929.359444444446</v>
      </c>
      <c r="C25972">
        <v>8.32</v>
      </c>
    </row>
    <row r="25973" spans="1:3" x14ac:dyDescent="0.2">
      <c r="A25973">
        <v>26018</v>
      </c>
      <c r="B25973" s="9">
        <v>45929.360138888886</v>
      </c>
      <c r="C25973">
        <v>8.32</v>
      </c>
    </row>
    <row r="25974" spans="1:3" x14ac:dyDescent="0.2">
      <c r="A25974">
        <v>26019</v>
      </c>
      <c r="B25974" s="9">
        <v>45929.360833333332</v>
      </c>
      <c r="C25974">
        <v>8.32</v>
      </c>
    </row>
    <row r="25975" spans="1:3" x14ac:dyDescent="0.2">
      <c r="A25975">
        <v>26020</v>
      </c>
      <c r="B25975" s="9">
        <v>45929.361527777779</v>
      </c>
      <c r="C25975">
        <v>8.36</v>
      </c>
    </row>
    <row r="25976" spans="1:3" x14ac:dyDescent="0.2">
      <c r="A25976">
        <v>26021</v>
      </c>
      <c r="B25976" s="9">
        <v>45929.362222222226</v>
      </c>
      <c r="C25976">
        <v>8.36</v>
      </c>
    </row>
    <row r="25977" spans="1:3" x14ac:dyDescent="0.2">
      <c r="A25977">
        <v>26022</v>
      </c>
      <c r="B25977" s="9">
        <v>45929.362916666665</v>
      </c>
      <c r="C25977">
        <v>8.32</v>
      </c>
    </row>
    <row r="25978" spans="1:3" x14ac:dyDescent="0.2">
      <c r="A25978">
        <v>26023</v>
      </c>
      <c r="B25978" s="9">
        <v>45929.363611111112</v>
      </c>
      <c r="C25978">
        <v>8.32</v>
      </c>
    </row>
    <row r="25979" spans="1:3" x14ac:dyDescent="0.2">
      <c r="A25979">
        <v>26024</v>
      </c>
      <c r="B25979" s="9">
        <v>45929.364305555559</v>
      </c>
      <c r="C25979">
        <v>8.32</v>
      </c>
    </row>
    <row r="25980" spans="1:3" x14ac:dyDescent="0.2">
      <c r="A25980">
        <v>26025</v>
      </c>
      <c r="B25980" s="9">
        <v>45929.364999999998</v>
      </c>
      <c r="C25980">
        <v>8.32</v>
      </c>
    </row>
    <row r="25981" spans="1:3" x14ac:dyDescent="0.2">
      <c r="A25981">
        <v>26026</v>
      </c>
      <c r="B25981" s="9">
        <v>45929.365694444445</v>
      </c>
      <c r="C25981">
        <v>8.32</v>
      </c>
    </row>
    <row r="25982" spans="1:3" x14ac:dyDescent="0.2">
      <c r="A25982">
        <v>26027</v>
      </c>
      <c r="B25982" s="9">
        <v>45929.366388888891</v>
      </c>
      <c r="C25982">
        <v>8.36</v>
      </c>
    </row>
    <row r="25983" spans="1:3" x14ac:dyDescent="0.2">
      <c r="A25983">
        <v>26028</v>
      </c>
      <c r="B25983" s="9">
        <v>45929.367083333331</v>
      </c>
      <c r="C25983">
        <v>8.36</v>
      </c>
    </row>
    <row r="25984" spans="1:3" x14ac:dyDescent="0.2">
      <c r="A25984">
        <v>26029</v>
      </c>
      <c r="B25984" s="9">
        <v>45929.367777777778</v>
      </c>
      <c r="C25984">
        <v>8.32</v>
      </c>
    </row>
    <row r="25985" spans="1:3" x14ac:dyDescent="0.2">
      <c r="A25985">
        <v>26030</v>
      </c>
      <c r="B25985" s="9">
        <v>45929.368472222224</v>
      </c>
      <c r="C25985">
        <v>8.32</v>
      </c>
    </row>
    <row r="25986" spans="1:3" x14ac:dyDescent="0.2">
      <c r="A25986">
        <v>26031</v>
      </c>
      <c r="B25986" s="9">
        <v>45929.369166666664</v>
      </c>
      <c r="C25986">
        <v>8.36</v>
      </c>
    </row>
    <row r="25987" spans="1:3" x14ac:dyDescent="0.2">
      <c r="A25987">
        <v>26032</v>
      </c>
      <c r="B25987" s="9">
        <v>45929.36986111111</v>
      </c>
      <c r="C25987">
        <v>8.32</v>
      </c>
    </row>
    <row r="25988" spans="1:3" x14ac:dyDescent="0.2">
      <c r="A25988">
        <v>26033</v>
      </c>
      <c r="B25988" s="9">
        <v>45929.370555555557</v>
      </c>
      <c r="C25988">
        <v>8.32</v>
      </c>
    </row>
    <row r="25989" spans="1:3" x14ac:dyDescent="0.2">
      <c r="A25989">
        <v>26034</v>
      </c>
      <c r="B25989" s="9">
        <v>45929.371249999997</v>
      </c>
      <c r="C25989">
        <v>8.36</v>
      </c>
    </row>
    <row r="25990" spans="1:3" x14ac:dyDescent="0.2">
      <c r="A25990">
        <v>26035</v>
      </c>
      <c r="B25990" s="9">
        <v>45929.371944444443</v>
      </c>
      <c r="C25990">
        <v>8.32</v>
      </c>
    </row>
    <row r="25991" spans="1:3" x14ac:dyDescent="0.2">
      <c r="A25991">
        <v>26036</v>
      </c>
      <c r="B25991" s="9">
        <v>45929.37263888889</v>
      </c>
      <c r="C25991">
        <v>8.32</v>
      </c>
    </row>
    <row r="25992" spans="1:3" x14ac:dyDescent="0.2">
      <c r="A25992">
        <v>26037</v>
      </c>
      <c r="B25992" s="9">
        <v>45929.373333333337</v>
      </c>
      <c r="C25992">
        <v>8.32</v>
      </c>
    </row>
    <row r="25993" spans="1:3" x14ac:dyDescent="0.2">
      <c r="A25993">
        <v>26038</v>
      </c>
      <c r="B25993" s="9">
        <v>45929.374027777776</v>
      </c>
      <c r="C25993">
        <v>8.32</v>
      </c>
    </row>
    <row r="25994" spans="1:3" x14ac:dyDescent="0.2">
      <c r="A25994">
        <v>26039</v>
      </c>
      <c r="B25994" s="9">
        <v>45929.374722222223</v>
      </c>
      <c r="C25994">
        <v>8.36</v>
      </c>
    </row>
    <row r="25995" spans="1:3" x14ac:dyDescent="0.2">
      <c r="A25995">
        <v>26040</v>
      </c>
      <c r="B25995" s="9">
        <v>45929.375416666669</v>
      </c>
      <c r="C25995">
        <v>8.32</v>
      </c>
    </row>
    <row r="25996" spans="1:3" x14ac:dyDescent="0.2">
      <c r="A25996">
        <v>26041</v>
      </c>
      <c r="B25996" s="9">
        <v>45929.376111111109</v>
      </c>
      <c r="C25996">
        <v>8.36</v>
      </c>
    </row>
    <row r="25997" spans="1:3" x14ac:dyDescent="0.2">
      <c r="A25997">
        <v>26042</v>
      </c>
      <c r="B25997" s="9">
        <v>45929.376805555556</v>
      </c>
      <c r="C25997">
        <v>8.32</v>
      </c>
    </row>
    <row r="25998" spans="1:3" x14ac:dyDescent="0.2">
      <c r="A25998">
        <v>26043</v>
      </c>
      <c r="B25998" s="9">
        <v>45929.377500000002</v>
      </c>
      <c r="C25998">
        <v>8.32</v>
      </c>
    </row>
    <row r="25999" spans="1:3" x14ac:dyDescent="0.2">
      <c r="A25999">
        <v>26044</v>
      </c>
      <c r="B25999" s="9">
        <v>45929.378194444442</v>
      </c>
      <c r="C25999">
        <v>8.32</v>
      </c>
    </row>
    <row r="26000" spans="1:3" x14ac:dyDescent="0.2">
      <c r="A26000">
        <v>26045</v>
      </c>
      <c r="B26000" s="9">
        <v>45929.378888888888</v>
      </c>
      <c r="C26000">
        <v>8.32</v>
      </c>
    </row>
    <row r="26001" spans="1:3" x14ac:dyDescent="0.2">
      <c r="A26001">
        <v>26046</v>
      </c>
      <c r="B26001" s="9">
        <v>45929.379583333335</v>
      </c>
      <c r="C26001">
        <v>8.32</v>
      </c>
    </row>
    <row r="26002" spans="1:3" x14ac:dyDescent="0.2">
      <c r="A26002">
        <v>26047</v>
      </c>
      <c r="B26002" s="9">
        <v>45929.380277777775</v>
      </c>
      <c r="C26002">
        <v>8.32</v>
      </c>
    </row>
    <row r="26003" spans="1:3" x14ac:dyDescent="0.2">
      <c r="A26003">
        <v>26048</v>
      </c>
      <c r="B26003" s="9">
        <v>45929.380972222221</v>
      </c>
      <c r="C26003">
        <v>8.36</v>
      </c>
    </row>
    <row r="26004" spans="1:3" x14ac:dyDescent="0.2">
      <c r="A26004">
        <v>26049</v>
      </c>
      <c r="B26004" s="9">
        <v>45929.381666666668</v>
      </c>
      <c r="C26004">
        <v>8.32</v>
      </c>
    </row>
    <row r="26005" spans="1:3" x14ac:dyDescent="0.2">
      <c r="A26005">
        <v>26050</v>
      </c>
      <c r="B26005" s="9">
        <v>45929.382361111115</v>
      </c>
      <c r="C26005">
        <v>8.32</v>
      </c>
    </row>
    <row r="26006" spans="1:3" x14ac:dyDescent="0.2">
      <c r="A26006">
        <v>26051</v>
      </c>
      <c r="B26006" s="9">
        <v>45929.383055555554</v>
      </c>
      <c r="C26006">
        <v>8.32</v>
      </c>
    </row>
    <row r="26007" spans="1:3" x14ac:dyDescent="0.2">
      <c r="A26007">
        <v>26052</v>
      </c>
      <c r="B26007" s="9">
        <v>45929.383750000001</v>
      </c>
      <c r="C26007">
        <v>8.36</v>
      </c>
    </row>
    <row r="26008" spans="1:3" x14ac:dyDescent="0.2">
      <c r="A26008">
        <v>26053</v>
      </c>
      <c r="B26008" s="9">
        <v>45929.384444444448</v>
      </c>
      <c r="C26008">
        <v>8.36</v>
      </c>
    </row>
    <row r="26009" spans="1:3" x14ac:dyDescent="0.2">
      <c r="A26009">
        <v>26054</v>
      </c>
      <c r="B26009" s="9">
        <v>45929.385138888887</v>
      </c>
      <c r="C26009">
        <v>8.32</v>
      </c>
    </row>
    <row r="26010" spans="1:3" x14ac:dyDescent="0.2">
      <c r="A26010">
        <v>26055</v>
      </c>
      <c r="B26010" s="9">
        <v>45929.385833333334</v>
      </c>
      <c r="C26010">
        <v>8.32</v>
      </c>
    </row>
    <row r="26011" spans="1:3" x14ac:dyDescent="0.2">
      <c r="A26011">
        <v>26056</v>
      </c>
      <c r="B26011" s="9">
        <v>45929.38652777778</v>
      </c>
      <c r="C26011">
        <v>8.32</v>
      </c>
    </row>
    <row r="26012" spans="1:3" x14ac:dyDescent="0.2">
      <c r="A26012">
        <v>26057</v>
      </c>
      <c r="B26012" s="9">
        <v>45929.38722222222</v>
      </c>
      <c r="C26012">
        <v>8.32</v>
      </c>
    </row>
    <row r="26013" spans="1:3" x14ac:dyDescent="0.2">
      <c r="A26013">
        <v>26058</v>
      </c>
      <c r="B26013" s="9">
        <v>45929.387916666667</v>
      </c>
      <c r="C26013">
        <v>8.36</v>
      </c>
    </row>
    <row r="26014" spans="1:3" x14ac:dyDescent="0.2">
      <c r="A26014">
        <v>26059</v>
      </c>
      <c r="B26014" s="9">
        <v>45929.388611111113</v>
      </c>
      <c r="C26014">
        <v>8.32</v>
      </c>
    </row>
    <row r="26015" spans="1:3" x14ac:dyDescent="0.2">
      <c r="A26015">
        <v>26060</v>
      </c>
      <c r="B26015" s="9">
        <v>45929.389305555553</v>
      </c>
      <c r="C26015">
        <v>8.32</v>
      </c>
    </row>
    <row r="26016" spans="1:3" x14ac:dyDescent="0.2">
      <c r="A26016">
        <v>26061</v>
      </c>
      <c r="B26016" s="9">
        <v>45929.39</v>
      </c>
      <c r="C26016">
        <v>8.32</v>
      </c>
    </row>
    <row r="26017" spans="1:3" x14ac:dyDescent="0.2">
      <c r="A26017">
        <v>26062</v>
      </c>
      <c r="B26017" s="9">
        <v>45929.390694444446</v>
      </c>
      <c r="C26017">
        <v>8.36</v>
      </c>
    </row>
    <row r="26018" spans="1:3" x14ac:dyDescent="0.2">
      <c r="A26018">
        <v>26063</v>
      </c>
      <c r="B26018" s="9">
        <v>45929.391388888886</v>
      </c>
      <c r="C26018">
        <v>8.32</v>
      </c>
    </row>
    <row r="26019" spans="1:3" x14ac:dyDescent="0.2">
      <c r="A26019">
        <v>26064</v>
      </c>
      <c r="B26019" s="9">
        <v>45929.392083333332</v>
      </c>
      <c r="C26019">
        <v>8.32</v>
      </c>
    </row>
    <row r="26020" spans="1:3" x14ac:dyDescent="0.2">
      <c r="A26020">
        <v>26065</v>
      </c>
      <c r="B26020" s="9">
        <v>45929.392777777779</v>
      </c>
      <c r="C26020">
        <v>8.32</v>
      </c>
    </row>
    <row r="26021" spans="1:3" x14ac:dyDescent="0.2">
      <c r="A26021">
        <v>26066</v>
      </c>
      <c r="B26021" s="9">
        <v>45929.393472222226</v>
      </c>
      <c r="C26021">
        <v>8.32</v>
      </c>
    </row>
    <row r="26022" spans="1:3" x14ac:dyDescent="0.2">
      <c r="A26022">
        <v>26067</v>
      </c>
      <c r="B26022" s="9">
        <v>45929.394166666665</v>
      </c>
      <c r="C26022">
        <v>8.36</v>
      </c>
    </row>
    <row r="26023" spans="1:3" x14ac:dyDescent="0.2">
      <c r="A26023">
        <v>26068</v>
      </c>
      <c r="B26023" s="9">
        <v>45929.394861111112</v>
      </c>
      <c r="C26023">
        <v>8.36</v>
      </c>
    </row>
    <row r="26024" spans="1:3" x14ac:dyDescent="0.2">
      <c r="A26024">
        <v>26069</v>
      </c>
      <c r="B26024" s="9">
        <v>45929.395555555559</v>
      </c>
      <c r="C26024">
        <v>8.36</v>
      </c>
    </row>
    <row r="26025" spans="1:3" x14ac:dyDescent="0.2">
      <c r="A26025">
        <v>26070</v>
      </c>
      <c r="B26025" s="9">
        <v>45929.396249999998</v>
      </c>
      <c r="C26025">
        <v>8.36</v>
      </c>
    </row>
    <row r="26026" spans="1:3" x14ac:dyDescent="0.2">
      <c r="A26026">
        <v>26071</v>
      </c>
      <c r="B26026" s="9">
        <v>45929.396944444445</v>
      </c>
      <c r="C26026">
        <v>8.32</v>
      </c>
    </row>
    <row r="26027" spans="1:3" x14ac:dyDescent="0.2">
      <c r="A26027">
        <v>26072</v>
      </c>
      <c r="B26027" s="9">
        <v>45929.397638888891</v>
      </c>
      <c r="C26027">
        <v>8.32</v>
      </c>
    </row>
    <row r="26028" spans="1:3" x14ac:dyDescent="0.2">
      <c r="A26028">
        <v>26073</v>
      </c>
      <c r="B26028" s="9">
        <v>45929.398333333331</v>
      </c>
      <c r="C26028">
        <v>8.32</v>
      </c>
    </row>
    <row r="26029" spans="1:3" x14ac:dyDescent="0.2">
      <c r="A26029">
        <v>26074</v>
      </c>
      <c r="B26029" s="9">
        <v>45929.399027777778</v>
      </c>
      <c r="C26029">
        <v>8.32</v>
      </c>
    </row>
    <row r="26030" spans="1:3" x14ac:dyDescent="0.2">
      <c r="A26030">
        <v>26075</v>
      </c>
      <c r="B26030" s="9">
        <v>45929.399722222224</v>
      </c>
      <c r="C26030">
        <v>8.32</v>
      </c>
    </row>
    <row r="26031" spans="1:3" x14ac:dyDescent="0.2">
      <c r="A26031">
        <v>26076</v>
      </c>
      <c r="B26031" s="9">
        <v>45929.400416666664</v>
      </c>
      <c r="C26031">
        <v>8.32</v>
      </c>
    </row>
    <row r="26032" spans="1:3" x14ac:dyDescent="0.2">
      <c r="A26032">
        <v>26077</v>
      </c>
      <c r="B26032" s="9">
        <v>45929.40111111111</v>
      </c>
      <c r="C26032">
        <v>8.32</v>
      </c>
    </row>
    <row r="26033" spans="1:3" x14ac:dyDescent="0.2">
      <c r="A26033">
        <v>26078</v>
      </c>
      <c r="B26033" s="9">
        <v>45929.401805555557</v>
      </c>
      <c r="C26033">
        <v>8.32</v>
      </c>
    </row>
    <row r="26034" spans="1:3" x14ac:dyDescent="0.2">
      <c r="A26034">
        <v>26079</v>
      </c>
      <c r="B26034" s="9">
        <v>45929.402499999997</v>
      </c>
      <c r="C26034">
        <v>8.36</v>
      </c>
    </row>
    <row r="26035" spans="1:3" x14ac:dyDescent="0.2">
      <c r="A26035">
        <v>26080</v>
      </c>
      <c r="B26035" s="9">
        <v>45929.403194444443</v>
      </c>
      <c r="C26035">
        <v>8.32</v>
      </c>
    </row>
    <row r="26036" spans="1:3" x14ac:dyDescent="0.2">
      <c r="A26036">
        <v>26081</v>
      </c>
      <c r="B26036" s="9">
        <v>45929.40388888889</v>
      </c>
      <c r="C26036">
        <v>8.32</v>
      </c>
    </row>
    <row r="26037" spans="1:3" x14ac:dyDescent="0.2">
      <c r="A26037">
        <v>26082</v>
      </c>
      <c r="B26037" s="9">
        <v>45929.404583333337</v>
      </c>
      <c r="C26037">
        <v>8.32</v>
      </c>
    </row>
    <row r="26038" spans="1:3" x14ac:dyDescent="0.2">
      <c r="A26038">
        <v>26083</v>
      </c>
      <c r="B26038" s="9">
        <v>45929.405277777776</v>
      </c>
      <c r="C26038">
        <v>8.32</v>
      </c>
    </row>
    <row r="26039" spans="1:3" x14ac:dyDescent="0.2">
      <c r="A26039">
        <v>26084</v>
      </c>
      <c r="B26039" s="9">
        <v>45929.405972222223</v>
      </c>
      <c r="C26039">
        <v>8.32</v>
      </c>
    </row>
    <row r="26040" spans="1:3" x14ac:dyDescent="0.2">
      <c r="A26040">
        <v>26085</v>
      </c>
      <c r="B26040" s="9">
        <v>45929.406666666669</v>
      </c>
      <c r="C26040">
        <v>8.32</v>
      </c>
    </row>
    <row r="26041" spans="1:3" x14ac:dyDescent="0.2">
      <c r="A26041">
        <v>26086</v>
      </c>
      <c r="B26041" s="9">
        <v>45929.407361111109</v>
      </c>
      <c r="C26041">
        <v>8.32</v>
      </c>
    </row>
    <row r="26042" spans="1:3" x14ac:dyDescent="0.2">
      <c r="A26042">
        <v>26087</v>
      </c>
      <c r="B26042" s="9">
        <v>45929.408055555556</v>
      </c>
      <c r="C26042">
        <v>8.32</v>
      </c>
    </row>
    <row r="26043" spans="1:3" x14ac:dyDescent="0.2">
      <c r="A26043">
        <v>26088</v>
      </c>
      <c r="B26043" s="9">
        <v>45929.408750000002</v>
      </c>
      <c r="C26043">
        <v>8.36</v>
      </c>
    </row>
    <row r="26044" spans="1:3" x14ac:dyDescent="0.2">
      <c r="A26044">
        <v>26089</v>
      </c>
      <c r="B26044" s="9">
        <v>45929.409444444442</v>
      </c>
      <c r="C26044">
        <v>8.32</v>
      </c>
    </row>
    <row r="26045" spans="1:3" x14ac:dyDescent="0.2">
      <c r="A26045">
        <v>26090</v>
      </c>
      <c r="B26045" s="9">
        <v>45929.410138888888</v>
      </c>
      <c r="C26045">
        <v>8.32</v>
      </c>
    </row>
    <row r="26046" spans="1:3" x14ac:dyDescent="0.2">
      <c r="A26046">
        <v>26091</v>
      </c>
      <c r="B26046" s="9">
        <v>45929.410833333335</v>
      </c>
      <c r="C26046">
        <v>8.2799999999999994</v>
      </c>
    </row>
    <row r="26047" spans="1:3" x14ac:dyDescent="0.2">
      <c r="A26047">
        <v>26092</v>
      </c>
      <c r="B26047" s="9">
        <v>45929.411527777775</v>
      </c>
      <c r="C26047">
        <v>8.32</v>
      </c>
    </row>
    <row r="26048" spans="1:3" x14ac:dyDescent="0.2">
      <c r="A26048">
        <v>26093</v>
      </c>
      <c r="B26048" s="9">
        <v>45929.412222222221</v>
      </c>
      <c r="C26048">
        <v>8.32</v>
      </c>
    </row>
    <row r="26049" spans="1:3" x14ac:dyDescent="0.2">
      <c r="A26049">
        <v>26094</v>
      </c>
      <c r="B26049" s="9">
        <v>45929.412916666668</v>
      </c>
      <c r="C26049">
        <v>8.36</v>
      </c>
    </row>
    <row r="26050" spans="1:3" x14ac:dyDescent="0.2">
      <c r="A26050">
        <v>26095</v>
      </c>
      <c r="B26050" s="9">
        <v>45929.413611111115</v>
      </c>
      <c r="C26050">
        <v>8.32</v>
      </c>
    </row>
    <row r="26051" spans="1:3" x14ac:dyDescent="0.2">
      <c r="A26051">
        <v>26096</v>
      </c>
      <c r="B26051" s="9">
        <v>45929.414305555554</v>
      </c>
      <c r="C26051">
        <v>8.32</v>
      </c>
    </row>
    <row r="26052" spans="1:3" x14ac:dyDescent="0.2">
      <c r="A26052">
        <v>26097</v>
      </c>
      <c r="B26052" s="9">
        <v>45929.415000000001</v>
      </c>
      <c r="C26052">
        <v>8.32</v>
      </c>
    </row>
    <row r="26053" spans="1:3" x14ac:dyDescent="0.2">
      <c r="A26053">
        <v>26098</v>
      </c>
      <c r="B26053" s="9">
        <v>45929.415694444448</v>
      </c>
      <c r="C26053">
        <v>8.32</v>
      </c>
    </row>
    <row r="26054" spans="1:3" x14ac:dyDescent="0.2">
      <c r="A26054">
        <v>26099</v>
      </c>
      <c r="B26054" s="9">
        <v>45929.416388888887</v>
      </c>
      <c r="C26054">
        <v>8.32</v>
      </c>
    </row>
    <row r="26055" spans="1:3" x14ac:dyDescent="0.2">
      <c r="A26055">
        <v>26100</v>
      </c>
      <c r="B26055" s="9">
        <v>45929.417083333334</v>
      </c>
      <c r="C26055">
        <v>8.32</v>
      </c>
    </row>
    <row r="26056" spans="1:3" x14ac:dyDescent="0.2">
      <c r="A26056">
        <v>26101</v>
      </c>
      <c r="B26056" s="9">
        <v>45929.41777777778</v>
      </c>
      <c r="C26056">
        <v>8.36</v>
      </c>
    </row>
    <row r="26057" spans="1:3" x14ac:dyDescent="0.2">
      <c r="A26057">
        <v>26102</v>
      </c>
      <c r="B26057" s="9">
        <v>45929.41847222222</v>
      </c>
      <c r="C26057">
        <v>8.32</v>
      </c>
    </row>
    <row r="26058" spans="1:3" x14ac:dyDescent="0.2">
      <c r="A26058">
        <v>26103</v>
      </c>
      <c r="B26058" s="9">
        <v>45929.419166666667</v>
      </c>
      <c r="C26058">
        <v>8.36</v>
      </c>
    </row>
    <row r="26059" spans="1:3" x14ac:dyDescent="0.2">
      <c r="A26059">
        <v>26104</v>
      </c>
      <c r="B26059" s="9">
        <v>45929.419861111113</v>
      </c>
      <c r="C26059">
        <v>8.32</v>
      </c>
    </row>
    <row r="26060" spans="1:3" x14ac:dyDescent="0.2">
      <c r="A26060">
        <v>26105</v>
      </c>
      <c r="B26060" s="9">
        <v>45929.420555555553</v>
      </c>
      <c r="C26060">
        <v>8.32</v>
      </c>
    </row>
    <row r="26061" spans="1:3" x14ac:dyDescent="0.2">
      <c r="A26061">
        <v>26106</v>
      </c>
      <c r="B26061" s="9">
        <v>45929.421249999999</v>
      </c>
      <c r="C26061">
        <v>8.32</v>
      </c>
    </row>
    <row r="26062" spans="1:3" x14ac:dyDescent="0.2">
      <c r="A26062">
        <v>26107</v>
      </c>
      <c r="B26062" s="9">
        <v>45929.421944444446</v>
      </c>
      <c r="C26062">
        <v>8.32</v>
      </c>
    </row>
    <row r="26063" spans="1:3" x14ac:dyDescent="0.2">
      <c r="A26063">
        <v>26108</v>
      </c>
      <c r="B26063" s="9">
        <v>45929.422638888886</v>
      </c>
      <c r="C26063">
        <v>8.36</v>
      </c>
    </row>
    <row r="26064" spans="1:3" x14ac:dyDescent="0.2">
      <c r="A26064">
        <v>26109</v>
      </c>
      <c r="B26064" s="9">
        <v>45929.423333333332</v>
      </c>
      <c r="C26064">
        <v>8.32</v>
      </c>
    </row>
    <row r="26065" spans="1:3" x14ac:dyDescent="0.2">
      <c r="A26065">
        <v>26110</v>
      </c>
      <c r="B26065" s="9">
        <v>45929.424027777779</v>
      </c>
      <c r="C26065">
        <v>8.32</v>
      </c>
    </row>
    <row r="26066" spans="1:3" x14ac:dyDescent="0.2">
      <c r="A26066">
        <v>26111</v>
      </c>
      <c r="B26066" s="9">
        <v>45929.424722222226</v>
      </c>
      <c r="C26066">
        <v>8.32</v>
      </c>
    </row>
    <row r="26067" spans="1:3" x14ac:dyDescent="0.2">
      <c r="A26067">
        <v>26112</v>
      </c>
      <c r="B26067" s="9">
        <v>45929.425416666665</v>
      </c>
      <c r="C26067">
        <v>8.32</v>
      </c>
    </row>
    <row r="26068" spans="1:3" x14ac:dyDescent="0.2">
      <c r="A26068">
        <v>26113</v>
      </c>
      <c r="B26068" s="9">
        <v>45929.426111111112</v>
      </c>
      <c r="C26068">
        <v>8.32</v>
      </c>
    </row>
    <row r="26069" spans="1:3" x14ac:dyDescent="0.2">
      <c r="A26069">
        <v>26114</v>
      </c>
      <c r="B26069" s="9">
        <v>45929.426805555559</v>
      </c>
      <c r="C26069">
        <v>8.2799999999999994</v>
      </c>
    </row>
    <row r="26070" spans="1:3" x14ac:dyDescent="0.2">
      <c r="A26070">
        <v>26115</v>
      </c>
      <c r="B26070" s="9">
        <v>45929.427499999998</v>
      </c>
      <c r="C26070">
        <v>8.32</v>
      </c>
    </row>
    <row r="26071" spans="1:3" x14ac:dyDescent="0.2">
      <c r="A26071">
        <v>26116</v>
      </c>
      <c r="B26071" s="9">
        <v>45929.428194444445</v>
      </c>
      <c r="C26071">
        <v>8.32</v>
      </c>
    </row>
    <row r="26072" spans="1:3" x14ac:dyDescent="0.2">
      <c r="A26072">
        <v>26117</v>
      </c>
      <c r="B26072" s="9">
        <v>45929.428888888891</v>
      </c>
      <c r="C26072">
        <v>8.32</v>
      </c>
    </row>
    <row r="26073" spans="1:3" x14ac:dyDescent="0.2">
      <c r="A26073">
        <v>26118</v>
      </c>
      <c r="B26073" s="9">
        <v>45929.429583333331</v>
      </c>
      <c r="C26073">
        <v>8.32</v>
      </c>
    </row>
    <row r="26074" spans="1:3" x14ac:dyDescent="0.2">
      <c r="A26074">
        <v>26119</v>
      </c>
      <c r="B26074" s="9">
        <v>45929.430277777778</v>
      </c>
      <c r="C26074">
        <v>8.32</v>
      </c>
    </row>
    <row r="26075" spans="1:3" x14ac:dyDescent="0.2">
      <c r="A26075">
        <v>26120</v>
      </c>
      <c r="B26075" s="9">
        <v>45929.430972222224</v>
      </c>
      <c r="C26075">
        <v>8.32</v>
      </c>
    </row>
    <row r="26076" spans="1:3" x14ac:dyDescent="0.2">
      <c r="A26076">
        <v>26121</v>
      </c>
      <c r="B26076" s="9">
        <v>45929.431666666664</v>
      </c>
      <c r="C26076">
        <v>8.36</v>
      </c>
    </row>
    <row r="26077" spans="1:3" x14ac:dyDescent="0.2">
      <c r="A26077">
        <v>26122</v>
      </c>
      <c r="B26077" s="9">
        <v>45929.43236111111</v>
      </c>
      <c r="C26077">
        <v>8.32</v>
      </c>
    </row>
    <row r="26078" spans="1:3" x14ac:dyDescent="0.2">
      <c r="A26078">
        <v>26123</v>
      </c>
      <c r="B26078" s="9">
        <v>45929.433055555557</v>
      </c>
      <c r="C26078">
        <v>8.32</v>
      </c>
    </row>
    <row r="26079" spans="1:3" x14ac:dyDescent="0.2">
      <c r="A26079">
        <v>26124</v>
      </c>
      <c r="B26079" s="9">
        <v>45929.433749999997</v>
      </c>
      <c r="C26079">
        <v>8.32</v>
      </c>
    </row>
    <row r="26080" spans="1:3" x14ac:dyDescent="0.2">
      <c r="A26080">
        <v>26125</v>
      </c>
      <c r="B26080" s="9">
        <v>45929.434444444443</v>
      </c>
      <c r="C26080">
        <v>8.32</v>
      </c>
    </row>
    <row r="26081" spans="1:3" x14ac:dyDescent="0.2">
      <c r="A26081">
        <v>26126</v>
      </c>
      <c r="B26081" s="9">
        <v>45929.43513888889</v>
      </c>
      <c r="C26081">
        <v>8.32</v>
      </c>
    </row>
    <row r="26082" spans="1:3" x14ac:dyDescent="0.2">
      <c r="A26082">
        <v>26127</v>
      </c>
      <c r="B26082" s="9">
        <v>45929.435833333337</v>
      </c>
      <c r="C26082">
        <v>8.36</v>
      </c>
    </row>
    <row r="26083" spans="1:3" x14ac:dyDescent="0.2">
      <c r="A26083">
        <v>26128</v>
      </c>
      <c r="B26083" s="9">
        <v>45929.436527777776</v>
      </c>
      <c r="C26083">
        <v>8.32</v>
      </c>
    </row>
    <row r="26084" spans="1:3" x14ac:dyDescent="0.2">
      <c r="A26084">
        <v>26129</v>
      </c>
      <c r="B26084" s="9">
        <v>45929.437222222223</v>
      </c>
      <c r="C26084">
        <v>8.32</v>
      </c>
    </row>
    <row r="26085" spans="1:3" x14ac:dyDescent="0.2">
      <c r="A26085">
        <v>26130</v>
      </c>
      <c r="B26085" s="9">
        <v>45929.437916666669</v>
      </c>
      <c r="C26085">
        <v>8.36</v>
      </c>
    </row>
    <row r="26086" spans="1:3" x14ac:dyDescent="0.2">
      <c r="A26086">
        <v>26131</v>
      </c>
      <c r="B26086" s="9">
        <v>45929.438611111109</v>
      </c>
      <c r="C26086">
        <v>8.32</v>
      </c>
    </row>
    <row r="26087" spans="1:3" x14ac:dyDescent="0.2">
      <c r="A26087">
        <v>26132</v>
      </c>
      <c r="B26087" s="9">
        <v>45929.439305555556</v>
      </c>
      <c r="C26087">
        <v>8.32</v>
      </c>
    </row>
    <row r="26088" spans="1:3" x14ac:dyDescent="0.2">
      <c r="A26088">
        <v>26133</v>
      </c>
      <c r="B26088" s="9">
        <v>45929.440000000002</v>
      </c>
      <c r="C26088">
        <v>8.32</v>
      </c>
    </row>
    <row r="26089" spans="1:3" x14ac:dyDescent="0.2">
      <c r="A26089">
        <v>26134</v>
      </c>
      <c r="B26089" s="9">
        <v>45929.440694444442</v>
      </c>
      <c r="C26089">
        <v>8.32</v>
      </c>
    </row>
    <row r="26090" spans="1:3" x14ac:dyDescent="0.2">
      <c r="A26090">
        <v>26135</v>
      </c>
      <c r="B26090" s="9">
        <v>45929.441388888888</v>
      </c>
      <c r="C26090">
        <v>8.32</v>
      </c>
    </row>
    <row r="26091" spans="1:3" x14ac:dyDescent="0.2">
      <c r="A26091">
        <v>26136</v>
      </c>
      <c r="B26091" s="9">
        <v>45929.442083333335</v>
      </c>
      <c r="C26091">
        <v>8.36</v>
      </c>
    </row>
    <row r="26092" spans="1:3" x14ac:dyDescent="0.2">
      <c r="A26092">
        <v>26137</v>
      </c>
      <c r="B26092" s="9">
        <v>45929.442777777775</v>
      </c>
      <c r="C26092">
        <v>8.32</v>
      </c>
    </row>
    <row r="26093" spans="1:3" x14ac:dyDescent="0.2">
      <c r="A26093">
        <v>26138</v>
      </c>
      <c r="B26093" s="9">
        <v>45929.443472222221</v>
      </c>
      <c r="C26093">
        <v>8.32</v>
      </c>
    </row>
    <row r="26094" spans="1:3" x14ac:dyDescent="0.2">
      <c r="A26094">
        <v>26139</v>
      </c>
      <c r="B26094" s="9">
        <v>45929.444166666668</v>
      </c>
      <c r="C26094">
        <v>8.2799999999999994</v>
      </c>
    </row>
    <row r="26095" spans="1:3" x14ac:dyDescent="0.2">
      <c r="A26095">
        <v>26140</v>
      </c>
      <c r="B26095" s="9">
        <v>45929.444861111115</v>
      </c>
      <c r="C26095">
        <v>8.36</v>
      </c>
    </row>
    <row r="26096" spans="1:3" x14ac:dyDescent="0.2">
      <c r="A26096">
        <v>26141</v>
      </c>
      <c r="B26096" s="9">
        <v>45929.445555555554</v>
      </c>
      <c r="C26096">
        <v>8.2799999999999994</v>
      </c>
    </row>
    <row r="26097" spans="1:3" x14ac:dyDescent="0.2">
      <c r="A26097">
        <v>26142</v>
      </c>
      <c r="B26097" s="9">
        <v>45929.446250000001</v>
      </c>
      <c r="C26097">
        <v>8.32</v>
      </c>
    </row>
    <row r="26098" spans="1:3" x14ac:dyDescent="0.2">
      <c r="A26098">
        <v>26143</v>
      </c>
      <c r="B26098" s="9">
        <v>45929.446944444448</v>
      </c>
      <c r="C26098">
        <v>8.32</v>
      </c>
    </row>
    <row r="26099" spans="1:3" x14ac:dyDescent="0.2">
      <c r="A26099">
        <v>26144</v>
      </c>
      <c r="B26099" s="9">
        <v>45929.447638888887</v>
      </c>
      <c r="C26099">
        <v>8.32</v>
      </c>
    </row>
    <row r="26100" spans="1:3" x14ac:dyDescent="0.2">
      <c r="A26100">
        <v>26145</v>
      </c>
      <c r="B26100" s="9">
        <v>45929.448333333334</v>
      </c>
      <c r="C26100">
        <v>8.32</v>
      </c>
    </row>
    <row r="26101" spans="1:3" x14ac:dyDescent="0.2">
      <c r="A26101">
        <v>26146</v>
      </c>
      <c r="B26101" s="9">
        <v>45929.44902777778</v>
      </c>
      <c r="C26101">
        <v>8.32</v>
      </c>
    </row>
    <row r="26102" spans="1:3" x14ac:dyDescent="0.2">
      <c r="A26102">
        <v>26147</v>
      </c>
      <c r="B26102" s="9">
        <v>45929.44972222222</v>
      </c>
      <c r="C26102">
        <v>8.32</v>
      </c>
    </row>
    <row r="26103" spans="1:3" x14ac:dyDescent="0.2">
      <c r="A26103">
        <v>26148</v>
      </c>
      <c r="B26103" s="9">
        <v>45929.450416666667</v>
      </c>
      <c r="C26103">
        <v>8.32</v>
      </c>
    </row>
    <row r="26104" spans="1:3" x14ac:dyDescent="0.2">
      <c r="A26104">
        <v>26149</v>
      </c>
      <c r="B26104" s="9">
        <v>45929.451111111113</v>
      </c>
      <c r="C26104">
        <v>8.32</v>
      </c>
    </row>
    <row r="26105" spans="1:3" x14ac:dyDescent="0.2">
      <c r="A26105">
        <v>26150</v>
      </c>
      <c r="B26105" s="9">
        <v>45929.451805555553</v>
      </c>
      <c r="C26105">
        <v>8.32</v>
      </c>
    </row>
    <row r="26106" spans="1:3" x14ac:dyDescent="0.2">
      <c r="A26106">
        <v>26151</v>
      </c>
      <c r="B26106" s="9">
        <v>45929.452499999999</v>
      </c>
      <c r="C26106">
        <v>8.32</v>
      </c>
    </row>
    <row r="26107" spans="1:3" x14ac:dyDescent="0.2">
      <c r="A26107">
        <v>26152</v>
      </c>
      <c r="B26107" s="9">
        <v>45929.453194444446</v>
      </c>
      <c r="C26107">
        <v>8.2799999999999994</v>
      </c>
    </row>
    <row r="26108" spans="1:3" x14ac:dyDescent="0.2">
      <c r="A26108">
        <v>26153</v>
      </c>
      <c r="B26108" s="9">
        <v>45929.453888888886</v>
      </c>
      <c r="C26108">
        <v>8.32</v>
      </c>
    </row>
    <row r="26109" spans="1:3" x14ac:dyDescent="0.2">
      <c r="A26109">
        <v>26154</v>
      </c>
      <c r="B26109" s="9">
        <v>45929.454583333332</v>
      </c>
      <c r="C26109">
        <v>8.32</v>
      </c>
    </row>
    <row r="26110" spans="1:3" x14ac:dyDescent="0.2">
      <c r="A26110">
        <v>26155</v>
      </c>
      <c r="B26110" s="9">
        <v>45929.455277777779</v>
      </c>
      <c r="C26110">
        <v>8.32</v>
      </c>
    </row>
    <row r="26111" spans="1:3" x14ac:dyDescent="0.2">
      <c r="A26111">
        <v>26156</v>
      </c>
      <c r="B26111" s="9">
        <v>45929.455972222226</v>
      </c>
      <c r="C26111">
        <v>8.32</v>
      </c>
    </row>
    <row r="26112" spans="1:3" x14ac:dyDescent="0.2">
      <c r="A26112">
        <v>26157</v>
      </c>
      <c r="B26112" s="9">
        <v>45929.456666666665</v>
      </c>
      <c r="C26112">
        <v>8.32</v>
      </c>
    </row>
    <row r="26113" spans="1:3" x14ac:dyDescent="0.2">
      <c r="A26113">
        <v>26158</v>
      </c>
      <c r="B26113" s="9">
        <v>45929.457361111112</v>
      </c>
      <c r="C26113">
        <v>8.32</v>
      </c>
    </row>
    <row r="26114" spans="1:3" x14ac:dyDescent="0.2">
      <c r="A26114">
        <v>26159</v>
      </c>
      <c r="B26114" s="9">
        <v>45929.458055555559</v>
      </c>
      <c r="C26114">
        <v>8.32</v>
      </c>
    </row>
    <row r="26115" spans="1:3" x14ac:dyDescent="0.2">
      <c r="A26115">
        <v>26160</v>
      </c>
      <c r="B26115" s="9">
        <v>45929.458749999998</v>
      </c>
      <c r="C26115">
        <v>8.36</v>
      </c>
    </row>
    <row r="26116" spans="1:3" x14ac:dyDescent="0.2">
      <c r="A26116">
        <v>26161</v>
      </c>
      <c r="B26116" s="9">
        <v>45929.459444444445</v>
      </c>
      <c r="C26116">
        <v>8.32</v>
      </c>
    </row>
    <row r="26117" spans="1:3" x14ac:dyDescent="0.2">
      <c r="A26117">
        <v>26162</v>
      </c>
      <c r="B26117" s="9">
        <v>45929.460138888891</v>
      </c>
      <c r="C26117">
        <v>8.32</v>
      </c>
    </row>
    <row r="26118" spans="1:3" x14ac:dyDescent="0.2">
      <c r="A26118">
        <v>26163</v>
      </c>
      <c r="B26118" s="9">
        <v>45929.460833333331</v>
      </c>
      <c r="C26118">
        <v>8.32</v>
      </c>
    </row>
    <row r="26119" spans="1:3" x14ac:dyDescent="0.2">
      <c r="A26119">
        <v>26164</v>
      </c>
      <c r="B26119" s="9">
        <v>45929.461527777778</v>
      </c>
      <c r="C26119">
        <v>8.32</v>
      </c>
    </row>
    <row r="26120" spans="1:3" x14ac:dyDescent="0.2">
      <c r="A26120">
        <v>26165</v>
      </c>
      <c r="B26120" s="9">
        <v>45929.462222222224</v>
      </c>
      <c r="C26120">
        <v>8.32</v>
      </c>
    </row>
    <row r="26121" spans="1:3" x14ac:dyDescent="0.2">
      <c r="A26121">
        <v>26166</v>
      </c>
      <c r="B26121" s="9">
        <v>45929.462916666664</v>
      </c>
      <c r="C26121">
        <v>8.32</v>
      </c>
    </row>
    <row r="26122" spans="1:3" x14ac:dyDescent="0.2">
      <c r="A26122">
        <v>26167</v>
      </c>
      <c r="B26122" s="9">
        <v>45929.46361111111</v>
      </c>
      <c r="C26122">
        <v>8.2799999999999994</v>
      </c>
    </row>
    <row r="26123" spans="1:3" x14ac:dyDescent="0.2">
      <c r="A26123">
        <v>26168</v>
      </c>
      <c r="B26123" s="9">
        <v>45929.464305555557</v>
      </c>
      <c r="C26123">
        <v>8.32</v>
      </c>
    </row>
    <row r="26124" spans="1:3" x14ac:dyDescent="0.2">
      <c r="A26124">
        <v>26169</v>
      </c>
      <c r="B26124" s="9">
        <v>45929.464999999997</v>
      </c>
      <c r="C26124">
        <v>8.32</v>
      </c>
    </row>
    <row r="26125" spans="1:3" x14ac:dyDescent="0.2">
      <c r="A26125">
        <v>26170</v>
      </c>
      <c r="B26125" s="9">
        <v>45929.465694444443</v>
      </c>
      <c r="C26125">
        <v>8.32</v>
      </c>
    </row>
    <row r="26126" spans="1:3" x14ac:dyDescent="0.2">
      <c r="A26126">
        <v>26171</v>
      </c>
      <c r="B26126" s="9">
        <v>45929.46638888889</v>
      </c>
      <c r="C26126">
        <v>8.32</v>
      </c>
    </row>
    <row r="26127" spans="1:3" x14ac:dyDescent="0.2">
      <c r="A26127">
        <v>26172</v>
      </c>
      <c r="B26127" s="9">
        <v>45929.467083333337</v>
      </c>
      <c r="C26127">
        <v>8.32</v>
      </c>
    </row>
    <row r="26128" spans="1:3" x14ac:dyDescent="0.2">
      <c r="A26128">
        <v>26173</v>
      </c>
      <c r="B26128" s="9">
        <v>45929.467777777776</v>
      </c>
      <c r="C26128">
        <v>8.32</v>
      </c>
    </row>
    <row r="26129" spans="1:3" x14ac:dyDescent="0.2">
      <c r="A26129">
        <v>26174</v>
      </c>
      <c r="B26129" s="9">
        <v>45929.468472222223</v>
      </c>
      <c r="C26129">
        <v>8.32</v>
      </c>
    </row>
    <row r="26130" spans="1:3" x14ac:dyDescent="0.2">
      <c r="A26130">
        <v>26175</v>
      </c>
      <c r="B26130" s="9">
        <v>45929.469166666669</v>
      </c>
      <c r="C26130">
        <v>8.32</v>
      </c>
    </row>
    <row r="26131" spans="1:3" x14ac:dyDescent="0.2">
      <c r="A26131">
        <v>26176</v>
      </c>
      <c r="B26131" s="9">
        <v>45929.469861111109</v>
      </c>
      <c r="C26131">
        <v>8.36</v>
      </c>
    </row>
    <row r="26132" spans="1:3" x14ac:dyDescent="0.2">
      <c r="A26132">
        <v>26177</v>
      </c>
      <c r="B26132" s="9">
        <v>45929.470555555556</v>
      </c>
      <c r="C26132">
        <v>8.32</v>
      </c>
    </row>
    <row r="26133" spans="1:3" x14ac:dyDescent="0.2">
      <c r="A26133">
        <v>26178</v>
      </c>
      <c r="B26133" s="9">
        <v>45929.471250000002</v>
      </c>
      <c r="C26133">
        <v>8.36</v>
      </c>
    </row>
    <row r="26134" spans="1:3" x14ac:dyDescent="0.2">
      <c r="A26134">
        <v>26179</v>
      </c>
      <c r="B26134" s="9">
        <v>45929.471944444442</v>
      </c>
      <c r="C26134">
        <v>8.32</v>
      </c>
    </row>
    <row r="26135" spans="1:3" x14ac:dyDescent="0.2">
      <c r="A26135">
        <v>26180</v>
      </c>
      <c r="B26135" s="9">
        <v>45929.472638888888</v>
      </c>
      <c r="C26135">
        <v>8.32</v>
      </c>
    </row>
    <row r="26136" spans="1:3" x14ac:dyDescent="0.2">
      <c r="A26136">
        <v>26181</v>
      </c>
      <c r="B26136" s="9">
        <v>45929.473333333335</v>
      </c>
      <c r="C26136">
        <v>8.32</v>
      </c>
    </row>
    <row r="26137" spans="1:3" x14ac:dyDescent="0.2">
      <c r="A26137">
        <v>26182</v>
      </c>
      <c r="B26137" s="9">
        <v>45929.474027777775</v>
      </c>
      <c r="C26137">
        <v>8.32</v>
      </c>
    </row>
    <row r="26138" spans="1:3" x14ac:dyDescent="0.2">
      <c r="A26138">
        <v>26183</v>
      </c>
      <c r="B26138" s="9">
        <v>45929.474722222221</v>
      </c>
      <c r="C26138">
        <v>8.32</v>
      </c>
    </row>
    <row r="26139" spans="1:3" x14ac:dyDescent="0.2">
      <c r="A26139">
        <v>26184</v>
      </c>
      <c r="B26139" s="9">
        <v>45929.475416666668</v>
      </c>
      <c r="C26139">
        <v>8.32</v>
      </c>
    </row>
    <row r="26140" spans="1:3" x14ac:dyDescent="0.2">
      <c r="A26140">
        <v>26185</v>
      </c>
      <c r="B26140" s="9">
        <v>45929.476111111115</v>
      </c>
      <c r="C26140">
        <v>8.32</v>
      </c>
    </row>
    <row r="26141" spans="1:3" x14ac:dyDescent="0.2">
      <c r="A26141">
        <v>26186</v>
      </c>
      <c r="B26141" s="9">
        <v>45929.476805555554</v>
      </c>
      <c r="C26141">
        <v>8.36</v>
      </c>
    </row>
    <row r="26142" spans="1:3" x14ac:dyDescent="0.2">
      <c r="A26142">
        <v>26187</v>
      </c>
      <c r="B26142" s="9">
        <v>45929.477500000001</v>
      </c>
      <c r="C26142">
        <v>8.32</v>
      </c>
    </row>
    <row r="26143" spans="1:3" x14ac:dyDescent="0.2">
      <c r="A26143">
        <v>26188</v>
      </c>
      <c r="B26143" s="9">
        <v>45929.478194444448</v>
      </c>
      <c r="C26143">
        <v>8.32</v>
      </c>
    </row>
    <row r="26144" spans="1:3" x14ac:dyDescent="0.2">
      <c r="A26144">
        <v>26189</v>
      </c>
      <c r="B26144" s="9">
        <v>45929.478888888887</v>
      </c>
      <c r="C26144">
        <v>8.32</v>
      </c>
    </row>
    <row r="26145" spans="1:3" x14ac:dyDescent="0.2">
      <c r="A26145">
        <v>26190</v>
      </c>
      <c r="B26145" s="9">
        <v>45929.479583333334</v>
      </c>
      <c r="C26145">
        <v>8.32</v>
      </c>
    </row>
    <row r="26146" spans="1:3" x14ac:dyDescent="0.2">
      <c r="A26146">
        <v>26191</v>
      </c>
      <c r="B26146" s="9">
        <v>45929.48027777778</v>
      </c>
      <c r="C26146">
        <v>8.32</v>
      </c>
    </row>
    <row r="26147" spans="1:3" x14ac:dyDescent="0.2">
      <c r="A26147">
        <v>26192</v>
      </c>
      <c r="B26147" s="9">
        <v>45929.48097222222</v>
      </c>
      <c r="C26147">
        <v>8.36</v>
      </c>
    </row>
    <row r="26148" spans="1:3" x14ac:dyDescent="0.2">
      <c r="A26148">
        <v>26193</v>
      </c>
      <c r="B26148" s="9">
        <v>45929.481666666667</v>
      </c>
      <c r="C26148">
        <v>8.32</v>
      </c>
    </row>
    <row r="26149" spans="1:3" x14ac:dyDescent="0.2">
      <c r="A26149">
        <v>26194</v>
      </c>
      <c r="B26149" s="9">
        <v>45929.482361111113</v>
      </c>
      <c r="C26149">
        <v>8.2799999999999994</v>
      </c>
    </row>
    <row r="26150" spans="1:3" x14ac:dyDescent="0.2">
      <c r="A26150">
        <v>26195</v>
      </c>
      <c r="B26150" s="9">
        <v>45929.483055555553</v>
      </c>
      <c r="C26150">
        <v>8.32</v>
      </c>
    </row>
    <row r="26151" spans="1:3" x14ac:dyDescent="0.2">
      <c r="A26151">
        <v>26196</v>
      </c>
      <c r="B26151" s="9">
        <v>45929.483749999999</v>
      </c>
      <c r="C26151">
        <v>8.36</v>
      </c>
    </row>
    <row r="26152" spans="1:3" x14ac:dyDescent="0.2">
      <c r="A26152">
        <v>26197</v>
      </c>
      <c r="B26152" s="9">
        <v>45929.484444444446</v>
      </c>
      <c r="C26152">
        <v>8.32</v>
      </c>
    </row>
    <row r="26153" spans="1:3" x14ac:dyDescent="0.2">
      <c r="A26153">
        <v>26198</v>
      </c>
      <c r="B26153" s="9">
        <v>45929.485138888886</v>
      </c>
      <c r="C26153">
        <v>8.32</v>
      </c>
    </row>
    <row r="26154" spans="1:3" x14ac:dyDescent="0.2">
      <c r="A26154">
        <v>26199</v>
      </c>
      <c r="B26154" s="9">
        <v>45929.485833333332</v>
      </c>
      <c r="C26154">
        <v>8.32</v>
      </c>
    </row>
    <row r="26155" spans="1:3" x14ac:dyDescent="0.2">
      <c r="A26155">
        <v>26200</v>
      </c>
      <c r="B26155" s="9">
        <v>45929.486527777779</v>
      </c>
      <c r="C26155">
        <v>8.32</v>
      </c>
    </row>
    <row r="26156" spans="1:3" x14ac:dyDescent="0.2">
      <c r="A26156">
        <v>26201</v>
      </c>
      <c r="B26156" s="9">
        <v>45929.487222222226</v>
      </c>
      <c r="C26156">
        <v>8.2799999999999994</v>
      </c>
    </row>
    <row r="26157" spans="1:3" x14ac:dyDescent="0.2">
      <c r="A26157">
        <v>26202</v>
      </c>
      <c r="B26157" s="9">
        <v>45929.487916666665</v>
      </c>
      <c r="C26157">
        <v>8.36</v>
      </c>
    </row>
    <row r="26158" spans="1:3" x14ac:dyDescent="0.2">
      <c r="A26158">
        <v>26203</v>
      </c>
      <c r="B26158" s="9">
        <v>45929.488611111112</v>
      </c>
      <c r="C26158">
        <v>8.32</v>
      </c>
    </row>
    <row r="26159" spans="1:3" x14ac:dyDescent="0.2">
      <c r="A26159">
        <v>26204</v>
      </c>
      <c r="B26159" s="9">
        <v>45929.489305555559</v>
      </c>
      <c r="C26159">
        <v>8.2799999999999994</v>
      </c>
    </row>
    <row r="26160" spans="1:3" x14ac:dyDescent="0.2">
      <c r="A26160">
        <v>26205</v>
      </c>
      <c r="B26160" s="9">
        <v>45929.49</v>
      </c>
      <c r="C26160">
        <v>8.32</v>
      </c>
    </row>
    <row r="26161" spans="1:3" x14ac:dyDescent="0.2">
      <c r="A26161">
        <v>26206</v>
      </c>
      <c r="B26161" s="9">
        <v>45929.490694444445</v>
      </c>
      <c r="C26161">
        <v>8.32</v>
      </c>
    </row>
    <row r="26162" spans="1:3" x14ac:dyDescent="0.2">
      <c r="A26162">
        <v>26207</v>
      </c>
      <c r="B26162" s="9">
        <v>45929.491388888891</v>
      </c>
      <c r="C26162">
        <v>8.32</v>
      </c>
    </row>
    <row r="26163" spans="1:3" x14ac:dyDescent="0.2">
      <c r="A26163">
        <v>26208</v>
      </c>
      <c r="B26163" s="9">
        <v>45929.492083333331</v>
      </c>
      <c r="C26163">
        <v>8.41</v>
      </c>
    </row>
    <row r="26164" spans="1:3" x14ac:dyDescent="0.2">
      <c r="A26164">
        <v>26209</v>
      </c>
      <c r="B26164" s="9">
        <v>45929.492777777778</v>
      </c>
      <c r="C26164">
        <v>8.32</v>
      </c>
    </row>
    <row r="26165" spans="1:3" x14ac:dyDescent="0.2">
      <c r="A26165">
        <v>26210</v>
      </c>
      <c r="B26165" s="9">
        <v>45929.493472222224</v>
      </c>
      <c r="C26165">
        <v>8.32</v>
      </c>
    </row>
    <row r="26166" spans="1:3" x14ac:dyDescent="0.2">
      <c r="A26166">
        <v>26211</v>
      </c>
      <c r="B26166" s="9">
        <v>45929.494166666664</v>
      </c>
      <c r="C26166">
        <v>8.2799999999999994</v>
      </c>
    </row>
    <row r="26167" spans="1:3" x14ac:dyDescent="0.2">
      <c r="A26167">
        <v>26212</v>
      </c>
      <c r="B26167" s="9">
        <v>45929.49486111111</v>
      </c>
      <c r="C26167">
        <v>8.32</v>
      </c>
    </row>
    <row r="26168" spans="1:3" x14ac:dyDescent="0.2">
      <c r="A26168">
        <v>26213</v>
      </c>
      <c r="B26168" s="9">
        <v>45929.495555555557</v>
      </c>
      <c r="C26168">
        <v>8.32</v>
      </c>
    </row>
    <row r="26169" spans="1:3" x14ac:dyDescent="0.2">
      <c r="A26169">
        <v>26214</v>
      </c>
      <c r="B26169" s="9">
        <v>45929.496249999997</v>
      </c>
      <c r="C26169">
        <v>8.36</v>
      </c>
    </row>
    <row r="26170" spans="1:3" x14ac:dyDescent="0.2">
      <c r="A26170">
        <v>26215</v>
      </c>
      <c r="B26170" s="9">
        <v>45929.496944444443</v>
      </c>
      <c r="C26170">
        <v>8.32</v>
      </c>
    </row>
    <row r="26171" spans="1:3" x14ac:dyDescent="0.2">
      <c r="A26171">
        <v>26216</v>
      </c>
      <c r="B26171" s="9">
        <v>45929.49763888889</v>
      </c>
      <c r="C26171">
        <v>8.32</v>
      </c>
    </row>
    <row r="26172" spans="1:3" x14ac:dyDescent="0.2">
      <c r="A26172">
        <v>26217</v>
      </c>
      <c r="B26172" s="9">
        <v>45929.498333333337</v>
      </c>
      <c r="C26172">
        <v>8.36</v>
      </c>
    </row>
    <row r="26173" spans="1:3" x14ac:dyDescent="0.2">
      <c r="A26173">
        <v>26218</v>
      </c>
      <c r="B26173" s="9">
        <v>45929.499027777776</v>
      </c>
      <c r="C26173">
        <v>8.32</v>
      </c>
    </row>
    <row r="26174" spans="1:3" x14ac:dyDescent="0.2">
      <c r="A26174">
        <v>26219</v>
      </c>
      <c r="B26174" s="9">
        <v>45929.499722222223</v>
      </c>
      <c r="C26174">
        <v>8.32</v>
      </c>
    </row>
    <row r="26175" spans="1:3" x14ac:dyDescent="0.2">
      <c r="A26175">
        <v>26220</v>
      </c>
      <c r="B26175" s="9">
        <v>45929.500416666669</v>
      </c>
      <c r="C26175">
        <v>8.32</v>
      </c>
    </row>
    <row r="26176" spans="1:3" x14ac:dyDescent="0.2">
      <c r="A26176">
        <v>26221</v>
      </c>
      <c r="B26176" s="9">
        <v>45929.501111111109</v>
      </c>
      <c r="C26176">
        <v>8.41</v>
      </c>
    </row>
    <row r="26177" spans="1:3" x14ac:dyDescent="0.2">
      <c r="A26177">
        <v>26222</v>
      </c>
      <c r="B26177" s="9">
        <v>45929.501805555556</v>
      </c>
      <c r="C26177">
        <v>8.36</v>
      </c>
    </row>
    <row r="26178" spans="1:3" x14ac:dyDescent="0.2">
      <c r="A26178">
        <v>26223</v>
      </c>
      <c r="B26178" s="9">
        <v>45929.502500000002</v>
      </c>
      <c r="C26178">
        <v>8.32</v>
      </c>
    </row>
    <row r="26179" spans="1:3" x14ac:dyDescent="0.2">
      <c r="A26179">
        <v>26224</v>
      </c>
      <c r="B26179" s="9">
        <v>45929.503194444442</v>
      </c>
      <c r="C26179">
        <v>8.2799999999999994</v>
      </c>
    </row>
    <row r="26180" spans="1:3" x14ac:dyDescent="0.2">
      <c r="A26180">
        <v>26225</v>
      </c>
      <c r="B26180" s="9">
        <v>45929.503888888888</v>
      </c>
      <c r="C26180">
        <v>8.32</v>
      </c>
    </row>
    <row r="26181" spans="1:3" x14ac:dyDescent="0.2">
      <c r="A26181">
        <v>26226</v>
      </c>
      <c r="B26181" s="9">
        <v>45929.504583333335</v>
      </c>
      <c r="C26181">
        <v>8.32</v>
      </c>
    </row>
    <row r="26182" spans="1:3" x14ac:dyDescent="0.2">
      <c r="A26182">
        <v>26227</v>
      </c>
      <c r="B26182" s="9">
        <v>45929.505277777775</v>
      </c>
      <c r="C26182">
        <v>8.32</v>
      </c>
    </row>
    <row r="26183" spans="1:3" x14ac:dyDescent="0.2">
      <c r="A26183">
        <v>26228</v>
      </c>
      <c r="B26183" s="9">
        <v>45929.505972222221</v>
      </c>
      <c r="C26183">
        <v>8.32</v>
      </c>
    </row>
    <row r="26184" spans="1:3" x14ac:dyDescent="0.2">
      <c r="A26184">
        <v>26229</v>
      </c>
      <c r="B26184" s="9">
        <v>45929.506666666668</v>
      </c>
      <c r="C26184">
        <v>8.32</v>
      </c>
    </row>
    <row r="26185" spans="1:3" x14ac:dyDescent="0.2">
      <c r="A26185">
        <v>26230</v>
      </c>
      <c r="B26185" s="9">
        <v>45929.507361111115</v>
      </c>
      <c r="C26185">
        <v>8.36</v>
      </c>
    </row>
    <row r="26186" spans="1:3" x14ac:dyDescent="0.2">
      <c r="A26186">
        <v>26231</v>
      </c>
      <c r="B26186" s="9">
        <v>45929.508055555554</v>
      </c>
      <c r="C26186">
        <v>8.36</v>
      </c>
    </row>
    <row r="26187" spans="1:3" x14ac:dyDescent="0.2">
      <c r="A26187">
        <v>26232</v>
      </c>
      <c r="B26187" s="9">
        <v>45929.508750000001</v>
      </c>
      <c r="C26187">
        <v>8.32</v>
      </c>
    </row>
    <row r="26188" spans="1:3" x14ac:dyDescent="0.2">
      <c r="A26188">
        <v>26233</v>
      </c>
      <c r="B26188" s="9">
        <v>45929.509444444448</v>
      </c>
      <c r="C26188">
        <v>8.32</v>
      </c>
    </row>
    <row r="26189" spans="1:3" x14ac:dyDescent="0.2">
      <c r="A26189">
        <v>26234</v>
      </c>
      <c r="B26189" s="9">
        <v>45929.510138888887</v>
      </c>
      <c r="C26189">
        <v>8.32</v>
      </c>
    </row>
    <row r="26190" spans="1:3" x14ac:dyDescent="0.2">
      <c r="A26190">
        <v>26235</v>
      </c>
      <c r="B26190" s="9">
        <v>45929.510833333334</v>
      </c>
      <c r="C26190">
        <v>8.32</v>
      </c>
    </row>
    <row r="26191" spans="1:3" x14ac:dyDescent="0.2">
      <c r="A26191">
        <v>26236</v>
      </c>
      <c r="B26191" s="9">
        <v>45929.51152777778</v>
      </c>
      <c r="C26191">
        <v>8.36</v>
      </c>
    </row>
    <row r="26192" spans="1:3" x14ac:dyDescent="0.2">
      <c r="A26192">
        <v>26237</v>
      </c>
      <c r="B26192" s="9">
        <v>45929.51222222222</v>
      </c>
      <c r="C26192">
        <v>8.36</v>
      </c>
    </row>
    <row r="26193" spans="1:3" x14ac:dyDescent="0.2">
      <c r="A26193">
        <v>26238</v>
      </c>
      <c r="B26193" s="9">
        <v>45929.512916666667</v>
      </c>
      <c r="C26193">
        <v>8.32</v>
      </c>
    </row>
    <row r="26194" spans="1:3" x14ac:dyDescent="0.2">
      <c r="A26194">
        <v>26239</v>
      </c>
      <c r="B26194" s="9">
        <v>45929.513611111113</v>
      </c>
      <c r="C26194">
        <v>8.32</v>
      </c>
    </row>
    <row r="26195" spans="1:3" x14ac:dyDescent="0.2">
      <c r="A26195">
        <v>26240</v>
      </c>
      <c r="B26195" s="9">
        <v>45929.514305555553</v>
      </c>
      <c r="C26195">
        <v>8.32</v>
      </c>
    </row>
    <row r="26196" spans="1:3" x14ac:dyDescent="0.2">
      <c r="A26196">
        <v>26241</v>
      </c>
      <c r="B26196" s="9">
        <v>45929.514999999999</v>
      </c>
      <c r="C26196">
        <v>8.32</v>
      </c>
    </row>
    <row r="26197" spans="1:3" x14ac:dyDescent="0.2">
      <c r="A26197">
        <v>26242</v>
      </c>
      <c r="B26197" s="9">
        <v>45929.515694444446</v>
      </c>
      <c r="C26197">
        <v>8.32</v>
      </c>
    </row>
    <row r="26198" spans="1:3" x14ac:dyDescent="0.2">
      <c r="A26198">
        <v>26243</v>
      </c>
      <c r="B26198" s="9">
        <v>45929.516388888886</v>
      </c>
      <c r="C26198">
        <v>8.32</v>
      </c>
    </row>
    <row r="26199" spans="1:3" x14ac:dyDescent="0.2">
      <c r="A26199">
        <v>26244</v>
      </c>
      <c r="B26199" s="9">
        <v>45929.517083333332</v>
      </c>
      <c r="C26199">
        <v>8.36</v>
      </c>
    </row>
    <row r="26200" spans="1:3" x14ac:dyDescent="0.2">
      <c r="A26200">
        <v>26245</v>
      </c>
      <c r="B26200" s="9">
        <v>45929.517777777779</v>
      </c>
      <c r="C26200">
        <v>8.32</v>
      </c>
    </row>
    <row r="26201" spans="1:3" x14ac:dyDescent="0.2">
      <c r="A26201">
        <v>26246</v>
      </c>
      <c r="B26201" s="9">
        <v>45929.518472222226</v>
      </c>
      <c r="C26201">
        <v>8.32</v>
      </c>
    </row>
    <row r="26202" spans="1:3" x14ac:dyDescent="0.2">
      <c r="A26202">
        <v>26247</v>
      </c>
      <c r="B26202" s="9">
        <v>45929.519166666665</v>
      </c>
      <c r="C26202">
        <v>8.32</v>
      </c>
    </row>
    <row r="26203" spans="1:3" x14ac:dyDescent="0.2">
      <c r="A26203">
        <v>26248</v>
      </c>
      <c r="B26203" s="9">
        <v>45929.519861111112</v>
      </c>
      <c r="C26203">
        <v>8.32</v>
      </c>
    </row>
    <row r="26204" spans="1:3" x14ac:dyDescent="0.2">
      <c r="A26204">
        <v>26249</v>
      </c>
      <c r="B26204" s="9">
        <v>45929.520555555559</v>
      </c>
      <c r="C26204">
        <v>8.32</v>
      </c>
    </row>
    <row r="26205" spans="1:3" x14ac:dyDescent="0.2">
      <c r="A26205">
        <v>26250</v>
      </c>
      <c r="B26205" s="9">
        <v>45929.521249999998</v>
      </c>
      <c r="C26205">
        <v>8.36</v>
      </c>
    </row>
    <row r="26206" spans="1:3" x14ac:dyDescent="0.2">
      <c r="A26206">
        <v>26251</v>
      </c>
      <c r="B26206" s="9">
        <v>45929.521944444445</v>
      </c>
      <c r="C26206">
        <v>8.2799999999999994</v>
      </c>
    </row>
    <row r="26207" spans="1:3" x14ac:dyDescent="0.2">
      <c r="A26207">
        <v>26252</v>
      </c>
      <c r="B26207" s="9">
        <v>45929.522638888891</v>
      </c>
      <c r="C26207">
        <v>8.32</v>
      </c>
    </row>
    <row r="26208" spans="1:3" x14ac:dyDescent="0.2">
      <c r="A26208">
        <v>26253</v>
      </c>
      <c r="B26208" s="9">
        <v>45929.523333333331</v>
      </c>
      <c r="C26208">
        <v>8.32</v>
      </c>
    </row>
    <row r="26209" spans="1:3" x14ac:dyDescent="0.2">
      <c r="A26209">
        <v>26254</v>
      </c>
      <c r="B26209" s="9">
        <v>45929.524027777778</v>
      </c>
      <c r="C26209">
        <v>8.32</v>
      </c>
    </row>
    <row r="26210" spans="1:3" x14ac:dyDescent="0.2">
      <c r="A26210">
        <v>26255</v>
      </c>
      <c r="B26210" s="9">
        <v>45929.524722222224</v>
      </c>
      <c r="C26210">
        <v>8.36</v>
      </c>
    </row>
    <row r="26211" spans="1:3" x14ac:dyDescent="0.2">
      <c r="A26211">
        <v>26256</v>
      </c>
      <c r="B26211" s="9">
        <v>45929.525416666664</v>
      </c>
      <c r="C26211">
        <v>8.36</v>
      </c>
    </row>
    <row r="26212" spans="1:3" x14ac:dyDescent="0.2">
      <c r="A26212">
        <v>26257</v>
      </c>
      <c r="B26212" s="9">
        <v>45929.52611111111</v>
      </c>
      <c r="C26212">
        <v>8.32</v>
      </c>
    </row>
    <row r="26213" spans="1:3" x14ac:dyDescent="0.2">
      <c r="A26213">
        <v>26258</v>
      </c>
      <c r="B26213" s="9">
        <v>45929.526805555557</v>
      </c>
      <c r="C26213">
        <v>8.32</v>
      </c>
    </row>
    <row r="26214" spans="1:3" x14ac:dyDescent="0.2">
      <c r="A26214">
        <v>26259</v>
      </c>
      <c r="B26214" s="9">
        <v>45929.527499999997</v>
      </c>
      <c r="C26214">
        <v>8.36</v>
      </c>
    </row>
    <row r="26215" spans="1:3" x14ac:dyDescent="0.2">
      <c r="A26215">
        <v>26260</v>
      </c>
      <c r="B26215" s="9">
        <v>45929.528194444443</v>
      </c>
      <c r="C26215">
        <v>8.32</v>
      </c>
    </row>
    <row r="26216" spans="1:3" x14ac:dyDescent="0.2">
      <c r="A26216">
        <v>26261</v>
      </c>
      <c r="B26216" s="9">
        <v>45929.52888888889</v>
      </c>
      <c r="C26216">
        <v>8.32</v>
      </c>
    </row>
    <row r="26217" spans="1:3" x14ac:dyDescent="0.2">
      <c r="A26217">
        <v>26262</v>
      </c>
      <c r="B26217" s="9">
        <v>45929.529583333337</v>
      </c>
      <c r="C26217">
        <v>8.32</v>
      </c>
    </row>
    <row r="26218" spans="1:3" x14ac:dyDescent="0.2">
      <c r="A26218">
        <v>26263</v>
      </c>
      <c r="B26218" s="9">
        <v>45929.530277777776</v>
      </c>
      <c r="C26218">
        <v>8.32</v>
      </c>
    </row>
    <row r="26219" spans="1:3" x14ac:dyDescent="0.2">
      <c r="A26219">
        <v>26264</v>
      </c>
      <c r="B26219" s="9">
        <v>45929.530972222223</v>
      </c>
      <c r="C26219">
        <v>8.32</v>
      </c>
    </row>
    <row r="26220" spans="1:3" x14ac:dyDescent="0.2">
      <c r="A26220">
        <v>26265</v>
      </c>
      <c r="B26220" s="9">
        <v>45929.531666666669</v>
      </c>
      <c r="C26220">
        <v>8.32</v>
      </c>
    </row>
    <row r="26221" spans="1:3" x14ac:dyDescent="0.2">
      <c r="A26221">
        <v>26266</v>
      </c>
      <c r="B26221" s="9">
        <v>45929.532361111109</v>
      </c>
      <c r="C26221">
        <v>8.36</v>
      </c>
    </row>
    <row r="26222" spans="1:3" x14ac:dyDescent="0.2">
      <c r="A26222">
        <v>26267</v>
      </c>
      <c r="B26222" s="9">
        <v>45929.533055555556</v>
      </c>
      <c r="C26222">
        <v>8.32</v>
      </c>
    </row>
    <row r="26223" spans="1:3" x14ac:dyDescent="0.2">
      <c r="A26223">
        <v>26268</v>
      </c>
      <c r="B26223" s="9">
        <v>45929.533750000002</v>
      </c>
      <c r="C26223">
        <v>8.32</v>
      </c>
    </row>
    <row r="26224" spans="1:3" x14ac:dyDescent="0.2">
      <c r="A26224">
        <v>26269</v>
      </c>
      <c r="B26224" s="9">
        <v>45929.534444444442</v>
      </c>
      <c r="C26224">
        <v>8.32</v>
      </c>
    </row>
    <row r="26225" spans="1:3" x14ac:dyDescent="0.2">
      <c r="A26225">
        <v>26270</v>
      </c>
      <c r="B26225" s="9">
        <v>45929.535138888888</v>
      </c>
      <c r="C26225">
        <v>8.32</v>
      </c>
    </row>
    <row r="26226" spans="1:3" x14ac:dyDescent="0.2">
      <c r="A26226">
        <v>26271</v>
      </c>
      <c r="B26226" s="9">
        <v>45929.535833333335</v>
      </c>
      <c r="C26226">
        <v>8.32</v>
      </c>
    </row>
    <row r="26227" spans="1:3" x14ac:dyDescent="0.2">
      <c r="A26227">
        <v>26272</v>
      </c>
      <c r="B26227" s="9">
        <v>45929.536527777775</v>
      </c>
      <c r="C26227">
        <v>8.36</v>
      </c>
    </row>
    <row r="26228" spans="1:3" x14ac:dyDescent="0.2">
      <c r="A26228">
        <v>26273</v>
      </c>
      <c r="B26228" s="9">
        <v>45929.537222222221</v>
      </c>
      <c r="C26228">
        <v>8.36</v>
      </c>
    </row>
    <row r="26229" spans="1:3" x14ac:dyDescent="0.2">
      <c r="A26229">
        <v>26274</v>
      </c>
      <c r="B26229" s="9">
        <v>45929.537916666668</v>
      </c>
      <c r="C26229">
        <v>8.32</v>
      </c>
    </row>
    <row r="26230" spans="1:3" x14ac:dyDescent="0.2">
      <c r="A26230">
        <v>26275</v>
      </c>
      <c r="B26230" s="9">
        <v>45929.538611111115</v>
      </c>
      <c r="C26230">
        <v>8.32</v>
      </c>
    </row>
    <row r="26231" spans="1:3" x14ac:dyDescent="0.2">
      <c r="A26231">
        <v>26276</v>
      </c>
      <c r="B26231" s="9">
        <v>45929.539305555554</v>
      </c>
      <c r="C26231">
        <v>8.36</v>
      </c>
    </row>
    <row r="26232" spans="1:3" x14ac:dyDescent="0.2">
      <c r="A26232">
        <v>26277</v>
      </c>
      <c r="B26232" s="9">
        <v>45929.54</v>
      </c>
      <c r="C26232">
        <v>8.32</v>
      </c>
    </row>
    <row r="26233" spans="1:3" x14ac:dyDescent="0.2">
      <c r="A26233">
        <v>26278</v>
      </c>
      <c r="B26233" s="9">
        <v>45929.540694444448</v>
      </c>
      <c r="C26233">
        <v>8.36</v>
      </c>
    </row>
    <row r="26234" spans="1:3" x14ac:dyDescent="0.2">
      <c r="A26234">
        <v>26279</v>
      </c>
      <c r="B26234" s="9">
        <v>45929.541388888887</v>
      </c>
      <c r="C26234">
        <v>8.32</v>
      </c>
    </row>
    <row r="26235" spans="1:3" x14ac:dyDescent="0.2">
      <c r="A26235">
        <v>26280</v>
      </c>
      <c r="B26235" s="9">
        <v>45929.542083333334</v>
      </c>
      <c r="C26235">
        <v>8.32</v>
      </c>
    </row>
    <row r="26236" spans="1:3" x14ac:dyDescent="0.2">
      <c r="A26236">
        <v>26281</v>
      </c>
      <c r="B26236" s="9">
        <v>45929.54277777778</v>
      </c>
      <c r="C26236">
        <v>8.32</v>
      </c>
    </row>
    <row r="26237" spans="1:3" x14ac:dyDescent="0.2">
      <c r="A26237">
        <v>26282</v>
      </c>
      <c r="B26237" s="9">
        <v>45929.54347222222</v>
      </c>
      <c r="C26237">
        <v>8.32</v>
      </c>
    </row>
    <row r="26238" spans="1:3" x14ac:dyDescent="0.2">
      <c r="A26238">
        <v>26283</v>
      </c>
      <c r="B26238" s="9">
        <v>45929.544166666667</v>
      </c>
      <c r="C26238">
        <v>8.32</v>
      </c>
    </row>
    <row r="26239" spans="1:3" x14ac:dyDescent="0.2">
      <c r="A26239">
        <v>26284</v>
      </c>
      <c r="B26239" s="9">
        <v>45929.544861111113</v>
      </c>
      <c r="C26239">
        <v>8.2799999999999994</v>
      </c>
    </row>
    <row r="26240" spans="1:3" x14ac:dyDescent="0.2">
      <c r="A26240">
        <v>26285</v>
      </c>
      <c r="B26240" s="9">
        <v>45929.545555555553</v>
      </c>
      <c r="C26240">
        <v>8.2799999999999994</v>
      </c>
    </row>
    <row r="26241" spans="1:3" x14ac:dyDescent="0.2">
      <c r="A26241">
        <v>26286</v>
      </c>
      <c r="B26241" s="9">
        <v>45929.546249999999</v>
      </c>
      <c r="C26241">
        <v>8.32</v>
      </c>
    </row>
    <row r="26242" spans="1:3" x14ac:dyDescent="0.2">
      <c r="A26242">
        <v>26287</v>
      </c>
      <c r="B26242" s="9">
        <v>45929.546944444446</v>
      </c>
      <c r="C26242">
        <v>8.32</v>
      </c>
    </row>
    <row r="26243" spans="1:3" x14ac:dyDescent="0.2">
      <c r="A26243">
        <v>26288</v>
      </c>
      <c r="B26243" s="9">
        <v>45929.547638888886</v>
      </c>
      <c r="C26243">
        <v>8.36</v>
      </c>
    </row>
    <row r="26244" spans="1:3" x14ac:dyDescent="0.2">
      <c r="A26244">
        <v>26289</v>
      </c>
      <c r="B26244" s="9">
        <v>45929.548333333332</v>
      </c>
      <c r="C26244">
        <v>8.32</v>
      </c>
    </row>
    <row r="26245" spans="1:3" x14ac:dyDescent="0.2">
      <c r="A26245">
        <v>26290</v>
      </c>
      <c r="B26245" s="9">
        <v>45929.549027777779</v>
      </c>
      <c r="C26245">
        <v>8.32</v>
      </c>
    </row>
    <row r="26246" spans="1:3" x14ac:dyDescent="0.2">
      <c r="A26246">
        <v>26291</v>
      </c>
      <c r="B26246" s="9">
        <v>45929.549722222226</v>
      </c>
      <c r="C26246">
        <v>8.36</v>
      </c>
    </row>
    <row r="26247" spans="1:3" x14ac:dyDescent="0.2">
      <c r="A26247">
        <v>26292</v>
      </c>
      <c r="B26247" s="9">
        <v>45929.550416666665</v>
      </c>
      <c r="C26247">
        <v>8.32</v>
      </c>
    </row>
    <row r="26248" spans="1:3" x14ac:dyDescent="0.2">
      <c r="A26248">
        <v>26293</v>
      </c>
      <c r="B26248" s="9">
        <v>45929.551111111112</v>
      </c>
      <c r="C26248">
        <v>8.32</v>
      </c>
    </row>
    <row r="26249" spans="1:3" x14ac:dyDescent="0.2">
      <c r="A26249">
        <v>26294</v>
      </c>
      <c r="B26249" s="9">
        <v>45929.551805555559</v>
      </c>
      <c r="C26249">
        <v>8.32</v>
      </c>
    </row>
    <row r="26250" spans="1:3" x14ac:dyDescent="0.2">
      <c r="A26250">
        <v>26295</v>
      </c>
      <c r="B26250" s="9">
        <v>45929.552499999998</v>
      </c>
      <c r="C26250">
        <v>8.32</v>
      </c>
    </row>
    <row r="26251" spans="1:3" x14ac:dyDescent="0.2">
      <c r="A26251">
        <v>26296</v>
      </c>
      <c r="B26251" s="9">
        <v>45929.553194444445</v>
      </c>
      <c r="C26251">
        <v>8.32</v>
      </c>
    </row>
    <row r="26252" spans="1:3" x14ac:dyDescent="0.2">
      <c r="A26252">
        <v>26297</v>
      </c>
      <c r="B26252" s="9">
        <v>45929.553888888891</v>
      </c>
      <c r="C26252">
        <v>8.36</v>
      </c>
    </row>
    <row r="26253" spans="1:3" x14ac:dyDescent="0.2">
      <c r="A26253">
        <v>26298</v>
      </c>
      <c r="B26253" s="9">
        <v>45929.554583333331</v>
      </c>
      <c r="C26253">
        <v>8.32</v>
      </c>
    </row>
    <row r="26254" spans="1:3" x14ac:dyDescent="0.2">
      <c r="A26254">
        <v>26299</v>
      </c>
      <c r="B26254" s="9">
        <v>45929.555277777778</v>
      </c>
      <c r="C26254">
        <v>8.2799999999999994</v>
      </c>
    </row>
    <row r="26255" spans="1:3" x14ac:dyDescent="0.2">
      <c r="A26255">
        <v>26300</v>
      </c>
      <c r="B26255" s="9">
        <v>45929.555972222224</v>
      </c>
      <c r="C26255">
        <v>8.32</v>
      </c>
    </row>
    <row r="26256" spans="1:3" x14ac:dyDescent="0.2">
      <c r="A26256">
        <v>26301</v>
      </c>
      <c r="B26256" s="9">
        <v>45929.556666666664</v>
      </c>
      <c r="C26256">
        <v>8.32</v>
      </c>
    </row>
    <row r="26257" spans="1:3" x14ac:dyDescent="0.2">
      <c r="A26257">
        <v>26302</v>
      </c>
      <c r="B26257" s="9">
        <v>45929.55736111111</v>
      </c>
      <c r="C26257">
        <v>8.32</v>
      </c>
    </row>
    <row r="26258" spans="1:3" x14ac:dyDescent="0.2">
      <c r="A26258">
        <v>26303</v>
      </c>
      <c r="B26258" s="9">
        <v>45929.558055555557</v>
      </c>
      <c r="C26258">
        <v>8.32</v>
      </c>
    </row>
    <row r="26259" spans="1:3" x14ac:dyDescent="0.2">
      <c r="A26259">
        <v>26304</v>
      </c>
      <c r="B26259" s="9">
        <v>45929.558749999997</v>
      </c>
      <c r="C26259">
        <v>8.36</v>
      </c>
    </row>
    <row r="26260" spans="1:3" x14ac:dyDescent="0.2">
      <c r="A26260">
        <v>26305</v>
      </c>
      <c r="B26260" s="9">
        <v>45929.559444444443</v>
      </c>
      <c r="C26260">
        <v>8.32</v>
      </c>
    </row>
    <row r="26261" spans="1:3" x14ac:dyDescent="0.2">
      <c r="A26261">
        <v>26306</v>
      </c>
      <c r="B26261" s="9">
        <v>45929.56013888889</v>
      </c>
      <c r="C26261">
        <v>8.32</v>
      </c>
    </row>
    <row r="26262" spans="1:3" x14ac:dyDescent="0.2">
      <c r="A26262">
        <v>26307</v>
      </c>
      <c r="B26262" s="9">
        <v>45929.560833333337</v>
      </c>
      <c r="C26262">
        <v>8.32</v>
      </c>
    </row>
    <row r="26263" spans="1:3" x14ac:dyDescent="0.2">
      <c r="A26263">
        <v>26308</v>
      </c>
      <c r="B26263" s="9">
        <v>45929.561527777776</v>
      </c>
      <c r="C26263">
        <v>8.32</v>
      </c>
    </row>
    <row r="26264" spans="1:3" x14ac:dyDescent="0.2">
      <c r="A26264">
        <v>26309</v>
      </c>
      <c r="B26264" s="9">
        <v>45929.562222222223</v>
      </c>
      <c r="C26264">
        <v>8.36</v>
      </c>
    </row>
    <row r="26265" spans="1:3" x14ac:dyDescent="0.2">
      <c r="A26265">
        <v>26310</v>
      </c>
      <c r="B26265" s="9">
        <v>45929.562916666669</v>
      </c>
      <c r="C26265">
        <v>8.32</v>
      </c>
    </row>
    <row r="26266" spans="1:3" x14ac:dyDescent="0.2">
      <c r="A26266">
        <v>26311</v>
      </c>
      <c r="B26266" s="9">
        <v>45929.563611111109</v>
      </c>
      <c r="C26266">
        <v>8.32</v>
      </c>
    </row>
    <row r="26267" spans="1:3" x14ac:dyDescent="0.2">
      <c r="A26267">
        <v>26312</v>
      </c>
      <c r="B26267" s="9">
        <v>45929.564305555556</v>
      </c>
      <c r="C26267">
        <v>8.32</v>
      </c>
    </row>
    <row r="26268" spans="1:3" x14ac:dyDescent="0.2">
      <c r="A26268">
        <v>26313</v>
      </c>
      <c r="B26268" s="9">
        <v>45929.565000000002</v>
      </c>
      <c r="C26268">
        <v>8.32</v>
      </c>
    </row>
    <row r="26269" spans="1:3" x14ac:dyDescent="0.2">
      <c r="A26269">
        <v>26314</v>
      </c>
      <c r="B26269" s="9">
        <v>45929.565694444442</v>
      </c>
      <c r="C26269">
        <v>8.32</v>
      </c>
    </row>
    <row r="26270" spans="1:3" x14ac:dyDescent="0.2">
      <c r="A26270">
        <v>26315</v>
      </c>
      <c r="B26270" s="9">
        <v>45929.566388888888</v>
      </c>
      <c r="C26270">
        <v>8.32</v>
      </c>
    </row>
    <row r="26271" spans="1:3" x14ac:dyDescent="0.2">
      <c r="A26271">
        <v>26316</v>
      </c>
      <c r="B26271" s="9">
        <v>45929.567083333335</v>
      </c>
      <c r="C26271">
        <v>8.32</v>
      </c>
    </row>
    <row r="26272" spans="1:3" x14ac:dyDescent="0.2">
      <c r="A26272">
        <v>26317</v>
      </c>
      <c r="B26272" s="9">
        <v>45929.567777777775</v>
      </c>
      <c r="C26272">
        <v>8.32</v>
      </c>
    </row>
    <row r="26273" spans="1:3" x14ac:dyDescent="0.2">
      <c r="A26273">
        <v>26318</v>
      </c>
      <c r="B26273" s="9">
        <v>45929.568472222221</v>
      </c>
      <c r="C26273">
        <v>8.32</v>
      </c>
    </row>
    <row r="26274" spans="1:3" x14ac:dyDescent="0.2">
      <c r="A26274">
        <v>26319</v>
      </c>
      <c r="B26274" s="9">
        <v>45929.569166666668</v>
      </c>
      <c r="C26274">
        <v>8.32</v>
      </c>
    </row>
    <row r="26275" spans="1:3" x14ac:dyDescent="0.2">
      <c r="A26275">
        <v>26320</v>
      </c>
      <c r="B26275" s="9">
        <v>45929.569861111115</v>
      </c>
      <c r="C26275">
        <v>8.32</v>
      </c>
    </row>
    <row r="26276" spans="1:3" x14ac:dyDescent="0.2">
      <c r="A26276">
        <v>26321</v>
      </c>
      <c r="B26276" s="9">
        <v>45929.570555555554</v>
      </c>
      <c r="C26276">
        <v>8.32</v>
      </c>
    </row>
    <row r="26277" spans="1:3" x14ac:dyDescent="0.2">
      <c r="A26277">
        <v>26322</v>
      </c>
      <c r="B26277" s="9">
        <v>45929.571250000001</v>
      </c>
      <c r="C26277">
        <v>8.32</v>
      </c>
    </row>
    <row r="26278" spans="1:3" x14ac:dyDescent="0.2">
      <c r="A26278">
        <v>26323</v>
      </c>
      <c r="B26278" s="9">
        <v>45929.571944444448</v>
      </c>
      <c r="C26278">
        <v>8.36</v>
      </c>
    </row>
    <row r="26279" spans="1:3" x14ac:dyDescent="0.2">
      <c r="A26279">
        <v>26324</v>
      </c>
      <c r="B26279" s="9">
        <v>45929.572638888887</v>
      </c>
      <c r="C26279">
        <v>8.32</v>
      </c>
    </row>
    <row r="26280" spans="1:3" x14ac:dyDescent="0.2">
      <c r="A26280">
        <v>26325</v>
      </c>
      <c r="B26280" s="9">
        <v>45929.573333333334</v>
      </c>
      <c r="C26280">
        <v>8.36</v>
      </c>
    </row>
    <row r="26281" spans="1:3" x14ac:dyDescent="0.2">
      <c r="A26281">
        <v>26326</v>
      </c>
      <c r="B26281" s="9">
        <v>45929.57402777778</v>
      </c>
      <c r="C26281">
        <v>8.32</v>
      </c>
    </row>
    <row r="26282" spans="1:3" x14ac:dyDescent="0.2">
      <c r="A26282">
        <v>26327</v>
      </c>
      <c r="B26282" s="9">
        <v>45929.57472222222</v>
      </c>
      <c r="C26282">
        <v>8.32</v>
      </c>
    </row>
    <row r="26283" spans="1:3" x14ac:dyDescent="0.2">
      <c r="A26283">
        <v>26328</v>
      </c>
      <c r="B26283" s="9">
        <v>45929.575416666667</v>
      </c>
      <c r="C26283">
        <v>8.36</v>
      </c>
    </row>
    <row r="26284" spans="1:3" x14ac:dyDescent="0.2">
      <c r="A26284">
        <v>26329</v>
      </c>
      <c r="B26284" s="9">
        <v>45929.576111111113</v>
      </c>
      <c r="C26284">
        <v>8.32</v>
      </c>
    </row>
    <row r="26285" spans="1:3" x14ac:dyDescent="0.2">
      <c r="A26285">
        <v>26330</v>
      </c>
      <c r="B26285" s="9">
        <v>45929.576805555553</v>
      </c>
      <c r="C26285">
        <v>8.32</v>
      </c>
    </row>
    <row r="26286" spans="1:3" x14ac:dyDescent="0.2">
      <c r="A26286">
        <v>26331</v>
      </c>
      <c r="B26286" s="9">
        <v>45929.577499999999</v>
      </c>
      <c r="C26286">
        <v>8.2799999999999994</v>
      </c>
    </row>
    <row r="26287" spans="1:3" x14ac:dyDescent="0.2">
      <c r="A26287">
        <v>26332</v>
      </c>
      <c r="B26287" s="9">
        <v>45929.578194444446</v>
      </c>
      <c r="C26287">
        <v>8.36</v>
      </c>
    </row>
    <row r="26288" spans="1:3" x14ac:dyDescent="0.2">
      <c r="A26288">
        <v>26333</v>
      </c>
      <c r="B26288" s="9">
        <v>45929.578888888886</v>
      </c>
      <c r="C26288">
        <v>8.32</v>
      </c>
    </row>
    <row r="26289" spans="1:3" x14ac:dyDescent="0.2">
      <c r="A26289">
        <v>26334</v>
      </c>
      <c r="B26289" s="9">
        <v>45929.579583333332</v>
      </c>
      <c r="C26289">
        <v>8.32</v>
      </c>
    </row>
    <row r="26290" spans="1:3" x14ac:dyDescent="0.2">
      <c r="A26290">
        <v>26335</v>
      </c>
      <c r="B26290" s="9">
        <v>45929.580277777779</v>
      </c>
      <c r="C26290">
        <v>8.36</v>
      </c>
    </row>
    <row r="26291" spans="1:3" x14ac:dyDescent="0.2">
      <c r="A26291">
        <v>26336</v>
      </c>
      <c r="B26291" s="9">
        <v>45929.580972222226</v>
      </c>
      <c r="C26291">
        <v>8.32</v>
      </c>
    </row>
    <row r="26292" spans="1:3" x14ac:dyDescent="0.2">
      <c r="A26292">
        <v>26337</v>
      </c>
      <c r="B26292" s="9">
        <v>45929.581666666665</v>
      </c>
      <c r="C26292">
        <v>8.32</v>
      </c>
    </row>
    <row r="26293" spans="1:3" x14ac:dyDescent="0.2">
      <c r="A26293">
        <v>26338</v>
      </c>
      <c r="B26293" s="9">
        <v>45929.582361111112</v>
      </c>
      <c r="C26293">
        <v>8.32</v>
      </c>
    </row>
    <row r="26294" spans="1:3" x14ac:dyDescent="0.2">
      <c r="A26294">
        <v>26339</v>
      </c>
      <c r="B26294" s="9">
        <v>45929.583055555559</v>
      </c>
      <c r="C26294">
        <v>8.32</v>
      </c>
    </row>
    <row r="26295" spans="1:3" x14ac:dyDescent="0.2">
      <c r="A26295">
        <v>26340</v>
      </c>
      <c r="B26295" s="9">
        <v>45929.583749999998</v>
      </c>
      <c r="C26295">
        <v>8.32</v>
      </c>
    </row>
    <row r="26296" spans="1:3" x14ac:dyDescent="0.2">
      <c r="A26296">
        <v>26341</v>
      </c>
      <c r="B26296" s="9">
        <v>45929.584444444445</v>
      </c>
      <c r="C26296">
        <v>8.32</v>
      </c>
    </row>
    <row r="26297" spans="1:3" x14ac:dyDescent="0.2">
      <c r="A26297">
        <v>26342</v>
      </c>
      <c r="B26297" s="9">
        <v>45929.585138888891</v>
      </c>
      <c r="C26297">
        <v>8.36</v>
      </c>
    </row>
    <row r="26298" spans="1:3" x14ac:dyDescent="0.2">
      <c r="A26298">
        <v>26343</v>
      </c>
      <c r="B26298" s="9">
        <v>45929.585833333331</v>
      </c>
      <c r="C26298">
        <v>8.36</v>
      </c>
    </row>
    <row r="26299" spans="1:3" x14ac:dyDescent="0.2">
      <c r="A26299">
        <v>26344</v>
      </c>
      <c r="B26299" s="9">
        <v>45929.586527777778</v>
      </c>
      <c r="C26299">
        <v>8.32</v>
      </c>
    </row>
    <row r="26300" spans="1:3" x14ac:dyDescent="0.2">
      <c r="A26300">
        <v>26345</v>
      </c>
      <c r="B26300" s="9">
        <v>45929.587222222224</v>
      </c>
      <c r="C26300">
        <v>8.32</v>
      </c>
    </row>
    <row r="26301" spans="1:3" x14ac:dyDescent="0.2">
      <c r="A26301">
        <v>26346</v>
      </c>
      <c r="B26301" s="9">
        <v>45929.587916666664</v>
      </c>
      <c r="C26301">
        <v>8.36</v>
      </c>
    </row>
    <row r="26302" spans="1:3" x14ac:dyDescent="0.2">
      <c r="A26302">
        <v>26347</v>
      </c>
      <c r="B26302" s="9">
        <v>45929.58861111111</v>
      </c>
      <c r="C26302">
        <v>8.32</v>
      </c>
    </row>
    <row r="26303" spans="1:3" x14ac:dyDescent="0.2">
      <c r="A26303">
        <v>26348</v>
      </c>
      <c r="B26303" s="9">
        <v>45929.589305555557</v>
      </c>
      <c r="C26303">
        <v>8.32</v>
      </c>
    </row>
    <row r="26304" spans="1:3" x14ac:dyDescent="0.2">
      <c r="A26304">
        <v>26349</v>
      </c>
      <c r="B26304" s="9">
        <v>45929.59</v>
      </c>
      <c r="C26304">
        <v>8.32</v>
      </c>
    </row>
    <row r="26305" spans="1:3" x14ac:dyDescent="0.2">
      <c r="A26305">
        <v>26350</v>
      </c>
      <c r="B26305" s="9">
        <v>45929.590694444443</v>
      </c>
      <c r="C26305">
        <v>8.32</v>
      </c>
    </row>
    <row r="26306" spans="1:3" x14ac:dyDescent="0.2">
      <c r="A26306">
        <v>26351</v>
      </c>
      <c r="B26306" s="9">
        <v>45929.59138888889</v>
      </c>
      <c r="C26306">
        <v>8.32</v>
      </c>
    </row>
    <row r="26307" spans="1:3" x14ac:dyDescent="0.2">
      <c r="A26307">
        <v>26352</v>
      </c>
      <c r="B26307" s="9">
        <v>45929.592083333337</v>
      </c>
      <c r="C26307">
        <v>8.32</v>
      </c>
    </row>
    <row r="26308" spans="1:3" x14ac:dyDescent="0.2">
      <c r="A26308">
        <v>26353</v>
      </c>
      <c r="B26308" s="9">
        <v>45929.592777777776</v>
      </c>
      <c r="C26308">
        <v>8.32</v>
      </c>
    </row>
    <row r="26309" spans="1:3" x14ac:dyDescent="0.2">
      <c r="A26309">
        <v>26354</v>
      </c>
      <c r="B26309" s="9">
        <v>45929.593472222223</v>
      </c>
      <c r="C26309">
        <v>8.32</v>
      </c>
    </row>
    <row r="26310" spans="1:3" x14ac:dyDescent="0.2">
      <c r="A26310">
        <v>26355</v>
      </c>
      <c r="B26310" s="9">
        <v>45929.594166666669</v>
      </c>
      <c r="C26310">
        <v>8.36</v>
      </c>
    </row>
    <row r="26311" spans="1:3" x14ac:dyDescent="0.2">
      <c r="A26311">
        <v>26356</v>
      </c>
      <c r="B26311" s="9">
        <v>45929.594861111109</v>
      </c>
      <c r="C26311">
        <v>8.36</v>
      </c>
    </row>
    <row r="26312" spans="1:3" x14ac:dyDescent="0.2">
      <c r="A26312">
        <v>26357</v>
      </c>
      <c r="B26312" s="9">
        <v>45929.595555555556</v>
      </c>
      <c r="C26312">
        <v>8.32</v>
      </c>
    </row>
    <row r="26313" spans="1:3" x14ac:dyDescent="0.2">
      <c r="A26313">
        <v>26358</v>
      </c>
      <c r="B26313" s="9">
        <v>45929.596250000002</v>
      </c>
      <c r="C26313">
        <v>8.32</v>
      </c>
    </row>
    <row r="26314" spans="1:3" x14ac:dyDescent="0.2">
      <c r="A26314">
        <v>26359</v>
      </c>
      <c r="B26314" s="9">
        <v>45929.596944444442</v>
      </c>
      <c r="C26314">
        <v>8.32</v>
      </c>
    </row>
    <row r="26315" spans="1:3" x14ac:dyDescent="0.2">
      <c r="A26315">
        <v>26360</v>
      </c>
      <c r="B26315" s="9">
        <v>45929.597638888888</v>
      </c>
      <c r="C26315">
        <v>8.32</v>
      </c>
    </row>
    <row r="26316" spans="1:3" x14ac:dyDescent="0.2">
      <c r="A26316">
        <v>26361</v>
      </c>
      <c r="B26316" s="9">
        <v>45929.598333333335</v>
      </c>
      <c r="C26316">
        <v>8.32</v>
      </c>
    </row>
    <row r="26317" spans="1:3" x14ac:dyDescent="0.2">
      <c r="A26317">
        <v>26362</v>
      </c>
      <c r="B26317" s="9">
        <v>45929.599027777775</v>
      </c>
      <c r="C26317">
        <v>8.32</v>
      </c>
    </row>
    <row r="26318" spans="1:3" x14ac:dyDescent="0.2">
      <c r="A26318">
        <v>26363</v>
      </c>
      <c r="B26318" s="9">
        <v>45929.599722222221</v>
      </c>
      <c r="C26318">
        <v>8.32</v>
      </c>
    </row>
    <row r="26319" spans="1:3" x14ac:dyDescent="0.2">
      <c r="A26319">
        <v>26364</v>
      </c>
      <c r="B26319" s="9">
        <v>45929.600416666668</v>
      </c>
      <c r="C26319">
        <v>8.36</v>
      </c>
    </row>
    <row r="26320" spans="1:3" x14ac:dyDescent="0.2">
      <c r="A26320">
        <v>26365</v>
      </c>
      <c r="B26320" s="9">
        <v>45929.601111111115</v>
      </c>
      <c r="C26320">
        <v>8.32</v>
      </c>
    </row>
    <row r="26321" spans="1:3" x14ac:dyDescent="0.2">
      <c r="A26321">
        <v>26366</v>
      </c>
      <c r="B26321" s="9">
        <v>45929.601805555554</v>
      </c>
      <c r="C26321">
        <v>8.36</v>
      </c>
    </row>
    <row r="26322" spans="1:3" x14ac:dyDescent="0.2">
      <c r="A26322">
        <v>26367</v>
      </c>
      <c r="B26322" s="9">
        <v>45929.602500000001</v>
      </c>
      <c r="C26322">
        <v>8.32</v>
      </c>
    </row>
    <row r="26323" spans="1:3" x14ac:dyDescent="0.2">
      <c r="A26323">
        <v>26368</v>
      </c>
      <c r="B26323" s="9">
        <v>45929.603194444448</v>
      </c>
      <c r="C26323">
        <v>8.32</v>
      </c>
    </row>
    <row r="26324" spans="1:3" x14ac:dyDescent="0.2">
      <c r="A26324">
        <v>26369</v>
      </c>
      <c r="B26324" s="9">
        <v>45929.603888888887</v>
      </c>
      <c r="C26324">
        <v>8.36</v>
      </c>
    </row>
    <row r="26325" spans="1:3" x14ac:dyDescent="0.2">
      <c r="A26325">
        <v>26370</v>
      </c>
      <c r="B26325" s="9">
        <v>45929.604583333334</v>
      </c>
      <c r="C26325">
        <v>8.32</v>
      </c>
    </row>
    <row r="26326" spans="1:3" x14ac:dyDescent="0.2">
      <c r="A26326">
        <v>26371</v>
      </c>
      <c r="B26326" s="9">
        <v>45929.60527777778</v>
      </c>
      <c r="C26326">
        <v>8.32</v>
      </c>
    </row>
    <row r="26327" spans="1:3" x14ac:dyDescent="0.2">
      <c r="A26327">
        <v>26372</v>
      </c>
      <c r="B26327" s="9">
        <v>45929.60597222222</v>
      </c>
      <c r="C26327">
        <v>8.32</v>
      </c>
    </row>
    <row r="26328" spans="1:3" x14ac:dyDescent="0.2">
      <c r="A26328">
        <v>26373</v>
      </c>
      <c r="B26328" s="9">
        <v>45929.606666666667</v>
      </c>
      <c r="C26328">
        <v>8.32</v>
      </c>
    </row>
    <row r="26329" spans="1:3" x14ac:dyDescent="0.2">
      <c r="A26329">
        <v>26374</v>
      </c>
      <c r="B26329" s="9">
        <v>45929.607361111113</v>
      </c>
      <c r="C26329">
        <v>8.32</v>
      </c>
    </row>
    <row r="26330" spans="1:3" x14ac:dyDescent="0.2">
      <c r="A26330">
        <v>26375</v>
      </c>
      <c r="B26330" s="9">
        <v>45929.608055555553</v>
      </c>
      <c r="C26330">
        <v>8.32</v>
      </c>
    </row>
    <row r="26331" spans="1:3" x14ac:dyDescent="0.2">
      <c r="A26331">
        <v>26376</v>
      </c>
      <c r="B26331" s="9">
        <v>45929.608749999999</v>
      </c>
      <c r="C26331">
        <v>8.32</v>
      </c>
    </row>
    <row r="26332" spans="1:3" x14ac:dyDescent="0.2">
      <c r="A26332">
        <v>26377</v>
      </c>
      <c r="B26332" s="9">
        <v>45929.609444444446</v>
      </c>
      <c r="C26332">
        <v>8.32</v>
      </c>
    </row>
    <row r="26333" spans="1:3" x14ac:dyDescent="0.2">
      <c r="A26333">
        <v>26378</v>
      </c>
      <c r="B26333" s="9">
        <v>45929.610138888886</v>
      </c>
      <c r="C26333">
        <v>8.32</v>
      </c>
    </row>
    <row r="26334" spans="1:3" x14ac:dyDescent="0.2">
      <c r="A26334">
        <v>26379</v>
      </c>
      <c r="B26334" s="9">
        <v>45929.610833333332</v>
      </c>
      <c r="C26334">
        <v>8.32</v>
      </c>
    </row>
    <row r="26335" spans="1:3" x14ac:dyDescent="0.2">
      <c r="A26335">
        <v>26380</v>
      </c>
      <c r="B26335" s="9">
        <v>45929.611527777779</v>
      </c>
      <c r="C26335">
        <v>8.36</v>
      </c>
    </row>
    <row r="26336" spans="1:3" x14ac:dyDescent="0.2">
      <c r="A26336">
        <v>26381</v>
      </c>
      <c r="B26336" s="9">
        <v>45929.612222222226</v>
      </c>
      <c r="C26336">
        <v>8.32</v>
      </c>
    </row>
    <row r="26337" spans="1:3" x14ac:dyDescent="0.2">
      <c r="A26337">
        <v>26382</v>
      </c>
      <c r="B26337" s="9">
        <v>45929.612916666665</v>
      </c>
      <c r="C26337">
        <v>8.32</v>
      </c>
    </row>
    <row r="26338" spans="1:3" x14ac:dyDescent="0.2">
      <c r="A26338">
        <v>26383</v>
      </c>
      <c r="B26338" s="9">
        <v>45929.613611111112</v>
      </c>
      <c r="C26338">
        <v>8.32</v>
      </c>
    </row>
    <row r="26339" spans="1:3" x14ac:dyDescent="0.2">
      <c r="A26339">
        <v>26384</v>
      </c>
      <c r="B26339" s="9">
        <v>45929.614305555559</v>
      </c>
      <c r="C26339">
        <v>8.32</v>
      </c>
    </row>
    <row r="26340" spans="1:3" x14ac:dyDescent="0.2">
      <c r="A26340">
        <v>26385</v>
      </c>
      <c r="B26340" s="9">
        <v>45929.614999999998</v>
      </c>
      <c r="C26340">
        <v>8.32</v>
      </c>
    </row>
    <row r="26341" spans="1:3" x14ac:dyDescent="0.2">
      <c r="A26341">
        <v>26386</v>
      </c>
      <c r="B26341" s="9">
        <v>45929.615694444445</v>
      </c>
      <c r="C26341">
        <v>8.32</v>
      </c>
    </row>
    <row r="26342" spans="1:3" x14ac:dyDescent="0.2">
      <c r="A26342">
        <v>26387</v>
      </c>
      <c r="B26342" s="9">
        <v>45929.616388888891</v>
      </c>
      <c r="C26342">
        <v>8.32</v>
      </c>
    </row>
    <row r="26343" spans="1:3" x14ac:dyDescent="0.2">
      <c r="A26343">
        <v>26388</v>
      </c>
      <c r="B26343" s="9">
        <v>45929.617083333331</v>
      </c>
      <c r="C26343">
        <v>8.32</v>
      </c>
    </row>
    <row r="26344" spans="1:3" x14ac:dyDescent="0.2">
      <c r="A26344">
        <v>26389</v>
      </c>
      <c r="B26344" s="9">
        <v>45929.617777777778</v>
      </c>
      <c r="C26344">
        <v>8.32</v>
      </c>
    </row>
    <row r="26345" spans="1:3" x14ac:dyDescent="0.2">
      <c r="A26345">
        <v>26390</v>
      </c>
      <c r="B26345" s="9">
        <v>45929.618472222224</v>
      </c>
      <c r="C26345">
        <v>8.36</v>
      </c>
    </row>
    <row r="26346" spans="1:3" x14ac:dyDescent="0.2">
      <c r="A26346">
        <v>26391</v>
      </c>
      <c r="B26346" s="9">
        <v>45929.619166666664</v>
      </c>
      <c r="C26346">
        <v>8.32</v>
      </c>
    </row>
    <row r="26347" spans="1:3" x14ac:dyDescent="0.2">
      <c r="A26347">
        <v>26392</v>
      </c>
      <c r="B26347" s="9">
        <v>45929.61986111111</v>
      </c>
      <c r="C26347">
        <v>8.32</v>
      </c>
    </row>
    <row r="26348" spans="1:3" x14ac:dyDescent="0.2">
      <c r="A26348">
        <v>26393</v>
      </c>
      <c r="B26348" s="9">
        <v>45929.620555555557</v>
      </c>
      <c r="C26348">
        <v>8.32</v>
      </c>
    </row>
    <row r="26349" spans="1:3" x14ac:dyDescent="0.2">
      <c r="A26349">
        <v>26394</v>
      </c>
      <c r="B26349" s="9">
        <v>45929.621249999997</v>
      </c>
      <c r="C26349">
        <v>8.32</v>
      </c>
    </row>
    <row r="26350" spans="1:3" x14ac:dyDescent="0.2">
      <c r="A26350">
        <v>26395</v>
      </c>
      <c r="B26350" s="9">
        <v>45929.621944444443</v>
      </c>
      <c r="C26350">
        <v>8.2799999999999994</v>
      </c>
    </row>
    <row r="26351" spans="1:3" x14ac:dyDescent="0.2">
      <c r="A26351">
        <v>26396</v>
      </c>
      <c r="B26351" s="9">
        <v>45929.62263888889</v>
      </c>
      <c r="C26351">
        <v>8.36</v>
      </c>
    </row>
    <row r="26352" spans="1:3" x14ac:dyDescent="0.2">
      <c r="A26352">
        <v>26397</v>
      </c>
      <c r="B26352" s="9">
        <v>45929.623333333337</v>
      </c>
      <c r="C26352">
        <v>8.32</v>
      </c>
    </row>
    <row r="26353" spans="1:3" x14ac:dyDescent="0.2">
      <c r="A26353">
        <v>26398</v>
      </c>
      <c r="B26353" s="9">
        <v>45929.624027777776</v>
      </c>
      <c r="C26353">
        <v>8.32</v>
      </c>
    </row>
    <row r="26354" spans="1:3" x14ac:dyDescent="0.2">
      <c r="A26354">
        <v>26399</v>
      </c>
      <c r="B26354" s="9">
        <v>45929.624722222223</v>
      </c>
      <c r="C26354">
        <v>8.36</v>
      </c>
    </row>
    <row r="26355" spans="1:3" x14ac:dyDescent="0.2">
      <c r="A26355">
        <v>26400</v>
      </c>
      <c r="B26355" s="9">
        <v>45929.625416666669</v>
      </c>
      <c r="C26355">
        <v>8.32</v>
      </c>
    </row>
    <row r="26356" spans="1:3" x14ac:dyDescent="0.2">
      <c r="A26356">
        <v>26401</v>
      </c>
      <c r="B26356" s="9">
        <v>45929.626111111109</v>
      </c>
      <c r="C26356">
        <v>8.32</v>
      </c>
    </row>
    <row r="26357" spans="1:3" x14ac:dyDescent="0.2">
      <c r="A26357">
        <v>26402</v>
      </c>
      <c r="B26357" s="9">
        <v>45929.626805555556</v>
      </c>
      <c r="C26357">
        <v>8.32</v>
      </c>
    </row>
    <row r="26358" spans="1:3" x14ac:dyDescent="0.2">
      <c r="A26358">
        <v>26403</v>
      </c>
      <c r="B26358" s="9">
        <v>45929.627500000002</v>
      </c>
      <c r="C26358">
        <v>8.36</v>
      </c>
    </row>
    <row r="26359" spans="1:3" x14ac:dyDescent="0.2">
      <c r="A26359">
        <v>26404</v>
      </c>
      <c r="B26359" s="9">
        <v>45929.628194444442</v>
      </c>
      <c r="C26359">
        <v>8.32</v>
      </c>
    </row>
    <row r="26360" spans="1:3" x14ac:dyDescent="0.2">
      <c r="A26360">
        <v>26405</v>
      </c>
      <c r="B26360" s="9">
        <v>45929.628888888888</v>
      </c>
      <c r="C26360">
        <v>8.36</v>
      </c>
    </row>
    <row r="26361" spans="1:3" x14ac:dyDescent="0.2">
      <c r="A26361">
        <v>26406</v>
      </c>
      <c r="B26361" s="9">
        <v>45929.629583333335</v>
      </c>
      <c r="C26361">
        <v>8.32</v>
      </c>
    </row>
    <row r="26362" spans="1:3" x14ac:dyDescent="0.2">
      <c r="A26362">
        <v>26407</v>
      </c>
      <c r="B26362" s="9">
        <v>45929.630277777775</v>
      </c>
      <c r="C26362">
        <v>8.36</v>
      </c>
    </row>
    <row r="26363" spans="1:3" x14ac:dyDescent="0.2">
      <c r="A26363">
        <v>26408</v>
      </c>
      <c r="B26363" s="9">
        <v>45929.630972222221</v>
      </c>
      <c r="C26363">
        <v>8.32</v>
      </c>
    </row>
    <row r="26364" spans="1:3" x14ac:dyDescent="0.2">
      <c r="A26364">
        <v>26409</v>
      </c>
      <c r="B26364" s="9">
        <v>45929.631666666668</v>
      </c>
      <c r="C26364">
        <v>8.36</v>
      </c>
    </row>
    <row r="26365" spans="1:3" x14ac:dyDescent="0.2">
      <c r="A26365">
        <v>26410</v>
      </c>
      <c r="B26365" s="9">
        <v>45929.632361111115</v>
      </c>
      <c r="C26365">
        <v>8.32</v>
      </c>
    </row>
    <row r="26366" spans="1:3" x14ac:dyDescent="0.2">
      <c r="A26366">
        <v>26411</v>
      </c>
      <c r="B26366" s="9">
        <v>45929.633055555554</v>
      </c>
      <c r="C26366">
        <v>8.32</v>
      </c>
    </row>
    <row r="26367" spans="1:3" x14ac:dyDescent="0.2">
      <c r="A26367">
        <v>26412</v>
      </c>
      <c r="B26367" s="9">
        <v>45929.633750000001</v>
      </c>
      <c r="C26367">
        <v>8.36</v>
      </c>
    </row>
    <row r="26368" spans="1:3" x14ac:dyDescent="0.2">
      <c r="A26368">
        <v>26413</v>
      </c>
      <c r="B26368" s="9">
        <v>45929.634444444448</v>
      </c>
      <c r="C26368">
        <v>8.36</v>
      </c>
    </row>
    <row r="26369" spans="1:3" x14ac:dyDescent="0.2">
      <c r="A26369">
        <v>26414</v>
      </c>
      <c r="B26369" s="9">
        <v>45929.635138888887</v>
      </c>
      <c r="C26369">
        <v>8.2799999999999994</v>
      </c>
    </row>
    <row r="26370" spans="1:3" x14ac:dyDescent="0.2">
      <c r="A26370">
        <v>26415</v>
      </c>
      <c r="B26370" s="9">
        <v>45929.635833333334</v>
      </c>
      <c r="C26370">
        <v>8.32</v>
      </c>
    </row>
    <row r="26371" spans="1:3" x14ac:dyDescent="0.2">
      <c r="A26371">
        <v>26416</v>
      </c>
      <c r="B26371" s="9">
        <v>45929.63652777778</v>
      </c>
      <c r="C26371">
        <v>8.32</v>
      </c>
    </row>
    <row r="26372" spans="1:3" x14ac:dyDescent="0.2">
      <c r="A26372">
        <v>26417</v>
      </c>
      <c r="B26372" s="9">
        <v>45929.63722222222</v>
      </c>
      <c r="C26372">
        <v>8.2799999999999994</v>
      </c>
    </row>
    <row r="26373" spans="1:3" x14ac:dyDescent="0.2">
      <c r="A26373">
        <v>26418</v>
      </c>
      <c r="B26373" s="9">
        <v>45929.637916666667</v>
      </c>
      <c r="C26373">
        <v>8.32</v>
      </c>
    </row>
    <row r="26374" spans="1:3" x14ac:dyDescent="0.2">
      <c r="A26374">
        <v>26419</v>
      </c>
      <c r="B26374" s="9">
        <v>45929.638611111113</v>
      </c>
      <c r="C26374">
        <v>8.32</v>
      </c>
    </row>
    <row r="26375" spans="1:3" x14ac:dyDescent="0.2">
      <c r="A26375">
        <v>26420</v>
      </c>
      <c r="B26375" s="9">
        <v>45929.639305555553</v>
      </c>
      <c r="C26375">
        <v>8.32</v>
      </c>
    </row>
    <row r="26376" spans="1:3" x14ac:dyDescent="0.2">
      <c r="A26376">
        <v>26421</v>
      </c>
      <c r="B26376" s="9">
        <v>45929.64</v>
      </c>
      <c r="C26376">
        <v>8.32</v>
      </c>
    </row>
    <row r="26377" spans="1:3" x14ac:dyDescent="0.2">
      <c r="A26377">
        <v>26422</v>
      </c>
      <c r="B26377" s="9">
        <v>45929.640694444446</v>
      </c>
      <c r="C26377">
        <v>8.32</v>
      </c>
    </row>
    <row r="26378" spans="1:3" x14ac:dyDescent="0.2">
      <c r="A26378">
        <v>26423</v>
      </c>
      <c r="B26378" s="9">
        <v>45929.641388888886</v>
      </c>
      <c r="C26378">
        <v>8.32</v>
      </c>
    </row>
    <row r="26379" spans="1:3" x14ac:dyDescent="0.2">
      <c r="A26379">
        <v>26424</v>
      </c>
      <c r="B26379" s="9">
        <v>45929.642083333332</v>
      </c>
      <c r="C26379">
        <v>8.32</v>
      </c>
    </row>
    <row r="26380" spans="1:3" x14ac:dyDescent="0.2">
      <c r="A26380">
        <v>26425</v>
      </c>
      <c r="B26380" s="9">
        <v>45929.642777777779</v>
      </c>
      <c r="C26380">
        <v>8.32</v>
      </c>
    </row>
    <row r="26381" spans="1:3" x14ac:dyDescent="0.2">
      <c r="A26381">
        <v>26426</v>
      </c>
      <c r="B26381" s="9">
        <v>45929.643472222226</v>
      </c>
      <c r="C26381">
        <v>8.32</v>
      </c>
    </row>
    <row r="26382" spans="1:3" x14ac:dyDescent="0.2">
      <c r="A26382">
        <v>26427</v>
      </c>
      <c r="B26382" s="9">
        <v>45929.644166666665</v>
      </c>
      <c r="C26382">
        <v>8.32</v>
      </c>
    </row>
    <row r="26383" spans="1:3" x14ac:dyDescent="0.2">
      <c r="A26383">
        <v>26428</v>
      </c>
      <c r="B26383" s="9">
        <v>45929.644861111112</v>
      </c>
      <c r="C26383">
        <v>8.32</v>
      </c>
    </row>
    <row r="26384" spans="1:3" x14ac:dyDescent="0.2">
      <c r="A26384">
        <v>26429</v>
      </c>
      <c r="B26384" s="9">
        <v>45929.645555555559</v>
      </c>
      <c r="C26384">
        <v>8.32</v>
      </c>
    </row>
    <row r="26385" spans="1:3" x14ac:dyDescent="0.2">
      <c r="A26385">
        <v>26430</v>
      </c>
      <c r="B26385" s="9">
        <v>45929.646249999998</v>
      </c>
      <c r="C26385">
        <v>8.32</v>
      </c>
    </row>
    <row r="26386" spans="1:3" x14ac:dyDescent="0.2">
      <c r="A26386">
        <v>26431</v>
      </c>
      <c r="B26386" s="9">
        <v>45929.646944444445</v>
      </c>
      <c r="C26386">
        <v>8.2799999999999994</v>
      </c>
    </row>
    <row r="26387" spans="1:3" x14ac:dyDescent="0.2">
      <c r="A26387">
        <v>26432</v>
      </c>
      <c r="B26387" s="9">
        <v>45929.647638888891</v>
      </c>
      <c r="C26387">
        <v>8.32</v>
      </c>
    </row>
    <row r="26388" spans="1:3" x14ac:dyDescent="0.2">
      <c r="A26388">
        <v>26433</v>
      </c>
      <c r="B26388" s="9">
        <v>45929.648333333331</v>
      </c>
      <c r="C26388">
        <v>8.32</v>
      </c>
    </row>
    <row r="26389" spans="1:3" x14ac:dyDescent="0.2">
      <c r="A26389">
        <v>26434</v>
      </c>
      <c r="B26389" s="9">
        <v>45929.649027777778</v>
      </c>
      <c r="C26389">
        <v>8.36</v>
      </c>
    </row>
    <row r="26390" spans="1:3" x14ac:dyDescent="0.2">
      <c r="A26390">
        <v>26435</v>
      </c>
      <c r="B26390" s="9">
        <v>45929.649722222224</v>
      </c>
      <c r="C26390">
        <v>8.36</v>
      </c>
    </row>
    <row r="26391" spans="1:3" x14ac:dyDescent="0.2">
      <c r="A26391">
        <v>26436</v>
      </c>
      <c r="B26391" s="9">
        <v>45929.650416666664</v>
      </c>
      <c r="C26391">
        <v>8.32</v>
      </c>
    </row>
    <row r="26392" spans="1:3" x14ac:dyDescent="0.2">
      <c r="A26392">
        <v>26437</v>
      </c>
      <c r="B26392" s="9">
        <v>45929.65111111111</v>
      </c>
      <c r="C26392">
        <v>8.32</v>
      </c>
    </row>
    <row r="26393" spans="1:3" x14ac:dyDescent="0.2">
      <c r="A26393">
        <v>26438</v>
      </c>
      <c r="B26393" s="9">
        <v>45929.651805555557</v>
      </c>
      <c r="C26393">
        <v>8.32</v>
      </c>
    </row>
    <row r="26394" spans="1:3" x14ac:dyDescent="0.2">
      <c r="A26394">
        <v>26439</v>
      </c>
      <c r="B26394" s="9">
        <v>45929.652499999997</v>
      </c>
      <c r="C26394">
        <v>8.32</v>
      </c>
    </row>
    <row r="26395" spans="1:3" x14ac:dyDescent="0.2">
      <c r="A26395">
        <v>26440</v>
      </c>
      <c r="B26395" s="9">
        <v>45929.653194444443</v>
      </c>
      <c r="C26395">
        <v>8.36</v>
      </c>
    </row>
    <row r="26396" spans="1:3" x14ac:dyDescent="0.2">
      <c r="A26396">
        <v>26441</v>
      </c>
      <c r="B26396" s="9">
        <v>45929.65388888889</v>
      </c>
      <c r="C26396">
        <v>8.32</v>
      </c>
    </row>
    <row r="26397" spans="1:3" x14ac:dyDescent="0.2">
      <c r="A26397">
        <v>26442</v>
      </c>
      <c r="B26397" s="9">
        <v>45929.654583333337</v>
      </c>
      <c r="C26397">
        <v>8.32</v>
      </c>
    </row>
    <row r="26398" spans="1:3" x14ac:dyDescent="0.2">
      <c r="A26398">
        <v>26443</v>
      </c>
      <c r="B26398" s="9">
        <v>45929.655277777776</v>
      </c>
      <c r="C26398">
        <v>8.32</v>
      </c>
    </row>
    <row r="26399" spans="1:3" x14ac:dyDescent="0.2">
      <c r="A26399">
        <v>26444</v>
      </c>
      <c r="B26399" s="9">
        <v>45929.655972222223</v>
      </c>
      <c r="C26399">
        <v>8.32</v>
      </c>
    </row>
    <row r="26400" spans="1:3" x14ac:dyDescent="0.2">
      <c r="A26400">
        <v>26445</v>
      </c>
      <c r="B26400" s="9">
        <v>45929.656666666669</v>
      </c>
      <c r="C26400">
        <v>8.32</v>
      </c>
    </row>
    <row r="26401" spans="1:3" x14ac:dyDescent="0.2">
      <c r="A26401">
        <v>26446</v>
      </c>
      <c r="B26401" s="9">
        <v>45929.657361111109</v>
      </c>
      <c r="C26401">
        <v>8.32</v>
      </c>
    </row>
    <row r="26402" spans="1:3" x14ac:dyDescent="0.2">
      <c r="A26402">
        <v>26447</v>
      </c>
      <c r="B26402" s="9">
        <v>45929.658055555556</v>
      </c>
      <c r="C26402">
        <v>8.32</v>
      </c>
    </row>
    <row r="26403" spans="1:3" x14ac:dyDescent="0.2">
      <c r="A26403">
        <v>26448</v>
      </c>
      <c r="B26403" s="9">
        <v>45929.658750000002</v>
      </c>
      <c r="C26403">
        <v>8.32</v>
      </c>
    </row>
    <row r="26404" spans="1:3" x14ac:dyDescent="0.2">
      <c r="A26404">
        <v>26449</v>
      </c>
      <c r="B26404" s="9">
        <v>45929.659444444442</v>
      </c>
      <c r="C26404">
        <v>8.32</v>
      </c>
    </row>
    <row r="26405" spans="1:3" x14ac:dyDescent="0.2">
      <c r="A26405">
        <v>26450</v>
      </c>
      <c r="B26405" s="9">
        <v>45929.660138888888</v>
      </c>
      <c r="C26405">
        <v>8.36</v>
      </c>
    </row>
    <row r="26406" spans="1:3" x14ac:dyDescent="0.2">
      <c r="A26406">
        <v>26451</v>
      </c>
      <c r="B26406" s="9">
        <v>45929.660833333335</v>
      </c>
      <c r="C26406">
        <v>8.32</v>
      </c>
    </row>
    <row r="26407" spans="1:3" x14ac:dyDescent="0.2">
      <c r="A26407">
        <v>26452</v>
      </c>
      <c r="B26407" s="9">
        <v>45929.661527777775</v>
      </c>
      <c r="C26407">
        <v>8.32</v>
      </c>
    </row>
    <row r="26408" spans="1:3" x14ac:dyDescent="0.2">
      <c r="A26408">
        <v>26453</v>
      </c>
      <c r="B26408" s="9">
        <v>45929.662222222221</v>
      </c>
      <c r="C26408">
        <v>8.2799999999999994</v>
      </c>
    </row>
    <row r="26409" spans="1:3" x14ac:dyDescent="0.2">
      <c r="A26409">
        <v>26454</v>
      </c>
      <c r="B26409" s="9">
        <v>45929.662916666668</v>
      </c>
      <c r="C26409">
        <v>8.36</v>
      </c>
    </row>
    <row r="26410" spans="1:3" x14ac:dyDescent="0.2">
      <c r="A26410">
        <v>26455</v>
      </c>
      <c r="B26410" s="9">
        <v>45929.663611111115</v>
      </c>
      <c r="C26410">
        <v>8.2799999999999994</v>
      </c>
    </row>
    <row r="26411" spans="1:3" x14ac:dyDescent="0.2">
      <c r="A26411">
        <v>26456</v>
      </c>
      <c r="B26411" s="9">
        <v>45929.664305555554</v>
      </c>
      <c r="C26411">
        <v>8.2799999999999994</v>
      </c>
    </row>
    <row r="26412" spans="1:3" x14ac:dyDescent="0.2">
      <c r="A26412">
        <v>26457</v>
      </c>
      <c r="B26412" s="9">
        <v>45929.665000000001</v>
      </c>
      <c r="C26412">
        <v>8.32</v>
      </c>
    </row>
    <row r="26413" spans="1:3" x14ac:dyDescent="0.2">
      <c r="A26413">
        <v>26458</v>
      </c>
      <c r="B26413" s="9">
        <v>45929.665694444448</v>
      </c>
      <c r="C26413">
        <v>8.32</v>
      </c>
    </row>
    <row r="26414" spans="1:3" x14ac:dyDescent="0.2">
      <c r="A26414">
        <v>26459</v>
      </c>
      <c r="B26414" s="9">
        <v>45929.666388888887</v>
      </c>
      <c r="C26414">
        <v>8.32</v>
      </c>
    </row>
    <row r="26415" spans="1:3" x14ac:dyDescent="0.2">
      <c r="A26415">
        <v>26460</v>
      </c>
      <c r="B26415" s="9">
        <v>45929.667083333334</v>
      </c>
      <c r="C26415">
        <v>8.36</v>
      </c>
    </row>
    <row r="26416" spans="1:3" x14ac:dyDescent="0.2">
      <c r="A26416">
        <v>26461</v>
      </c>
      <c r="B26416" s="9">
        <v>45929.66777777778</v>
      </c>
      <c r="C26416">
        <v>8.32</v>
      </c>
    </row>
    <row r="26417" spans="1:3" x14ac:dyDescent="0.2">
      <c r="A26417">
        <v>26462</v>
      </c>
      <c r="B26417" s="9">
        <v>45929.66847222222</v>
      </c>
      <c r="C26417">
        <v>8.32</v>
      </c>
    </row>
    <row r="26418" spans="1:3" x14ac:dyDescent="0.2">
      <c r="A26418">
        <v>26463</v>
      </c>
      <c r="B26418" s="9">
        <v>45929.669166666667</v>
      </c>
      <c r="C26418">
        <v>8.32</v>
      </c>
    </row>
    <row r="26419" spans="1:3" x14ac:dyDescent="0.2">
      <c r="A26419">
        <v>26464</v>
      </c>
      <c r="B26419" s="9">
        <v>45929.669861111113</v>
      </c>
      <c r="C26419">
        <v>8.32</v>
      </c>
    </row>
    <row r="26420" spans="1:3" x14ac:dyDescent="0.2">
      <c r="A26420">
        <v>26465</v>
      </c>
      <c r="B26420" s="9">
        <v>45929.670555555553</v>
      </c>
      <c r="C26420">
        <v>8.2799999999999994</v>
      </c>
    </row>
    <row r="26421" spans="1:3" x14ac:dyDescent="0.2">
      <c r="A26421">
        <v>26466</v>
      </c>
      <c r="B26421" s="9">
        <v>45929.671249999999</v>
      </c>
      <c r="C26421">
        <v>8.32</v>
      </c>
    </row>
    <row r="26422" spans="1:3" x14ac:dyDescent="0.2">
      <c r="A26422">
        <v>26467</v>
      </c>
      <c r="B26422" s="9">
        <v>45929.671944444446</v>
      </c>
      <c r="C26422">
        <v>8.32</v>
      </c>
    </row>
    <row r="26423" spans="1:3" x14ac:dyDescent="0.2">
      <c r="A26423">
        <v>26468</v>
      </c>
      <c r="B26423" s="9">
        <v>45929.672638888886</v>
      </c>
      <c r="C26423">
        <v>8.32</v>
      </c>
    </row>
    <row r="26424" spans="1:3" x14ac:dyDescent="0.2">
      <c r="A26424">
        <v>26469</v>
      </c>
      <c r="B26424" s="9">
        <v>45929.673333333332</v>
      </c>
      <c r="C26424">
        <v>8.36</v>
      </c>
    </row>
    <row r="26425" spans="1:3" x14ac:dyDescent="0.2">
      <c r="A26425">
        <v>26470</v>
      </c>
      <c r="B26425" s="9">
        <v>45929.674027777779</v>
      </c>
      <c r="C26425">
        <v>8.32</v>
      </c>
    </row>
    <row r="26426" spans="1:3" x14ac:dyDescent="0.2">
      <c r="A26426">
        <v>26471</v>
      </c>
      <c r="B26426" s="9">
        <v>45929.674722222226</v>
      </c>
      <c r="C26426">
        <v>8.2799999999999994</v>
      </c>
    </row>
    <row r="26427" spans="1:3" x14ac:dyDescent="0.2">
      <c r="A26427">
        <v>26472</v>
      </c>
      <c r="B26427" s="9">
        <v>45929.675416666665</v>
      </c>
      <c r="C26427">
        <v>8.32</v>
      </c>
    </row>
    <row r="26428" spans="1:3" x14ac:dyDescent="0.2">
      <c r="A26428">
        <v>26473</v>
      </c>
      <c r="B26428" s="9">
        <v>45929.676111111112</v>
      </c>
      <c r="C26428">
        <v>8.32</v>
      </c>
    </row>
    <row r="26429" spans="1:3" x14ac:dyDescent="0.2">
      <c r="A26429">
        <v>26474</v>
      </c>
      <c r="B26429" s="9">
        <v>45929.676805555559</v>
      </c>
      <c r="C26429">
        <v>8.32</v>
      </c>
    </row>
    <row r="26430" spans="1:3" x14ac:dyDescent="0.2">
      <c r="A26430">
        <v>26475</v>
      </c>
      <c r="B26430" s="9">
        <v>45929.677499999998</v>
      </c>
      <c r="C26430">
        <v>8.32</v>
      </c>
    </row>
    <row r="26431" spans="1:3" x14ac:dyDescent="0.2">
      <c r="A26431">
        <v>26476</v>
      </c>
      <c r="B26431" s="9">
        <v>45929.678194444445</v>
      </c>
      <c r="C26431">
        <v>8.36</v>
      </c>
    </row>
    <row r="26432" spans="1:3" x14ac:dyDescent="0.2">
      <c r="A26432">
        <v>26477</v>
      </c>
      <c r="B26432" s="9">
        <v>45929.678888888891</v>
      </c>
      <c r="C26432">
        <v>8.32</v>
      </c>
    </row>
    <row r="26433" spans="1:3" x14ac:dyDescent="0.2">
      <c r="A26433">
        <v>26478</v>
      </c>
      <c r="B26433" s="9">
        <v>45929.679583333331</v>
      </c>
      <c r="C26433">
        <v>8.32</v>
      </c>
    </row>
    <row r="26434" spans="1:3" x14ac:dyDescent="0.2">
      <c r="A26434">
        <v>26479</v>
      </c>
      <c r="B26434" s="9">
        <v>45929.680277777778</v>
      </c>
      <c r="C26434">
        <v>8.32</v>
      </c>
    </row>
    <row r="26435" spans="1:3" x14ac:dyDescent="0.2">
      <c r="A26435">
        <v>26480</v>
      </c>
      <c r="B26435" s="9">
        <v>45929.680972222224</v>
      </c>
      <c r="C26435">
        <v>8.2799999999999994</v>
      </c>
    </row>
    <row r="26436" spans="1:3" x14ac:dyDescent="0.2">
      <c r="A26436">
        <v>26481</v>
      </c>
      <c r="B26436" s="9">
        <v>45929.681666666664</v>
      </c>
      <c r="C26436">
        <v>8.32</v>
      </c>
    </row>
    <row r="26437" spans="1:3" x14ac:dyDescent="0.2">
      <c r="A26437">
        <v>26482</v>
      </c>
      <c r="B26437" s="9">
        <v>45929.68236111111</v>
      </c>
      <c r="C26437">
        <v>8.32</v>
      </c>
    </row>
    <row r="26438" spans="1:3" x14ac:dyDescent="0.2">
      <c r="A26438">
        <v>26483</v>
      </c>
      <c r="B26438" s="9">
        <v>45929.683055555557</v>
      </c>
      <c r="C26438">
        <v>8.36</v>
      </c>
    </row>
    <row r="26439" spans="1:3" x14ac:dyDescent="0.2">
      <c r="A26439">
        <v>26484</v>
      </c>
      <c r="B26439" s="9">
        <v>45929.683749999997</v>
      </c>
      <c r="C26439">
        <v>8.32</v>
      </c>
    </row>
    <row r="26440" spans="1:3" x14ac:dyDescent="0.2">
      <c r="A26440">
        <v>26485</v>
      </c>
      <c r="B26440" s="9">
        <v>45929.684444444443</v>
      </c>
      <c r="C26440">
        <v>8.32</v>
      </c>
    </row>
    <row r="26441" spans="1:3" x14ac:dyDescent="0.2">
      <c r="A26441">
        <v>26486</v>
      </c>
      <c r="B26441" s="9">
        <v>45929.68513888889</v>
      </c>
      <c r="C26441">
        <v>8.32</v>
      </c>
    </row>
    <row r="26442" spans="1:3" x14ac:dyDescent="0.2">
      <c r="A26442">
        <v>26487</v>
      </c>
      <c r="B26442" s="9">
        <v>45929.685833333337</v>
      </c>
      <c r="C26442">
        <v>8.32</v>
      </c>
    </row>
    <row r="26443" spans="1:3" x14ac:dyDescent="0.2">
      <c r="A26443">
        <v>26488</v>
      </c>
      <c r="B26443" s="9">
        <v>45929.686527777776</v>
      </c>
      <c r="C26443">
        <v>8.32</v>
      </c>
    </row>
    <row r="26444" spans="1:3" x14ac:dyDescent="0.2">
      <c r="A26444">
        <v>26489</v>
      </c>
      <c r="B26444" s="9">
        <v>45929.687222222223</v>
      </c>
      <c r="C26444">
        <v>8.32</v>
      </c>
    </row>
    <row r="26445" spans="1:3" x14ac:dyDescent="0.2">
      <c r="A26445">
        <v>26490</v>
      </c>
      <c r="B26445" s="9">
        <v>45929.687916666669</v>
      </c>
      <c r="C26445">
        <v>8.32</v>
      </c>
    </row>
    <row r="26446" spans="1:3" x14ac:dyDescent="0.2">
      <c r="A26446">
        <v>26491</v>
      </c>
      <c r="B26446" s="9">
        <v>45929.688611111109</v>
      </c>
      <c r="C26446">
        <v>8.32</v>
      </c>
    </row>
    <row r="26447" spans="1:3" x14ac:dyDescent="0.2">
      <c r="A26447">
        <v>26492</v>
      </c>
      <c r="B26447" s="9">
        <v>45929.689305555556</v>
      </c>
      <c r="C26447">
        <v>8.32</v>
      </c>
    </row>
    <row r="26448" spans="1:3" x14ac:dyDescent="0.2">
      <c r="A26448">
        <v>26493</v>
      </c>
      <c r="B26448" s="9">
        <v>45929.69</v>
      </c>
      <c r="C26448">
        <v>8.36</v>
      </c>
    </row>
    <row r="26449" spans="1:3" x14ac:dyDescent="0.2">
      <c r="A26449">
        <v>26494</v>
      </c>
      <c r="B26449" s="9">
        <v>45929.690694444442</v>
      </c>
      <c r="C26449">
        <v>8.32</v>
      </c>
    </row>
    <row r="26450" spans="1:3" x14ac:dyDescent="0.2">
      <c r="A26450">
        <v>26495</v>
      </c>
      <c r="B26450" s="9">
        <v>45929.691388888888</v>
      </c>
      <c r="C26450">
        <v>8.32</v>
      </c>
    </row>
    <row r="26451" spans="1:3" x14ac:dyDescent="0.2">
      <c r="A26451">
        <v>26496</v>
      </c>
      <c r="B26451" s="9">
        <v>45929.692083333335</v>
      </c>
      <c r="C26451">
        <v>8.32</v>
      </c>
    </row>
    <row r="26452" spans="1:3" x14ac:dyDescent="0.2">
      <c r="A26452">
        <v>26497</v>
      </c>
      <c r="B26452" s="9">
        <v>45929.692777777775</v>
      </c>
      <c r="C26452">
        <v>8.32</v>
      </c>
    </row>
    <row r="26453" spans="1:3" x14ac:dyDescent="0.2">
      <c r="A26453">
        <v>26498</v>
      </c>
      <c r="B26453" s="9">
        <v>45929.693472222221</v>
      </c>
      <c r="C26453">
        <v>8.32</v>
      </c>
    </row>
    <row r="26454" spans="1:3" x14ac:dyDescent="0.2">
      <c r="A26454">
        <v>26499</v>
      </c>
      <c r="B26454" s="9">
        <v>45929.694166666668</v>
      </c>
      <c r="C26454">
        <v>8.32</v>
      </c>
    </row>
    <row r="26455" spans="1:3" x14ac:dyDescent="0.2">
      <c r="A26455">
        <v>26500</v>
      </c>
      <c r="B26455" s="9">
        <v>45929.694861111115</v>
      </c>
      <c r="C26455">
        <v>8.32</v>
      </c>
    </row>
    <row r="26456" spans="1:3" x14ac:dyDescent="0.2">
      <c r="A26456">
        <v>26501</v>
      </c>
      <c r="B26456" s="9">
        <v>45929.695555555554</v>
      </c>
      <c r="C26456">
        <v>8.32</v>
      </c>
    </row>
    <row r="26457" spans="1:3" x14ac:dyDescent="0.2">
      <c r="A26457">
        <v>26502</v>
      </c>
      <c r="B26457" s="9">
        <v>45929.696250000001</v>
      </c>
      <c r="C26457">
        <v>8.32</v>
      </c>
    </row>
    <row r="26458" spans="1:3" x14ac:dyDescent="0.2">
      <c r="A26458">
        <v>26503</v>
      </c>
      <c r="B26458" s="9">
        <v>45929.696944444448</v>
      </c>
      <c r="C26458">
        <v>8.32</v>
      </c>
    </row>
    <row r="26459" spans="1:3" x14ac:dyDescent="0.2">
      <c r="A26459">
        <v>26504</v>
      </c>
      <c r="B26459" s="9">
        <v>45929.697638888887</v>
      </c>
      <c r="C26459">
        <v>8.32</v>
      </c>
    </row>
    <row r="26460" spans="1:3" x14ac:dyDescent="0.2">
      <c r="A26460">
        <v>26505</v>
      </c>
      <c r="B26460" s="9">
        <v>45929.698333333334</v>
      </c>
      <c r="C26460">
        <v>8.36</v>
      </c>
    </row>
    <row r="26461" spans="1:3" x14ac:dyDescent="0.2">
      <c r="A26461">
        <v>26506</v>
      </c>
      <c r="B26461" s="9">
        <v>45929.69902777778</v>
      </c>
      <c r="C26461">
        <v>8.32</v>
      </c>
    </row>
    <row r="26462" spans="1:3" x14ac:dyDescent="0.2">
      <c r="A26462">
        <v>26507</v>
      </c>
      <c r="B26462" s="9">
        <v>45929.69972222222</v>
      </c>
      <c r="C26462">
        <v>8.32</v>
      </c>
    </row>
    <row r="26463" spans="1:3" x14ac:dyDescent="0.2">
      <c r="A26463">
        <v>26508</v>
      </c>
      <c r="B26463" s="9">
        <v>45929.700416666667</v>
      </c>
      <c r="C26463">
        <v>8.32</v>
      </c>
    </row>
    <row r="26464" spans="1:3" x14ac:dyDescent="0.2">
      <c r="A26464">
        <v>26509</v>
      </c>
      <c r="B26464" s="9">
        <v>45929.701111111113</v>
      </c>
      <c r="C26464">
        <v>8.32</v>
      </c>
    </row>
    <row r="26465" spans="1:3" x14ac:dyDescent="0.2">
      <c r="A26465">
        <v>26510</v>
      </c>
      <c r="B26465" s="9">
        <v>45929.701805555553</v>
      </c>
      <c r="C26465">
        <v>8.32</v>
      </c>
    </row>
    <row r="26466" spans="1:3" x14ac:dyDescent="0.2">
      <c r="A26466">
        <v>26511</v>
      </c>
      <c r="B26466" s="9">
        <v>45929.702499999999</v>
      </c>
      <c r="C26466">
        <v>8.32</v>
      </c>
    </row>
    <row r="26467" spans="1:3" x14ac:dyDescent="0.2">
      <c r="A26467">
        <v>26512</v>
      </c>
      <c r="B26467" s="9">
        <v>45929.703194444446</v>
      </c>
      <c r="C26467">
        <v>8.32</v>
      </c>
    </row>
    <row r="26468" spans="1:3" x14ac:dyDescent="0.2">
      <c r="A26468">
        <v>26513</v>
      </c>
      <c r="B26468" s="9">
        <v>45929.703888888886</v>
      </c>
      <c r="C26468">
        <v>8.32</v>
      </c>
    </row>
    <row r="26469" spans="1:3" x14ac:dyDescent="0.2">
      <c r="A26469">
        <v>26514</v>
      </c>
      <c r="B26469" s="9">
        <v>45929.704583333332</v>
      </c>
      <c r="C26469">
        <v>8.32</v>
      </c>
    </row>
    <row r="26470" spans="1:3" x14ac:dyDescent="0.2">
      <c r="A26470">
        <v>26515</v>
      </c>
      <c r="B26470" s="9">
        <v>45929.705277777779</v>
      </c>
      <c r="C26470">
        <v>8.32</v>
      </c>
    </row>
    <row r="26471" spans="1:3" x14ac:dyDescent="0.2">
      <c r="A26471">
        <v>26516</v>
      </c>
      <c r="B26471" s="9">
        <v>45929.705972222226</v>
      </c>
      <c r="C26471">
        <v>8.32</v>
      </c>
    </row>
    <row r="26472" spans="1:3" x14ac:dyDescent="0.2">
      <c r="A26472">
        <v>26517</v>
      </c>
      <c r="B26472" s="9">
        <v>45929.706666666665</v>
      </c>
      <c r="C26472">
        <v>8.36</v>
      </c>
    </row>
    <row r="26473" spans="1:3" x14ac:dyDescent="0.2">
      <c r="A26473">
        <v>26518</v>
      </c>
      <c r="B26473" s="9">
        <v>45929.707361111112</v>
      </c>
      <c r="C26473">
        <v>8.32</v>
      </c>
    </row>
    <row r="26474" spans="1:3" x14ac:dyDescent="0.2">
      <c r="A26474">
        <v>26519</v>
      </c>
      <c r="B26474" s="9">
        <v>45929.708055555559</v>
      </c>
      <c r="C26474">
        <v>8.32</v>
      </c>
    </row>
    <row r="26475" spans="1:3" x14ac:dyDescent="0.2">
      <c r="A26475">
        <v>26520</v>
      </c>
      <c r="B26475" s="9">
        <v>45929.708749999998</v>
      </c>
      <c r="C26475">
        <v>8.32</v>
      </c>
    </row>
    <row r="26476" spans="1:3" x14ac:dyDescent="0.2">
      <c r="A26476">
        <v>26521</v>
      </c>
      <c r="B26476" s="9">
        <v>45929.709444444445</v>
      </c>
      <c r="C26476">
        <v>8.32</v>
      </c>
    </row>
    <row r="26477" spans="1:3" x14ac:dyDescent="0.2">
      <c r="A26477">
        <v>26522</v>
      </c>
      <c r="B26477" s="9">
        <v>45929.710138888891</v>
      </c>
      <c r="C26477">
        <v>8.36</v>
      </c>
    </row>
    <row r="26478" spans="1:3" x14ac:dyDescent="0.2">
      <c r="A26478">
        <v>26523</v>
      </c>
      <c r="B26478" s="9">
        <v>45929.710833333331</v>
      </c>
      <c r="C26478">
        <v>8.32</v>
      </c>
    </row>
    <row r="26479" spans="1:3" x14ac:dyDescent="0.2">
      <c r="A26479">
        <v>26524</v>
      </c>
      <c r="B26479" s="9">
        <v>45929.711527777778</v>
      </c>
      <c r="C26479">
        <v>8.32</v>
      </c>
    </row>
    <row r="26480" spans="1:3" x14ac:dyDescent="0.2">
      <c r="A26480">
        <v>26525</v>
      </c>
      <c r="B26480" s="9">
        <v>45929.712222222224</v>
      </c>
      <c r="C26480">
        <v>8.32</v>
      </c>
    </row>
    <row r="26481" spans="1:3" x14ac:dyDescent="0.2">
      <c r="A26481">
        <v>26526</v>
      </c>
      <c r="B26481" s="9">
        <v>45929.712916666664</v>
      </c>
      <c r="C26481">
        <v>8.2799999999999994</v>
      </c>
    </row>
    <row r="26482" spans="1:3" x14ac:dyDescent="0.2">
      <c r="A26482">
        <v>26527</v>
      </c>
      <c r="B26482" s="9">
        <v>45929.71361111111</v>
      </c>
      <c r="C26482">
        <v>8.2799999999999994</v>
      </c>
    </row>
    <row r="26483" spans="1:3" x14ac:dyDescent="0.2">
      <c r="A26483">
        <v>26528</v>
      </c>
      <c r="B26483" s="9">
        <v>45929.714305555557</v>
      </c>
      <c r="C26483">
        <v>8.32</v>
      </c>
    </row>
    <row r="26484" spans="1:3" x14ac:dyDescent="0.2">
      <c r="A26484">
        <v>26529</v>
      </c>
      <c r="B26484" s="9">
        <v>45929.714999999997</v>
      </c>
      <c r="C26484">
        <v>8.32</v>
      </c>
    </row>
    <row r="26485" spans="1:3" x14ac:dyDescent="0.2">
      <c r="A26485">
        <v>26530</v>
      </c>
      <c r="B26485" s="9">
        <v>45929.715694444443</v>
      </c>
      <c r="C26485">
        <v>8.32</v>
      </c>
    </row>
    <row r="26486" spans="1:3" x14ac:dyDescent="0.2">
      <c r="A26486">
        <v>26531</v>
      </c>
      <c r="B26486" s="9">
        <v>45929.71638888889</v>
      </c>
      <c r="C26486">
        <v>8.32</v>
      </c>
    </row>
    <row r="26487" spans="1:3" x14ac:dyDescent="0.2">
      <c r="A26487">
        <v>26532</v>
      </c>
      <c r="B26487" s="9">
        <v>45929.717083333337</v>
      </c>
      <c r="C26487">
        <v>8.32</v>
      </c>
    </row>
    <row r="26488" spans="1:3" x14ac:dyDescent="0.2">
      <c r="A26488">
        <v>26533</v>
      </c>
      <c r="B26488" s="9">
        <v>45929.717777777776</v>
      </c>
      <c r="C26488">
        <v>8.32</v>
      </c>
    </row>
    <row r="26489" spans="1:3" x14ac:dyDescent="0.2">
      <c r="A26489">
        <v>26534</v>
      </c>
      <c r="B26489" s="9">
        <v>45929.718472222223</v>
      </c>
      <c r="C26489">
        <v>8.32</v>
      </c>
    </row>
    <row r="26490" spans="1:3" x14ac:dyDescent="0.2">
      <c r="A26490">
        <v>26535</v>
      </c>
      <c r="B26490" s="9">
        <v>45929.719166666669</v>
      </c>
      <c r="C26490">
        <v>8.32</v>
      </c>
    </row>
    <row r="26491" spans="1:3" x14ac:dyDescent="0.2">
      <c r="A26491">
        <v>26536</v>
      </c>
      <c r="B26491" s="9">
        <v>45929.719861111109</v>
      </c>
      <c r="C26491">
        <v>8.2799999999999994</v>
      </c>
    </row>
    <row r="26492" spans="1:3" x14ac:dyDescent="0.2">
      <c r="A26492">
        <v>26537</v>
      </c>
      <c r="B26492" s="9">
        <v>45929.720555555556</v>
      </c>
      <c r="C26492">
        <v>8.2799999999999994</v>
      </c>
    </row>
    <row r="26493" spans="1:3" x14ac:dyDescent="0.2">
      <c r="A26493">
        <v>26538</v>
      </c>
      <c r="B26493" s="9">
        <v>45929.721250000002</v>
      </c>
      <c r="C26493">
        <v>8.32</v>
      </c>
    </row>
    <row r="26494" spans="1:3" x14ac:dyDescent="0.2">
      <c r="A26494">
        <v>26539</v>
      </c>
      <c r="B26494" s="9">
        <v>45929.721944444442</v>
      </c>
      <c r="C26494">
        <v>8.32</v>
      </c>
    </row>
    <row r="26495" spans="1:3" x14ac:dyDescent="0.2">
      <c r="A26495">
        <v>26540</v>
      </c>
      <c r="B26495" s="9">
        <v>45929.722638888888</v>
      </c>
      <c r="C26495">
        <v>8.36</v>
      </c>
    </row>
    <row r="26496" spans="1:3" x14ac:dyDescent="0.2">
      <c r="A26496">
        <v>26541</v>
      </c>
      <c r="B26496" s="9">
        <v>45929.723333333335</v>
      </c>
      <c r="C26496">
        <v>8.32</v>
      </c>
    </row>
    <row r="26497" spans="1:3" x14ac:dyDescent="0.2">
      <c r="A26497">
        <v>26542</v>
      </c>
      <c r="B26497" s="9">
        <v>45929.724027777775</v>
      </c>
      <c r="C26497">
        <v>8.2799999999999994</v>
      </c>
    </row>
    <row r="26498" spans="1:3" x14ac:dyDescent="0.2">
      <c r="A26498">
        <v>26543</v>
      </c>
      <c r="B26498" s="9">
        <v>45929.724722222221</v>
      </c>
      <c r="C26498">
        <v>8.2799999999999994</v>
      </c>
    </row>
    <row r="26499" spans="1:3" x14ac:dyDescent="0.2">
      <c r="A26499">
        <v>26544</v>
      </c>
      <c r="B26499" s="9">
        <v>45929.725416666668</v>
      </c>
      <c r="C26499">
        <v>8.36</v>
      </c>
    </row>
    <row r="26500" spans="1:3" x14ac:dyDescent="0.2">
      <c r="A26500">
        <v>26545</v>
      </c>
      <c r="B26500" s="9">
        <v>45929.726111111115</v>
      </c>
      <c r="C26500">
        <v>8.32</v>
      </c>
    </row>
    <row r="26501" spans="1:3" x14ac:dyDescent="0.2">
      <c r="A26501">
        <v>26546</v>
      </c>
      <c r="B26501" s="9">
        <v>45929.726805555554</v>
      </c>
      <c r="C26501">
        <v>8.32</v>
      </c>
    </row>
    <row r="26502" spans="1:3" x14ac:dyDescent="0.2">
      <c r="A26502">
        <v>26547</v>
      </c>
      <c r="B26502" s="9">
        <v>45929.727500000001</v>
      </c>
      <c r="C26502">
        <v>8.2799999999999994</v>
      </c>
    </row>
    <row r="26503" spans="1:3" x14ac:dyDescent="0.2">
      <c r="A26503">
        <v>26548</v>
      </c>
      <c r="B26503" s="9">
        <v>45929.728194444448</v>
      </c>
      <c r="C26503">
        <v>8.32</v>
      </c>
    </row>
    <row r="26504" spans="1:3" x14ac:dyDescent="0.2">
      <c r="A26504">
        <v>26549</v>
      </c>
      <c r="B26504" s="9">
        <v>45929.728888888887</v>
      </c>
      <c r="C26504">
        <v>8.32</v>
      </c>
    </row>
    <row r="26505" spans="1:3" x14ac:dyDescent="0.2">
      <c r="A26505">
        <v>26550</v>
      </c>
      <c r="B26505" s="9">
        <v>45929.729583333334</v>
      </c>
      <c r="C26505">
        <v>8.32</v>
      </c>
    </row>
    <row r="26506" spans="1:3" x14ac:dyDescent="0.2">
      <c r="A26506">
        <v>26551</v>
      </c>
      <c r="B26506" s="9">
        <v>45929.73027777778</v>
      </c>
      <c r="C26506">
        <v>8.41</v>
      </c>
    </row>
    <row r="26507" spans="1:3" x14ac:dyDescent="0.2">
      <c r="A26507">
        <v>26552</v>
      </c>
      <c r="B26507" s="9">
        <v>45929.73097222222</v>
      </c>
      <c r="C26507">
        <v>8.41</v>
      </c>
    </row>
    <row r="26508" spans="1:3" x14ac:dyDescent="0.2">
      <c r="A26508">
        <v>26553</v>
      </c>
      <c r="B26508" s="9">
        <v>45929.731666666667</v>
      </c>
      <c r="C26508">
        <v>8.2799999999999994</v>
      </c>
    </row>
    <row r="26509" spans="1:3" x14ac:dyDescent="0.2">
      <c r="A26509">
        <v>26554</v>
      </c>
      <c r="B26509" s="9">
        <v>45929.732361111113</v>
      </c>
      <c r="C26509">
        <v>8.32</v>
      </c>
    </row>
    <row r="26510" spans="1:3" x14ac:dyDescent="0.2">
      <c r="A26510">
        <v>26555</v>
      </c>
      <c r="B26510" s="9">
        <v>45929.733055555553</v>
      </c>
      <c r="C26510">
        <v>8.36</v>
      </c>
    </row>
    <row r="26511" spans="1:3" x14ac:dyDescent="0.2">
      <c r="A26511">
        <v>26556</v>
      </c>
      <c r="B26511" s="9">
        <v>45929.733749999999</v>
      </c>
      <c r="C26511">
        <v>8.36</v>
      </c>
    </row>
    <row r="26512" spans="1:3" x14ac:dyDescent="0.2">
      <c r="A26512">
        <v>26557</v>
      </c>
      <c r="B26512" s="9">
        <v>45929.734444444446</v>
      </c>
      <c r="C26512">
        <v>8.32</v>
      </c>
    </row>
    <row r="26513" spans="1:3" x14ac:dyDescent="0.2">
      <c r="A26513">
        <v>26558</v>
      </c>
      <c r="B26513" s="9">
        <v>45929.735138888886</v>
      </c>
      <c r="C26513">
        <v>8.36</v>
      </c>
    </row>
    <row r="26514" spans="1:3" x14ac:dyDescent="0.2">
      <c r="A26514">
        <v>26559</v>
      </c>
      <c r="B26514" s="9">
        <v>45929.735833333332</v>
      </c>
      <c r="C26514">
        <v>8.32</v>
      </c>
    </row>
    <row r="26515" spans="1:3" x14ac:dyDescent="0.2">
      <c r="A26515">
        <v>26560</v>
      </c>
      <c r="B26515" s="9">
        <v>45929.736527777779</v>
      </c>
      <c r="C26515">
        <v>8.2799999999999994</v>
      </c>
    </row>
    <row r="26516" spans="1:3" x14ac:dyDescent="0.2">
      <c r="A26516">
        <v>26561</v>
      </c>
      <c r="B26516" s="9">
        <v>45929.737222222226</v>
      </c>
      <c r="C26516">
        <v>8.32</v>
      </c>
    </row>
    <row r="26517" spans="1:3" x14ac:dyDescent="0.2">
      <c r="A26517">
        <v>26562</v>
      </c>
      <c r="B26517" s="9">
        <v>45929.737916666665</v>
      </c>
      <c r="C26517">
        <v>8.32</v>
      </c>
    </row>
    <row r="26518" spans="1:3" x14ac:dyDescent="0.2">
      <c r="A26518">
        <v>26563</v>
      </c>
      <c r="B26518" s="9">
        <v>45929.738611111112</v>
      </c>
      <c r="C26518">
        <v>8.32</v>
      </c>
    </row>
    <row r="26519" spans="1:3" x14ac:dyDescent="0.2">
      <c r="A26519">
        <v>26564</v>
      </c>
      <c r="B26519" s="9">
        <v>45929.739305555559</v>
      </c>
      <c r="C26519">
        <v>8.32</v>
      </c>
    </row>
    <row r="26520" spans="1:3" x14ac:dyDescent="0.2">
      <c r="A26520">
        <v>26565</v>
      </c>
      <c r="B26520" s="9">
        <v>45929.74</v>
      </c>
      <c r="C26520">
        <v>8.32</v>
      </c>
    </row>
    <row r="26521" spans="1:3" x14ac:dyDescent="0.2">
      <c r="A26521">
        <v>26566</v>
      </c>
      <c r="B26521" s="9">
        <v>45929.740694444445</v>
      </c>
      <c r="C26521">
        <v>8.32</v>
      </c>
    </row>
    <row r="26522" spans="1:3" x14ac:dyDescent="0.2">
      <c r="A26522">
        <v>26567</v>
      </c>
      <c r="B26522" s="9">
        <v>45929.741388888891</v>
      </c>
      <c r="C26522">
        <v>8.36</v>
      </c>
    </row>
    <row r="26523" spans="1:3" x14ac:dyDescent="0.2">
      <c r="A26523">
        <v>26568</v>
      </c>
      <c r="B26523" s="9">
        <v>45929.742083333331</v>
      </c>
      <c r="C26523">
        <v>8.36</v>
      </c>
    </row>
    <row r="26524" spans="1:3" x14ac:dyDescent="0.2">
      <c r="A26524">
        <v>26569</v>
      </c>
      <c r="B26524" s="9">
        <v>45929.742777777778</v>
      </c>
      <c r="C26524">
        <v>8.2799999999999994</v>
      </c>
    </row>
    <row r="26525" spans="1:3" x14ac:dyDescent="0.2">
      <c r="A26525">
        <v>26570</v>
      </c>
      <c r="B26525" s="9">
        <v>45929.743472222224</v>
      </c>
      <c r="C26525">
        <v>8.32</v>
      </c>
    </row>
    <row r="26526" spans="1:3" x14ac:dyDescent="0.2">
      <c r="A26526">
        <v>26571</v>
      </c>
      <c r="B26526" s="9">
        <v>45929.744166666664</v>
      </c>
      <c r="C26526">
        <v>8.32</v>
      </c>
    </row>
    <row r="26527" spans="1:3" x14ac:dyDescent="0.2">
      <c r="A26527">
        <v>26572</v>
      </c>
      <c r="B26527" s="9">
        <v>45929.74486111111</v>
      </c>
      <c r="C26527">
        <v>8.32</v>
      </c>
    </row>
    <row r="26528" spans="1:3" x14ac:dyDescent="0.2">
      <c r="A26528">
        <v>26573</v>
      </c>
      <c r="B26528" s="9">
        <v>45929.745555555557</v>
      </c>
      <c r="C26528">
        <v>8.32</v>
      </c>
    </row>
    <row r="26529" spans="1:3" x14ac:dyDescent="0.2">
      <c r="A26529">
        <v>26574</v>
      </c>
      <c r="B26529" s="9">
        <v>45929.746249999997</v>
      </c>
      <c r="C26529">
        <v>8.32</v>
      </c>
    </row>
    <row r="26530" spans="1:3" x14ac:dyDescent="0.2">
      <c r="A26530">
        <v>26575</v>
      </c>
      <c r="B26530" s="9">
        <v>45929.746944444443</v>
      </c>
      <c r="C26530">
        <v>8.32</v>
      </c>
    </row>
    <row r="26531" spans="1:3" x14ac:dyDescent="0.2">
      <c r="A26531">
        <v>26576</v>
      </c>
      <c r="B26531" s="9">
        <v>45929.74763888889</v>
      </c>
      <c r="C26531">
        <v>8.32</v>
      </c>
    </row>
    <row r="26532" spans="1:3" x14ac:dyDescent="0.2">
      <c r="A26532">
        <v>26577</v>
      </c>
      <c r="B26532" s="9">
        <v>45929.748333333337</v>
      </c>
      <c r="C26532">
        <v>8.32</v>
      </c>
    </row>
    <row r="26533" spans="1:3" x14ac:dyDescent="0.2">
      <c r="A26533">
        <v>26578</v>
      </c>
      <c r="B26533" s="9">
        <v>45929.749027777776</v>
      </c>
      <c r="C26533">
        <v>8.32</v>
      </c>
    </row>
    <row r="26534" spans="1:3" x14ac:dyDescent="0.2">
      <c r="A26534">
        <v>26579</v>
      </c>
      <c r="B26534" s="9">
        <v>45929.749722222223</v>
      </c>
      <c r="C26534">
        <v>8.32</v>
      </c>
    </row>
    <row r="26535" spans="1:3" x14ac:dyDescent="0.2">
      <c r="A26535">
        <v>26580</v>
      </c>
      <c r="B26535" s="9">
        <v>45929.750416666669</v>
      </c>
      <c r="C26535">
        <v>8.32</v>
      </c>
    </row>
    <row r="26536" spans="1:3" x14ac:dyDescent="0.2">
      <c r="A26536">
        <v>26581</v>
      </c>
      <c r="B26536" s="9">
        <v>45929.751111111109</v>
      </c>
      <c r="C26536">
        <v>8.32</v>
      </c>
    </row>
    <row r="26537" spans="1:3" x14ac:dyDescent="0.2">
      <c r="A26537">
        <v>26582</v>
      </c>
      <c r="B26537" s="9">
        <v>45929.751805555556</v>
      </c>
      <c r="C26537">
        <v>8.36</v>
      </c>
    </row>
    <row r="26538" spans="1:3" x14ac:dyDescent="0.2">
      <c r="A26538">
        <v>26583</v>
      </c>
      <c r="B26538" s="9">
        <v>45929.752500000002</v>
      </c>
      <c r="C26538">
        <v>8.36</v>
      </c>
    </row>
    <row r="26539" spans="1:3" x14ac:dyDescent="0.2">
      <c r="A26539">
        <v>26584</v>
      </c>
      <c r="B26539" s="9">
        <v>45929.753194444442</v>
      </c>
      <c r="C26539">
        <v>8.32</v>
      </c>
    </row>
    <row r="26540" spans="1:3" x14ac:dyDescent="0.2">
      <c r="A26540">
        <v>26585</v>
      </c>
      <c r="B26540" s="9">
        <v>45929.753888888888</v>
      </c>
      <c r="C26540">
        <v>8.32</v>
      </c>
    </row>
    <row r="26541" spans="1:3" x14ac:dyDescent="0.2">
      <c r="A26541">
        <v>26586</v>
      </c>
      <c r="B26541" s="9">
        <v>45929.754583333335</v>
      </c>
      <c r="C26541">
        <v>8.32</v>
      </c>
    </row>
    <row r="26542" spans="1:3" x14ac:dyDescent="0.2">
      <c r="A26542">
        <v>26587</v>
      </c>
      <c r="B26542" s="9">
        <v>45929.755277777775</v>
      </c>
      <c r="C26542">
        <v>8.32</v>
      </c>
    </row>
    <row r="26543" spans="1:3" x14ac:dyDescent="0.2">
      <c r="A26543">
        <v>26588</v>
      </c>
      <c r="B26543" s="9">
        <v>45929.755972222221</v>
      </c>
      <c r="C26543">
        <v>8.32</v>
      </c>
    </row>
    <row r="26544" spans="1:3" x14ac:dyDescent="0.2">
      <c r="A26544">
        <v>26589</v>
      </c>
      <c r="B26544" s="9">
        <v>45929.756666666668</v>
      </c>
      <c r="C26544">
        <v>8.32</v>
      </c>
    </row>
    <row r="26545" spans="1:3" x14ac:dyDescent="0.2">
      <c r="A26545">
        <v>26590</v>
      </c>
      <c r="B26545" s="9">
        <v>45929.757361111115</v>
      </c>
      <c r="C26545">
        <v>8.32</v>
      </c>
    </row>
    <row r="26546" spans="1:3" x14ac:dyDescent="0.2">
      <c r="A26546">
        <v>26591</v>
      </c>
      <c r="B26546" s="9">
        <v>45929.758055555554</v>
      </c>
      <c r="C26546">
        <v>8.36</v>
      </c>
    </row>
    <row r="26547" spans="1:3" x14ac:dyDescent="0.2">
      <c r="A26547">
        <v>26592</v>
      </c>
      <c r="B26547" s="9">
        <v>45929.758750000001</v>
      </c>
      <c r="C26547">
        <v>8.36</v>
      </c>
    </row>
    <row r="26548" spans="1:3" x14ac:dyDescent="0.2">
      <c r="A26548">
        <v>26593</v>
      </c>
      <c r="B26548" s="9">
        <v>45929.759444444448</v>
      </c>
      <c r="C26548">
        <v>8.32</v>
      </c>
    </row>
    <row r="26549" spans="1:3" x14ac:dyDescent="0.2">
      <c r="A26549">
        <v>26594</v>
      </c>
      <c r="B26549" s="9">
        <v>45929.760138888887</v>
      </c>
      <c r="C26549">
        <v>8.32</v>
      </c>
    </row>
    <row r="26550" spans="1:3" x14ac:dyDescent="0.2">
      <c r="A26550">
        <v>26595</v>
      </c>
      <c r="B26550" s="9">
        <v>45929.760833333334</v>
      </c>
      <c r="C26550">
        <v>8.36</v>
      </c>
    </row>
    <row r="26551" spans="1:3" x14ac:dyDescent="0.2">
      <c r="A26551">
        <v>26596</v>
      </c>
      <c r="B26551" s="9">
        <v>45929.76152777778</v>
      </c>
      <c r="C26551">
        <v>8.32</v>
      </c>
    </row>
    <row r="26552" spans="1:3" x14ac:dyDescent="0.2">
      <c r="A26552">
        <v>26597</v>
      </c>
      <c r="B26552" s="9">
        <v>45929.76222222222</v>
      </c>
      <c r="C26552">
        <v>8.32</v>
      </c>
    </row>
    <row r="26553" spans="1:3" x14ac:dyDescent="0.2">
      <c r="A26553">
        <v>26598</v>
      </c>
      <c r="B26553" s="9">
        <v>45929.762916666667</v>
      </c>
      <c r="C26553">
        <v>8.32</v>
      </c>
    </row>
    <row r="26554" spans="1:3" x14ac:dyDescent="0.2">
      <c r="A26554">
        <v>26599</v>
      </c>
      <c r="B26554" s="9">
        <v>45929.763611111113</v>
      </c>
      <c r="C26554">
        <v>8.32</v>
      </c>
    </row>
    <row r="26555" spans="1:3" x14ac:dyDescent="0.2">
      <c r="A26555">
        <v>26600</v>
      </c>
      <c r="B26555" s="9">
        <v>45929.764305555553</v>
      </c>
      <c r="C26555">
        <v>8.32</v>
      </c>
    </row>
    <row r="26556" spans="1:3" x14ac:dyDescent="0.2">
      <c r="A26556">
        <v>26601</v>
      </c>
      <c r="B26556" s="9">
        <v>45929.764999999999</v>
      </c>
      <c r="C26556">
        <v>8.36</v>
      </c>
    </row>
    <row r="26557" spans="1:3" x14ac:dyDescent="0.2">
      <c r="A26557">
        <v>26602</v>
      </c>
      <c r="B26557" s="9">
        <v>45929.765694444446</v>
      </c>
      <c r="C26557">
        <v>8.32</v>
      </c>
    </row>
    <row r="26558" spans="1:3" x14ac:dyDescent="0.2">
      <c r="A26558">
        <v>26603</v>
      </c>
      <c r="B26558" s="9">
        <v>45929.766388888886</v>
      </c>
      <c r="C26558">
        <v>8.32</v>
      </c>
    </row>
    <row r="26559" spans="1:3" x14ac:dyDescent="0.2">
      <c r="A26559">
        <v>26604</v>
      </c>
      <c r="B26559" s="9">
        <v>45929.767083333332</v>
      </c>
      <c r="C26559">
        <v>8.36</v>
      </c>
    </row>
    <row r="26560" spans="1:3" x14ac:dyDescent="0.2">
      <c r="A26560">
        <v>26605</v>
      </c>
      <c r="B26560" s="9">
        <v>45929.767777777779</v>
      </c>
      <c r="C26560">
        <v>8.36</v>
      </c>
    </row>
    <row r="26561" spans="1:3" x14ac:dyDescent="0.2">
      <c r="A26561">
        <v>26606</v>
      </c>
      <c r="B26561" s="9">
        <v>45929.768472222226</v>
      </c>
      <c r="C26561">
        <v>8.32</v>
      </c>
    </row>
    <row r="26562" spans="1:3" x14ac:dyDescent="0.2">
      <c r="A26562">
        <v>26607</v>
      </c>
      <c r="B26562" s="9">
        <v>45929.769166666665</v>
      </c>
      <c r="C26562">
        <v>8.32</v>
      </c>
    </row>
    <row r="26563" spans="1:3" x14ac:dyDescent="0.2">
      <c r="A26563">
        <v>26608</v>
      </c>
      <c r="B26563" s="9">
        <v>45929.769861111112</v>
      </c>
      <c r="C26563">
        <v>8.32</v>
      </c>
    </row>
    <row r="26564" spans="1:3" x14ac:dyDescent="0.2">
      <c r="A26564">
        <v>26609</v>
      </c>
      <c r="B26564" s="9">
        <v>45929.770555555559</v>
      </c>
      <c r="C26564">
        <v>8.32</v>
      </c>
    </row>
    <row r="26565" spans="1:3" x14ac:dyDescent="0.2">
      <c r="A26565">
        <v>26610</v>
      </c>
      <c r="B26565" s="9">
        <v>45929.771249999998</v>
      </c>
      <c r="C26565">
        <v>8.32</v>
      </c>
    </row>
    <row r="26566" spans="1:3" x14ac:dyDescent="0.2">
      <c r="A26566">
        <v>26611</v>
      </c>
      <c r="B26566" s="9">
        <v>45929.771944444445</v>
      </c>
      <c r="C26566">
        <v>8.32</v>
      </c>
    </row>
    <row r="26567" spans="1:3" x14ac:dyDescent="0.2">
      <c r="A26567">
        <v>26612</v>
      </c>
      <c r="B26567" s="9">
        <v>45929.772638888891</v>
      </c>
      <c r="C26567">
        <v>8.32</v>
      </c>
    </row>
    <row r="26568" spans="1:3" x14ac:dyDescent="0.2">
      <c r="A26568">
        <v>26613</v>
      </c>
      <c r="B26568" s="9">
        <v>45929.773333333331</v>
      </c>
      <c r="C26568">
        <v>8.32</v>
      </c>
    </row>
    <row r="26569" spans="1:3" x14ac:dyDescent="0.2">
      <c r="A26569">
        <v>26614</v>
      </c>
      <c r="B26569" s="9">
        <v>45929.774027777778</v>
      </c>
      <c r="C26569">
        <v>8.2799999999999994</v>
      </c>
    </row>
    <row r="26570" spans="1:3" x14ac:dyDescent="0.2">
      <c r="A26570">
        <v>26615</v>
      </c>
      <c r="B26570" s="9">
        <v>45929.774722222224</v>
      </c>
      <c r="C26570">
        <v>8.32</v>
      </c>
    </row>
    <row r="26571" spans="1:3" x14ac:dyDescent="0.2">
      <c r="A26571">
        <v>26616</v>
      </c>
      <c r="B26571" s="9">
        <v>45929.775416666664</v>
      </c>
      <c r="C26571">
        <v>8.32</v>
      </c>
    </row>
    <row r="26572" spans="1:3" x14ac:dyDescent="0.2">
      <c r="A26572">
        <v>26617</v>
      </c>
      <c r="B26572" s="9">
        <v>45929.77611111111</v>
      </c>
      <c r="C26572">
        <v>8.32</v>
      </c>
    </row>
    <row r="26573" spans="1:3" x14ac:dyDescent="0.2">
      <c r="A26573">
        <v>26618</v>
      </c>
      <c r="B26573" s="9">
        <v>45929.776805555557</v>
      </c>
      <c r="C26573">
        <v>8.32</v>
      </c>
    </row>
    <row r="26574" spans="1:3" x14ac:dyDescent="0.2">
      <c r="A26574">
        <v>26619</v>
      </c>
      <c r="B26574" s="9">
        <v>45929.777499999997</v>
      </c>
      <c r="C26574">
        <v>8.32</v>
      </c>
    </row>
    <row r="26575" spans="1:3" x14ac:dyDescent="0.2">
      <c r="A26575">
        <v>26620</v>
      </c>
      <c r="B26575" s="9">
        <v>45929.778194444443</v>
      </c>
      <c r="C26575">
        <v>8.32</v>
      </c>
    </row>
    <row r="26576" spans="1:3" x14ac:dyDescent="0.2">
      <c r="A26576">
        <v>26621</v>
      </c>
      <c r="B26576" s="9">
        <v>45929.77888888889</v>
      </c>
      <c r="C26576">
        <v>8.32</v>
      </c>
    </row>
    <row r="26577" spans="1:3" x14ac:dyDescent="0.2">
      <c r="A26577">
        <v>26622</v>
      </c>
      <c r="B26577" s="9">
        <v>45929.779583333337</v>
      </c>
      <c r="C26577">
        <v>8.32</v>
      </c>
    </row>
    <row r="26578" spans="1:3" x14ac:dyDescent="0.2">
      <c r="A26578">
        <v>26623</v>
      </c>
      <c r="B26578" s="9">
        <v>45929.780277777776</v>
      </c>
      <c r="C26578">
        <v>8.32</v>
      </c>
    </row>
    <row r="26579" spans="1:3" x14ac:dyDescent="0.2">
      <c r="A26579">
        <v>26624</v>
      </c>
      <c r="B26579" s="9">
        <v>45929.780972222223</v>
      </c>
      <c r="C26579">
        <v>8.32</v>
      </c>
    </row>
    <row r="26580" spans="1:3" x14ac:dyDescent="0.2">
      <c r="A26580">
        <v>26625</v>
      </c>
      <c r="B26580" s="9">
        <v>45929.781666666669</v>
      </c>
      <c r="C26580">
        <v>8.32</v>
      </c>
    </row>
    <row r="26581" spans="1:3" x14ac:dyDescent="0.2">
      <c r="A26581">
        <v>26626</v>
      </c>
      <c r="B26581" s="9">
        <v>45929.782361111109</v>
      </c>
      <c r="C26581">
        <v>8.32</v>
      </c>
    </row>
    <row r="26582" spans="1:3" x14ac:dyDescent="0.2">
      <c r="A26582">
        <v>26627</v>
      </c>
      <c r="B26582" s="9">
        <v>45929.783055555556</v>
      </c>
      <c r="C26582">
        <v>8.32</v>
      </c>
    </row>
    <row r="26583" spans="1:3" x14ac:dyDescent="0.2">
      <c r="A26583">
        <v>26628</v>
      </c>
      <c r="B26583" s="9">
        <v>45929.783750000002</v>
      </c>
      <c r="C26583">
        <v>8.32</v>
      </c>
    </row>
    <row r="26584" spans="1:3" x14ac:dyDescent="0.2">
      <c r="A26584">
        <v>26629</v>
      </c>
      <c r="B26584" s="9">
        <v>45929.784444444442</v>
      </c>
      <c r="C26584">
        <v>8.2799999999999994</v>
      </c>
    </row>
    <row r="26585" spans="1:3" x14ac:dyDescent="0.2">
      <c r="A26585">
        <v>26630</v>
      </c>
      <c r="B26585" s="9">
        <v>45929.785138888888</v>
      </c>
      <c r="C26585">
        <v>8.36</v>
      </c>
    </row>
    <row r="26586" spans="1:3" x14ac:dyDescent="0.2">
      <c r="A26586">
        <v>26631</v>
      </c>
      <c r="B26586" s="9">
        <v>45929.785833333335</v>
      </c>
      <c r="C26586">
        <v>8.36</v>
      </c>
    </row>
    <row r="26587" spans="1:3" x14ac:dyDescent="0.2">
      <c r="A26587">
        <v>26632</v>
      </c>
      <c r="B26587" s="9">
        <v>45929.786527777775</v>
      </c>
      <c r="C26587">
        <v>8.36</v>
      </c>
    </row>
    <row r="26588" spans="1:3" x14ac:dyDescent="0.2">
      <c r="A26588">
        <v>26633</v>
      </c>
      <c r="B26588" s="9">
        <v>45929.787222222221</v>
      </c>
      <c r="C26588">
        <v>8.32</v>
      </c>
    </row>
    <row r="26589" spans="1:3" x14ac:dyDescent="0.2">
      <c r="A26589">
        <v>26634</v>
      </c>
      <c r="B26589" s="9">
        <v>45929.787916666668</v>
      </c>
      <c r="C26589">
        <v>8.32</v>
      </c>
    </row>
    <row r="26590" spans="1:3" x14ac:dyDescent="0.2">
      <c r="A26590">
        <v>26635</v>
      </c>
      <c r="B26590" s="9">
        <v>45929.788611111115</v>
      </c>
      <c r="C26590">
        <v>8.32</v>
      </c>
    </row>
    <row r="26591" spans="1:3" x14ac:dyDescent="0.2">
      <c r="A26591">
        <v>26636</v>
      </c>
      <c r="B26591" s="9">
        <v>45929.789305555554</v>
      </c>
      <c r="C26591">
        <v>8.32</v>
      </c>
    </row>
    <row r="26592" spans="1:3" x14ac:dyDescent="0.2">
      <c r="A26592">
        <v>26637</v>
      </c>
      <c r="B26592" s="9">
        <v>45929.79</v>
      </c>
      <c r="C26592">
        <v>8.32</v>
      </c>
    </row>
    <row r="26593" spans="1:3" x14ac:dyDescent="0.2">
      <c r="A26593">
        <v>26638</v>
      </c>
      <c r="B26593" s="9">
        <v>45929.790694444448</v>
      </c>
      <c r="C26593">
        <v>8.32</v>
      </c>
    </row>
    <row r="26594" spans="1:3" x14ac:dyDescent="0.2">
      <c r="A26594">
        <v>26639</v>
      </c>
      <c r="B26594" s="9">
        <v>45929.791388888887</v>
      </c>
      <c r="C26594">
        <v>8.32</v>
      </c>
    </row>
    <row r="26595" spans="1:3" x14ac:dyDescent="0.2">
      <c r="A26595">
        <v>26640</v>
      </c>
      <c r="B26595" s="9">
        <v>45929.792083333334</v>
      </c>
      <c r="C26595">
        <v>8.32</v>
      </c>
    </row>
    <row r="26596" spans="1:3" x14ac:dyDescent="0.2">
      <c r="A26596">
        <v>26641</v>
      </c>
      <c r="B26596" s="9">
        <v>45929.79277777778</v>
      </c>
      <c r="C26596">
        <v>8.32</v>
      </c>
    </row>
    <row r="26597" spans="1:3" x14ac:dyDescent="0.2">
      <c r="A26597">
        <v>26642</v>
      </c>
      <c r="B26597" s="9">
        <v>45929.79347222222</v>
      </c>
      <c r="C26597">
        <v>8.32</v>
      </c>
    </row>
    <row r="26598" spans="1:3" x14ac:dyDescent="0.2">
      <c r="A26598">
        <v>26643</v>
      </c>
      <c r="B26598" s="9">
        <v>45929.794166666667</v>
      </c>
      <c r="C26598">
        <v>8.32</v>
      </c>
    </row>
    <row r="26599" spans="1:3" x14ac:dyDescent="0.2">
      <c r="A26599">
        <v>26644</v>
      </c>
      <c r="B26599" s="9">
        <v>45929.794861111113</v>
      </c>
      <c r="C26599">
        <v>8.32</v>
      </c>
    </row>
    <row r="26600" spans="1:3" x14ac:dyDescent="0.2">
      <c r="A26600">
        <v>26645</v>
      </c>
      <c r="B26600" s="9">
        <v>45929.795555555553</v>
      </c>
      <c r="C26600">
        <v>8.32</v>
      </c>
    </row>
    <row r="26601" spans="1:3" x14ac:dyDescent="0.2">
      <c r="A26601">
        <v>26646</v>
      </c>
      <c r="B26601" s="9">
        <v>45929.796249999999</v>
      </c>
      <c r="C26601">
        <v>8.32</v>
      </c>
    </row>
    <row r="26602" spans="1:3" x14ac:dyDescent="0.2">
      <c r="A26602">
        <v>26647</v>
      </c>
      <c r="B26602" s="9">
        <v>45929.796944444446</v>
      </c>
      <c r="C26602">
        <v>8.32</v>
      </c>
    </row>
    <row r="26603" spans="1:3" x14ac:dyDescent="0.2">
      <c r="A26603">
        <v>26648</v>
      </c>
      <c r="B26603" s="9">
        <v>45929.797638888886</v>
      </c>
      <c r="C26603">
        <v>8.32</v>
      </c>
    </row>
    <row r="26604" spans="1:3" x14ac:dyDescent="0.2">
      <c r="A26604">
        <v>26649</v>
      </c>
      <c r="B26604" s="9">
        <v>45929.798333333332</v>
      </c>
      <c r="C26604">
        <v>8.32</v>
      </c>
    </row>
    <row r="26605" spans="1:3" x14ac:dyDescent="0.2">
      <c r="A26605">
        <v>26650</v>
      </c>
      <c r="B26605" s="9">
        <v>45929.799027777779</v>
      </c>
      <c r="C26605">
        <v>8.32</v>
      </c>
    </row>
    <row r="26606" spans="1:3" x14ac:dyDescent="0.2">
      <c r="A26606">
        <v>26651</v>
      </c>
      <c r="B26606" s="9">
        <v>45929.799722222226</v>
      </c>
      <c r="C26606">
        <v>8.32</v>
      </c>
    </row>
    <row r="26607" spans="1:3" x14ac:dyDescent="0.2">
      <c r="A26607">
        <v>26652</v>
      </c>
      <c r="B26607" s="9">
        <v>45929.800416666665</v>
      </c>
      <c r="C26607">
        <v>8.32</v>
      </c>
    </row>
    <row r="26608" spans="1:3" x14ac:dyDescent="0.2">
      <c r="A26608">
        <v>26653</v>
      </c>
      <c r="B26608" s="9">
        <v>45929.801111111112</v>
      </c>
      <c r="C26608">
        <v>8.36</v>
      </c>
    </row>
    <row r="26609" spans="1:3" x14ac:dyDescent="0.2">
      <c r="A26609">
        <v>26654</v>
      </c>
      <c r="B26609" s="9">
        <v>45929.801805555559</v>
      </c>
      <c r="C26609">
        <v>8.32</v>
      </c>
    </row>
    <row r="26610" spans="1:3" x14ac:dyDescent="0.2">
      <c r="A26610">
        <v>26655</v>
      </c>
      <c r="B26610" s="9">
        <v>45929.802499999998</v>
      </c>
      <c r="C26610">
        <v>8.32</v>
      </c>
    </row>
    <row r="26611" spans="1:3" x14ac:dyDescent="0.2">
      <c r="A26611">
        <v>26656</v>
      </c>
      <c r="B26611" s="9">
        <v>45929.803194444445</v>
      </c>
      <c r="C26611">
        <v>8.32</v>
      </c>
    </row>
    <row r="26612" spans="1:3" x14ac:dyDescent="0.2">
      <c r="A26612">
        <v>26657</v>
      </c>
      <c r="B26612" s="9">
        <v>45929.803888888891</v>
      </c>
      <c r="C26612">
        <v>8.2799999999999994</v>
      </c>
    </row>
    <row r="26613" spans="1:3" x14ac:dyDescent="0.2">
      <c r="A26613">
        <v>26658</v>
      </c>
      <c r="B26613" s="9">
        <v>45929.804583333331</v>
      </c>
      <c r="C26613">
        <v>8.32</v>
      </c>
    </row>
    <row r="26614" spans="1:3" x14ac:dyDescent="0.2">
      <c r="A26614">
        <v>26659</v>
      </c>
      <c r="B26614" s="9">
        <v>45929.805277777778</v>
      </c>
      <c r="C26614">
        <v>8.36</v>
      </c>
    </row>
    <row r="26615" spans="1:3" x14ac:dyDescent="0.2">
      <c r="A26615">
        <v>26660</v>
      </c>
      <c r="B26615" s="9">
        <v>45929.805972222224</v>
      </c>
      <c r="C26615">
        <v>8.32</v>
      </c>
    </row>
    <row r="26616" spans="1:3" x14ac:dyDescent="0.2">
      <c r="A26616">
        <v>26661</v>
      </c>
      <c r="B26616" s="9">
        <v>45929.806666666664</v>
      </c>
      <c r="C26616">
        <v>8.36</v>
      </c>
    </row>
    <row r="26617" spans="1:3" x14ac:dyDescent="0.2">
      <c r="A26617">
        <v>26662</v>
      </c>
      <c r="B26617" s="9">
        <v>45929.80736111111</v>
      </c>
      <c r="C26617">
        <v>8.32</v>
      </c>
    </row>
    <row r="26618" spans="1:3" x14ac:dyDescent="0.2">
      <c r="A26618">
        <v>26663</v>
      </c>
      <c r="B26618" s="9">
        <v>45929.808055555557</v>
      </c>
      <c r="C26618">
        <v>8.32</v>
      </c>
    </row>
    <row r="26619" spans="1:3" x14ac:dyDescent="0.2">
      <c r="A26619">
        <v>26664</v>
      </c>
      <c r="B26619" s="9">
        <v>45929.808749999997</v>
      </c>
      <c r="C26619">
        <v>8.36</v>
      </c>
    </row>
    <row r="26620" spans="1:3" x14ac:dyDescent="0.2">
      <c r="A26620">
        <v>26665</v>
      </c>
      <c r="B26620" s="9">
        <v>45929.809444444443</v>
      </c>
      <c r="C26620">
        <v>8.32</v>
      </c>
    </row>
    <row r="26621" spans="1:3" x14ac:dyDescent="0.2">
      <c r="A26621">
        <v>26666</v>
      </c>
      <c r="B26621" s="9">
        <v>45929.81013888889</v>
      </c>
      <c r="C26621">
        <v>8.32</v>
      </c>
    </row>
    <row r="26622" spans="1:3" x14ac:dyDescent="0.2">
      <c r="A26622">
        <v>26667</v>
      </c>
      <c r="B26622" s="9">
        <v>45929.810833333337</v>
      </c>
      <c r="C26622">
        <v>8.32</v>
      </c>
    </row>
    <row r="26623" spans="1:3" x14ac:dyDescent="0.2">
      <c r="A26623">
        <v>26668</v>
      </c>
      <c r="B26623" s="9">
        <v>45929.811527777776</v>
      </c>
      <c r="C26623">
        <v>8.32</v>
      </c>
    </row>
    <row r="26624" spans="1:3" x14ac:dyDescent="0.2">
      <c r="A26624">
        <v>26669</v>
      </c>
      <c r="B26624" s="9">
        <v>45929.812222222223</v>
      </c>
      <c r="C26624">
        <v>8.32</v>
      </c>
    </row>
    <row r="26625" spans="1:3" x14ac:dyDescent="0.2">
      <c r="A26625">
        <v>26670</v>
      </c>
      <c r="B26625" s="9">
        <v>45929.812916666669</v>
      </c>
      <c r="C26625">
        <v>8.32</v>
      </c>
    </row>
    <row r="26626" spans="1:3" x14ac:dyDescent="0.2">
      <c r="A26626">
        <v>26671</v>
      </c>
      <c r="B26626" s="9">
        <v>45929.813611111109</v>
      </c>
      <c r="C26626">
        <v>8.36</v>
      </c>
    </row>
    <row r="26627" spans="1:3" x14ac:dyDescent="0.2">
      <c r="A26627">
        <v>26672</v>
      </c>
      <c r="B26627" s="9">
        <v>45929.814305555556</v>
      </c>
      <c r="C26627">
        <v>8.36</v>
      </c>
    </row>
    <row r="26628" spans="1:3" x14ac:dyDescent="0.2">
      <c r="A26628">
        <v>26673</v>
      </c>
      <c r="B26628" s="9">
        <v>45929.815000000002</v>
      </c>
      <c r="C26628">
        <v>8.32</v>
      </c>
    </row>
    <row r="26629" spans="1:3" x14ac:dyDescent="0.2">
      <c r="A26629">
        <v>26674</v>
      </c>
      <c r="B26629" s="9">
        <v>45929.815694444442</v>
      </c>
      <c r="C26629">
        <v>8.32</v>
      </c>
    </row>
    <row r="26630" spans="1:3" x14ac:dyDescent="0.2">
      <c r="A26630">
        <v>26675</v>
      </c>
      <c r="B26630" s="9">
        <v>45929.816388888888</v>
      </c>
      <c r="C26630">
        <v>8.32</v>
      </c>
    </row>
    <row r="26631" spans="1:3" x14ac:dyDescent="0.2">
      <c r="A26631">
        <v>26676</v>
      </c>
      <c r="B26631" s="9">
        <v>45929.817083333335</v>
      </c>
      <c r="C26631">
        <v>8.36</v>
      </c>
    </row>
    <row r="26632" spans="1:3" x14ac:dyDescent="0.2">
      <c r="A26632">
        <v>26677</v>
      </c>
      <c r="B26632" s="9">
        <v>45929.817777777775</v>
      </c>
      <c r="C26632">
        <v>8.36</v>
      </c>
    </row>
    <row r="26633" spans="1:3" x14ac:dyDescent="0.2">
      <c r="A26633">
        <v>26678</v>
      </c>
      <c r="B26633" s="9">
        <v>45929.818472222221</v>
      </c>
      <c r="C26633">
        <v>8.36</v>
      </c>
    </row>
    <row r="26634" spans="1:3" x14ac:dyDescent="0.2">
      <c r="A26634">
        <v>26679</v>
      </c>
      <c r="B26634" s="9">
        <v>45929.819166666668</v>
      </c>
      <c r="C26634">
        <v>8.36</v>
      </c>
    </row>
    <row r="26635" spans="1:3" x14ac:dyDescent="0.2">
      <c r="A26635">
        <v>26680</v>
      </c>
      <c r="B26635" s="9">
        <v>45929.819861111115</v>
      </c>
      <c r="C26635">
        <v>8.32</v>
      </c>
    </row>
    <row r="26636" spans="1:3" x14ac:dyDescent="0.2">
      <c r="A26636">
        <v>26681</v>
      </c>
      <c r="B26636" s="9">
        <v>45929.820555555554</v>
      </c>
      <c r="C26636">
        <v>8.36</v>
      </c>
    </row>
    <row r="26637" spans="1:3" x14ac:dyDescent="0.2">
      <c r="A26637">
        <v>26682</v>
      </c>
      <c r="B26637" s="9">
        <v>45929.821250000001</v>
      </c>
      <c r="C26637">
        <v>8.32</v>
      </c>
    </row>
    <row r="26638" spans="1:3" x14ac:dyDescent="0.2">
      <c r="A26638">
        <v>26683</v>
      </c>
      <c r="B26638" s="9">
        <v>45929.821944444448</v>
      </c>
      <c r="C26638">
        <v>8.32</v>
      </c>
    </row>
    <row r="26639" spans="1:3" x14ac:dyDescent="0.2">
      <c r="A26639">
        <v>26684</v>
      </c>
      <c r="B26639" s="9">
        <v>45929.822638888887</v>
      </c>
      <c r="C26639">
        <v>8.36</v>
      </c>
    </row>
    <row r="26640" spans="1:3" x14ac:dyDescent="0.2">
      <c r="A26640">
        <v>26685</v>
      </c>
      <c r="B26640" s="9">
        <v>45929.823333333334</v>
      </c>
      <c r="C26640">
        <v>8.32</v>
      </c>
    </row>
    <row r="26641" spans="1:3" x14ac:dyDescent="0.2">
      <c r="A26641">
        <v>26686</v>
      </c>
      <c r="B26641" s="9">
        <v>45929.82402777778</v>
      </c>
      <c r="C26641">
        <v>8.36</v>
      </c>
    </row>
    <row r="26642" spans="1:3" x14ac:dyDescent="0.2">
      <c r="A26642">
        <v>26687</v>
      </c>
      <c r="B26642" s="9">
        <v>45929.82472222222</v>
      </c>
      <c r="C26642">
        <v>8.32</v>
      </c>
    </row>
    <row r="26643" spans="1:3" x14ac:dyDescent="0.2">
      <c r="A26643">
        <v>26688</v>
      </c>
      <c r="B26643" s="9">
        <v>45929.825416666667</v>
      </c>
      <c r="C26643">
        <v>8.36</v>
      </c>
    </row>
    <row r="26644" spans="1:3" x14ac:dyDescent="0.2">
      <c r="A26644">
        <v>26689</v>
      </c>
      <c r="B26644" s="9">
        <v>45929.826111111113</v>
      </c>
      <c r="C26644">
        <v>8.32</v>
      </c>
    </row>
    <row r="26645" spans="1:3" x14ac:dyDescent="0.2">
      <c r="A26645">
        <v>26690</v>
      </c>
      <c r="B26645" s="9">
        <v>45929.826805555553</v>
      </c>
      <c r="C26645">
        <v>8.32</v>
      </c>
    </row>
    <row r="26646" spans="1:3" x14ac:dyDescent="0.2">
      <c r="A26646">
        <v>26691</v>
      </c>
      <c r="B26646" s="9">
        <v>45929.827499999999</v>
      </c>
      <c r="C26646">
        <v>8.32</v>
      </c>
    </row>
    <row r="26647" spans="1:3" x14ac:dyDescent="0.2">
      <c r="A26647">
        <v>26692</v>
      </c>
      <c r="B26647" s="9">
        <v>45929.828194444446</v>
      </c>
      <c r="C26647">
        <v>8.32</v>
      </c>
    </row>
    <row r="26648" spans="1:3" x14ac:dyDescent="0.2">
      <c r="A26648">
        <v>26693</v>
      </c>
      <c r="B26648" s="9">
        <v>45929.828888888886</v>
      </c>
      <c r="C26648">
        <v>8.32</v>
      </c>
    </row>
    <row r="26649" spans="1:3" x14ac:dyDescent="0.2">
      <c r="A26649">
        <v>26694</v>
      </c>
      <c r="B26649" s="9">
        <v>45929.829583333332</v>
      </c>
      <c r="C26649">
        <v>8.32</v>
      </c>
    </row>
    <row r="26650" spans="1:3" x14ac:dyDescent="0.2">
      <c r="A26650">
        <v>26695</v>
      </c>
      <c r="B26650" s="9">
        <v>45929.830277777779</v>
      </c>
      <c r="C26650">
        <v>8.36</v>
      </c>
    </row>
    <row r="26651" spans="1:3" x14ac:dyDescent="0.2">
      <c r="A26651">
        <v>26696</v>
      </c>
      <c r="B26651" s="9">
        <v>45929.830972222226</v>
      </c>
      <c r="C26651">
        <v>8.32</v>
      </c>
    </row>
    <row r="26652" spans="1:3" x14ac:dyDescent="0.2">
      <c r="A26652">
        <v>26697</v>
      </c>
      <c r="B26652" s="9">
        <v>45929.831666666665</v>
      </c>
      <c r="C26652">
        <v>8.32</v>
      </c>
    </row>
    <row r="26653" spans="1:3" x14ac:dyDescent="0.2">
      <c r="A26653">
        <v>26698</v>
      </c>
      <c r="B26653" s="9">
        <v>45929.832361111112</v>
      </c>
      <c r="C26653">
        <v>8.36</v>
      </c>
    </row>
    <row r="26654" spans="1:3" x14ac:dyDescent="0.2">
      <c r="A26654">
        <v>26699</v>
      </c>
      <c r="B26654" s="9">
        <v>45929.833055555559</v>
      </c>
      <c r="C26654">
        <v>8.36</v>
      </c>
    </row>
    <row r="26655" spans="1:3" x14ac:dyDescent="0.2">
      <c r="A26655">
        <v>26700</v>
      </c>
      <c r="B26655" s="9">
        <v>45929.833749999998</v>
      </c>
      <c r="C26655">
        <v>8.32</v>
      </c>
    </row>
    <row r="26656" spans="1:3" x14ac:dyDescent="0.2">
      <c r="A26656">
        <v>26701</v>
      </c>
      <c r="B26656" s="9">
        <v>45929.834444444445</v>
      </c>
      <c r="C26656">
        <v>8.32</v>
      </c>
    </row>
    <row r="26657" spans="1:3" x14ac:dyDescent="0.2">
      <c r="A26657">
        <v>26702</v>
      </c>
      <c r="B26657" s="9">
        <v>45929.835138888891</v>
      </c>
      <c r="C26657">
        <v>8.36</v>
      </c>
    </row>
    <row r="26658" spans="1:3" x14ac:dyDescent="0.2">
      <c r="A26658">
        <v>26703</v>
      </c>
      <c r="B26658" s="9">
        <v>45929.835833333331</v>
      </c>
      <c r="C26658">
        <v>8.32</v>
      </c>
    </row>
    <row r="26659" spans="1:3" x14ac:dyDescent="0.2">
      <c r="A26659">
        <v>26704</v>
      </c>
      <c r="B26659" s="9">
        <v>45929.836527777778</v>
      </c>
      <c r="C26659">
        <v>8.32</v>
      </c>
    </row>
    <row r="26660" spans="1:3" x14ac:dyDescent="0.2">
      <c r="A26660">
        <v>26705</v>
      </c>
      <c r="B26660" s="9">
        <v>45929.837222222224</v>
      </c>
      <c r="C26660">
        <v>8.32</v>
      </c>
    </row>
    <row r="26661" spans="1:3" x14ac:dyDescent="0.2">
      <c r="A26661">
        <v>26706</v>
      </c>
      <c r="B26661" s="9">
        <v>45929.837916666664</v>
      </c>
      <c r="C26661">
        <v>8.32</v>
      </c>
    </row>
    <row r="26662" spans="1:3" x14ac:dyDescent="0.2">
      <c r="A26662">
        <v>26707</v>
      </c>
      <c r="B26662" s="9">
        <v>45929.83861111111</v>
      </c>
      <c r="C26662">
        <v>8.32</v>
      </c>
    </row>
    <row r="26663" spans="1:3" x14ac:dyDescent="0.2">
      <c r="A26663">
        <v>26708</v>
      </c>
      <c r="B26663" s="9">
        <v>45929.839305555557</v>
      </c>
      <c r="C26663">
        <v>8.32</v>
      </c>
    </row>
    <row r="26664" spans="1:3" x14ac:dyDescent="0.2">
      <c r="A26664">
        <v>26709</v>
      </c>
      <c r="B26664" s="9">
        <v>45929.84</v>
      </c>
      <c r="C26664">
        <v>8.32</v>
      </c>
    </row>
    <row r="26665" spans="1:3" x14ac:dyDescent="0.2">
      <c r="A26665">
        <v>26710</v>
      </c>
      <c r="B26665" s="9">
        <v>45929.840694444443</v>
      </c>
      <c r="C26665">
        <v>8.32</v>
      </c>
    </row>
    <row r="26666" spans="1:3" x14ac:dyDescent="0.2">
      <c r="A26666">
        <v>26711</v>
      </c>
      <c r="B26666" s="9">
        <v>45929.84138888889</v>
      </c>
      <c r="C26666">
        <v>8.36</v>
      </c>
    </row>
    <row r="26667" spans="1:3" x14ac:dyDescent="0.2">
      <c r="A26667">
        <v>26712</v>
      </c>
      <c r="B26667" s="9">
        <v>45929.842083333337</v>
      </c>
      <c r="C26667">
        <v>8.32</v>
      </c>
    </row>
    <row r="26668" spans="1:3" x14ac:dyDescent="0.2">
      <c r="A26668">
        <v>26713</v>
      </c>
      <c r="B26668" s="9">
        <v>45929.842777777776</v>
      </c>
      <c r="C26668">
        <v>8.32</v>
      </c>
    </row>
    <row r="26669" spans="1:3" x14ac:dyDescent="0.2">
      <c r="A26669">
        <v>26714</v>
      </c>
      <c r="B26669" s="9">
        <v>45929.843472222223</v>
      </c>
      <c r="C26669">
        <v>8.32</v>
      </c>
    </row>
    <row r="26670" spans="1:3" x14ac:dyDescent="0.2">
      <c r="A26670">
        <v>26715</v>
      </c>
      <c r="B26670" s="9">
        <v>45929.844166666669</v>
      </c>
      <c r="C26670">
        <v>8.32</v>
      </c>
    </row>
    <row r="26671" spans="1:3" x14ac:dyDescent="0.2">
      <c r="A26671">
        <v>26716</v>
      </c>
      <c r="B26671" s="9">
        <v>45929.844861111109</v>
      </c>
      <c r="C26671">
        <v>8.32</v>
      </c>
    </row>
    <row r="26672" spans="1:3" x14ac:dyDescent="0.2">
      <c r="A26672">
        <v>26717</v>
      </c>
      <c r="B26672" s="9">
        <v>45929.845555555556</v>
      </c>
      <c r="C26672">
        <v>8.32</v>
      </c>
    </row>
    <row r="26673" spans="1:3" x14ac:dyDescent="0.2">
      <c r="A26673">
        <v>26718</v>
      </c>
      <c r="B26673" s="9">
        <v>45929.846250000002</v>
      </c>
      <c r="C26673">
        <v>8.32</v>
      </c>
    </row>
    <row r="26674" spans="1:3" x14ac:dyDescent="0.2">
      <c r="A26674">
        <v>26719</v>
      </c>
      <c r="B26674" s="9">
        <v>45929.846944444442</v>
      </c>
      <c r="C26674">
        <v>8.32</v>
      </c>
    </row>
    <row r="26675" spans="1:3" x14ac:dyDescent="0.2">
      <c r="A26675">
        <v>26720</v>
      </c>
      <c r="B26675" s="9">
        <v>45929.847638888888</v>
      </c>
      <c r="C26675">
        <v>8.36</v>
      </c>
    </row>
    <row r="26676" spans="1:3" x14ac:dyDescent="0.2">
      <c r="A26676">
        <v>26721</v>
      </c>
      <c r="B26676" s="9">
        <v>45929.848333333335</v>
      </c>
      <c r="C26676">
        <v>8.36</v>
      </c>
    </row>
    <row r="26677" spans="1:3" x14ac:dyDescent="0.2">
      <c r="A26677">
        <v>26722</v>
      </c>
      <c r="B26677" s="9">
        <v>45929.849027777775</v>
      </c>
      <c r="C26677">
        <v>8.36</v>
      </c>
    </row>
    <row r="26678" spans="1:3" x14ac:dyDescent="0.2">
      <c r="A26678">
        <v>26723</v>
      </c>
      <c r="B26678" s="9">
        <v>45929.849722222221</v>
      </c>
      <c r="C26678">
        <v>8.32</v>
      </c>
    </row>
    <row r="26679" spans="1:3" x14ac:dyDescent="0.2">
      <c r="A26679">
        <v>26724</v>
      </c>
      <c r="B26679" s="9">
        <v>45929.850416666668</v>
      </c>
      <c r="C26679">
        <v>8.32</v>
      </c>
    </row>
    <row r="26680" spans="1:3" x14ac:dyDescent="0.2">
      <c r="A26680">
        <v>26725</v>
      </c>
      <c r="B26680" s="9">
        <v>45929.851111111115</v>
      </c>
      <c r="C26680">
        <v>8.32</v>
      </c>
    </row>
    <row r="26681" spans="1:3" x14ac:dyDescent="0.2">
      <c r="A26681">
        <v>26726</v>
      </c>
      <c r="B26681" s="9">
        <v>45929.851805555554</v>
      </c>
      <c r="C26681">
        <v>8.32</v>
      </c>
    </row>
    <row r="26682" spans="1:3" x14ac:dyDescent="0.2">
      <c r="A26682">
        <v>26727</v>
      </c>
      <c r="B26682" s="9">
        <v>45929.852500000001</v>
      </c>
      <c r="C26682">
        <v>8.32</v>
      </c>
    </row>
    <row r="26683" spans="1:3" x14ac:dyDescent="0.2">
      <c r="A26683">
        <v>26728</v>
      </c>
      <c r="B26683" s="9">
        <v>45929.853194444448</v>
      </c>
      <c r="C26683">
        <v>8.32</v>
      </c>
    </row>
    <row r="26684" spans="1:3" x14ac:dyDescent="0.2">
      <c r="A26684">
        <v>26729</v>
      </c>
      <c r="B26684" s="9">
        <v>45929.853888888887</v>
      </c>
      <c r="C26684">
        <v>8.36</v>
      </c>
    </row>
    <row r="26685" spans="1:3" x14ac:dyDescent="0.2">
      <c r="A26685">
        <v>26730</v>
      </c>
      <c r="B26685" s="9">
        <v>45929.854583333334</v>
      </c>
      <c r="C26685">
        <v>8.36</v>
      </c>
    </row>
    <row r="26686" spans="1:3" x14ac:dyDescent="0.2">
      <c r="A26686">
        <v>26731</v>
      </c>
      <c r="B26686" s="9">
        <v>45929.85527777778</v>
      </c>
      <c r="C26686">
        <v>8.32</v>
      </c>
    </row>
    <row r="26687" spans="1:3" x14ac:dyDescent="0.2">
      <c r="A26687">
        <v>26732</v>
      </c>
      <c r="B26687" s="9">
        <v>45929.85597222222</v>
      </c>
      <c r="C26687">
        <v>8.32</v>
      </c>
    </row>
    <row r="26688" spans="1:3" x14ac:dyDescent="0.2">
      <c r="A26688">
        <v>26733</v>
      </c>
      <c r="B26688" s="9">
        <v>45929.856666666667</v>
      </c>
      <c r="C26688">
        <v>8.32</v>
      </c>
    </row>
    <row r="26689" spans="1:3" x14ac:dyDescent="0.2">
      <c r="A26689">
        <v>26734</v>
      </c>
      <c r="B26689" s="9">
        <v>45929.857361111113</v>
      </c>
      <c r="C26689">
        <v>8.32</v>
      </c>
    </row>
    <row r="26690" spans="1:3" x14ac:dyDescent="0.2">
      <c r="A26690">
        <v>26735</v>
      </c>
      <c r="B26690" s="9">
        <v>45929.858055555553</v>
      </c>
      <c r="C26690">
        <v>8.32</v>
      </c>
    </row>
    <row r="26691" spans="1:3" x14ac:dyDescent="0.2">
      <c r="A26691">
        <v>26736</v>
      </c>
      <c r="B26691" s="9">
        <v>45929.858749999999</v>
      </c>
      <c r="C26691">
        <v>8.36</v>
      </c>
    </row>
    <row r="26692" spans="1:3" x14ac:dyDescent="0.2">
      <c r="A26692">
        <v>26737</v>
      </c>
      <c r="B26692" s="9">
        <v>45929.859444444446</v>
      </c>
      <c r="C26692">
        <v>8.36</v>
      </c>
    </row>
    <row r="26693" spans="1:3" x14ac:dyDescent="0.2">
      <c r="A26693">
        <v>26738</v>
      </c>
      <c r="B26693" s="9">
        <v>45929.860138888886</v>
      </c>
      <c r="C26693">
        <v>8.36</v>
      </c>
    </row>
    <row r="26694" spans="1:3" x14ac:dyDescent="0.2">
      <c r="A26694">
        <v>26739</v>
      </c>
      <c r="B26694" s="9">
        <v>45929.860833333332</v>
      </c>
      <c r="C26694">
        <v>8.32</v>
      </c>
    </row>
    <row r="26695" spans="1:3" x14ac:dyDescent="0.2">
      <c r="A26695">
        <v>26740</v>
      </c>
      <c r="B26695" s="9">
        <v>45929.861527777779</v>
      </c>
      <c r="C26695">
        <v>8.32</v>
      </c>
    </row>
    <row r="26696" spans="1:3" x14ac:dyDescent="0.2">
      <c r="A26696">
        <v>26741</v>
      </c>
      <c r="B26696" s="9">
        <v>45929.862222222226</v>
      </c>
      <c r="C26696">
        <v>8.32</v>
      </c>
    </row>
    <row r="26697" spans="1:3" x14ac:dyDescent="0.2">
      <c r="A26697">
        <v>26742</v>
      </c>
      <c r="B26697" s="9">
        <v>45929.862916666665</v>
      </c>
      <c r="C26697">
        <v>8.36</v>
      </c>
    </row>
    <row r="26698" spans="1:3" x14ac:dyDescent="0.2">
      <c r="A26698">
        <v>26743</v>
      </c>
      <c r="B26698" s="9">
        <v>45929.863611111112</v>
      </c>
      <c r="C26698">
        <v>8.32</v>
      </c>
    </row>
    <row r="26699" spans="1:3" x14ac:dyDescent="0.2">
      <c r="A26699">
        <v>26744</v>
      </c>
      <c r="B26699" s="9">
        <v>45929.864305555559</v>
      </c>
      <c r="C26699">
        <v>8.36</v>
      </c>
    </row>
    <row r="26700" spans="1:3" x14ac:dyDescent="0.2">
      <c r="A26700">
        <v>26745</v>
      </c>
      <c r="B26700" s="9">
        <v>45929.864999999998</v>
      </c>
      <c r="C26700">
        <v>8.32</v>
      </c>
    </row>
    <row r="26701" spans="1:3" x14ac:dyDescent="0.2">
      <c r="A26701">
        <v>26746</v>
      </c>
      <c r="B26701" s="9">
        <v>45929.865694444445</v>
      </c>
      <c r="C26701">
        <v>8.32</v>
      </c>
    </row>
    <row r="26702" spans="1:3" x14ac:dyDescent="0.2">
      <c r="A26702">
        <v>26747</v>
      </c>
      <c r="B26702" s="9">
        <v>45929.866388888891</v>
      </c>
      <c r="C26702">
        <v>8.36</v>
      </c>
    </row>
    <row r="26703" spans="1:3" x14ac:dyDescent="0.2">
      <c r="A26703">
        <v>26748</v>
      </c>
      <c r="B26703" s="9">
        <v>45929.867083333331</v>
      </c>
      <c r="C26703">
        <v>8.36</v>
      </c>
    </row>
    <row r="26704" spans="1:3" x14ac:dyDescent="0.2">
      <c r="A26704">
        <v>26749</v>
      </c>
      <c r="B26704" s="9">
        <v>45929.867777777778</v>
      </c>
      <c r="C26704">
        <v>8.36</v>
      </c>
    </row>
    <row r="26705" spans="1:3" x14ac:dyDescent="0.2">
      <c r="A26705">
        <v>26750</v>
      </c>
      <c r="B26705" s="9">
        <v>45929.868472222224</v>
      </c>
      <c r="C26705">
        <v>8.32</v>
      </c>
    </row>
    <row r="26706" spans="1:3" x14ac:dyDescent="0.2">
      <c r="A26706">
        <v>26751</v>
      </c>
      <c r="B26706" s="9">
        <v>45929.869166666664</v>
      </c>
      <c r="C26706">
        <v>8.36</v>
      </c>
    </row>
    <row r="26707" spans="1:3" x14ac:dyDescent="0.2">
      <c r="A26707">
        <v>26752</v>
      </c>
      <c r="B26707" s="9">
        <v>45929.86986111111</v>
      </c>
      <c r="C26707">
        <v>8.32</v>
      </c>
    </row>
    <row r="26708" spans="1:3" x14ac:dyDescent="0.2">
      <c r="A26708">
        <v>26753</v>
      </c>
      <c r="B26708" s="9">
        <v>45929.870555555557</v>
      </c>
      <c r="C26708">
        <v>8.32</v>
      </c>
    </row>
    <row r="26709" spans="1:3" x14ac:dyDescent="0.2">
      <c r="A26709">
        <v>26754</v>
      </c>
      <c r="B26709" s="9">
        <v>45929.871249999997</v>
      </c>
      <c r="C26709">
        <v>8.32</v>
      </c>
    </row>
    <row r="26710" spans="1:3" x14ac:dyDescent="0.2">
      <c r="A26710">
        <v>26755</v>
      </c>
      <c r="B26710" s="9">
        <v>45929.871944444443</v>
      </c>
      <c r="C26710">
        <v>8.32</v>
      </c>
    </row>
    <row r="26711" spans="1:3" x14ac:dyDescent="0.2">
      <c r="A26711">
        <v>26756</v>
      </c>
      <c r="B26711" s="9">
        <v>45929.87263888889</v>
      </c>
      <c r="C26711">
        <v>8.36</v>
      </c>
    </row>
    <row r="26712" spans="1:3" x14ac:dyDescent="0.2">
      <c r="A26712">
        <v>26757</v>
      </c>
      <c r="B26712" s="9">
        <v>45929.873333333337</v>
      </c>
      <c r="C26712">
        <v>8.2799999999999994</v>
      </c>
    </row>
    <row r="26713" spans="1:3" x14ac:dyDescent="0.2">
      <c r="A26713">
        <v>26758</v>
      </c>
      <c r="B26713" s="9">
        <v>45929.874027777776</v>
      </c>
      <c r="C26713">
        <v>8.32</v>
      </c>
    </row>
    <row r="26714" spans="1:3" x14ac:dyDescent="0.2">
      <c r="A26714">
        <v>26759</v>
      </c>
      <c r="B26714" s="9">
        <v>45929.874722222223</v>
      </c>
      <c r="C26714">
        <v>8.32</v>
      </c>
    </row>
    <row r="26715" spans="1:3" x14ac:dyDescent="0.2">
      <c r="A26715">
        <v>26760</v>
      </c>
      <c r="B26715" s="9">
        <v>45929.875416666669</v>
      </c>
      <c r="C26715">
        <v>8.32</v>
      </c>
    </row>
    <row r="26716" spans="1:3" x14ac:dyDescent="0.2">
      <c r="A26716">
        <v>26761</v>
      </c>
      <c r="B26716" s="9">
        <v>45929.876111111109</v>
      </c>
      <c r="C26716">
        <v>8.32</v>
      </c>
    </row>
    <row r="26717" spans="1:3" x14ac:dyDescent="0.2">
      <c r="A26717">
        <v>26762</v>
      </c>
      <c r="B26717" s="9">
        <v>45929.876805555556</v>
      </c>
      <c r="C26717">
        <v>8.32</v>
      </c>
    </row>
    <row r="26718" spans="1:3" x14ac:dyDescent="0.2">
      <c r="A26718">
        <v>26763</v>
      </c>
      <c r="B26718" s="9">
        <v>45929.877500000002</v>
      </c>
      <c r="C26718">
        <v>8.32</v>
      </c>
    </row>
    <row r="26719" spans="1:3" x14ac:dyDescent="0.2">
      <c r="A26719">
        <v>26764</v>
      </c>
      <c r="B26719" s="9">
        <v>45929.878194444442</v>
      </c>
      <c r="C26719">
        <v>8.32</v>
      </c>
    </row>
    <row r="26720" spans="1:3" x14ac:dyDescent="0.2">
      <c r="A26720">
        <v>26765</v>
      </c>
      <c r="B26720" s="9">
        <v>45929.878888888888</v>
      </c>
      <c r="C26720">
        <v>8.32</v>
      </c>
    </row>
    <row r="26721" spans="1:3" x14ac:dyDescent="0.2">
      <c r="A26721">
        <v>26766</v>
      </c>
      <c r="B26721" s="9">
        <v>45929.879583333335</v>
      </c>
      <c r="C26721">
        <v>8.32</v>
      </c>
    </row>
    <row r="26722" spans="1:3" x14ac:dyDescent="0.2">
      <c r="A26722">
        <v>26767</v>
      </c>
      <c r="B26722" s="9">
        <v>45929.880277777775</v>
      </c>
      <c r="C26722">
        <v>8.36</v>
      </c>
    </row>
    <row r="26723" spans="1:3" x14ac:dyDescent="0.2">
      <c r="A26723">
        <v>26768</v>
      </c>
      <c r="B26723" s="9">
        <v>45929.880972222221</v>
      </c>
      <c r="C26723">
        <v>8.32</v>
      </c>
    </row>
    <row r="26724" spans="1:3" x14ac:dyDescent="0.2">
      <c r="A26724">
        <v>26769</v>
      </c>
      <c r="B26724" s="9">
        <v>45929.881666666668</v>
      </c>
      <c r="C26724">
        <v>8.32</v>
      </c>
    </row>
    <row r="26725" spans="1:3" x14ac:dyDescent="0.2">
      <c r="A26725">
        <v>26770</v>
      </c>
      <c r="B26725" s="9">
        <v>45929.882361111115</v>
      </c>
      <c r="C26725">
        <v>8.32</v>
      </c>
    </row>
    <row r="26726" spans="1:3" x14ac:dyDescent="0.2">
      <c r="A26726">
        <v>26771</v>
      </c>
      <c r="B26726" s="9">
        <v>45929.883055555554</v>
      </c>
      <c r="C26726">
        <v>8.36</v>
      </c>
    </row>
    <row r="26727" spans="1:3" x14ac:dyDescent="0.2">
      <c r="A26727">
        <v>26772</v>
      </c>
      <c r="B26727" s="9">
        <v>45929.883750000001</v>
      </c>
      <c r="C26727">
        <v>8.36</v>
      </c>
    </row>
    <row r="26728" spans="1:3" x14ac:dyDescent="0.2">
      <c r="A26728">
        <v>26773</v>
      </c>
      <c r="B26728" s="9">
        <v>45929.884444444448</v>
      </c>
      <c r="C26728">
        <v>8.2799999999999994</v>
      </c>
    </row>
    <row r="26729" spans="1:3" x14ac:dyDescent="0.2">
      <c r="A26729">
        <v>26774</v>
      </c>
      <c r="B26729" s="9">
        <v>45929.885138888887</v>
      </c>
      <c r="C26729">
        <v>8.32</v>
      </c>
    </row>
    <row r="26730" spans="1:3" x14ac:dyDescent="0.2">
      <c r="A26730">
        <v>26775</v>
      </c>
      <c r="B26730" s="9">
        <v>45929.885833333334</v>
      </c>
      <c r="C26730">
        <v>8.32</v>
      </c>
    </row>
    <row r="26731" spans="1:3" x14ac:dyDescent="0.2">
      <c r="A26731">
        <v>26776</v>
      </c>
      <c r="B26731" s="9">
        <v>45929.88652777778</v>
      </c>
      <c r="C26731">
        <v>8.32</v>
      </c>
    </row>
    <row r="26732" spans="1:3" x14ac:dyDescent="0.2">
      <c r="A26732">
        <v>26777</v>
      </c>
      <c r="B26732" s="9">
        <v>45929.88722222222</v>
      </c>
      <c r="C26732">
        <v>8.32</v>
      </c>
    </row>
    <row r="26733" spans="1:3" x14ac:dyDescent="0.2">
      <c r="A26733">
        <v>26778</v>
      </c>
      <c r="B26733" s="9">
        <v>45929.887916666667</v>
      </c>
      <c r="C26733">
        <v>8.32</v>
      </c>
    </row>
    <row r="26734" spans="1:3" x14ac:dyDescent="0.2">
      <c r="A26734">
        <v>26779</v>
      </c>
      <c r="B26734" s="9">
        <v>45929.888611111113</v>
      </c>
      <c r="C26734">
        <v>8.32</v>
      </c>
    </row>
    <row r="26735" spans="1:3" x14ac:dyDescent="0.2">
      <c r="A26735">
        <v>26780</v>
      </c>
      <c r="B26735" s="9">
        <v>45929.889305555553</v>
      </c>
      <c r="C26735">
        <v>8.32</v>
      </c>
    </row>
    <row r="26736" spans="1:3" x14ac:dyDescent="0.2">
      <c r="A26736">
        <v>26781</v>
      </c>
      <c r="B26736" s="9">
        <v>45929.89</v>
      </c>
      <c r="C26736">
        <v>8.2799999999999994</v>
      </c>
    </row>
    <row r="26737" spans="1:3" x14ac:dyDescent="0.2">
      <c r="A26737">
        <v>26782</v>
      </c>
      <c r="B26737" s="9">
        <v>45929.890694444446</v>
      </c>
      <c r="C26737">
        <v>8.32</v>
      </c>
    </row>
    <row r="26738" spans="1:3" x14ac:dyDescent="0.2">
      <c r="A26738">
        <v>26783</v>
      </c>
      <c r="B26738" s="9">
        <v>45929.891388888886</v>
      </c>
      <c r="C26738">
        <v>8.32</v>
      </c>
    </row>
    <row r="26739" spans="1:3" x14ac:dyDescent="0.2">
      <c r="A26739">
        <v>26784</v>
      </c>
      <c r="B26739" s="9">
        <v>45929.892083333332</v>
      </c>
      <c r="C26739">
        <v>8.32</v>
      </c>
    </row>
    <row r="26740" spans="1:3" x14ac:dyDescent="0.2">
      <c r="A26740">
        <v>26785</v>
      </c>
      <c r="B26740" s="9">
        <v>45929.892777777779</v>
      </c>
      <c r="C26740">
        <v>8.32</v>
      </c>
    </row>
    <row r="26741" spans="1:3" x14ac:dyDescent="0.2">
      <c r="A26741">
        <v>26786</v>
      </c>
      <c r="B26741" s="9">
        <v>45929.893472222226</v>
      </c>
      <c r="C26741">
        <v>8.32</v>
      </c>
    </row>
    <row r="26742" spans="1:3" x14ac:dyDescent="0.2">
      <c r="A26742">
        <v>26787</v>
      </c>
      <c r="B26742" s="9">
        <v>45929.894166666665</v>
      </c>
      <c r="C26742">
        <v>8.2799999999999994</v>
      </c>
    </row>
    <row r="26743" spans="1:3" x14ac:dyDescent="0.2">
      <c r="A26743">
        <v>26788</v>
      </c>
      <c r="B26743" s="9">
        <v>45929.894861111112</v>
      </c>
      <c r="C26743">
        <v>8.32</v>
      </c>
    </row>
    <row r="26744" spans="1:3" x14ac:dyDescent="0.2">
      <c r="A26744">
        <v>26789</v>
      </c>
      <c r="B26744" s="9">
        <v>45929.895555555559</v>
      </c>
      <c r="C26744">
        <v>8.32</v>
      </c>
    </row>
    <row r="26745" spans="1:3" x14ac:dyDescent="0.2">
      <c r="A26745">
        <v>26790</v>
      </c>
      <c r="B26745" s="9">
        <v>45929.896249999998</v>
      </c>
      <c r="C26745">
        <v>8.32</v>
      </c>
    </row>
    <row r="26746" spans="1:3" x14ac:dyDescent="0.2">
      <c r="A26746">
        <v>26791</v>
      </c>
      <c r="B26746" s="9">
        <v>45929.896944444445</v>
      </c>
      <c r="C26746">
        <v>8.32</v>
      </c>
    </row>
    <row r="26747" spans="1:3" x14ac:dyDescent="0.2">
      <c r="A26747">
        <v>26792</v>
      </c>
      <c r="B26747" s="9">
        <v>45929.897638888891</v>
      </c>
      <c r="C26747">
        <v>8.2799999999999994</v>
      </c>
    </row>
    <row r="26748" spans="1:3" x14ac:dyDescent="0.2">
      <c r="A26748">
        <v>26793</v>
      </c>
      <c r="B26748" s="9">
        <v>45929.898333333331</v>
      </c>
      <c r="C26748">
        <v>8.2799999999999994</v>
      </c>
    </row>
    <row r="26749" spans="1:3" x14ac:dyDescent="0.2">
      <c r="A26749">
        <v>26794</v>
      </c>
      <c r="B26749" s="9">
        <v>45929.899027777778</v>
      </c>
      <c r="C26749">
        <v>8.32</v>
      </c>
    </row>
    <row r="26750" spans="1:3" x14ac:dyDescent="0.2">
      <c r="A26750">
        <v>26795</v>
      </c>
      <c r="B26750" s="9">
        <v>45929.899722222224</v>
      </c>
      <c r="C26750">
        <v>8.32</v>
      </c>
    </row>
    <row r="26751" spans="1:3" x14ac:dyDescent="0.2">
      <c r="A26751">
        <v>26796</v>
      </c>
      <c r="B26751" s="9">
        <v>45929.900416666664</v>
      </c>
      <c r="C26751">
        <v>8.32</v>
      </c>
    </row>
    <row r="26752" spans="1:3" x14ac:dyDescent="0.2">
      <c r="A26752">
        <v>26797</v>
      </c>
      <c r="B26752" s="9">
        <v>45929.90111111111</v>
      </c>
      <c r="C26752">
        <v>8.32</v>
      </c>
    </row>
    <row r="26753" spans="1:3" x14ac:dyDescent="0.2">
      <c r="A26753">
        <v>26798</v>
      </c>
      <c r="B26753" s="9">
        <v>45929.901805555557</v>
      </c>
      <c r="C26753">
        <v>8.36</v>
      </c>
    </row>
    <row r="26754" spans="1:3" x14ac:dyDescent="0.2">
      <c r="A26754">
        <v>26799</v>
      </c>
      <c r="B26754" s="9">
        <v>45929.902499999997</v>
      </c>
      <c r="C26754">
        <v>8.32</v>
      </c>
    </row>
    <row r="26755" spans="1:3" x14ac:dyDescent="0.2">
      <c r="A26755">
        <v>26800</v>
      </c>
      <c r="B26755" s="9">
        <v>45929.903194444443</v>
      </c>
      <c r="C26755">
        <v>8.36</v>
      </c>
    </row>
    <row r="26756" spans="1:3" x14ac:dyDescent="0.2">
      <c r="A26756">
        <v>26801</v>
      </c>
      <c r="B26756" s="9">
        <v>45929.90388888889</v>
      </c>
      <c r="C26756">
        <v>8.32</v>
      </c>
    </row>
    <row r="26757" spans="1:3" x14ac:dyDescent="0.2">
      <c r="A26757">
        <v>26802</v>
      </c>
      <c r="B26757" s="9">
        <v>45929.904583333337</v>
      </c>
      <c r="C26757">
        <v>8.36</v>
      </c>
    </row>
    <row r="26758" spans="1:3" x14ac:dyDescent="0.2">
      <c r="A26758">
        <v>26803</v>
      </c>
      <c r="B26758" s="9">
        <v>45929.905277777776</v>
      </c>
      <c r="C26758">
        <v>8.32</v>
      </c>
    </row>
    <row r="26759" spans="1:3" x14ac:dyDescent="0.2">
      <c r="A26759">
        <v>26804</v>
      </c>
      <c r="B26759" s="9">
        <v>45929.905972222223</v>
      </c>
      <c r="C26759">
        <v>8.32</v>
      </c>
    </row>
    <row r="26760" spans="1:3" x14ac:dyDescent="0.2">
      <c r="A26760">
        <v>26805</v>
      </c>
      <c r="B26760" s="9">
        <v>45929.906666666669</v>
      </c>
      <c r="C26760">
        <v>8.32</v>
      </c>
    </row>
    <row r="26761" spans="1:3" x14ac:dyDescent="0.2">
      <c r="A26761">
        <v>26806</v>
      </c>
      <c r="B26761" s="9">
        <v>45929.907361111109</v>
      </c>
      <c r="C26761">
        <v>8.36</v>
      </c>
    </row>
    <row r="26762" spans="1:3" x14ac:dyDescent="0.2">
      <c r="A26762">
        <v>26807</v>
      </c>
      <c r="B26762" s="9">
        <v>45929.908055555556</v>
      </c>
      <c r="C26762">
        <v>8.32</v>
      </c>
    </row>
    <row r="26763" spans="1:3" x14ac:dyDescent="0.2">
      <c r="A26763">
        <v>26808</v>
      </c>
      <c r="B26763" s="9">
        <v>45929.908750000002</v>
      </c>
      <c r="C26763">
        <v>8.32</v>
      </c>
    </row>
    <row r="26764" spans="1:3" x14ac:dyDescent="0.2">
      <c r="A26764">
        <v>26809</v>
      </c>
      <c r="B26764" s="9">
        <v>45929.909444444442</v>
      </c>
      <c r="C26764">
        <v>8.36</v>
      </c>
    </row>
    <row r="26765" spans="1:3" x14ac:dyDescent="0.2">
      <c r="A26765">
        <v>26810</v>
      </c>
      <c r="B26765" s="9">
        <v>45929.910138888888</v>
      </c>
      <c r="C26765">
        <v>8.36</v>
      </c>
    </row>
    <row r="26766" spans="1:3" x14ac:dyDescent="0.2">
      <c r="A26766">
        <v>26811</v>
      </c>
      <c r="B26766" s="9">
        <v>45929.910833333335</v>
      </c>
      <c r="C26766">
        <v>8.36</v>
      </c>
    </row>
    <row r="26767" spans="1:3" x14ac:dyDescent="0.2">
      <c r="A26767">
        <v>26812</v>
      </c>
      <c r="B26767" s="9">
        <v>45929.911527777775</v>
      </c>
      <c r="C26767">
        <v>8.32</v>
      </c>
    </row>
    <row r="26768" spans="1:3" x14ac:dyDescent="0.2">
      <c r="A26768">
        <v>26813</v>
      </c>
      <c r="B26768" s="9">
        <v>45929.912222222221</v>
      </c>
      <c r="C26768">
        <v>8.32</v>
      </c>
    </row>
    <row r="26769" spans="1:3" x14ac:dyDescent="0.2">
      <c r="A26769">
        <v>26814</v>
      </c>
      <c r="B26769" s="9">
        <v>45929.912916666668</v>
      </c>
      <c r="C26769">
        <v>8.32</v>
      </c>
    </row>
    <row r="26770" spans="1:3" x14ac:dyDescent="0.2">
      <c r="A26770">
        <v>26815</v>
      </c>
      <c r="B26770" s="9">
        <v>45929.913611111115</v>
      </c>
      <c r="C26770">
        <v>8.36</v>
      </c>
    </row>
    <row r="26771" spans="1:3" x14ac:dyDescent="0.2">
      <c r="A26771">
        <v>26816</v>
      </c>
      <c r="B26771" s="9">
        <v>45929.914305555554</v>
      </c>
      <c r="C26771">
        <v>8.32</v>
      </c>
    </row>
    <row r="26772" spans="1:3" x14ac:dyDescent="0.2">
      <c r="A26772">
        <v>26817</v>
      </c>
      <c r="B26772" s="9">
        <v>45929.915000000001</v>
      </c>
      <c r="C26772">
        <v>8.32</v>
      </c>
    </row>
    <row r="26773" spans="1:3" x14ac:dyDescent="0.2">
      <c r="A26773">
        <v>26818</v>
      </c>
      <c r="B26773" s="9">
        <v>45929.915694444448</v>
      </c>
      <c r="C26773">
        <v>8.32</v>
      </c>
    </row>
    <row r="26774" spans="1:3" x14ac:dyDescent="0.2">
      <c r="A26774">
        <v>26819</v>
      </c>
      <c r="B26774" s="9">
        <v>45929.916388888887</v>
      </c>
      <c r="C26774">
        <v>8.32</v>
      </c>
    </row>
    <row r="26775" spans="1:3" x14ac:dyDescent="0.2">
      <c r="A26775">
        <v>26820</v>
      </c>
      <c r="B26775" s="9">
        <v>45929.917083333334</v>
      </c>
      <c r="C26775">
        <v>8.32</v>
      </c>
    </row>
    <row r="26776" spans="1:3" x14ac:dyDescent="0.2">
      <c r="A26776">
        <v>26821</v>
      </c>
      <c r="B26776" s="9">
        <v>45929.91777777778</v>
      </c>
      <c r="C26776">
        <v>8.32</v>
      </c>
    </row>
    <row r="26777" spans="1:3" x14ac:dyDescent="0.2">
      <c r="A26777">
        <v>26822</v>
      </c>
      <c r="B26777" s="9">
        <v>45929.91847222222</v>
      </c>
      <c r="C26777">
        <v>8.32</v>
      </c>
    </row>
    <row r="26778" spans="1:3" x14ac:dyDescent="0.2">
      <c r="A26778">
        <v>26823</v>
      </c>
      <c r="B26778" s="9">
        <v>45929.919166666667</v>
      </c>
      <c r="C26778">
        <v>8.32</v>
      </c>
    </row>
    <row r="26779" spans="1:3" x14ac:dyDescent="0.2">
      <c r="A26779">
        <v>26824</v>
      </c>
      <c r="B26779" s="9">
        <v>45929.919861111113</v>
      </c>
      <c r="C26779">
        <v>8.32</v>
      </c>
    </row>
    <row r="26780" spans="1:3" x14ac:dyDescent="0.2">
      <c r="A26780">
        <v>26825</v>
      </c>
      <c r="B26780" s="9">
        <v>45929.920555555553</v>
      </c>
      <c r="C26780">
        <v>8.32</v>
      </c>
    </row>
    <row r="26781" spans="1:3" x14ac:dyDescent="0.2">
      <c r="A26781">
        <v>26826</v>
      </c>
      <c r="B26781" s="9">
        <v>45929.921249999999</v>
      </c>
      <c r="C26781">
        <v>8.32</v>
      </c>
    </row>
    <row r="26782" spans="1:3" x14ac:dyDescent="0.2">
      <c r="A26782">
        <v>26827</v>
      </c>
      <c r="B26782" s="9">
        <v>45929.921944444446</v>
      </c>
      <c r="C26782">
        <v>8.32</v>
      </c>
    </row>
    <row r="26783" spans="1:3" x14ac:dyDescent="0.2">
      <c r="A26783">
        <v>26828</v>
      </c>
      <c r="B26783" s="9">
        <v>45929.922638888886</v>
      </c>
      <c r="C26783">
        <v>8.32</v>
      </c>
    </row>
    <row r="26784" spans="1:3" x14ac:dyDescent="0.2">
      <c r="A26784">
        <v>26829</v>
      </c>
      <c r="B26784" s="9">
        <v>45929.923333333332</v>
      </c>
      <c r="C26784">
        <v>8.32</v>
      </c>
    </row>
    <row r="26785" spans="1:3" x14ac:dyDescent="0.2">
      <c r="A26785">
        <v>26830</v>
      </c>
      <c r="B26785" s="9">
        <v>45929.924027777779</v>
      </c>
      <c r="C26785">
        <v>8.32</v>
      </c>
    </row>
    <row r="26786" spans="1:3" x14ac:dyDescent="0.2">
      <c r="A26786">
        <v>26831</v>
      </c>
      <c r="B26786" s="9">
        <v>45929.924722222226</v>
      </c>
      <c r="C26786">
        <v>8.32</v>
      </c>
    </row>
    <row r="26787" spans="1:3" x14ac:dyDescent="0.2">
      <c r="A26787">
        <v>26832</v>
      </c>
      <c r="B26787" s="9">
        <v>45929.925416666665</v>
      </c>
      <c r="C26787">
        <v>8.32</v>
      </c>
    </row>
    <row r="26788" spans="1:3" x14ac:dyDescent="0.2">
      <c r="A26788">
        <v>26833</v>
      </c>
      <c r="B26788" s="9">
        <v>45929.926111111112</v>
      </c>
      <c r="C26788">
        <v>8.32</v>
      </c>
    </row>
    <row r="26789" spans="1:3" x14ac:dyDescent="0.2">
      <c r="A26789">
        <v>26834</v>
      </c>
      <c r="B26789" s="9">
        <v>45929.926805555559</v>
      </c>
      <c r="C26789">
        <v>8.32</v>
      </c>
    </row>
    <row r="26790" spans="1:3" x14ac:dyDescent="0.2">
      <c r="A26790">
        <v>26835</v>
      </c>
      <c r="B26790" s="9">
        <v>45929.927499999998</v>
      </c>
      <c r="C26790">
        <v>8.36</v>
      </c>
    </row>
    <row r="26791" spans="1:3" x14ac:dyDescent="0.2">
      <c r="A26791">
        <v>26836</v>
      </c>
      <c r="B26791" s="9">
        <v>45929.928194444445</v>
      </c>
      <c r="C26791">
        <v>8.2799999999999994</v>
      </c>
    </row>
    <row r="26792" spans="1:3" x14ac:dyDescent="0.2">
      <c r="A26792">
        <v>26837</v>
      </c>
      <c r="B26792" s="9">
        <v>45929.928888888891</v>
      </c>
      <c r="C26792">
        <v>8.32</v>
      </c>
    </row>
    <row r="26793" spans="1:3" x14ac:dyDescent="0.2">
      <c r="A26793">
        <v>26838</v>
      </c>
      <c r="B26793" s="9">
        <v>45929.929583333331</v>
      </c>
      <c r="C26793">
        <v>8.32</v>
      </c>
    </row>
    <row r="26794" spans="1:3" x14ac:dyDescent="0.2">
      <c r="A26794">
        <v>26839</v>
      </c>
      <c r="B26794" s="9">
        <v>45929.930277777778</v>
      </c>
      <c r="C26794">
        <v>8.32</v>
      </c>
    </row>
    <row r="26795" spans="1:3" x14ac:dyDescent="0.2">
      <c r="A26795">
        <v>26840</v>
      </c>
      <c r="B26795" s="9">
        <v>45929.930972222224</v>
      </c>
      <c r="C26795">
        <v>8.32</v>
      </c>
    </row>
    <row r="26796" spans="1:3" x14ac:dyDescent="0.2">
      <c r="A26796">
        <v>26841</v>
      </c>
      <c r="B26796" s="9">
        <v>45929.931666666664</v>
      </c>
      <c r="C26796">
        <v>8.2799999999999994</v>
      </c>
    </row>
    <row r="26797" spans="1:3" x14ac:dyDescent="0.2">
      <c r="A26797">
        <v>26842</v>
      </c>
      <c r="B26797" s="9">
        <v>45929.93236111111</v>
      </c>
      <c r="C26797">
        <v>8.2799999999999994</v>
      </c>
    </row>
    <row r="26798" spans="1:3" x14ac:dyDescent="0.2">
      <c r="A26798">
        <v>26843</v>
      </c>
      <c r="B26798" s="9">
        <v>45929.933055555557</v>
      </c>
      <c r="C26798">
        <v>8.32</v>
      </c>
    </row>
    <row r="26799" spans="1:3" x14ac:dyDescent="0.2">
      <c r="A26799">
        <v>26844</v>
      </c>
      <c r="B26799" s="9">
        <v>45929.933749999997</v>
      </c>
      <c r="C26799">
        <v>8.32</v>
      </c>
    </row>
    <row r="26800" spans="1:3" x14ac:dyDescent="0.2">
      <c r="A26800">
        <v>26845</v>
      </c>
      <c r="B26800" s="9">
        <v>45929.934444444443</v>
      </c>
      <c r="C26800">
        <v>8.2799999999999994</v>
      </c>
    </row>
    <row r="26801" spans="1:3" x14ac:dyDescent="0.2">
      <c r="A26801">
        <v>26846</v>
      </c>
      <c r="B26801" s="9">
        <v>45929.93513888889</v>
      </c>
      <c r="C26801">
        <v>8.32</v>
      </c>
    </row>
    <row r="26802" spans="1:3" x14ac:dyDescent="0.2">
      <c r="A26802">
        <v>26847</v>
      </c>
      <c r="B26802" s="9">
        <v>45929.935833333337</v>
      </c>
      <c r="C26802">
        <v>8.32</v>
      </c>
    </row>
    <row r="26803" spans="1:3" x14ac:dyDescent="0.2">
      <c r="A26803">
        <v>26848</v>
      </c>
      <c r="B26803" s="9">
        <v>45929.936527777776</v>
      </c>
      <c r="C26803">
        <v>8.32</v>
      </c>
    </row>
    <row r="26804" spans="1:3" x14ac:dyDescent="0.2">
      <c r="A26804">
        <v>26849</v>
      </c>
      <c r="B26804" s="9">
        <v>45929.937222222223</v>
      </c>
      <c r="C26804">
        <v>8.36</v>
      </c>
    </row>
    <row r="26805" spans="1:3" x14ac:dyDescent="0.2">
      <c r="A26805">
        <v>26850</v>
      </c>
      <c r="B26805" s="9">
        <v>45929.937916666669</v>
      </c>
      <c r="C26805">
        <v>8.32</v>
      </c>
    </row>
    <row r="26806" spans="1:3" x14ac:dyDescent="0.2">
      <c r="A26806">
        <v>26851</v>
      </c>
      <c r="B26806" s="9">
        <v>45929.938611111109</v>
      </c>
      <c r="C26806">
        <v>8.32</v>
      </c>
    </row>
    <row r="26807" spans="1:3" x14ac:dyDescent="0.2">
      <c r="A26807">
        <v>26852</v>
      </c>
      <c r="B26807" s="9">
        <v>45929.939305555556</v>
      </c>
      <c r="C26807">
        <v>8.32</v>
      </c>
    </row>
    <row r="26808" spans="1:3" x14ac:dyDescent="0.2">
      <c r="A26808">
        <v>26853</v>
      </c>
      <c r="B26808" s="9">
        <v>45929.94</v>
      </c>
      <c r="C26808">
        <v>8.2799999999999994</v>
      </c>
    </row>
    <row r="26809" spans="1:3" x14ac:dyDescent="0.2">
      <c r="A26809">
        <v>26854</v>
      </c>
      <c r="B26809" s="9">
        <v>45929.940694444442</v>
      </c>
      <c r="C26809">
        <v>8.32</v>
      </c>
    </row>
    <row r="26810" spans="1:3" x14ac:dyDescent="0.2">
      <c r="A26810">
        <v>26855</v>
      </c>
      <c r="B26810" s="9">
        <v>45929.941388888888</v>
      </c>
      <c r="C26810">
        <v>8.32</v>
      </c>
    </row>
    <row r="26811" spans="1:3" x14ac:dyDescent="0.2">
      <c r="A26811">
        <v>26856</v>
      </c>
      <c r="B26811" s="9">
        <v>45929.942083333335</v>
      </c>
      <c r="C26811">
        <v>8.2799999999999994</v>
      </c>
    </row>
    <row r="26812" spans="1:3" x14ac:dyDescent="0.2">
      <c r="A26812">
        <v>26857</v>
      </c>
      <c r="B26812" s="9">
        <v>45929.942777777775</v>
      </c>
      <c r="C26812">
        <v>8.32</v>
      </c>
    </row>
    <row r="26813" spans="1:3" x14ac:dyDescent="0.2">
      <c r="A26813">
        <v>26858</v>
      </c>
      <c r="B26813" s="9">
        <v>45929.943472222221</v>
      </c>
      <c r="C26813">
        <v>8.32</v>
      </c>
    </row>
    <row r="26814" spans="1:3" x14ac:dyDescent="0.2">
      <c r="A26814">
        <v>26859</v>
      </c>
      <c r="B26814" s="9">
        <v>45929.944166666668</v>
      </c>
      <c r="C26814">
        <v>8.32</v>
      </c>
    </row>
    <row r="26815" spans="1:3" x14ac:dyDescent="0.2">
      <c r="A26815">
        <v>26860</v>
      </c>
      <c r="B26815" s="9">
        <v>45929.944861111115</v>
      </c>
      <c r="C26815">
        <v>8.32</v>
      </c>
    </row>
    <row r="26816" spans="1:3" x14ac:dyDescent="0.2">
      <c r="A26816">
        <v>26861</v>
      </c>
      <c r="B26816" s="9">
        <v>45929.945555555554</v>
      </c>
      <c r="C26816">
        <v>8.32</v>
      </c>
    </row>
    <row r="26817" spans="1:3" x14ac:dyDescent="0.2">
      <c r="A26817">
        <v>26862</v>
      </c>
      <c r="B26817" s="9">
        <v>45929.946250000001</v>
      </c>
      <c r="C26817">
        <v>8.32</v>
      </c>
    </row>
    <row r="26818" spans="1:3" x14ac:dyDescent="0.2">
      <c r="A26818">
        <v>26863</v>
      </c>
      <c r="B26818" s="9">
        <v>45929.946944444448</v>
      </c>
      <c r="C26818">
        <v>8.2799999999999994</v>
      </c>
    </row>
    <row r="26819" spans="1:3" x14ac:dyDescent="0.2">
      <c r="A26819">
        <v>26864</v>
      </c>
      <c r="B26819" s="9">
        <v>45929.947638888887</v>
      </c>
      <c r="C26819">
        <v>8.32</v>
      </c>
    </row>
    <row r="26820" spans="1:3" x14ac:dyDescent="0.2">
      <c r="A26820">
        <v>26865</v>
      </c>
      <c r="B26820" s="9">
        <v>45929.948333333334</v>
      </c>
      <c r="C26820">
        <v>8.32</v>
      </c>
    </row>
    <row r="26821" spans="1:3" x14ac:dyDescent="0.2">
      <c r="A26821">
        <v>26866</v>
      </c>
      <c r="B26821" s="9">
        <v>45929.94902777778</v>
      </c>
      <c r="C26821">
        <v>8.32</v>
      </c>
    </row>
    <row r="26822" spans="1:3" x14ac:dyDescent="0.2">
      <c r="A26822">
        <v>26867</v>
      </c>
      <c r="B26822" s="9">
        <v>45929.94972222222</v>
      </c>
      <c r="C26822">
        <v>8.2799999999999994</v>
      </c>
    </row>
    <row r="26823" spans="1:3" x14ac:dyDescent="0.2">
      <c r="A26823">
        <v>26868</v>
      </c>
      <c r="B26823" s="9">
        <v>45929.950416666667</v>
      </c>
      <c r="C26823">
        <v>8.32</v>
      </c>
    </row>
    <row r="26824" spans="1:3" x14ac:dyDescent="0.2">
      <c r="A26824">
        <v>26869</v>
      </c>
      <c r="B26824" s="9">
        <v>45929.951111111113</v>
      </c>
      <c r="C26824">
        <v>8.32</v>
      </c>
    </row>
    <row r="26825" spans="1:3" x14ac:dyDescent="0.2">
      <c r="A26825">
        <v>26870</v>
      </c>
      <c r="B26825" s="9">
        <v>45929.951805555553</v>
      </c>
      <c r="C26825">
        <v>8.2799999999999994</v>
      </c>
    </row>
    <row r="26826" spans="1:3" x14ac:dyDescent="0.2">
      <c r="A26826">
        <v>26871</v>
      </c>
      <c r="B26826" s="9">
        <v>45929.952499999999</v>
      </c>
      <c r="C26826">
        <v>8.32</v>
      </c>
    </row>
    <row r="26827" spans="1:3" x14ac:dyDescent="0.2">
      <c r="A26827">
        <v>26872</v>
      </c>
      <c r="B26827" s="9">
        <v>45929.953194444446</v>
      </c>
      <c r="C26827">
        <v>8.32</v>
      </c>
    </row>
    <row r="26828" spans="1:3" x14ac:dyDescent="0.2">
      <c r="A26828">
        <v>26873</v>
      </c>
      <c r="B26828" s="9">
        <v>45929.953888888886</v>
      </c>
      <c r="C26828">
        <v>8.32</v>
      </c>
    </row>
    <row r="26829" spans="1:3" x14ac:dyDescent="0.2">
      <c r="A26829">
        <v>26874</v>
      </c>
      <c r="B26829" s="9">
        <v>45929.954583333332</v>
      </c>
      <c r="C26829">
        <v>8.2799999999999994</v>
      </c>
    </row>
    <row r="26830" spans="1:3" x14ac:dyDescent="0.2">
      <c r="A26830">
        <v>26875</v>
      </c>
      <c r="B26830" s="9">
        <v>45929.955277777779</v>
      </c>
      <c r="C26830">
        <v>8.32</v>
      </c>
    </row>
    <row r="26831" spans="1:3" x14ac:dyDescent="0.2">
      <c r="A26831">
        <v>26876</v>
      </c>
      <c r="B26831" s="9">
        <v>45929.955972222226</v>
      </c>
      <c r="C26831">
        <v>8.2799999999999994</v>
      </c>
    </row>
    <row r="26832" spans="1:3" x14ac:dyDescent="0.2">
      <c r="A26832">
        <v>26877</v>
      </c>
      <c r="B26832" s="9">
        <v>45929.956666666665</v>
      </c>
      <c r="C26832">
        <v>8.32</v>
      </c>
    </row>
    <row r="26833" spans="1:3" x14ac:dyDescent="0.2">
      <c r="A26833">
        <v>26878</v>
      </c>
      <c r="B26833" s="9">
        <v>45929.957361111112</v>
      </c>
      <c r="C26833">
        <v>8.32</v>
      </c>
    </row>
    <row r="26834" spans="1:3" x14ac:dyDescent="0.2">
      <c r="A26834">
        <v>26879</v>
      </c>
      <c r="B26834" s="9">
        <v>45929.958055555559</v>
      </c>
      <c r="C26834">
        <v>8.32</v>
      </c>
    </row>
    <row r="26835" spans="1:3" x14ac:dyDescent="0.2">
      <c r="A26835">
        <v>26880</v>
      </c>
      <c r="B26835" s="9">
        <v>45929.958749999998</v>
      </c>
      <c r="C26835">
        <v>8.36</v>
      </c>
    </row>
    <row r="26836" spans="1:3" x14ac:dyDescent="0.2">
      <c r="A26836">
        <v>26881</v>
      </c>
      <c r="B26836" s="9">
        <v>45929.959444444445</v>
      </c>
      <c r="C26836">
        <v>8.32</v>
      </c>
    </row>
    <row r="26837" spans="1:3" x14ac:dyDescent="0.2">
      <c r="A26837">
        <v>26882</v>
      </c>
      <c r="B26837" s="9">
        <v>45929.960138888891</v>
      </c>
      <c r="C26837">
        <v>8.32</v>
      </c>
    </row>
    <row r="26838" spans="1:3" x14ac:dyDescent="0.2">
      <c r="A26838">
        <v>26883</v>
      </c>
      <c r="B26838" s="9">
        <v>45929.960833333331</v>
      </c>
      <c r="C26838">
        <v>8.32</v>
      </c>
    </row>
    <row r="26839" spans="1:3" x14ac:dyDescent="0.2">
      <c r="A26839">
        <v>26884</v>
      </c>
      <c r="B26839" s="9">
        <v>45929.961527777778</v>
      </c>
      <c r="C26839">
        <v>8.32</v>
      </c>
    </row>
    <row r="26840" spans="1:3" x14ac:dyDescent="0.2">
      <c r="A26840">
        <v>26885</v>
      </c>
      <c r="B26840" s="9">
        <v>45929.962222222224</v>
      </c>
      <c r="C26840">
        <v>8.32</v>
      </c>
    </row>
    <row r="26841" spans="1:3" x14ac:dyDescent="0.2">
      <c r="A26841">
        <v>26886</v>
      </c>
      <c r="B26841" s="9">
        <v>45929.962916666664</v>
      </c>
      <c r="C26841">
        <v>8.32</v>
      </c>
    </row>
    <row r="26842" spans="1:3" x14ac:dyDescent="0.2">
      <c r="A26842">
        <v>26887</v>
      </c>
      <c r="B26842" s="9">
        <v>45929.96361111111</v>
      </c>
      <c r="C26842">
        <v>8.32</v>
      </c>
    </row>
    <row r="26843" spans="1:3" x14ac:dyDescent="0.2">
      <c r="A26843">
        <v>26888</v>
      </c>
      <c r="B26843" s="9">
        <v>45929.964305555557</v>
      </c>
      <c r="C26843">
        <v>8.2799999999999994</v>
      </c>
    </row>
    <row r="26844" spans="1:3" x14ac:dyDescent="0.2">
      <c r="A26844">
        <v>26889</v>
      </c>
      <c r="B26844" s="9">
        <v>45929.964999999997</v>
      </c>
      <c r="C26844">
        <v>8.32</v>
      </c>
    </row>
    <row r="26845" spans="1:3" x14ac:dyDescent="0.2">
      <c r="A26845">
        <v>26890</v>
      </c>
      <c r="B26845" s="9">
        <v>45929.965694444443</v>
      </c>
      <c r="C26845">
        <v>8.2799999999999994</v>
      </c>
    </row>
    <row r="26846" spans="1:3" x14ac:dyDescent="0.2">
      <c r="A26846">
        <v>26891</v>
      </c>
      <c r="B26846" s="9">
        <v>45929.96638888889</v>
      </c>
      <c r="C26846">
        <v>8.32</v>
      </c>
    </row>
    <row r="26847" spans="1:3" x14ac:dyDescent="0.2">
      <c r="A26847">
        <v>26892</v>
      </c>
      <c r="B26847" s="9">
        <v>45929.967083333337</v>
      </c>
      <c r="C26847">
        <v>8.32</v>
      </c>
    </row>
    <row r="26848" spans="1:3" x14ac:dyDescent="0.2">
      <c r="A26848">
        <v>26893</v>
      </c>
      <c r="B26848" s="9">
        <v>45929.967777777776</v>
      </c>
      <c r="C26848">
        <v>8.32</v>
      </c>
    </row>
    <row r="26849" spans="1:3" x14ac:dyDescent="0.2">
      <c r="A26849">
        <v>26894</v>
      </c>
      <c r="B26849" s="9">
        <v>45929.968472222223</v>
      </c>
      <c r="C26849">
        <v>8.32</v>
      </c>
    </row>
    <row r="26850" spans="1:3" x14ac:dyDescent="0.2">
      <c r="A26850">
        <v>26895</v>
      </c>
      <c r="B26850" s="9">
        <v>45929.969166666669</v>
      </c>
      <c r="C26850">
        <v>8.2799999999999994</v>
      </c>
    </row>
    <row r="26851" spans="1:3" x14ac:dyDescent="0.2">
      <c r="A26851">
        <v>26896</v>
      </c>
      <c r="B26851" s="9">
        <v>45929.969861111109</v>
      </c>
      <c r="C26851">
        <v>8.32</v>
      </c>
    </row>
    <row r="26852" spans="1:3" x14ac:dyDescent="0.2">
      <c r="A26852">
        <v>26897</v>
      </c>
      <c r="B26852" s="9">
        <v>45929.970555555556</v>
      </c>
      <c r="C26852">
        <v>8.32</v>
      </c>
    </row>
    <row r="26853" spans="1:3" x14ac:dyDescent="0.2">
      <c r="A26853">
        <v>26898</v>
      </c>
      <c r="B26853" s="9">
        <v>45929.971250000002</v>
      </c>
      <c r="C26853">
        <v>8.2799999999999994</v>
      </c>
    </row>
    <row r="26854" spans="1:3" x14ac:dyDescent="0.2">
      <c r="A26854">
        <v>26899</v>
      </c>
      <c r="B26854" s="9">
        <v>45929.971944444442</v>
      </c>
      <c r="C26854">
        <v>8.32</v>
      </c>
    </row>
    <row r="26855" spans="1:3" x14ac:dyDescent="0.2">
      <c r="A26855">
        <v>26900</v>
      </c>
      <c r="B26855" s="9">
        <v>45929.972638888888</v>
      </c>
      <c r="C26855">
        <v>8.32</v>
      </c>
    </row>
    <row r="26856" spans="1:3" x14ac:dyDescent="0.2">
      <c r="A26856">
        <v>26901</v>
      </c>
      <c r="B26856" s="9">
        <v>45929.973333333335</v>
      </c>
      <c r="C26856">
        <v>8.32</v>
      </c>
    </row>
    <row r="26857" spans="1:3" x14ac:dyDescent="0.2">
      <c r="A26857">
        <v>26902</v>
      </c>
      <c r="B26857" s="9">
        <v>45929.974027777775</v>
      </c>
      <c r="C26857">
        <v>8.32</v>
      </c>
    </row>
    <row r="26858" spans="1:3" x14ac:dyDescent="0.2">
      <c r="A26858">
        <v>26903</v>
      </c>
      <c r="B26858" s="9">
        <v>45929.974722222221</v>
      </c>
      <c r="C26858">
        <v>8.32</v>
      </c>
    </row>
    <row r="26859" spans="1:3" x14ac:dyDescent="0.2">
      <c r="A26859">
        <v>26904</v>
      </c>
      <c r="B26859" s="9">
        <v>45929.975416666668</v>
      </c>
      <c r="C26859">
        <v>8.32</v>
      </c>
    </row>
    <row r="26860" spans="1:3" x14ac:dyDescent="0.2">
      <c r="A26860">
        <v>26905</v>
      </c>
      <c r="B26860" s="9">
        <v>45929.976111111115</v>
      </c>
      <c r="C26860">
        <v>8.32</v>
      </c>
    </row>
    <row r="26861" spans="1:3" x14ac:dyDescent="0.2">
      <c r="A26861">
        <v>26906</v>
      </c>
      <c r="B26861" s="9">
        <v>45929.976805555554</v>
      </c>
      <c r="C26861">
        <v>8.32</v>
      </c>
    </row>
    <row r="26862" spans="1:3" x14ac:dyDescent="0.2">
      <c r="A26862">
        <v>26907</v>
      </c>
      <c r="B26862" s="9">
        <v>45929.977500000001</v>
      </c>
      <c r="C26862">
        <v>8.32</v>
      </c>
    </row>
    <row r="26863" spans="1:3" x14ac:dyDescent="0.2">
      <c r="A26863">
        <v>26908</v>
      </c>
      <c r="B26863" s="9">
        <v>45929.978194444448</v>
      </c>
      <c r="C26863">
        <v>8.32</v>
      </c>
    </row>
    <row r="26864" spans="1:3" x14ac:dyDescent="0.2">
      <c r="A26864">
        <v>26909</v>
      </c>
      <c r="B26864" s="9">
        <v>45929.978888888887</v>
      </c>
      <c r="C26864">
        <v>8.32</v>
      </c>
    </row>
    <row r="26865" spans="1:3" x14ac:dyDescent="0.2">
      <c r="A26865">
        <v>26910</v>
      </c>
      <c r="B26865" s="9">
        <v>45929.979583333334</v>
      </c>
      <c r="C26865">
        <v>8.32</v>
      </c>
    </row>
    <row r="26866" spans="1:3" x14ac:dyDescent="0.2">
      <c r="A26866">
        <v>26911</v>
      </c>
      <c r="B26866" s="9">
        <v>45929.98027777778</v>
      </c>
      <c r="C26866">
        <v>8.32</v>
      </c>
    </row>
    <row r="26867" spans="1:3" x14ac:dyDescent="0.2">
      <c r="A26867">
        <v>26912</v>
      </c>
      <c r="B26867" s="9">
        <v>45929.98097222222</v>
      </c>
      <c r="C26867">
        <v>8.36</v>
      </c>
    </row>
    <row r="26868" spans="1:3" x14ac:dyDescent="0.2">
      <c r="A26868">
        <v>26913</v>
      </c>
      <c r="B26868" s="9">
        <v>45929.981666666667</v>
      </c>
      <c r="C26868">
        <v>8.32</v>
      </c>
    </row>
    <row r="26869" spans="1:3" x14ac:dyDescent="0.2">
      <c r="A26869">
        <v>26914</v>
      </c>
      <c r="B26869" s="9">
        <v>45929.982361111113</v>
      </c>
      <c r="C26869">
        <v>8.32</v>
      </c>
    </row>
    <row r="26870" spans="1:3" x14ac:dyDescent="0.2">
      <c r="A26870">
        <v>26915</v>
      </c>
      <c r="B26870" s="9">
        <v>45929.983055555553</v>
      </c>
      <c r="C26870">
        <v>8.32</v>
      </c>
    </row>
    <row r="26871" spans="1:3" x14ac:dyDescent="0.2">
      <c r="A26871">
        <v>26916</v>
      </c>
      <c r="B26871" s="9">
        <v>45929.983749999999</v>
      </c>
      <c r="C26871">
        <v>8.32</v>
      </c>
    </row>
    <row r="26872" spans="1:3" x14ac:dyDescent="0.2">
      <c r="A26872">
        <v>26917</v>
      </c>
      <c r="B26872" s="9">
        <v>45929.984444444446</v>
      </c>
      <c r="C26872">
        <v>8.32</v>
      </c>
    </row>
    <row r="26873" spans="1:3" x14ac:dyDescent="0.2">
      <c r="A26873">
        <v>26918</v>
      </c>
      <c r="B26873" s="9">
        <v>45929.985138888886</v>
      </c>
      <c r="C26873">
        <v>8.32</v>
      </c>
    </row>
    <row r="26874" spans="1:3" x14ac:dyDescent="0.2">
      <c r="A26874">
        <v>26919</v>
      </c>
      <c r="B26874" s="9">
        <v>45929.985833333332</v>
      </c>
      <c r="C26874">
        <v>8.32</v>
      </c>
    </row>
    <row r="26875" spans="1:3" x14ac:dyDescent="0.2">
      <c r="A26875">
        <v>26920</v>
      </c>
      <c r="B26875" s="9">
        <v>45929.986527777779</v>
      </c>
      <c r="C26875">
        <v>8.32</v>
      </c>
    </row>
    <row r="26876" spans="1:3" x14ac:dyDescent="0.2">
      <c r="A26876">
        <v>26921</v>
      </c>
      <c r="B26876" s="9">
        <v>45929.987222222226</v>
      </c>
      <c r="C26876">
        <v>8.32</v>
      </c>
    </row>
    <row r="26877" spans="1:3" x14ac:dyDescent="0.2">
      <c r="A26877">
        <v>26922</v>
      </c>
      <c r="B26877" s="9">
        <v>45929.987916666665</v>
      </c>
      <c r="C26877">
        <v>8.32</v>
      </c>
    </row>
    <row r="26878" spans="1:3" x14ac:dyDescent="0.2">
      <c r="A26878">
        <v>26923</v>
      </c>
      <c r="B26878" s="9">
        <v>45929.988611111112</v>
      </c>
      <c r="C26878">
        <v>8.32</v>
      </c>
    </row>
    <row r="26879" spans="1:3" x14ac:dyDescent="0.2">
      <c r="A26879">
        <v>26924</v>
      </c>
      <c r="B26879" s="9">
        <v>45929.989305555559</v>
      </c>
      <c r="C26879">
        <v>8.32</v>
      </c>
    </row>
    <row r="26880" spans="1:3" x14ac:dyDescent="0.2">
      <c r="A26880">
        <v>26925</v>
      </c>
      <c r="B26880" s="9">
        <v>45929.99</v>
      </c>
      <c r="C26880">
        <v>8.32</v>
      </c>
    </row>
    <row r="26881" spans="1:3" x14ac:dyDescent="0.2">
      <c r="A26881">
        <v>26926</v>
      </c>
      <c r="B26881" s="9">
        <v>45929.990694444445</v>
      </c>
      <c r="C26881">
        <v>8.32</v>
      </c>
    </row>
    <row r="26882" spans="1:3" x14ac:dyDescent="0.2">
      <c r="A26882">
        <v>26927</v>
      </c>
      <c r="B26882" s="9">
        <v>45929.991388888891</v>
      </c>
      <c r="C26882">
        <v>8.32</v>
      </c>
    </row>
    <row r="26883" spans="1:3" x14ac:dyDescent="0.2">
      <c r="A26883">
        <v>26928</v>
      </c>
      <c r="B26883" s="9">
        <v>45929.992083333331</v>
      </c>
      <c r="C26883">
        <v>8.32</v>
      </c>
    </row>
    <row r="26884" spans="1:3" x14ac:dyDescent="0.2">
      <c r="A26884">
        <v>26929</v>
      </c>
      <c r="B26884" s="9">
        <v>45929.992777777778</v>
      </c>
      <c r="C26884">
        <v>8.32</v>
      </c>
    </row>
    <row r="26885" spans="1:3" x14ac:dyDescent="0.2">
      <c r="A26885">
        <v>26930</v>
      </c>
      <c r="B26885" s="9">
        <v>45929.993472222224</v>
      </c>
      <c r="C26885">
        <v>8.32</v>
      </c>
    </row>
    <row r="26886" spans="1:3" x14ac:dyDescent="0.2">
      <c r="A26886">
        <v>26931</v>
      </c>
      <c r="B26886" s="9">
        <v>45929.994166666664</v>
      </c>
      <c r="C26886">
        <v>8.32</v>
      </c>
    </row>
    <row r="26887" spans="1:3" x14ac:dyDescent="0.2">
      <c r="A26887">
        <v>26932</v>
      </c>
      <c r="B26887" s="9">
        <v>45929.99486111111</v>
      </c>
      <c r="C26887">
        <v>8.36</v>
      </c>
    </row>
    <row r="26888" spans="1:3" x14ac:dyDescent="0.2">
      <c r="A26888">
        <v>26933</v>
      </c>
      <c r="B26888" s="9">
        <v>45929.995555555557</v>
      </c>
      <c r="C26888">
        <v>8.32</v>
      </c>
    </row>
    <row r="26889" spans="1:3" x14ac:dyDescent="0.2">
      <c r="A26889">
        <v>26934</v>
      </c>
      <c r="B26889" s="9">
        <v>45929.996249999997</v>
      </c>
      <c r="C26889">
        <v>8.32</v>
      </c>
    </row>
    <row r="26890" spans="1:3" x14ac:dyDescent="0.2">
      <c r="A26890">
        <v>26935</v>
      </c>
      <c r="B26890" s="9">
        <v>45929.996944444443</v>
      </c>
      <c r="C26890">
        <v>8.32</v>
      </c>
    </row>
    <row r="26891" spans="1:3" x14ac:dyDescent="0.2">
      <c r="A26891">
        <v>26936</v>
      </c>
      <c r="B26891" s="9">
        <v>45929.99763888889</v>
      </c>
      <c r="C26891">
        <v>8.32</v>
      </c>
    </row>
    <row r="26892" spans="1:3" x14ac:dyDescent="0.2">
      <c r="A26892">
        <v>26937</v>
      </c>
      <c r="B26892" s="9">
        <v>45929.998333333337</v>
      </c>
      <c r="C26892">
        <v>8.32</v>
      </c>
    </row>
    <row r="26893" spans="1:3" x14ac:dyDescent="0.2">
      <c r="A26893">
        <v>26938</v>
      </c>
      <c r="B26893" s="9">
        <v>45929.999027777776</v>
      </c>
      <c r="C26893">
        <v>8.32</v>
      </c>
    </row>
    <row r="26894" spans="1:3" x14ac:dyDescent="0.2">
      <c r="A26894">
        <v>26939</v>
      </c>
      <c r="B26894" s="9">
        <v>45929.999722222223</v>
      </c>
      <c r="C26894">
        <v>8.32</v>
      </c>
    </row>
    <row r="26895" spans="1:3" x14ac:dyDescent="0.2">
      <c r="A26895">
        <v>26940</v>
      </c>
      <c r="B26895" s="9">
        <v>45930.000416666669</v>
      </c>
      <c r="C26895">
        <v>8.2799999999999994</v>
      </c>
    </row>
    <row r="26896" spans="1:3" x14ac:dyDescent="0.2">
      <c r="A26896">
        <v>26941</v>
      </c>
      <c r="B26896" s="9">
        <v>45930.001111111109</v>
      </c>
      <c r="C26896">
        <v>8.36</v>
      </c>
    </row>
    <row r="26897" spans="1:3" x14ac:dyDescent="0.2">
      <c r="A26897">
        <v>26942</v>
      </c>
      <c r="B26897" s="9">
        <v>45930.001805555556</v>
      </c>
      <c r="C26897">
        <v>8.32</v>
      </c>
    </row>
    <row r="26898" spans="1:3" x14ac:dyDescent="0.2">
      <c r="A26898">
        <v>26943</v>
      </c>
      <c r="B26898" s="9">
        <v>45930.002500000002</v>
      </c>
      <c r="C26898">
        <v>8.32</v>
      </c>
    </row>
    <row r="26899" spans="1:3" x14ac:dyDescent="0.2">
      <c r="A26899">
        <v>26944</v>
      </c>
      <c r="B26899" s="9">
        <v>45930.003194444442</v>
      </c>
      <c r="C26899">
        <v>8.32</v>
      </c>
    </row>
    <row r="26900" spans="1:3" x14ac:dyDescent="0.2">
      <c r="A26900">
        <v>26945</v>
      </c>
      <c r="B26900" s="9">
        <v>45930.003888888888</v>
      </c>
      <c r="C26900">
        <v>8.32</v>
      </c>
    </row>
    <row r="26901" spans="1:3" x14ac:dyDescent="0.2">
      <c r="A26901">
        <v>26946</v>
      </c>
      <c r="B26901" s="9">
        <v>45930.004583333335</v>
      </c>
      <c r="C26901">
        <v>8.32</v>
      </c>
    </row>
    <row r="26902" spans="1:3" x14ac:dyDescent="0.2">
      <c r="A26902">
        <v>26947</v>
      </c>
      <c r="B26902" s="9">
        <v>45930.005277777775</v>
      </c>
      <c r="C26902">
        <v>8.32</v>
      </c>
    </row>
    <row r="26903" spans="1:3" x14ac:dyDescent="0.2">
      <c r="A26903">
        <v>26948</v>
      </c>
      <c r="B26903" s="9">
        <v>45930.005972222221</v>
      </c>
      <c r="C26903">
        <v>8.32</v>
      </c>
    </row>
    <row r="26904" spans="1:3" x14ac:dyDescent="0.2">
      <c r="A26904">
        <v>26949</v>
      </c>
      <c r="B26904" s="9">
        <v>45930.006666666668</v>
      </c>
      <c r="C26904">
        <v>8.36</v>
      </c>
    </row>
    <row r="26905" spans="1:3" x14ac:dyDescent="0.2">
      <c r="A26905">
        <v>26950</v>
      </c>
      <c r="B26905" s="9">
        <v>45930.007361111115</v>
      </c>
      <c r="C26905">
        <v>8.32</v>
      </c>
    </row>
    <row r="26906" spans="1:3" x14ac:dyDescent="0.2">
      <c r="A26906">
        <v>26951</v>
      </c>
      <c r="B26906" s="9">
        <v>45930.008055555554</v>
      </c>
      <c r="C26906">
        <v>8.32</v>
      </c>
    </row>
    <row r="26907" spans="1:3" x14ac:dyDescent="0.2">
      <c r="A26907">
        <v>26952</v>
      </c>
      <c r="B26907" s="9">
        <v>45930.008750000001</v>
      </c>
      <c r="C26907">
        <v>8.36</v>
      </c>
    </row>
    <row r="26908" spans="1:3" x14ac:dyDescent="0.2">
      <c r="A26908">
        <v>26953</v>
      </c>
      <c r="B26908" s="9">
        <v>45930.009444444448</v>
      </c>
      <c r="C26908">
        <v>8.32</v>
      </c>
    </row>
    <row r="26909" spans="1:3" x14ac:dyDescent="0.2">
      <c r="A26909">
        <v>26954</v>
      </c>
      <c r="B26909" s="9">
        <v>45930.010138888887</v>
      </c>
      <c r="C26909">
        <v>8.36</v>
      </c>
    </row>
    <row r="26910" spans="1:3" x14ac:dyDescent="0.2">
      <c r="A26910">
        <v>26955</v>
      </c>
      <c r="B26910" s="9">
        <v>45930.010833333334</v>
      </c>
      <c r="C26910">
        <v>8.2799999999999994</v>
      </c>
    </row>
    <row r="26911" spans="1:3" x14ac:dyDescent="0.2">
      <c r="A26911">
        <v>26956</v>
      </c>
      <c r="B26911" s="9">
        <v>45930.01152777778</v>
      </c>
      <c r="C26911">
        <v>8.32</v>
      </c>
    </row>
    <row r="26912" spans="1:3" x14ac:dyDescent="0.2">
      <c r="A26912">
        <v>26957</v>
      </c>
      <c r="B26912" s="9">
        <v>45930.01222222222</v>
      </c>
      <c r="C26912">
        <v>8.2799999999999994</v>
      </c>
    </row>
    <row r="26913" spans="1:3" x14ac:dyDescent="0.2">
      <c r="A26913">
        <v>26958</v>
      </c>
      <c r="B26913" s="9">
        <v>45930.012916666667</v>
      </c>
      <c r="C26913">
        <v>8.36</v>
      </c>
    </row>
    <row r="26914" spans="1:3" x14ac:dyDescent="0.2">
      <c r="A26914">
        <v>26959</v>
      </c>
      <c r="B26914" s="9">
        <v>45930.013611111113</v>
      </c>
      <c r="C26914">
        <v>8.32</v>
      </c>
    </row>
    <row r="26915" spans="1:3" x14ac:dyDescent="0.2">
      <c r="A26915">
        <v>26960</v>
      </c>
      <c r="B26915" s="9">
        <v>45930.014305555553</v>
      </c>
      <c r="C26915">
        <v>8.32</v>
      </c>
    </row>
    <row r="26916" spans="1:3" x14ac:dyDescent="0.2">
      <c r="A26916">
        <v>26961</v>
      </c>
      <c r="B26916" s="9">
        <v>45930.014999999999</v>
      </c>
      <c r="C26916">
        <v>8.32</v>
      </c>
    </row>
    <row r="26917" spans="1:3" x14ac:dyDescent="0.2">
      <c r="A26917">
        <v>26962</v>
      </c>
      <c r="B26917" s="9">
        <v>45930.015694444446</v>
      </c>
      <c r="C26917">
        <v>8.32</v>
      </c>
    </row>
    <row r="26918" spans="1:3" x14ac:dyDescent="0.2">
      <c r="A26918">
        <v>26963</v>
      </c>
      <c r="B26918" s="9">
        <v>45930.016388888886</v>
      </c>
      <c r="C26918">
        <v>8.2799999999999994</v>
      </c>
    </row>
    <row r="26919" spans="1:3" x14ac:dyDescent="0.2">
      <c r="A26919">
        <v>26964</v>
      </c>
      <c r="B26919" s="9">
        <v>45930.017083333332</v>
      </c>
      <c r="C26919">
        <v>8.32</v>
      </c>
    </row>
    <row r="26920" spans="1:3" x14ac:dyDescent="0.2">
      <c r="A26920">
        <v>26965</v>
      </c>
      <c r="B26920" s="9">
        <v>45930.017777777779</v>
      </c>
      <c r="C26920">
        <v>8.32</v>
      </c>
    </row>
    <row r="26921" spans="1:3" x14ac:dyDescent="0.2">
      <c r="A26921">
        <v>26966</v>
      </c>
      <c r="B26921" s="9">
        <v>45930.018472222226</v>
      </c>
      <c r="C26921">
        <v>8.32</v>
      </c>
    </row>
    <row r="26922" spans="1:3" x14ac:dyDescent="0.2">
      <c r="A26922">
        <v>26967</v>
      </c>
      <c r="B26922" s="9">
        <v>45930.019166666665</v>
      </c>
      <c r="C26922">
        <v>8.36</v>
      </c>
    </row>
    <row r="26923" spans="1:3" x14ac:dyDescent="0.2">
      <c r="A26923">
        <v>26968</v>
      </c>
      <c r="B26923" s="9">
        <v>45930.019861111112</v>
      </c>
      <c r="C26923">
        <v>8.32</v>
      </c>
    </row>
    <row r="26924" spans="1:3" x14ac:dyDescent="0.2">
      <c r="A26924">
        <v>26969</v>
      </c>
      <c r="B26924" s="9">
        <v>45930.020555555559</v>
      </c>
      <c r="C26924">
        <v>8.2799999999999994</v>
      </c>
    </row>
    <row r="26925" spans="1:3" x14ac:dyDescent="0.2">
      <c r="A26925">
        <v>26970</v>
      </c>
      <c r="B26925" s="9">
        <v>45930.021249999998</v>
      </c>
      <c r="C26925">
        <v>8.32</v>
      </c>
    </row>
    <row r="26926" spans="1:3" x14ac:dyDescent="0.2">
      <c r="A26926">
        <v>26971</v>
      </c>
      <c r="B26926" s="9">
        <v>45930.021944444445</v>
      </c>
      <c r="C26926">
        <v>8.32</v>
      </c>
    </row>
    <row r="26927" spans="1:3" x14ac:dyDescent="0.2">
      <c r="A26927">
        <v>26972</v>
      </c>
      <c r="B26927" s="9">
        <v>45930.022638888891</v>
      </c>
      <c r="C26927">
        <v>8.32</v>
      </c>
    </row>
    <row r="26928" spans="1:3" x14ac:dyDescent="0.2">
      <c r="A26928">
        <v>26973</v>
      </c>
      <c r="B26928" s="9">
        <v>45930.023333333331</v>
      </c>
      <c r="C26928">
        <v>8.32</v>
      </c>
    </row>
    <row r="26929" spans="1:3" x14ac:dyDescent="0.2">
      <c r="A26929">
        <v>26974</v>
      </c>
      <c r="B26929" s="9">
        <v>45930.024027777778</v>
      </c>
      <c r="C26929">
        <v>8.32</v>
      </c>
    </row>
    <row r="26930" spans="1:3" x14ac:dyDescent="0.2">
      <c r="A26930">
        <v>26975</v>
      </c>
      <c r="B26930" s="9">
        <v>45930.024722222224</v>
      </c>
      <c r="C26930">
        <v>8.32</v>
      </c>
    </row>
    <row r="26931" spans="1:3" x14ac:dyDescent="0.2">
      <c r="A26931">
        <v>26976</v>
      </c>
      <c r="B26931" s="9">
        <v>45930.025416666664</v>
      </c>
      <c r="C26931">
        <v>8.32</v>
      </c>
    </row>
    <row r="26932" spans="1:3" x14ac:dyDescent="0.2">
      <c r="A26932">
        <v>26977</v>
      </c>
      <c r="B26932" s="9">
        <v>45930.02611111111</v>
      </c>
      <c r="C26932">
        <v>8.32</v>
      </c>
    </row>
    <row r="26933" spans="1:3" x14ac:dyDescent="0.2">
      <c r="A26933">
        <v>26978</v>
      </c>
      <c r="B26933" s="9">
        <v>45930.026805555557</v>
      </c>
      <c r="C26933">
        <v>8.36</v>
      </c>
    </row>
    <row r="26934" spans="1:3" x14ac:dyDescent="0.2">
      <c r="A26934">
        <v>26979</v>
      </c>
      <c r="B26934" s="9">
        <v>45930.027499999997</v>
      </c>
      <c r="C26934">
        <v>8.32</v>
      </c>
    </row>
    <row r="26935" spans="1:3" x14ac:dyDescent="0.2">
      <c r="A26935">
        <v>26980</v>
      </c>
      <c r="B26935" s="9">
        <v>45930.028194444443</v>
      </c>
      <c r="C26935">
        <v>8.32</v>
      </c>
    </row>
    <row r="26936" spans="1:3" x14ac:dyDescent="0.2">
      <c r="A26936">
        <v>26981</v>
      </c>
      <c r="B26936" s="9">
        <v>45930.02888888889</v>
      </c>
      <c r="C26936">
        <v>8.32</v>
      </c>
    </row>
    <row r="26937" spans="1:3" x14ac:dyDescent="0.2">
      <c r="A26937">
        <v>26982</v>
      </c>
      <c r="B26937" s="9">
        <v>45930.029583333337</v>
      </c>
      <c r="C26937">
        <v>8.36</v>
      </c>
    </row>
    <row r="26938" spans="1:3" x14ac:dyDescent="0.2">
      <c r="A26938">
        <v>26983</v>
      </c>
      <c r="B26938" s="9">
        <v>45930.030277777776</v>
      </c>
      <c r="C26938">
        <v>8.32</v>
      </c>
    </row>
    <row r="26939" spans="1:3" x14ac:dyDescent="0.2">
      <c r="A26939">
        <v>26984</v>
      </c>
      <c r="B26939" s="9">
        <v>45930.030972222223</v>
      </c>
      <c r="C26939">
        <v>8.36</v>
      </c>
    </row>
    <row r="26940" spans="1:3" x14ac:dyDescent="0.2">
      <c r="A26940">
        <v>26985</v>
      </c>
      <c r="B26940" s="9">
        <v>45930.031666666669</v>
      </c>
      <c r="C26940">
        <v>8.36</v>
      </c>
    </row>
    <row r="26941" spans="1:3" x14ac:dyDescent="0.2">
      <c r="A26941">
        <v>26986</v>
      </c>
      <c r="B26941" s="9">
        <v>45930.032361111109</v>
      </c>
      <c r="C26941">
        <v>8.32</v>
      </c>
    </row>
    <row r="26942" spans="1:3" x14ac:dyDescent="0.2">
      <c r="A26942">
        <v>26987</v>
      </c>
      <c r="B26942" s="9">
        <v>45930.033055555556</v>
      </c>
      <c r="C26942">
        <v>8.32</v>
      </c>
    </row>
    <row r="26943" spans="1:3" x14ac:dyDescent="0.2">
      <c r="A26943">
        <v>26988</v>
      </c>
      <c r="B26943" s="9">
        <v>45930.033750000002</v>
      </c>
      <c r="C26943">
        <v>8.32</v>
      </c>
    </row>
    <row r="26944" spans="1:3" x14ac:dyDescent="0.2">
      <c r="A26944">
        <v>26989</v>
      </c>
      <c r="B26944" s="9">
        <v>45930.034444444442</v>
      </c>
      <c r="C26944">
        <v>8.32</v>
      </c>
    </row>
    <row r="26945" spans="1:3" x14ac:dyDescent="0.2">
      <c r="A26945">
        <v>26990</v>
      </c>
      <c r="B26945" s="9">
        <v>45930.035138888888</v>
      </c>
      <c r="C26945">
        <v>8.36</v>
      </c>
    </row>
    <row r="26946" spans="1:3" x14ac:dyDescent="0.2">
      <c r="A26946">
        <v>26991</v>
      </c>
      <c r="B26946" s="9">
        <v>45930.035833333335</v>
      </c>
      <c r="C26946">
        <v>8.36</v>
      </c>
    </row>
    <row r="26947" spans="1:3" x14ac:dyDescent="0.2">
      <c r="A26947">
        <v>26992</v>
      </c>
      <c r="B26947" s="9">
        <v>45930.036527777775</v>
      </c>
      <c r="C26947">
        <v>8.32</v>
      </c>
    </row>
    <row r="26948" spans="1:3" x14ac:dyDescent="0.2">
      <c r="A26948">
        <v>26993</v>
      </c>
      <c r="B26948" s="9">
        <v>45930.037222222221</v>
      </c>
      <c r="C26948">
        <v>8.32</v>
      </c>
    </row>
    <row r="26949" spans="1:3" x14ac:dyDescent="0.2">
      <c r="A26949">
        <v>26994</v>
      </c>
      <c r="B26949" s="9">
        <v>45930.037916666668</v>
      </c>
      <c r="C26949">
        <v>8.32</v>
      </c>
    </row>
    <row r="26950" spans="1:3" x14ac:dyDescent="0.2">
      <c r="A26950">
        <v>26995</v>
      </c>
      <c r="B26950" s="9">
        <v>45930.038611111115</v>
      </c>
      <c r="C26950">
        <v>8.32</v>
      </c>
    </row>
    <row r="26951" spans="1:3" x14ac:dyDescent="0.2">
      <c r="A26951">
        <v>26996</v>
      </c>
      <c r="B26951" s="9">
        <v>45930.039305555554</v>
      </c>
      <c r="C26951">
        <v>8.32</v>
      </c>
    </row>
    <row r="26952" spans="1:3" x14ac:dyDescent="0.2">
      <c r="A26952">
        <v>26997</v>
      </c>
      <c r="B26952" s="9">
        <v>45930.04</v>
      </c>
      <c r="C26952">
        <v>8.36</v>
      </c>
    </row>
    <row r="26953" spans="1:3" x14ac:dyDescent="0.2">
      <c r="A26953">
        <v>26998</v>
      </c>
      <c r="B26953" s="9">
        <v>45930.040694444448</v>
      </c>
      <c r="C26953">
        <v>8.32</v>
      </c>
    </row>
    <row r="26954" spans="1:3" x14ac:dyDescent="0.2">
      <c r="A26954">
        <v>26999</v>
      </c>
      <c r="B26954" s="9">
        <v>45930.041388888887</v>
      </c>
      <c r="C26954">
        <v>8.32</v>
      </c>
    </row>
    <row r="26955" spans="1:3" x14ac:dyDescent="0.2">
      <c r="A26955">
        <v>27000</v>
      </c>
      <c r="B26955" s="9">
        <v>45930.042083333334</v>
      </c>
      <c r="C26955">
        <v>8.32</v>
      </c>
    </row>
    <row r="26956" spans="1:3" x14ac:dyDescent="0.2">
      <c r="A26956">
        <v>27001</v>
      </c>
      <c r="B26956" s="9">
        <v>45930.04277777778</v>
      </c>
      <c r="C26956">
        <v>8.32</v>
      </c>
    </row>
    <row r="26957" spans="1:3" x14ac:dyDescent="0.2">
      <c r="A26957">
        <v>27002</v>
      </c>
      <c r="B26957" s="9">
        <v>45930.04347222222</v>
      </c>
      <c r="C26957">
        <v>8.32</v>
      </c>
    </row>
    <row r="26958" spans="1:3" x14ac:dyDescent="0.2">
      <c r="A26958">
        <v>27003</v>
      </c>
      <c r="B26958" s="9">
        <v>45930.044166666667</v>
      </c>
      <c r="C26958">
        <v>8.36</v>
      </c>
    </row>
    <row r="26959" spans="1:3" x14ac:dyDescent="0.2">
      <c r="A26959">
        <v>27004</v>
      </c>
      <c r="B26959" s="9">
        <v>45930.044861111113</v>
      </c>
      <c r="C26959">
        <v>8.32</v>
      </c>
    </row>
    <row r="26960" spans="1:3" x14ac:dyDescent="0.2">
      <c r="A26960">
        <v>27005</v>
      </c>
      <c r="B26960" s="9">
        <v>45930.045555555553</v>
      </c>
      <c r="C26960">
        <v>8.32</v>
      </c>
    </row>
    <row r="26961" spans="1:3" x14ac:dyDescent="0.2">
      <c r="A26961">
        <v>27006</v>
      </c>
      <c r="B26961" s="9">
        <v>45930.046249999999</v>
      </c>
      <c r="C26961">
        <v>8.32</v>
      </c>
    </row>
    <row r="26962" spans="1:3" x14ac:dyDescent="0.2">
      <c r="A26962">
        <v>27007</v>
      </c>
      <c r="B26962" s="9">
        <v>45930.046944444446</v>
      </c>
      <c r="C26962">
        <v>8.32</v>
      </c>
    </row>
    <row r="26963" spans="1:3" x14ac:dyDescent="0.2">
      <c r="A26963">
        <v>27008</v>
      </c>
      <c r="B26963" s="9">
        <v>45930.047638888886</v>
      </c>
      <c r="C26963">
        <v>8.32</v>
      </c>
    </row>
    <row r="26964" spans="1:3" x14ac:dyDescent="0.2">
      <c r="A26964">
        <v>27009</v>
      </c>
      <c r="B26964" s="9">
        <v>45930.048333333332</v>
      </c>
      <c r="C26964">
        <v>8.32</v>
      </c>
    </row>
    <row r="26965" spans="1:3" x14ac:dyDescent="0.2">
      <c r="A26965">
        <v>27010</v>
      </c>
      <c r="B26965" s="9">
        <v>45930.049027777779</v>
      </c>
      <c r="C26965">
        <v>8.2799999999999994</v>
      </c>
    </row>
    <row r="26966" spans="1:3" x14ac:dyDescent="0.2">
      <c r="A26966">
        <v>27011</v>
      </c>
      <c r="B26966" s="9">
        <v>45930.049722222226</v>
      </c>
      <c r="C26966">
        <v>8.32</v>
      </c>
    </row>
    <row r="26967" spans="1:3" x14ac:dyDescent="0.2">
      <c r="A26967">
        <v>27012</v>
      </c>
      <c r="B26967" s="9">
        <v>45930.050416666665</v>
      </c>
      <c r="C26967">
        <v>8.32</v>
      </c>
    </row>
    <row r="26968" spans="1:3" x14ac:dyDescent="0.2">
      <c r="A26968">
        <v>27013</v>
      </c>
      <c r="B26968" s="9">
        <v>45930.051111111112</v>
      </c>
      <c r="C26968">
        <v>8.32</v>
      </c>
    </row>
    <row r="26969" spans="1:3" x14ac:dyDescent="0.2">
      <c r="A26969">
        <v>27014</v>
      </c>
      <c r="B26969" s="9">
        <v>45930.051805555559</v>
      </c>
      <c r="C26969">
        <v>8.32</v>
      </c>
    </row>
    <row r="26970" spans="1:3" x14ac:dyDescent="0.2">
      <c r="A26970">
        <v>27015</v>
      </c>
      <c r="B26970" s="9">
        <v>45930.052499999998</v>
      </c>
      <c r="C26970">
        <v>8.32</v>
      </c>
    </row>
    <row r="26971" spans="1:3" x14ac:dyDescent="0.2">
      <c r="A26971">
        <v>27016</v>
      </c>
      <c r="B26971" s="9">
        <v>45930.053194444445</v>
      </c>
      <c r="C26971">
        <v>8.2799999999999994</v>
      </c>
    </row>
    <row r="26972" spans="1:3" x14ac:dyDescent="0.2">
      <c r="A26972">
        <v>27017</v>
      </c>
      <c r="B26972" s="9">
        <v>45930.053888888891</v>
      </c>
      <c r="C26972">
        <v>8.32</v>
      </c>
    </row>
    <row r="26973" spans="1:3" x14ac:dyDescent="0.2">
      <c r="A26973">
        <v>27018</v>
      </c>
      <c r="B26973" s="9">
        <v>45930.054583333331</v>
      </c>
      <c r="C26973">
        <v>8.36</v>
      </c>
    </row>
    <row r="26974" spans="1:3" x14ac:dyDescent="0.2">
      <c r="A26974">
        <v>27019</v>
      </c>
      <c r="B26974" s="9">
        <v>45930.055277777778</v>
      </c>
      <c r="C26974">
        <v>8.32</v>
      </c>
    </row>
    <row r="26975" spans="1:3" x14ac:dyDescent="0.2">
      <c r="A26975">
        <v>27020</v>
      </c>
      <c r="B26975" s="9">
        <v>45930.055972222224</v>
      </c>
      <c r="C26975">
        <v>8.32</v>
      </c>
    </row>
    <row r="26976" spans="1:3" x14ac:dyDescent="0.2">
      <c r="A26976">
        <v>27021</v>
      </c>
      <c r="B26976" s="9">
        <v>45930.056666666664</v>
      </c>
      <c r="C26976">
        <v>8.32</v>
      </c>
    </row>
    <row r="26977" spans="1:3" x14ac:dyDescent="0.2">
      <c r="A26977">
        <v>27022</v>
      </c>
      <c r="B26977" s="9">
        <v>45930.05736111111</v>
      </c>
      <c r="C26977">
        <v>8.32</v>
      </c>
    </row>
    <row r="26978" spans="1:3" x14ac:dyDescent="0.2">
      <c r="A26978">
        <v>27023</v>
      </c>
      <c r="B26978" s="9">
        <v>45930.058055555557</v>
      </c>
      <c r="C26978">
        <v>8.32</v>
      </c>
    </row>
    <row r="26979" spans="1:3" x14ac:dyDescent="0.2">
      <c r="A26979">
        <v>27024</v>
      </c>
      <c r="B26979" s="9">
        <v>45930.058749999997</v>
      </c>
      <c r="C26979">
        <v>8.32</v>
      </c>
    </row>
    <row r="26980" spans="1:3" x14ac:dyDescent="0.2">
      <c r="A26980">
        <v>27025</v>
      </c>
      <c r="B26980" s="9">
        <v>45930.059444444443</v>
      </c>
      <c r="C26980">
        <v>8.2799999999999994</v>
      </c>
    </row>
    <row r="26981" spans="1:3" x14ac:dyDescent="0.2">
      <c r="A26981">
        <v>27026</v>
      </c>
      <c r="B26981" s="9">
        <v>45930.06013888889</v>
      </c>
      <c r="C26981">
        <v>8.32</v>
      </c>
    </row>
    <row r="26982" spans="1:3" x14ac:dyDescent="0.2">
      <c r="A26982">
        <v>27027</v>
      </c>
      <c r="B26982" s="9">
        <v>45930.060833333337</v>
      </c>
      <c r="C26982">
        <v>8.2799999999999994</v>
      </c>
    </row>
    <row r="26983" spans="1:3" x14ac:dyDescent="0.2">
      <c r="A26983">
        <v>27028</v>
      </c>
      <c r="B26983" s="9">
        <v>45930.061527777776</v>
      </c>
      <c r="C26983">
        <v>8.32</v>
      </c>
    </row>
    <row r="26984" spans="1:3" x14ac:dyDescent="0.2">
      <c r="A26984">
        <v>27029</v>
      </c>
      <c r="B26984" s="9">
        <v>45930.062222222223</v>
      </c>
      <c r="C26984">
        <v>8.2799999999999994</v>
      </c>
    </row>
    <row r="26985" spans="1:3" x14ac:dyDescent="0.2">
      <c r="A26985">
        <v>27030</v>
      </c>
      <c r="B26985" s="9">
        <v>45930.062916666669</v>
      </c>
      <c r="C26985">
        <v>8.32</v>
      </c>
    </row>
    <row r="26986" spans="1:3" x14ac:dyDescent="0.2">
      <c r="A26986">
        <v>27031</v>
      </c>
      <c r="B26986" s="9">
        <v>45930.063611111109</v>
      </c>
      <c r="C26986">
        <v>8.32</v>
      </c>
    </row>
    <row r="26987" spans="1:3" x14ac:dyDescent="0.2">
      <c r="A26987">
        <v>27032</v>
      </c>
      <c r="B26987" s="9">
        <v>45930.064305555556</v>
      </c>
      <c r="C26987">
        <v>8.32</v>
      </c>
    </row>
    <row r="26988" spans="1:3" x14ac:dyDescent="0.2">
      <c r="A26988">
        <v>27033</v>
      </c>
      <c r="B26988" s="9">
        <v>45930.065000000002</v>
      </c>
      <c r="C26988">
        <v>8.32</v>
      </c>
    </row>
    <row r="26989" spans="1:3" x14ac:dyDescent="0.2">
      <c r="A26989">
        <v>27034</v>
      </c>
      <c r="B26989" s="9">
        <v>45930.065694444442</v>
      </c>
      <c r="C26989">
        <v>8.32</v>
      </c>
    </row>
    <row r="26990" spans="1:3" x14ac:dyDescent="0.2">
      <c r="A26990">
        <v>27035</v>
      </c>
      <c r="B26990" s="9">
        <v>45930.066388888888</v>
      </c>
      <c r="C26990">
        <v>8.2799999999999994</v>
      </c>
    </row>
    <row r="26991" spans="1:3" x14ac:dyDescent="0.2">
      <c r="A26991">
        <v>27036</v>
      </c>
      <c r="B26991" s="9">
        <v>45930.067083333335</v>
      </c>
      <c r="C26991">
        <v>8.32</v>
      </c>
    </row>
    <row r="26992" spans="1:3" x14ac:dyDescent="0.2">
      <c r="A26992">
        <v>27037</v>
      </c>
      <c r="B26992" s="9">
        <v>45930.067777777775</v>
      </c>
      <c r="C26992">
        <v>8.2799999999999994</v>
      </c>
    </row>
    <row r="26993" spans="1:3" x14ac:dyDescent="0.2">
      <c r="A26993">
        <v>27038</v>
      </c>
      <c r="B26993" s="9">
        <v>45930.068472222221</v>
      </c>
      <c r="C26993">
        <v>8.32</v>
      </c>
    </row>
    <row r="26994" spans="1:3" x14ac:dyDescent="0.2">
      <c r="A26994">
        <v>27039</v>
      </c>
      <c r="B26994" s="9">
        <v>45930.069166666668</v>
      </c>
      <c r="C26994">
        <v>8.32</v>
      </c>
    </row>
    <row r="26995" spans="1:3" x14ac:dyDescent="0.2">
      <c r="A26995">
        <v>27040</v>
      </c>
      <c r="B26995" s="9">
        <v>45930.069861111115</v>
      </c>
      <c r="C26995">
        <v>8.32</v>
      </c>
    </row>
    <row r="26996" spans="1:3" x14ac:dyDescent="0.2">
      <c r="A26996">
        <v>27041</v>
      </c>
      <c r="B26996" s="9">
        <v>45930.070555555554</v>
      </c>
      <c r="C26996">
        <v>8.2799999999999994</v>
      </c>
    </row>
    <row r="26997" spans="1:3" x14ac:dyDescent="0.2">
      <c r="A26997">
        <v>27042</v>
      </c>
      <c r="B26997" s="9">
        <v>45930.071250000001</v>
      </c>
      <c r="C26997">
        <v>8.32</v>
      </c>
    </row>
    <row r="26998" spans="1:3" x14ac:dyDescent="0.2">
      <c r="A26998">
        <v>27043</v>
      </c>
      <c r="B26998" s="9">
        <v>45930.071944444448</v>
      </c>
      <c r="C26998">
        <v>8.32</v>
      </c>
    </row>
    <row r="26999" spans="1:3" x14ac:dyDescent="0.2">
      <c r="A26999">
        <v>27044</v>
      </c>
      <c r="B26999" s="9">
        <v>45930.072638888887</v>
      </c>
      <c r="C26999">
        <v>8.32</v>
      </c>
    </row>
    <row r="27000" spans="1:3" x14ac:dyDescent="0.2">
      <c r="A27000">
        <v>27045</v>
      </c>
      <c r="B27000" s="9">
        <v>45930.073333333334</v>
      </c>
      <c r="C27000">
        <v>8.32</v>
      </c>
    </row>
    <row r="27001" spans="1:3" x14ac:dyDescent="0.2">
      <c r="A27001">
        <v>27046</v>
      </c>
      <c r="B27001" s="9">
        <v>45930.07402777778</v>
      </c>
      <c r="C27001">
        <v>8.32</v>
      </c>
    </row>
    <row r="27002" spans="1:3" x14ac:dyDescent="0.2">
      <c r="A27002">
        <v>27047</v>
      </c>
      <c r="B27002" s="9">
        <v>45930.07472222222</v>
      </c>
      <c r="C27002">
        <v>8.32</v>
      </c>
    </row>
    <row r="27003" spans="1:3" x14ac:dyDescent="0.2">
      <c r="A27003">
        <v>27048</v>
      </c>
      <c r="B27003" s="9">
        <v>45930.075416666667</v>
      </c>
      <c r="C27003">
        <v>8.36</v>
      </c>
    </row>
    <row r="27004" spans="1:3" x14ac:dyDescent="0.2">
      <c r="A27004">
        <v>27049</v>
      </c>
      <c r="B27004" s="9">
        <v>45930.076111111113</v>
      </c>
      <c r="C27004">
        <v>8.32</v>
      </c>
    </row>
    <row r="27005" spans="1:3" x14ac:dyDescent="0.2">
      <c r="A27005">
        <v>27050</v>
      </c>
      <c r="B27005" s="9">
        <v>45930.076805555553</v>
      </c>
      <c r="C27005">
        <v>8.32</v>
      </c>
    </row>
    <row r="27006" spans="1:3" x14ac:dyDescent="0.2">
      <c r="A27006">
        <v>27051</v>
      </c>
      <c r="B27006" s="9">
        <v>45930.077499999999</v>
      </c>
      <c r="C27006">
        <v>8.32</v>
      </c>
    </row>
    <row r="27007" spans="1:3" x14ac:dyDescent="0.2">
      <c r="A27007">
        <v>27052</v>
      </c>
      <c r="B27007" s="9">
        <v>45930.078194444446</v>
      </c>
      <c r="C27007">
        <v>8.2799999999999994</v>
      </c>
    </row>
    <row r="27008" spans="1:3" x14ac:dyDescent="0.2">
      <c r="A27008">
        <v>27053</v>
      </c>
      <c r="B27008" s="9">
        <v>45930.078888888886</v>
      </c>
      <c r="C27008">
        <v>8.32</v>
      </c>
    </row>
    <row r="27009" spans="1:3" x14ac:dyDescent="0.2">
      <c r="A27009">
        <v>27054</v>
      </c>
      <c r="B27009" s="9">
        <v>45930.079583333332</v>
      </c>
      <c r="C27009">
        <v>8.32</v>
      </c>
    </row>
    <row r="27010" spans="1:3" x14ac:dyDescent="0.2">
      <c r="A27010">
        <v>27055</v>
      </c>
      <c r="B27010" s="9">
        <v>45930.080277777779</v>
      </c>
      <c r="C27010">
        <v>8.2799999999999994</v>
      </c>
    </row>
    <row r="27011" spans="1:3" x14ac:dyDescent="0.2">
      <c r="A27011">
        <v>27056</v>
      </c>
      <c r="B27011" s="9">
        <v>45930.080972222226</v>
      </c>
      <c r="C27011">
        <v>8.32</v>
      </c>
    </row>
    <row r="27012" spans="1:3" x14ac:dyDescent="0.2">
      <c r="A27012">
        <v>27057</v>
      </c>
      <c r="B27012" s="9">
        <v>45930.081666666665</v>
      </c>
      <c r="C27012">
        <v>8.32</v>
      </c>
    </row>
    <row r="27013" spans="1:3" x14ac:dyDescent="0.2">
      <c r="A27013">
        <v>27058</v>
      </c>
      <c r="B27013" s="9">
        <v>45930.082361111112</v>
      </c>
      <c r="C27013">
        <v>8.32</v>
      </c>
    </row>
    <row r="27014" spans="1:3" x14ac:dyDescent="0.2">
      <c r="A27014">
        <v>27059</v>
      </c>
      <c r="B27014" s="9">
        <v>45930.083055555559</v>
      </c>
      <c r="C27014">
        <v>8.32</v>
      </c>
    </row>
    <row r="27015" spans="1:3" x14ac:dyDescent="0.2">
      <c r="A27015">
        <v>27060</v>
      </c>
      <c r="B27015" s="9">
        <v>45930.083749999998</v>
      </c>
      <c r="C27015">
        <v>8.32</v>
      </c>
    </row>
    <row r="27016" spans="1:3" x14ac:dyDescent="0.2">
      <c r="A27016">
        <v>27061</v>
      </c>
      <c r="B27016" s="9">
        <v>45930.084444444445</v>
      </c>
      <c r="C27016">
        <v>8.32</v>
      </c>
    </row>
    <row r="27017" spans="1:3" x14ac:dyDescent="0.2">
      <c r="A27017">
        <v>27062</v>
      </c>
      <c r="B27017" s="9">
        <v>45930.085138888891</v>
      </c>
      <c r="C27017">
        <v>8.36</v>
      </c>
    </row>
    <row r="27018" spans="1:3" x14ac:dyDescent="0.2">
      <c r="A27018">
        <v>27063</v>
      </c>
      <c r="B27018" s="9">
        <v>45930.085833333331</v>
      </c>
      <c r="C27018">
        <v>8.32</v>
      </c>
    </row>
    <row r="27019" spans="1:3" x14ac:dyDescent="0.2">
      <c r="A27019">
        <v>27064</v>
      </c>
      <c r="B27019" s="9">
        <v>45930.086527777778</v>
      </c>
      <c r="C27019">
        <v>8.32</v>
      </c>
    </row>
    <row r="27020" spans="1:3" x14ac:dyDescent="0.2">
      <c r="A27020">
        <v>27065</v>
      </c>
      <c r="B27020" s="9">
        <v>45930.087222222224</v>
      </c>
      <c r="C27020">
        <v>8.32</v>
      </c>
    </row>
    <row r="27021" spans="1:3" x14ac:dyDescent="0.2">
      <c r="A27021">
        <v>27066</v>
      </c>
      <c r="B27021" s="9">
        <v>45930.087916666664</v>
      </c>
      <c r="C27021">
        <v>8.32</v>
      </c>
    </row>
    <row r="27022" spans="1:3" x14ac:dyDescent="0.2">
      <c r="A27022">
        <v>27067</v>
      </c>
      <c r="B27022" s="9">
        <v>45930.08861111111</v>
      </c>
      <c r="C27022">
        <v>8.32</v>
      </c>
    </row>
    <row r="27023" spans="1:3" x14ac:dyDescent="0.2">
      <c r="A27023">
        <v>27068</v>
      </c>
      <c r="B27023" s="9">
        <v>45930.089305555557</v>
      </c>
      <c r="C27023">
        <v>8.32</v>
      </c>
    </row>
    <row r="27024" spans="1:3" x14ac:dyDescent="0.2">
      <c r="A27024">
        <v>27069</v>
      </c>
      <c r="B27024" s="9">
        <v>45930.09</v>
      </c>
      <c r="C27024">
        <v>8.32</v>
      </c>
    </row>
    <row r="27025" spans="1:3" x14ac:dyDescent="0.2">
      <c r="A27025">
        <v>27070</v>
      </c>
      <c r="B27025" s="9">
        <v>45930.090694444443</v>
      </c>
      <c r="C27025">
        <v>8.2799999999999994</v>
      </c>
    </row>
    <row r="27026" spans="1:3" x14ac:dyDescent="0.2">
      <c r="A27026">
        <v>27071</v>
      </c>
      <c r="B27026" s="9">
        <v>45930.09138888889</v>
      </c>
      <c r="C27026">
        <v>8.32</v>
      </c>
    </row>
    <row r="27027" spans="1:3" x14ac:dyDescent="0.2">
      <c r="A27027">
        <v>27072</v>
      </c>
      <c r="B27027" s="9">
        <v>45930.092083333337</v>
      </c>
      <c r="C27027">
        <v>8.32</v>
      </c>
    </row>
    <row r="27028" spans="1:3" x14ac:dyDescent="0.2">
      <c r="A27028">
        <v>27073</v>
      </c>
      <c r="B27028" s="9">
        <v>45930.092777777776</v>
      </c>
      <c r="C27028">
        <v>8.2799999999999994</v>
      </c>
    </row>
    <row r="27029" spans="1:3" x14ac:dyDescent="0.2">
      <c r="A27029">
        <v>27074</v>
      </c>
      <c r="B27029" s="9">
        <v>45930.093472222223</v>
      </c>
      <c r="C27029">
        <v>8.32</v>
      </c>
    </row>
    <row r="27030" spans="1:3" x14ac:dyDescent="0.2">
      <c r="A27030">
        <v>27075</v>
      </c>
      <c r="B27030" s="9">
        <v>45930.094166666669</v>
      </c>
      <c r="C27030">
        <v>8.32</v>
      </c>
    </row>
    <row r="27031" spans="1:3" x14ac:dyDescent="0.2">
      <c r="A27031">
        <v>27076</v>
      </c>
      <c r="B27031" s="9">
        <v>45930.094861111109</v>
      </c>
      <c r="C27031">
        <v>8.32</v>
      </c>
    </row>
    <row r="27032" spans="1:3" x14ac:dyDescent="0.2">
      <c r="A27032">
        <v>27077</v>
      </c>
      <c r="B27032" s="9">
        <v>45930.095555555556</v>
      </c>
      <c r="C27032">
        <v>8.36</v>
      </c>
    </row>
    <row r="27033" spans="1:3" x14ac:dyDescent="0.2">
      <c r="A27033">
        <v>27078</v>
      </c>
      <c r="B27033" s="9">
        <v>45930.096250000002</v>
      </c>
      <c r="C27033">
        <v>8.32</v>
      </c>
    </row>
    <row r="27034" spans="1:3" x14ac:dyDescent="0.2">
      <c r="A27034">
        <v>27079</v>
      </c>
      <c r="B27034" s="9">
        <v>45930.096944444442</v>
      </c>
      <c r="C27034">
        <v>8.32</v>
      </c>
    </row>
    <row r="27035" spans="1:3" x14ac:dyDescent="0.2">
      <c r="A27035">
        <v>27080</v>
      </c>
      <c r="B27035" s="9">
        <v>45930.097638888888</v>
      </c>
      <c r="C27035">
        <v>8.32</v>
      </c>
    </row>
    <row r="27036" spans="1:3" x14ac:dyDescent="0.2">
      <c r="A27036">
        <v>27081</v>
      </c>
      <c r="B27036" s="9">
        <v>45930.098333333335</v>
      </c>
      <c r="C27036">
        <v>8.2799999999999994</v>
      </c>
    </row>
    <row r="27037" spans="1:3" x14ac:dyDescent="0.2">
      <c r="A27037">
        <v>27082</v>
      </c>
      <c r="B27037" s="9">
        <v>45930.099027777775</v>
      </c>
      <c r="C27037">
        <v>8.2799999999999994</v>
      </c>
    </row>
    <row r="27038" spans="1:3" x14ac:dyDescent="0.2">
      <c r="A27038">
        <v>27083</v>
      </c>
      <c r="B27038" s="9">
        <v>45930.099722222221</v>
      </c>
      <c r="C27038">
        <v>8.32</v>
      </c>
    </row>
    <row r="27039" spans="1:3" x14ac:dyDescent="0.2">
      <c r="A27039">
        <v>27084</v>
      </c>
      <c r="B27039" s="9">
        <v>45930.100416666668</v>
      </c>
      <c r="C27039">
        <v>8.32</v>
      </c>
    </row>
    <row r="27040" spans="1:3" x14ac:dyDescent="0.2">
      <c r="A27040">
        <v>27085</v>
      </c>
      <c r="B27040" s="9">
        <v>45930.101111111115</v>
      </c>
      <c r="C27040">
        <v>8.23</v>
      </c>
    </row>
    <row r="27041" spans="1:3" x14ac:dyDescent="0.2">
      <c r="A27041">
        <v>27086</v>
      </c>
      <c r="B27041" s="9">
        <v>45930.101805555554</v>
      </c>
      <c r="C27041">
        <v>8.32</v>
      </c>
    </row>
    <row r="27042" spans="1:3" x14ac:dyDescent="0.2">
      <c r="A27042">
        <v>27087</v>
      </c>
      <c r="B27042" s="9">
        <v>45930.102500000001</v>
      </c>
      <c r="C27042">
        <v>8.32</v>
      </c>
    </row>
    <row r="27043" spans="1:3" x14ac:dyDescent="0.2">
      <c r="A27043">
        <v>27088</v>
      </c>
      <c r="B27043" s="9">
        <v>45930.103194444448</v>
      </c>
      <c r="C27043">
        <v>8.32</v>
      </c>
    </row>
    <row r="27044" spans="1:3" x14ac:dyDescent="0.2">
      <c r="A27044">
        <v>27089</v>
      </c>
      <c r="B27044" s="9">
        <v>45930.103888888887</v>
      </c>
      <c r="C27044">
        <v>8.2799999999999994</v>
      </c>
    </row>
    <row r="27045" spans="1:3" x14ac:dyDescent="0.2">
      <c r="A27045">
        <v>27090</v>
      </c>
      <c r="B27045" s="9">
        <v>45930.104583333334</v>
      </c>
      <c r="C27045">
        <v>8.36</v>
      </c>
    </row>
    <row r="27046" spans="1:3" x14ac:dyDescent="0.2">
      <c r="A27046">
        <v>27091</v>
      </c>
      <c r="B27046" s="9">
        <v>45930.10527777778</v>
      </c>
      <c r="C27046">
        <v>8.32</v>
      </c>
    </row>
    <row r="27047" spans="1:3" x14ac:dyDescent="0.2">
      <c r="A27047">
        <v>27092</v>
      </c>
      <c r="B27047" s="9">
        <v>45930.10597222222</v>
      </c>
      <c r="C27047">
        <v>8.2799999999999994</v>
      </c>
    </row>
    <row r="27048" spans="1:3" x14ac:dyDescent="0.2">
      <c r="A27048">
        <v>27093</v>
      </c>
      <c r="B27048" s="9">
        <v>45930.106666666667</v>
      </c>
      <c r="C27048">
        <v>8.32</v>
      </c>
    </row>
    <row r="27049" spans="1:3" x14ac:dyDescent="0.2">
      <c r="A27049">
        <v>27094</v>
      </c>
      <c r="B27049" s="9">
        <v>45930.107361111113</v>
      </c>
      <c r="C27049">
        <v>8.32</v>
      </c>
    </row>
    <row r="27050" spans="1:3" x14ac:dyDescent="0.2">
      <c r="A27050">
        <v>27095</v>
      </c>
      <c r="B27050" s="9">
        <v>45930.108055555553</v>
      </c>
      <c r="C27050">
        <v>8.2799999999999994</v>
      </c>
    </row>
    <row r="27051" spans="1:3" x14ac:dyDescent="0.2">
      <c r="A27051">
        <v>27096</v>
      </c>
      <c r="B27051" s="9">
        <v>45930.108749999999</v>
      </c>
      <c r="C27051">
        <v>8.32</v>
      </c>
    </row>
    <row r="27052" spans="1:3" x14ac:dyDescent="0.2">
      <c r="A27052">
        <v>27097</v>
      </c>
      <c r="B27052" s="9">
        <v>45930.109444444446</v>
      </c>
      <c r="C27052">
        <v>8.32</v>
      </c>
    </row>
    <row r="27053" spans="1:3" x14ac:dyDescent="0.2">
      <c r="A27053">
        <v>27098</v>
      </c>
      <c r="B27053" s="9">
        <v>45930.110138888886</v>
      </c>
      <c r="C27053">
        <v>8.2799999999999994</v>
      </c>
    </row>
    <row r="27054" spans="1:3" x14ac:dyDescent="0.2">
      <c r="A27054">
        <v>27099</v>
      </c>
      <c r="B27054" s="9">
        <v>45930.110833333332</v>
      </c>
      <c r="C27054">
        <v>8.32</v>
      </c>
    </row>
    <row r="27055" spans="1:3" x14ac:dyDescent="0.2">
      <c r="A27055">
        <v>27100</v>
      </c>
      <c r="B27055" s="9">
        <v>45930.111527777779</v>
      </c>
      <c r="C27055">
        <v>8.32</v>
      </c>
    </row>
    <row r="27056" spans="1:3" x14ac:dyDescent="0.2">
      <c r="A27056">
        <v>27101</v>
      </c>
      <c r="B27056" s="9">
        <v>45930.112222222226</v>
      </c>
      <c r="C27056">
        <v>8.32</v>
      </c>
    </row>
    <row r="27057" spans="1:3" x14ac:dyDescent="0.2">
      <c r="A27057">
        <v>27102</v>
      </c>
      <c r="B27057" s="9">
        <v>45930.112916666665</v>
      </c>
      <c r="C27057">
        <v>8.32</v>
      </c>
    </row>
    <row r="27058" spans="1:3" x14ac:dyDescent="0.2">
      <c r="A27058">
        <v>27103</v>
      </c>
      <c r="B27058" s="9">
        <v>45930.113611111112</v>
      </c>
      <c r="C27058">
        <v>8.2799999999999994</v>
      </c>
    </row>
    <row r="27059" spans="1:3" x14ac:dyDescent="0.2">
      <c r="A27059">
        <v>27104</v>
      </c>
      <c r="B27059" s="9">
        <v>45930.114305555559</v>
      </c>
      <c r="C27059">
        <v>8.32</v>
      </c>
    </row>
    <row r="27060" spans="1:3" x14ac:dyDescent="0.2">
      <c r="A27060">
        <v>27105</v>
      </c>
      <c r="B27060" s="9">
        <v>45930.114999999998</v>
      </c>
      <c r="C27060">
        <v>8.32</v>
      </c>
    </row>
    <row r="27061" spans="1:3" x14ac:dyDescent="0.2">
      <c r="A27061">
        <v>27106</v>
      </c>
      <c r="B27061" s="9">
        <v>45930.115694444445</v>
      </c>
      <c r="C27061">
        <v>8.32</v>
      </c>
    </row>
    <row r="27062" spans="1:3" x14ac:dyDescent="0.2">
      <c r="A27062">
        <v>27107</v>
      </c>
      <c r="B27062" s="9">
        <v>45930.116388888891</v>
      </c>
      <c r="C27062">
        <v>8.2799999999999994</v>
      </c>
    </row>
    <row r="27063" spans="1:3" x14ac:dyDescent="0.2">
      <c r="A27063">
        <v>27108</v>
      </c>
      <c r="B27063" s="9">
        <v>45930.117083333331</v>
      </c>
      <c r="C27063">
        <v>8.32</v>
      </c>
    </row>
    <row r="27064" spans="1:3" x14ac:dyDescent="0.2">
      <c r="A27064">
        <v>27109</v>
      </c>
      <c r="B27064" s="9">
        <v>45930.117777777778</v>
      </c>
      <c r="C27064">
        <v>8.36</v>
      </c>
    </row>
    <row r="27065" spans="1:3" x14ac:dyDescent="0.2">
      <c r="A27065">
        <v>27110</v>
      </c>
      <c r="B27065" s="9">
        <v>45930.118472222224</v>
      </c>
      <c r="C27065">
        <v>8.32</v>
      </c>
    </row>
    <row r="27066" spans="1:3" x14ac:dyDescent="0.2">
      <c r="A27066">
        <v>27111</v>
      </c>
      <c r="B27066" s="9">
        <v>45930.119166666664</v>
      </c>
      <c r="C27066">
        <v>8.32</v>
      </c>
    </row>
    <row r="27067" spans="1:3" x14ac:dyDescent="0.2">
      <c r="A27067">
        <v>27112</v>
      </c>
      <c r="B27067" s="9">
        <v>45930.11986111111</v>
      </c>
      <c r="C27067">
        <v>8.36</v>
      </c>
    </row>
    <row r="27068" spans="1:3" x14ac:dyDescent="0.2">
      <c r="A27068">
        <v>27113</v>
      </c>
      <c r="B27068" s="9">
        <v>45930.120555555557</v>
      </c>
      <c r="C27068">
        <v>8.2799999999999994</v>
      </c>
    </row>
    <row r="27069" spans="1:3" x14ac:dyDescent="0.2">
      <c r="A27069">
        <v>27114</v>
      </c>
      <c r="B27069" s="9">
        <v>45930.121249999997</v>
      </c>
      <c r="C27069">
        <v>8.32</v>
      </c>
    </row>
    <row r="27070" spans="1:3" x14ac:dyDescent="0.2">
      <c r="A27070">
        <v>27115</v>
      </c>
      <c r="B27070" s="9">
        <v>45930.121944444443</v>
      </c>
      <c r="C27070">
        <v>8.32</v>
      </c>
    </row>
    <row r="27071" spans="1:3" x14ac:dyDescent="0.2">
      <c r="A27071">
        <v>27116</v>
      </c>
      <c r="B27071" s="9">
        <v>45930.12263888889</v>
      </c>
      <c r="C27071">
        <v>8.32</v>
      </c>
    </row>
    <row r="27072" spans="1:3" x14ac:dyDescent="0.2">
      <c r="A27072">
        <v>27117</v>
      </c>
      <c r="B27072" s="9">
        <v>45930.123333333337</v>
      </c>
      <c r="C27072">
        <v>8.2799999999999994</v>
      </c>
    </row>
    <row r="27073" spans="1:3" x14ac:dyDescent="0.2">
      <c r="A27073">
        <v>27118</v>
      </c>
      <c r="B27073" s="9">
        <v>45930.124027777776</v>
      </c>
      <c r="C27073">
        <v>8.32</v>
      </c>
    </row>
    <row r="27074" spans="1:3" x14ac:dyDescent="0.2">
      <c r="A27074">
        <v>27119</v>
      </c>
      <c r="B27074" s="9">
        <v>45930.124722222223</v>
      </c>
      <c r="C27074">
        <v>8.32</v>
      </c>
    </row>
    <row r="27075" spans="1:3" x14ac:dyDescent="0.2">
      <c r="A27075">
        <v>27120</v>
      </c>
      <c r="B27075" s="9">
        <v>45930.125416666669</v>
      </c>
      <c r="C27075">
        <v>8.32</v>
      </c>
    </row>
    <row r="27076" spans="1:3" x14ac:dyDescent="0.2">
      <c r="A27076">
        <v>27121</v>
      </c>
      <c r="B27076" s="9">
        <v>45930.126111111109</v>
      </c>
      <c r="C27076">
        <v>8.32</v>
      </c>
    </row>
    <row r="27077" spans="1:3" x14ac:dyDescent="0.2">
      <c r="A27077">
        <v>27122</v>
      </c>
      <c r="B27077" s="9">
        <v>45930.126805555556</v>
      </c>
      <c r="C27077">
        <v>8.32</v>
      </c>
    </row>
    <row r="27078" spans="1:3" x14ac:dyDescent="0.2">
      <c r="A27078">
        <v>27123</v>
      </c>
      <c r="B27078" s="9">
        <v>45930.127500000002</v>
      </c>
      <c r="C27078">
        <v>8.32</v>
      </c>
    </row>
    <row r="27079" spans="1:3" x14ac:dyDescent="0.2">
      <c r="A27079">
        <v>27124</v>
      </c>
      <c r="B27079" s="9">
        <v>45930.128194444442</v>
      </c>
      <c r="C27079">
        <v>8.32</v>
      </c>
    </row>
    <row r="27080" spans="1:3" x14ac:dyDescent="0.2">
      <c r="A27080">
        <v>27125</v>
      </c>
      <c r="B27080" s="9">
        <v>45930.128888888888</v>
      </c>
      <c r="C27080">
        <v>8.32</v>
      </c>
    </row>
    <row r="27081" spans="1:3" x14ac:dyDescent="0.2">
      <c r="A27081">
        <v>27126</v>
      </c>
      <c r="B27081" s="9">
        <v>45930.129583333335</v>
      </c>
      <c r="C27081">
        <v>8.32</v>
      </c>
    </row>
    <row r="27082" spans="1:3" x14ac:dyDescent="0.2">
      <c r="A27082">
        <v>27127</v>
      </c>
      <c r="B27082" s="9">
        <v>45930.130277777775</v>
      </c>
      <c r="C27082">
        <v>8.32</v>
      </c>
    </row>
    <row r="27083" spans="1:3" x14ac:dyDescent="0.2">
      <c r="A27083">
        <v>27128</v>
      </c>
      <c r="B27083" s="9">
        <v>45930.130972222221</v>
      </c>
      <c r="C27083">
        <v>8.32</v>
      </c>
    </row>
    <row r="27084" spans="1:3" x14ac:dyDescent="0.2">
      <c r="A27084">
        <v>27129</v>
      </c>
      <c r="B27084" s="9">
        <v>45930.131666666668</v>
      </c>
      <c r="C27084">
        <v>8.36</v>
      </c>
    </row>
    <row r="27085" spans="1:3" x14ac:dyDescent="0.2">
      <c r="A27085">
        <v>27130</v>
      </c>
      <c r="B27085" s="9">
        <v>45930.132361111115</v>
      </c>
      <c r="C27085">
        <v>8.32</v>
      </c>
    </row>
    <row r="27086" spans="1:3" x14ac:dyDescent="0.2">
      <c r="A27086">
        <v>27131</v>
      </c>
      <c r="B27086" s="9">
        <v>45930.133055555554</v>
      </c>
      <c r="C27086">
        <v>8.36</v>
      </c>
    </row>
    <row r="27087" spans="1:3" x14ac:dyDescent="0.2">
      <c r="A27087">
        <v>27132</v>
      </c>
      <c r="B27087" s="9">
        <v>45930.133750000001</v>
      </c>
      <c r="C27087">
        <v>8.32</v>
      </c>
    </row>
    <row r="27088" spans="1:3" x14ac:dyDescent="0.2">
      <c r="A27088">
        <v>27133</v>
      </c>
      <c r="B27088" s="9">
        <v>45930.134444444448</v>
      </c>
      <c r="C27088">
        <v>8.32</v>
      </c>
    </row>
    <row r="27089" spans="1:3" x14ac:dyDescent="0.2">
      <c r="A27089">
        <v>27134</v>
      </c>
      <c r="B27089" s="9">
        <v>45930.135138888887</v>
      </c>
      <c r="C27089">
        <v>8.36</v>
      </c>
    </row>
    <row r="27090" spans="1:3" x14ac:dyDescent="0.2">
      <c r="A27090">
        <v>27135</v>
      </c>
      <c r="B27090" s="9">
        <v>45930.135833333334</v>
      </c>
      <c r="C27090">
        <v>8.2799999999999994</v>
      </c>
    </row>
    <row r="27091" spans="1:3" x14ac:dyDescent="0.2">
      <c r="A27091">
        <v>27136</v>
      </c>
      <c r="B27091" s="9">
        <v>45930.13652777778</v>
      </c>
      <c r="C27091">
        <v>8.32</v>
      </c>
    </row>
    <row r="27092" spans="1:3" x14ac:dyDescent="0.2">
      <c r="A27092">
        <v>27137</v>
      </c>
      <c r="B27092" s="9">
        <v>45930.13722222222</v>
      </c>
      <c r="C27092">
        <v>8.32</v>
      </c>
    </row>
    <row r="27093" spans="1:3" x14ac:dyDescent="0.2">
      <c r="A27093">
        <v>27138</v>
      </c>
      <c r="B27093" s="9">
        <v>45930.137916666667</v>
      </c>
      <c r="C27093">
        <v>8.36</v>
      </c>
    </row>
    <row r="27094" spans="1:3" x14ac:dyDescent="0.2">
      <c r="A27094">
        <v>27139</v>
      </c>
      <c r="B27094" s="9">
        <v>45930.138611111113</v>
      </c>
      <c r="C27094">
        <v>8.32</v>
      </c>
    </row>
    <row r="27095" spans="1:3" x14ac:dyDescent="0.2">
      <c r="A27095">
        <v>27140</v>
      </c>
      <c r="B27095" s="9">
        <v>45930.139305555553</v>
      </c>
      <c r="C27095">
        <v>8.32</v>
      </c>
    </row>
    <row r="27096" spans="1:3" x14ac:dyDescent="0.2">
      <c r="A27096">
        <v>27141</v>
      </c>
      <c r="B27096" s="9">
        <v>45930.14</v>
      </c>
      <c r="C27096">
        <v>8.2799999999999994</v>
      </c>
    </row>
    <row r="27097" spans="1:3" x14ac:dyDescent="0.2">
      <c r="A27097">
        <v>27142</v>
      </c>
      <c r="B27097" s="9">
        <v>45930.140694444446</v>
      </c>
      <c r="C27097">
        <v>8.32</v>
      </c>
    </row>
    <row r="27098" spans="1:3" x14ac:dyDescent="0.2">
      <c r="A27098">
        <v>27143</v>
      </c>
      <c r="B27098" s="9">
        <v>45930.141388888886</v>
      </c>
      <c r="C27098">
        <v>8.32</v>
      </c>
    </row>
    <row r="27099" spans="1:3" x14ac:dyDescent="0.2">
      <c r="A27099">
        <v>27144</v>
      </c>
      <c r="B27099" s="9">
        <v>45930.142083333332</v>
      </c>
      <c r="C27099">
        <v>8.32</v>
      </c>
    </row>
    <row r="27100" spans="1:3" x14ac:dyDescent="0.2">
      <c r="A27100">
        <v>27145</v>
      </c>
      <c r="B27100" s="9">
        <v>45930.142777777779</v>
      </c>
      <c r="C27100">
        <v>8.32</v>
      </c>
    </row>
    <row r="27101" spans="1:3" x14ac:dyDescent="0.2">
      <c r="A27101">
        <v>27146</v>
      </c>
      <c r="B27101" s="9">
        <v>45930.143472222226</v>
      </c>
      <c r="C27101">
        <v>8.32</v>
      </c>
    </row>
    <row r="27102" spans="1:3" x14ac:dyDescent="0.2">
      <c r="A27102">
        <v>27147</v>
      </c>
      <c r="B27102" s="9">
        <v>45930.144166666665</v>
      </c>
      <c r="C27102">
        <v>8.23</v>
      </c>
    </row>
    <row r="27103" spans="1:3" x14ac:dyDescent="0.2">
      <c r="A27103">
        <v>27148</v>
      </c>
      <c r="B27103" s="9">
        <v>45930.144861111112</v>
      </c>
      <c r="C27103">
        <v>8.32</v>
      </c>
    </row>
    <row r="27104" spans="1:3" x14ac:dyDescent="0.2">
      <c r="A27104">
        <v>27149</v>
      </c>
      <c r="B27104" s="9">
        <v>45930.145555555559</v>
      </c>
      <c r="C27104">
        <v>8.32</v>
      </c>
    </row>
    <row r="27105" spans="1:3" x14ac:dyDescent="0.2">
      <c r="A27105">
        <v>27150</v>
      </c>
      <c r="B27105" s="9">
        <v>45930.146249999998</v>
      </c>
      <c r="C27105">
        <v>8.32</v>
      </c>
    </row>
    <row r="27106" spans="1:3" x14ac:dyDescent="0.2">
      <c r="A27106">
        <v>27151</v>
      </c>
      <c r="B27106" s="9">
        <v>45930.146944444445</v>
      </c>
      <c r="C27106">
        <v>8.2799999999999994</v>
      </c>
    </row>
    <row r="27107" spans="1:3" x14ac:dyDescent="0.2">
      <c r="A27107">
        <v>27152</v>
      </c>
      <c r="B27107" s="9">
        <v>45930.147638888891</v>
      </c>
      <c r="C27107">
        <v>8.32</v>
      </c>
    </row>
    <row r="27108" spans="1:3" x14ac:dyDescent="0.2">
      <c r="A27108">
        <v>27153</v>
      </c>
      <c r="B27108" s="9">
        <v>45930.148333333331</v>
      </c>
      <c r="C27108">
        <v>8.32</v>
      </c>
    </row>
    <row r="27109" spans="1:3" x14ac:dyDescent="0.2">
      <c r="A27109">
        <v>27154</v>
      </c>
      <c r="B27109" s="9">
        <v>45930.149027777778</v>
      </c>
      <c r="C27109">
        <v>8.32</v>
      </c>
    </row>
    <row r="27110" spans="1:3" x14ac:dyDescent="0.2">
      <c r="A27110">
        <v>27155</v>
      </c>
      <c r="B27110" s="9">
        <v>45930.149722222224</v>
      </c>
      <c r="C27110">
        <v>8.32</v>
      </c>
    </row>
    <row r="27111" spans="1:3" x14ac:dyDescent="0.2">
      <c r="A27111">
        <v>27156</v>
      </c>
      <c r="B27111" s="9">
        <v>45930.150416666664</v>
      </c>
      <c r="C27111">
        <v>8.32</v>
      </c>
    </row>
    <row r="27112" spans="1:3" x14ac:dyDescent="0.2">
      <c r="A27112">
        <v>27157</v>
      </c>
      <c r="B27112" s="9">
        <v>45930.15111111111</v>
      </c>
      <c r="C27112">
        <v>8.32</v>
      </c>
    </row>
    <row r="27113" spans="1:3" x14ac:dyDescent="0.2">
      <c r="A27113">
        <v>27158</v>
      </c>
      <c r="B27113" s="9">
        <v>45930.151805555557</v>
      </c>
      <c r="C27113">
        <v>8.2799999999999994</v>
      </c>
    </row>
    <row r="27114" spans="1:3" x14ac:dyDescent="0.2">
      <c r="A27114">
        <v>27159</v>
      </c>
      <c r="B27114" s="9">
        <v>45930.152499999997</v>
      </c>
      <c r="C27114">
        <v>8.36</v>
      </c>
    </row>
    <row r="27115" spans="1:3" x14ac:dyDescent="0.2">
      <c r="A27115">
        <v>27160</v>
      </c>
      <c r="B27115" s="9">
        <v>45930.153194444443</v>
      </c>
      <c r="C27115">
        <v>8.32</v>
      </c>
    </row>
    <row r="27116" spans="1:3" x14ac:dyDescent="0.2">
      <c r="A27116">
        <v>27161</v>
      </c>
      <c r="B27116" s="9">
        <v>45930.15388888889</v>
      </c>
      <c r="C27116">
        <v>8.32</v>
      </c>
    </row>
    <row r="27117" spans="1:3" x14ac:dyDescent="0.2">
      <c r="A27117">
        <v>27162</v>
      </c>
      <c r="B27117" s="9">
        <v>45930.154583333337</v>
      </c>
      <c r="C27117">
        <v>8.32</v>
      </c>
    </row>
    <row r="27118" spans="1:3" x14ac:dyDescent="0.2">
      <c r="A27118">
        <v>27163</v>
      </c>
      <c r="B27118" s="9">
        <v>45930.155277777776</v>
      </c>
      <c r="C27118">
        <v>8.32</v>
      </c>
    </row>
    <row r="27119" spans="1:3" x14ac:dyDescent="0.2">
      <c r="A27119">
        <v>27164</v>
      </c>
      <c r="B27119" s="9">
        <v>45930.155972222223</v>
      </c>
      <c r="C27119">
        <v>8.36</v>
      </c>
    </row>
    <row r="27120" spans="1:3" x14ac:dyDescent="0.2">
      <c r="A27120">
        <v>27165</v>
      </c>
      <c r="B27120" s="9">
        <v>45930.156666666669</v>
      </c>
      <c r="C27120">
        <v>8.2799999999999994</v>
      </c>
    </row>
    <row r="27121" spans="1:3" x14ac:dyDescent="0.2">
      <c r="A27121">
        <v>27166</v>
      </c>
      <c r="B27121" s="9">
        <v>45930.157361111109</v>
      </c>
      <c r="C27121">
        <v>8.32</v>
      </c>
    </row>
    <row r="27122" spans="1:3" x14ac:dyDescent="0.2">
      <c r="A27122">
        <v>27167</v>
      </c>
      <c r="B27122" s="9">
        <v>45930.158055555556</v>
      </c>
      <c r="C27122">
        <v>8.32</v>
      </c>
    </row>
    <row r="27123" spans="1:3" x14ac:dyDescent="0.2">
      <c r="A27123">
        <v>27168</v>
      </c>
      <c r="B27123" s="9">
        <v>45930.158750000002</v>
      </c>
      <c r="C27123">
        <v>8.36</v>
      </c>
    </row>
    <row r="27124" spans="1:3" x14ac:dyDescent="0.2">
      <c r="A27124">
        <v>27169</v>
      </c>
      <c r="B27124" s="9">
        <v>45930.159444444442</v>
      </c>
      <c r="C27124">
        <v>8.32</v>
      </c>
    </row>
    <row r="27125" spans="1:3" x14ac:dyDescent="0.2">
      <c r="A27125">
        <v>27170</v>
      </c>
      <c r="B27125" s="9">
        <v>45930.160138888888</v>
      </c>
      <c r="C27125">
        <v>8.32</v>
      </c>
    </row>
    <row r="27126" spans="1:3" x14ac:dyDescent="0.2">
      <c r="A27126">
        <v>27171</v>
      </c>
      <c r="B27126" s="9">
        <v>45930.160833333335</v>
      </c>
      <c r="C27126">
        <v>8.2799999999999994</v>
      </c>
    </row>
    <row r="27127" spans="1:3" x14ac:dyDescent="0.2">
      <c r="A27127">
        <v>27172</v>
      </c>
      <c r="B27127" s="9">
        <v>45930.161527777775</v>
      </c>
      <c r="C27127">
        <v>8.32</v>
      </c>
    </row>
    <row r="27128" spans="1:3" x14ac:dyDescent="0.2">
      <c r="A27128">
        <v>27173</v>
      </c>
      <c r="B27128" s="9">
        <v>45930.162222222221</v>
      </c>
      <c r="C27128">
        <v>8.32</v>
      </c>
    </row>
    <row r="27129" spans="1:3" x14ac:dyDescent="0.2">
      <c r="A27129">
        <v>27174</v>
      </c>
      <c r="B27129" s="9">
        <v>45930.162916666668</v>
      </c>
      <c r="C27129">
        <v>8.32</v>
      </c>
    </row>
    <row r="27130" spans="1:3" x14ac:dyDescent="0.2">
      <c r="A27130">
        <v>27175</v>
      </c>
      <c r="B27130" s="9">
        <v>45930.163611111115</v>
      </c>
      <c r="C27130">
        <v>8.32</v>
      </c>
    </row>
    <row r="27131" spans="1:3" x14ac:dyDescent="0.2">
      <c r="A27131">
        <v>27176</v>
      </c>
      <c r="B27131" s="9">
        <v>45930.164305555554</v>
      </c>
      <c r="C27131">
        <v>8.32</v>
      </c>
    </row>
    <row r="27132" spans="1:3" x14ac:dyDescent="0.2">
      <c r="A27132">
        <v>27177</v>
      </c>
      <c r="B27132" s="9">
        <v>45930.165000000001</v>
      </c>
      <c r="C27132">
        <v>8.2799999999999994</v>
      </c>
    </row>
    <row r="27133" spans="1:3" x14ac:dyDescent="0.2">
      <c r="A27133">
        <v>27178</v>
      </c>
      <c r="B27133" s="9">
        <v>45930.165694444448</v>
      </c>
      <c r="C27133">
        <v>8.32</v>
      </c>
    </row>
    <row r="27134" spans="1:3" x14ac:dyDescent="0.2">
      <c r="A27134">
        <v>27179</v>
      </c>
      <c r="B27134" s="9">
        <v>45930.166388888887</v>
      </c>
      <c r="C27134">
        <v>8.2799999999999994</v>
      </c>
    </row>
    <row r="27135" spans="1:3" x14ac:dyDescent="0.2">
      <c r="A27135">
        <v>27180</v>
      </c>
      <c r="B27135" s="9">
        <v>45930.167083333334</v>
      </c>
      <c r="C27135">
        <v>8.2799999999999994</v>
      </c>
    </row>
    <row r="27136" spans="1:3" x14ac:dyDescent="0.2">
      <c r="A27136">
        <v>27181</v>
      </c>
      <c r="B27136" s="9">
        <v>45930.16777777778</v>
      </c>
      <c r="C27136">
        <v>8.32</v>
      </c>
    </row>
    <row r="27137" spans="1:3" x14ac:dyDescent="0.2">
      <c r="A27137">
        <v>27182</v>
      </c>
      <c r="B27137" s="9">
        <v>45930.16847222222</v>
      </c>
      <c r="C27137">
        <v>8.32</v>
      </c>
    </row>
    <row r="27138" spans="1:3" x14ac:dyDescent="0.2">
      <c r="A27138">
        <v>27183</v>
      </c>
      <c r="B27138" s="9">
        <v>45930.169166666667</v>
      </c>
      <c r="C27138">
        <v>8.2799999999999994</v>
      </c>
    </row>
    <row r="27139" spans="1:3" x14ac:dyDescent="0.2">
      <c r="A27139">
        <v>27184</v>
      </c>
      <c r="B27139" s="9">
        <v>45930.169861111113</v>
      </c>
      <c r="C27139">
        <v>8.32</v>
      </c>
    </row>
    <row r="27140" spans="1:3" x14ac:dyDescent="0.2">
      <c r="A27140">
        <v>27185</v>
      </c>
      <c r="B27140" s="9">
        <v>45930.170555555553</v>
      </c>
      <c r="C27140">
        <v>8.2799999999999994</v>
      </c>
    </row>
    <row r="27141" spans="1:3" x14ac:dyDescent="0.2">
      <c r="A27141">
        <v>27186</v>
      </c>
      <c r="B27141" s="9">
        <v>45930.171249999999</v>
      </c>
      <c r="C27141">
        <v>8.32</v>
      </c>
    </row>
    <row r="27142" spans="1:3" x14ac:dyDescent="0.2">
      <c r="A27142">
        <v>27187</v>
      </c>
      <c r="B27142" s="9">
        <v>45930.171944444446</v>
      </c>
      <c r="C27142">
        <v>8.32</v>
      </c>
    </row>
    <row r="27143" spans="1:3" x14ac:dyDescent="0.2">
      <c r="A27143">
        <v>27188</v>
      </c>
      <c r="B27143" s="9">
        <v>45930.172638888886</v>
      </c>
      <c r="C27143">
        <v>8.32</v>
      </c>
    </row>
    <row r="27144" spans="1:3" x14ac:dyDescent="0.2">
      <c r="A27144">
        <v>27189</v>
      </c>
      <c r="B27144" s="9">
        <v>45930.173333333332</v>
      </c>
      <c r="C27144">
        <v>8.36</v>
      </c>
    </row>
    <row r="27145" spans="1:3" x14ac:dyDescent="0.2">
      <c r="A27145">
        <v>27190</v>
      </c>
      <c r="B27145" s="9">
        <v>45930.174027777779</v>
      </c>
      <c r="C27145">
        <v>8.32</v>
      </c>
    </row>
    <row r="27146" spans="1:3" x14ac:dyDescent="0.2">
      <c r="A27146">
        <v>27191</v>
      </c>
      <c r="B27146" s="9">
        <v>45930.174722222226</v>
      </c>
      <c r="C27146">
        <v>8.32</v>
      </c>
    </row>
    <row r="27147" spans="1:3" x14ac:dyDescent="0.2">
      <c r="A27147">
        <v>27192</v>
      </c>
      <c r="B27147" s="9">
        <v>45930.175416666665</v>
      </c>
      <c r="C27147">
        <v>8.2799999999999994</v>
      </c>
    </row>
    <row r="27148" spans="1:3" x14ac:dyDescent="0.2">
      <c r="A27148">
        <v>27193</v>
      </c>
      <c r="B27148" s="9">
        <v>45930.176111111112</v>
      </c>
      <c r="C27148">
        <v>8.2799999999999994</v>
      </c>
    </row>
    <row r="27149" spans="1:3" x14ac:dyDescent="0.2">
      <c r="A27149">
        <v>27194</v>
      </c>
      <c r="B27149" s="9">
        <v>45930.176805555559</v>
      </c>
      <c r="C27149">
        <v>8.32</v>
      </c>
    </row>
    <row r="27150" spans="1:3" x14ac:dyDescent="0.2">
      <c r="A27150">
        <v>27195</v>
      </c>
      <c r="B27150" s="9">
        <v>45930.177499999998</v>
      </c>
      <c r="C27150">
        <v>8.2799999999999994</v>
      </c>
    </row>
    <row r="27151" spans="1:3" x14ac:dyDescent="0.2">
      <c r="A27151">
        <v>27196</v>
      </c>
      <c r="B27151" s="9">
        <v>45930.178194444445</v>
      </c>
      <c r="C27151">
        <v>8.32</v>
      </c>
    </row>
    <row r="27152" spans="1:3" x14ac:dyDescent="0.2">
      <c r="A27152">
        <v>27197</v>
      </c>
      <c r="B27152" s="9">
        <v>45930.178888888891</v>
      </c>
      <c r="C27152">
        <v>8.32</v>
      </c>
    </row>
    <row r="27153" spans="1:3" x14ac:dyDescent="0.2">
      <c r="A27153">
        <v>27198</v>
      </c>
      <c r="B27153" s="9">
        <v>45930.179583333331</v>
      </c>
      <c r="C27153">
        <v>8.36</v>
      </c>
    </row>
    <row r="27154" spans="1:3" x14ac:dyDescent="0.2">
      <c r="A27154">
        <v>27199</v>
      </c>
      <c r="B27154" s="9">
        <v>45930.180277777778</v>
      </c>
      <c r="C27154">
        <v>8.32</v>
      </c>
    </row>
    <row r="27155" spans="1:3" x14ac:dyDescent="0.2">
      <c r="A27155">
        <v>27200</v>
      </c>
      <c r="B27155" s="9">
        <v>45930.180972222224</v>
      </c>
      <c r="C27155">
        <v>8.32</v>
      </c>
    </row>
    <row r="27156" spans="1:3" x14ac:dyDescent="0.2">
      <c r="A27156">
        <v>27201</v>
      </c>
      <c r="B27156" s="9">
        <v>45930.181666666664</v>
      </c>
      <c r="C27156">
        <v>8.32</v>
      </c>
    </row>
    <row r="27157" spans="1:3" x14ac:dyDescent="0.2">
      <c r="A27157">
        <v>27202</v>
      </c>
      <c r="B27157" s="9">
        <v>45930.18236111111</v>
      </c>
      <c r="C27157">
        <v>8.36</v>
      </c>
    </row>
    <row r="27158" spans="1:3" x14ac:dyDescent="0.2">
      <c r="A27158">
        <v>27203</v>
      </c>
      <c r="B27158" s="9">
        <v>45930.183055555557</v>
      </c>
      <c r="C27158">
        <v>8.2799999999999994</v>
      </c>
    </row>
    <row r="27159" spans="1:3" x14ac:dyDescent="0.2">
      <c r="A27159">
        <v>27204</v>
      </c>
      <c r="B27159" s="9">
        <v>45930.183749999997</v>
      </c>
      <c r="C27159">
        <v>8.32</v>
      </c>
    </row>
    <row r="27160" spans="1:3" x14ac:dyDescent="0.2">
      <c r="A27160">
        <v>27205</v>
      </c>
      <c r="B27160" s="9">
        <v>45930.184444444443</v>
      </c>
      <c r="C27160">
        <v>8.2799999999999994</v>
      </c>
    </row>
    <row r="27161" spans="1:3" x14ac:dyDescent="0.2">
      <c r="A27161">
        <v>27206</v>
      </c>
      <c r="B27161" s="9">
        <v>45930.18513888889</v>
      </c>
      <c r="C27161">
        <v>8.32</v>
      </c>
    </row>
    <row r="27162" spans="1:3" x14ac:dyDescent="0.2">
      <c r="A27162">
        <v>27207</v>
      </c>
      <c r="B27162" s="9">
        <v>45930.185833333337</v>
      </c>
      <c r="C27162">
        <v>8.32</v>
      </c>
    </row>
    <row r="27163" spans="1:3" x14ac:dyDescent="0.2">
      <c r="A27163">
        <v>27208</v>
      </c>
      <c r="B27163" s="9">
        <v>45930.186527777776</v>
      </c>
      <c r="C27163">
        <v>8.32</v>
      </c>
    </row>
    <row r="27164" spans="1:3" x14ac:dyDescent="0.2">
      <c r="A27164">
        <v>27209</v>
      </c>
      <c r="B27164" s="9">
        <v>45930.187222222223</v>
      </c>
      <c r="C27164">
        <v>8.32</v>
      </c>
    </row>
    <row r="27165" spans="1:3" x14ac:dyDescent="0.2">
      <c r="A27165">
        <v>27210</v>
      </c>
      <c r="B27165" s="9">
        <v>45930.187916666669</v>
      </c>
      <c r="C27165">
        <v>8.2799999999999994</v>
      </c>
    </row>
    <row r="27166" spans="1:3" x14ac:dyDescent="0.2">
      <c r="A27166">
        <v>27211</v>
      </c>
      <c r="B27166" s="9">
        <v>45930.188611111109</v>
      </c>
      <c r="C27166">
        <v>8.32</v>
      </c>
    </row>
    <row r="27167" spans="1:3" x14ac:dyDescent="0.2">
      <c r="A27167">
        <v>27212</v>
      </c>
      <c r="B27167" s="9">
        <v>45930.189305555556</v>
      </c>
      <c r="C27167">
        <v>8.2799999999999994</v>
      </c>
    </row>
    <row r="27168" spans="1:3" x14ac:dyDescent="0.2">
      <c r="A27168">
        <v>27213</v>
      </c>
      <c r="B27168" s="9">
        <v>45930.19</v>
      </c>
      <c r="C27168">
        <v>8.32</v>
      </c>
    </row>
    <row r="27169" spans="1:3" x14ac:dyDescent="0.2">
      <c r="A27169">
        <v>27214</v>
      </c>
      <c r="B27169" s="9">
        <v>45930.190694444442</v>
      </c>
      <c r="C27169">
        <v>8.32</v>
      </c>
    </row>
    <row r="27170" spans="1:3" x14ac:dyDescent="0.2">
      <c r="A27170">
        <v>27215</v>
      </c>
      <c r="B27170" s="9">
        <v>45930.191388888888</v>
      </c>
      <c r="C27170">
        <v>8.32</v>
      </c>
    </row>
    <row r="27171" spans="1:3" x14ac:dyDescent="0.2">
      <c r="A27171">
        <v>27216</v>
      </c>
      <c r="B27171" s="9">
        <v>45930.192083333335</v>
      </c>
      <c r="C27171">
        <v>8.32</v>
      </c>
    </row>
    <row r="27172" spans="1:3" x14ac:dyDescent="0.2">
      <c r="A27172">
        <v>27217</v>
      </c>
      <c r="B27172" s="9">
        <v>45930.192777777775</v>
      </c>
      <c r="C27172">
        <v>8.32</v>
      </c>
    </row>
    <row r="27173" spans="1:3" x14ac:dyDescent="0.2">
      <c r="A27173">
        <v>27218</v>
      </c>
      <c r="B27173" s="9">
        <v>45930.193472222221</v>
      </c>
      <c r="C27173">
        <v>8.32</v>
      </c>
    </row>
    <row r="27174" spans="1:3" x14ac:dyDescent="0.2">
      <c r="A27174">
        <v>27219</v>
      </c>
      <c r="B27174" s="9">
        <v>45930.194166666668</v>
      </c>
      <c r="C27174">
        <v>8.32</v>
      </c>
    </row>
    <row r="27175" spans="1:3" x14ac:dyDescent="0.2">
      <c r="A27175">
        <v>27220</v>
      </c>
      <c r="B27175" s="9">
        <v>45930.194861111115</v>
      </c>
      <c r="C27175">
        <v>8.32</v>
      </c>
    </row>
    <row r="27176" spans="1:3" x14ac:dyDescent="0.2">
      <c r="A27176">
        <v>27221</v>
      </c>
      <c r="B27176" s="9">
        <v>45930.195555555554</v>
      </c>
      <c r="C27176">
        <v>8.32</v>
      </c>
    </row>
    <row r="27177" spans="1:3" x14ac:dyDescent="0.2">
      <c r="A27177">
        <v>27222</v>
      </c>
      <c r="B27177" s="9">
        <v>45930.196250000001</v>
      </c>
      <c r="C27177">
        <v>8.36</v>
      </c>
    </row>
    <row r="27178" spans="1:3" x14ac:dyDescent="0.2">
      <c r="A27178">
        <v>27223</v>
      </c>
      <c r="B27178" s="9">
        <v>45930.196944444448</v>
      </c>
      <c r="C27178">
        <v>8.32</v>
      </c>
    </row>
    <row r="27179" spans="1:3" x14ac:dyDescent="0.2">
      <c r="A27179">
        <v>27224</v>
      </c>
      <c r="B27179" s="9">
        <v>45930.197638888887</v>
      </c>
      <c r="C27179">
        <v>8.2799999999999994</v>
      </c>
    </row>
    <row r="27180" spans="1:3" x14ac:dyDescent="0.2">
      <c r="A27180">
        <v>27225</v>
      </c>
      <c r="B27180" s="9">
        <v>45930.198333333334</v>
      </c>
      <c r="C27180">
        <v>8.32</v>
      </c>
    </row>
    <row r="27181" spans="1:3" x14ac:dyDescent="0.2">
      <c r="A27181">
        <v>27226</v>
      </c>
      <c r="B27181" s="9">
        <v>45930.19902777778</v>
      </c>
      <c r="C27181">
        <v>8.32</v>
      </c>
    </row>
    <row r="27182" spans="1:3" x14ac:dyDescent="0.2">
      <c r="A27182">
        <v>27227</v>
      </c>
      <c r="B27182" s="9">
        <v>45930.19972222222</v>
      </c>
      <c r="C27182">
        <v>8.36</v>
      </c>
    </row>
    <row r="27183" spans="1:3" x14ac:dyDescent="0.2">
      <c r="A27183">
        <v>27228</v>
      </c>
      <c r="B27183" s="9">
        <v>45930.200416666667</v>
      </c>
      <c r="C27183">
        <v>8.2799999999999994</v>
      </c>
    </row>
    <row r="27184" spans="1:3" x14ac:dyDescent="0.2">
      <c r="A27184">
        <v>27229</v>
      </c>
      <c r="B27184" s="9">
        <v>45930.201111111113</v>
      </c>
      <c r="C27184">
        <v>8.36</v>
      </c>
    </row>
    <row r="27185" spans="1:3" x14ac:dyDescent="0.2">
      <c r="A27185">
        <v>27230</v>
      </c>
      <c r="B27185" s="9">
        <v>45930.201805555553</v>
      </c>
      <c r="C27185">
        <v>8.32</v>
      </c>
    </row>
    <row r="27186" spans="1:3" x14ac:dyDescent="0.2">
      <c r="A27186">
        <v>27231</v>
      </c>
      <c r="B27186" s="9">
        <v>45930.202499999999</v>
      </c>
      <c r="C27186">
        <v>8.32</v>
      </c>
    </row>
    <row r="27187" spans="1:3" x14ac:dyDescent="0.2">
      <c r="A27187">
        <v>27232</v>
      </c>
      <c r="B27187" s="9">
        <v>45930.203194444446</v>
      </c>
      <c r="C27187">
        <v>8.36</v>
      </c>
    </row>
    <row r="27188" spans="1:3" x14ac:dyDescent="0.2">
      <c r="A27188">
        <v>27233</v>
      </c>
      <c r="B27188" s="9">
        <v>45930.203888888886</v>
      </c>
      <c r="C27188">
        <v>8.32</v>
      </c>
    </row>
    <row r="27189" spans="1:3" x14ac:dyDescent="0.2">
      <c r="A27189">
        <v>27234</v>
      </c>
      <c r="B27189" s="9">
        <v>45930.204583333332</v>
      </c>
      <c r="C27189">
        <v>8.2799999999999994</v>
      </c>
    </row>
    <row r="27190" spans="1:3" x14ac:dyDescent="0.2">
      <c r="A27190">
        <v>27235</v>
      </c>
      <c r="B27190" s="9">
        <v>45930.205277777779</v>
      </c>
      <c r="C27190">
        <v>8.2799999999999994</v>
      </c>
    </row>
    <row r="27191" spans="1:3" x14ac:dyDescent="0.2">
      <c r="A27191">
        <v>27236</v>
      </c>
      <c r="B27191" s="9">
        <v>45930.205972222226</v>
      </c>
      <c r="C27191">
        <v>8.36</v>
      </c>
    </row>
    <row r="27192" spans="1:3" x14ac:dyDescent="0.2">
      <c r="A27192">
        <v>27237</v>
      </c>
      <c r="B27192" s="9">
        <v>45930.206666666665</v>
      </c>
      <c r="C27192">
        <v>8.32</v>
      </c>
    </row>
    <row r="27193" spans="1:3" x14ac:dyDescent="0.2">
      <c r="A27193">
        <v>27238</v>
      </c>
      <c r="B27193" s="9">
        <v>45930.207361111112</v>
      </c>
      <c r="C27193">
        <v>8.32</v>
      </c>
    </row>
    <row r="27194" spans="1:3" x14ac:dyDescent="0.2">
      <c r="A27194">
        <v>27239</v>
      </c>
      <c r="B27194" s="9">
        <v>45930.208055555559</v>
      </c>
      <c r="C27194">
        <v>8.2799999999999994</v>
      </c>
    </row>
    <row r="27195" spans="1:3" x14ac:dyDescent="0.2">
      <c r="A27195">
        <v>27240</v>
      </c>
      <c r="B27195" s="9">
        <v>45930.208749999998</v>
      </c>
      <c r="C27195">
        <v>8.32</v>
      </c>
    </row>
    <row r="27196" spans="1:3" x14ac:dyDescent="0.2">
      <c r="A27196">
        <v>27241</v>
      </c>
      <c r="B27196" s="9">
        <v>45930.209444444445</v>
      </c>
      <c r="C27196">
        <v>8.36</v>
      </c>
    </row>
    <row r="27197" spans="1:3" x14ac:dyDescent="0.2">
      <c r="A27197">
        <v>27242</v>
      </c>
      <c r="B27197" s="9">
        <v>45930.210138888891</v>
      </c>
      <c r="C27197">
        <v>8.2799999999999994</v>
      </c>
    </row>
    <row r="27198" spans="1:3" x14ac:dyDescent="0.2">
      <c r="A27198">
        <v>27243</v>
      </c>
      <c r="B27198" s="9">
        <v>45930.210833333331</v>
      </c>
      <c r="C27198">
        <v>8.32</v>
      </c>
    </row>
    <row r="27199" spans="1:3" x14ac:dyDescent="0.2">
      <c r="A27199">
        <v>27244</v>
      </c>
      <c r="B27199" s="9">
        <v>45930.211527777778</v>
      </c>
      <c r="C27199">
        <v>8.32</v>
      </c>
    </row>
    <row r="27200" spans="1:3" x14ac:dyDescent="0.2">
      <c r="A27200">
        <v>27245</v>
      </c>
      <c r="B27200" s="9">
        <v>45930.212222222224</v>
      </c>
      <c r="C27200">
        <v>8.32</v>
      </c>
    </row>
    <row r="27201" spans="1:3" x14ac:dyDescent="0.2">
      <c r="A27201">
        <v>27246</v>
      </c>
      <c r="B27201" s="9">
        <v>45930.212916666664</v>
      </c>
      <c r="C27201">
        <v>8.36</v>
      </c>
    </row>
    <row r="27202" spans="1:3" x14ac:dyDescent="0.2">
      <c r="A27202">
        <v>27247</v>
      </c>
      <c r="B27202" s="9">
        <v>45930.21361111111</v>
      </c>
      <c r="C27202">
        <v>8.32</v>
      </c>
    </row>
    <row r="27203" spans="1:3" x14ac:dyDescent="0.2">
      <c r="A27203">
        <v>27248</v>
      </c>
      <c r="B27203" s="9">
        <v>45930.214305555557</v>
      </c>
      <c r="C27203">
        <v>8.32</v>
      </c>
    </row>
    <row r="27204" spans="1:3" x14ac:dyDescent="0.2">
      <c r="A27204">
        <v>27249</v>
      </c>
      <c r="B27204" s="9">
        <v>45930.214999999997</v>
      </c>
      <c r="C27204">
        <v>8.32</v>
      </c>
    </row>
    <row r="27205" spans="1:3" x14ac:dyDescent="0.2">
      <c r="A27205">
        <v>27250</v>
      </c>
      <c r="B27205" s="9">
        <v>45930.215694444443</v>
      </c>
      <c r="C27205">
        <v>8.32</v>
      </c>
    </row>
    <row r="27206" spans="1:3" x14ac:dyDescent="0.2">
      <c r="A27206">
        <v>27251</v>
      </c>
      <c r="B27206" s="9">
        <v>45930.21638888889</v>
      </c>
      <c r="C27206">
        <v>8.32</v>
      </c>
    </row>
    <row r="27207" spans="1:3" x14ac:dyDescent="0.2">
      <c r="A27207">
        <v>27252</v>
      </c>
      <c r="B27207" s="9">
        <v>45930.217083333337</v>
      </c>
      <c r="C27207">
        <v>8.32</v>
      </c>
    </row>
    <row r="27208" spans="1:3" x14ac:dyDescent="0.2">
      <c r="A27208">
        <v>27253</v>
      </c>
      <c r="B27208" s="9">
        <v>45930.217777777776</v>
      </c>
      <c r="C27208">
        <v>8.32</v>
      </c>
    </row>
    <row r="27209" spans="1:3" x14ac:dyDescent="0.2">
      <c r="A27209">
        <v>27254</v>
      </c>
      <c r="B27209" s="9">
        <v>45930.218472222223</v>
      </c>
      <c r="C27209">
        <v>8.32</v>
      </c>
    </row>
    <row r="27210" spans="1:3" x14ac:dyDescent="0.2">
      <c r="A27210">
        <v>27255</v>
      </c>
      <c r="B27210" s="9">
        <v>45930.219166666669</v>
      </c>
      <c r="C27210">
        <v>8.32</v>
      </c>
    </row>
    <row r="27211" spans="1:3" x14ac:dyDescent="0.2">
      <c r="A27211">
        <v>27256</v>
      </c>
      <c r="B27211" s="9">
        <v>45930.219861111109</v>
      </c>
      <c r="C27211">
        <v>8.32</v>
      </c>
    </row>
    <row r="27212" spans="1:3" x14ac:dyDescent="0.2">
      <c r="A27212">
        <v>27257</v>
      </c>
      <c r="B27212" s="9">
        <v>45930.220555555556</v>
      </c>
      <c r="C27212">
        <v>8.32</v>
      </c>
    </row>
    <row r="27213" spans="1:3" x14ac:dyDescent="0.2">
      <c r="A27213">
        <v>27258</v>
      </c>
      <c r="B27213" s="9">
        <v>45930.221250000002</v>
      </c>
      <c r="C27213">
        <v>8.32</v>
      </c>
    </row>
    <row r="27214" spans="1:3" x14ac:dyDescent="0.2">
      <c r="A27214">
        <v>27259</v>
      </c>
      <c r="B27214" s="9">
        <v>45930.221944444442</v>
      </c>
      <c r="C27214">
        <v>8.32</v>
      </c>
    </row>
    <row r="27215" spans="1:3" x14ac:dyDescent="0.2">
      <c r="A27215">
        <v>27260</v>
      </c>
      <c r="B27215" s="9">
        <v>45930.222638888888</v>
      </c>
      <c r="C27215">
        <v>8.32</v>
      </c>
    </row>
    <row r="27216" spans="1:3" x14ac:dyDescent="0.2">
      <c r="A27216">
        <v>27261</v>
      </c>
      <c r="B27216" s="9">
        <v>45930.223333333335</v>
      </c>
      <c r="C27216">
        <v>8.2799999999999994</v>
      </c>
    </row>
    <row r="27217" spans="1:3" x14ac:dyDescent="0.2">
      <c r="A27217">
        <v>27262</v>
      </c>
      <c r="B27217" s="9">
        <v>45930.224027777775</v>
      </c>
      <c r="C27217">
        <v>8.32</v>
      </c>
    </row>
    <row r="27218" spans="1:3" x14ac:dyDescent="0.2">
      <c r="A27218">
        <v>27263</v>
      </c>
      <c r="B27218" s="9">
        <v>45930.224722222221</v>
      </c>
      <c r="C27218">
        <v>8.32</v>
      </c>
    </row>
    <row r="27219" spans="1:3" x14ac:dyDescent="0.2">
      <c r="A27219">
        <v>27264</v>
      </c>
      <c r="B27219" s="9">
        <v>45930.225416666668</v>
      </c>
      <c r="C27219">
        <v>8.32</v>
      </c>
    </row>
    <row r="27220" spans="1:3" x14ac:dyDescent="0.2">
      <c r="A27220">
        <v>27265</v>
      </c>
      <c r="B27220" s="9">
        <v>45930.226111111115</v>
      </c>
      <c r="C27220">
        <v>8.36</v>
      </c>
    </row>
    <row r="27221" spans="1:3" x14ac:dyDescent="0.2">
      <c r="A27221">
        <v>27266</v>
      </c>
      <c r="B27221" s="9">
        <v>45930.226805555554</v>
      </c>
      <c r="C27221">
        <v>8.2799999999999994</v>
      </c>
    </row>
    <row r="27222" spans="1:3" x14ac:dyDescent="0.2">
      <c r="A27222">
        <v>27267</v>
      </c>
      <c r="B27222" s="9">
        <v>45930.227500000001</v>
      </c>
      <c r="C27222">
        <v>8.2799999999999994</v>
      </c>
    </row>
    <row r="27223" spans="1:3" x14ac:dyDescent="0.2">
      <c r="A27223">
        <v>27268</v>
      </c>
      <c r="B27223" s="9">
        <v>45930.228194444448</v>
      </c>
      <c r="C27223">
        <v>8.32</v>
      </c>
    </row>
    <row r="27224" spans="1:3" x14ac:dyDescent="0.2">
      <c r="A27224">
        <v>27269</v>
      </c>
      <c r="B27224" s="9">
        <v>45930.228888888887</v>
      </c>
      <c r="C27224">
        <v>8.32</v>
      </c>
    </row>
    <row r="27225" spans="1:3" x14ac:dyDescent="0.2">
      <c r="A27225">
        <v>27270</v>
      </c>
      <c r="B27225" s="9">
        <v>45930.229583333334</v>
      </c>
      <c r="C27225">
        <v>8.32</v>
      </c>
    </row>
    <row r="27226" spans="1:3" x14ac:dyDescent="0.2">
      <c r="A27226">
        <v>27271</v>
      </c>
      <c r="B27226" s="9">
        <v>45930.23027777778</v>
      </c>
      <c r="C27226">
        <v>8.32</v>
      </c>
    </row>
    <row r="27227" spans="1:3" x14ac:dyDescent="0.2">
      <c r="A27227">
        <v>27272</v>
      </c>
      <c r="B27227" s="9">
        <v>45930.23097222222</v>
      </c>
      <c r="C27227">
        <v>8.32</v>
      </c>
    </row>
    <row r="27228" spans="1:3" x14ac:dyDescent="0.2">
      <c r="A27228">
        <v>27273</v>
      </c>
      <c r="B27228" s="9">
        <v>45930.231666666667</v>
      </c>
      <c r="C27228">
        <v>8.36</v>
      </c>
    </row>
    <row r="27229" spans="1:3" x14ac:dyDescent="0.2">
      <c r="A27229">
        <v>27274</v>
      </c>
      <c r="B27229" s="9">
        <v>45930.232361111113</v>
      </c>
      <c r="C27229">
        <v>8.2799999999999994</v>
      </c>
    </row>
    <row r="27230" spans="1:3" x14ac:dyDescent="0.2">
      <c r="A27230">
        <v>27275</v>
      </c>
      <c r="B27230" s="9">
        <v>45930.233055555553</v>
      </c>
      <c r="C27230">
        <v>8.32</v>
      </c>
    </row>
    <row r="27231" spans="1:3" x14ac:dyDescent="0.2">
      <c r="A27231">
        <v>27276</v>
      </c>
      <c r="B27231" s="9">
        <v>45930.233749999999</v>
      </c>
      <c r="C27231">
        <v>8.36</v>
      </c>
    </row>
    <row r="27232" spans="1:3" x14ac:dyDescent="0.2">
      <c r="A27232">
        <v>27277</v>
      </c>
      <c r="B27232" s="9">
        <v>45930.234444444446</v>
      </c>
      <c r="C27232">
        <v>8.32</v>
      </c>
    </row>
    <row r="27233" spans="1:3" x14ac:dyDescent="0.2">
      <c r="A27233">
        <v>27278</v>
      </c>
      <c r="B27233" s="9">
        <v>45930.235138888886</v>
      </c>
      <c r="C27233">
        <v>8.36</v>
      </c>
    </row>
    <row r="27234" spans="1:3" x14ac:dyDescent="0.2">
      <c r="A27234">
        <v>27279</v>
      </c>
      <c r="B27234" s="9">
        <v>45930.235833333332</v>
      </c>
      <c r="C27234">
        <v>8.32</v>
      </c>
    </row>
    <row r="27235" spans="1:3" x14ac:dyDescent="0.2">
      <c r="A27235">
        <v>27280</v>
      </c>
      <c r="B27235" s="9">
        <v>45930.236527777779</v>
      </c>
      <c r="C27235">
        <v>8.32</v>
      </c>
    </row>
    <row r="27236" spans="1:3" x14ac:dyDescent="0.2">
      <c r="A27236">
        <v>27281</v>
      </c>
      <c r="B27236" s="9">
        <v>45930.237222222226</v>
      </c>
      <c r="C27236">
        <v>8.32</v>
      </c>
    </row>
    <row r="27237" spans="1:3" x14ac:dyDescent="0.2">
      <c r="A27237">
        <v>27282</v>
      </c>
      <c r="B27237" s="9">
        <v>45930.237916666665</v>
      </c>
      <c r="C27237">
        <v>8.36</v>
      </c>
    </row>
    <row r="27238" spans="1:3" x14ac:dyDescent="0.2">
      <c r="A27238">
        <v>27283</v>
      </c>
      <c r="B27238" s="9">
        <v>45930.238611111112</v>
      </c>
      <c r="C27238">
        <v>8.2799999999999994</v>
      </c>
    </row>
    <row r="27239" spans="1:3" x14ac:dyDescent="0.2">
      <c r="A27239">
        <v>27284</v>
      </c>
      <c r="B27239" s="9">
        <v>45930.239305555559</v>
      </c>
      <c r="C27239">
        <v>8.32</v>
      </c>
    </row>
    <row r="27240" spans="1:3" x14ac:dyDescent="0.2">
      <c r="A27240">
        <v>27285</v>
      </c>
      <c r="B27240" s="9">
        <v>45930.239999999998</v>
      </c>
      <c r="C27240">
        <v>8.2799999999999994</v>
      </c>
    </row>
    <row r="27241" spans="1:3" x14ac:dyDescent="0.2">
      <c r="A27241">
        <v>27286</v>
      </c>
      <c r="B27241" s="9">
        <v>45930.240694444445</v>
      </c>
      <c r="C27241">
        <v>8.32</v>
      </c>
    </row>
    <row r="27242" spans="1:3" x14ac:dyDescent="0.2">
      <c r="A27242">
        <v>27287</v>
      </c>
      <c r="B27242" s="9">
        <v>45930.241388888891</v>
      </c>
      <c r="C27242">
        <v>8.32</v>
      </c>
    </row>
    <row r="27243" spans="1:3" x14ac:dyDescent="0.2">
      <c r="A27243">
        <v>27288</v>
      </c>
      <c r="B27243" s="9">
        <v>45930.242083333331</v>
      </c>
      <c r="C27243">
        <v>8.32</v>
      </c>
    </row>
    <row r="27244" spans="1:3" x14ac:dyDescent="0.2">
      <c r="A27244">
        <v>27289</v>
      </c>
      <c r="B27244" s="9">
        <v>45930.242777777778</v>
      </c>
      <c r="C27244">
        <v>8.36</v>
      </c>
    </row>
    <row r="27245" spans="1:3" x14ac:dyDescent="0.2">
      <c r="A27245">
        <v>27290</v>
      </c>
      <c r="B27245" s="9">
        <v>45930.243472222224</v>
      </c>
      <c r="C27245">
        <v>8.32</v>
      </c>
    </row>
    <row r="27246" spans="1:3" x14ac:dyDescent="0.2">
      <c r="A27246">
        <v>27291</v>
      </c>
      <c r="B27246" s="9">
        <v>45930.244166666664</v>
      </c>
      <c r="C27246">
        <v>8.32</v>
      </c>
    </row>
    <row r="27247" spans="1:3" x14ac:dyDescent="0.2">
      <c r="A27247">
        <v>27292</v>
      </c>
      <c r="B27247" s="9">
        <v>45930.24486111111</v>
      </c>
      <c r="C27247">
        <v>8.32</v>
      </c>
    </row>
    <row r="27248" spans="1:3" x14ac:dyDescent="0.2">
      <c r="A27248">
        <v>27293</v>
      </c>
      <c r="B27248" s="9">
        <v>45930.245555555557</v>
      </c>
      <c r="C27248">
        <v>8.2799999999999994</v>
      </c>
    </row>
    <row r="27249" spans="1:3" x14ac:dyDescent="0.2">
      <c r="A27249">
        <v>27294</v>
      </c>
      <c r="B27249" s="9">
        <v>45930.246249999997</v>
      </c>
      <c r="C27249">
        <v>8.32</v>
      </c>
    </row>
    <row r="27250" spans="1:3" x14ac:dyDescent="0.2">
      <c r="A27250">
        <v>27295</v>
      </c>
      <c r="B27250" s="9">
        <v>45930.246944444443</v>
      </c>
      <c r="C27250">
        <v>8.32</v>
      </c>
    </row>
    <row r="27251" spans="1:3" x14ac:dyDescent="0.2">
      <c r="A27251">
        <v>27296</v>
      </c>
      <c r="B27251" s="9">
        <v>45930.24763888889</v>
      </c>
      <c r="C27251">
        <v>8.2799999999999994</v>
      </c>
    </row>
    <row r="27252" spans="1:3" x14ac:dyDescent="0.2">
      <c r="A27252">
        <v>27297</v>
      </c>
      <c r="B27252" s="9">
        <v>45930.248333333337</v>
      </c>
      <c r="C27252">
        <v>8.32</v>
      </c>
    </row>
    <row r="27253" spans="1:3" x14ac:dyDescent="0.2">
      <c r="A27253">
        <v>27298</v>
      </c>
      <c r="B27253" s="9">
        <v>45930.249027777776</v>
      </c>
      <c r="C27253">
        <v>8.36</v>
      </c>
    </row>
    <row r="27254" spans="1:3" x14ac:dyDescent="0.2">
      <c r="A27254">
        <v>27299</v>
      </c>
      <c r="B27254" s="9">
        <v>45930.249722222223</v>
      </c>
      <c r="C27254">
        <v>8.23</v>
      </c>
    </row>
    <row r="27255" spans="1:3" x14ac:dyDescent="0.2">
      <c r="A27255">
        <v>27300</v>
      </c>
      <c r="B27255" s="9">
        <v>45930.250416666669</v>
      </c>
      <c r="C27255">
        <v>8.32</v>
      </c>
    </row>
    <row r="27256" spans="1:3" x14ac:dyDescent="0.2">
      <c r="A27256">
        <v>27301</v>
      </c>
      <c r="B27256" s="9">
        <v>45930.251111111109</v>
      </c>
      <c r="C27256">
        <v>8.36</v>
      </c>
    </row>
    <row r="27257" spans="1:3" x14ac:dyDescent="0.2">
      <c r="A27257">
        <v>27302</v>
      </c>
      <c r="B27257" s="9">
        <v>45930.251805555556</v>
      </c>
      <c r="C27257">
        <v>8.32</v>
      </c>
    </row>
    <row r="27258" spans="1:3" x14ac:dyDescent="0.2">
      <c r="A27258">
        <v>27303</v>
      </c>
      <c r="B27258" s="9">
        <v>45930.252500000002</v>
      </c>
      <c r="C27258">
        <v>8.32</v>
      </c>
    </row>
    <row r="27259" spans="1:3" x14ac:dyDescent="0.2">
      <c r="A27259">
        <v>27304</v>
      </c>
      <c r="B27259" s="9">
        <v>45930.253194444442</v>
      </c>
      <c r="C27259">
        <v>8.32</v>
      </c>
    </row>
    <row r="27260" spans="1:3" x14ac:dyDescent="0.2">
      <c r="A27260">
        <v>27305</v>
      </c>
      <c r="B27260" s="9">
        <v>45930.253888888888</v>
      </c>
      <c r="C27260">
        <v>8.32</v>
      </c>
    </row>
    <row r="27261" spans="1:3" x14ac:dyDescent="0.2">
      <c r="A27261">
        <v>27306</v>
      </c>
      <c r="B27261" s="9">
        <v>45930.254583333335</v>
      </c>
      <c r="C27261">
        <v>8.32</v>
      </c>
    </row>
    <row r="27262" spans="1:3" x14ac:dyDescent="0.2">
      <c r="A27262">
        <v>27307</v>
      </c>
      <c r="B27262" s="9">
        <v>45930.255277777775</v>
      </c>
      <c r="C27262">
        <v>8.23</v>
      </c>
    </row>
    <row r="27263" spans="1:3" x14ac:dyDescent="0.2">
      <c r="A27263">
        <v>27308</v>
      </c>
      <c r="B27263" s="9">
        <v>45930.255972222221</v>
      </c>
      <c r="C27263">
        <v>8.2799999999999994</v>
      </c>
    </row>
    <row r="27264" spans="1:3" x14ac:dyDescent="0.2">
      <c r="A27264">
        <v>27309</v>
      </c>
      <c r="B27264" s="9">
        <v>45930.256666666668</v>
      </c>
      <c r="C27264">
        <v>8.32</v>
      </c>
    </row>
    <row r="27265" spans="1:3" x14ac:dyDescent="0.2">
      <c r="A27265">
        <v>27310</v>
      </c>
      <c r="B27265" s="9">
        <v>45930.257361111115</v>
      </c>
      <c r="C27265">
        <v>8.32</v>
      </c>
    </row>
    <row r="27266" spans="1:3" x14ac:dyDescent="0.2">
      <c r="A27266">
        <v>27311</v>
      </c>
      <c r="B27266" s="9">
        <v>45930.258055555554</v>
      </c>
      <c r="C27266">
        <v>8.32</v>
      </c>
    </row>
    <row r="27267" spans="1:3" x14ac:dyDescent="0.2">
      <c r="A27267">
        <v>27312</v>
      </c>
      <c r="B27267" s="9">
        <v>45930.258750000001</v>
      </c>
      <c r="C27267">
        <v>8.32</v>
      </c>
    </row>
    <row r="27268" spans="1:3" x14ac:dyDescent="0.2">
      <c r="A27268">
        <v>27313</v>
      </c>
      <c r="B27268" s="9">
        <v>45930.259444444448</v>
      </c>
      <c r="C27268">
        <v>8.2799999999999994</v>
      </c>
    </row>
    <row r="27269" spans="1:3" x14ac:dyDescent="0.2">
      <c r="A27269">
        <v>27314</v>
      </c>
      <c r="B27269" s="9">
        <v>45930.260138888887</v>
      </c>
      <c r="C27269">
        <v>8.32</v>
      </c>
    </row>
    <row r="27270" spans="1:3" x14ac:dyDescent="0.2">
      <c r="A27270">
        <v>27315</v>
      </c>
      <c r="B27270" s="9">
        <v>45930.260833333334</v>
      </c>
      <c r="C27270">
        <v>8.32</v>
      </c>
    </row>
    <row r="27271" spans="1:3" x14ac:dyDescent="0.2">
      <c r="A27271">
        <v>27316</v>
      </c>
      <c r="B27271" s="9">
        <v>45930.26152777778</v>
      </c>
      <c r="C27271">
        <v>8.36</v>
      </c>
    </row>
    <row r="27272" spans="1:3" x14ac:dyDescent="0.2">
      <c r="A27272">
        <v>27317</v>
      </c>
      <c r="B27272" s="9">
        <v>45930.26222222222</v>
      </c>
      <c r="C27272">
        <v>8.32</v>
      </c>
    </row>
    <row r="27273" spans="1:3" x14ac:dyDescent="0.2">
      <c r="A27273">
        <v>27318</v>
      </c>
      <c r="B27273" s="9">
        <v>45930.262916666667</v>
      </c>
      <c r="C27273">
        <v>8.32</v>
      </c>
    </row>
    <row r="27274" spans="1:3" x14ac:dyDescent="0.2">
      <c r="A27274">
        <v>27319</v>
      </c>
      <c r="B27274" s="9">
        <v>45930.263611111113</v>
      </c>
      <c r="C27274">
        <v>8.32</v>
      </c>
    </row>
    <row r="27275" spans="1:3" x14ac:dyDescent="0.2">
      <c r="A27275">
        <v>27320</v>
      </c>
      <c r="B27275" s="9">
        <v>45930.264305555553</v>
      </c>
      <c r="C27275">
        <v>8.36</v>
      </c>
    </row>
    <row r="27276" spans="1:3" x14ac:dyDescent="0.2">
      <c r="A27276">
        <v>27321</v>
      </c>
      <c r="B27276" s="9">
        <v>45930.264999999999</v>
      </c>
      <c r="C27276">
        <v>8.32</v>
      </c>
    </row>
    <row r="27277" spans="1:3" x14ac:dyDescent="0.2">
      <c r="A27277">
        <v>27322</v>
      </c>
      <c r="B27277" s="9">
        <v>45930.265694444446</v>
      </c>
      <c r="C27277">
        <v>8.32</v>
      </c>
    </row>
    <row r="27278" spans="1:3" x14ac:dyDescent="0.2">
      <c r="A27278">
        <v>27323</v>
      </c>
      <c r="B27278" s="9">
        <v>45930.266388888886</v>
      </c>
      <c r="C27278">
        <v>8.2799999999999994</v>
      </c>
    </row>
    <row r="27279" spans="1:3" x14ac:dyDescent="0.2">
      <c r="A27279">
        <v>27324</v>
      </c>
      <c r="B27279" s="9">
        <v>45930.267083333332</v>
      </c>
      <c r="C27279">
        <v>8.32</v>
      </c>
    </row>
    <row r="27280" spans="1:3" x14ac:dyDescent="0.2">
      <c r="A27280">
        <v>27325</v>
      </c>
      <c r="B27280" s="9">
        <v>45930.267777777779</v>
      </c>
      <c r="C27280">
        <v>8.32</v>
      </c>
    </row>
    <row r="27281" spans="1:3" x14ac:dyDescent="0.2">
      <c r="A27281">
        <v>27326</v>
      </c>
      <c r="B27281" s="9">
        <v>45930.268472222226</v>
      </c>
      <c r="C27281">
        <v>8.32</v>
      </c>
    </row>
    <row r="27282" spans="1:3" x14ac:dyDescent="0.2">
      <c r="A27282">
        <v>27327</v>
      </c>
      <c r="B27282" s="9">
        <v>45930.269166666665</v>
      </c>
      <c r="C27282">
        <v>8.32</v>
      </c>
    </row>
    <row r="27283" spans="1:3" x14ac:dyDescent="0.2">
      <c r="A27283">
        <v>27328</v>
      </c>
      <c r="B27283" s="9">
        <v>45930.269861111112</v>
      </c>
      <c r="C27283">
        <v>8.32</v>
      </c>
    </row>
    <row r="27284" spans="1:3" x14ac:dyDescent="0.2">
      <c r="A27284">
        <v>27329</v>
      </c>
      <c r="B27284" s="9">
        <v>45930.270555555559</v>
      </c>
      <c r="C27284">
        <v>8.36</v>
      </c>
    </row>
    <row r="27285" spans="1:3" x14ac:dyDescent="0.2">
      <c r="A27285">
        <v>27330</v>
      </c>
      <c r="B27285" s="9">
        <v>45930.271249999998</v>
      </c>
      <c r="C27285">
        <v>8.32</v>
      </c>
    </row>
    <row r="27286" spans="1:3" x14ac:dyDescent="0.2">
      <c r="A27286">
        <v>27331</v>
      </c>
      <c r="B27286" s="9">
        <v>45930.271944444445</v>
      </c>
      <c r="C27286">
        <v>8.32</v>
      </c>
    </row>
    <row r="27287" spans="1:3" x14ac:dyDescent="0.2">
      <c r="A27287">
        <v>27332</v>
      </c>
      <c r="B27287" s="9">
        <v>45930.272638888891</v>
      </c>
      <c r="C27287">
        <v>8.32</v>
      </c>
    </row>
    <row r="27288" spans="1:3" x14ac:dyDescent="0.2">
      <c r="A27288">
        <v>27333</v>
      </c>
      <c r="B27288" s="9">
        <v>45930.273333333331</v>
      </c>
      <c r="C27288">
        <v>8.32</v>
      </c>
    </row>
    <row r="27289" spans="1:3" x14ac:dyDescent="0.2">
      <c r="A27289">
        <v>27334</v>
      </c>
      <c r="B27289" s="9">
        <v>45930.274027777778</v>
      </c>
      <c r="C27289">
        <v>8.32</v>
      </c>
    </row>
    <row r="27290" spans="1:3" x14ac:dyDescent="0.2">
      <c r="A27290">
        <v>27335</v>
      </c>
      <c r="B27290" s="9">
        <v>45930.274722222224</v>
      </c>
      <c r="C27290">
        <v>8.36</v>
      </c>
    </row>
    <row r="27291" spans="1:3" x14ac:dyDescent="0.2">
      <c r="A27291">
        <v>27336</v>
      </c>
      <c r="B27291" s="9">
        <v>45930.275416666664</v>
      </c>
      <c r="C27291">
        <v>8.32</v>
      </c>
    </row>
    <row r="27292" spans="1:3" x14ac:dyDescent="0.2">
      <c r="A27292">
        <v>27337</v>
      </c>
      <c r="B27292" s="9">
        <v>45930.27611111111</v>
      </c>
      <c r="C27292">
        <v>8.32</v>
      </c>
    </row>
    <row r="27293" spans="1:3" x14ac:dyDescent="0.2">
      <c r="A27293">
        <v>27338</v>
      </c>
      <c r="B27293" s="9">
        <v>45930.276805555557</v>
      </c>
      <c r="C27293">
        <v>8.2799999999999994</v>
      </c>
    </row>
    <row r="27294" spans="1:3" x14ac:dyDescent="0.2">
      <c r="A27294">
        <v>27339</v>
      </c>
      <c r="B27294" s="9">
        <v>45930.277499999997</v>
      </c>
      <c r="C27294">
        <v>8.32</v>
      </c>
    </row>
    <row r="27295" spans="1:3" x14ac:dyDescent="0.2">
      <c r="A27295">
        <v>27340</v>
      </c>
      <c r="B27295" s="9">
        <v>45930.278194444443</v>
      </c>
      <c r="C27295">
        <v>8.36</v>
      </c>
    </row>
    <row r="27296" spans="1:3" x14ac:dyDescent="0.2">
      <c r="A27296">
        <v>27341</v>
      </c>
      <c r="B27296" s="9">
        <v>45930.27888888889</v>
      </c>
      <c r="C27296">
        <v>8.32</v>
      </c>
    </row>
    <row r="27297" spans="1:3" x14ac:dyDescent="0.2">
      <c r="A27297">
        <v>27342</v>
      </c>
      <c r="B27297" s="9">
        <v>45930.279583333337</v>
      </c>
      <c r="C27297">
        <v>8.32</v>
      </c>
    </row>
    <row r="27298" spans="1:3" x14ac:dyDescent="0.2">
      <c r="A27298">
        <v>27343</v>
      </c>
      <c r="B27298" s="9">
        <v>45930.280277777776</v>
      </c>
      <c r="C27298">
        <v>8.32</v>
      </c>
    </row>
    <row r="27299" spans="1:3" x14ac:dyDescent="0.2">
      <c r="A27299">
        <v>27344</v>
      </c>
      <c r="B27299" s="9">
        <v>45930.280972222223</v>
      </c>
      <c r="C27299">
        <v>8.32</v>
      </c>
    </row>
    <row r="27300" spans="1:3" x14ac:dyDescent="0.2">
      <c r="A27300">
        <v>27345</v>
      </c>
      <c r="B27300" s="9">
        <v>45930.281666666669</v>
      </c>
      <c r="C27300">
        <v>8.32</v>
      </c>
    </row>
    <row r="27301" spans="1:3" x14ac:dyDescent="0.2">
      <c r="A27301">
        <v>27346</v>
      </c>
      <c r="B27301" s="9">
        <v>45930.282361111109</v>
      </c>
      <c r="C27301">
        <v>8.32</v>
      </c>
    </row>
    <row r="27302" spans="1:3" x14ac:dyDescent="0.2">
      <c r="A27302">
        <v>27347</v>
      </c>
      <c r="B27302" s="9">
        <v>45930.283055555556</v>
      </c>
      <c r="C27302">
        <v>8.32</v>
      </c>
    </row>
    <row r="27303" spans="1:3" x14ac:dyDescent="0.2">
      <c r="A27303">
        <v>27348</v>
      </c>
      <c r="B27303" s="9">
        <v>45930.283750000002</v>
      </c>
      <c r="C27303">
        <v>8.32</v>
      </c>
    </row>
    <row r="27304" spans="1:3" x14ac:dyDescent="0.2">
      <c r="A27304">
        <v>27349</v>
      </c>
      <c r="B27304" s="9">
        <v>45930.284444444442</v>
      </c>
      <c r="C27304">
        <v>8.32</v>
      </c>
    </row>
    <row r="27305" spans="1:3" x14ac:dyDescent="0.2">
      <c r="A27305">
        <v>27350</v>
      </c>
      <c r="B27305" s="9">
        <v>45930.285138888888</v>
      </c>
      <c r="C27305">
        <v>8.32</v>
      </c>
    </row>
    <row r="27306" spans="1:3" x14ac:dyDescent="0.2">
      <c r="A27306">
        <v>27351</v>
      </c>
      <c r="B27306" s="9">
        <v>45930.285833333335</v>
      </c>
      <c r="C27306">
        <v>8.2799999999999994</v>
      </c>
    </row>
    <row r="27307" spans="1:3" x14ac:dyDescent="0.2">
      <c r="A27307">
        <v>27352</v>
      </c>
      <c r="B27307" s="9">
        <v>45930.286527777775</v>
      </c>
      <c r="C27307">
        <v>8.32</v>
      </c>
    </row>
    <row r="27308" spans="1:3" x14ac:dyDescent="0.2">
      <c r="A27308">
        <v>27353</v>
      </c>
      <c r="B27308" s="9">
        <v>45930.287222222221</v>
      </c>
      <c r="C27308">
        <v>8.32</v>
      </c>
    </row>
    <row r="27309" spans="1:3" x14ac:dyDescent="0.2">
      <c r="A27309">
        <v>27354</v>
      </c>
      <c r="B27309" s="9">
        <v>45930.287916666668</v>
      </c>
      <c r="C27309">
        <v>8.32</v>
      </c>
    </row>
    <row r="27310" spans="1:3" x14ac:dyDescent="0.2">
      <c r="A27310">
        <v>27355</v>
      </c>
      <c r="B27310" s="9">
        <v>45930.288611111115</v>
      </c>
      <c r="C27310">
        <v>8.32</v>
      </c>
    </row>
    <row r="27311" spans="1:3" x14ac:dyDescent="0.2">
      <c r="A27311">
        <v>27356</v>
      </c>
      <c r="B27311" s="9">
        <v>45930.289305555554</v>
      </c>
      <c r="C27311">
        <v>8.32</v>
      </c>
    </row>
    <row r="27312" spans="1:3" x14ac:dyDescent="0.2">
      <c r="A27312">
        <v>27357</v>
      </c>
      <c r="B27312" s="9">
        <v>45930.29</v>
      </c>
      <c r="C27312">
        <v>8.36</v>
      </c>
    </row>
    <row r="27313" spans="1:3" x14ac:dyDescent="0.2">
      <c r="A27313">
        <v>27358</v>
      </c>
      <c r="B27313" s="9">
        <v>45930.290694444448</v>
      </c>
      <c r="C27313">
        <v>8.32</v>
      </c>
    </row>
    <row r="27314" spans="1:3" x14ac:dyDescent="0.2">
      <c r="A27314">
        <v>27359</v>
      </c>
      <c r="B27314" s="9">
        <v>45930.291388888887</v>
      </c>
      <c r="C27314">
        <v>8.32</v>
      </c>
    </row>
    <row r="27315" spans="1:3" x14ac:dyDescent="0.2">
      <c r="A27315">
        <v>27360</v>
      </c>
      <c r="B27315" s="9">
        <v>45930.292083333334</v>
      </c>
      <c r="C27315">
        <v>8.32</v>
      </c>
    </row>
    <row r="27316" spans="1:3" x14ac:dyDescent="0.2">
      <c r="A27316">
        <v>27361</v>
      </c>
      <c r="B27316" s="9">
        <v>45930.29277777778</v>
      </c>
      <c r="C27316">
        <v>8.32</v>
      </c>
    </row>
    <row r="27317" spans="1:3" x14ac:dyDescent="0.2">
      <c r="A27317">
        <v>27362</v>
      </c>
      <c r="B27317" s="9">
        <v>45930.29347222222</v>
      </c>
      <c r="C27317">
        <v>8.2799999999999994</v>
      </c>
    </row>
    <row r="27318" spans="1:3" x14ac:dyDescent="0.2">
      <c r="A27318">
        <v>27363</v>
      </c>
      <c r="B27318" s="9">
        <v>45930.294166666667</v>
      </c>
      <c r="C27318">
        <v>8.32</v>
      </c>
    </row>
    <row r="27319" spans="1:3" x14ac:dyDescent="0.2">
      <c r="A27319">
        <v>27364</v>
      </c>
      <c r="B27319" s="9">
        <v>45930.294861111113</v>
      </c>
      <c r="C27319">
        <v>8.32</v>
      </c>
    </row>
    <row r="27320" spans="1:3" x14ac:dyDescent="0.2">
      <c r="A27320">
        <v>27365</v>
      </c>
      <c r="B27320" s="9">
        <v>45930.295555555553</v>
      </c>
      <c r="C27320">
        <v>8.36</v>
      </c>
    </row>
    <row r="27321" spans="1:3" x14ac:dyDescent="0.2">
      <c r="A27321">
        <v>27366</v>
      </c>
      <c r="B27321" s="9">
        <v>45930.296249999999</v>
      </c>
      <c r="C27321">
        <v>8.2799999999999994</v>
      </c>
    </row>
    <row r="27322" spans="1:3" x14ac:dyDescent="0.2">
      <c r="A27322">
        <v>27367</v>
      </c>
      <c r="B27322" s="9">
        <v>45930.296944444446</v>
      </c>
      <c r="C27322">
        <v>8.2799999999999994</v>
      </c>
    </row>
    <row r="27323" spans="1:3" x14ac:dyDescent="0.2">
      <c r="A27323">
        <v>27368</v>
      </c>
      <c r="B27323" s="9">
        <v>45930.297638888886</v>
      </c>
      <c r="C27323">
        <v>8.32</v>
      </c>
    </row>
    <row r="27324" spans="1:3" x14ac:dyDescent="0.2">
      <c r="A27324">
        <v>27369</v>
      </c>
      <c r="B27324" s="9">
        <v>45930.298333333332</v>
      </c>
      <c r="C27324">
        <v>8.32</v>
      </c>
    </row>
    <row r="27325" spans="1:3" x14ac:dyDescent="0.2">
      <c r="A27325">
        <v>27370</v>
      </c>
      <c r="B27325" s="9">
        <v>45930.299027777779</v>
      </c>
      <c r="C27325">
        <v>8.32</v>
      </c>
    </row>
    <row r="27326" spans="1:3" x14ac:dyDescent="0.2">
      <c r="A27326">
        <v>27371</v>
      </c>
      <c r="B27326" s="9">
        <v>45930.299722222226</v>
      </c>
      <c r="C27326">
        <v>8.32</v>
      </c>
    </row>
    <row r="27327" spans="1:3" x14ac:dyDescent="0.2">
      <c r="A27327">
        <v>27372</v>
      </c>
      <c r="B27327" s="9">
        <v>45930.300416666665</v>
      </c>
      <c r="C27327">
        <v>8.2799999999999994</v>
      </c>
    </row>
    <row r="27328" spans="1:3" x14ac:dyDescent="0.2">
      <c r="A27328">
        <v>27373</v>
      </c>
      <c r="B27328" s="9">
        <v>45930.301111111112</v>
      </c>
      <c r="C27328">
        <v>8.32</v>
      </c>
    </row>
    <row r="27329" spans="1:3" x14ac:dyDescent="0.2">
      <c r="A27329">
        <v>27374</v>
      </c>
      <c r="B27329" s="9">
        <v>45930.301805555559</v>
      </c>
      <c r="C27329">
        <v>8.32</v>
      </c>
    </row>
    <row r="27330" spans="1:3" x14ac:dyDescent="0.2">
      <c r="A27330">
        <v>27375</v>
      </c>
      <c r="B27330" s="9">
        <v>45930.302499999998</v>
      </c>
      <c r="C27330">
        <v>8.2799999999999994</v>
      </c>
    </row>
    <row r="27331" spans="1:3" x14ac:dyDescent="0.2">
      <c r="A27331">
        <v>27376</v>
      </c>
      <c r="B27331" s="9">
        <v>45930.303194444445</v>
      </c>
      <c r="C27331">
        <v>8.2799999999999994</v>
      </c>
    </row>
    <row r="27332" spans="1:3" x14ac:dyDescent="0.2">
      <c r="A27332">
        <v>27377</v>
      </c>
      <c r="B27332" s="9">
        <v>45930.303888888891</v>
      </c>
      <c r="C27332">
        <v>8.32</v>
      </c>
    </row>
    <row r="27333" spans="1:3" x14ac:dyDescent="0.2">
      <c r="A27333">
        <v>27378</v>
      </c>
      <c r="B27333" s="9">
        <v>45930.304583333331</v>
      </c>
      <c r="C27333">
        <v>8.2799999999999994</v>
      </c>
    </row>
    <row r="27334" spans="1:3" x14ac:dyDescent="0.2">
      <c r="A27334">
        <v>27379</v>
      </c>
      <c r="B27334" s="9">
        <v>45930.305277777778</v>
      </c>
      <c r="C27334">
        <v>8.32</v>
      </c>
    </row>
    <row r="27335" spans="1:3" x14ac:dyDescent="0.2">
      <c r="A27335">
        <v>27380</v>
      </c>
      <c r="B27335" s="9">
        <v>45930.305972222224</v>
      </c>
      <c r="C27335">
        <v>8.32</v>
      </c>
    </row>
    <row r="27336" spans="1:3" x14ac:dyDescent="0.2">
      <c r="A27336">
        <v>27381</v>
      </c>
      <c r="B27336" s="9">
        <v>45930.306666666664</v>
      </c>
      <c r="C27336">
        <v>8.36</v>
      </c>
    </row>
    <row r="27337" spans="1:3" x14ac:dyDescent="0.2">
      <c r="A27337">
        <v>27382</v>
      </c>
      <c r="B27337" s="9">
        <v>45930.30736111111</v>
      </c>
      <c r="C27337">
        <v>8.32</v>
      </c>
    </row>
    <row r="27338" spans="1:3" x14ac:dyDescent="0.2">
      <c r="A27338">
        <v>27383</v>
      </c>
      <c r="B27338" s="9">
        <v>45930.308055555557</v>
      </c>
      <c r="C27338">
        <v>8.32</v>
      </c>
    </row>
    <row r="27339" spans="1:3" x14ac:dyDescent="0.2">
      <c r="A27339">
        <v>27384</v>
      </c>
      <c r="B27339" s="9">
        <v>45930.308749999997</v>
      </c>
      <c r="C27339">
        <v>8.32</v>
      </c>
    </row>
    <row r="27340" spans="1:3" x14ac:dyDescent="0.2">
      <c r="A27340">
        <v>27385</v>
      </c>
      <c r="B27340" s="9">
        <v>45930.309444444443</v>
      </c>
      <c r="C27340">
        <v>8.32</v>
      </c>
    </row>
    <row r="27341" spans="1:3" x14ac:dyDescent="0.2">
      <c r="A27341">
        <v>27386</v>
      </c>
      <c r="B27341" s="9">
        <v>45930.31013888889</v>
      </c>
      <c r="C27341">
        <v>8.36</v>
      </c>
    </row>
    <row r="27342" spans="1:3" x14ac:dyDescent="0.2">
      <c r="A27342">
        <v>27387</v>
      </c>
      <c r="B27342" s="9">
        <v>45930.310833333337</v>
      </c>
      <c r="C27342">
        <v>8.2799999999999994</v>
      </c>
    </row>
    <row r="27343" spans="1:3" x14ac:dyDescent="0.2">
      <c r="A27343">
        <v>27388</v>
      </c>
      <c r="B27343" s="9">
        <v>45930.311527777776</v>
      </c>
      <c r="C27343">
        <v>8.32</v>
      </c>
    </row>
    <row r="27344" spans="1:3" x14ac:dyDescent="0.2">
      <c r="A27344">
        <v>27389</v>
      </c>
      <c r="B27344" s="9">
        <v>45930.312222222223</v>
      </c>
      <c r="C27344">
        <v>8.32</v>
      </c>
    </row>
    <row r="27345" spans="1:3" x14ac:dyDescent="0.2">
      <c r="A27345">
        <v>27390</v>
      </c>
      <c r="B27345" s="9">
        <v>45930.312916666669</v>
      </c>
      <c r="C27345">
        <v>8.32</v>
      </c>
    </row>
    <row r="27346" spans="1:3" x14ac:dyDescent="0.2">
      <c r="A27346">
        <v>27391</v>
      </c>
      <c r="B27346" s="9">
        <v>45930.313611111109</v>
      </c>
      <c r="C27346">
        <v>8.32</v>
      </c>
    </row>
    <row r="27347" spans="1:3" x14ac:dyDescent="0.2">
      <c r="A27347">
        <v>27392</v>
      </c>
      <c r="B27347" s="9">
        <v>45930.314305555556</v>
      </c>
      <c r="C27347">
        <v>8.32</v>
      </c>
    </row>
    <row r="27348" spans="1:3" x14ac:dyDescent="0.2">
      <c r="A27348">
        <v>27393</v>
      </c>
      <c r="B27348" s="9">
        <v>45930.315000000002</v>
      </c>
      <c r="C27348">
        <v>8.2799999999999994</v>
      </c>
    </row>
    <row r="27349" spans="1:3" x14ac:dyDescent="0.2">
      <c r="A27349">
        <v>27394</v>
      </c>
      <c r="B27349" s="9">
        <v>45930.315694444442</v>
      </c>
      <c r="C27349">
        <v>8.2799999999999994</v>
      </c>
    </row>
    <row r="27350" spans="1:3" x14ac:dyDescent="0.2">
      <c r="A27350">
        <v>27395</v>
      </c>
      <c r="B27350" s="9">
        <v>45930.316388888888</v>
      </c>
      <c r="C27350">
        <v>8.32</v>
      </c>
    </row>
    <row r="27351" spans="1:3" x14ac:dyDescent="0.2">
      <c r="A27351">
        <v>27396</v>
      </c>
      <c r="B27351" s="9">
        <v>45930.317083333335</v>
      </c>
      <c r="C27351">
        <v>8.32</v>
      </c>
    </row>
    <row r="27352" spans="1:3" x14ac:dyDescent="0.2">
      <c r="A27352">
        <v>27397</v>
      </c>
      <c r="B27352" s="9">
        <v>45930.317777777775</v>
      </c>
      <c r="C27352">
        <v>8.32</v>
      </c>
    </row>
    <row r="27353" spans="1:3" x14ac:dyDescent="0.2">
      <c r="A27353">
        <v>27398</v>
      </c>
      <c r="B27353" s="9">
        <v>45930.318472222221</v>
      </c>
      <c r="C27353">
        <v>8.32</v>
      </c>
    </row>
    <row r="27354" spans="1:3" x14ac:dyDescent="0.2">
      <c r="A27354">
        <v>27399</v>
      </c>
      <c r="B27354" s="9">
        <v>45930.319166666668</v>
      </c>
      <c r="C27354">
        <v>8.32</v>
      </c>
    </row>
    <row r="27355" spans="1:3" x14ac:dyDescent="0.2">
      <c r="A27355">
        <v>27400</v>
      </c>
      <c r="B27355" s="9">
        <v>45930.319861111115</v>
      </c>
      <c r="C27355">
        <v>8.32</v>
      </c>
    </row>
    <row r="27356" spans="1:3" x14ac:dyDescent="0.2">
      <c r="A27356">
        <v>27401</v>
      </c>
      <c r="B27356" s="9">
        <v>45930.320555555554</v>
      </c>
      <c r="C27356">
        <v>8.2799999999999994</v>
      </c>
    </row>
    <row r="27357" spans="1:3" x14ac:dyDescent="0.2">
      <c r="A27357">
        <v>27402</v>
      </c>
      <c r="B27357" s="9">
        <v>45930.321250000001</v>
      </c>
      <c r="C27357">
        <v>8.32</v>
      </c>
    </row>
    <row r="27358" spans="1:3" x14ac:dyDescent="0.2">
      <c r="A27358">
        <v>27403</v>
      </c>
      <c r="B27358" s="9">
        <v>45930.321944444448</v>
      </c>
      <c r="C27358">
        <v>8.32</v>
      </c>
    </row>
    <row r="27359" spans="1:3" x14ac:dyDescent="0.2">
      <c r="A27359">
        <v>27404</v>
      </c>
      <c r="B27359" s="9">
        <v>45930.322638888887</v>
      </c>
      <c r="C27359">
        <v>8.32</v>
      </c>
    </row>
    <row r="27360" spans="1:3" x14ac:dyDescent="0.2">
      <c r="A27360">
        <v>27405</v>
      </c>
      <c r="B27360" s="9">
        <v>45930.323333333334</v>
      </c>
      <c r="C27360">
        <v>8.2799999999999994</v>
      </c>
    </row>
    <row r="27361" spans="1:3" x14ac:dyDescent="0.2">
      <c r="A27361">
        <v>27406</v>
      </c>
      <c r="B27361" s="9">
        <v>45930.32402777778</v>
      </c>
      <c r="C27361">
        <v>8.32</v>
      </c>
    </row>
    <row r="27362" spans="1:3" x14ac:dyDescent="0.2">
      <c r="A27362">
        <v>27407</v>
      </c>
      <c r="B27362" s="9">
        <v>45930.32472222222</v>
      </c>
      <c r="C27362">
        <v>8.36</v>
      </c>
    </row>
    <row r="27363" spans="1:3" x14ac:dyDescent="0.2">
      <c r="A27363">
        <v>27408</v>
      </c>
      <c r="B27363" s="9">
        <v>45930.325416666667</v>
      </c>
      <c r="C27363">
        <v>8.2799999999999994</v>
      </c>
    </row>
    <row r="27364" spans="1:3" x14ac:dyDescent="0.2">
      <c r="A27364">
        <v>27409</v>
      </c>
      <c r="B27364" s="9">
        <v>45930.326111111113</v>
      </c>
      <c r="C27364">
        <v>8.2799999999999994</v>
      </c>
    </row>
    <row r="27365" spans="1:3" x14ac:dyDescent="0.2">
      <c r="A27365">
        <v>27410</v>
      </c>
      <c r="B27365" s="9">
        <v>45930.326805555553</v>
      </c>
      <c r="C27365">
        <v>8.32</v>
      </c>
    </row>
    <row r="27366" spans="1:3" x14ac:dyDescent="0.2">
      <c r="A27366">
        <v>27411</v>
      </c>
      <c r="B27366" s="9">
        <v>45930.327499999999</v>
      </c>
      <c r="C27366">
        <v>8.32</v>
      </c>
    </row>
    <row r="27367" spans="1:3" x14ac:dyDescent="0.2">
      <c r="A27367">
        <v>27412</v>
      </c>
      <c r="B27367" s="9">
        <v>45930.328194444446</v>
      </c>
      <c r="C27367">
        <v>8.32</v>
      </c>
    </row>
    <row r="27368" spans="1:3" x14ac:dyDescent="0.2">
      <c r="A27368">
        <v>27413</v>
      </c>
      <c r="B27368" s="9">
        <v>45930.328888888886</v>
      </c>
      <c r="C27368">
        <v>8.32</v>
      </c>
    </row>
    <row r="27369" spans="1:3" x14ac:dyDescent="0.2">
      <c r="A27369">
        <v>27414</v>
      </c>
      <c r="B27369" s="9">
        <v>45930.329583333332</v>
      </c>
      <c r="C27369">
        <v>8.32</v>
      </c>
    </row>
    <row r="27370" spans="1:3" x14ac:dyDescent="0.2">
      <c r="A27370">
        <v>27415</v>
      </c>
      <c r="B27370" s="9">
        <v>45930.330277777779</v>
      </c>
      <c r="C27370">
        <v>8.32</v>
      </c>
    </row>
    <row r="27371" spans="1:3" x14ac:dyDescent="0.2">
      <c r="A27371">
        <v>27416</v>
      </c>
      <c r="B27371" s="9">
        <v>45930.330972222226</v>
      </c>
      <c r="C27371">
        <v>8.32</v>
      </c>
    </row>
    <row r="27372" spans="1:3" x14ac:dyDescent="0.2">
      <c r="A27372">
        <v>27417</v>
      </c>
      <c r="B27372" s="9">
        <v>45930.331666666665</v>
      </c>
      <c r="C27372">
        <v>8.32</v>
      </c>
    </row>
    <row r="27373" spans="1:3" x14ac:dyDescent="0.2">
      <c r="A27373">
        <v>27418</v>
      </c>
      <c r="B27373" s="9">
        <v>45930.332361111112</v>
      </c>
      <c r="C27373">
        <v>8.32</v>
      </c>
    </row>
    <row r="27374" spans="1:3" x14ac:dyDescent="0.2">
      <c r="A27374">
        <v>27419</v>
      </c>
      <c r="B27374" s="9">
        <v>45930.333055555559</v>
      </c>
      <c r="C27374">
        <v>8.2799999999999994</v>
      </c>
    </row>
    <row r="27375" spans="1:3" x14ac:dyDescent="0.2">
      <c r="A27375">
        <v>27420</v>
      </c>
      <c r="B27375" s="9">
        <v>45930.333749999998</v>
      </c>
      <c r="C27375">
        <v>8.32</v>
      </c>
    </row>
    <row r="27376" spans="1:3" x14ac:dyDescent="0.2">
      <c r="A27376">
        <v>27421</v>
      </c>
      <c r="B27376" s="9">
        <v>45930.334444444445</v>
      </c>
      <c r="C27376">
        <v>8.32</v>
      </c>
    </row>
    <row r="27377" spans="1:3" x14ac:dyDescent="0.2">
      <c r="A27377">
        <v>27422</v>
      </c>
      <c r="B27377" s="9">
        <v>45930.335138888891</v>
      </c>
      <c r="C27377">
        <v>8.32</v>
      </c>
    </row>
    <row r="27378" spans="1:3" x14ac:dyDescent="0.2">
      <c r="A27378">
        <v>27423</v>
      </c>
      <c r="B27378" s="9">
        <v>45930.335833333331</v>
      </c>
      <c r="C27378">
        <v>8.32</v>
      </c>
    </row>
    <row r="27379" spans="1:3" x14ac:dyDescent="0.2">
      <c r="A27379">
        <v>27424</v>
      </c>
      <c r="B27379" s="9">
        <v>45930.336527777778</v>
      </c>
      <c r="C27379">
        <v>8.32</v>
      </c>
    </row>
    <row r="27380" spans="1:3" x14ac:dyDescent="0.2">
      <c r="A27380">
        <v>27425</v>
      </c>
      <c r="B27380" s="9">
        <v>45930.337222222224</v>
      </c>
      <c r="C27380">
        <v>8.32</v>
      </c>
    </row>
    <row r="27381" spans="1:3" x14ac:dyDescent="0.2">
      <c r="A27381">
        <v>27426</v>
      </c>
      <c r="B27381" s="9">
        <v>45930.337916666664</v>
      </c>
      <c r="C27381">
        <v>8.2799999999999994</v>
      </c>
    </row>
    <row r="27382" spans="1:3" x14ac:dyDescent="0.2">
      <c r="A27382">
        <v>27427</v>
      </c>
      <c r="B27382" s="9">
        <v>45930.33861111111</v>
      </c>
      <c r="C27382">
        <v>8.32</v>
      </c>
    </row>
    <row r="27383" spans="1:3" x14ac:dyDescent="0.2">
      <c r="A27383">
        <v>27428</v>
      </c>
      <c r="B27383" s="9">
        <v>45930.339305555557</v>
      </c>
      <c r="C27383">
        <v>8.32</v>
      </c>
    </row>
    <row r="27384" spans="1:3" x14ac:dyDescent="0.2">
      <c r="A27384">
        <v>27429</v>
      </c>
      <c r="B27384" s="9">
        <v>45930.34</v>
      </c>
      <c r="C27384">
        <v>8.32</v>
      </c>
    </row>
    <row r="27385" spans="1:3" x14ac:dyDescent="0.2">
      <c r="A27385">
        <v>27430</v>
      </c>
      <c r="B27385" s="9">
        <v>45930.340694444443</v>
      </c>
      <c r="C27385">
        <v>8.32</v>
      </c>
    </row>
    <row r="27386" spans="1:3" x14ac:dyDescent="0.2">
      <c r="A27386">
        <v>27431</v>
      </c>
      <c r="B27386" s="9">
        <v>45930.34138888889</v>
      </c>
      <c r="C27386">
        <v>8.32</v>
      </c>
    </row>
    <row r="27387" spans="1:3" x14ac:dyDescent="0.2">
      <c r="A27387">
        <v>27432</v>
      </c>
      <c r="B27387" s="9">
        <v>45930.342083333337</v>
      </c>
      <c r="C27387">
        <v>8.32</v>
      </c>
    </row>
    <row r="27388" spans="1:3" x14ac:dyDescent="0.2">
      <c r="A27388">
        <v>27433</v>
      </c>
      <c r="B27388" s="9">
        <v>45930.342777777776</v>
      </c>
      <c r="C27388">
        <v>8.32</v>
      </c>
    </row>
    <row r="27389" spans="1:3" x14ac:dyDescent="0.2">
      <c r="A27389">
        <v>27434</v>
      </c>
      <c r="B27389" s="9">
        <v>45930.343472222223</v>
      </c>
      <c r="C27389">
        <v>8.32</v>
      </c>
    </row>
    <row r="27390" spans="1:3" x14ac:dyDescent="0.2">
      <c r="A27390">
        <v>27435</v>
      </c>
      <c r="B27390" s="9">
        <v>45930.344166666669</v>
      </c>
      <c r="C27390">
        <v>8.32</v>
      </c>
    </row>
    <row r="27391" spans="1:3" x14ac:dyDescent="0.2">
      <c r="A27391">
        <v>27436</v>
      </c>
      <c r="B27391" s="9">
        <v>45930.344861111109</v>
      </c>
      <c r="C27391">
        <v>8.32</v>
      </c>
    </row>
    <row r="27392" spans="1:3" x14ac:dyDescent="0.2">
      <c r="A27392">
        <v>27437</v>
      </c>
      <c r="B27392" s="9">
        <v>45930.345555555556</v>
      </c>
      <c r="C27392">
        <v>8.32</v>
      </c>
    </row>
    <row r="27393" spans="1:3" x14ac:dyDescent="0.2">
      <c r="A27393">
        <v>27438</v>
      </c>
      <c r="B27393" s="9">
        <v>45930.346250000002</v>
      </c>
      <c r="C27393">
        <v>8.32</v>
      </c>
    </row>
    <row r="27394" spans="1:3" x14ac:dyDescent="0.2">
      <c r="A27394">
        <v>27439</v>
      </c>
      <c r="B27394" s="9">
        <v>45930.346944444442</v>
      </c>
      <c r="C27394">
        <v>8.32</v>
      </c>
    </row>
    <row r="27395" spans="1:3" x14ac:dyDescent="0.2">
      <c r="A27395">
        <v>27440</v>
      </c>
      <c r="B27395" s="9">
        <v>45930.347638888888</v>
      </c>
      <c r="C27395">
        <v>8.32</v>
      </c>
    </row>
    <row r="27396" spans="1:3" x14ac:dyDescent="0.2">
      <c r="A27396">
        <v>27441</v>
      </c>
      <c r="B27396" s="9">
        <v>45930.348333333335</v>
      </c>
      <c r="C27396">
        <v>8.2799999999999994</v>
      </c>
    </row>
    <row r="27397" spans="1:3" x14ac:dyDescent="0.2">
      <c r="A27397">
        <v>27442</v>
      </c>
      <c r="B27397" s="9">
        <v>45930.349027777775</v>
      </c>
      <c r="C27397">
        <v>8.32</v>
      </c>
    </row>
    <row r="27398" spans="1:3" x14ac:dyDescent="0.2">
      <c r="A27398">
        <v>27443</v>
      </c>
      <c r="B27398" s="9">
        <v>45930.349722222221</v>
      </c>
      <c r="C27398">
        <v>8.32</v>
      </c>
    </row>
    <row r="27399" spans="1:3" x14ac:dyDescent="0.2">
      <c r="A27399">
        <v>27444</v>
      </c>
      <c r="B27399" s="9">
        <v>45930.350416666668</v>
      </c>
      <c r="C27399">
        <v>8.32</v>
      </c>
    </row>
    <row r="27400" spans="1:3" x14ac:dyDescent="0.2">
      <c r="A27400">
        <v>27445</v>
      </c>
      <c r="B27400" s="9">
        <v>45930.351111111115</v>
      </c>
      <c r="C27400">
        <v>8.32</v>
      </c>
    </row>
    <row r="27401" spans="1:3" x14ac:dyDescent="0.2">
      <c r="A27401">
        <v>27446</v>
      </c>
      <c r="B27401" s="9">
        <v>45930.351805555554</v>
      </c>
      <c r="C27401">
        <v>8.32</v>
      </c>
    </row>
    <row r="27402" spans="1:3" x14ac:dyDescent="0.2">
      <c r="A27402">
        <v>27447</v>
      </c>
      <c r="B27402" s="9">
        <v>45930.352500000001</v>
      </c>
      <c r="C27402">
        <v>8.2799999999999994</v>
      </c>
    </row>
    <row r="27403" spans="1:3" x14ac:dyDescent="0.2">
      <c r="A27403">
        <v>27448</v>
      </c>
      <c r="B27403" s="9">
        <v>45930.353194444448</v>
      </c>
      <c r="C27403">
        <v>8.32</v>
      </c>
    </row>
    <row r="27404" spans="1:3" x14ac:dyDescent="0.2">
      <c r="A27404">
        <v>27449</v>
      </c>
      <c r="B27404" s="9">
        <v>45930.353888888887</v>
      </c>
      <c r="C27404">
        <v>8.32</v>
      </c>
    </row>
    <row r="27405" spans="1:3" x14ac:dyDescent="0.2">
      <c r="A27405">
        <v>27450</v>
      </c>
      <c r="B27405" s="9">
        <v>45930.354583333334</v>
      </c>
      <c r="C27405">
        <v>8.32</v>
      </c>
    </row>
    <row r="27406" spans="1:3" x14ac:dyDescent="0.2">
      <c r="A27406">
        <v>27451</v>
      </c>
      <c r="B27406" s="9">
        <v>45930.35527777778</v>
      </c>
      <c r="C27406">
        <v>8.32</v>
      </c>
    </row>
    <row r="27407" spans="1:3" x14ac:dyDescent="0.2">
      <c r="A27407">
        <v>27452</v>
      </c>
      <c r="B27407" s="9">
        <v>45930.35597222222</v>
      </c>
      <c r="C27407">
        <v>8.32</v>
      </c>
    </row>
    <row r="27408" spans="1:3" x14ac:dyDescent="0.2">
      <c r="A27408">
        <v>27453</v>
      </c>
      <c r="B27408" s="9">
        <v>45930.356666666667</v>
      </c>
      <c r="C27408">
        <v>8.2799999999999994</v>
      </c>
    </row>
    <row r="27409" spans="1:3" x14ac:dyDescent="0.2">
      <c r="A27409">
        <v>27454</v>
      </c>
      <c r="B27409" s="9">
        <v>45930.357361111113</v>
      </c>
      <c r="C27409">
        <v>8.32</v>
      </c>
    </row>
    <row r="27410" spans="1:3" x14ac:dyDescent="0.2">
      <c r="A27410">
        <v>27455</v>
      </c>
      <c r="B27410" s="9">
        <v>45930.358055555553</v>
      </c>
      <c r="C27410">
        <v>8.32</v>
      </c>
    </row>
    <row r="27411" spans="1:3" x14ac:dyDescent="0.2">
      <c r="A27411">
        <v>27456</v>
      </c>
      <c r="B27411" s="9">
        <v>45930.358749999999</v>
      </c>
      <c r="C27411">
        <v>8.32</v>
      </c>
    </row>
    <row r="27412" spans="1:3" x14ac:dyDescent="0.2">
      <c r="A27412">
        <v>27457</v>
      </c>
      <c r="B27412" s="9">
        <v>45930.359444444446</v>
      </c>
      <c r="C27412">
        <v>8.2799999999999994</v>
      </c>
    </row>
    <row r="27413" spans="1:3" x14ac:dyDescent="0.2">
      <c r="A27413">
        <v>27458</v>
      </c>
      <c r="B27413" s="9">
        <v>45930.360138888886</v>
      </c>
      <c r="C27413">
        <v>8.32</v>
      </c>
    </row>
    <row r="27414" spans="1:3" x14ac:dyDescent="0.2">
      <c r="A27414">
        <v>27459</v>
      </c>
      <c r="B27414" s="9">
        <v>45930.360833333332</v>
      </c>
      <c r="C27414">
        <v>8.23</v>
      </c>
    </row>
    <row r="27415" spans="1:3" x14ac:dyDescent="0.2">
      <c r="A27415">
        <v>27460</v>
      </c>
      <c r="B27415" s="9">
        <v>45930.361527777779</v>
      </c>
      <c r="C27415">
        <v>8.32</v>
      </c>
    </row>
    <row r="27416" spans="1:3" x14ac:dyDescent="0.2">
      <c r="A27416">
        <v>27461</v>
      </c>
      <c r="B27416" s="9">
        <v>45930.362222222226</v>
      </c>
      <c r="C27416">
        <v>8.32</v>
      </c>
    </row>
    <row r="27417" spans="1:3" x14ac:dyDescent="0.2">
      <c r="A27417">
        <v>27462</v>
      </c>
      <c r="B27417" s="9">
        <v>45930.362916666665</v>
      </c>
      <c r="C27417">
        <v>8.32</v>
      </c>
    </row>
    <row r="27418" spans="1:3" x14ac:dyDescent="0.2">
      <c r="A27418">
        <v>27463</v>
      </c>
      <c r="B27418" s="9">
        <v>45930.363611111112</v>
      </c>
      <c r="C27418">
        <v>8.32</v>
      </c>
    </row>
    <row r="27419" spans="1:3" x14ac:dyDescent="0.2">
      <c r="A27419">
        <v>27464</v>
      </c>
      <c r="B27419" s="9">
        <v>45930.364305555559</v>
      </c>
      <c r="C27419">
        <v>8.32</v>
      </c>
    </row>
    <row r="27420" spans="1:3" x14ac:dyDescent="0.2">
      <c r="A27420">
        <v>27465</v>
      </c>
      <c r="B27420" s="9">
        <v>45930.364999999998</v>
      </c>
      <c r="C27420">
        <v>8.2799999999999994</v>
      </c>
    </row>
    <row r="27421" spans="1:3" x14ac:dyDescent="0.2">
      <c r="A27421">
        <v>27466</v>
      </c>
      <c r="B27421" s="9">
        <v>45930.365694444445</v>
      </c>
      <c r="C27421">
        <v>8.2799999999999994</v>
      </c>
    </row>
    <row r="27422" spans="1:3" x14ac:dyDescent="0.2">
      <c r="A27422">
        <v>27467</v>
      </c>
      <c r="B27422" s="9">
        <v>45930.366388888891</v>
      </c>
      <c r="C27422">
        <v>8.32</v>
      </c>
    </row>
    <row r="27423" spans="1:3" x14ac:dyDescent="0.2">
      <c r="A27423">
        <v>27468</v>
      </c>
      <c r="B27423" s="9">
        <v>45930.367083333331</v>
      </c>
      <c r="C27423">
        <v>8.32</v>
      </c>
    </row>
    <row r="27424" spans="1:3" x14ac:dyDescent="0.2">
      <c r="A27424">
        <v>27469</v>
      </c>
      <c r="B27424" s="9">
        <v>45930.367777777778</v>
      </c>
      <c r="C27424">
        <v>8.2799999999999994</v>
      </c>
    </row>
    <row r="27425" spans="1:3" x14ac:dyDescent="0.2">
      <c r="A27425">
        <v>27470</v>
      </c>
      <c r="B27425" s="9">
        <v>45930.368472222224</v>
      </c>
      <c r="C27425">
        <v>8.32</v>
      </c>
    </row>
    <row r="27426" spans="1:3" x14ac:dyDescent="0.2">
      <c r="A27426">
        <v>27471</v>
      </c>
      <c r="B27426" s="9">
        <v>45930.369166666664</v>
      </c>
      <c r="C27426">
        <v>8.32</v>
      </c>
    </row>
    <row r="27427" spans="1:3" x14ac:dyDescent="0.2">
      <c r="A27427">
        <v>27472</v>
      </c>
      <c r="B27427" s="9">
        <v>45930.36986111111</v>
      </c>
      <c r="C27427">
        <v>8.32</v>
      </c>
    </row>
    <row r="27428" spans="1:3" x14ac:dyDescent="0.2">
      <c r="A27428">
        <v>27473</v>
      </c>
      <c r="B27428" s="9">
        <v>45930.370555555557</v>
      </c>
      <c r="C27428">
        <v>8.32</v>
      </c>
    </row>
    <row r="27429" spans="1:3" x14ac:dyDescent="0.2">
      <c r="A27429">
        <v>27474</v>
      </c>
      <c r="B27429" s="9">
        <v>45930.371249999997</v>
      </c>
      <c r="C27429">
        <v>8.32</v>
      </c>
    </row>
    <row r="27430" spans="1:3" x14ac:dyDescent="0.2">
      <c r="A27430">
        <v>27475</v>
      </c>
      <c r="B27430" s="9">
        <v>45930.371944444443</v>
      </c>
      <c r="C27430">
        <v>8.32</v>
      </c>
    </row>
    <row r="27431" spans="1:3" x14ac:dyDescent="0.2">
      <c r="A27431">
        <v>27476</v>
      </c>
      <c r="B27431" s="9">
        <v>45930.37263888889</v>
      </c>
      <c r="C27431">
        <v>8.32</v>
      </c>
    </row>
    <row r="27432" spans="1:3" x14ac:dyDescent="0.2">
      <c r="A27432">
        <v>27477</v>
      </c>
      <c r="B27432" s="9">
        <v>45930.373333333337</v>
      </c>
      <c r="C27432">
        <v>8.32</v>
      </c>
    </row>
    <row r="27433" spans="1:3" x14ac:dyDescent="0.2">
      <c r="A27433">
        <v>27478</v>
      </c>
      <c r="B27433" s="9">
        <v>45930.374027777776</v>
      </c>
      <c r="C27433">
        <v>8.32</v>
      </c>
    </row>
    <row r="27434" spans="1:3" x14ac:dyDescent="0.2">
      <c r="A27434">
        <v>27479</v>
      </c>
      <c r="B27434" s="9">
        <v>45930.374722222223</v>
      </c>
      <c r="C27434">
        <v>8.36</v>
      </c>
    </row>
    <row r="27435" spans="1:3" x14ac:dyDescent="0.2">
      <c r="A27435">
        <v>27480</v>
      </c>
      <c r="B27435" s="9">
        <v>45930.375416666669</v>
      </c>
      <c r="C27435">
        <v>8.2799999999999994</v>
      </c>
    </row>
    <row r="27436" spans="1:3" x14ac:dyDescent="0.2">
      <c r="A27436">
        <v>27481</v>
      </c>
      <c r="B27436" s="9">
        <v>45930.376111111109</v>
      </c>
      <c r="C27436">
        <v>8.32</v>
      </c>
    </row>
    <row r="27437" spans="1:3" x14ac:dyDescent="0.2">
      <c r="A27437">
        <v>27482</v>
      </c>
      <c r="B27437" s="9">
        <v>45930.376805555556</v>
      </c>
      <c r="C27437">
        <v>8.32</v>
      </c>
    </row>
    <row r="27438" spans="1:3" x14ac:dyDescent="0.2">
      <c r="A27438">
        <v>27483</v>
      </c>
      <c r="B27438" s="9">
        <v>45930.377500000002</v>
      </c>
      <c r="C27438">
        <v>8.2799999999999994</v>
      </c>
    </row>
    <row r="27439" spans="1:3" x14ac:dyDescent="0.2">
      <c r="A27439">
        <v>27484</v>
      </c>
      <c r="B27439" s="9">
        <v>45930.378194444442</v>
      </c>
      <c r="C27439">
        <v>8.32</v>
      </c>
    </row>
    <row r="27440" spans="1:3" x14ac:dyDescent="0.2">
      <c r="A27440">
        <v>27485</v>
      </c>
      <c r="B27440" s="9">
        <v>45930.378888888888</v>
      </c>
      <c r="C27440">
        <v>8.32</v>
      </c>
    </row>
    <row r="27441" spans="1:3" x14ac:dyDescent="0.2">
      <c r="A27441">
        <v>27486</v>
      </c>
      <c r="B27441" s="9">
        <v>45930.379583333335</v>
      </c>
      <c r="C27441">
        <v>8.32</v>
      </c>
    </row>
    <row r="27442" spans="1:3" x14ac:dyDescent="0.2">
      <c r="A27442">
        <v>27487</v>
      </c>
      <c r="B27442" s="9">
        <v>45930.380277777775</v>
      </c>
      <c r="C27442">
        <v>8.32</v>
      </c>
    </row>
    <row r="27443" spans="1:3" x14ac:dyDescent="0.2">
      <c r="A27443">
        <v>27488</v>
      </c>
      <c r="B27443" s="9">
        <v>45930.380972222221</v>
      </c>
      <c r="C27443">
        <v>8.32</v>
      </c>
    </row>
    <row r="27444" spans="1:3" x14ac:dyDescent="0.2">
      <c r="A27444">
        <v>27489</v>
      </c>
      <c r="B27444" s="9">
        <v>45930.381666666668</v>
      </c>
      <c r="C27444">
        <v>8.32</v>
      </c>
    </row>
    <row r="27445" spans="1:3" x14ac:dyDescent="0.2">
      <c r="A27445">
        <v>27490</v>
      </c>
      <c r="B27445" s="9">
        <v>45930.382361111115</v>
      </c>
      <c r="C27445">
        <v>8.2799999999999994</v>
      </c>
    </row>
    <row r="27446" spans="1:3" x14ac:dyDescent="0.2">
      <c r="A27446">
        <v>27491</v>
      </c>
      <c r="B27446" s="9">
        <v>45930.383055555554</v>
      </c>
      <c r="C27446">
        <v>8.32</v>
      </c>
    </row>
    <row r="27447" spans="1:3" x14ac:dyDescent="0.2">
      <c r="A27447">
        <v>27492</v>
      </c>
      <c r="B27447" s="9">
        <v>45930.383750000001</v>
      </c>
      <c r="C27447">
        <v>8.32</v>
      </c>
    </row>
    <row r="27448" spans="1:3" x14ac:dyDescent="0.2">
      <c r="A27448">
        <v>27493</v>
      </c>
      <c r="B27448" s="9">
        <v>45930.384444444448</v>
      </c>
      <c r="C27448">
        <v>8.32</v>
      </c>
    </row>
    <row r="27449" spans="1:3" x14ac:dyDescent="0.2">
      <c r="A27449">
        <v>27494</v>
      </c>
      <c r="B27449" s="9">
        <v>45930.385138888887</v>
      </c>
      <c r="C27449">
        <v>8.32</v>
      </c>
    </row>
    <row r="27450" spans="1:3" x14ac:dyDescent="0.2">
      <c r="A27450">
        <v>27495</v>
      </c>
      <c r="B27450" s="9">
        <v>45930.385833333334</v>
      </c>
      <c r="C27450">
        <v>8.32</v>
      </c>
    </row>
    <row r="27451" spans="1:3" x14ac:dyDescent="0.2">
      <c r="A27451">
        <v>27496</v>
      </c>
      <c r="B27451" s="9">
        <v>45930.38652777778</v>
      </c>
      <c r="C27451">
        <v>8.32</v>
      </c>
    </row>
    <row r="27452" spans="1:3" x14ac:dyDescent="0.2">
      <c r="A27452">
        <v>27497</v>
      </c>
      <c r="B27452" s="9">
        <v>45930.38722222222</v>
      </c>
      <c r="C27452">
        <v>8.32</v>
      </c>
    </row>
    <row r="27453" spans="1:3" x14ac:dyDescent="0.2">
      <c r="A27453">
        <v>27498</v>
      </c>
      <c r="B27453" s="9">
        <v>45930.387916666667</v>
      </c>
      <c r="C27453">
        <v>8.32</v>
      </c>
    </row>
    <row r="27454" spans="1:3" x14ac:dyDescent="0.2">
      <c r="A27454">
        <v>27499</v>
      </c>
      <c r="B27454" s="9">
        <v>45930.388611111113</v>
      </c>
      <c r="C27454">
        <v>8.32</v>
      </c>
    </row>
    <row r="27455" spans="1:3" x14ac:dyDescent="0.2">
      <c r="A27455">
        <v>27500</v>
      </c>
      <c r="B27455" s="9">
        <v>45930.389305555553</v>
      </c>
      <c r="C27455">
        <v>8.2799999999999994</v>
      </c>
    </row>
    <row r="27456" spans="1:3" x14ac:dyDescent="0.2">
      <c r="A27456">
        <v>27501</v>
      </c>
      <c r="B27456" s="9">
        <v>45930.39</v>
      </c>
      <c r="C27456">
        <v>8.32</v>
      </c>
    </row>
    <row r="27457" spans="1:3" x14ac:dyDescent="0.2">
      <c r="A27457">
        <v>27502</v>
      </c>
      <c r="B27457" s="9">
        <v>45930.390694444446</v>
      </c>
      <c r="C27457">
        <v>8.32</v>
      </c>
    </row>
    <row r="27458" spans="1:3" x14ac:dyDescent="0.2">
      <c r="A27458">
        <v>27503</v>
      </c>
      <c r="B27458" s="9">
        <v>45930.391388888886</v>
      </c>
      <c r="C27458">
        <v>8.2799999999999994</v>
      </c>
    </row>
    <row r="27459" spans="1:3" x14ac:dyDescent="0.2">
      <c r="A27459">
        <v>27504</v>
      </c>
      <c r="B27459" s="9">
        <v>45930.392083333332</v>
      </c>
      <c r="C27459">
        <v>8.32</v>
      </c>
    </row>
    <row r="27460" spans="1:3" x14ac:dyDescent="0.2">
      <c r="A27460">
        <v>27505</v>
      </c>
      <c r="B27460" s="9">
        <v>45930.392777777779</v>
      </c>
      <c r="C27460">
        <v>8.32</v>
      </c>
    </row>
    <row r="27461" spans="1:3" x14ac:dyDescent="0.2">
      <c r="A27461">
        <v>27506</v>
      </c>
      <c r="B27461" s="9">
        <v>45930.393472222226</v>
      </c>
      <c r="C27461">
        <v>8.32</v>
      </c>
    </row>
    <row r="27462" spans="1:3" x14ac:dyDescent="0.2">
      <c r="A27462">
        <v>27507</v>
      </c>
      <c r="B27462" s="9">
        <v>45930.394166666665</v>
      </c>
      <c r="C27462">
        <v>8.32</v>
      </c>
    </row>
    <row r="27463" spans="1:3" x14ac:dyDescent="0.2">
      <c r="A27463">
        <v>27508</v>
      </c>
      <c r="B27463" s="9">
        <v>45930.394861111112</v>
      </c>
      <c r="C27463">
        <v>8.36</v>
      </c>
    </row>
    <row r="27464" spans="1:3" x14ac:dyDescent="0.2">
      <c r="A27464">
        <v>27509</v>
      </c>
      <c r="B27464" s="9">
        <v>45930.395555555559</v>
      </c>
      <c r="C27464">
        <v>8.36</v>
      </c>
    </row>
    <row r="27465" spans="1:3" x14ac:dyDescent="0.2">
      <c r="A27465">
        <v>27510</v>
      </c>
      <c r="B27465" s="9">
        <v>45930.396249999998</v>
      </c>
      <c r="C27465">
        <v>8.2799999999999994</v>
      </c>
    </row>
    <row r="27466" spans="1:3" x14ac:dyDescent="0.2">
      <c r="A27466">
        <v>27511</v>
      </c>
      <c r="B27466" s="9">
        <v>45930.396944444445</v>
      </c>
      <c r="C27466">
        <v>8.2799999999999994</v>
      </c>
    </row>
    <row r="27467" spans="1:3" x14ac:dyDescent="0.2">
      <c r="A27467">
        <v>27512</v>
      </c>
      <c r="B27467" s="9">
        <v>45930.397638888891</v>
      </c>
      <c r="C27467">
        <v>8.32</v>
      </c>
    </row>
    <row r="27468" spans="1:3" x14ac:dyDescent="0.2">
      <c r="A27468">
        <v>27513</v>
      </c>
      <c r="B27468" s="9">
        <v>45930.398333333331</v>
      </c>
      <c r="C27468">
        <v>8.2799999999999994</v>
      </c>
    </row>
    <row r="27469" spans="1:3" x14ac:dyDescent="0.2">
      <c r="A27469">
        <v>27514</v>
      </c>
      <c r="B27469" s="9">
        <v>45930.399027777778</v>
      </c>
      <c r="C27469">
        <v>8.32</v>
      </c>
    </row>
    <row r="27470" spans="1:3" x14ac:dyDescent="0.2">
      <c r="A27470">
        <v>27515</v>
      </c>
      <c r="B27470" s="9">
        <v>45930.399722222224</v>
      </c>
      <c r="C27470">
        <v>8.2799999999999994</v>
      </c>
    </row>
    <row r="27471" spans="1:3" x14ac:dyDescent="0.2">
      <c r="A27471">
        <v>27516</v>
      </c>
      <c r="B27471" s="9">
        <v>45930.400416666664</v>
      </c>
      <c r="C27471">
        <v>8.36</v>
      </c>
    </row>
    <row r="27472" spans="1:3" x14ac:dyDescent="0.2">
      <c r="A27472">
        <v>27517</v>
      </c>
      <c r="B27472" s="9">
        <v>45930.40111111111</v>
      </c>
      <c r="C27472">
        <v>8.32</v>
      </c>
    </row>
    <row r="27473" spans="1:3" x14ac:dyDescent="0.2">
      <c r="A27473">
        <v>27518</v>
      </c>
      <c r="B27473" s="9">
        <v>45930.401805555557</v>
      </c>
      <c r="C27473">
        <v>8.32</v>
      </c>
    </row>
    <row r="27474" spans="1:3" x14ac:dyDescent="0.2">
      <c r="A27474">
        <v>27519</v>
      </c>
      <c r="B27474" s="9">
        <v>45930.402499999997</v>
      </c>
      <c r="C27474">
        <v>8.32</v>
      </c>
    </row>
    <row r="27475" spans="1:3" x14ac:dyDescent="0.2">
      <c r="A27475">
        <v>27520</v>
      </c>
      <c r="B27475" s="9">
        <v>45930.403194444443</v>
      </c>
      <c r="C27475">
        <v>8.2799999999999994</v>
      </c>
    </row>
    <row r="27476" spans="1:3" x14ac:dyDescent="0.2">
      <c r="A27476">
        <v>27521</v>
      </c>
      <c r="B27476" s="9">
        <v>45930.40388888889</v>
      </c>
      <c r="C27476">
        <v>8.32</v>
      </c>
    </row>
    <row r="27477" spans="1:3" x14ac:dyDescent="0.2">
      <c r="A27477">
        <v>27522</v>
      </c>
      <c r="B27477" s="9">
        <v>45930.404583333337</v>
      </c>
      <c r="C27477">
        <v>8.2799999999999994</v>
      </c>
    </row>
    <row r="27478" spans="1:3" x14ac:dyDescent="0.2">
      <c r="A27478">
        <v>27523</v>
      </c>
      <c r="B27478" s="9">
        <v>45930.405277777776</v>
      </c>
      <c r="C27478">
        <v>8.2799999999999994</v>
      </c>
    </row>
    <row r="27479" spans="1:3" x14ac:dyDescent="0.2">
      <c r="A27479">
        <v>27524</v>
      </c>
      <c r="B27479" s="9">
        <v>45930.405972222223</v>
      </c>
      <c r="C27479">
        <v>8.32</v>
      </c>
    </row>
    <row r="27480" spans="1:3" x14ac:dyDescent="0.2">
      <c r="A27480">
        <v>27525</v>
      </c>
      <c r="B27480" s="9">
        <v>45930.406666666669</v>
      </c>
      <c r="C27480">
        <v>8.32</v>
      </c>
    </row>
    <row r="27481" spans="1:3" x14ac:dyDescent="0.2">
      <c r="A27481">
        <v>27526</v>
      </c>
      <c r="B27481" s="9">
        <v>45930.407361111109</v>
      </c>
      <c r="C27481">
        <v>8.32</v>
      </c>
    </row>
    <row r="27482" spans="1:3" x14ac:dyDescent="0.2">
      <c r="A27482">
        <v>27527</v>
      </c>
      <c r="B27482" s="9">
        <v>45930.408055555556</v>
      </c>
      <c r="C27482">
        <v>8.2799999999999994</v>
      </c>
    </row>
    <row r="27483" spans="1:3" x14ac:dyDescent="0.2">
      <c r="A27483">
        <v>27528</v>
      </c>
      <c r="B27483" s="9">
        <v>45930.408750000002</v>
      </c>
      <c r="C27483">
        <v>8.2799999999999994</v>
      </c>
    </row>
    <row r="27484" spans="1:3" x14ac:dyDescent="0.2">
      <c r="A27484">
        <v>27529</v>
      </c>
      <c r="B27484" s="9">
        <v>45930.409444444442</v>
      </c>
      <c r="C27484">
        <v>8.32</v>
      </c>
    </row>
    <row r="27485" spans="1:3" x14ac:dyDescent="0.2">
      <c r="A27485">
        <v>27530</v>
      </c>
      <c r="B27485" s="9">
        <v>45930.410138888888</v>
      </c>
      <c r="C27485">
        <v>8.32</v>
      </c>
    </row>
    <row r="27486" spans="1:3" x14ac:dyDescent="0.2">
      <c r="A27486">
        <v>27531</v>
      </c>
      <c r="B27486" s="9">
        <v>45930.410833333335</v>
      </c>
      <c r="C27486">
        <v>8.2799999999999994</v>
      </c>
    </row>
    <row r="27487" spans="1:3" x14ac:dyDescent="0.2">
      <c r="A27487">
        <v>27532</v>
      </c>
      <c r="B27487" s="9">
        <v>45930.411527777775</v>
      </c>
      <c r="C27487">
        <v>8.32</v>
      </c>
    </row>
    <row r="27488" spans="1:3" x14ac:dyDescent="0.2">
      <c r="A27488">
        <v>27533</v>
      </c>
      <c r="B27488" s="9">
        <v>45930.412222222221</v>
      </c>
      <c r="C27488">
        <v>8.32</v>
      </c>
    </row>
    <row r="27489" spans="1:3" x14ac:dyDescent="0.2">
      <c r="A27489">
        <v>27534</v>
      </c>
      <c r="B27489" s="9">
        <v>45930.412916666668</v>
      </c>
      <c r="C27489">
        <v>8.2799999999999994</v>
      </c>
    </row>
    <row r="27490" spans="1:3" x14ac:dyDescent="0.2">
      <c r="A27490">
        <v>27535</v>
      </c>
      <c r="B27490" s="9">
        <v>45930.413611111115</v>
      </c>
      <c r="C27490">
        <v>8.32</v>
      </c>
    </row>
    <row r="27491" spans="1:3" x14ac:dyDescent="0.2">
      <c r="A27491">
        <v>27536</v>
      </c>
      <c r="B27491" s="9">
        <v>45930.414305555554</v>
      </c>
      <c r="C27491">
        <v>8.32</v>
      </c>
    </row>
    <row r="27492" spans="1:3" x14ac:dyDescent="0.2">
      <c r="A27492">
        <v>27537</v>
      </c>
      <c r="B27492" s="9">
        <v>45930.415000000001</v>
      </c>
      <c r="C27492">
        <v>8.32</v>
      </c>
    </row>
    <row r="27493" spans="1:3" x14ac:dyDescent="0.2">
      <c r="A27493">
        <v>27538</v>
      </c>
      <c r="B27493" s="9">
        <v>45930.415694444448</v>
      </c>
      <c r="C27493">
        <v>8.32</v>
      </c>
    </row>
    <row r="27494" spans="1:3" x14ac:dyDescent="0.2">
      <c r="A27494">
        <v>27539</v>
      </c>
      <c r="B27494" s="9">
        <v>45930.416388888887</v>
      </c>
      <c r="C27494">
        <v>8.32</v>
      </c>
    </row>
    <row r="27495" spans="1:3" x14ac:dyDescent="0.2">
      <c r="A27495">
        <v>27540</v>
      </c>
      <c r="B27495" s="9">
        <v>45930.417083333334</v>
      </c>
      <c r="C27495">
        <v>8.2799999999999994</v>
      </c>
    </row>
    <row r="27496" spans="1:3" x14ac:dyDescent="0.2">
      <c r="A27496">
        <v>27541</v>
      </c>
      <c r="B27496" s="9">
        <v>45930.41777777778</v>
      </c>
      <c r="C27496">
        <v>8.32</v>
      </c>
    </row>
    <row r="27497" spans="1:3" x14ac:dyDescent="0.2">
      <c r="A27497">
        <v>27542</v>
      </c>
      <c r="B27497" s="9">
        <v>45930.41847222222</v>
      </c>
      <c r="C27497">
        <v>8.32</v>
      </c>
    </row>
    <row r="27498" spans="1:3" x14ac:dyDescent="0.2">
      <c r="A27498">
        <v>27543</v>
      </c>
      <c r="B27498" s="9">
        <v>45930.419166666667</v>
      </c>
      <c r="C27498">
        <v>8.2799999999999994</v>
      </c>
    </row>
    <row r="27499" spans="1:3" x14ac:dyDescent="0.2">
      <c r="A27499">
        <v>27544</v>
      </c>
      <c r="B27499" s="9">
        <v>45930.419861111113</v>
      </c>
      <c r="C27499">
        <v>8.2799999999999994</v>
      </c>
    </row>
    <row r="27500" spans="1:3" x14ac:dyDescent="0.2">
      <c r="A27500">
        <v>27545</v>
      </c>
      <c r="B27500" s="9">
        <v>45930.420555555553</v>
      </c>
      <c r="C27500">
        <v>8.32</v>
      </c>
    </row>
    <row r="27501" spans="1:3" x14ac:dyDescent="0.2">
      <c r="A27501">
        <v>27546</v>
      </c>
      <c r="B27501" s="9">
        <v>45930.421249999999</v>
      </c>
      <c r="C27501">
        <v>8.32</v>
      </c>
    </row>
    <row r="27502" spans="1:3" x14ac:dyDescent="0.2">
      <c r="A27502">
        <v>27547</v>
      </c>
      <c r="B27502" s="9">
        <v>45930.421944444446</v>
      </c>
      <c r="C27502">
        <v>8.32</v>
      </c>
    </row>
    <row r="27503" spans="1:3" x14ac:dyDescent="0.2">
      <c r="A27503">
        <v>27548</v>
      </c>
      <c r="B27503" s="9">
        <v>45930.422638888886</v>
      </c>
      <c r="C27503">
        <v>8.32</v>
      </c>
    </row>
    <row r="27504" spans="1:3" x14ac:dyDescent="0.2">
      <c r="A27504">
        <v>27549</v>
      </c>
      <c r="B27504" s="9">
        <v>45930.423333333332</v>
      </c>
      <c r="C27504">
        <v>8.23</v>
      </c>
    </row>
    <row r="27505" spans="1:3" x14ac:dyDescent="0.2">
      <c r="A27505">
        <v>27550</v>
      </c>
      <c r="B27505" s="9">
        <v>45930.424027777779</v>
      </c>
      <c r="C27505">
        <v>8.2799999999999994</v>
      </c>
    </row>
    <row r="27506" spans="1:3" x14ac:dyDescent="0.2">
      <c r="A27506">
        <v>27551</v>
      </c>
      <c r="B27506" s="9">
        <v>45930.424722222226</v>
      </c>
      <c r="C27506">
        <v>8.32</v>
      </c>
    </row>
    <row r="27507" spans="1:3" x14ac:dyDescent="0.2">
      <c r="A27507">
        <v>27552</v>
      </c>
      <c r="B27507" s="9">
        <v>45930.425416666665</v>
      </c>
      <c r="C27507">
        <v>8.32</v>
      </c>
    </row>
    <row r="27508" spans="1:3" x14ac:dyDescent="0.2">
      <c r="A27508">
        <v>27553</v>
      </c>
      <c r="B27508" s="9">
        <v>45930.426111111112</v>
      </c>
      <c r="C27508">
        <v>8.32</v>
      </c>
    </row>
    <row r="27509" spans="1:3" x14ac:dyDescent="0.2">
      <c r="A27509">
        <v>27554</v>
      </c>
      <c r="B27509" s="9">
        <v>45930.426805555559</v>
      </c>
      <c r="C27509">
        <v>8.32</v>
      </c>
    </row>
    <row r="27510" spans="1:3" x14ac:dyDescent="0.2">
      <c r="A27510">
        <v>27555</v>
      </c>
      <c r="B27510" s="9">
        <v>45930.427499999998</v>
      </c>
      <c r="C27510">
        <v>8.32</v>
      </c>
    </row>
    <row r="27511" spans="1:3" x14ac:dyDescent="0.2">
      <c r="A27511">
        <v>27556</v>
      </c>
      <c r="B27511" s="9">
        <v>45930.428194444445</v>
      </c>
      <c r="C27511">
        <v>8.32</v>
      </c>
    </row>
    <row r="27512" spans="1:3" x14ac:dyDescent="0.2">
      <c r="A27512">
        <v>27557</v>
      </c>
      <c r="B27512" s="9">
        <v>45930.428888888891</v>
      </c>
      <c r="C27512">
        <v>8.32</v>
      </c>
    </row>
    <row r="27513" spans="1:3" x14ac:dyDescent="0.2">
      <c r="A27513">
        <v>27558</v>
      </c>
      <c r="B27513" s="9">
        <v>45930.429583333331</v>
      </c>
      <c r="C27513">
        <v>8.2799999999999994</v>
      </c>
    </row>
    <row r="27514" spans="1:3" x14ac:dyDescent="0.2">
      <c r="A27514">
        <v>27559</v>
      </c>
      <c r="B27514" s="9">
        <v>45930.430277777778</v>
      </c>
      <c r="C27514">
        <v>8.32</v>
      </c>
    </row>
    <row r="27515" spans="1:3" x14ac:dyDescent="0.2">
      <c r="A27515">
        <v>27560</v>
      </c>
      <c r="B27515" s="9">
        <v>45930.430972222224</v>
      </c>
      <c r="C27515">
        <v>8.32</v>
      </c>
    </row>
    <row r="27516" spans="1:3" x14ac:dyDescent="0.2">
      <c r="A27516">
        <v>27561</v>
      </c>
      <c r="B27516" s="9">
        <v>45930.431666666664</v>
      </c>
      <c r="C27516">
        <v>8.32</v>
      </c>
    </row>
    <row r="27517" spans="1:3" x14ac:dyDescent="0.2">
      <c r="A27517">
        <v>27562</v>
      </c>
      <c r="B27517" s="9">
        <v>45930.43236111111</v>
      </c>
      <c r="C27517">
        <v>8.32</v>
      </c>
    </row>
    <row r="27518" spans="1:3" x14ac:dyDescent="0.2">
      <c r="A27518">
        <v>27563</v>
      </c>
      <c r="B27518" s="9">
        <v>45930.433055555557</v>
      </c>
      <c r="C27518">
        <v>8.32</v>
      </c>
    </row>
    <row r="27519" spans="1:3" x14ac:dyDescent="0.2">
      <c r="A27519">
        <v>27564</v>
      </c>
      <c r="B27519" s="9">
        <v>45930.433749999997</v>
      </c>
      <c r="C27519">
        <v>8.2799999999999994</v>
      </c>
    </row>
    <row r="27520" spans="1:3" x14ac:dyDescent="0.2">
      <c r="A27520">
        <v>27565</v>
      </c>
      <c r="B27520" s="9">
        <v>45930.434444444443</v>
      </c>
      <c r="C27520">
        <v>8.32</v>
      </c>
    </row>
    <row r="27521" spans="1:3" x14ac:dyDescent="0.2">
      <c r="A27521">
        <v>27566</v>
      </c>
      <c r="B27521" s="9">
        <v>45930.43513888889</v>
      </c>
      <c r="C27521">
        <v>8.2799999999999994</v>
      </c>
    </row>
    <row r="27522" spans="1:3" x14ac:dyDescent="0.2">
      <c r="A27522">
        <v>27567</v>
      </c>
      <c r="B27522" s="9">
        <v>45930.435833333337</v>
      </c>
      <c r="C27522">
        <v>8.32</v>
      </c>
    </row>
    <row r="27523" spans="1:3" x14ac:dyDescent="0.2">
      <c r="A27523">
        <v>27568</v>
      </c>
      <c r="B27523" s="9">
        <v>45930.436527777776</v>
      </c>
      <c r="C27523">
        <v>8.32</v>
      </c>
    </row>
    <row r="27524" spans="1:3" x14ac:dyDescent="0.2">
      <c r="A27524">
        <v>27569</v>
      </c>
      <c r="B27524" s="9">
        <v>45930.437222222223</v>
      </c>
      <c r="C27524">
        <v>8.2799999999999994</v>
      </c>
    </row>
    <row r="27525" spans="1:3" x14ac:dyDescent="0.2">
      <c r="A27525">
        <v>27570</v>
      </c>
      <c r="B27525" s="9">
        <v>45930.437916666669</v>
      </c>
      <c r="C27525">
        <v>8.32</v>
      </c>
    </row>
    <row r="27526" spans="1:3" x14ac:dyDescent="0.2">
      <c r="A27526">
        <v>27571</v>
      </c>
      <c r="B27526" s="9">
        <v>45930.438611111109</v>
      </c>
      <c r="C27526">
        <v>8.32</v>
      </c>
    </row>
    <row r="27527" spans="1:3" x14ac:dyDescent="0.2">
      <c r="A27527">
        <v>27572</v>
      </c>
      <c r="B27527" s="9">
        <v>45930.439305555556</v>
      </c>
      <c r="C27527">
        <v>8.2799999999999994</v>
      </c>
    </row>
    <row r="27528" spans="1:3" x14ac:dyDescent="0.2">
      <c r="A27528">
        <v>27573</v>
      </c>
      <c r="B27528" s="9">
        <v>45930.44</v>
      </c>
      <c r="C27528">
        <v>8.32</v>
      </c>
    </row>
    <row r="27529" spans="1:3" x14ac:dyDescent="0.2">
      <c r="A27529">
        <v>27574</v>
      </c>
      <c r="B27529" s="9">
        <v>45930.440694444442</v>
      </c>
      <c r="C27529">
        <v>8.32</v>
      </c>
    </row>
    <row r="27530" spans="1:3" x14ac:dyDescent="0.2">
      <c r="A27530">
        <v>27575</v>
      </c>
      <c r="B27530" s="9">
        <v>45930.441388888888</v>
      </c>
      <c r="C27530">
        <v>8.32</v>
      </c>
    </row>
    <row r="27531" spans="1:3" x14ac:dyDescent="0.2">
      <c r="A27531">
        <v>27576</v>
      </c>
      <c r="B27531" s="9">
        <v>45930.442083333335</v>
      </c>
      <c r="C27531">
        <v>8.2799999999999994</v>
      </c>
    </row>
    <row r="27532" spans="1:3" x14ac:dyDescent="0.2">
      <c r="A27532">
        <v>27577</v>
      </c>
      <c r="B27532" s="9">
        <v>45930.442777777775</v>
      </c>
      <c r="C27532">
        <v>8.2799999999999994</v>
      </c>
    </row>
    <row r="27533" spans="1:3" x14ac:dyDescent="0.2">
      <c r="A27533">
        <v>27578</v>
      </c>
      <c r="B27533" s="9">
        <v>45930.443472222221</v>
      </c>
      <c r="C27533">
        <v>8.32</v>
      </c>
    </row>
    <row r="27534" spans="1:3" x14ac:dyDescent="0.2">
      <c r="A27534">
        <v>27579</v>
      </c>
      <c r="B27534" s="9">
        <v>45930.444166666668</v>
      </c>
      <c r="C27534">
        <v>8.32</v>
      </c>
    </row>
    <row r="27535" spans="1:3" x14ac:dyDescent="0.2">
      <c r="A27535">
        <v>27580</v>
      </c>
      <c r="B27535" s="9">
        <v>45930.444861111115</v>
      </c>
      <c r="C27535">
        <v>8.32</v>
      </c>
    </row>
    <row r="27536" spans="1:3" x14ac:dyDescent="0.2">
      <c r="A27536">
        <v>27581</v>
      </c>
      <c r="B27536" s="9">
        <v>45930.445555555554</v>
      </c>
      <c r="C27536">
        <v>8.32</v>
      </c>
    </row>
    <row r="27537" spans="1:3" x14ac:dyDescent="0.2">
      <c r="A27537">
        <v>27582</v>
      </c>
      <c r="B27537" s="9">
        <v>45930.446250000001</v>
      </c>
      <c r="C27537">
        <v>8.32</v>
      </c>
    </row>
    <row r="27538" spans="1:3" x14ac:dyDescent="0.2">
      <c r="A27538">
        <v>27583</v>
      </c>
      <c r="B27538" s="9">
        <v>45930.446944444448</v>
      </c>
      <c r="C27538">
        <v>8.32</v>
      </c>
    </row>
    <row r="27539" spans="1:3" x14ac:dyDescent="0.2">
      <c r="A27539">
        <v>27584</v>
      </c>
      <c r="B27539" s="9">
        <v>45930.447638888887</v>
      </c>
      <c r="C27539">
        <v>8.2799999999999994</v>
      </c>
    </row>
    <row r="27540" spans="1:3" x14ac:dyDescent="0.2">
      <c r="A27540">
        <v>27585</v>
      </c>
      <c r="B27540" s="9">
        <v>45930.448333333334</v>
      </c>
      <c r="C27540">
        <v>8.32</v>
      </c>
    </row>
    <row r="27541" spans="1:3" x14ac:dyDescent="0.2">
      <c r="A27541">
        <v>27586</v>
      </c>
      <c r="B27541" s="9">
        <v>45930.44902777778</v>
      </c>
      <c r="C27541">
        <v>8.32</v>
      </c>
    </row>
    <row r="27542" spans="1:3" x14ac:dyDescent="0.2">
      <c r="A27542">
        <v>27587</v>
      </c>
      <c r="B27542" s="9">
        <v>45930.44972222222</v>
      </c>
      <c r="C27542">
        <v>8.2799999999999994</v>
      </c>
    </row>
    <row r="27543" spans="1:3" x14ac:dyDescent="0.2">
      <c r="A27543">
        <v>27588</v>
      </c>
      <c r="B27543" s="9">
        <v>45930.450416666667</v>
      </c>
      <c r="C27543">
        <v>8.2799999999999994</v>
      </c>
    </row>
    <row r="27544" spans="1:3" x14ac:dyDescent="0.2">
      <c r="A27544">
        <v>27589</v>
      </c>
      <c r="B27544" s="9">
        <v>45930.451111111113</v>
      </c>
      <c r="C27544">
        <v>8.32</v>
      </c>
    </row>
    <row r="27545" spans="1:3" x14ac:dyDescent="0.2">
      <c r="A27545">
        <v>27590</v>
      </c>
      <c r="B27545" s="9">
        <v>45930.451805555553</v>
      </c>
      <c r="C27545">
        <v>8.2799999999999994</v>
      </c>
    </row>
    <row r="27546" spans="1:3" x14ac:dyDescent="0.2">
      <c r="A27546">
        <v>27591</v>
      </c>
      <c r="B27546" s="9">
        <v>45930.452499999999</v>
      </c>
      <c r="C27546">
        <v>8.2799999999999994</v>
      </c>
    </row>
    <row r="27547" spans="1:3" x14ac:dyDescent="0.2">
      <c r="A27547">
        <v>27592</v>
      </c>
      <c r="B27547" s="9">
        <v>45930.453194444446</v>
      </c>
      <c r="C27547">
        <v>8.2799999999999994</v>
      </c>
    </row>
    <row r="27548" spans="1:3" x14ac:dyDescent="0.2">
      <c r="A27548">
        <v>27593</v>
      </c>
      <c r="B27548" s="9">
        <v>45930.453888888886</v>
      </c>
      <c r="C27548">
        <v>8.32</v>
      </c>
    </row>
    <row r="27549" spans="1:3" x14ac:dyDescent="0.2">
      <c r="A27549">
        <v>27594</v>
      </c>
      <c r="B27549" s="9">
        <v>45930.454583333332</v>
      </c>
      <c r="C27549">
        <v>8.32</v>
      </c>
    </row>
    <row r="27550" spans="1:3" x14ac:dyDescent="0.2">
      <c r="A27550">
        <v>27595</v>
      </c>
      <c r="B27550" s="9">
        <v>45930.455277777779</v>
      </c>
      <c r="C27550">
        <v>8.2799999999999994</v>
      </c>
    </row>
    <row r="27551" spans="1:3" x14ac:dyDescent="0.2">
      <c r="A27551">
        <v>27596</v>
      </c>
      <c r="B27551" s="9">
        <v>45930.455972222226</v>
      </c>
      <c r="C27551">
        <v>8.32</v>
      </c>
    </row>
    <row r="27552" spans="1:3" x14ac:dyDescent="0.2">
      <c r="A27552">
        <v>27597</v>
      </c>
      <c r="B27552" s="9">
        <v>45930.456666666665</v>
      </c>
      <c r="C27552">
        <v>8.32</v>
      </c>
    </row>
    <row r="27553" spans="1:3" x14ac:dyDescent="0.2">
      <c r="A27553">
        <v>27598</v>
      </c>
      <c r="B27553" s="9">
        <v>45930.457361111112</v>
      </c>
      <c r="C27553">
        <v>8.32</v>
      </c>
    </row>
    <row r="27554" spans="1:3" x14ac:dyDescent="0.2">
      <c r="A27554">
        <v>27599</v>
      </c>
      <c r="B27554" s="9">
        <v>45930.458055555559</v>
      </c>
      <c r="C27554">
        <v>8.32</v>
      </c>
    </row>
    <row r="27555" spans="1:3" x14ac:dyDescent="0.2">
      <c r="A27555">
        <v>27600</v>
      </c>
      <c r="B27555" s="9">
        <v>45930.458749999998</v>
      </c>
      <c r="C27555">
        <v>8.32</v>
      </c>
    </row>
    <row r="27556" spans="1:3" x14ac:dyDescent="0.2">
      <c r="A27556">
        <v>27601</v>
      </c>
      <c r="B27556" s="9">
        <v>45930.459444444445</v>
      </c>
      <c r="C27556">
        <v>8.32</v>
      </c>
    </row>
    <row r="27557" spans="1:3" x14ac:dyDescent="0.2">
      <c r="A27557">
        <v>27602</v>
      </c>
      <c r="B27557" s="9">
        <v>45930.460138888891</v>
      </c>
      <c r="C27557">
        <v>8.36</v>
      </c>
    </row>
    <row r="27558" spans="1:3" x14ac:dyDescent="0.2">
      <c r="A27558">
        <v>27603</v>
      </c>
      <c r="B27558" s="9">
        <v>45930.460833333331</v>
      </c>
      <c r="C27558">
        <v>8.32</v>
      </c>
    </row>
    <row r="27559" spans="1:3" x14ac:dyDescent="0.2">
      <c r="A27559">
        <v>27604</v>
      </c>
      <c r="B27559" s="9">
        <v>45930.461527777778</v>
      </c>
      <c r="C27559">
        <v>8.32</v>
      </c>
    </row>
    <row r="27560" spans="1:3" x14ac:dyDescent="0.2">
      <c r="A27560">
        <v>27605</v>
      </c>
      <c r="B27560" s="9">
        <v>45930.462222222224</v>
      </c>
      <c r="C27560">
        <v>8.32</v>
      </c>
    </row>
    <row r="27561" spans="1:3" x14ac:dyDescent="0.2">
      <c r="A27561">
        <v>27606</v>
      </c>
      <c r="B27561" s="9">
        <v>45930.462916666664</v>
      </c>
      <c r="C27561">
        <v>8.32</v>
      </c>
    </row>
    <row r="27562" spans="1:3" x14ac:dyDescent="0.2">
      <c r="A27562">
        <v>27607</v>
      </c>
      <c r="B27562" s="9">
        <v>45930.46361111111</v>
      </c>
      <c r="C27562">
        <v>8.32</v>
      </c>
    </row>
    <row r="27563" spans="1:3" x14ac:dyDescent="0.2">
      <c r="A27563">
        <v>27608</v>
      </c>
      <c r="B27563" s="9">
        <v>45930.464305555557</v>
      </c>
      <c r="C27563">
        <v>8.36</v>
      </c>
    </row>
    <row r="27564" spans="1:3" x14ac:dyDescent="0.2">
      <c r="A27564">
        <v>27609</v>
      </c>
      <c r="B27564" s="9">
        <v>45930.464999999997</v>
      </c>
      <c r="C27564">
        <v>8.32</v>
      </c>
    </row>
    <row r="27565" spans="1:3" x14ac:dyDescent="0.2">
      <c r="A27565">
        <v>27610</v>
      </c>
      <c r="B27565" s="9">
        <v>45930.465694444443</v>
      </c>
      <c r="C27565">
        <v>8.2799999999999994</v>
      </c>
    </row>
    <row r="27566" spans="1:3" x14ac:dyDescent="0.2">
      <c r="A27566">
        <v>27611</v>
      </c>
      <c r="B27566" s="9">
        <v>45930.46638888889</v>
      </c>
      <c r="C27566">
        <v>8.32</v>
      </c>
    </row>
    <row r="27567" spans="1:3" x14ac:dyDescent="0.2">
      <c r="A27567">
        <v>27612</v>
      </c>
      <c r="B27567" s="9">
        <v>45930.467083333337</v>
      </c>
      <c r="C27567">
        <v>8.2799999999999994</v>
      </c>
    </row>
    <row r="27568" spans="1:3" x14ac:dyDescent="0.2">
      <c r="A27568">
        <v>27613</v>
      </c>
      <c r="B27568" s="9">
        <v>45930.467777777776</v>
      </c>
      <c r="C27568">
        <v>8.2799999999999994</v>
      </c>
    </row>
    <row r="27569" spans="1:3" x14ac:dyDescent="0.2">
      <c r="A27569">
        <v>27614</v>
      </c>
      <c r="B27569" s="9">
        <v>45930.468472222223</v>
      </c>
      <c r="C27569">
        <v>8.2799999999999994</v>
      </c>
    </row>
    <row r="27570" spans="1:3" x14ac:dyDescent="0.2">
      <c r="A27570">
        <v>27615</v>
      </c>
      <c r="B27570" s="9">
        <v>45930.469166666669</v>
      </c>
      <c r="C27570">
        <v>8.2799999999999994</v>
      </c>
    </row>
    <row r="27571" spans="1:3" x14ac:dyDescent="0.2">
      <c r="A27571">
        <v>27616</v>
      </c>
      <c r="B27571" s="9">
        <v>45930.469861111109</v>
      </c>
      <c r="C27571">
        <v>8.32</v>
      </c>
    </row>
    <row r="27572" spans="1:3" x14ac:dyDescent="0.2">
      <c r="A27572">
        <v>27617</v>
      </c>
      <c r="B27572" s="9">
        <v>45930.470555555556</v>
      </c>
      <c r="C27572">
        <v>8.32</v>
      </c>
    </row>
    <row r="27573" spans="1:3" x14ac:dyDescent="0.2">
      <c r="A27573">
        <v>27618</v>
      </c>
      <c r="B27573" s="9">
        <v>45930.471250000002</v>
      </c>
      <c r="C27573">
        <v>8.32</v>
      </c>
    </row>
    <row r="27574" spans="1:3" x14ac:dyDescent="0.2">
      <c r="A27574">
        <v>27619</v>
      </c>
      <c r="B27574" s="9">
        <v>45930.471944444442</v>
      </c>
      <c r="C27574">
        <v>8.32</v>
      </c>
    </row>
    <row r="27575" spans="1:3" x14ac:dyDescent="0.2">
      <c r="A27575">
        <v>27620</v>
      </c>
      <c r="B27575" s="9">
        <v>45930.472638888888</v>
      </c>
      <c r="C27575">
        <v>8.2799999999999994</v>
      </c>
    </row>
    <row r="27576" spans="1:3" x14ac:dyDescent="0.2">
      <c r="A27576">
        <v>27621</v>
      </c>
      <c r="B27576" s="9">
        <v>45930.473333333335</v>
      </c>
      <c r="C27576">
        <v>8.32</v>
      </c>
    </row>
    <row r="27577" spans="1:3" x14ac:dyDescent="0.2">
      <c r="A27577">
        <v>27622</v>
      </c>
      <c r="B27577" s="9">
        <v>45930.474027777775</v>
      </c>
      <c r="C27577">
        <v>8.2799999999999994</v>
      </c>
    </row>
    <row r="27578" spans="1:3" x14ac:dyDescent="0.2">
      <c r="A27578">
        <v>27623</v>
      </c>
      <c r="B27578" s="9">
        <v>45930.474722222221</v>
      </c>
      <c r="C27578">
        <v>8.32</v>
      </c>
    </row>
    <row r="27579" spans="1:3" x14ac:dyDescent="0.2">
      <c r="A27579">
        <v>27624</v>
      </c>
      <c r="B27579" s="9">
        <v>45930.475416666668</v>
      </c>
      <c r="C27579">
        <v>8.32</v>
      </c>
    </row>
    <row r="27580" spans="1:3" x14ac:dyDescent="0.2">
      <c r="A27580">
        <v>27625</v>
      </c>
      <c r="B27580" s="9">
        <v>45930.476111111115</v>
      </c>
      <c r="C27580">
        <v>8.32</v>
      </c>
    </row>
    <row r="27581" spans="1:3" x14ac:dyDescent="0.2">
      <c r="A27581">
        <v>27626</v>
      </c>
      <c r="B27581" s="9">
        <v>45930.476805555554</v>
      </c>
      <c r="C27581">
        <v>8.2799999999999994</v>
      </c>
    </row>
    <row r="27582" spans="1:3" x14ac:dyDescent="0.2">
      <c r="A27582">
        <v>27627</v>
      </c>
      <c r="B27582" s="9">
        <v>45930.477500000001</v>
      </c>
      <c r="C27582">
        <v>8.2799999999999994</v>
      </c>
    </row>
    <row r="27583" spans="1:3" x14ac:dyDescent="0.2">
      <c r="A27583">
        <v>27628</v>
      </c>
      <c r="B27583" s="9">
        <v>45930.478194444448</v>
      </c>
      <c r="C27583">
        <v>8.32</v>
      </c>
    </row>
    <row r="27584" spans="1:3" x14ac:dyDescent="0.2">
      <c r="A27584">
        <v>27629</v>
      </c>
      <c r="B27584" s="9">
        <v>45930.478888888887</v>
      </c>
      <c r="C27584">
        <v>8.32</v>
      </c>
    </row>
    <row r="27585" spans="1:3" x14ac:dyDescent="0.2">
      <c r="A27585">
        <v>27630</v>
      </c>
      <c r="B27585" s="9">
        <v>45930.479583333334</v>
      </c>
      <c r="C27585">
        <v>8.32</v>
      </c>
    </row>
    <row r="27586" spans="1:3" x14ac:dyDescent="0.2">
      <c r="A27586">
        <v>27631</v>
      </c>
      <c r="B27586" s="9">
        <v>45930.48027777778</v>
      </c>
      <c r="C27586">
        <v>8.32</v>
      </c>
    </row>
    <row r="27587" spans="1:3" x14ac:dyDescent="0.2">
      <c r="A27587">
        <v>27632</v>
      </c>
      <c r="B27587" s="9">
        <v>45930.48097222222</v>
      </c>
      <c r="C27587">
        <v>8.32</v>
      </c>
    </row>
    <row r="27588" spans="1:3" x14ac:dyDescent="0.2">
      <c r="A27588">
        <v>27633</v>
      </c>
      <c r="B27588" s="9">
        <v>45930.481666666667</v>
      </c>
      <c r="C27588">
        <v>8.32</v>
      </c>
    </row>
    <row r="27589" spans="1:3" x14ac:dyDescent="0.2">
      <c r="A27589">
        <v>27634</v>
      </c>
      <c r="B27589" s="9">
        <v>45930.482361111113</v>
      </c>
      <c r="C27589">
        <v>8.2799999999999994</v>
      </c>
    </row>
    <row r="27590" spans="1:3" x14ac:dyDescent="0.2">
      <c r="A27590">
        <v>27635</v>
      </c>
      <c r="B27590" s="9">
        <v>45930.483055555553</v>
      </c>
      <c r="C27590">
        <v>8.32</v>
      </c>
    </row>
    <row r="27591" spans="1:3" x14ac:dyDescent="0.2">
      <c r="A27591">
        <v>27636</v>
      </c>
      <c r="B27591" s="9">
        <v>45930.483749999999</v>
      </c>
      <c r="C27591">
        <v>8.32</v>
      </c>
    </row>
    <row r="27592" spans="1:3" x14ac:dyDescent="0.2">
      <c r="A27592">
        <v>27637</v>
      </c>
      <c r="B27592" s="9">
        <v>45930.484444444446</v>
      </c>
      <c r="C27592">
        <v>8.32</v>
      </c>
    </row>
    <row r="27593" spans="1:3" x14ac:dyDescent="0.2">
      <c r="A27593">
        <v>27638</v>
      </c>
      <c r="B27593" s="9">
        <v>45930.485138888886</v>
      </c>
      <c r="C27593">
        <v>8.32</v>
      </c>
    </row>
    <row r="27594" spans="1:3" x14ac:dyDescent="0.2">
      <c r="A27594">
        <v>27639</v>
      </c>
      <c r="B27594" s="9">
        <v>45930.485833333332</v>
      </c>
      <c r="C27594">
        <v>8.32</v>
      </c>
    </row>
    <row r="27595" spans="1:3" x14ac:dyDescent="0.2">
      <c r="A27595">
        <v>27640</v>
      </c>
      <c r="B27595" s="9">
        <v>45930.486527777779</v>
      </c>
      <c r="C27595">
        <v>8.32</v>
      </c>
    </row>
    <row r="27596" spans="1:3" x14ac:dyDescent="0.2">
      <c r="A27596">
        <v>27641</v>
      </c>
      <c r="B27596" s="9">
        <v>45930.487222222226</v>
      </c>
      <c r="C27596">
        <v>8.32</v>
      </c>
    </row>
    <row r="27597" spans="1:3" x14ac:dyDescent="0.2">
      <c r="A27597">
        <v>27642</v>
      </c>
      <c r="B27597" s="9">
        <v>45930.487916666665</v>
      </c>
      <c r="C27597">
        <v>8.32</v>
      </c>
    </row>
    <row r="27598" spans="1:3" x14ac:dyDescent="0.2">
      <c r="A27598">
        <v>27643</v>
      </c>
      <c r="B27598" s="9">
        <v>45930.488611111112</v>
      </c>
      <c r="C27598">
        <v>8.32</v>
      </c>
    </row>
    <row r="27599" spans="1:3" x14ac:dyDescent="0.2">
      <c r="A27599">
        <v>27644</v>
      </c>
      <c r="B27599" s="9">
        <v>45930.489305555559</v>
      </c>
      <c r="C27599">
        <v>8.32</v>
      </c>
    </row>
    <row r="27600" spans="1:3" x14ac:dyDescent="0.2">
      <c r="A27600">
        <v>27645</v>
      </c>
      <c r="B27600" s="9">
        <v>45930.49</v>
      </c>
      <c r="C27600">
        <v>8.32</v>
      </c>
    </row>
    <row r="27601" spans="1:3" x14ac:dyDescent="0.2">
      <c r="A27601">
        <v>27646</v>
      </c>
      <c r="B27601" s="9">
        <v>45930.490694444445</v>
      </c>
      <c r="C27601">
        <v>8.32</v>
      </c>
    </row>
    <row r="27602" spans="1:3" x14ac:dyDescent="0.2">
      <c r="A27602">
        <v>27647</v>
      </c>
      <c r="B27602" s="9">
        <v>45930.491388888891</v>
      </c>
      <c r="C27602">
        <v>8.32</v>
      </c>
    </row>
    <row r="27603" spans="1:3" x14ac:dyDescent="0.2">
      <c r="A27603">
        <v>27648</v>
      </c>
      <c r="B27603" s="9">
        <v>45930.492083333331</v>
      </c>
      <c r="C27603">
        <v>8.32</v>
      </c>
    </row>
    <row r="27604" spans="1:3" x14ac:dyDescent="0.2">
      <c r="A27604">
        <v>27649</v>
      </c>
      <c r="B27604" s="9">
        <v>45930.492777777778</v>
      </c>
      <c r="C27604">
        <v>8.32</v>
      </c>
    </row>
    <row r="27605" spans="1:3" x14ac:dyDescent="0.2">
      <c r="A27605">
        <v>27650</v>
      </c>
      <c r="B27605" s="9">
        <v>45930.493472222224</v>
      </c>
      <c r="C27605">
        <v>8.32</v>
      </c>
    </row>
    <row r="27606" spans="1:3" x14ac:dyDescent="0.2">
      <c r="A27606">
        <v>27651</v>
      </c>
      <c r="B27606" s="9">
        <v>45930.494166666664</v>
      </c>
      <c r="C27606">
        <v>8.32</v>
      </c>
    </row>
    <row r="27607" spans="1:3" x14ac:dyDescent="0.2">
      <c r="A27607">
        <v>27652</v>
      </c>
      <c r="B27607" s="9">
        <v>45930.49486111111</v>
      </c>
      <c r="C27607">
        <v>8.32</v>
      </c>
    </row>
    <row r="27608" spans="1:3" x14ac:dyDescent="0.2">
      <c r="A27608">
        <v>27653</v>
      </c>
      <c r="B27608" s="9">
        <v>45930.495555555557</v>
      </c>
      <c r="C27608">
        <v>8.32</v>
      </c>
    </row>
    <row r="27609" spans="1:3" x14ac:dyDescent="0.2">
      <c r="A27609">
        <v>27654</v>
      </c>
      <c r="B27609" s="9">
        <v>45930.496249999997</v>
      </c>
      <c r="C27609">
        <v>8.32</v>
      </c>
    </row>
    <row r="27610" spans="1:3" x14ac:dyDescent="0.2">
      <c r="A27610">
        <v>27655</v>
      </c>
      <c r="B27610" s="9">
        <v>45930.496944444443</v>
      </c>
      <c r="C27610">
        <v>8.32</v>
      </c>
    </row>
    <row r="27611" spans="1:3" x14ac:dyDescent="0.2">
      <c r="A27611">
        <v>27656</v>
      </c>
      <c r="B27611" s="9">
        <v>45930.49763888889</v>
      </c>
      <c r="C27611">
        <v>8.32</v>
      </c>
    </row>
    <row r="27612" spans="1:3" x14ac:dyDescent="0.2">
      <c r="A27612">
        <v>27657</v>
      </c>
      <c r="B27612" s="9">
        <v>45930.498333333337</v>
      </c>
      <c r="C27612">
        <v>8.32</v>
      </c>
    </row>
    <row r="27613" spans="1:3" x14ac:dyDescent="0.2">
      <c r="A27613">
        <v>27658</v>
      </c>
      <c r="B27613" s="9">
        <v>45930.499027777776</v>
      </c>
      <c r="C27613">
        <v>8.32</v>
      </c>
    </row>
    <row r="27614" spans="1:3" x14ac:dyDescent="0.2">
      <c r="A27614">
        <v>27659</v>
      </c>
      <c r="B27614" s="9">
        <v>45930.499722222223</v>
      </c>
      <c r="C27614">
        <v>8.36</v>
      </c>
    </row>
    <row r="27615" spans="1:3" x14ac:dyDescent="0.2">
      <c r="A27615">
        <v>27660</v>
      </c>
      <c r="B27615" s="9">
        <v>45930.500416666669</v>
      </c>
      <c r="C27615">
        <v>8.32</v>
      </c>
    </row>
    <row r="27616" spans="1:3" x14ac:dyDescent="0.2">
      <c r="A27616">
        <v>27661</v>
      </c>
      <c r="B27616" s="9">
        <v>45930.501111111109</v>
      </c>
      <c r="C27616">
        <v>8.32</v>
      </c>
    </row>
    <row r="27617" spans="1:3" x14ac:dyDescent="0.2">
      <c r="A27617">
        <v>27662</v>
      </c>
      <c r="B27617" s="9">
        <v>45930.501805555556</v>
      </c>
      <c r="C27617">
        <v>8.32</v>
      </c>
    </row>
    <row r="27618" spans="1:3" x14ac:dyDescent="0.2">
      <c r="A27618">
        <v>27663</v>
      </c>
      <c r="B27618" s="9">
        <v>45930.502500000002</v>
      </c>
      <c r="C27618">
        <v>8.32</v>
      </c>
    </row>
    <row r="27619" spans="1:3" x14ac:dyDescent="0.2">
      <c r="A27619">
        <v>27664</v>
      </c>
      <c r="B27619" s="9">
        <v>45930.503194444442</v>
      </c>
      <c r="C27619">
        <v>8.32</v>
      </c>
    </row>
    <row r="27620" spans="1:3" x14ac:dyDescent="0.2">
      <c r="A27620">
        <v>27665</v>
      </c>
      <c r="B27620" s="9">
        <v>45930.503888888888</v>
      </c>
      <c r="C27620">
        <v>8.32</v>
      </c>
    </row>
    <row r="27621" spans="1:3" x14ac:dyDescent="0.2">
      <c r="A27621">
        <v>27666</v>
      </c>
      <c r="B27621" s="9">
        <v>45930.504583333335</v>
      </c>
      <c r="C27621">
        <v>8.2799999999999994</v>
      </c>
    </row>
    <row r="27622" spans="1:3" x14ac:dyDescent="0.2">
      <c r="A27622">
        <v>27667</v>
      </c>
      <c r="B27622" s="9">
        <v>45930.505277777775</v>
      </c>
      <c r="C27622">
        <v>8.32</v>
      </c>
    </row>
    <row r="27623" spans="1:3" x14ac:dyDescent="0.2">
      <c r="A27623">
        <v>27668</v>
      </c>
      <c r="B27623" s="9">
        <v>45930.505972222221</v>
      </c>
      <c r="C27623">
        <v>8.2799999999999994</v>
      </c>
    </row>
    <row r="27624" spans="1:3" x14ac:dyDescent="0.2">
      <c r="A27624">
        <v>27669</v>
      </c>
      <c r="B27624" s="9">
        <v>45930.506666666668</v>
      </c>
      <c r="C27624">
        <v>8.2799999999999994</v>
      </c>
    </row>
    <row r="27625" spans="1:3" x14ac:dyDescent="0.2">
      <c r="A27625">
        <v>27670</v>
      </c>
      <c r="B27625" s="9">
        <v>45930.507361111115</v>
      </c>
      <c r="C27625">
        <v>8.32</v>
      </c>
    </row>
    <row r="27626" spans="1:3" x14ac:dyDescent="0.2">
      <c r="A27626">
        <v>27671</v>
      </c>
      <c r="B27626" s="9">
        <v>45930.508055555554</v>
      </c>
      <c r="C27626">
        <v>8.32</v>
      </c>
    </row>
    <row r="27627" spans="1:3" x14ac:dyDescent="0.2">
      <c r="A27627">
        <v>27672</v>
      </c>
      <c r="B27627" s="9">
        <v>45930.508750000001</v>
      </c>
      <c r="C27627">
        <v>8.32</v>
      </c>
    </row>
    <row r="27628" spans="1:3" x14ac:dyDescent="0.2">
      <c r="A27628">
        <v>27673</v>
      </c>
      <c r="B27628" s="9">
        <v>45930.509444444448</v>
      </c>
      <c r="C27628">
        <v>8.2799999999999994</v>
      </c>
    </row>
    <row r="27629" spans="1:3" x14ac:dyDescent="0.2">
      <c r="A27629">
        <v>27674</v>
      </c>
      <c r="B27629" s="9">
        <v>45930.510138888887</v>
      </c>
      <c r="C27629">
        <v>8.32</v>
      </c>
    </row>
    <row r="27630" spans="1:3" x14ac:dyDescent="0.2">
      <c r="A27630">
        <v>27675</v>
      </c>
      <c r="B27630" s="9">
        <v>45930.510833333334</v>
      </c>
      <c r="C27630">
        <v>8.32</v>
      </c>
    </row>
    <row r="27631" spans="1:3" x14ac:dyDescent="0.2">
      <c r="A27631">
        <v>27676</v>
      </c>
      <c r="B27631" s="9">
        <v>45930.51152777778</v>
      </c>
      <c r="C27631">
        <v>8.32</v>
      </c>
    </row>
    <row r="27632" spans="1:3" x14ac:dyDescent="0.2">
      <c r="A27632">
        <v>27677</v>
      </c>
      <c r="B27632" s="9">
        <v>45930.51222222222</v>
      </c>
      <c r="C27632">
        <v>8.23</v>
      </c>
    </row>
    <row r="27633" spans="1:3" x14ac:dyDescent="0.2">
      <c r="A27633">
        <v>27678</v>
      </c>
      <c r="B27633" s="9">
        <v>45930.512916666667</v>
      </c>
      <c r="C27633">
        <v>8.32</v>
      </c>
    </row>
    <row r="27634" spans="1:3" x14ac:dyDescent="0.2">
      <c r="A27634">
        <v>27679</v>
      </c>
      <c r="B27634" s="9">
        <v>45930.513611111113</v>
      </c>
      <c r="C27634">
        <v>8.2799999999999994</v>
      </c>
    </row>
    <row r="27635" spans="1:3" x14ac:dyDescent="0.2">
      <c r="A27635">
        <v>27680</v>
      </c>
      <c r="B27635" s="9">
        <v>45930.514305555553</v>
      </c>
      <c r="C27635">
        <v>8.32</v>
      </c>
    </row>
    <row r="27636" spans="1:3" x14ac:dyDescent="0.2">
      <c r="A27636">
        <v>27681</v>
      </c>
      <c r="B27636" s="9">
        <v>45930.514999999999</v>
      </c>
      <c r="C27636">
        <v>8.32</v>
      </c>
    </row>
    <row r="27637" spans="1:3" x14ac:dyDescent="0.2">
      <c r="A27637">
        <v>27682</v>
      </c>
      <c r="B27637" s="9">
        <v>45930.515694444446</v>
      </c>
      <c r="C27637">
        <v>8.32</v>
      </c>
    </row>
    <row r="27638" spans="1:3" x14ac:dyDescent="0.2">
      <c r="A27638">
        <v>27683</v>
      </c>
      <c r="B27638" s="9">
        <v>45930.516388888886</v>
      </c>
      <c r="C27638">
        <v>8.2799999999999994</v>
      </c>
    </row>
    <row r="27639" spans="1:3" x14ac:dyDescent="0.2">
      <c r="A27639">
        <v>27684</v>
      </c>
      <c r="B27639" s="9">
        <v>45930.517083333332</v>
      </c>
      <c r="C27639">
        <v>8.36</v>
      </c>
    </row>
    <row r="27640" spans="1:3" x14ac:dyDescent="0.2">
      <c r="A27640">
        <v>27685</v>
      </c>
      <c r="B27640" s="9">
        <v>45930.517777777779</v>
      </c>
      <c r="C27640">
        <v>8.32</v>
      </c>
    </row>
    <row r="27641" spans="1:3" x14ac:dyDescent="0.2">
      <c r="A27641">
        <v>27686</v>
      </c>
      <c r="B27641" s="9">
        <v>45930.518472222226</v>
      </c>
      <c r="C27641">
        <v>8.2799999999999994</v>
      </c>
    </row>
    <row r="27642" spans="1:3" x14ac:dyDescent="0.2">
      <c r="A27642">
        <v>27687</v>
      </c>
      <c r="B27642" s="9">
        <v>45930.519166666665</v>
      </c>
      <c r="C27642">
        <v>8.32</v>
      </c>
    </row>
    <row r="27643" spans="1:3" x14ac:dyDescent="0.2">
      <c r="A27643">
        <v>27688</v>
      </c>
      <c r="B27643" s="9">
        <v>45930.519861111112</v>
      </c>
      <c r="C27643">
        <v>8.32</v>
      </c>
    </row>
    <row r="27644" spans="1:3" x14ac:dyDescent="0.2">
      <c r="A27644">
        <v>27689</v>
      </c>
      <c r="B27644" s="9">
        <v>45930.520555555559</v>
      </c>
      <c r="C27644">
        <v>8.2799999999999994</v>
      </c>
    </row>
    <row r="27645" spans="1:3" x14ac:dyDescent="0.2">
      <c r="A27645">
        <v>27690</v>
      </c>
      <c r="B27645" s="9">
        <v>45930.521249999998</v>
      </c>
      <c r="C27645">
        <v>8.32</v>
      </c>
    </row>
    <row r="27646" spans="1:3" x14ac:dyDescent="0.2">
      <c r="A27646">
        <v>27691</v>
      </c>
      <c r="B27646" s="9">
        <v>45930.521944444445</v>
      </c>
      <c r="C27646">
        <v>8.32</v>
      </c>
    </row>
    <row r="27647" spans="1:3" x14ac:dyDescent="0.2">
      <c r="A27647">
        <v>27692</v>
      </c>
      <c r="B27647" s="9">
        <v>45930.522638888891</v>
      </c>
      <c r="C27647">
        <v>8.32</v>
      </c>
    </row>
    <row r="27648" spans="1:3" x14ac:dyDescent="0.2">
      <c r="A27648">
        <v>27693</v>
      </c>
      <c r="B27648" s="9">
        <v>45930.523333333331</v>
      </c>
      <c r="C27648">
        <v>8.32</v>
      </c>
    </row>
    <row r="27649" spans="1:3" x14ac:dyDescent="0.2">
      <c r="A27649">
        <v>27694</v>
      </c>
      <c r="B27649" s="9">
        <v>45930.524027777778</v>
      </c>
      <c r="C27649">
        <v>8.32</v>
      </c>
    </row>
    <row r="27650" spans="1:3" x14ac:dyDescent="0.2">
      <c r="A27650">
        <v>27695</v>
      </c>
      <c r="B27650" s="9">
        <v>45930.524722222224</v>
      </c>
      <c r="C27650">
        <v>8.2799999999999994</v>
      </c>
    </row>
    <row r="27651" spans="1:3" x14ac:dyDescent="0.2">
      <c r="A27651">
        <v>27696</v>
      </c>
      <c r="B27651" s="9">
        <v>45930.525416666664</v>
      </c>
      <c r="C27651">
        <v>8.2799999999999994</v>
      </c>
    </row>
    <row r="27652" spans="1:3" x14ac:dyDescent="0.2">
      <c r="A27652">
        <v>27697</v>
      </c>
      <c r="B27652" s="9">
        <v>45930.52611111111</v>
      </c>
      <c r="C27652">
        <v>8.32</v>
      </c>
    </row>
    <row r="27653" spans="1:3" x14ac:dyDescent="0.2">
      <c r="A27653">
        <v>27698</v>
      </c>
      <c r="B27653" s="9">
        <v>45930.526805555557</v>
      </c>
      <c r="C27653">
        <v>8.2799999999999994</v>
      </c>
    </row>
    <row r="27654" spans="1:3" x14ac:dyDescent="0.2">
      <c r="A27654">
        <v>27699</v>
      </c>
      <c r="B27654" s="9">
        <v>45930.527499999997</v>
      </c>
      <c r="C27654">
        <v>8.2799999999999994</v>
      </c>
    </row>
    <row r="27655" spans="1:3" x14ac:dyDescent="0.2">
      <c r="A27655">
        <v>27700</v>
      </c>
      <c r="B27655" s="9">
        <v>45930.528194444443</v>
      </c>
      <c r="C27655">
        <v>8.32</v>
      </c>
    </row>
    <row r="27656" spans="1:3" x14ac:dyDescent="0.2">
      <c r="A27656">
        <v>27701</v>
      </c>
      <c r="B27656" s="9">
        <v>45930.52888888889</v>
      </c>
      <c r="C27656">
        <v>8.32</v>
      </c>
    </row>
    <row r="27657" spans="1:3" x14ac:dyDescent="0.2">
      <c r="A27657">
        <v>27702</v>
      </c>
      <c r="B27657" s="9">
        <v>45930.529583333337</v>
      </c>
      <c r="C27657">
        <v>8.32</v>
      </c>
    </row>
    <row r="27658" spans="1:3" x14ac:dyDescent="0.2">
      <c r="A27658">
        <v>27703</v>
      </c>
      <c r="B27658" s="9">
        <v>45930.530277777776</v>
      </c>
      <c r="C27658">
        <v>8.32</v>
      </c>
    </row>
    <row r="27659" spans="1:3" x14ac:dyDescent="0.2">
      <c r="A27659">
        <v>27704</v>
      </c>
      <c r="B27659" s="9">
        <v>45930.530972222223</v>
      </c>
      <c r="C27659">
        <v>8.32</v>
      </c>
    </row>
    <row r="27660" spans="1:3" x14ac:dyDescent="0.2">
      <c r="A27660">
        <v>27705</v>
      </c>
      <c r="B27660" s="9">
        <v>45930.531666666669</v>
      </c>
      <c r="C27660">
        <v>8.32</v>
      </c>
    </row>
    <row r="27661" spans="1:3" x14ac:dyDescent="0.2">
      <c r="A27661">
        <v>27706</v>
      </c>
      <c r="B27661" s="9">
        <v>45930.532361111109</v>
      </c>
      <c r="C27661">
        <v>8.32</v>
      </c>
    </row>
    <row r="27662" spans="1:3" x14ac:dyDescent="0.2">
      <c r="A27662">
        <v>27707</v>
      </c>
      <c r="B27662" s="9">
        <v>45930.533055555556</v>
      </c>
      <c r="C27662">
        <v>8.32</v>
      </c>
    </row>
    <row r="27663" spans="1:3" x14ac:dyDescent="0.2">
      <c r="A27663">
        <v>27708</v>
      </c>
      <c r="B27663" s="9">
        <v>45930.533750000002</v>
      </c>
      <c r="C27663">
        <v>8.32</v>
      </c>
    </row>
    <row r="27664" spans="1:3" x14ac:dyDescent="0.2">
      <c r="A27664">
        <v>27709</v>
      </c>
      <c r="B27664" s="9">
        <v>45930.534444444442</v>
      </c>
      <c r="C27664">
        <v>8.32</v>
      </c>
    </row>
    <row r="27665" spans="1:3" x14ac:dyDescent="0.2">
      <c r="A27665">
        <v>27710</v>
      </c>
      <c r="B27665" s="9">
        <v>45930.535138888888</v>
      </c>
      <c r="C27665">
        <v>8.32</v>
      </c>
    </row>
    <row r="27666" spans="1:3" x14ac:dyDescent="0.2">
      <c r="A27666">
        <v>27711</v>
      </c>
      <c r="B27666" s="9">
        <v>45930.535833333335</v>
      </c>
      <c r="C27666">
        <v>8.32</v>
      </c>
    </row>
    <row r="27667" spans="1:3" x14ac:dyDescent="0.2">
      <c r="A27667">
        <v>27712</v>
      </c>
      <c r="B27667" s="9">
        <v>45930.536527777775</v>
      </c>
      <c r="C27667">
        <v>8.32</v>
      </c>
    </row>
    <row r="27668" spans="1:3" x14ac:dyDescent="0.2">
      <c r="A27668">
        <v>27713</v>
      </c>
      <c r="B27668" s="9">
        <v>45930.537222222221</v>
      </c>
      <c r="C27668">
        <v>8.32</v>
      </c>
    </row>
    <row r="27669" spans="1:3" x14ac:dyDescent="0.2">
      <c r="A27669">
        <v>27714</v>
      </c>
      <c r="B27669" s="9">
        <v>45930.537916666668</v>
      </c>
      <c r="C27669">
        <v>8.2799999999999994</v>
      </c>
    </row>
    <row r="27670" spans="1:3" x14ac:dyDescent="0.2">
      <c r="A27670">
        <v>27715</v>
      </c>
      <c r="B27670" s="9">
        <v>45930.538611111115</v>
      </c>
      <c r="C27670">
        <v>8.32</v>
      </c>
    </row>
    <row r="27671" spans="1:3" x14ac:dyDescent="0.2">
      <c r="A27671">
        <v>27716</v>
      </c>
      <c r="B27671" s="9">
        <v>45930.539305555554</v>
      </c>
      <c r="C27671">
        <v>8.32</v>
      </c>
    </row>
    <row r="27672" spans="1:3" x14ac:dyDescent="0.2">
      <c r="A27672">
        <v>27717</v>
      </c>
      <c r="B27672" s="9">
        <v>45930.54</v>
      </c>
      <c r="C27672">
        <v>8.2799999999999994</v>
      </c>
    </row>
    <row r="27673" spans="1:3" x14ac:dyDescent="0.2">
      <c r="A27673">
        <v>27718</v>
      </c>
      <c r="B27673" s="9">
        <v>45930.540694444448</v>
      </c>
      <c r="C27673">
        <v>8.32</v>
      </c>
    </row>
    <row r="27674" spans="1:3" x14ac:dyDescent="0.2">
      <c r="A27674">
        <v>27719</v>
      </c>
      <c r="B27674" s="9">
        <v>45930.541388888887</v>
      </c>
      <c r="C27674">
        <v>8.36</v>
      </c>
    </row>
    <row r="27675" spans="1:3" x14ac:dyDescent="0.2">
      <c r="A27675">
        <v>27720</v>
      </c>
      <c r="B27675" s="9">
        <v>45930.542083333334</v>
      </c>
      <c r="C27675">
        <v>8.32</v>
      </c>
    </row>
    <row r="27676" spans="1:3" x14ac:dyDescent="0.2">
      <c r="A27676">
        <v>27721</v>
      </c>
      <c r="B27676" s="9">
        <v>45930.54277777778</v>
      </c>
      <c r="C27676">
        <v>8.32</v>
      </c>
    </row>
    <row r="27677" spans="1:3" x14ac:dyDescent="0.2">
      <c r="A27677">
        <v>27722</v>
      </c>
      <c r="B27677" s="9">
        <v>45930.54347222222</v>
      </c>
      <c r="C27677">
        <v>8.32</v>
      </c>
    </row>
    <row r="27678" spans="1:3" x14ac:dyDescent="0.2">
      <c r="A27678">
        <v>27723</v>
      </c>
      <c r="B27678" s="9">
        <v>45930.544166666667</v>
      </c>
      <c r="C27678">
        <v>8.32</v>
      </c>
    </row>
    <row r="27679" spans="1:3" x14ac:dyDescent="0.2">
      <c r="A27679">
        <v>27724</v>
      </c>
      <c r="B27679" s="9">
        <v>45930.544861111113</v>
      </c>
      <c r="C27679">
        <v>8.32</v>
      </c>
    </row>
    <row r="27680" spans="1:3" x14ac:dyDescent="0.2">
      <c r="A27680">
        <v>27725</v>
      </c>
      <c r="B27680" s="9">
        <v>45930.545555555553</v>
      </c>
      <c r="C27680">
        <v>8.32</v>
      </c>
    </row>
    <row r="27681" spans="1:3" x14ac:dyDescent="0.2">
      <c r="A27681">
        <v>27726</v>
      </c>
      <c r="B27681" s="9">
        <v>45930.546249999999</v>
      </c>
      <c r="C27681">
        <v>8.32</v>
      </c>
    </row>
    <row r="27682" spans="1:3" x14ac:dyDescent="0.2">
      <c r="A27682">
        <v>27727</v>
      </c>
      <c r="B27682" s="9">
        <v>45930.546944444446</v>
      </c>
      <c r="C27682">
        <v>8.32</v>
      </c>
    </row>
    <row r="27683" spans="1:3" x14ac:dyDescent="0.2">
      <c r="A27683">
        <v>27728</v>
      </c>
      <c r="B27683" s="9">
        <v>45930.547638888886</v>
      </c>
      <c r="C27683">
        <v>8.32</v>
      </c>
    </row>
    <row r="27684" spans="1:3" x14ac:dyDescent="0.2">
      <c r="A27684">
        <v>27729</v>
      </c>
      <c r="B27684" s="9">
        <v>45930.548333333332</v>
      </c>
      <c r="C27684">
        <v>8.36</v>
      </c>
    </row>
    <row r="27685" spans="1:3" x14ac:dyDescent="0.2">
      <c r="A27685">
        <v>27730</v>
      </c>
      <c r="B27685" s="9">
        <v>45930.549027777779</v>
      </c>
      <c r="C27685">
        <v>8.32</v>
      </c>
    </row>
    <row r="27686" spans="1:3" x14ac:dyDescent="0.2">
      <c r="A27686">
        <v>27731</v>
      </c>
      <c r="B27686" s="9">
        <v>45930.549722222226</v>
      </c>
      <c r="C27686">
        <v>8.32</v>
      </c>
    </row>
    <row r="27687" spans="1:3" x14ac:dyDescent="0.2">
      <c r="A27687">
        <v>27732</v>
      </c>
      <c r="B27687" s="9">
        <v>45930.550416666665</v>
      </c>
      <c r="C27687">
        <v>8.32</v>
      </c>
    </row>
    <row r="27688" spans="1:3" x14ac:dyDescent="0.2">
      <c r="A27688">
        <v>27733</v>
      </c>
      <c r="B27688" s="9">
        <v>45930.551111111112</v>
      </c>
      <c r="C27688">
        <v>8.32</v>
      </c>
    </row>
    <row r="27689" spans="1:3" x14ac:dyDescent="0.2">
      <c r="A27689">
        <v>27734</v>
      </c>
      <c r="B27689" s="9">
        <v>45930.551805555559</v>
      </c>
      <c r="C27689">
        <v>8.32</v>
      </c>
    </row>
    <row r="27690" spans="1:3" x14ac:dyDescent="0.2">
      <c r="A27690">
        <v>27735</v>
      </c>
      <c r="B27690" s="9">
        <v>45930.552499999998</v>
      </c>
      <c r="C27690">
        <v>8.32</v>
      </c>
    </row>
    <row r="27691" spans="1:3" x14ac:dyDescent="0.2">
      <c r="A27691">
        <v>27736</v>
      </c>
      <c r="B27691" s="9">
        <v>45930.553194444445</v>
      </c>
      <c r="C27691">
        <v>8.36</v>
      </c>
    </row>
    <row r="27692" spans="1:3" x14ac:dyDescent="0.2">
      <c r="A27692">
        <v>27737</v>
      </c>
      <c r="B27692" s="9">
        <v>45930.553888888891</v>
      </c>
      <c r="C27692">
        <v>8.36</v>
      </c>
    </row>
    <row r="27693" spans="1:3" x14ac:dyDescent="0.2">
      <c r="A27693">
        <v>27738</v>
      </c>
      <c r="B27693" s="9">
        <v>45930.554583333331</v>
      </c>
      <c r="C27693">
        <v>8.32</v>
      </c>
    </row>
    <row r="27694" spans="1:3" x14ac:dyDescent="0.2">
      <c r="A27694">
        <v>27739</v>
      </c>
      <c r="B27694" s="9">
        <v>45930.555277777778</v>
      </c>
      <c r="C27694">
        <v>8.36</v>
      </c>
    </row>
    <row r="27695" spans="1:3" x14ac:dyDescent="0.2">
      <c r="A27695">
        <v>27740</v>
      </c>
      <c r="B27695" s="9">
        <v>45930.555972222224</v>
      </c>
      <c r="C27695">
        <v>8.32</v>
      </c>
    </row>
    <row r="27696" spans="1:3" x14ac:dyDescent="0.2">
      <c r="A27696">
        <v>27741</v>
      </c>
      <c r="B27696" s="9">
        <v>45930.556666666664</v>
      </c>
      <c r="C27696">
        <v>8.36</v>
      </c>
    </row>
    <row r="27697" spans="1:3" x14ac:dyDescent="0.2">
      <c r="A27697">
        <v>27742</v>
      </c>
      <c r="B27697" s="9">
        <v>45930.55736111111</v>
      </c>
      <c r="C27697">
        <v>8.32</v>
      </c>
    </row>
    <row r="27698" spans="1:3" x14ac:dyDescent="0.2">
      <c r="A27698">
        <v>27743</v>
      </c>
      <c r="B27698" s="9">
        <v>45930.558055555557</v>
      </c>
      <c r="C27698">
        <v>8.32</v>
      </c>
    </row>
    <row r="27699" spans="1:3" x14ac:dyDescent="0.2">
      <c r="A27699">
        <v>27744</v>
      </c>
      <c r="B27699" s="9">
        <v>45930.558749999997</v>
      </c>
      <c r="C27699">
        <v>8.36</v>
      </c>
    </row>
    <row r="27700" spans="1:3" x14ac:dyDescent="0.2">
      <c r="A27700">
        <v>27745</v>
      </c>
      <c r="B27700" s="9">
        <v>45930.559444444443</v>
      </c>
      <c r="C27700">
        <v>8.32</v>
      </c>
    </row>
    <row r="27701" spans="1:3" x14ac:dyDescent="0.2">
      <c r="A27701">
        <v>27746</v>
      </c>
      <c r="B27701" s="9">
        <v>45930.56013888889</v>
      </c>
      <c r="C27701">
        <v>8.32</v>
      </c>
    </row>
    <row r="27702" spans="1:3" x14ac:dyDescent="0.2">
      <c r="A27702">
        <v>27747</v>
      </c>
      <c r="B27702" s="9">
        <v>45930.560833333337</v>
      </c>
      <c r="C27702">
        <v>8.32</v>
      </c>
    </row>
    <row r="27703" spans="1:3" x14ac:dyDescent="0.2">
      <c r="A27703">
        <v>27748</v>
      </c>
      <c r="B27703" s="9">
        <v>45930.561527777776</v>
      </c>
      <c r="C27703">
        <v>8.32</v>
      </c>
    </row>
    <row r="27704" spans="1:3" x14ac:dyDescent="0.2">
      <c r="A27704">
        <v>27749</v>
      </c>
      <c r="B27704" s="9">
        <v>45930.562222222223</v>
      </c>
      <c r="C27704">
        <v>8.36</v>
      </c>
    </row>
    <row r="27705" spans="1:3" x14ac:dyDescent="0.2">
      <c r="A27705">
        <v>27750</v>
      </c>
      <c r="B27705" s="9">
        <v>45930.562916666669</v>
      </c>
      <c r="C27705">
        <v>8.32</v>
      </c>
    </row>
    <row r="27706" spans="1:3" x14ac:dyDescent="0.2">
      <c r="A27706">
        <v>27751</v>
      </c>
      <c r="B27706" s="9">
        <v>45930.563611111109</v>
      </c>
      <c r="C27706">
        <v>8.32</v>
      </c>
    </row>
    <row r="27707" spans="1:3" x14ac:dyDescent="0.2">
      <c r="A27707">
        <v>27752</v>
      </c>
      <c r="B27707" s="9">
        <v>45930.564305555556</v>
      </c>
      <c r="C27707">
        <v>8.36</v>
      </c>
    </row>
    <row r="27708" spans="1:3" x14ac:dyDescent="0.2">
      <c r="A27708">
        <v>27753</v>
      </c>
      <c r="B27708" s="9">
        <v>45930.565000000002</v>
      </c>
      <c r="C27708">
        <v>8.32</v>
      </c>
    </row>
    <row r="27709" spans="1:3" x14ac:dyDescent="0.2">
      <c r="A27709">
        <v>27754</v>
      </c>
      <c r="B27709" s="9">
        <v>45930.565694444442</v>
      </c>
      <c r="C27709">
        <v>8.32</v>
      </c>
    </row>
    <row r="27710" spans="1:3" x14ac:dyDescent="0.2">
      <c r="A27710">
        <v>27755</v>
      </c>
      <c r="B27710" s="9">
        <v>45930.566388888888</v>
      </c>
      <c r="C27710">
        <v>8.41</v>
      </c>
    </row>
    <row r="27711" spans="1:3" x14ac:dyDescent="0.2">
      <c r="A27711">
        <v>27756</v>
      </c>
      <c r="B27711" s="9">
        <v>45930.567083333335</v>
      </c>
      <c r="C27711">
        <v>8.36</v>
      </c>
    </row>
    <row r="27712" spans="1:3" x14ac:dyDescent="0.2">
      <c r="A27712">
        <v>27757</v>
      </c>
      <c r="B27712" s="9">
        <v>45930.567777777775</v>
      </c>
      <c r="C27712">
        <v>8.36</v>
      </c>
    </row>
    <row r="27713" spans="1:3" x14ac:dyDescent="0.2">
      <c r="A27713">
        <v>27758</v>
      </c>
      <c r="B27713" s="9">
        <v>45930.568472222221</v>
      </c>
      <c r="C27713">
        <v>8.36</v>
      </c>
    </row>
    <row r="27714" spans="1:3" x14ac:dyDescent="0.2">
      <c r="A27714">
        <v>27759</v>
      </c>
      <c r="B27714" s="9">
        <v>45930.569166666668</v>
      </c>
      <c r="C27714">
        <v>8.36</v>
      </c>
    </row>
    <row r="27715" spans="1:3" x14ac:dyDescent="0.2">
      <c r="A27715">
        <v>27760</v>
      </c>
      <c r="B27715" s="9">
        <v>45930.569861111115</v>
      </c>
      <c r="C27715">
        <v>8.36</v>
      </c>
    </row>
    <row r="27716" spans="1:3" x14ac:dyDescent="0.2">
      <c r="A27716">
        <v>27761</v>
      </c>
      <c r="B27716" s="9">
        <v>45930.570555555554</v>
      </c>
      <c r="C27716">
        <v>8.41</v>
      </c>
    </row>
    <row r="27717" spans="1:3" x14ac:dyDescent="0.2">
      <c r="A27717">
        <v>27762</v>
      </c>
      <c r="B27717" s="9">
        <v>45930.571250000001</v>
      </c>
      <c r="C27717">
        <v>8.36</v>
      </c>
    </row>
    <row r="27718" spans="1:3" x14ac:dyDescent="0.2">
      <c r="A27718">
        <v>27763</v>
      </c>
      <c r="B27718" s="9">
        <v>45930.571944444448</v>
      </c>
      <c r="C27718">
        <v>8.41</v>
      </c>
    </row>
    <row r="27719" spans="1:3" x14ac:dyDescent="0.2">
      <c r="A27719">
        <v>27764</v>
      </c>
      <c r="B27719" s="9">
        <v>45930.572638888887</v>
      </c>
      <c r="C27719">
        <v>8.36</v>
      </c>
    </row>
    <row r="27720" spans="1:3" x14ac:dyDescent="0.2">
      <c r="A27720">
        <v>27765</v>
      </c>
      <c r="B27720" s="9">
        <v>45930.573333333334</v>
      </c>
      <c r="C27720">
        <v>8.32</v>
      </c>
    </row>
    <row r="27721" spans="1:3" x14ac:dyDescent="0.2">
      <c r="A27721">
        <v>27766</v>
      </c>
      <c r="B27721" s="9">
        <v>45930.57402777778</v>
      </c>
      <c r="C27721">
        <v>8.36</v>
      </c>
    </row>
    <row r="27722" spans="1:3" x14ac:dyDescent="0.2">
      <c r="A27722">
        <v>27767</v>
      </c>
      <c r="B27722" s="9">
        <v>45930.57472222222</v>
      </c>
      <c r="C27722">
        <v>8.41</v>
      </c>
    </row>
    <row r="27723" spans="1:3" x14ac:dyDescent="0.2">
      <c r="A27723">
        <v>27768</v>
      </c>
      <c r="B27723" s="9">
        <v>45930.575416666667</v>
      </c>
      <c r="C27723">
        <v>8.36</v>
      </c>
    </row>
    <row r="27724" spans="1:3" x14ac:dyDescent="0.2">
      <c r="A27724">
        <v>27769</v>
      </c>
      <c r="B27724" s="9">
        <v>45930.576111111113</v>
      </c>
      <c r="C27724">
        <v>8.32</v>
      </c>
    </row>
    <row r="27725" spans="1:3" x14ac:dyDescent="0.2">
      <c r="A27725">
        <v>27770</v>
      </c>
      <c r="B27725" s="9">
        <v>45930.576805555553</v>
      </c>
      <c r="C27725">
        <v>8.36</v>
      </c>
    </row>
    <row r="27726" spans="1:3" x14ac:dyDescent="0.2">
      <c r="A27726">
        <v>27771</v>
      </c>
      <c r="B27726" s="9">
        <v>45930.577499999999</v>
      </c>
      <c r="C27726">
        <v>8.36</v>
      </c>
    </row>
    <row r="27727" spans="1:3" x14ac:dyDescent="0.2">
      <c r="A27727">
        <v>27772</v>
      </c>
      <c r="B27727" s="9">
        <v>45930.578194444446</v>
      </c>
      <c r="C27727">
        <v>8.36</v>
      </c>
    </row>
    <row r="27728" spans="1:3" x14ac:dyDescent="0.2">
      <c r="A27728">
        <v>27773</v>
      </c>
      <c r="B27728" s="9">
        <v>45930.578888888886</v>
      </c>
      <c r="C27728">
        <v>8.36</v>
      </c>
    </row>
    <row r="27729" spans="1:3" x14ac:dyDescent="0.2">
      <c r="A27729">
        <v>27774</v>
      </c>
      <c r="B27729" s="9">
        <v>45930.579583333332</v>
      </c>
      <c r="C27729">
        <v>8.41</v>
      </c>
    </row>
    <row r="27730" spans="1:3" x14ac:dyDescent="0.2">
      <c r="A27730">
        <v>27775</v>
      </c>
      <c r="B27730" s="9">
        <v>45930.580277777779</v>
      </c>
      <c r="C27730">
        <v>8.36</v>
      </c>
    </row>
    <row r="27731" spans="1:3" x14ac:dyDescent="0.2">
      <c r="A27731">
        <v>27776</v>
      </c>
      <c r="B27731" s="9">
        <v>45930.580972222226</v>
      </c>
      <c r="C27731">
        <v>8.36</v>
      </c>
    </row>
    <row r="27732" spans="1:3" x14ac:dyDescent="0.2">
      <c r="A27732">
        <v>27777</v>
      </c>
      <c r="B27732" s="9">
        <v>45930.581666666665</v>
      </c>
      <c r="C27732">
        <v>8.36</v>
      </c>
    </row>
    <row r="27733" spans="1:3" x14ac:dyDescent="0.2">
      <c r="A27733">
        <v>27778</v>
      </c>
      <c r="B27733" s="9">
        <v>45930.582361111112</v>
      </c>
      <c r="C27733">
        <v>8.41</v>
      </c>
    </row>
    <row r="27734" spans="1:3" x14ac:dyDescent="0.2">
      <c r="A27734">
        <v>27779</v>
      </c>
      <c r="B27734" s="9">
        <v>45930.583055555559</v>
      </c>
      <c r="C27734">
        <v>8.41</v>
      </c>
    </row>
    <row r="27735" spans="1:3" x14ac:dyDescent="0.2">
      <c r="A27735">
        <v>27780</v>
      </c>
      <c r="B27735" s="9">
        <v>45930.583749999998</v>
      </c>
      <c r="C27735">
        <v>8.36</v>
      </c>
    </row>
    <row r="27736" spans="1:3" x14ac:dyDescent="0.2">
      <c r="A27736">
        <v>27781</v>
      </c>
      <c r="B27736" s="9">
        <v>45930.584444444445</v>
      </c>
      <c r="C27736">
        <v>8.36</v>
      </c>
    </row>
    <row r="27737" spans="1:3" x14ac:dyDescent="0.2">
      <c r="A27737">
        <v>27782</v>
      </c>
      <c r="B27737" s="9">
        <v>45930.585138888891</v>
      </c>
      <c r="C27737">
        <v>8.32</v>
      </c>
    </row>
    <row r="27738" spans="1:3" x14ac:dyDescent="0.2">
      <c r="A27738">
        <v>27783</v>
      </c>
      <c r="B27738" s="9">
        <v>45930.585833333331</v>
      </c>
      <c r="C27738">
        <v>8.32</v>
      </c>
    </row>
    <row r="27739" spans="1:3" x14ac:dyDescent="0.2">
      <c r="A27739">
        <v>27784</v>
      </c>
      <c r="B27739" s="9">
        <v>45930.586527777778</v>
      </c>
      <c r="C27739">
        <v>8.41</v>
      </c>
    </row>
    <row r="27740" spans="1:3" x14ac:dyDescent="0.2">
      <c r="A27740">
        <v>27785</v>
      </c>
      <c r="B27740" s="9">
        <v>45930.587222222224</v>
      </c>
      <c r="C27740">
        <v>8.36</v>
      </c>
    </row>
    <row r="27741" spans="1:3" x14ac:dyDescent="0.2">
      <c r="A27741">
        <v>27786</v>
      </c>
      <c r="B27741" s="9">
        <v>45930.587916666664</v>
      </c>
      <c r="C27741">
        <v>8.41</v>
      </c>
    </row>
    <row r="27742" spans="1:3" x14ac:dyDescent="0.2">
      <c r="A27742">
        <v>27787</v>
      </c>
      <c r="B27742" s="9">
        <v>45930.58861111111</v>
      </c>
      <c r="C27742">
        <v>8.36</v>
      </c>
    </row>
    <row r="27743" spans="1:3" x14ac:dyDescent="0.2">
      <c r="A27743">
        <v>27788</v>
      </c>
      <c r="B27743" s="9">
        <v>45930.589305555557</v>
      </c>
      <c r="C27743">
        <v>8.36</v>
      </c>
    </row>
    <row r="27744" spans="1:3" x14ac:dyDescent="0.2">
      <c r="A27744">
        <v>27789</v>
      </c>
      <c r="B27744" s="9">
        <v>45930.59</v>
      </c>
      <c r="C27744">
        <v>8.32</v>
      </c>
    </row>
    <row r="27745" spans="1:3" x14ac:dyDescent="0.2">
      <c r="A27745">
        <v>27790</v>
      </c>
      <c r="B27745" s="9">
        <v>45930.590694444443</v>
      </c>
      <c r="C27745">
        <v>8.36</v>
      </c>
    </row>
    <row r="27746" spans="1:3" x14ac:dyDescent="0.2">
      <c r="A27746">
        <v>27791</v>
      </c>
      <c r="B27746" s="9">
        <v>45930.59138888889</v>
      </c>
      <c r="C27746">
        <v>8.36</v>
      </c>
    </row>
    <row r="27747" spans="1:3" x14ac:dyDescent="0.2">
      <c r="A27747">
        <v>27792</v>
      </c>
      <c r="B27747" s="9">
        <v>45930.592083333337</v>
      </c>
      <c r="C27747">
        <v>8.41</v>
      </c>
    </row>
    <row r="27748" spans="1:3" x14ac:dyDescent="0.2">
      <c r="A27748">
        <v>27793</v>
      </c>
      <c r="B27748" s="9">
        <v>45930.592777777776</v>
      </c>
      <c r="C27748">
        <v>8.36</v>
      </c>
    </row>
    <row r="27749" spans="1:3" x14ac:dyDescent="0.2">
      <c r="A27749">
        <v>27794</v>
      </c>
      <c r="B27749" s="9">
        <v>45930.593472222223</v>
      </c>
      <c r="C27749">
        <v>8.36</v>
      </c>
    </row>
    <row r="27750" spans="1:3" x14ac:dyDescent="0.2">
      <c r="A27750">
        <v>27795</v>
      </c>
      <c r="B27750" s="9">
        <v>45930.594166666669</v>
      </c>
      <c r="C27750">
        <v>8.36</v>
      </c>
    </row>
    <row r="27751" spans="1:3" x14ac:dyDescent="0.2">
      <c r="A27751">
        <v>27796</v>
      </c>
      <c r="B27751" s="9">
        <v>45930.594861111109</v>
      </c>
      <c r="C27751">
        <v>8.36</v>
      </c>
    </row>
    <row r="27752" spans="1:3" x14ac:dyDescent="0.2">
      <c r="A27752">
        <v>27797</v>
      </c>
      <c r="B27752" s="9">
        <v>45930.595555555556</v>
      </c>
      <c r="C27752">
        <v>8.36</v>
      </c>
    </row>
    <row r="27753" spans="1:3" x14ac:dyDescent="0.2">
      <c r="A27753">
        <v>27798</v>
      </c>
      <c r="B27753" s="9">
        <v>45930.596250000002</v>
      </c>
      <c r="C27753">
        <v>8.41</v>
      </c>
    </row>
    <row r="27754" spans="1:3" x14ac:dyDescent="0.2">
      <c r="A27754">
        <v>27799</v>
      </c>
      <c r="B27754" s="9">
        <v>45930.596944444442</v>
      </c>
      <c r="C27754">
        <v>8.36</v>
      </c>
    </row>
    <row r="27755" spans="1:3" x14ac:dyDescent="0.2">
      <c r="A27755">
        <v>27800</v>
      </c>
      <c r="B27755" s="9">
        <v>45930.597638888888</v>
      </c>
      <c r="C27755">
        <v>8.36</v>
      </c>
    </row>
    <row r="27756" spans="1:3" x14ac:dyDescent="0.2">
      <c r="A27756">
        <v>27801</v>
      </c>
      <c r="B27756" s="9">
        <v>45930.598333333335</v>
      </c>
      <c r="C27756">
        <v>8.36</v>
      </c>
    </row>
    <row r="27757" spans="1:3" x14ac:dyDescent="0.2">
      <c r="A27757">
        <v>27802</v>
      </c>
      <c r="B27757" s="9">
        <v>45930.599027777775</v>
      </c>
      <c r="C27757">
        <v>8.32</v>
      </c>
    </row>
    <row r="27758" spans="1:3" x14ac:dyDescent="0.2">
      <c r="A27758">
        <v>27803</v>
      </c>
      <c r="B27758" s="9">
        <v>45930.599722222221</v>
      </c>
      <c r="C27758">
        <v>8.36</v>
      </c>
    </row>
    <row r="27759" spans="1:3" x14ac:dyDescent="0.2">
      <c r="A27759">
        <v>27804</v>
      </c>
      <c r="B27759" s="9">
        <v>45930.600416666668</v>
      </c>
      <c r="C27759">
        <v>8.41</v>
      </c>
    </row>
    <row r="27760" spans="1:3" x14ac:dyDescent="0.2">
      <c r="A27760">
        <v>27805</v>
      </c>
      <c r="B27760" s="9">
        <v>45930.601111111115</v>
      </c>
      <c r="C27760">
        <v>8.36</v>
      </c>
    </row>
    <row r="27761" spans="1:3" x14ac:dyDescent="0.2">
      <c r="A27761">
        <v>27806</v>
      </c>
      <c r="B27761" s="9">
        <v>45930.601805555554</v>
      </c>
      <c r="C27761">
        <v>8.32</v>
      </c>
    </row>
    <row r="27762" spans="1:3" x14ac:dyDescent="0.2">
      <c r="A27762">
        <v>27807</v>
      </c>
      <c r="B27762" s="9">
        <v>45930.602500000001</v>
      </c>
      <c r="C27762">
        <v>8.36</v>
      </c>
    </row>
    <row r="27763" spans="1:3" x14ac:dyDescent="0.2">
      <c r="A27763">
        <v>27808</v>
      </c>
      <c r="B27763" s="9">
        <v>45930.603194444448</v>
      </c>
      <c r="C27763">
        <v>8.41</v>
      </c>
    </row>
    <row r="27764" spans="1:3" x14ac:dyDescent="0.2">
      <c r="A27764">
        <v>27809</v>
      </c>
      <c r="B27764" s="9">
        <v>45930.603888888887</v>
      </c>
      <c r="C27764">
        <v>8.41</v>
      </c>
    </row>
    <row r="27765" spans="1:3" x14ac:dyDescent="0.2">
      <c r="A27765">
        <v>27810</v>
      </c>
      <c r="B27765" s="9">
        <v>45930.604583333334</v>
      </c>
      <c r="C27765">
        <v>8.41</v>
      </c>
    </row>
    <row r="27766" spans="1:3" x14ac:dyDescent="0.2">
      <c r="A27766">
        <v>27811</v>
      </c>
      <c r="B27766" s="9">
        <v>45930.60527777778</v>
      </c>
      <c r="C27766">
        <v>8.41</v>
      </c>
    </row>
    <row r="27767" spans="1:3" x14ac:dyDescent="0.2">
      <c r="A27767">
        <v>27812</v>
      </c>
      <c r="B27767" s="9">
        <v>45930.60597222222</v>
      </c>
      <c r="C27767">
        <v>8.41</v>
      </c>
    </row>
    <row r="27768" spans="1:3" x14ac:dyDescent="0.2">
      <c r="A27768">
        <v>27813</v>
      </c>
      <c r="B27768" s="9">
        <v>45930.606666666667</v>
      </c>
      <c r="C27768">
        <v>8.41</v>
      </c>
    </row>
    <row r="27769" spans="1:3" x14ac:dyDescent="0.2">
      <c r="A27769">
        <v>27814</v>
      </c>
      <c r="B27769" s="9">
        <v>45930.607361111113</v>
      </c>
      <c r="C27769">
        <v>8.4499999999999993</v>
      </c>
    </row>
    <row r="27770" spans="1:3" x14ac:dyDescent="0.2">
      <c r="A27770">
        <v>27815</v>
      </c>
      <c r="B27770" s="9">
        <v>45930.608055555553</v>
      </c>
      <c r="C27770">
        <v>8.36</v>
      </c>
    </row>
    <row r="27771" spans="1:3" x14ac:dyDescent="0.2">
      <c r="A27771">
        <v>27816</v>
      </c>
      <c r="B27771" s="9">
        <v>45930.608749999999</v>
      </c>
      <c r="C27771">
        <v>8.36</v>
      </c>
    </row>
    <row r="27772" spans="1:3" x14ac:dyDescent="0.2">
      <c r="A27772">
        <v>27817</v>
      </c>
      <c r="B27772" s="9">
        <v>45930.609444444446</v>
      </c>
      <c r="C27772">
        <v>8.41</v>
      </c>
    </row>
    <row r="27773" spans="1:3" x14ac:dyDescent="0.2">
      <c r="A27773">
        <v>27818</v>
      </c>
      <c r="B27773" s="9">
        <v>45930.610138888886</v>
      </c>
      <c r="C27773">
        <v>8.41</v>
      </c>
    </row>
    <row r="27774" spans="1:3" x14ac:dyDescent="0.2">
      <c r="A27774">
        <v>27819</v>
      </c>
      <c r="B27774" s="9">
        <v>45930.610833333332</v>
      </c>
      <c r="C27774">
        <v>8.36</v>
      </c>
    </row>
    <row r="27775" spans="1:3" x14ac:dyDescent="0.2">
      <c r="A27775">
        <v>27820</v>
      </c>
      <c r="B27775" s="9">
        <v>45930.611527777779</v>
      </c>
      <c r="C27775">
        <v>8.36</v>
      </c>
    </row>
    <row r="27776" spans="1:3" x14ac:dyDescent="0.2">
      <c r="A27776">
        <v>27821</v>
      </c>
      <c r="B27776" s="9">
        <v>45930.612222222226</v>
      </c>
      <c r="C27776">
        <v>8.41</v>
      </c>
    </row>
    <row r="27777" spans="1:3" x14ac:dyDescent="0.2">
      <c r="A27777">
        <v>27822</v>
      </c>
      <c r="B27777" s="9">
        <v>45930.612916666665</v>
      </c>
      <c r="C27777">
        <v>8.41</v>
      </c>
    </row>
    <row r="27778" spans="1:3" x14ac:dyDescent="0.2">
      <c r="A27778">
        <v>27823</v>
      </c>
      <c r="B27778" s="9">
        <v>45930.613611111112</v>
      </c>
      <c r="C27778">
        <v>8.4499999999999993</v>
      </c>
    </row>
    <row r="27779" spans="1:3" x14ac:dyDescent="0.2">
      <c r="A27779">
        <v>27824</v>
      </c>
      <c r="B27779" s="9">
        <v>45930.614305555559</v>
      </c>
      <c r="C27779">
        <v>8.36</v>
      </c>
    </row>
    <row r="27780" spans="1:3" x14ac:dyDescent="0.2">
      <c r="A27780">
        <v>27825</v>
      </c>
      <c r="B27780" s="9">
        <v>45930.614999999998</v>
      </c>
      <c r="C27780">
        <v>8.41</v>
      </c>
    </row>
    <row r="27781" spans="1:3" x14ac:dyDescent="0.2">
      <c r="A27781">
        <v>27826</v>
      </c>
      <c r="B27781" s="9">
        <v>45930.615694444445</v>
      </c>
      <c r="C27781">
        <v>8.36</v>
      </c>
    </row>
    <row r="27782" spans="1:3" x14ac:dyDescent="0.2">
      <c r="A27782">
        <v>27827</v>
      </c>
      <c r="B27782" s="9">
        <v>45930.616388888891</v>
      </c>
      <c r="C27782">
        <v>8.41</v>
      </c>
    </row>
    <row r="27783" spans="1:3" x14ac:dyDescent="0.2">
      <c r="A27783">
        <v>27828</v>
      </c>
      <c r="B27783" s="9">
        <v>45930.617083333331</v>
      </c>
      <c r="C27783">
        <v>8.41</v>
      </c>
    </row>
    <row r="27784" spans="1:3" x14ac:dyDescent="0.2">
      <c r="A27784">
        <v>27829</v>
      </c>
      <c r="B27784" s="9">
        <v>45930.617777777778</v>
      </c>
      <c r="C27784">
        <v>8.41</v>
      </c>
    </row>
    <row r="27785" spans="1:3" x14ac:dyDescent="0.2">
      <c r="A27785">
        <v>27830</v>
      </c>
      <c r="B27785" s="9">
        <v>45930.618472222224</v>
      </c>
      <c r="C27785">
        <v>8.41</v>
      </c>
    </row>
    <row r="27786" spans="1:3" x14ac:dyDescent="0.2">
      <c r="A27786">
        <v>27831</v>
      </c>
      <c r="B27786" s="9">
        <v>45930.619166666664</v>
      </c>
      <c r="C27786">
        <v>8.41</v>
      </c>
    </row>
    <row r="27787" spans="1:3" x14ac:dyDescent="0.2">
      <c r="A27787">
        <v>27832</v>
      </c>
      <c r="B27787" s="9">
        <v>45930.61986111111</v>
      </c>
      <c r="C27787">
        <v>8.4499999999999993</v>
      </c>
    </row>
    <row r="27788" spans="1:3" x14ac:dyDescent="0.2">
      <c r="A27788">
        <v>27833</v>
      </c>
      <c r="B27788" s="9">
        <v>45930.620555555557</v>
      </c>
      <c r="C27788">
        <v>8.41</v>
      </c>
    </row>
    <row r="27789" spans="1:3" x14ac:dyDescent="0.2">
      <c r="A27789">
        <v>27834</v>
      </c>
      <c r="B27789" s="9">
        <v>45930.621249999997</v>
      </c>
      <c r="C27789">
        <v>8.41</v>
      </c>
    </row>
    <row r="27790" spans="1:3" x14ac:dyDescent="0.2">
      <c r="A27790">
        <v>27835</v>
      </c>
      <c r="B27790" s="9">
        <v>45930.621944444443</v>
      </c>
      <c r="C27790">
        <v>8.41</v>
      </c>
    </row>
    <row r="27791" spans="1:3" x14ac:dyDescent="0.2">
      <c r="A27791">
        <v>27836</v>
      </c>
      <c r="B27791" s="9">
        <v>45930.62263888889</v>
      </c>
      <c r="C27791">
        <v>8.41</v>
      </c>
    </row>
    <row r="27792" spans="1:3" x14ac:dyDescent="0.2">
      <c r="A27792">
        <v>27837</v>
      </c>
      <c r="B27792" s="9">
        <v>45930.623333333337</v>
      </c>
      <c r="C27792">
        <v>8.36</v>
      </c>
    </row>
    <row r="27793" spans="1:3" x14ac:dyDescent="0.2">
      <c r="A27793">
        <v>27838</v>
      </c>
      <c r="B27793" s="9">
        <v>45930.624027777776</v>
      </c>
      <c r="C27793">
        <v>8.41</v>
      </c>
    </row>
    <row r="27794" spans="1:3" x14ac:dyDescent="0.2">
      <c r="A27794">
        <v>27839</v>
      </c>
      <c r="B27794" s="9">
        <v>45930.624722222223</v>
      </c>
      <c r="C27794">
        <v>8.41</v>
      </c>
    </row>
    <row r="27795" spans="1:3" x14ac:dyDescent="0.2">
      <c r="A27795">
        <v>27840</v>
      </c>
      <c r="B27795" s="9">
        <v>45930.625416666669</v>
      </c>
      <c r="C27795">
        <v>8.41</v>
      </c>
    </row>
    <row r="27796" spans="1:3" x14ac:dyDescent="0.2">
      <c r="A27796">
        <v>27841</v>
      </c>
      <c r="B27796" s="9">
        <v>45930.626111111109</v>
      </c>
      <c r="C27796">
        <v>8.4499999999999993</v>
      </c>
    </row>
    <row r="27797" spans="1:3" x14ac:dyDescent="0.2">
      <c r="A27797">
        <v>27842</v>
      </c>
      <c r="B27797" s="9">
        <v>45930.626805555556</v>
      </c>
      <c r="C27797">
        <v>8.41</v>
      </c>
    </row>
    <row r="27798" spans="1:3" x14ac:dyDescent="0.2">
      <c r="A27798">
        <v>27843</v>
      </c>
      <c r="B27798" s="9">
        <v>45930.627500000002</v>
      </c>
      <c r="C27798">
        <v>8.41</v>
      </c>
    </row>
    <row r="27799" spans="1:3" x14ac:dyDescent="0.2">
      <c r="A27799">
        <v>27844</v>
      </c>
      <c r="B27799" s="9">
        <v>45930.628194444442</v>
      </c>
      <c r="C27799">
        <v>8.41</v>
      </c>
    </row>
    <row r="27800" spans="1:3" x14ac:dyDescent="0.2">
      <c r="A27800">
        <v>27845</v>
      </c>
      <c r="B27800" s="9">
        <v>45930.628888888888</v>
      </c>
      <c r="C27800">
        <v>8.4499999999999993</v>
      </c>
    </row>
    <row r="27801" spans="1:3" x14ac:dyDescent="0.2">
      <c r="A27801">
        <v>27846</v>
      </c>
      <c r="B27801" s="9">
        <v>45930.629583333335</v>
      </c>
      <c r="C27801">
        <v>8.41</v>
      </c>
    </row>
    <row r="27802" spans="1:3" x14ac:dyDescent="0.2">
      <c r="A27802">
        <v>27847</v>
      </c>
      <c r="B27802" s="9">
        <v>45930.630277777775</v>
      </c>
      <c r="C27802">
        <v>8.41</v>
      </c>
    </row>
    <row r="27803" spans="1:3" x14ac:dyDescent="0.2">
      <c r="A27803">
        <v>27848</v>
      </c>
      <c r="B27803" s="9">
        <v>45930.630972222221</v>
      </c>
      <c r="C27803">
        <v>8.41</v>
      </c>
    </row>
    <row r="27804" spans="1:3" x14ac:dyDescent="0.2">
      <c r="A27804">
        <v>27849</v>
      </c>
      <c r="B27804" s="9">
        <v>45930.631666666668</v>
      </c>
      <c r="C27804">
        <v>8.41</v>
      </c>
    </row>
    <row r="27805" spans="1:3" x14ac:dyDescent="0.2">
      <c r="A27805">
        <v>27850</v>
      </c>
      <c r="B27805" s="9">
        <v>45930.632361111115</v>
      </c>
      <c r="C27805">
        <v>8.4499999999999993</v>
      </c>
    </row>
    <row r="27806" spans="1:3" x14ac:dyDescent="0.2">
      <c r="A27806">
        <v>27851</v>
      </c>
      <c r="B27806" s="9">
        <v>45930.633055555554</v>
      </c>
      <c r="C27806">
        <v>8.4499999999999993</v>
      </c>
    </row>
    <row r="27807" spans="1:3" x14ac:dyDescent="0.2">
      <c r="A27807">
        <v>27852</v>
      </c>
      <c r="B27807" s="9">
        <v>45930.633750000001</v>
      </c>
      <c r="C27807">
        <v>8.41</v>
      </c>
    </row>
    <row r="27808" spans="1:3" x14ac:dyDescent="0.2">
      <c r="A27808">
        <v>27853</v>
      </c>
      <c r="B27808" s="9">
        <v>45930.634444444448</v>
      </c>
      <c r="C27808">
        <v>8.4499999999999993</v>
      </c>
    </row>
    <row r="27809" spans="1:3" x14ac:dyDescent="0.2">
      <c r="A27809">
        <v>27854</v>
      </c>
      <c r="B27809" s="9">
        <v>45930.635138888887</v>
      </c>
      <c r="C27809">
        <v>8.41</v>
      </c>
    </row>
    <row r="27810" spans="1:3" x14ac:dyDescent="0.2">
      <c r="A27810">
        <v>27855</v>
      </c>
      <c r="B27810" s="9">
        <v>45930.635833333334</v>
      </c>
      <c r="C27810">
        <v>8.41</v>
      </c>
    </row>
    <row r="27811" spans="1:3" x14ac:dyDescent="0.2">
      <c r="A27811">
        <v>27856</v>
      </c>
      <c r="B27811" s="9">
        <v>45930.63652777778</v>
      </c>
      <c r="C27811">
        <v>8.41</v>
      </c>
    </row>
    <row r="27812" spans="1:3" x14ac:dyDescent="0.2">
      <c r="A27812">
        <v>27857</v>
      </c>
      <c r="B27812" s="9">
        <v>45930.63722222222</v>
      </c>
      <c r="C27812">
        <v>8.41</v>
      </c>
    </row>
    <row r="27813" spans="1:3" x14ac:dyDescent="0.2">
      <c r="A27813">
        <v>27858</v>
      </c>
      <c r="B27813" s="9">
        <v>45930.637916666667</v>
      </c>
      <c r="C27813">
        <v>8.41</v>
      </c>
    </row>
    <row r="27814" spans="1:3" x14ac:dyDescent="0.2">
      <c r="A27814">
        <v>27859</v>
      </c>
      <c r="B27814" s="9">
        <v>45930.638611111113</v>
      </c>
      <c r="C27814">
        <v>8.36</v>
      </c>
    </row>
    <row r="27815" spans="1:3" x14ac:dyDescent="0.2">
      <c r="A27815">
        <v>27860</v>
      </c>
      <c r="B27815" s="9">
        <v>45930.639305555553</v>
      </c>
      <c r="C27815">
        <v>8.41</v>
      </c>
    </row>
    <row r="27816" spans="1:3" x14ac:dyDescent="0.2">
      <c r="A27816">
        <v>27861</v>
      </c>
      <c r="B27816" s="9">
        <v>45930.64</v>
      </c>
      <c r="C27816">
        <v>8.36</v>
      </c>
    </row>
    <row r="27817" spans="1:3" x14ac:dyDescent="0.2">
      <c r="A27817">
        <v>27862</v>
      </c>
      <c r="B27817" s="9">
        <v>45930.640694444446</v>
      </c>
      <c r="C27817">
        <v>8.36</v>
      </c>
    </row>
    <row r="27818" spans="1:3" x14ac:dyDescent="0.2">
      <c r="A27818">
        <v>27863</v>
      </c>
      <c r="B27818" s="9">
        <v>45930.641388888886</v>
      </c>
      <c r="C27818">
        <v>8.4499999999999993</v>
      </c>
    </row>
    <row r="27819" spans="1:3" x14ac:dyDescent="0.2">
      <c r="A27819">
        <v>27864</v>
      </c>
      <c r="B27819" s="9">
        <v>45930.642083333332</v>
      </c>
      <c r="C27819">
        <v>8.41</v>
      </c>
    </row>
    <row r="27820" spans="1:3" x14ac:dyDescent="0.2">
      <c r="A27820">
        <v>27865</v>
      </c>
      <c r="B27820" s="9">
        <v>45930.642777777779</v>
      </c>
      <c r="C27820">
        <v>8.4499999999999993</v>
      </c>
    </row>
    <row r="27821" spans="1:3" x14ac:dyDescent="0.2">
      <c r="A27821">
        <v>27866</v>
      </c>
      <c r="B27821" s="9">
        <v>45930.643472222226</v>
      </c>
      <c r="C27821">
        <v>8.41</v>
      </c>
    </row>
    <row r="27822" spans="1:3" x14ac:dyDescent="0.2">
      <c r="A27822">
        <v>27867</v>
      </c>
      <c r="B27822" s="9">
        <v>45930.644166666665</v>
      </c>
      <c r="C27822">
        <v>8.41</v>
      </c>
    </row>
    <row r="27823" spans="1:3" x14ac:dyDescent="0.2">
      <c r="A27823">
        <v>27868</v>
      </c>
      <c r="B27823" s="9">
        <v>45930.644861111112</v>
      </c>
      <c r="C27823">
        <v>8.41</v>
      </c>
    </row>
    <row r="27824" spans="1:3" x14ac:dyDescent="0.2">
      <c r="A27824">
        <v>27869</v>
      </c>
      <c r="B27824" s="9">
        <v>45930.645555555559</v>
      </c>
      <c r="C27824">
        <v>8.41</v>
      </c>
    </row>
    <row r="27825" spans="1:3" x14ac:dyDescent="0.2">
      <c r="A27825">
        <v>27870</v>
      </c>
      <c r="B27825" s="9">
        <v>45930.646249999998</v>
      </c>
      <c r="C27825">
        <v>8.4499999999999993</v>
      </c>
    </row>
    <row r="27826" spans="1:3" x14ac:dyDescent="0.2">
      <c r="A27826">
        <v>27871</v>
      </c>
      <c r="B27826" s="9">
        <v>45930.646944444445</v>
      </c>
      <c r="C27826">
        <v>8.36</v>
      </c>
    </row>
    <row r="27827" spans="1:3" x14ac:dyDescent="0.2">
      <c r="A27827">
        <v>27872</v>
      </c>
      <c r="B27827" s="9">
        <v>45930.647638888891</v>
      </c>
      <c r="C27827">
        <v>8.41</v>
      </c>
    </row>
    <row r="27828" spans="1:3" x14ac:dyDescent="0.2">
      <c r="A27828">
        <v>27873</v>
      </c>
      <c r="B27828" s="9">
        <v>45930.648333333331</v>
      </c>
      <c r="C27828">
        <v>8.4499999999999993</v>
      </c>
    </row>
    <row r="27829" spans="1:3" x14ac:dyDescent="0.2">
      <c r="A27829">
        <v>27874</v>
      </c>
      <c r="B27829" s="9">
        <v>45930.649027777778</v>
      </c>
      <c r="C27829">
        <v>8.41</v>
      </c>
    </row>
    <row r="27830" spans="1:3" x14ac:dyDescent="0.2">
      <c r="A27830">
        <v>27875</v>
      </c>
      <c r="B27830" s="9">
        <v>45930.649722222224</v>
      </c>
      <c r="C27830">
        <v>8.41</v>
      </c>
    </row>
    <row r="27831" spans="1:3" x14ac:dyDescent="0.2">
      <c r="A27831">
        <v>27876</v>
      </c>
      <c r="B27831" s="9">
        <v>45930.650416666664</v>
      </c>
      <c r="C27831">
        <v>8.41</v>
      </c>
    </row>
    <row r="27832" spans="1:3" x14ac:dyDescent="0.2">
      <c r="A27832">
        <v>27877</v>
      </c>
      <c r="B27832" s="9">
        <v>45930.65111111111</v>
      </c>
      <c r="C27832">
        <v>8.4499999999999993</v>
      </c>
    </row>
    <row r="27833" spans="1:3" x14ac:dyDescent="0.2">
      <c r="A27833">
        <v>27878</v>
      </c>
      <c r="B27833" s="9">
        <v>45930.651805555557</v>
      </c>
      <c r="C27833">
        <v>8.41</v>
      </c>
    </row>
    <row r="27834" spans="1:3" x14ac:dyDescent="0.2">
      <c r="A27834">
        <v>27879</v>
      </c>
      <c r="B27834" s="9">
        <v>45930.652499999997</v>
      </c>
      <c r="C27834">
        <v>8.41</v>
      </c>
    </row>
    <row r="27835" spans="1:3" x14ac:dyDescent="0.2">
      <c r="A27835">
        <v>27880</v>
      </c>
      <c r="B27835" s="9">
        <v>45930.653194444443</v>
      </c>
      <c r="C27835">
        <v>8.41</v>
      </c>
    </row>
    <row r="27836" spans="1:3" x14ac:dyDescent="0.2">
      <c r="A27836">
        <v>27881</v>
      </c>
      <c r="B27836" s="9">
        <v>45930.65388888889</v>
      </c>
      <c r="C27836">
        <v>8.4499999999999993</v>
      </c>
    </row>
    <row r="27837" spans="1:3" x14ac:dyDescent="0.2">
      <c r="A27837">
        <v>27882</v>
      </c>
      <c r="B27837" s="9">
        <v>45930.654583333337</v>
      </c>
      <c r="C27837">
        <v>8.4499999999999993</v>
      </c>
    </row>
    <row r="27838" spans="1:3" x14ac:dyDescent="0.2">
      <c r="A27838">
        <v>27883</v>
      </c>
      <c r="B27838" s="9">
        <v>45930.655277777776</v>
      </c>
      <c r="C27838">
        <v>8.41</v>
      </c>
    </row>
    <row r="27839" spans="1:3" x14ac:dyDescent="0.2">
      <c r="A27839">
        <v>27884</v>
      </c>
      <c r="B27839" s="9">
        <v>45930.655972222223</v>
      </c>
      <c r="C27839">
        <v>8.41</v>
      </c>
    </row>
    <row r="27840" spans="1:3" x14ac:dyDescent="0.2">
      <c r="A27840">
        <v>27885</v>
      </c>
      <c r="B27840" s="9">
        <v>45930.656666666669</v>
      </c>
      <c r="C27840">
        <v>8.4499999999999993</v>
      </c>
    </row>
    <row r="27841" spans="1:3" x14ac:dyDescent="0.2">
      <c r="A27841">
        <v>27886</v>
      </c>
      <c r="B27841" s="9">
        <v>45930.657361111109</v>
      </c>
      <c r="C27841">
        <v>8.41</v>
      </c>
    </row>
    <row r="27842" spans="1:3" x14ac:dyDescent="0.2">
      <c r="A27842">
        <v>27887</v>
      </c>
      <c r="B27842" s="9">
        <v>45930.658055555556</v>
      </c>
      <c r="C27842">
        <v>8.41</v>
      </c>
    </row>
    <row r="27843" spans="1:3" x14ac:dyDescent="0.2">
      <c r="A27843">
        <v>27888</v>
      </c>
      <c r="B27843" s="9">
        <v>45930.658750000002</v>
      </c>
      <c r="C27843">
        <v>8.49</v>
      </c>
    </row>
    <row r="27844" spans="1:3" x14ac:dyDescent="0.2">
      <c r="A27844">
        <v>27889</v>
      </c>
      <c r="B27844" s="9">
        <v>45930.659444444442</v>
      </c>
      <c r="C27844">
        <v>8.41</v>
      </c>
    </row>
    <row r="27845" spans="1:3" x14ac:dyDescent="0.2">
      <c r="A27845">
        <v>27890</v>
      </c>
      <c r="B27845" s="9">
        <v>45930.660138888888</v>
      </c>
      <c r="C27845">
        <v>8.41</v>
      </c>
    </row>
    <row r="27846" spans="1:3" x14ac:dyDescent="0.2">
      <c r="A27846">
        <v>27891</v>
      </c>
      <c r="B27846" s="9">
        <v>45930.660833333335</v>
      </c>
      <c r="C27846">
        <v>8.36</v>
      </c>
    </row>
    <row r="27847" spans="1:3" x14ac:dyDescent="0.2">
      <c r="A27847">
        <v>27892</v>
      </c>
      <c r="B27847" s="9">
        <v>45930.661527777775</v>
      </c>
      <c r="C27847">
        <v>8.4499999999999993</v>
      </c>
    </row>
    <row r="27848" spans="1:3" x14ac:dyDescent="0.2">
      <c r="A27848">
        <v>27893</v>
      </c>
      <c r="B27848" s="9">
        <v>45930.662222222221</v>
      </c>
      <c r="C27848">
        <v>8.41</v>
      </c>
    </row>
    <row r="27849" spans="1:3" x14ac:dyDescent="0.2">
      <c r="A27849">
        <v>27894</v>
      </c>
      <c r="B27849" s="9">
        <v>45930.662916666668</v>
      </c>
      <c r="C27849">
        <v>8.49</v>
      </c>
    </row>
    <row r="27850" spans="1:3" x14ac:dyDescent="0.2">
      <c r="A27850">
        <v>27895</v>
      </c>
      <c r="B27850" s="9">
        <v>45930.663611111115</v>
      </c>
      <c r="C27850">
        <v>8.4499999999999993</v>
      </c>
    </row>
    <row r="27851" spans="1:3" x14ac:dyDescent="0.2">
      <c r="A27851">
        <v>27896</v>
      </c>
      <c r="B27851" s="9">
        <v>45930.664305555554</v>
      </c>
      <c r="C27851">
        <v>8.4499999999999993</v>
      </c>
    </row>
    <row r="27852" spans="1:3" x14ac:dyDescent="0.2">
      <c r="A27852">
        <v>27897</v>
      </c>
      <c r="B27852" s="9">
        <v>45930.665000000001</v>
      </c>
      <c r="C27852">
        <v>8.4499999999999993</v>
      </c>
    </row>
    <row r="27853" spans="1:3" x14ac:dyDescent="0.2">
      <c r="A27853">
        <v>27898</v>
      </c>
      <c r="B27853" s="9">
        <v>45930.665694444448</v>
      </c>
      <c r="C27853">
        <v>8.4499999999999993</v>
      </c>
    </row>
    <row r="27854" spans="1:3" x14ac:dyDescent="0.2">
      <c r="A27854">
        <v>27899</v>
      </c>
      <c r="B27854" s="9">
        <v>45930.666388888887</v>
      </c>
      <c r="C27854">
        <v>8.4499999999999993</v>
      </c>
    </row>
    <row r="27855" spans="1:3" x14ac:dyDescent="0.2">
      <c r="A27855">
        <v>27900</v>
      </c>
      <c r="B27855" s="9">
        <v>45930.667083333334</v>
      </c>
      <c r="C27855">
        <v>8.41</v>
      </c>
    </row>
    <row r="27856" spans="1:3" x14ac:dyDescent="0.2">
      <c r="A27856">
        <v>27901</v>
      </c>
      <c r="B27856" s="9">
        <v>45930.66777777778</v>
      </c>
      <c r="C27856">
        <v>8.4499999999999993</v>
      </c>
    </row>
    <row r="27857" spans="1:3" x14ac:dyDescent="0.2">
      <c r="A27857">
        <v>27902</v>
      </c>
      <c r="B27857" s="9">
        <v>45930.66847222222</v>
      </c>
      <c r="C27857">
        <v>8.36</v>
      </c>
    </row>
    <row r="27858" spans="1:3" x14ac:dyDescent="0.2">
      <c r="A27858">
        <v>27903</v>
      </c>
      <c r="B27858" s="9">
        <v>45930.669166666667</v>
      </c>
      <c r="C27858">
        <v>8.4499999999999993</v>
      </c>
    </row>
    <row r="27859" spans="1:3" x14ac:dyDescent="0.2">
      <c r="A27859">
        <v>27904</v>
      </c>
      <c r="B27859" s="9">
        <v>45930.669861111113</v>
      </c>
      <c r="C27859">
        <v>8.41</v>
      </c>
    </row>
    <row r="27860" spans="1:3" x14ac:dyDescent="0.2">
      <c r="A27860">
        <v>27905</v>
      </c>
      <c r="B27860" s="9">
        <v>45930.670555555553</v>
      </c>
      <c r="C27860">
        <v>8.4499999999999993</v>
      </c>
    </row>
    <row r="27861" spans="1:3" x14ac:dyDescent="0.2">
      <c r="A27861">
        <v>27906</v>
      </c>
      <c r="B27861" s="9">
        <v>45930.671249999999</v>
      </c>
      <c r="C27861">
        <v>8.41</v>
      </c>
    </row>
    <row r="27862" spans="1:3" x14ac:dyDescent="0.2">
      <c r="A27862">
        <v>27907</v>
      </c>
      <c r="B27862" s="9">
        <v>45930.671944444446</v>
      </c>
      <c r="C27862">
        <v>8.4499999999999993</v>
      </c>
    </row>
    <row r="27863" spans="1:3" x14ac:dyDescent="0.2">
      <c r="A27863">
        <v>27908</v>
      </c>
      <c r="B27863" s="9">
        <v>45930.672638888886</v>
      </c>
      <c r="C27863">
        <v>8.4499999999999993</v>
      </c>
    </row>
    <row r="27864" spans="1:3" x14ac:dyDescent="0.2">
      <c r="A27864">
        <v>27909</v>
      </c>
      <c r="B27864" s="9">
        <v>45930.673333333332</v>
      </c>
      <c r="C27864">
        <v>8.41</v>
      </c>
    </row>
    <row r="27865" spans="1:3" x14ac:dyDescent="0.2">
      <c r="A27865">
        <v>27910</v>
      </c>
      <c r="B27865" s="9">
        <v>45930.674027777779</v>
      </c>
      <c r="C27865">
        <v>8.4499999999999993</v>
      </c>
    </row>
    <row r="27866" spans="1:3" x14ac:dyDescent="0.2">
      <c r="A27866">
        <v>27911</v>
      </c>
      <c r="B27866" s="9">
        <v>45930.674722222226</v>
      </c>
      <c r="C27866">
        <v>8.41</v>
      </c>
    </row>
    <row r="27867" spans="1:3" x14ac:dyDescent="0.2">
      <c r="A27867">
        <v>27912</v>
      </c>
      <c r="B27867" s="9">
        <v>45930.675416666665</v>
      </c>
      <c r="C27867">
        <v>8.41</v>
      </c>
    </row>
    <row r="27868" spans="1:3" x14ac:dyDescent="0.2">
      <c r="A27868">
        <v>27913</v>
      </c>
      <c r="B27868" s="9">
        <v>45930.676111111112</v>
      </c>
      <c r="C27868">
        <v>8.41</v>
      </c>
    </row>
    <row r="27869" spans="1:3" x14ac:dyDescent="0.2">
      <c r="A27869">
        <v>27914</v>
      </c>
      <c r="B27869" s="9">
        <v>45930.676805555559</v>
      </c>
      <c r="C27869">
        <v>8.49</v>
      </c>
    </row>
    <row r="27870" spans="1:3" x14ac:dyDescent="0.2">
      <c r="A27870">
        <v>27915</v>
      </c>
      <c r="B27870" s="9">
        <v>45930.677499999998</v>
      </c>
      <c r="C27870">
        <v>8.41</v>
      </c>
    </row>
    <row r="27871" spans="1:3" x14ac:dyDescent="0.2">
      <c r="A27871">
        <v>27916</v>
      </c>
      <c r="B27871" s="9">
        <v>45930.678194444445</v>
      </c>
      <c r="C27871">
        <v>8.41</v>
      </c>
    </row>
    <row r="27872" spans="1:3" x14ac:dyDescent="0.2">
      <c r="A27872">
        <v>27917</v>
      </c>
      <c r="B27872" s="9">
        <v>45930.678888888891</v>
      </c>
      <c r="C27872">
        <v>8.49</v>
      </c>
    </row>
    <row r="27873" spans="1:3" x14ac:dyDescent="0.2">
      <c r="A27873">
        <v>27918</v>
      </c>
      <c r="B27873" s="9">
        <v>45930.679583333331</v>
      </c>
      <c r="C27873">
        <v>8.41</v>
      </c>
    </row>
    <row r="27874" spans="1:3" x14ac:dyDescent="0.2">
      <c r="A27874">
        <v>27919</v>
      </c>
      <c r="B27874" s="9">
        <v>45930.680277777778</v>
      </c>
      <c r="C27874">
        <v>8.41</v>
      </c>
    </row>
    <row r="27875" spans="1:3" x14ac:dyDescent="0.2">
      <c r="A27875">
        <v>27920</v>
      </c>
      <c r="B27875" s="9">
        <v>45930.680972222224</v>
      </c>
      <c r="C27875">
        <v>8.4499999999999993</v>
      </c>
    </row>
    <row r="27876" spans="1:3" x14ac:dyDescent="0.2">
      <c r="A27876">
        <v>27921</v>
      </c>
      <c r="B27876" s="9">
        <v>45930.681666666664</v>
      </c>
      <c r="C27876">
        <v>8.4499999999999993</v>
      </c>
    </row>
    <row r="27877" spans="1:3" x14ac:dyDescent="0.2">
      <c r="A27877">
        <v>27922</v>
      </c>
      <c r="B27877" s="9">
        <v>45930.68236111111</v>
      </c>
      <c r="C27877">
        <v>8.41</v>
      </c>
    </row>
    <row r="27878" spans="1:3" x14ac:dyDescent="0.2">
      <c r="A27878">
        <v>27923</v>
      </c>
      <c r="B27878" s="9">
        <v>45930.683055555557</v>
      </c>
      <c r="C27878">
        <v>8.4499999999999993</v>
      </c>
    </row>
    <row r="27879" spans="1:3" x14ac:dyDescent="0.2">
      <c r="A27879">
        <v>27924</v>
      </c>
      <c r="B27879" s="9">
        <v>45930.683749999997</v>
      </c>
      <c r="C27879">
        <v>8.41</v>
      </c>
    </row>
    <row r="27880" spans="1:3" x14ac:dyDescent="0.2">
      <c r="A27880">
        <v>27925</v>
      </c>
      <c r="B27880" s="9">
        <v>45930.684444444443</v>
      </c>
      <c r="C27880">
        <v>8.4499999999999993</v>
      </c>
    </row>
    <row r="27881" spans="1:3" x14ac:dyDescent="0.2">
      <c r="A27881">
        <v>27926</v>
      </c>
      <c r="B27881" s="9">
        <v>45930.68513888889</v>
      </c>
      <c r="C27881">
        <v>8.41</v>
      </c>
    </row>
    <row r="27882" spans="1:3" x14ac:dyDescent="0.2">
      <c r="A27882">
        <v>27927</v>
      </c>
      <c r="B27882" s="9">
        <v>45930.685833333337</v>
      </c>
      <c r="C27882">
        <v>8.4499999999999993</v>
      </c>
    </row>
    <row r="27883" spans="1:3" x14ac:dyDescent="0.2">
      <c r="A27883">
        <v>27928</v>
      </c>
      <c r="B27883" s="9">
        <v>45930.686527777776</v>
      </c>
      <c r="C27883">
        <v>8.41</v>
      </c>
    </row>
    <row r="27884" spans="1:3" x14ac:dyDescent="0.2">
      <c r="A27884">
        <v>27929</v>
      </c>
      <c r="B27884" s="9">
        <v>45930.687222222223</v>
      </c>
      <c r="C27884">
        <v>8.4499999999999993</v>
      </c>
    </row>
    <row r="27885" spans="1:3" x14ac:dyDescent="0.2">
      <c r="A27885">
        <v>27930</v>
      </c>
      <c r="B27885" s="9">
        <v>45930.687916666669</v>
      </c>
      <c r="C27885">
        <v>8.36</v>
      </c>
    </row>
    <row r="27886" spans="1:3" x14ac:dyDescent="0.2">
      <c r="A27886">
        <v>27931</v>
      </c>
      <c r="B27886" s="9">
        <v>45930.688611111109</v>
      </c>
      <c r="C27886">
        <v>8.36</v>
      </c>
    </row>
    <row r="27887" spans="1:3" x14ac:dyDescent="0.2">
      <c r="A27887">
        <v>27932</v>
      </c>
      <c r="B27887" s="9">
        <v>45930.689305555556</v>
      </c>
      <c r="C27887">
        <v>8.4499999999999993</v>
      </c>
    </row>
    <row r="27888" spans="1:3" x14ac:dyDescent="0.2">
      <c r="A27888">
        <v>27933</v>
      </c>
      <c r="B27888" s="9">
        <v>45930.69</v>
      </c>
      <c r="C27888">
        <v>8.4499999999999993</v>
      </c>
    </row>
    <row r="27889" spans="1:3" x14ac:dyDescent="0.2">
      <c r="A27889">
        <v>27934</v>
      </c>
      <c r="B27889" s="9">
        <v>45930.690694444442</v>
      </c>
      <c r="C27889">
        <v>8.4499999999999993</v>
      </c>
    </row>
    <row r="27890" spans="1:3" x14ac:dyDescent="0.2">
      <c r="A27890">
        <v>27935</v>
      </c>
      <c r="B27890" s="9">
        <v>45930.691388888888</v>
      </c>
      <c r="C27890">
        <v>8.41</v>
      </c>
    </row>
    <row r="27891" spans="1:3" x14ac:dyDescent="0.2">
      <c r="A27891">
        <v>27936</v>
      </c>
      <c r="B27891" s="9">
        <v>45930.692083333335</v>
      </c>
      <c r="C27891">
        <v>8.4499999999999993</v>
      </c>
    </row>
    <row r="27892" spans="1:3" x14ac:dyDescent="0.2">
      <c r="A27892">
        <v>27937</v>
      </c>
      <c r="B27892" s="9">
        <v>45930.692777777775</v>
      </c>
      <c r="C27892">
        <v>8.41</v>
      </c>
    </row>
    <row r="27893" spans="1:3" x14ac:dyDescent="0.2">
      <c r="A27893">
        <v>27938</v>
      </c>
      <c r="B27893" s="9">
        <v>45930.693472222221</v>
      </c>
      <c r="C27893">
        <v>8.41</v>
      </c>
    </row>
    <row r="27894" spans="1:3" x14ac:dyDescent="0.2">
      <c r="A27894">
        <v>27939</v>
      </c>
      <c r="B27894" s="9">
        <v>45930.694166666668</v>
      </c>
      <c r="C27894">
        <v>8.4499999999999993</v>
      </c>
    </row>
    <row r="27895" spans="1:3" x14ac:dyDescent="0.2">
      <c r="A27895">
        <v>27940</v>
      </c>
      <c r="B27895" s="9">
        <v>45930.694861111115</v>
      </c>
      <c r="C27895">
        <v>8.4499999999999993</v>
      </c>
    </row>
    <row r="27896" spans="1:3" x14ac:dyDescent="0.2">
      <c r="A27896">
        <v>27941</v>
      </c>
      <c r="B27896" s="9">
        <v>45930.695555555554</v>
      </c>
      <c r="C27896">
        <v>8.4499999999999993</v>
      </c>
    </row>
    <row r="27897" spans="1:3" x14ac:dyDescent="0.2">
      <c r="A27897">
        <v>27942</v>
      </c>
      <c r="B27897" s="9">
        <v>45930.696250000001</v>
      </c>
      <c r="C27897">
        <v>8.41</v>
      </c>
    </row>
    <row r="27898" spans="1:3" x14ac:dyDescent="0.2">
      <c r="A27898">
        <v>27943</v>
      </c>
      <c r="B27898" s="9">
        <v>45930.696944444448</v>
      </c>
      <c r="C27898">
        <v>8.4499999999999993</v>
      </c>
    </row>
    <row r="27899" spans="1:3" x14ac:dyDescent="0.2">
      <c r="A27899">
        <v>27944</v>
      </c>
      <c r="B27899" s="9">
        <v>45930.697638888887</v>
      </c>
      <c r="C27899">
        <v>8.41</v>
      </c>
    </row>
    <row r="27900" spans="1:3" x14ac:dyDescent="0.2">
      <c r="A27900">
        <v>27945</v>
      </c>
      <c r="B27900" s="9">
        <v>45930.698333333334</v>
      </c>
      <c r="C27900">
        <v>8.41</v>
      </c>
    </row>
    <row r="27901" spans="1:3" x14ac:dyDescent="0.2">
      <c r="A27901">
        <v>27946</v>
      </c>
      <c r="B27901" s="9">
        <v>45930.69902777778</v>
      </c>
      <c r="C27901">
        <v>8.41</v>
      </c>
    </row>
    <row r="27902" spans="1:3" x14ac:dyDescent="0.2">
      <c r="A27902">
        <v>27947</v>
      </c>
      <c r="B27902" s="9">
        <v>45930.69972222222</v>
      </c>
      <c r="C27902">
        <v>8.41</v>
      </c>
    </row>
    <row r="27903" spans="1:3" x14ac:dyDescent="0.2">
      <c r="A27903">
        <v>27948</v>
      </c>
      <c r="B27903" s="9">
        <v>45930.700416666667</v>
      </c>
      <c r="C27903">
        <v>8.4499999999999993</v>
      </c>
    </row>
    <row r="27904" spans="1:3" x14ac:dyDescent="0.2">
      <c r="A27904">
        <v>27949</v>
      </c>
      <c r="B27904" s="9">
        <v>45930.701111111113</v>
      </c>
      <c r="C27904">
        <v>8.4499999999999993</v>
      </c>
    </row>
    <row r="27905" spans="1:3" x14ac:dyDescent="0.2">
      <c r="A27905">
        <v>27950</v>
      </c>
      <c r="B27905" s="9">
        <v>45930.701805555553</v>
      </c>
      <c r="C27905">
        <v>8.41</v>
      </c>
    </row>
    <row r="27906" spans="1:3" x14ac:dyDescent="0.2">
      <c r="A27906">
        <v>27951</v>
      </c>
      <c r="B27906" s="9">
        <v>45930.702499999999</v>
      </c>
      <c r="C27906">
        <v>8.4499999999999993</v>
      </c>
    </row>
    <row r="27907" spans="1:3" x14ac:dyDescent="0.2">
      <c r="A27907">
        <v>27952</v>
      </c>
      <c r="B27907" s="9">
        <v>45930.703194444446</v>
      </c>
      <c r="C27907">
        <v>8.41</v>
      </c>
    </row>
    <row r="27908" spans="1:3" x14ac:dyDescent="0.2">
      <c r="A27908">
        <v>27953</v>
      </c>
      <c r="B27908" s="9">
        <v>45930.703888888886</v>
      </c>
      <c r="C27908">
        <v>8.41</v>
      </c>
    </row>
    <row r="27909" spans="1:3" x14ac:dyDescent="0.2">
      <c r="A27909">
        <v>27954</v>
      </c>
      <c r="B27909" s="9">
        <v>45930.704583333332</v>
      </c>
      <c r="C27909">
        <v>8.41</v>
      </c>
    </row>
    <row r="27910" spans="1:3" x14ac:dyDescent="0.2">
      <c r="A27910">
        <v>27955</v>
      </c>
      <c r="B27910" s="9">
        <v>45930.705277777779</v>
      </c>
      <c r="C27910">
        <v>8.41</v>
      </c>
    </row>
    <row r="27911" spans="1:3" x14ac:dyDescent="0.2">
      <c r="A27911">
        <v>27956</v>
      </c>
      <c r="B27911" s="9">
        <v>45930.705972222226</v>
      </c>
      <c r="C27911">
        <v>8.41</v>
      </c>
    </row>
    <row r="27912" spans="1:3" x14ac:dyDescent="0.2">
      <c r="A27912">
        <v>27957</v>
      </c>
      <c r="B27912" s="9">
        <v>45930.706666666665</v>
      </c>
      <c r="C27912">
        <v>8.4499999999999993</v>
      </c>
    </row>
    <row r="27913" spans="1:3" x14ac:dyDescent="0.2">
      <c r="A27913">
        <v>27958</v>
      </c>
      <c r="B27913" s="9">
        <v>45930.707361111112</v>
      </c>
      <c r="C27913">
        <v>8.4499999999999993</v>
      </c>
    </row>
    <row r="27914" spans="1:3" x14ac:dyDescent="0.2">
      <c r="A27914">
        <v>27959</v>
      </c>
      <c r="B27914" s="9">
        <v>45930.708055555559</v>
      </c>
      <c r="C27914">
        <v>8.41</v>
      </c>
    </row>
    <row r="27915" spans="1:3" x14ac:dyDescent="0.2">
      <c r="A27915">
        <v>27960</v>
      </c>
      <c r="B27915" s="9">
        <v>45930.708749999998</v>
      </c>
      <c r="C27915">
        <v>8.4499999999999993</v>
      </c>
    </row>
    <row r="27916" spans="1:3" x14ac:dyDescent="0.2">
      <c r="A27916">
        <v>27961</v>
      </c>
      <c r="B27916" s="9">
        <v>45930.709444444445</v>
      </c>
      <c r="C27916">
        <v>8.41</v>
      </c>
    </row>
    <row r="27917" spans="1:3" x14ac:dyDescent="0.2">
      <c r="A27917">
        <v>27962</v>
      </c>
      <c r="B27917" s="9">
        <v>45930.710138888891</v>
      </c>
      <c r="C27917">
        <v>8.36</v>
      </c>
    </row>
    <row r="27918" spans="1:3" x14ac:dyDescent="0.2">
      <c r="A27918">
        <v>27963</v>
      </c>
      <c r="B27918" s="9">
        <v>45930.710833333331</v>
      </c>
      <c r="C27918">
        <v>8.41</v>
      </c>
    </row>
    <row r="27919" spans="1:3" x14ac:dyDescent="0.2">
      <c r="A27919">
        <v>27964</v>
      </c>
      <c r="B27919" s="9">
        <v>45930.711527777778</v>
      </c>
      <c r="C27919">
        <v>8.4499999999999993</v>
      </c>
    </row>
    <row r="27920" spans="1:3" x14ac:dyDescent="0.2">
      <c r="A27920">
        <v>27965</v>
      </c>
      <c r="B27920" s="9">
        <v>45930.712222222224</v>
      </c>
      <c r="C27920">
        <v>8.4499999999999993</v>
      </c>
    </row>
    <row r="27921" spans="1:3" x14ac:dyDescent="0.2">
      <c r="A27921">
        <v>27966</v>
      </c>
      <c r="B27921" s="9">
        <v>45930.712916666664</v>
      </c>
      <c r="C27921">
        <v>8.41</v>
      </c>
    </row>
    <row r="27922" spans="1:3" x14ac:dyDescent="0.2">
      <c r="A27922">
        <v>27967</v>
      </c>
      <c r="B27922" s="9">
        <v>45930.71361111111</v>
      </c>
      <c r="C27922">
        <v>8.36</v>
      </c>
    </row>
    <row r="27923" spans="1:3" x14ac:dyDescent="0.2">
      <c r="A27923">
        <v>27968</v>
      </c>
      <c r="B27923" s="9">
        <v>45930.714305555557</v>
      </c>
      <c r="C27923">
        <v>8.36</v>
      </c>
    </row>
    <row r="27924" spans="1:3" x14ac:dyDescent="0.2">
      <c r="A27924">
        <v>27969</v>
      </c>
      <c r="B27924" s="9">
        <v>45930.714999999997</v>
      </c>
      <c r="C27924">
        <v>8.41</v>
      </c>
    </row>
    <row r="27925" spans="1:3" x14ac:dyDescent="0.2">
      <c r="A27925">
        <v>27970</v>
      </c>
      <c r="B27925" s="9">
        <v>45930.715694444443</v>
      </c>
      <c r="C27925">
        <v>8.4499999999999993</v>
      </c>
    </row>
    <row r="27926" spans="1:3" x14ac:dyDescent="0.2">
      <c r="A27926">
        <v>27971</v>
      </c>
      <c r="B27926" s="9">
        <v>45930.71638888889</v>
      </c>
      <c r="C27926">
        <v>8.36</v>
      </c>
    </row>
    <row r="27927" spans="1:3" x14ac:dyDescent="0.2">
      <c r="A27927">
        <v>27972</v>
      </c>
      <c r="B27927" s="9">
        <v>45930.717083333337</v>
      </c>
      <c r="C27927">
        <v>8.36</v>
      </c>
    </row>
    <row r="27928" spans="1:3" x14ac:dyDescent="0.2">
      <c r="A27928">
        <v>27973</v>
      </c>
      <c r="B27928" s="9">
        <v>45930.717777777776</v>
      </c>
      <c r="C27928">
        <v>8.41</v>
      </c>
    </row>
    <row r="27929" spans="1:3" x14ac:dyDescent="0.2">
      <c r="A27929">
        <v>27974</v>
      </c>
      <c r="B27929" s="9">
        <v>45930.718472222223</v>
      </c>
      <c r="C27929">
        <v>8.41</v>
      </c>
    </row>
    <row r="27930" spans="1:3" x14ac:dyDescent="0.2">
      <c r="A27930">
        <v>27975</v>
      </c>
      <c r="B27930" s="9">
        <v>45930.719166666669</v>
      </c>
      <c r="C27930">
        <v>8.41</v>
      </c>
    </row>
    <row r="27931" spans="1:3" x14ac:dyDescent="0.2">
      <c r="A27931">
        <v>27976</v>
      </c>
      <c r="B27931" s="9">
        <v>45930.719861111109</v>
      </c>
      <c r="C27931">
        <v>8.49</v>
      </c>
    </row>
    <row r="27932" spans="1:3" x14ac:dyDescent="0.2">
      <c r="A27932">
        <v>27977</v>
      </c>
      <c r="B27932" s="9">
        <v>45930.720555555556</v>
      </c>
      <c r="C27932">
        <v>8.41</v>
      </c>
    </row>
    <row r="27933" spans="1:3" x14ac:dyDescent="0.2">
      <c r="A27933">
        <v>27978</v>
      </c>
      <c r="B27933" s="9">
        <v>45930.721250000002</v>
      </c>
      <c r="C27933">
        <v>8.41</v>
      </c>
    </row>
    <row r="27934" spans="1:3" x14ac:dyDescent="0.2">
      <c r="A27934">
        <v>27979</v>
      </c>
      <c r="B27934" s="9">
        <v>45930.721944444442</v>
      </c>
      <c r="C27934">
        <v>8.41</v>
      </c>
    </row>
    <row r="27935" spans="1:3" x14ac:dyDescent="0.2">
      <c r="A27935">
        <v>27980</v>
      </c>
      <c r="B27935" s="9">
        <v>45930.722638888888</v>
      </c>
      <c r="C27935">
        <v>8.41</v>
      </c>
    </row>
    <row r="27936" spans="1:3" x14ac:dyDescent="0.2">
      <c r="A27936">
        <v>27981</v>
      </c>
      <c r="B27936" s="9">
        <v>45930.723333333335</v>
      </c>
      <c r="C27936">
        <v>8.36</v>
      </c>
    </row>
    <row r="27937" spans="1:3" x14ac:dyDescent="0.2">
      <c r="A27937">
        <v>27982</v>
      </c>
      <c r="B27937" s="9">
        <v>45930.724027777775</v>
      </c>
      <c r="C27937">
        <v>8.41</v>
      </c>
    </row>
    <row r="27938" spans="1:3" x14ac:dyDescent="0.2">
      <c r="A27938">
        <v>27983</v>
      </c>
      <c r="B27938" s="9">
        <v>45930.724722222221</v>
      </c>
      <c r="C27938">
        <v>8.41</v>
      </c>
    </row>
    <row r="27939" spans="1:3" x14ac:dyDescent="0.2">
      <c r="A27939">
        <v>27984</v>
      </c>
      <c r="B27939" s="9">
        <v>45930.725416666668</v>
      </c>
      <c r="C27939">
        <v>8.41</v>
      </c>
    </row>
    <row r="27940" spans="1:3" x14ac:dyDescent="0.2">
      <c r="A27940">
        <v>27985</v>
      </c>
      <c r="B27940" s="9">
        <v>45930.726111111115</v>
      </c>
      <c r="C27940">
        <v>8.41</v>
      </c>
    </row>
    <row r="27941" spans="1:3" x14ac:dyDescent="0.2">
      <c r="A27941">
        <v>27986</v>
      </c>
      <c r="B27941" s="9">
        <v>45930.726805555554</v>
      </c>
      <c r="C27941">
        <v>8.41</v>
      </c>
    </row>
    <row r="27942" spans="1:3" x14ac:dyDescent="0.2">
      <c r="A27942">
        <v>27987</v>
      </c>
      <c r="B27942" s="9">
        <v>45930.727500000001</v>
      </c>
      <c r="C27942">
        <v>8.36</v>
      </c>
    </row>
    <row r="27943" spans="1:3" x14ac:dyDescent="0.2">
      <c r="A27943">
        <v>27988</v>
      </c>
      <c r="B27943" s="9">
        <v>45930.728194444448</v>
      </c>
      <c r="C27943">
        <v>8.41</v>
      </c>
    </row>
    <row r="27944" spans="1:3" x14ac:dyDescent="0.2">
      <c r="A27944">
        <v>27989</v>
      </c>
      <c r="B27944" s="9">
        <v>45930.728888888887</v>
      </c>
      <c r="C27944">
        <v>8.4499999999999993</v>
      </c>
    </row>
    <row r="27945" spans="1:3" x14ac:dyDescent="0.2">
      <c r="A27945">
        <v>27990</v>
      </c>
      <c r="B27945" s="9">
        <v>45930.729583333334</v>
      </c>
      <c r="C27945">
        <v>8.41</v>
      </c>
    </row>
    <row r="27946" spans="1:3" x14ac:dyDescent="0.2">
      <c r="A27946">
        <v>27991</v>
      </c>
      <c r="B27946" s="9">
        <v>45930.73027777778</v>
      </c>
      <c r="C27946">
        <v>8.41</v>
      </c>
    </row>
    <row r="27947" spans="1:3" x14ac:dyDescent="0.2">
      <c r="A27947">
        <v>27992</v>
      </c>
      <c r="B27947" s="9">
        <v>45930.73097222222</v>
      </c>
      <c r="C27947">
        <v>8.36</v>
      </c>
    </row>
    <row r="27948" spans="1:3" x14ac:dyDescent="0.2">
      <c r="A27948">
        <v>27993</v>
      </c>
      <c r="B27948" s="9">
        <v>45930.731666666667</v>
      </c>
      <c r="C27948">
        <v>8.36</v>
      </c>
    </row>
    <row r="27949" spans="1:3" x14ac:dyDescent="0.2">
      <c r="A27949">
        <v>27994</v>
      </c>
      <c r="B27949" s="9">
        <v>45930.732361111113</v>
      </c>
      <c r="C27949">
        <v>8.36</v>
      </c>
    </row>
    <row r="27950" spans="1:3" x14ac:dyDescent="0.2">
      <c r="A27950">
        <v>27995</v>
      </c>
      <c r="B27950" s="9">
        <v>45930.733055555553</v>
      </c>
      <c r="C27950">
        <v>8.4499999999999993</v>
      </c>
    </row>
    <row r="27951" spans="1:3" x14ac:dyDescent="0.2">
      <c r="A27951">
        <v>27996</v>
      </c>
      <c r="B27951" s="9">
        <v>45930.733749999999</v>
      </c>
      <c r="C27951">
        <v>8.36</v>
      </c>
    </row>
    <row r="27952" spans="1:3" x14ac:dyDescent="0.2">
      <c r="A27952">
        <v>27997</v>
      </c>
      <c r="B27952" s="9">
        <v>45930.734444444446</v>
      </c>
      <c r="C27952">
        <v>8.36</v>
      </c>
    </row>
    <row r="27953" spans="1:3" x14ac:dyDescent="0.2">
      <c r="A27953">
        <v>27998</v>
      </c>
      <c r="B27953" s="9">
        <v>45930.735138888886</v>
      </c>
      <c r="C27953">
        <v>8.36</v>
      </c>
    </row>
    <row r="27954" spans="1:3" x14ac:dyDescent="0.2">
      <c r="A27954">
        <v>27999</v>
      </c>
      <c r="B27954" s="9">
        <v>45930.735833333332</v>
      </c>
      <c r="C27954">
        <v>8.36</v>
      </c>
    </row>
    <row r="27955" spans="1:3" x14ac:dyDescent="0.2">
      <c r="A27955">
        <v>28000</v>
      </c>
      <c r="B27955" s="9">
        <v>45930.736527777779</v>
      </c>
      <c r="C27955">
        <v>8.41</v>
      </c>
    </row>
    <row r="27956" spans="1:3" x14ac:dyDescent="0.2">
      <c r="A27956">
        <v>28001</v>
      </c>
      <c r="B27956" s="9">
        <v>45930.737222222226</v>
      </c>
      <c r="C27956">
        <v>8.41</v>
      </c>
    </row>
    <row r="27957" spans="1:3" x14ac:dyDescent="0.2">
      <c r="A27957">
        <v>28002</v>
      </c>
      <c r="B27957" s="9">
        <v>45930.737916666665</v>
      </c>
      <c r="C27957">
        <v>8.41</v>
      </c>
    </row>
    <row r="27958" spans="1:3" x14ac:dyDescent="0.2">
      <c r="A27958">
        <v>28003</v>
      </c>
      <c r="B27958" s="9">
        <v>45930.738611111112</v>
      </c>
      <c r="C27958">
        <v>8.41</v>
      </c>
    </row>
    <row r="27959" spans="1:3" x14ac:dyDescent="0.2">
      <c r="A27959">
        <v>28004</v>
      </c>
      <c r="B27959" s="9">
        <v>45930.739305555559</v>
      </c>
      <c r="C27959">
        <v>8.41</v>
      </c>
    </row>
    <row r="27960" spans="1:3" x14ac:dyDescent="0.2">
      <c r="A27960">
        <v>28005</v>
      </c>
      <c r="B27960" s="9">
        <v>45930.74</v>
      </c>
      <c r="C27960">
        <v>8.36</v>
      </c>
    </row>
    <row r="27961" spans="1:3" x14ac:dyDescent="0.2">
      <c r="A27961">
        <v>28006</v>
      </c>
      <c r="B27961" s="9">
        <v>45930.740694444445</v>
      </c>
      <c r="C27961">
        <v>8.41</v>
      </c>
    </row>
    <row r="27962" spans="1:3" x14ac:dyDescent="0.2">
      <c r="A27962">
        <v>28007</v>
      </c>
      <c r="B27962" s="9">
        <v>45930.741388888891</v>
      </c>
      <c r="C27962">
        <v>8.36</v>
      </c>
    </row>
    <row r="27963" spans="1:3" x14ac:dyDescent="0.2">
      <c r="A27963">
        <v>28008</v>
      </c>
      <c r="B27963" s="9">
        <v>45930.742083333331</v>
      </c>
      <c r="C27963">
        <v>8.4499999999999993</v>
      </c>
    </row>
    <row r="27964" spans="1:3" x14ac:dyDescent="0.2">
      <c r="A27964">
        <v>28009</v>
      </c>
      <c r="B27964" s="9">
        <v>45930.742777777778</v>
      </c>
      <c r="C27964">
        <v>8.41</v>
      </c>
    </row>
    <row r="27965" spans="1:3" x14ac:dyDescent="0.2">
      <c r="A27965">
        <v>28010</v>
      </c>
      <c r="B27965" s="9">
        <v>45930.743472222224</v>
      </c>
      <c r="C27965">
        <v>8.41</v>
      </c>
    </row>
    <row r="27966" spans="1:3" x14ac:dyDescent="0.2">
      <c r="A27966">
        <v>28011</v>
      </c>
      <c r="B27966" s="9">
        <v>45930.744166666664</v>
      </c>
      <c r="C27966">
        <v>8.36</v>
      </c>
    </row>
    <row r="27967" spans="1:3" x14ac:dyDescent="0.2">
      <c r="A27967">
        <v>28012</v>
      </c>
      <c r="B27967" s="9">
        <v>45930.74486111111</v>
      </c>
      <c r="C27967">
        <v>8.36</v>
      </c>
    </row>
    <row r="27968" spans="1:3" x14ac:dyDescent="0.2">
      <c r="A27968">
        <v>28013</v>
      </c>
      <c r="B27968" s="9">
        <v>45930.745555555557</v>
      </c>
      <c r="C27968">
        <v>8.41</v>
      </c>
    </row>
    <row r="27969" spans="1:3" x14ac:dyDescent="0.2">
      <c r="A27969">
        <v>28014</v>
      </c>
      <c r="B27969" s="9">
        <v>45930.746249999997</v>
      </c>
      <c r="C27969">
        <v>8.41</v>
      </c>
    </row>
    <row r="27970" spans="1:3" x14ac:dyDescent="0.2">
      <c r="A27970">
        <v>28015</v>
      </c>
      <c r="B27970" s="9">
        <v>45930.746944444443</v>
      </c>
      <c r="C27970">
        <v>8.41</v>
      </c>
    </row>
    <row r="27971" spans="1:3" x14ac:dyDescent="0.2">
      <c r="A27971">
        <v>28016</v>
      </c>
      <c r="B27971" s="9">
        <v>45930.74763888889</v>
      </c>
      <c r="C27971">
        <v>8.36</v>
      </c>
    </row>
    <row r="27972" spans="1:3" x14ac:dyDescent="0.2">
      <c r="A27972">
        <v>28017</v>
      </c>
      <c r="B27972" s="9">
        <v>45930.748333333337</v>
      </c>
      <c r="C27972">
        <v>8.41</v>
      </c>
    </row>
    <row r="27973" spans="1:3" x14ac:dyDescent="0.2">
      <c r="A27973">
        <v>28018</v>
      </c>
      <c r="B27973" s="9">
        <v>45930.749027777776</v>
      </c>
      <c r="C27973">
        <v>8.4499999999999993</v>
      </c>
    </row>
    <row r="27974" spans="1:3" x14ac:dyDescent="0.2">
      <c r="A27974">
        <v>28019</v>
      </c>
      <c r="B27974" s="9">
        <v>45930.749722222223</v>
      </c>
      <c r="C27974">
        <v>8.41</v>
      </c>
    </row>
    <row r="27975" spans="1:3" x14ac:dyDescent="0.2">
      <c r="A27975">
        <v>28020</v>
      </c>
      <c r="B27975" s="9">
        <v>45930.750416666669</v>
      </c>
      <c r="C27975">
        <v>8.41</v>
      </c>
    </row>
    <row r="27976" spans="1:3" x14ac:dyDescent="0.2">
      <c r="A27976">
        <v>28021</v>
      </c>
      <c r="B27976" s="9">
        <v>45930.751111111109</v>
      </c>
      <c r="C27976">
        <v>8.36</v>
      </c>
    </row>
    <row r="27977" spans="1:3" x14ac:dyDescent="0.2">
      <c r="A27977">
        <v>28022</v>
      </c>
      <c r="B27977" s="9">
        <v>45930.751805555556</v>
      </c>
      <c r="C27977">
        <v>8.36</v>
      </c>
    </row>
    <row r="27978" spans="1:3" x14ac:dyDescent="0.2">
      <c r="A27978">
        <v>28023</v>
      </c>
      <c r="B27978" s="9">
        <v>45930.752500000002</v>
      </c>
      <c r="C27978">
        <v>8.41</v>
      </c>
    </row>
    <row r="27979" spans="1:3" x14ac:dyDescent="0.2">
      <c r="A27979">
        <v>28024</v>
      </c>
      <c r="B27979" s="9">
        <v>45930.753194444442</v>
      </c>
      <c r="C27979">
        <v>8.41</v>
      </c>
    </row>
    <row r="27980" spans="1:3" x14ac:dyDescent="0.2">
      <c r="A27980">
        <v>28025</v>
      </c>
      <c r="B27980" s="9">
        <v>45930.753888888888</v>
      </c>
      <c r="C27980">
        <v>8.41</v>
      </c>
    </row>
    <row r="27981" spans="1:3" x14ac:dyDescent="0.2">
      <c r="A27981">
        <v>28026</v>
      </c>
      <c r="B27981" s="9">
        <v>45930.754583333335</v>
      </c>
      <c r="C27981">
        <v>8.36</v>
      </c>
    </row>
    <row r="27982" spans="1:3" x14ac:dyDescent="0.2">
      <c r="A27982">
        <v>28027</v>
      </c>
      <c r="B27982" s="9">
        <v>45930.755277777775</v>
      </c>
      <c r="C27982">
        <v>8.32</v>
      </c>
    </row>
    <row r="27983" spans="1:3" x14ac:dyDescent="0.2">
      <c r="A27983">
        <v>28028</v>
      </c>
      <c r="B27983" s="9">
        <v>45930.755972222221</v>
      </c>
      <c r="C27983">
        <v>8.41</v>
      </c>
    </row>
    <row r="27984" spans="1:3" x14ac:dyDescent="0.2">
      <c r="A27984">
        <v>28029</v>
      </c>
      <c r="B27984" s="9">
        <v>45930.756666666668</v>
      </c>
      <c r="C27984">
        <v>8.41</v>
      </c>
    </row>
    <row r="27985" spans="1:3" x14ac:dyDescent="0.2">
      <c r="A27985">
        <v>28030</v>
      </c>
      <c r="B27985" s="9">
        <v>45930.757361111115</v>
      </c>
      <c r="C27985">
        <v>8.41</v>
      </c>
    </row>
    <row r="27986" spans="1:3" x14ac:dyDescent="0.2">
      <c r="A27986">
        <v>28031</v>
      </c>
      <c r="B27986" s="9">
        <v>45930.758055555554</v>
      </c>
      <c r="C27986">
        <v>8.41</v>
      </c>
    </row>
    <row r="27987" spans="1:3" x14ac:dyDescent="0.2">
      <c r="A27987">
        <v>28032</v>
      </c>
      <c r="B27987" s="9">
        <v>45930.758750000001</v>
      </c>
      <c r="C27987">
        <v>8.41</v>
      </c>
    </row>
    <row r="27988" spans="1:3" x14ac:dyDescent="0.2">
      <c r="A27988">
        <v>28033</v>
      </c>
      <c r="B27988" s="9">
        <v>45930.759444444448</v>
      </c>
      <c r="C27988">
        <v>8.41</v>
      </c>
    </row>
    <row r="27989" spans="1:3" x14ac:dyDescent="0.2">
      <c r="A27989">
        <v>28034</v>
      </c>
      <c r="B27989" s="9">
        <v>45930.760138888887</v>
      </c>
      <c r="C27989">
        <v>8.36</v>
      </c>
    </row>
    <row r="27990" spans="1:3" x14ac:dyDescent="0.2">
      <c r="A27990">
        <v>28035</v>
      </c>
      <c r="B27990" s="9">
        <v>45930.760833333334</v>
      </c>
      <c r="C27990">
        <v>8.41</v>
      </c>
    </row>
    <row r="27991" spans="1:3" x14ac:dyDescent="0.2">
      <c r="A27991">
        <v>28036</v>
      </c>
      <c r="B27991" s="9">
        <v>45930.76152777778</v>
      </c>
      <c r="C27991">
        <v>8.36</v>
      </c>
    </row>
    <row r="27992" spans="1:3" x14ac:dyDescent="0.2">
      <c r="A27992">
        <v>28037</v>
      </c>
      <c r="B27992" s="9">
        <v>45930.76222222222</v>
      </c>
      <c r="C27992">
        <v>8.41</v>
      </c>
    </row>
    <row r="27993" spans="1:3" x14ac:dyDescent="0.2">
      <c r="A27993">
        <v>28038</v>
      </c>
      <c r="B27993" s="9">
        <v>45930.762916666667</v>
      </c>
      <c r="C27993">
        <v>8.36</v>
      </c>
    </row>
    <row r="27994" spans="1:3" x14ac:dyDescent="0.2">
      <c r="A27994">
        <v>28039</v>
      </c>
      <c r="B27994" s="9">
        <v>45930.763611111113</v>
      </c>
      <c r="C27994">
        <v>8.36</v>
      </c>
    </row>
    <row r="27995" spans="1:3" x14ac:dyDescent="0.2">
      <c r="A27995">
        <v>28040</v>
      </c>
      <c r="B27995" s="9">
        <v>45930.764305555553</v>
      </c>
      <c r="C27995">
        <v>8.41</v>
      </c>
    </row>
    <row r="27996" spans="1:3" x14ac:dyDescent="0.2">
      <c r="A27996">
        <v>28041</v>
      </c>
      <c r="B27996" s="9">
        <v>45930.764999999999</v>
      </c>
      <c r="C27996">
        <v>8.32</v>
      </c>
    </row>
    <row r="27997" spans="1:3" x14ac:dyDescent="0.2">
      <c r="A27997">
        <v>28042</v>
      </c>
      <c r="B27997" s="9">
        <v>45930.765694444446</v>
      </c>
      <c r="C27997">
        <v>8.41</v>
      </c>
    </row>
    <row r="27998" spans="1:3" x14ac:dyDescent="0.2">
      <c r="A27998">
        <v>28043</v>
      </c>
      <c r="B27998" s="9">
        <v>45930.766388888886</v>
      </c>
      <c r="C27998">
        <v>8.36</v>
      </c>
    </row>
    <row r="27999" spans="1:3" x14ac:dyDescent="0.2">
      <c r="A27999">
        <v>28044</v>
      </c>
      <c r="B27999" s="9">
        <v>45930.767083333332</v>
      </c>
      <c r="C27999">
        <v>8.36</v>
      </c>
    </row>
    <row r="28000" spans="1:3" x14ac:dyDescent="0.2">
      <c r="A28000">
        <v>28045</v>
      </c>
      <c r="B28000" s="9">
        <v>45930.767777777779</v>
      </c>
      <c r="C28000">
        <v>8.36</v>
      </c>
    </row>
    <row r="28001" spans="1:3" x14ac:dyDescent="0.2">
      <c r="A28001">
        <v>28046</v>
      </c>
      <c r="B28001" s="9">
        <v>45930.768472222226</v>
      </c>
      <c r="C28001">
        <v>8.36</v>
      </c>
    </row>
    <row r="28002" spans="1:3" x14ac:dyDescent="0.2">
      <c r="A28002">
        <v>28047</v>
      </c>
      <c r="B28002" s="9">
        <v>45930.769166666665</v>
      </c>
      <c r="C28002">
        <v>8.32</v>
      </c>
    </row>
    <row r="28003" spans="1:3" x14ac:dyDescent="0.2">
      <c r="A28003">
        <v>28048</v>
      </c>
      <c r="B28003" s="9">
        <v>45930.769861111112</v>
      </c>
      <c r="C28003">
        <v>8.41</v>
      </c>
    </row>
    <row r="28004" spans="1:3" x14ac:dyDescent="0.2">
      <c r="A28004">
        <v>28049</v>
      </c>
      <c r="B28004" s="9">
        <v>45930.770555555559</v>
      </c>
      <c r="C28004">
        <v>8.41</v>
      </c>
    </row>
    <row r="28005" spans="1:3" x14ac:dyDescent="0.2">
      <c r="A28005">
        <v>28050</v>
      </c>
      <c r="B28005" s="9">
        <v>45930.771249999998</v>
      </c>
      <c r="C28005">
        <v>8.41</v>
      </c>
    </row>
    <row r="28006" spans="1:3" x14ac:dyDescent="0.2">
      <c r="A28006">
        <v>28051</v>
      </c>
      <c r="B28006" s="9">
        <v>45930.771944444445</v>
      </c>
      <c r="C28006">
        <v>8.41</v>
      </c>
    </row>
    <row r="28007" spans="1:3" x14ac:dyDescent="0.2">
      <c r="A28007">
        <v>28052</v>
      </c>
      <c r="B28007" s="9">
        <v>45930.772638888891</v>
      </c>
      <c r="C28007">
        <v>8.32</v>
      </c>
    </row>
    <row r="28008" spans="1:3" x14ac:dyDescent="0.2">
      <c r="A28008">
        <v>28053</v>
      </c>
      <c r="B28008" s="9">
        <v>45930.773333333331</v>
      </c>
      <c r="C28008">
        <v>8.41</v>
      </c>
    </row>
    <row r="28009" spans="1:3" x14ac:dyDescent="0.2">
      <c r="A28009">
        <v>28054</v>
      </c>
      <c r="B28009" s="9">
        <v>45930.774027777778</v>
      </c>
      <c r="C28009">
        <v>8.41</v>
      </c>
    </row>
    <row r="28010" spans="1:3" x14ac:dyDescent="0.2">
      <c r="A28010">
        <v>28055</v>
      </c>
      <c r="B28010" s="9">
        <v>45930.774722222224</v>
      </c>
      <c r="C28010">
        <v>8.36</v>
      </c>
    </row>
    <row r="28011" spans="1:3" x14ac:dyDescent="0.2">
      <c r="A28011">
        <v>28056</v>
      </c>
      <c r="B28011" s="9">
        <v>45930.775416666664</v>
      </c>
      <c r="C28011">
        <v>8.32</v>
      </c>
    </row>
    <row r="28012" spans="1:3" x14ac:dyDescent="0.2">
      <c r="A28012">
        <v>28057</v>
      </c>
      <c r="B28012" s="9">
        <v>45930.77611111111</v>
      </c>
      <c r="C28012">
        <v>8.36</v>
      </c>
    </row>
    <row r="28013" spans="1:3" x14ac:dyDescent="0.2">
      <c r="A28013">
        <v>28058</v>
      </c>
      <c r="B28013" s="9">
        <v>45930.776805555557</v>
      </c>
      <c r="C28013">
        <v>8.36</v>
      </c>
    </row>
    <row r="28014" spans="1:3" x14ac:dyDescent="0.2">
      <c r="A28014">
        <v>28059</v>
      </c>
      <c r="B28014" s="9">
        <v>45930.777499999997</v>
      </c>
      <c r="C28014">
        <v>8.36</v>
      </c>
    </row>
    <row r="28015" spans="1:3" x14ac:dyDescent="0.2">
      <c r="A28015">
        <v>28060</v>
      </c>
      <c r="B28015" s="9">
        <v>45930.778194444443</v>
      </c>
      <c r="C28015">
        <v>8.41</v>
      </c>
    </row>
    <row r="28016" spans="1:3" x14ac:dyDescent="0.2">
      <c r="A28016">
        <v>28061</v>
      </c>
      <c r="B28016" s="9">
        <v>45930.77888888889</v>
      </c>
      <c r="C28016">
        <v>8.36</v>
      </c>
    </row>
    <row r="28017" spans="1:3" x14ac:dyDescent="0.2">
      <c r="A28017">
        <v>28062</v>
      </c>
      <c r="B28017" s="9">
        <v>45930.779583333337</v>
      </c>
      <c r="C28017">
        <v>8.36</v>
      </c>
    </row>
    <row r="28018" spans="1:3" x14ac:dyDescent="0.2">
      <c r="A28018">
        <v>28063</v>
      </c>
      <c r="B28018" s="9">
        <v>45930.780277777776</v>
      </c>
      <c r="C28018">
        <v>8.41</v>
      </c>
    </row>
    <row r="28019" spans="1:3" x14ac:dyDescent="0.2">
      <c r="A28019">
        <v>28064</v>
      </c>
      <c r="B28019" s="9">
        <v>45930.780972222223</v>
      </c>
      <c r="C28019">
        <v>8.36</v>
      </c>
    </row>
    <row r="28020" spans="1:3" x14ac:dyDescent="0.2">
      <c r="A28020">
        <v>28065</v>
      </c>
      <c r="B28020" s="9">
        <v>45930.781666666669</v>
      </c>
      <c r="C28020">
        <v>8.41</v>
      </c>
    </row>
    <row r="28021" spans="1:3" x14ac:dyDescent="0.2">
      <c r="A28021">
        <v>28066</v>
      </c>
      <c r="B28021" s="9">
        <v>45930.782361111109</v>
      </c>
      <c r="C28021">
        <v>8.32</v>
      </c>
    </row>
    <row r="28022" spans="1:3" x14ac:dyDescent="0.2">
      <c r="A28022">
        <v>28067</v>
      </c>
      <c r="B28022" s="9">
        <v>45930.783055555556</v>
      </c>
      <c r="C28022">
        <v>8.41</v>
      </c>
    </row>
    <row r="28023" spans="1:3" x14ac:dyDescent="0.2">
      <c r="A28023">
        <v>28068</v>
      </c>
      <c r="B28023" s="9">
        <v>45930.783750000002</v>
      </c>
      <c r="C28023">
        <v>8.36</v>
      </c>
    </row>
    <row r="28024" spans="1:3" x14ac:dyDescent="0.2">
      <c r="A28024">
        <v>28069</v>
      </c>
      <c r="B28024" s="9">
        <v>45930.784444444442</v>
      </c>
      <c r="C28024">
        <v>8.41</v>
      </c>
    </row>
    <row r="28025" spans="1:3" x14ac:dyDescent="0.2">
      <c r="A28025">
        <v>28070</v>
      </c>
      <c r="B28025" s="9">
        <v>45930.785138888888</v>
      </c>
      <c r="C28025">
        <v>8.41</v>
      </c>
    </row>
    <row r="28026" spans="1:3" x14ac:dyDescent="0.2">
      <c r="A28026">
        <v>28071</v>
      </c>
      <c r="B28026" s="9">
        <v>45930.785833333335</v>
      </c>
      <c r="C28026">
        <v>8.36</v>
      </c>
    </row>
    <row r="28027" spans="1:3" x14ac:dyDescent="0.2">
      <c r="A28027">
        <v>28072</v>
      </c>
      <c r="B28027" s="9">
        <v>45930.786527777775</v>
      </c>
      <c r="C28027">
        <v>8.41</v>
      </c>
    </row>
    <row r="28028" spans="1:3" x14ac:dyDescent="0.2">
      <c r="A28028">
        <v>28073</v>
      </c>
      <c r="B28028" s="9">
        <v>45930.787222222221</v>
      </c>
      <c r="C28028">
        <v>8.41</v>
      </c>
    </row>
    <row r="28029" spans="1:3" x14ac:dyDescent="0.2">
      <c r="A28029">
        <v>28074</v>
      </c>
      <c r="B28029" s="9">
        <v>45930.787916666668</v>
      </c>
      <c r="C28029">
        <v>8.36</v>
      </c>
    </row>
    <row r="28030" spans="1:3" x14ac:dyDescent="0.2">
      <c r="A28030">
        <v>28075</v>
      </c>
      <c r="B28030" s="9">
        <v>45930.788611111115</v>
      </c>
      <c r="C28030">
        <v>8.41</v>
      </c>
    </row>
    <row r="28031" spans="1:3" x14ac:dyDescent="0.2">
      <c r="A28031">
        <v>28076</v>
      </c>
      <c r="B28031" s="9">
        <v>45930.789305555554</v>
      </c>
      <c r="C28031">
        <v>8.41</v>
      </c>
    </row>
    <row r="28032" spans="1:3" x14ac:dyDescent="0.2">
      <c r="A28032">
        <v>28077</v>
      </c>
      <c r="B28032" s="9">
        <v>45930.79</v>
      </c>
      <c r="C28032">
        <v>8.41</v>
      </c>
    </row>
    <row r="28033" spans="1:3" x14ac:dyDescent="0.2">
      <c r="A28033">
        <v>28078</v>
      </c>
      <c r="B28033" s="9">
        <v>45930.790694444448</v>
      </c>
      <c r="C28033">
        <v>8.41</v>
      </c>
    </row>
    <row r="28034" spans="1:3" x14ac:dyDescent="0.2">
      <c r="A28034">
        <v>28079</v>
      </c>
      <c r="B28034" s="9">
        <v>45930.791388888887</v>
      </c>
      <c r="C28034">
        <v>8.41</v>
      </c>
    </row>
    <row r="28035" spans="1:3" x14ac:dyDescent="0.2">
      <c r="A28035">
        <v>28080</v>
      </c>
      <c r="B28035" s="9">
        <v>45930.792083333334</v>
      </c>
      <c r="C28035">
        <v>8.36</v>
      </c>
    </row>
    <row r="28036" spans="1:3" x14ac:dyDescent="0.2">
      <c r="A28036">
        <v>28081</v>
      </c>
      <c r="B28036" s="9">
        <v>45930.79277777778</v>
      </c>
      <c r="C28036">
        <v>8.41</v>
      </c>
    </row>
    <row r="28037" spans="1:3" x14ac:dyDescent="0.2">
      <c r="A28037">
        <v>28082</v>
      </c>
      <c r="B28037" s="9">
        <v>45930.79347222222</v>
      </c>
      <c r="C28037">
        <v>8.36</v>
      </c>
    </row>
    <row r="28038" spans="1:3" x14ac:dyDescent="0.2">
      <c r="A28038">
        <v>28083</v>
      </c>
      <c r="B28038" s="9">
        <v>45930.794166666667</v>
      </c>
      <c r="C28038">
        <v>8.41</v>
      </c>
    </row>
    <row r="28039" spans="1:3" x14ac:dyDescent="0.2">
      <c r="A28039">
        <v>28084</v>
      </c>
      <c r="B28039" s="9">
        <v>45930.794861111113</v>
      </c>
      <c r="C28039">
        <v>8.41</v>
      </c>
    </row>
    <row r="28040" spans="1:3" x14ac:dyDescent="0.2">
      <c r="A28040">
        <v>28085</v>
      </c>
      <c r="B28040" s="9">
        <v>45930.795555555553</v>
      </c>
      <c r="C28040">
        <v>8.36</v>
      </c>
    </row>
    <row r="28041" spans="1:3" x14ac:dyDescent="0.2">
      <c r="A28041">
        <v>28086</v>
      </c>
      <c r="B28041" s="9">
        <v>45930.796249999999</v>
      </c>
      <c r="C28041">
        <v>8.41</v>
      </c>
    </row>
    <row r="28042" spans="1:3" x14ac:dyDescent="0.2">
      <c r="A28042">
        <v>28087</v>
      </c>
      <c r="B28042" s="9">
        <v>45930.796944444446</v>
      </c>
      <c r="C28042">
        <v>8.36</v>
      </c>
    </row>
    <row r="28043" spans="1:3" x14ac:dyDescent="0.2">
      <c r="A28043">
        <v>28088</v>
      </c>
      <c r="B28043" s="9">
        <v>45930.797638888886</v>
      </c>
      <c r="C28043">
        <v>8.41</v>
      </c>
    </row>
    <row r="28044" spans="1:3" x14ac:dyDescent="0.2">
      <c r="A28044">
        <v>28089</v>
      </c>
      <c r="B28044" s="9">
        <v>45930.798333333332</v>
      </c>
      <c r="C28044">
        <v>8.36</v>
      </c>
    </row>
    <row r="28045" spans="1:3" x14ac:dyDescent="0.2">
      <c r="A28045">
        <v>28090</v>
      </c>
      <c r="B28045" s="9">
        <v>45930.799027777779</v>
      </c>
      <c r="C28045">
        <v>8.36</v>
      </c>
    </row>
    <row r="28046" spans="1:3" x14ac:dyDescent="0.2">
      <c r="A28046">
        <v>28091</v>
      </c>
      <c r="B28046" s="9">
        <v>45930.799722222226</v>
      </c>
      <c r="C28046">
        <v>8.41</v>
      </c>
    </row>
    <row r="28047" spans="1:3" x14ac:dyDescent="0.2">
      <c r="A28047">
        <v>28092</v>
      </c>
      <c r="B28047" s="9">
        <v>45930.800416666665</v>
      </c>
      <c r="C28047">
        <v>8.41</v>
      </c>
    </row>
    <row r="28048" spans="1:3" x14ac:dyDescent="0.2">
      <c r="A28048">
        <v>28093</v>
      </c>
      <c r="B28048" s="9">
        <v>45930.801111111112</v>
      </c>
      <c r="C28048">
        <v>8.41</v>
      </c>
    </row>
    <row r="28049" spans="1:3" x14ac:dyDescent="0.2">
      <c r="A28049">
        <v>28094</v>
      </c>
      <c r="B28049" s="9">
        <v>45930.801805555559</v>
      </c>
      <c r="C28049">
        <v>8.36</v>
      </c>
    </row>
    <row r="28050" spans="1:3" x14ac:dyDescent="0.2">
      <c r="A28050">
        <v>28095</v>
      </c>
      <c r="B28050" s="9">
        <v>45930.802499999998</v>
      </c>
      <c r="C28050">
        <v>8.36</v>
      </c>
    </row>
    <row r="28051" spans="1:3" x14ac:dyDescent="0.2">
      <c r="A28051">
        <v>28096</v>
      </c>
      <c r="B28051" s="9">
        <v>45930.803194444445</v>
      </c>
      <c r="C28051">
        <v>8.32</v>
      </c>
    </row>
    <row r="28052" spans="1:3" x14ac:dyDescent="0.2">
      <c r="A28052">
        <v>28097</v>
      </c>
      <c r="B28052" s="9">
        <v>45930.803888888891</v>
      </c>
      <c r="C28052">
        <v>8.41</v>
      </c>
    </row>
    <row r="28053" spans="1:3" x14ac:dyDescent="0.2">
      <c r="A28053">
        <v>28098</v>
      </c>
      <c r="B28053" s="9">
        <v>45930.804583333331</v>
      </c>
      <c r="C28053">
        <v>8.4499999999999993</v>
      </c>
    </row>
    <row r="28054" spans="1:3" x14ac:dyDescent="0.2">
      <c r="A28054">
        <v>28099</v>
      </c>
      <c r="B28054" s="9">
        <v>45930.805277777778</v>
      </c>
      <c r="C28054">
        <v>8.36</v>
      </c>
    </row>
    <row r="28055" spans="1:3" x14ac:dyDescent="0.2">
      <c r="A28055">
        <v>28100</v>
      </c>
      <c r="B28055" s="9">
        <v>45930.805972222224</v>
      </c>
      <c r="C28055">
        <v>8.36</v>
      </c>
    </row>
    <row r="28056" spans="1:3" x14ac:dyDescent="0.2">
      <c r="A28056">
        <v>28101</v>
      </c>
      <c r="B28056" s="9">
        <v>45930.806666666664</v>
      </c>
      <c r="C28056">
        <v>8.36</v>
      </c>
    </row>
    <row r="28057" spans="1:3" x14ac:dyDescent="0.2">
      <c r="A28057">
        <v>28102</v>
      </c>
      <c r="B28057" s="9">
        <v>45930.80736111111</v>
      </c>
      <c r="C28057">
        <v>8.41</v>
      </c>
    </row>
    <row r="28058" spans="1:3" x14ac:dyDescent="0.2">
      <c r="A28058">
        <v>28103</v>
      </c>
      <c r="B28058" s="9">
        <v>45930.808055555557</v>
      </c>
      <c r="C28058">
        <v>8.41</v>
      </c>
    </row>
    <row r="28059" spans="1:3" x14ac:dyDescent="0.2">
      <c r="A28059">
        <v>28104</v>
      </c>
      <c r="B28059" s="9">
        <v>45930.808749999997</v>
      </c>
      <c r="C28059">
        <v>8.41</v>
      </c>
    </row>
    <row r="28060" spans="1:3" x14ac:dyDescent="0.2">
      <c r="A28060">
        <v>28105</v>
      </c>
      <c r="B28060" s="9">
        <v>45930.809444444443</v>
      </c>
      <c r="C28060">
        <v>8.41</v>
      </c>
    </row>
    <row r="28061" spans="1:3" x14ac:dyDescent="0.2">
      <c r="A28061">
        <v>28106</v>
      </c>
      <c r="B28061" s="9">
        <v>45930.81013888889</v>
      </c>
      <c r="C28061">
        <v>8.36</v>
      </c>
    </row>
    <row r="28062" spans="1:3" x14ac:dyDescent="0.2">
      <c r="A28062">
        <v>28107</v>
      </c>
      <c r="B28062" s="9">
        <v>45930.810833333337</v>
      </c>
      <c r="C28062">
        <v>8.36</v>
      </c>
    </row>
    <row r="28063" spans="1:3" x14ac:dyDescent="0.2">
      <c r="A28063">
        <v>28108</v>
      </c>
      <c r="B28063" s="9">
        <v>45930.811527777776</v>
      </c>
      <c r="C28063">
        <v>8.41</v>
      </c>
    </row>
    <row r="28064" spans="1:3" x14ac:dyDescent="0.2">
      <c r="A28064">
        <v>28109</v>
      </c>
      <c r="B28064" s="9">
        <v>45930.812222222223</v>
      </c>
      <c r="C28064">
        <v>8.41</v>
      </c>
    </row>
    <row r="28065" spans="1:3" x14ac:dyDescent="0.2">
      <c r="A28065">
        <v>28110</v>
      </c>
      <c r="B28065" s="9">
        <v>45930.812916666669</v>
      </c>
      <c r="C28065">
        <v>8.36</v>
      </c>
    </row>
    <row r="28066" spans="1:3" x14ac:dyDescent="0.2">
      <c r="A28066">
        <v>28111</v>
      </c>
      <c r="B28066" s="9">
        <v>45930.813611111109</v>
      </c>
      <c r="C28066">
        <v>8.36</v>
      </c>
    </row>
    <row r="28067" spans="1:3" x14ac:dyDescent="0.2">
      <c r="A28067">
        <v>28112</v>
      </c>
      <c r="B28067" s="9">
        <v>45930.814305555556</v>
      </c>
      <c r="C28067">
        <v>8.4499999999999993</v>
      </c>
    </row>
    <row r="28068" spans="1:3" x14ac:dyDescent="0.2">
      <c r="A28068">
        <v>28113</v>
      </c>
      <c r="B28068" s="9">
        <v>45930.815000000002</v>
      </c>
      <c r="C28068">
        <v>8.41</v>
      </c>
    </row>
    <row r="28069" spans="1:3" x14ac:dyDescent="0.2">
      <c r="A28069">
        <v>28114</v>
      </c>
      <c r="B28069" s="9">
        <v>45930.815694444442</v>
      </c>
      <c r="C28069">
        <v>8.36</v>
      </c>
    </row>
    <row r="28070" spans="1:3" x14ac:dyDescent="0.2">
      <c r="A28070">
        <v>28115</v>
      </c>
      <c r="B28070" s="9">
        <v>45930.816388888888</v>
      </c>
      <c r="C28070">
        <v>8.4499999999999993</v>
      </c>
    </row>
    <row r="28071" spans="1:3" x14ac:dyDescent="0.2">
      <c r="A28071">
        <v>28116</v>
      </c>
      <c r="B28071" s="9">
        <v>45930.817083333335</v>
      </c>
      <c r="C28071">
        <v>8.41</v>
      </c>
    </row>
    <row r="28072" spans="1:3" x14ac:dyDescent="0.2">
      <c r="A28072">
        <v>28117</v>
      </c>
      <c r="B28072" s="9">
        <v>45930.817777777775</v>
      </c>
      <c r="C28072">
        <v>8.36</v>
      </c>
    </row>
    <row r="28073" spans="1:3" x14ac:dyDescent="0.2">
      <c r="A28073">
        <v>28118</v>
      </c>
      <c r="B28073" s="9">
        <v>45930.818472222221</v>
      </c>
      <c r="C28073">
        <v>8.4499999999999993</v>
      </c>
    </row>
    <row r="28074" spans="1:3" x14ac:dyDescent="0.2">
      <c r="A28074">
        <v>28119</v>
      </c>
      <c r="B28074" s="9">
        <v>45930.819166666668</v>
      </c>
      <c r="C28074">
        <v>8.4499999999999993</v>
      </c>
    </row>
    <row r="28075" spans="1:3" x14ac:dyDescent="0.2">
      <c r="A28075">
        <v>28120</v>
      </c>
      <c r="B28075" s="9">
        <v>45930.819861111115</v>
      </c>
      <c r="C28075">
        <v>8.4499999999999993</v>
      </c>
    </row>
    <row r="28076" spans="1:3" x14ac:dyDescent="0.2">
      <c r="A28076">
        <v>28121</v>
      </c>
      <c r="B28076" s="9">
        <v>45930.820555555554</v>
      </c>
      <c r="C28076">
        <v>8.41</v>
      </c>
    </row>
    <row r="28077" spans="1:3" x14ac:dyDescent="0.2">
      <c r="A28077">
        <v>28122</v>
      </c>
      <c r="B28077" s="9">
        <v>45930.821250000001</v>
      </c>
      <c r="C28077">
        <v>8.36</v>
      </c>
    </row>
    <row r="28078" spans="1:3" x14ac:dyDescent="0.2">
      <c r="A28078">
        <v>28123</v>
      </c>
      <c r="B28078" s="9">
        <v>45930.821944444448</v>
      </c>
      <c r="C28078">
        <v>8.41</v>
      </c>
    </row>
    <row r="28079" spans="1:3" x14ac:dyDescent="0.2">
      <c r="A28079">
        <v>28124</v>
      </c>
      <c r="B28079" s="9">
        <v>45930.822638888887</v>
      </c>
      <c r="C28079">
        <v>8.41</v>
      </c>
    </row>
    <row r="28080" spans="1:3" x14ac:dyDescent="0.2">
      <c r="A28080">
        <v>28125</v>
      </c>
      <c r="B28080" s="9">
        <v>45930.823333333334</v>
      </c>
      <c r="C28080">
        <v>8.36</v>
      </c>
    </row>
    <row r="28081" spans="1:3" x14ac:dyDescent="0.2">
      <c r="A28081">
        <v>28126</v>
      </c>
      <c r="B28081" s="9">
        <v>45930.82402777778</v>
      </c>
      <c r="C28081">
        <v>8.36</v>
      </c>
    </row>
    <row r="28082" spans="1:3" x14ac:dyDescent="0.2">
      <c r="A28082">
        <v>28127</v>
      </c>
      <c r="B28082" s="9">
        <v>45930.82472222222</v>
      </c>
      <c r="C28082">
        <v>8.36</v>
      </c>
    </row>
    <row r="28083" spans="1:3" x14ac:dyDescent="0.2">
      <c r="A28083">
        <v>28128</v>
      </c>
      <c r="B28083" s="9">
        <v>45930.825416666667</v>
      </c>
      <c r="C28083">
        <v>8.41</v>
      </c>
    </row>
    <row r="28084" spans="1:3" x14ac:dyDescent="0.2">
      <c r="A28084">
        <v>28129</v>
      </c>
      <c r="B28084" s="9">
        <v>45930.826111111113</v>
      </c>
      <c r="C28084">
        <v>8.4499999999999993</v>
      </c>
    </row>
    <row r="28085" spans="1:3" x14ac:dyDescent="0.2">
      <c r="A28085">
        <v>28130</v>
      </c>
      <c r="B28085" s="9">
        <v>45930.826805555553</v>
      </c>
      <c r="C28085">
        <v>8.36</v>
      </c>
    </row>
    <row r="28086" spans="1:3" x14ac:dyDescent="0.2">
      <c r="A28086">
        <v>28131</v>
      </c>
      <c r="B28086" s="9">
        <v>45930.827499999999</v>
      </c>
      <c r="C28086">
        <v>8.36</v>
      </c>
    </row>
    <row r="28087" spans="1:3" x14ac:dyDescent="0.2">
      <c r="A28087">
        <v>28132</v>
      </c>
      <c r="B28087" s="9">
        <v>45930.828194444446</v>
      </c>
      <c r="C28087">
        <v>8.36</v>
      </c>
    </row>
    <row r="28088" spans="1:3" x14ac:dyDescent="0.2">
      <c r="A28088">
        <v>28133</v>
      </c>
      <c r="B28088" s="9">
        <v>45930.828888888886</v>
      </c>
      <c r="C28088">
        <v>8.36</v>
      </c>
    </row>
    <row r="28089" spans="1:3" x14ac:dyDescent="0.2">
      <c r="A28089">
        <v>28134</v>
      </c>
      <c r="B28089" s="9">
        <v>45930.829583333332</v>
      </c>
      <c r="C28089">
        <v>8.36</v>
      </c>
    </row>
    <row r="28090" spans="1:3" x14ac:dyDescent="0.2">
      <c r="A28090">
        <v>28135</v>
      </c>
      <c r="B28090" s="9">
        <v>45930.830277777779</v>
      </c>
      <c r="C28090">
        <v>8.36</v>
      </c>
    </row>
    <row r="28091" spans="1:3" x14ac:dyDescent="0.2">
      <c r="A28091">
        <v>28136</v>
      </c>
      <c r="B28091" s="9">
        <v>45930.830972222226</v>
      </c>
      <c r="C28091">
        <v>8.41</v>
      </c>
    </row>
    <row r="28092" spans="1:3" x14ac:dyDescent="0.2">
      <c r="A28092">
        <v>28137</v>
      </c>
      <c r="B28092" s="9">
        <v>45930.831666666665</v>
      </c>
      <c r="C28092">
        <v>8.41</v>
      </c>
    </row>
    <row r="28093" spans="1:3" x14ac:dyDescent="0.2">
      <c r="A28093">
        <v>28138</v>
      </c>
      <c r="B28093" s="9">
        <v>45930.832361111112</v>
      </c>
      <c r="C28093">
        <v>8.41</v>
      </c>
    </row>
    <row r="28094" spans="1:3" x14ac:dyDescent="0.2">
      <c r="A28094">
        <v>28139</v>
      </c>
      <c r="B28094" s="9">
        <v>45930.833055555559</v>
      </c>
      <c r="C28094">
        <v>8.41</v>
      </c>
    </row>
    <row r="28095" spans="1:3" x14ac:dyDescent="0.2">
      <c r="A28095">
        <v>28140</v>
      </c>
      <c r="B28095" s="9">
        <v>45930.833749999998</v>
      </c>
      <c r="C28095">
        <v>8.41</v>
      </c>
    </row>
    <row r="28096" spans="1:3" x14ac:dyDescent="0.2">
      <c r="A28096">
        <v>28141</v>
      </c>
      <c r="B28096" s="9">
        <v>45930.834444444445</v>
      </c>
      <c r="C28096">
        <v>8.36</v>
      </c>
    </row>
    <row r="28097" spans="1:3" x14ac:dyDescent="0.2">
      <c r="A28097">
        <v>28142</v>
      </c>
      <c r="B28097" s="9">
        <v>45930.835138888891</v>
      </c>
      <c r="C28097">
        <v>8.36</v>
      </c>
    </row>
    <row r="28098" spans="1:3" x14ac:dyDescent="0.2">
      <c r="A28098">
        <v>28143</v>
      </c>
      <c r="B28098" s="9">
        <v>45930.835833333331</v>
      </c>
      <c r="C28098">
        <v>8.36</v>
      </c>
    </row>
    <row r="28099" spans="1:3" x14ac:dyDescent="0.2">
      <c r="A28099">
        <v>28144</v>
      </c>
      <c r="B28099" s="9">
        <v>45930.836527777778</v>
      </c>
      <c r="C28099">
        <v>8.36</v>
      </c>
    </row>
    <row r="28100" spans="1:3" x14ac:dyDescent="0.2">
      <c r="A28100">
        <v>28145</v>
      </c>
      <c r="B28100" s="9">
        <v>45930.837222222224</v>
      </c>
      <c r="C28100">
        <v>8.4499999999999993</v>
      </c>
    </row>
    <row r="28101" spans="1:3" x14ac:dyDescent="0.2">
      <c r="A28101">
        <v>28146</v>
      </c>
      <c r="B28101" s="9">
        <v>45930.837916666664</v>
      </c>
      <c r="C28101">
        <v>8.36</v>
      </c>
    </row>
    <row r="28102" spans="1:3" x14ac:dyDescent="0.2">
      <c r="A28102">
        <v>28147</v>
      </c>
      <c r="B28102" s="9">
        <v>45930.83861111111</v>
      </c>
      <c r="C28102">
        <v>8.36</v>
      </c>
    </row>
    <row r="28103" spans="1:3" x14ac:dyDescent="0.2">
      <c r="A28103">
        <v>28148</v>
      </c>
      <c r="B28103" s="9">
        <v>45930.839305555557</v>
      </c>
      <c r="C28103">
        <v>8.41</v>
      </c>
    </row>
    <row r="28104" spans="1:3" x14ac:dyDescent="0.2">
      <c r="A28104">
        <v>28149</v>
      </c>
      <c r="B28104" s="9">
        <v>45930.84</v>
      </c>
      <c r="C28104">
        <v>8.36</v>
      </c>
    </row>
    <row r="28105" spans="1:3" x14ac:dyDescent="0.2">
      <c r="A28105">
        <v>28150</v>
      </c>
      <c r="B28105" s="9">
        <v>45930.840694444443</v>
      </c>
      <c r="C28105">
        <v>8.36</v>
      </c>
    </row>
    <row r="28106" spans="1:3" x14ac:dyDescent="0.2">
      <c r="A28106">
        <v>28151</v>
      </c>
      <c r="B28106" s="9">
        <v>45930.84138888889</v>
      </c>
      <c r="C28106">
        <v>8.36</v>
      </c>
    </row>
    <row r="28107" spans="1:3" x14ac:dyDescent="0.2">
      <c r="A28107">
        <v>28152</v>
      </c>
      <c r="B28107" s="9">
        <v>45930.842083333337</v>
      </c>
      <c r="C28107">
        <v>8.36</v>
      </c>
    </row>
    <row r="28108" spans="1:3" x14ac:dyDescent="0.2">
      <c r="A28108">
        <v>28153</v>
      </c>
      <c r="B28108" s="9">
        <v>45930.842777777776</v>
      </c>
      <c r="C28108">
        <v>8.32</v>
      </c>
    </row>
    <row r="28109" spans="1:3" x14ac:dyDescent="0.2">
      <c r="A28109">
        <v>28154</v>
      </c>
      <c r="B28109" s="9">
        <v>45930.843472222223</v>
      </c>
      <c r="C28109">
        <v>8.4499999999999993</v>
      </c>
    </row>
    <row r="28110" spans="1:3" x14ac:dyDescent="0.2">
      <c r="A28110">
        <v>28155</v>
      </c>
      <c r="B28110" s="9">
        <v>45930.844166666669</v>
      </c>
      <c r="C28110">
        <v>8.36</v>
      </c>
    </row>
    <row r="28111" spans="1:3" x14ac:dyDescent="0.2">
      <c r="A28111">
        <v>28156</v>
      </c>
      <c r="B28111" s="9">
        <v>45930.844861111109</v>
      </c>
      <c r="C28111">
        <v>8.41</v>
      </c>
    </row>
    <row r="28112" spans="1:3" x14ac:dyDescent="0.2">
      <c r="A28112">
        <v>28157</v>
      </c>
      <c r="B28112" s="9">
        <v>45930.845555555556</v>
      </c>
      <c r="C28112">
        <v>8.41</v>
      </c>
    </row>
    <row r="28113" spans="1:3" x14ac:dyDescent="0.2">
      <c r="A28113">
        <v>28158</v>
      </c>
      <c r="B28113" s="9">
        <v>45930.846250000002</v>
      </c>
      <c r="C28113">
        <v>8.36</v>
      </c>
    </row>
    <row r="28114" spans="1:3" x14ac:dyDescent="0.2">
      <c r="A28114">
        <v>28159</v>
      </c>
      <c r="B28114" s="9">
        <v>45930.846944444442</v>
      </c>
      <c r="C28114">
        <v>8.41</v>
      </c>
    </row>
    <row r="28115" spans="1:3" x14ac:dyDescent="0.2">
      <c r="A28115">
        <v>28160</v>
      </c>
      <c r="B28115" s="9">
        <v>45930.847638888888</v>
      </c>
      <c r="C28115">
        <v>8.41</v>
      </c>
    </row>
    <row r="28116" spans="1:3" x14ac:dyDescent="0.2">
      <c r="A28116">
        <v>28161</v>
      </c>
      <c r="B28116" s="9">
        <v>45930.848333333335</v>
      </c>
      <c r="C28116">
        <v>8.36</v>
      </c>
    </row>
    <row r="28117" spans="1:3" x14ac:dyDescent="0.2">
      <c r="A28117">
        <v>28162</v>
      </c>
      <c r="B28117" s="9">
        <v>45930.849027777775</v>
      </c>
      <c r="C28117">
        <v>8.41</v>
      </c>
    </row>
    <row r="28118" spans="1:3" x14ac:dyDescent="0.2">
      <c r="A28118">
        <v>28163</v>
      </c>
      <c r="B28118" s="9">
        <v>45930.849722222221</v>
      </c>
      <c r="C28118">
        <v>8.32</v>
      </c>
    </row>
    <row r="28119" spans="1:3" x14ac:dyDescent="0.2">
      <c r="A28119">
        <v>28164</v>
      </c>
      <c r="B28119" s="9">
        <v>45930.850416666668</v>
      </c>
      <c r="C28119">
        <v>8.36</v>
      </c>
    </row>
    <row r="28120" spans="1:3" x14ac:dyDescent="0.2">
      <c r="A28120">
        <v>28165</v>
      </c>
      <c r="B28120" s="9">
        <v>45930.851111111115</v>
      </c>
      <c r="C28120">
        <v>8.41</v>
      </c>
    </row>
    <row r="28121" spans="1:3" x14ac:dyDescent="0.2">
      <c r="A28121">
        <v>28166</v>
      </c>
      <c r="B28121" s="9">
        <v>45930.851805555554</v>
      </c>
      <c r="C28121">
        <v>8.41</v>
      </c>
    </row>
    <row r="28122" spans="1:3" x14ac:dyDescent="0.2">
      <c r="A28122">
        <v>28167</v>
      </c>
      <c r="B28122" s="9">
        <v>45930.852500000001</v>
      </c>
      <c r="C28122">
        <v>8.41</v>
      </c>
    </row>
    <row r="28123" spans="1:3" x14ac:dyDescent="0.2">
      <c r="A28123">
        <v>28168</v>
      </c>
      <c r="B28123" s="9">
        <v>45930.853194444448</v>
      </c>
      <c r="C28123">
        <v>8.36</v>
      </c>
    </row>
    <row r="28124" spans="1:3" x14ac:dyDescent="0.2">
      <c r="A28124">
        <v>28169</v>
      </c>
      <c r="B28124" s="9">
        <v>45930.853888888887</v>
      </c>
      <c r="C28124">
        <v>8.41</v>
      </c>
    </row>
    <row r="28125" spans="1:3" x14ac:dyDescent="0.2">
      <c r="A28125">
        <v>28170</v>
      </c>
      <c r="B28125" s="9">
        <v>45930.854583333334</v>
      </c>
      <c r="C28125">
        <v>8.41</v>
      </c>
    </row>
    <row r="28126" spans="1:3" x14ac:dyDescent="0.2">
      <c r="A28126">
        <v>28171</v>
      </c>
      <c r="B28126" s="9">
        <v>45930.85527777778</v>
      </c>
      <c r="C28126">
        <v>8.36</v>
      </c>
    </row>
    <row r="28127" spans="1:3" x14ac:dyDescent="0.2">
      <c r="A28127">
        <v>28172</v>
      </c>
      <c r="B28127" s="9">
        <v>45930.85597222222</v>
      </c>
      <c r="C28127">
        <v>8.36</v>
      </c>
    </row>
    <row r="28128" spans="1:3" x14ac:dyDescent="0.2">
      <c r="A28128">
        <v>28173</v>
      </c>
      <c r="B28128" s="9">
        <v>45930.856666666667</v>
      </c>
      <c r="C28128">
        <v>8.36</v>
      </c>
    </row>
    <row r="28129" spans="1:3" x14ac:dyDescent="0.2">
      <c r="A28129">
        <v>28174</v>
      </c>
      <c r="B28129" s="9">
        <v>45930.857361111113</v>
      </c>
      <c r="C28129">
        <v>8.4499999999999993</v>
      </c>
    </row>
    <row r="28130" spans="1:3" x14ac:dyDescent="0.2">
      <c r="A28130">
        <v>28175</v>
      </c>
      <c r="B28130" s="9">
        <v>45930.858055555553</v>
      </c>
      <c r="C28130">
        <v>8.36</v>
      </c>
    </row>
    <row r="28131" spans="1:3" x14ac:dyDescent="0.2">
      <c r="A28131">
        <v>28176</v>
      </c>
      <c r="B28131" s="9">
        <v>45930.858749999999</v>
      </c>
      <c r="C28131">
        <v>8.41</v>
      </c>
    </row>
    <row r="28132" spans="1:3" x14ac:dyDescent="0.2">
      <c r="A28132">
        <v>28177</v>
      </c>
      <c r="B28132" s="9">
        <v>45930.859444444446</v>
      </c>
      <c r="C28132">
        <v>8.36</v>
      </c>
    </row>
    <row r="28133" spans="1:3" x14ac:dyDescent="0.2">
      <c r="A28133">
        <v>28178</v>
      </c>
      <c r="B28133" s="9">
        <v>45930.860138888886</v>
      </c>
      <c r="C28133">
        <v>8.41</v>
      </c>
    </row>
    <row r="28134" spans="1:3" x14ac:dyDescent="0.2">
      <c r="A28134">
        <v>28179</v>
      </c>
      <c r="B28134" s="9">
        <v>45930.860833333332</v>
      </c>
      <c r="C28134">
        <v>8.41</v>
      </c>
    </row>
    <row r="28135" spans="1:3" x14ac:dyDescent="0.2">
      <c r="A28135">
        <v>28180</v>
      </c>
      <c r="B28135" s="9">
        <v>45930.861527777779</v>
      </c>
      <c r="C28135">
        <v>8.36</v>
      </c>
    </row>
    <row r="28136" spans="1:3" x14ac:dyDescent="0.2">
      <c r="A28136">
        <v>28181</v>
      </c>
      <c r="B28136" s="9">
        <v>45930.862222222226</v>
      </c>
      <c r="C28136">
        <v>8.41</v>
      </c>
    </row>
    <row r="28137" spans="1:3" x14ac:dyDescent="0.2">
      <c r="A28137">
        <v>28182</v>
      </c>
      <c r="B28137" s="9">
        <v>45930.862916666665</v>
      </c>
      <c r="C28137">
        <v>8.36</v>
      </c>
    </row>
    <row r="28138" spans="1:3" x14ac:dyDescent="0.2">
      <c r="A28138">
        <v>28183</v>
      </c>
      <c r="B28138" s="9">
        <v>45930.863611111112</v>
      </c>
      <c r="C28138">
        <v>8.41</v>
      </c>
    </row>
    <row r="28139" spans="1:3" x14ac:dyDescent="0.2">
      <c r="A28139">
        <v>28184</v>
      </c>
      <c r="B28139" s="9">
        <v>45930.864305555559</v>
      </c>
      <c r="C28139">
        <v>8.41</v>
      </c>
    </row>
    <row r="28140" spans="1:3" x14ac:dyDescent="0.2">
      <c r="A28140">
        <v>28185</v>
      </c>
      <c r="B28140" s="9">
        <v>45930.864999999998</v>
      </c>
      <c r="C28140">
        <v>8.36</v>
      </c>
    </row>
    <row r="28141" spans="1:3" x14ac:dyDescent="0.2">
      <c r="A28141">
        <v>28186</v>
      </c>
      <c r="B28141" s="9">
        <v>45930.865694444445</v>
      </c>
      <c r="C28141">
        <v>8.36</v>
      </c>
    </row>
    <row r="28142" spans="1:3" x14ac:dyDescent="0.2">
      <c r="A28142">
        <v>28187</v>
      </c>
      <c r="B28142" s="9">
        <v>45930.866388888891</v>
      </c>
      <c r="C28142">
        <v>8.36</v>
      </c>
    </row>
    <row r="28143" spans="1:3" x14ac:dyDescent="0.2">
      <c r="A28143">
        <v>28188</v>
      </c>
      <c r="B28143" s="9">
        <v>45930.867083333331</v>
      </c>
      <c r="C28143">
        <v>8.41</v>
      </c>
    </row>
    <row r="28144" spans="1:3" x14ac:dyDescent="0.2">
      <c r="A28144">
        <v>28189</v>
      </c>
      <c r="B28144" s="9">
        <v>45930.867777777778</v>
      </c>
      <c r="C28144">
        <v>8.41</v>
      </c>
    </row>
    <row r="28145" spans="1:3" x14ac:dyDescent="0.2">
      <c r="A28145">
        <v>28190</v>
      </c>
      <c r="B28145" s="9">
        <v>45930.868472222224</v>
      </c>
      <c r="C28145">
        <v>8.32</v>
      </c>
    </row>
    <row r="28146" spans="1:3" x14ac:dyDescent="0.2">
      <c r="A28146">
        <v>28191</v>
      </c>
      <c r="B28146" s="9">
        <v>45930.869166666664</v>
      </c>
      <c r="C28146">
        <v>8.36</v>
      </c>
    </row>
    <row r="28147" spans="1:3" x14ac:dyDescent="0.2">
      <c r="A28147">
        <v>28192</v>
      </c>
      <c r="B28147" s="9">
        <v>45930.86986111111</v>
      </c>
      <c r="C28147">
        <v>8.41</v>
      </c>
    </row>
    <row r="28148" spans="1:3" x14ac:dyDescent="0.2">
      <c r="A28148">
        <v>28193</v>
      </c>
      <c r="B28148" s="9">
        <v>45930.870555555557</v>
      </c>
      <c r="C28148">
        <v>8.36</v>
      </c>
    </row>
    <row r="28149" spans="1:3" x14ac:dyDescent="0.2">
      <c r="A28149">
        <v>28194</v>
      </c>
      <c r="B28149" s="9">
        <v>45930.871249999997</v>
      </c>
      <c r="C28149">
        <v>8.41</v>
      </c>
    </row>
    <row r="28150" spans="1:3" x14ac:dyDescent="0.2">
      <c r="A28150">
        <v>28195</v>
      </c>
      <c r="B28150" s="9">
        <v>45930.871944444443</v>
      </c>
      <c r="C28150">
        <v>8.36</v>
      </c>
    </row>
    <row r="28151" spans="1:3" x14ac:dyDescent="0.2">
      <c r="A28151">
        <v>28196</v>
      </c>
      <c r="B28151" s="9">
        <v>45930.87263888889</v>
      </c>
      <c r="C28151">
        <v>8.41</v>
      </c>
    </row>
    <row r="28152" spans="1:3" x14ac:dyDescent="0.2">
      <c r="A28152">
        <v>28197</v>
      </c>
      <c r="B28152" s="9">
        <v>45930.873333333337</v>
      </c>
      <c r="C28152">
        <v>8.36</v>
      </c>
    </row>
    <row r="28153" spans="1:3" x14ac:dyDescent="0.2">
      <c r="A28153">
        <v>28198</v>
      </c>
      <c r="B28153" s="9">
        <v>45930.874027777776</v>
      </c>
      <c r="C28153">
        <v>8.36</v>
      </c>
    </row>
    <row r="28154" spans="1:3" x14ac:dyDescent="0.2">
      <c r="A28154">
        <v>28199</v>
      </c>
      <c r="B28154" s="9">
        <v>45930.874722222223</v>
      </c>
      <c r="C28154">
        <v>8.41</v>
      </c>
    </row>
    <row r="28155" spans="1:3" x14ac:dyDescent="0.2">
      <c r="A28155">
        <v>28200</v>
      </c>
      <c r="B28155" s="9">
        <v>45930.875416666669</v>
      </c>
      <c r="C28155">
        <v>8.41</v>
      </c>
    </row>
    <row r="28156" spans="1:3" x14ac:dyDescent="0.2">
      <c r="A28156">
        <v>28201</v>
      </c>
      <c r="B28156" s="9">
        <v>45930.876111111109</v>
      </c>
      <c r="C28156">
        <v>8.41</v>
      </c>
    </row>
    <row r="28157" spans="1:3" x14ac:dyDescent="0.2">
      <c r="A28157">
        <v>28202</v>
      </c>
      <c r="B28157" s="9">
        <v>45930.876805555556</v>
      </c>
      <c r="C28157">
        <v>8.41</v>
      </c>
    </row>
    <row r="28158" spans="1:3" x14ac:dyDescent="0.2">
      <c r="A28158">
        <v>28203</v>
      </c>
      <c r="B28158" s="9">
        <v>45930.877500000002</v>
      </c>
      <c r="C28158">
        <v>8.41</v>
      </c>
    </row>
    <row r="28159" spans="1:3" x14ac:dyDescent="0.2">
      <c r="A28159">
        <v>28204</v>
      </c>
      <c r="B28159" s="9">
        <v>45930.878194444442</v>
      </c>
      <c r="C28159">
        <v>8.41</v>
      </c>
    </row>
    <row r="28160" spans="1:3" x14ac:dyDescent="0.2">
      <c r="A28160">
        <v>28205</v>
      </c>
      <c r="B28160" s="9">
        <v>45930.878888888888</v>
      </c>
      <c r="C28160">
        <v>8.41</v>
      </c>
    </row>
    <row r="28161" spans="1:3" x14ac:dyDescent="0.2">
      <c r="A28161">
        <v>28206</v>
      </c>
      <c r="B28161" s="9">
        <v>45930.879583333335</v>
      </c>
      <c r="C28161">
        <v>8.36</v>
      </c>
    </row>
    <row r="28162" spans="1:3" x14ac:dyDescent="0.2">
      <c r="A28162">
        <v>28207</v>
      </c>
      <c r="B28162" s="9">
        <v>45930.880277777775</v>
      </c>
      <c r="C28162">
        <v>8.32</v>
      </c>
    </row>
    <row r="28163" spans="1:3" x14ac:dyDescent="0.2">
      <c r="A28163">
        <v>28208</v>
      </c>
      <c r="B28163" s="9">
        <v>45930.880972222221</v>
      </c>
      <c r="C28163">
        <v>8.41</v>
      </c>
    </row>
    <row r="28164" spans="1:3" x14ac:dyDescent="0.2">
      <c r="A28164">
        <v>28209</v>
      </c>
      <c r="B28164" s="9">
        <v>45930.881666666668</v>
      </c>
      <c r="C28164">
        <v>8.36</v>
      </c>
    </row>
    <row r="28165" spans="1:3" x14ac:dyDescent="0.2">
      <c r="A28165">
        <v>28210</v>
      </c>
      <c r="B28165" s="9">
        <v>45930.882361111115</v>
      </c>
      <c r="C28165">
        <v>8.41</v>
      </c>
    </row>
    <row r="28166" spans="1:3" x14ac:dyDescent="0.2">
      <c r="A28166">
        <v>28211</v>
      </c>
      <c r="B28166" s="9">
        <v>45930.883055555554</v>
      </c>
      <c r="C28166">
        <v>8.41</v>
      </c>
    </row>
    <row r="28167" spans="1:3" x14ac:dyDescent="0.2">
      <c r="A28167">
        <v>28212</v>
      </c>
      <c r="B28167" s="9">
        <v>45930.883750000001</v>
      </c>
      <c r="C28167">
        <v>8.36</v>
      </c>
    </row>
    <row r="28168" spans="1:3" x14ac:dyDescent="0.2">
      <c r="A28168">
        <v>28213</v>
      </c>
      <c r="B28168" s="9">
        <v>45930.884444444448</v>
      </c>
      <c r="C28168">
        <v>8.41</v>
      </c>
    </row>
    <row r="28169" spans="1:3" x14ac:dyDescent="0.2">
      <c r="A28169">
        <v>28214</v>
      </c>
      <c r="B28169" s="9">
        <v>45930.885138888887</v>
      </c>
      <c r="C28169">
        <v>8.32</v>
      </c>
    </row>
    <row r="28170" spans="1:3" x14ac:dyDescent="0.2">
      <c r="A28170">
        <v>28215</v>
      </c>
      <c r="B28170" s="9">
        <v>45930.885833333334</v>
      </c>
      <c r="C28170">
        <v>8.36</v>
      </c>
    </row>
    <row r="28171" spans="1:3" x14ac:dyDescent="0.2">
      <c r="A28171">
        <v>28216</v>
      </c>
      <c r="B28171" s="9">
        <v>45930.88652777778</v>
      </c>
      <c r="C28171">
        <v>8.36</v>
      </c>
    </row>
    <row r="28172" spans="1:3" x14ac:dyDescent="0.2">
      <c r="A28172">
        <v>28217</v>
      </c>
      <c r="B28172" s="9">
        <v>45930.88722222222</v>
      </c>
      <c r="C28172">
        <v>8.36</v>
      </c>
    </row>
    <row r="28173" spans="1:3" x14ac:dyDescent="0.2">
      <c r="A28173">
        <v>28218</v>
      </c>
      <c r="B28173" s="9">
        <v>45930.887916666667</v>
      </c>
      <c r="C28173">
        <v>8.36</v>
      </c>
    </row>
    <row r="28174" spans="1:3" x14ac:dyDescent="0.2">
      <c r="A28174">
        <v>28219</v>
      </c>
      <c r="B28174" s="9">
        <v>45930.888611111113</v>
      </c>
      <c r="C28174">
        <v>8.32</v>
      </c>
    </row>
    <row r="28175" spans="1:3" x14ac:dyDescent="0.2">
      <c r="A28175">
        <v>28220</v>
      </c>
      <c r="B28175" s="9">
        <v>45930.889305555553</v>
      </c>
      <c r="C28175">
        <v>8.36</v>
      </c>
    </row>
    <row r="28176" spans="1:3" x14ac:dyDescent="0.2">
      <c r="A28176">
        <v>28221</v>
      </c>
      <c r="B28176" s="9">
        <v>45930.89</v>
      </c>
      <c r="C28176">
        <v>8.41</v>
      </c>
    </row>
    <row r="28177" spans="1:3" x14ac:dyDescent="0.2">
      <c r="A28177">
        <v>28222</v>
      </c>
      <c r="B28177" s="9">
        <v>45930.890694444446</v>
      </c>
      <c r="C28177">
        <v>8.36</v>
      </c>
    </row>
    <row r="28178" spans="1:3" x14ac:dyDescent="0.2">
      <c r="A28178">
        <v>28223</v>
      </c>
      <c r="B28178" s="9">
        <v>45930.891388888886</v>
      </c>
      <c r="C28178">
        <v>8.36</v>
      </c>
    </row>
    <row r="28179" spans="1:3" x14ac:dyDescent="0.2">
      <c r="A28179">
        <v>28224</v>
      </c>
      <c r="B28179" s="9">
        <v>45930.892083333332</v>
      </c>
      <c r="C28179">
        <v>8.41</v>
      </c>
    </row>
    <row r="28180" spans="1:3" x14ac:dyDescent="0.2">
      <c r="A28180">
        <v>28225</v>
      </c>
      <c r="B28180" s="9">
        <v>45930.892777777779</v>
      </c>
      <c r="C28180">
        <v>8.36</v>
      </c>
    </row>
    <row r="28181" spans="1:3" x14ac:dyDescent="0.2">
      <c r="A28181">
        <v>28226</v>
      </c>
      <c r="B28181" s="9">
        <v>45930.893472222226</v>
      </c>
      <c r="C28181">
        <v>8.32</v>
      </c>
    </row>
    <row r="28182" spans="1:3" x14ac:dyDescent="0.2">
      <c r="A28182">
        <v>28227</v>
      </c>
      <c r="B28182" s="9">
        <v>45930.894166666665</v>
      </c>
      <c r="C28182">
        <v>8.36</v>
      </c>
    </row>
    <row r="28183" spans="1:3" x14ac:dyDescent="0.2">
      <c r="A28183">
        <v>28228</v>
      </c>
      <c r="B28183" s="9">
        <v>45930.894861111112</v>
      </c>
      <c r="C28183">
        <v>8.36</v>
      </c>
    </row>
    <row r="28184" spans="1:3" x14ac:dyDescent="0.2">
      <c r="A28184">
        <v>28229</v>
      </c>
      <c r="B28184" s="9">
        <v>45930.895555555559</v>
      </c>
      <c r="C28184">
        <v>8.36</v>
      </c>
    </row>
    <row r="28185" spans="1:3" x14ac:dyDescent="0.2">
      <c r="A28185">
        <v>28230</v>
      </c>
      <c r="B28185" s="9">
        <v>45930.896249999998</v>
      </c>
      <c r="C28185">
        <v>8.32</v>
      </c>
    </row>
    <row r="28186" spans="1:3" x14ac:dyDescent="0.2">
      <c r="A28186">
        <v>28231</v>
      </c>
      <c r="B28186" s="9">
        <v>45930.896944444445</v>
      </c>
      <c r="C28186">
        <v>8.36</v>
      </c>
    </row>
    <row r="28187" spans="1:3" x14ac:dyDescent="0.2">
      <c r="A28187">
        <v>28232</v>
      </c>
      <c r="B28187" s="9">
        <v>45930.897638888891</v>
      </c>
      <c r="C28187">
        <v>8.36</v>
      </c>
    </row>
    <row r="28188" spans="1:3" x14ac:dyDescent="0.2">
      <c r="A28188">
        <v>28233</v>
      </c>
      <c r="B28188" s="9">
        <v>45930.898333333331</v>
      </c>
      <c r="C28188">
        <v>8.41</v>
      </c>
    </row>
    <row r="28189" spans="1:3" x14ac:dyDescent="0.2">
      <c r="A28189">
        <v>28234</v>
      </c>
      <c r="B28189" s="9">
        <v>45930.899027777778</v>
      </c>
      <c r="C28189">
        <v>8.36</v>
      </c>
    </row>
    <row r="28190" spans="1:3" x14ac:dyDescent="0.2">
      <c r="A28190">
        <v>28235</v>
      </c>
      <c r="B28190" s="9">
        <v>45930.899722222224</v>
      </c>
      <c r="C28190">
        <v>8.41</v>
      </c>
    </row>
    <row r="28191" spans="1:3" x14ac:dyDescent="0.2">
      <c r="A28191">
        <v>28236</v>
      </c>
      <c r="B28191" s="9">
        <v>45930.900416666664</v>
      </c>
      <c r="C28191">
        <v>8.36</v>
      </c>
    </row>
    <row r="28192" spans="1:3" x14ac:dyDescent="0.2">
      <c r="A28192">
        <v>28237</v>
      </c>
      <c r="B28192" s="9">
        <v>45930.90111111111</v>
      </c>
      <c r="C28192">
        <v>8.41</v>
      </c>
    </row>
    <row r="28193" spans="1:3" x14ac:dyDescent="0.2">
      <c r="A28193">
        <v>28238</v>
      </c>
      <c r="B28193" s="9">
        <v>45930.901805555557</v>
      </c>
      <c r="C28193">
        <v>8.36</v>
      </c>
    </row>
    <row r="28194" spans="1:3" x14ac:dyDescent="0.2">
      <c r="A28194">
        <v>28239</v>
      </c>
      <c r="B28194" s="9">
        <v>45930.902499999997</v>
      </c>
      <c r="C28194">
        <v>8.36</v>
      </c>
    </row>
    <row r="28195" spans="1:3" x14ac:dyDescent="0.2">
      <c r="A28195">
        <v>28240</v>
      </c>
      <c r="B28195" s="9">
        <v>45930.903194444443</v>
      </c>
      <c r="C28195">
        <v>8.41</v>
      </c>
    </row>
    <row r="28196" spans="1:3" x14ac:dyDescent="0.2">
      <c r="A28196">
        <v>28241</v>
      </c>
      <c r="B28196" s="9">
        <v>45930.90388888889</v>
      </c>
      <c r="C28196">
        <v>8.36</v>
      </c>
    </row>
    <row r="28197" spans="1:3" x14ac:dyDescent="0.2">
      <c r="A28197">
        <v>28242</v>
      </c>
      <c r="B28197" s="9">
        <v>45930.904583333337</v>
      </c>
      <c r="C28197">
        <v>8.32</v>
      </c>
    </row>
    <row r="28198" spans="1:3" x14ac:dyDescent="0.2">
      <c r="A28198">
        <v>28243</v>
      </c>
      <c r="B28198" s="9">
        <v>45930.905277777776</v>
      </c>
      <c r="C28198">
        <v>8.36</v>
      </c>
    </row>
    <row r="28199" spans="1:3" x14ac:dyDescent="0.2">
      <c r="A28199">
        <v>28244</v>
      </c>
      <c r="B28199" s="9">
        <v>45930.905972222223</v>
      </c>
      <c r="C28199">
        <v>8.36</v>
      </c>
    </row>
    <row r="28200" spans="1:3" x14ac:dyDescent="0.2">
      <c r="A28200">
        <v>28245</v>
      </c>
      <c r="B28200" s="9">
        <v>45930.906666666669</v>
      </c>
      <c r="C28200">
        <v>8.36</v>
      </c>
    </row>
    <row r="28201" spans="1:3" x14ac:dyDescent="0.2">
      <c r="A28201">
        <v>28246</v>
      </c>
      <c r="B28201" s="9">
        <v>45930.907361111109</v>
      </c>
      <c r="C28201">
        <v>8.36</v>
      </c>
    </row>
    <row r="28202" spans="1:3" x14ac:dyDescent="0.2">
      <c r="A28202">
        <v>28247</v>
      </c>
      <c r="B28202" s="9">
        <v>45930.908055555556</v>
      </c>
      <c r="C28202">
        <v>8.36</v>
      </c>
    </row>
    <row r="28203" spans="1:3" x14ac:dyDescent="0.2">
      <c r="A28203">
        <v>28248</v>
      </c>
      <c r="B28203" s="9">
        <v>45930.908750000002</v>
      </c>
      <c r="C28203">
        <v>8.36</v>
      </c>
    </row>
    <row r="28204" spans="1:3" x14ac:dyDescent="0.2">
      <c r="A28204">
        <v>28249</v>
      </c>
      <c r="B28204" s="9">
        <v>45930.909444444442</v>
      </c>
      <c r="C28204">
        <v>8.41</v>
      </c>
    </row>
    <row r="28205" spans="1:3" x14ac:dyDescent="0.2">
      <c r="A28205">
        <v>28250</v>
      </c>
      <c r="B28205" s="9">
        <v>45930.910138888888</v>
      </c>
      <c r="C28205">
        <v>8.41</v>
      </c>
    </row>
    <row r="28206" spans="1:3" x14ac:dyDescent="0.2">
      <c r="A28206">
        <v>28251</v>
      </c>
      <c r="B28206" s="9">
        <v>45930.910833333335</v>
      </c>
      <c r="C28206">
        <v>8.36</v>
      </c>
    </row>
    <row r="28207" spans="1:3" x14ac:dyDescent="0.2">
      <c r="A28207">
        <v>28252</v>
      </c>
      <c r="B28207" s="9">
        <v>45930.911527777775</v>
      </c>
      <c r="C28207">
        <v>8.32</v>
      </c>
    </row>
    <row r="28208" spans="1:3" x14ac:dyDescent="0.2">
      <c r="A28208">
        <v>28253</v>
      </c>
      <c r="B28208" s="9">
        <v>45930.912222222221</v>
      </c>
      <c r="C28208">
        <v>8.36</v>
      </c>
    </row>
    <row r="28209" spans="1:3" x14ac:dyDescent="0.2">
      <c r="A28209">
        <v>28254</v>
      </c>
      <c r="B28209" s="9">
        <v>45930.912916666668</v>
      </c>
      <c r="C28209">
        <v>8.36</v>
      </c>
    </row>
    <row r="28210" spans="1:3" x14ac:dyDescent="0.2">
      <c r="A28210">
        <v>28255</v>
      </c>
      <c r="B28210" s="9">
        <v>45930.913611111115</v>
      </c>
      <c r="C28210">
        <v>8.36</v>
      </c>
    </row>
    <row r="28211" spans="1:3" x14ac:dyDescent="0.2">
      <c r="A28211">
        <v>28256</v>
      </c>
      <c r="B28211" s="9">
        <v>45930.914305555554</v>
      </c>
      <c r="C28211">
        <v>8.41</v>
      </c>
    </row>
    <row r="28212" spans="1:3" x14ac:dyDescent="0.2">
      <c r="A28212">
        <v>28257</v>
      </c>
      <c r="B28212" s="9">
        <v>45930.915000000001</v>
      </c>
      <c r="C28212">
        <v>8.41</v>
      </c>
    </row>
    <row r="28213" spans="1:3" x14ac:dyDescent="0.2">
      <c r="A28213">
        <v>28258</v>
      </c>
      <c r="B28213" s="9">
        <v>45930.915694444448</v>
      </c>
      <c r="C28213">
        <v>8.36</v>
      </c>
    </row>
    <row r="28214" spans="1:3" x14ac:dyDescent="0.2">
      <c r="A28214">
        <v>28259</v>
      </c>
      <c r="B28214" s="9">
        <v>45930.916388888887</v>
      </c>
      <c r="C28214">
        <v>8.32</v>
      </c>
    </row>
    <row r="28215" spans="1:3" x14ac:dyDescent="0.2">
      <c r="A28215">
        <v>28260</v>
      </c>
      <c r="B28215" s="9">
        <v>45930.917083333334</v>
      </c>
      <c r="C28215">
        <v>8.41</v>
      </c>
    </row>
    <row r="28216" spans="1:3" x14ac:dyDescent="0.2">
      <c r="A28216">
        <v>28261</v>
      </c>
      <c r="B28216" s="9">
        <v>45930.91777777778</v>
      </c>
      <c r="C28216">
        <v>8.36</v>
      </c>
    </row>
    <row r="28217" spans="1:3" x14ac:dyDescent="0.2">
      <c r="A28217">
        <v>28262</v>
      </c>
      <c r="B28217" s="9">
        <v>45930.91847222222</v>
      </c>
      <c r="C28217">
        <v>8.36</v>
      </c>
    </row>
    <row r="28218" spans="1:3" x14ac:dyDescent="0.2">
      <c r="A28218">
        <v>28263</v>
      </c>
      <c r="B28218" s="9">
        <v>45930.919166666667</v>
      </c>
      <c r="C28218">
        <v>8.36</v>
      </c>
    </row>
    <row r="28219" spans="1:3" x14ac:dyDescent="0.2">
      <c r="A28219">
        <v>28264</v>
      </c>
      <c r="B28219" s="9">
        <v>45930.919861111113</v>
      </c>
      <c r="C28219">
        <v>8.36</v>
      </c>
    </row>
    <row r="28220" spans="1:3" x14ac:dyDescent="0.2">
      <c r="A28220">
        <v>28265</v>
      </c>
      <c r="B28220" s="9">
        <v>45930.920555555553</v>
      </c>
      <c r="C28220">
        <v>8.32</v>
      </c>
    </row>
    <row r="28221" spans="1:3" x14ac:dyDescent="0.2">
      <c r="A28221">
        <v>28266</v>
      </c>
      <c r="B28221" s="9">
        <v>45930.921249999999</v>
      </c>
      <c r="C28221">
        <v>8.36</v>
      </c>
    </row>
    <row r="28222" spans="1:3" x14ac:dyDescent="0.2">
      <c r="A28222">
        <v>28267</v>
      </c>
      <c r="B28222" s="9">
        <v>45930.921944444446</v>
      </c>
      <c r="C28222">
        <v>8.36</v>
      </c>
    </row>
    <row r="28223" spans="1:3" x14ac:dyDescent="0.2">
      <c r="A28223">
        <v>28268</v>
      </c>
      <c r="B28223" s="9">
        <v>45930.922638888886</v>
      </c>
      <c r="C28223">
        <v>8.32</v>
      </c>
    </row>
    <row r="28224" spans="1:3" x14ac:dyDescent="0.2">
      <c r="A28224">
        <v>28269</v>
      </c>
      <c r="B28224" s="9">
        <v>45930.923333333332</v>
      </c>
      <c r="C28224">
        <v>8.36</v>
      </c>
    </row>
    <row r="28225" spans="1:3" x14ac:dyDescent="0.2">
      <c r="A28225">
        <v>28270</v>
      </c>
      <c r="B28225" s="9">
        <v>45930.924027777779</v>
      </c>
      <c r="C28225">
        <v>8.36</v>
      </c>
    </row>
    <row r="28226" spans="1:3" x14ac:dyDescent="0.2">
      <c r="A28226">
        <v>28271</v>
      </c>
      <c r="B28226" s="9">
        <v>45930.924722222226</v>
      </c>
      <c r="C28226">
        <v>8.32</v>
      </c>
    </row>
    <row r="28227" spans="1:3" x14ac:dyDescent="0.2">
      <c r="A28227">
        <v>28272</v>
      </c>
      <c r="B28227" s="9">
        <v>45930.925416666665</v>
      </c>
      <c r="C28227">
        <v>8.36</v>
      </c>
    </row>
    <row r="28228" spans="1:3" x14ac:dyDescent="0.2">
      <c r="A28228">
        <v>28273</v>
      </c>
      <c r="B28228" s="9">
        <v>45930.926111111112</v>
      </c>
      <c r="C28228">
        <v>8.36</v>
      </c>
    </row>
    <row r="28229" spans="1:3" x14ac:dyDescent="0.2">
      <c r="A28229">
        <v>28274</v>
      </c>
      <c r="B28229" s="9">
        <v>45930.926805555559</v>
      </c>
      <c r="C28229">
        <v>8.36</v>
      </c>
    </row>
    <row r="28230" spans="1:3" x14ac:dyDescent="0.2">
      <c r="A28230">
        <v>28275</v>
      </c>
      <c r="B28230" s="9">
        <v>45930.927499999998</v>
      </c>
      <c r="C28230">
        <v>8.41</v>
      </c>
    </row>
    <row r="28231" spans="1:3" x14ac:dyDescent="0.2">
      <c r="A28231">
        <v>28276</v>
      </c>
      <c r="B28231" s="9">
        <v>45930.928194444445</v>
      </c>
      <c r="C28231">
        <v>8.36</v>
      </c>
    </row>
    <row r="28232" spans="1:3" x14ac:dyDescent="0.2">
      <c r="A28232">
        <v>28277</v>
      </c>
      <c r="B28232" s="9">
        <v>45930.928888888891</v>
      </c>
      <c r="C28232">
        <v>8.36</v>
      </c>
    </row>
    <row r="28233" spans="1:3" x14ac:dyDescent="0.2">
      <c r="A28233">
        <v>28278</v>
      </c>
      <c r="B28233" s="9">
        <v>45930.929583333331</v>
      </c>
      <c r="C28233">
        <v>8.36</v>
      </c>
    </row>
    <row r="28234" spans="1:3" x14ac:dyDescent="0.2">
      <c r="A28234">
        <v>28279</v>
      </c>
      <c r="B28234" s="9">
        <v>45930.930277777778</v>
      </c>
      <c r="C28234">
        <v>8.36</v>
      </c>
    </row>
    <row r="28235" spans="1:3" x14ac:dyDescent="0.2">
      <c r="A28235">
        <v>28280</v>
      </c>
      <c r="B28235" s="9">
        <v>45930.930972222224</v>
      </c>
      <c r="C28235">
        <v>8.36</v>
      </c>
    </row>
    <row r="28236" spans="1:3" x14ac:dyDescent="0.2">
      <c r="A28236">
        <v>28281</v>
      </c>
      <c r="B28236" s="9">
        <v>45930.931666666664</v>
      </c>
      <c r="C28236">
        <v>8.36</v>
      </c>
    </row>
    <row r="28237" spans="1:3" x14ac:dyDescent="0.2">
      <c r="A28237">
        <v>28282</v>
      </c>
      <c r="B28237" s="9">
        <v>45930.93236111111</v>
      </c>
      <c r="C28237">
        <v>8.36</v>
      </c>
    </row>
    <row r="28238" spans="1:3" x14ac:dyDescent="0.2">
      <c r="A28238">
        <v>28283</v>
      </c>
      <c r="B28238" s="9">
        <v>45930.933055555557</v>
      </c>
      <c r="C28238">
        <v>8.32</v>
      </c>
    </row>
    <row r="28239" spans="1:3" x14ac:dyDescent="0.2">
      <c r="A28239">
        <v>28284</v>
      </c>
      <c r="B28239" s="9">
        <v>45930.933749999997</v>
      </c>
      <c r="C28239">
        <v>8.41</v>
      </c>
    </row>
    <row r="28240" spans="1:3" x14ac:dyDescent="0.2">
      <c r="A28240">
        <v>28285</v>
      </c>
      <c r="B28240" s="9">
        <v>45930.934444444443</v>
      </c>
      <c r="C28240">
        <v>8.36</v>
      </c>
    </row>
    <row r="28241" spans="1:3" x14ac:dyDescent="0.2">
      <c r="A28241">
        <v>28286</v>
      </c>
      <c r="B28241" s="9">
        <v>45930.93513888889</v>
      </c>
      <c r="C28241">
        <v>8.36</v>
      </c>
    </row>
    <row r="28242" spans="1:3" x14ac:dyDescent="0.2">
      <c r="A28242">
        <v>28287</v>
      </c>
      <c r="B28242" s="9">
        <v>45930.935833333337</v>
      </c>
      <c r="C28242">
        <v>8.41</v>
      </c>
    </row>
    <row r="28243" spans="1:3" x14ac:dyDescent="0.2">
      <c r="A28243">
        <v>28288</v>
      </c>
      <c r="B28243" s="9">
        <v>45930.936527777776</v>
      </c>
      <c r="C28243">
        <v>8.36</v>
      </c>
    </row>
    <row r="28244" spans="1:3" x14ac:dyDescent="0.2">
      <c r="A28244">
        <v>28289</v>
      </c>
      <c r="B28244" s="9">
        <v>45930.937222222223</v>
      </c>
      <c r="C28244">
        <v>8.36</v>
      </c>
    </row>
    <row r="28245" spans="1:3" x14ac:dyDescent="0.2">
      <c r="A28245">
        <v>28290</v>
      </c>
      <c r="B28245" s="9">
        <v>45930.937916666669</v>
      </c>
      <c r="C28245">
        <v>8.36</v>
      </c>
    </row>
    <row r="28246" spans="1:3" x14ac:dyDescent="0.2">
      <c r="A28246">
        <v>28291</v>
      </c>
      <c r="B28246" s="9">
        <v>45930.938611111109</v>
      </c>
      <c r="C28246">
        <v>8.32</v>
      </c>
    </row>
    <row r="28247" spans="1:3" x14ac:dyDescent="0.2">
      <c r="A28247">
        <v>28292</v>
      </c>
      <c r="B28247" s="9">
        <v>45930.939305555556</v>
      </c>
      <c r="C28247">
        <v>8.36</v>
      </c>
    </row>
    <row r="28248" spans="1:3" x14ac:dyDescent="0.2">
      <c r="A28248">
        <v>28293</v>
      </c>
      <c r="B28248" s="9">
        <v>45930.94</v>
      </c>
      <c r="C28248">
        <v>8.41</v>
      </c>
    </row>
    <row r="28249" spans="1:3" x14ac:dyDescent="0.2">
      <c r="A28249">
        <v>28294</v>
      </c>
      <c r="B28249" s="9">
        <v>45930.940694444442</v>
      </c>
      <c r="C28249">
        <v>8.36</v>
      </c>
    </row>
    <row r="28250" spans="1:3" x14ac:dyDescent="0.2">
      <c r="A28250">
        <v>28295</v>
      </c>
      <c r="B28250" s="9">
        <v>45930.941388888888</v>
      </c>
      <c r="C28250">
        <v>8.41</v>
      </c>
    </row>
    <row r="28251" spans="1:3" x14ac:dyDescent="0.2">
      <c r="A28251">
        <v>28296</v>
      </c>
      <c r="B28251" s="9">
        <v>45930.942083333335</v>
      </c>
      <c r="C28251">
        <v>8.36</v>
      </c>
    </row>
    <row r="28252" spans="1:3" x14ac:dyDescent="0.2">
      <c r="A28252">
        <v>28297</v>
      </c>
      <c r="B28252" s="9">
        <v>45930.942777777775</v>
      </c>
      <c r="C28252">
        <v>8.36</v>
      </c>
    </row>
    <row r="28253" spans="1:3" x14ac:dyDescent="0.2">
      <c r="A28253">
        <v>28298</v>
      </c>
      <c r="B28253" s="9">
        <v>45930.943472222221</v>
      </c>
      <c r="C28253">
        <v>8.32</v>
      </c>
    </row>
    <row r="28254" spans="1:3" x14ac:dyDescent="0.2">
      <c r="A28254">
        <v>28299</v>
      </c>
      <c r="B28254" s="9">
        <v>45930.944166666668</v>
      </c>
      <c r="C28254">
        <v>8.32</v>
      </c>
    </row>
    <row r="28255" spans="1:3" x14ac:dyDescent="0.2">
      <c r="A28255">
        <v>28300</v>
      </c>
      <c r="B28255" s="9">
        <v>45930.944861111115</v>
      </c>
      <c r="C28255">
        <v>8.36</v>
      </c>
    </row>
    <row r="28256" spans="1:3" x14ac:dyDescent="0.2">
      <c r="A28256">
        <v>28301</v>
      </c>
      <c r="B28256" s="9">
        <v>45930.945555555554</v>
      </c>
      <c r="C28256">
        <v>8.36</v>
      </c>
    </row>
    <row r="28257" spans="1:3" x14ac:dyDescent="0.2">
      <c r="A28257">
        <v>28302</v>
      </c>
      <c r="B28257" s="9">
        <v>45930.946250000001</v>
      </c>
      <c r="C28257">
        <v>8.36</v>
      </c>
    </row>
    <row r="28258" spans="1:3" x14ac:dyDescent="0.2">
      <c r="A28258">
        <v>28303</v>
      </c>
      <c r="B28258" s="9">
        <v>45930.946944444448</v>
      </c>
      <c r="C28258">
        <v>8.36</v>
      </c>
    </row>
    <row r="28259" spans="1:3" x14ac:dyDescent="0.2">
      <c r="A28259">
        <v>28304</v>
      </c>
      <c r="B28259" s="9">
        <v>45930.947638888887</v>
      </c>
      <c r="C28259">
        <v>8.41</v>
      </c>
    </row>
    <row r="28260" spans="1:3" x14ac:dyDescent="0.2">
      <c r="A28260">
        <v>28305</v>
      </c>
      <c r="B28260" s="9">
        <v>45930.948333333334</v>
      </c>
      <c r="C28260">
        <v>8.41</v>
      </c>
    </row>
    <row r="28261" spans="1:3" x14ac:dyDescent="0.2">
      <c r="A28261">
        <v>28306</v>
      </c>
      <c r="B28261" s="9">
        <v>45930.94902777778</v>
      </c>
      <c r="C28261">
        <v>8.36</v>
      </c>
    </row>
    <row r="28262" spans="1:3" x14ac:dyDescent="0.2">
      <c r="A28262">
        <v>28307</v>
      </c>
      <c r="B28262" s="9">
        <v>45930.94972222222</v>
      </c>
      <c r="C28262">
        <v>8.41</v>
      </c>
    </row>
    <row r="28263" spans="1:3" x14ac:dyDescent="0.2">
      <c r="A28263">
        <v>28308</v>
      </c>
      <c r="B28263" s="9">
        <v>45930.950416666667</v>
      </c>
      <c r="C28263">
        <v>8.36</v>
      </c>
    </row>
    <row r="28264" spans="1:3" x14ac:dyDescent="0.2">
      <c r="A28264">
        <v>28309</v>
      </c>
      <c r="B28264" s="9">
        <v>45930.951111111113</v>
      </c>
      <c r="C28264">
        <v>8.32</v>
      </c>
    </row>
    <row r="28265" spans="1:3" x14ac:dyDescent="0.2">
      <c r="A28265">
        <v>28310</v>
      </c>
      <c r="B28265" s="9">
        <v>45930.951805555553</v>
      </c>
      <c r="C28265">
        <v>8.32</v>
      </c>
    </row>
    <row r="28266" spans="1:3" x14ac:dyDescent="0.2">
      <c r="A28266">
        <v>28311</v>
      </c>
      <c r="B28266" s="9">
        <v>45930.952499999999</v>
      </c>
      <c r="C28266">
        <v>8.41</v>
      </c>
    </row>
    <row r="28267" spans="1:3" x14ac:dyDescent="0.2">
      <c r="A28267">
        <v>28312</v>
      </c>
      <c r="B28267" s="9">
        <v>45930.953194444446</v>
      </c>
      <c r="C28267">
        <v>8.36</v>
      </c>
    </row>
    <row r="28268" spans="1:3" x14ac:dyDescent="0.2">
      <c r="A28268">
        <v>28313</v>
      </c>
      <c r="B28268" s="9">
        <v>45930.953888888886</v>
      </c>
      <c r="C28268">
        <v>8.36</v>
      </c>
    </row>
    <row r="28269" spans="1:3" x14ac:dyDescent="0.2">
      <c r="A28269">
        <v>28314</v>
      </c>
      <c r="B28269" s="9">
        <v>45930.954583333332</v>
      </c>
      <c r="C28269">
        <v>8.36</v>
      </c>
    </row>
    <row r="28270" spans="1:3" x14ac:dyDescent="0.2">
      <c r="A28270">
        <v>28315</v>
      </c>
      <c r="B28270" s="9">
        <v>45930.955277777779</v>
      </c>
      <c r="C28270">
        <v>8.32</v>
      </c>
    </row>
    <row r="28271" spans="1:3" x14ac:dyDescent="0.2">
      <c r="A28271">
        <v>28316</v>
      </c>
      <c r="B28271" s="9">
        <v>45930.955972222226</v>
      </c>
      <c r="C28271">
        <v>8.32</v>
      </c>
    </row>
    <row r="28272" spans="1:3" x14ac:dyDescent="0.2">
      <c r="A28272">
        <v>28317</v>
      </c>
      <c r="B28272" s="9">
        <v>45930.956666666665</v>
      </c>
      <c r="C28272">
        <v>8.41</v>
      </c>
    </row>
    <row r="28273" spans="1:3" x14ac:dyDescent="0.2">
      <c r="A28273">
        <v>28318</v>
      </c>
      <c r="B28273" s="9">
        <v>45930.957361111112</v>
      </c>
      <c r="C28273">
        <v>8.41</v>
      </c>
    </row>
    <row r="28274" spans="1:3" x14ac:dyDescent="0.2">
      <c r="A28274">
        <v>28319</v>
      </c>
      <c r="B28274" s="9">
        <v>45930.958055555559</v>
      </c>
      <c r="C28274">
        <v>8.36</v>
      </c>
    </row>
    <row r="28275" spans="1:3" x14ac:dyDescent="0.2">
      <c r="A28275">
        <v>28320</v>
      </c>
      <c r="B28275" s="9">
        <v>45930.958749999998</v>
      </c>
      <c r="C28275">
        <v>8.41</v>
      </c>
    </row>
    <row r="28276" spans="1:3" x14ac:dyDescent="0.2">
      <c r="A28276">
        <v>28321</v>
      </c>
      <c r="B28276" s="9">
        <v>45930.959444444445</v>
      </c>
      <c r="C28276">
        <v>8.36</v>
      </c>
    </row>
    <row r="28277" spans="1:3" x14ac:dyDescent="0.2">
      <c r="A28277">
        <v>28322</v>
      </c>
      <c r="B28277" s="9">
        <v>45930.960138888891</v>
      </c>
      <c r="C28277">
        <v>8.32</v>
      </c>
    </row>
    <row r="28278" spans="1:3" x14ac:dyDescent="0.2">
      <c r="A28278">
        <v>28323</v>
      </c>
      <c r="B28278" s="9">
        <v>45930.960833333331</v>
      </c>
      <c r="C28278">
        <v>8.36</v>
      </c>
    </row>
    <row r="28279" spans="1:3" x14ac:dyDescent="0.2">
      <c r="A28279">
        <v>28324</v>
      </c>
      <c r="B28279" s="9">
        <v>45930.961527777778</v>
      </c>
      <c r="C28279">
        <v>8.36</v>
      </c>
    </row>
    <row r="28280" spans="1:3" x14ac:dyDescent="0.2">
      <c r="A28280">
        <v>28325</v>
      </c>
      <c r="B28280" s="9">
        <v>45930.962222222224</v>
      </c>
      <c r="C28280">
        <v>8.36</v>
      </c>
    </row>
    <row r="28281" spans="1:3" x14ac:dyDescent="0.2">
      <c r="A28281">
        <v>28326</v>
      </c>
      <c r="B28281" s="9">
        <v>45930.962916666664</v>
      </c>
      <c r="C28281">
        <v>8.32</v>
      </c>
    </row>
    <row r="28282" spans="1:3" x14ac:dyDescent="0.2">
      <c r="A28282">
        <v>28327</v>
      </c>
      <c r="B28282" s="9">
        <v>45930.96361111111</v>
      </c>
      <c r="C28282">
        <v>8.32</v>
      </c>
    </row>
    <row r="28283" spans="1:3" x14ac:dyDescent="0.2">
      <c r="A28283">
        <v>28328</v>
      </c>
      <c r="B28283" s="9">
        <v>45930.964305555557</v>
      </c>
      <c r="C28283">
        <v>8.41</v>
      </c>
    </row>
    <row r="28284" spans="1:3" x14ac:dyDescent="0.2">
      <c r="A28284">
        <v>28329</v>
      </c>
      <c r="B28284" s="9">
        <v>45930.964999999997</v>
      </c>
      <c r="C28284">
        <v>8.36</v>
      </c>
    </row>
    <row r="28285" spans="1:3" x14ac:dyDescent="0.2">
      <c r="A28285">
        <v>28330</v>
      </c>
      <c r="B28285" s="9">
        <v>45930.965694444443</v>
      </c>
      <c r="C28285">
        <v>8.36</v>
      </c>
    </row>
    <row r="28286" spans="1:3" x14ac:dyDescent="0.2">
      <c r="A28286">
        <v>28331</v>
      </c>
      <c r="B28286" s="9">
        <v>45930.96638888889</v>
      </c>
      <c r="C28286">
        <v>8.36</v>
      </c>
    </row>
    <row r="28287" spans="1:3" x14ac:dyDescent="0.2">
      <c r="A28287">
        <v>28332</v>
      </c>
      <c r="B28287" s="9">
        <v>45930.967083333337</v>
      </c>
      <c r="C28287">
        <v>8.36</v>
      </c>
    </row>
    <row r="28288" spans="1:3" x14ac:dyDescent="0.2">
      <c r="A28288">
        <v>28333</v>
      </c>
      <c r="B28288" s="9">
        <v>45930.967777777776</v>
      </c>
      <c r="C28288">
        <v>8.32</v>
      </c>
    </row>
    <row r="28289" spans="1:3" x14ac:dyDescent="0.2">
      <c r="A28289">
        <v>28334</v>
      </c>
      <c r="B28289" s="9">
        <v>45930.968472222223</v>
      </c>
      <c r="C28289">
        <v>8.36</v>
      </c>
    </row>
    <row r="28290" spans="1:3" x14ac:dyDescent="0.2">
      <c r="A28290">
        <v>28335</v>
      </c>
      <c r="B28290" s="9">
        <v>45930.969166666669</v>
      </c>
      <c r="C28290">
        <v>8.41</v>
      </c>
    </row>
    <row r="28291" spans="1:3" x14ac:dyDescent="0.2">
      <c r="A28291">
        <v>28336</v>
      </c>
      <c r="B28291" s="9">
        <v>45930.969861111109</v>
      </c>
      <c r="C28291">
        <v>8.36</v>
      </c>
    </row>
    <row r="28292" spans="1:3" x14ac:dyDescent="0.2">
      <c r="A28292">
        <v>28337</v>
      </c>
      <c r="B28292" s="9">
        <v>45930.970555555556</v>
      </c>
      <c r="C28292">
        <v>8.36</v>
      </c>
    </row>
    <row r="28293" spans="1:3" x14ac:dyDescent="0.2">
      <c r="A28293">
        <v>28338</v>
      </c>
      <c r="B28293" s="9">
        <v>45930.971250000002</v>
      </c>
      <c r="C28293">
        <v>8.41</v>
      </c>
    </row>
    <row r="28294" spans="1:3" x14ac:dyDescent="0.2">
      <c r="A28294">
        <v>28339</v>
      </c>
      <c r="B28294" s="9">
        <v>45930.971944444442</v>
      </c>
      <c r="C28294">
        <v>8.41</v>
      </c>
    </row>
    <row r="28295" spans="1:3" x14ac:dyDescent="0.2">
      <c r="A28295">
        <v>28340</v>
      </c>
      <c r="B28295" s="9">
        <v>45930.972638888888</v>
      </c>
      <c r="C28295">
        <v>8.41</v>
      </c>
    </row>
    <row r="28296" spans="1:3" x14ac:dyDescent="0.2">
      <c r="A28296">
        <v>28341</v>
      </c>
      <c r="B28296" s="9">
        <v>45930.973333333335</v>
      </c>
      <c r="C28296">
        <v>8.41</v>
      </c>
    </row>
    <row r="28297" spans="1:3" x14ac:dyDescent="0.2">
      <c r="A28297">
        <v>28342</v>
      </c>
      <c r="B28297" s="9">
        <v>45930.974027777775</v>
      </c>
      <c r="C28297">
        <v>8.36</v>
      </c>
    </row>
    <row r="28298" spans="1:3" x14ac:dyDescent="0.2">
      <c r="A28298">
        <v>28343</v>
      </c>
      <c r="B28298" s="9">
        <v>45930.974722222221</v>
      </c>
      <c r="C28298">
        <v>8.41</v>
      </c>
    </row>
    <row r="28299" spans="1:3" x14ac:dyDescent="0.2">
      <c r="A28299">
        <v>28344</v>
      </c>
      <c r="B28299" s="9">
        <v>45930.975416666668</v>
      </c>
      <c r="C28299">
        <v>8.41</v>
      </c>
    </row>
    <row r="28300" spans="1:3" x14ac:dyDescent="0.2">
      <c r="A28300">
        <v>28345</v>
      </c>
      <c r="B28300" s="9">
        <v>45930.976111111115</v>
      </c>
      <c r="C28300">
        <v>8.36</v>
      </c>
    </row>
    <row r="28301" spans="1:3" x14ac:dyDescent="0.2">
      <c r="A28301">
        <v>28346</v>
      </c>
      <c r="B28301" s="9">
        <v>45930.976805555554</v>
      </c>
      <c r="C28301">
        <v>8.41</v>
      </c>
    </row>
    <row r="28302" spans="1:3" x14ac:dyDescent="0.2">
      <c r="A28302">
        <v>28347</v>
      </c>
      <c r="B28302" s="9">
        <v>45930.977500000001</v>
      </c>
      <c r="C28302">
        <v>8.36</v>
      </c>
    </row>
    <row r="28303" spans="1:3" x14ac:dyDescent="0.2">
      <c r="A28303">
        <v>28348</v>
      </c>
      <c r="B28303" s="9">
        <v>45930.978194444448</v>
      </c>
      <c r="C28303">
        <v>8.36</v>
      </c>
    </row>
    <row r="28304" spans="1:3" x14ac:dyDescent="0.2">
      <c r="A28304">
        <v>28349</v>
      </c>
      <c r="B28304" s="9">
        <v>45930.978888888887</v>
      </c>
      <c r="C28304">
        <v>8.36</v>
      </c>
    </row>
    <row r="28305" spans="1:3" x14ac:dyDescent="0.2">
      <c r="A28305">
        <v>28350</v>
      </c>
      <c r="B28305" s="9">
        <v>45930.979583333334</v>
      </c>
      <c r="C28305">
        <v>8.36</v>
      </c>
    </row>
    <row r="28306" spans="1:3" x14ac:dyDescent="0.2">
      <c r="A28306">
        <v>28351</v>
      </c>
      <c r="B28306" s="9">
        <v>45930.98027777778</v>
      </c>
      <c r="C28306">
        <v>8.36</v>
      </c>
    </row>
    <row r="28307" spans="1:3" x14ac:dyDescent="0.2">
      <c r="A28307">
        <v>28352</v>
      </c>
      <c r="B28307" s="9">
        <v>45930.98097222222</v>
      </c>
      <c r="C28307">
        <v>8.36</v>
      </c>
    </row>
    <row r="28308" spans="1:3" x14ac:dyDescent="0.2">
      <c r="A28308">
        <v>28353</v>
      </c>
      <c r="B28308" s="9">
        <v>45930.981666666667</v>
      </c>
      <c r="C28308">
        <v>8.36</v>
      </c>
    </row>
    <row r="28309" spans="1:3" x14ac:dyDescent="0.2">
      <c r="A28309">
        <v>28354</v>
      </c>
      <c r="B28309" s="9">
        <v>45930.982361111113</v>
      </c>
      <c r="C28309">
        <v>8.4499999999999993</v>
      </c>
    </row>
    <row r="28310" spans="1:3" x14ac:dyDescent="0.2">
      <c r="A28310">
        <v>28355</v>
      </c>
      <c r="B28310" s="9">
        <v>45930.983055555553</v>
      </c>
      <c r="C28310">
        <v>8.36</v>
      </c>
    </row>
    <row r="28311" spans="1:3" x14ac:dyDescent="0.2">
      <c r="A28311">
        <v>28356</v>
      </c>
      <c r="B28311" s="9">
        <v>45930.983749999999</v>
      </c>
      <c r="C28311">
        <v>8.36</v>
      </c>
    </row>
    <row r="28312" spans="1:3" x14ac:dyDescent="0.2">
      <c r="A28312">
        <v>28357</v>
      </c>
      <c r="B28312" s="9">
        <v>45930.984444444446</v>
      </c>
      <c r="C28312">
        <v>8.36</v>
      </c>
    </row>
    <row r="28313" spans="1:3" x14ac:dyDescent="0.2">
      <c r="A28313">
        <v>28358</v>
      </c>
      <c r="B28313" s="9">
        <v>45930.985138888886</v>
      </c>
      <c r="C28313">
        <v>8.36</v>
      </c>
    </row>
    <row r="28314" spans="1:3" x14ac:dyDescent="0.2">
      <c r="A28314">
        <v>28359</v>
      </c>
      <c r="B28314" s="9">
        <v>45930.985833333332</v>
      </c>
      <c r="C28314">
        <v>8.36</v>
      </c>
    </row>
    <row r="28315" spans="1:3" x14ac:dyDescent="0.2">
      <c r="A28315">
        <v>28360</v>
      </c>
      <c r="B28315" s="9">
        <v>45930.986527777779</v>
      </c>
      <c r="C28315">
        <v>8.36</v>
      </c>
    </row>
    <row r="28316" spans="1:3" x14ac:dyDescent="0.2">
      <c r="A28316">
        <v>28361</v>
      </c>
      <c r="B28316" s="9">
        <v>45930.987222222226</v>
      </c>
      <c r="C28316">
        <v>8.36</v>
      </c>
    </row>
    <row r="28317" spans="1:3" x14ac:dyDescent="0.2">
      <c r="A28317">
        <v>28362</v>
      </c>
      <c r="B28317" s="9">
        <v>45930.987916666665</v>
      </c>
      <c r="C28317">
        <v>8.36</v>
      </c>
    </row>
    <row r="28318" spans="1:3" x14ac:dyDescent="0.2">
      <c r="A28318">
        <v>28363</v>
      </c>
      <c r="B28318" s="9">
        <v>45930.988611111112</v>
      </c>
      <c r="C28318">
        <v>8.36</v>
      </c>
    </row>
    <row r="28319" spans="1:3" x14ac:dyDescent="0.2">
      <c r="A28319">
        <v>28364</v>
      </c>
      <c r="B28319" s="9">
        <v>45930.989305555559</v>
      </c>
      <c r="C28319">
        <v>8.41</v>
      </c>
    </row>
    <row r="28320" spans="1:3" x14ac:dyDescent="0.2">
      <c r="A28320">
        <v>28365</v>
      </c>
      <c r="B28320" s="9">
        <v>45930.99</v>
      </c>
      <c r="C28320">
        <v>8.36</v>
      </c>
    </row>
    <row r="28321" spans="1:3" x14ac:dyDescent="0.2">
      <c r="A28321">
        <v>28366</v>
      </c>
      <c r="B28321" s="9">
        <v>45930.990694444445</v>
      </c>
      <c r="C28321">
        <v>8.41</v>
      </c>
    </row>
    <row r="28322" spans="1:3" x14ac:dyDescent="0.2">
      <c r="A28322">
        <v>28367</v>
      </c>
      <c r="B28322" s="9">
        <v>45930.991388888891</v>
      </c>
      <c r="C28322">
        <v>8.36</v>
      </c>
    </row>
    <row r="28323" spans="1:3" x14ac:dyDescent="0.2">
      <c r="A28323">
        <v>28368</v>
      </c>
      <c r="B28323" s="9">
        <v>45930.992083333331</v>
      </c>
      <c r="C28323">
        <v>8.36</v>
      </c>
    </row>
    <row r="28324" spans="1:3" x14ac:dyDescent="0.2">
      <c r="A28324">
        <v>28369</v>
      </c>
      <c r="B28324" s="9">
        <v>45930.992777777778</v>
      </c>
      <c r="C28324">
        <v>8.36</v>
      </c>
    </row>
    <row r="28325" spans="1:3" x14ac:dyDescent="0.2">
      <c r="A28325">
        <v>28370</v>
      </c>
      <c r="B28325" s="9">
        <v>45930.993472222224</v>
      </c>
      <c r="C28325">
        <v>8.41</v>
      </c>
    </row>
    <row r="28326" spans="1:3" x14ac:dyDescent="0.2">
      <c r="A28326">
        <v>28371</v>
      </c>
      <c r="B28326" s="9">
        <v>45930.994166666664</v>
      </c>
      <c r="C28326">
        <v>8.36</v>
      </c>
    </row>
    <row r="28327" spans="1:3" x14ac:dyDescent="0.2">
      <c r="A28327">
        <v>28372</v>
      </c>
      <c r="B28327" s="9">
        <v>45930.99486111111</v>
      </c>
      <c r="C28327">
        <v>8.36</v>
      </c>
    </row>
    <row r="28328" spans="1:3" x14ac:dyDescent="0.2">
      <c r="A28328">
        <v>28373</v>
      </c>
      <c r="B28328" s="9">
        <v>45930.995555555557</v>
      </c>
      <c r="C28328">
        <v>8.41</v>
      </c>
    </row>
    <row r="28329" spans="1:3" x14ac:dyDescent="0.2">
      <c r="A28329">
        <v>28374</v>
      </c>
      <c r="B28329" s="9">
        <v>45930.996249999997</v>
      </c>
      <c r="C28329">
        <v>8.36</v>
      </c>
    </row>
    <row r="28330" spans="1:3" x14ac:dyDescent="0.2">
      <c r="A28330">
        <v>28375</v>
      </c>
      <c r="B28330" s="9">
        <v>45930.996944444443</v>
      </c>
      <c r="C28330">
        <v>8.36</v>
      </c>
    </row>
    <row r="28331" spans="1:3" x14ac:dyDescent="0.2">
      <c r="A28331">
        <v>28376</v>
      </c>
      <c r="B28331" s="9">
        <v>45930.99763888889</v>
      </c>
      <c r="C28331">
        <v>8.36</v>
      </c>
    </row>
    <row r="28332" spans="1:3" x14ac:dyDescent="0.2">
      <c r="A28332">
        <v>28377</v>
      </c>
      <c r="B28332" s="9">
        <v>45930.998333333337</v>
      </c>
      <c r="C28332">
        <v>8.36</v>
      </c>
    </row>
    <row r="28333" spans="1:3" x14ac:dyDescent="0.2">
      <c r="A28333">
        <v>28378</v>
      </c>
      <c r="B28333" s="9">
        <v>45930.999027777776</v>
      </c>
      <c r="C28333">
        <v>8.36</v>
      </c>
    </row>
    <row r="28334" spans="1:3" x14ac:dyDescent="0.2">
      <c r="A28334">
        <v>28379</v>
      </c>
      <c r="B28334" s="9">
        <v>45930.999722222223</v>
      </c>
      <c r="C28334">
        <v>8.32</v>
      </c>
    </row>
    <row r="28335" spans="1:3" x14ac:dyDescent="0.2">
      <c r="A28335">
        <v>28380</v>
      </c>
      <c r="B28335" s="9">
        <v>45931.000416666669</v>
      </c>
      <c r="C28335">
        <v>8.36</v>
      </c>
    </row>
    <row r="28336" spans="1:3" x14ac:dyDescent="0.2">
      <c r="A28336">
        <v>28381</v>
      </c>
      <c r="B28336" s="9">
        <v>45931.001111111109</v>
      </c>
      <c r="C28336">
        <v>8.36</v>
      </c>
    </row>
    <row r="28337" spans="1:3" x14ac:dyDescent="0.2">
      <c r="A28337">
        <v>28382</v>
      </c>
      <c r="B28337" s="9">
        <v>45931.001805555556</v>
      </c>
      <c r="C28337">
        <v>8.36</v>
      </c>
    </row>
    <row r="28338" spans="1:3" x14ac:dyDescent="0.2">
      <c r="A28338">
        <v>28383</v>
      </c>
      <c r="B28338" s="9">
        <v>45931.002500000002</v>
      </c>
      <c r="C28338">
        <v>8.36</v>
      </c>
    </row>
    <row r="28339" spans="1:3" x14ac:dyDescent="0.2">
      <c r="A28339">
        <v>28384</v>
      </c>
      <c r="B28339" s="9">
        <v>45931.003194444442</v>
      </c>
      <c r="C28339">
        <v>8.41</v>
      </c>
    </row>
    <row r="28340" spans="1:3" x14ac:dyDescent="0.2">
      <c r="A28340">
        <v>28385</v>
      </c>
      <c r="B28340" s="9">
        <v>45931.003888888888</v>
      </c>
      <c r="C28340">
        <v>8.36</v>
      </c>
    </row>
    <row r="28341" spans="1:3" x14ac:dyDescent="0.2">
      <c r="A28341">
        <v>28386</v>
      </c>
      <c r="B28341" s="9">
        <v>45931.004583333335</v>
      </c>
      <c r="C28341">
        <v>8.36</v>
      </c>
    </row>
    <row r="28342" spans="1:3" x14ac:dyDescent="0.2">
      <c r="A28342">
        <v>28387</v>
      </c>
      <c r="B28342" s="9">
        <v>45931.005277777775</v>
      </c>
      <c r="C28342">
        <v>8.36</v>
      </c>
    </row>
    <row r="28343" spans="1:3" x14ac:dyDescent="0.2">
      <c r="A28343">
        <v>28388</v>
      </c>
      <c r="B28343" s="9">
        <v>45931.005972222221</v>
      </c>
      <c r="C28343">
        <v>8.41</v>
      </c>
    </row>
    <row r="28344" spans="1:3" x14ac:dyDescent="0.2">
      <c r="A28344">
        <v>28389</v>
      </c>
      <c r="B28344" s="9">
        <v>45931.006666666668</v>
      </c>
      <c r="C28344">
        <v>8.36</v>
      </c>
    </row>
    <row r="28345" spans="1:3" x14ac:dyDescent="0.2">
      <c r="A28345">
        <v>28390</v>
      </c>
      <c r="B28345" s="9">
        <v>45931.007361111115</v>
      </c>
      <c r="C28345">
        <v>8.36</v>
      </c>
    </row>
    <row r="28346" spans="1:3" x14ac:dyDescent="0.2">
      <c r="A28346">
        <v>28391</v>
      </c>
      <c r="B28346" s="9">
        <v>45931.008055555554</v>
      </c>
      <c r="C28346">
        <v>8.36</v>
      </c>
    </row>
    <row r="28347" spans="1:3" x14ac:dyDescent="0.2">
      <c r="A28347">
        <v>28392</v>
      </c>
      <c r="B28347" s="9">
        <v>45931.008750000001</v>
      </c>
      <c r="C28347">
        <v>8.36</v>
      </c>
    </row>
    <row r="28348" spans="1:3" x14ac:dyDescent="0.2">
      <c r="A28348">
        <v>28393</v>
      </c>
      <c r="B28348" s="9">
        <v>45931.009444444448</v>
      </c>
      <c r="C28348">
        <v>8.36</v>
      </c>
    </row>
    <row r="28349" spans="1:3" x14ac:dyDescent="0.2">
      <c r="A28349">
        <v>28394</v>
      </c>
      <c r="B28349" s="9">
        <v>45931.010138888887</v>
      </c>
      <c r="C28349">
        <v>8.41</v>
      </c>
    </row>
    <row r="28350" spans="1:3" x14ac:dyDescent="0.2">
      <c r="A28350">
        <v>28395</v>
      </c>
      <c r="B28350" s="9">
        <v>45931.010833333334</v>
      </c>
      <c r="C28350">
        <v>8.36</v>
      </c>
    </row>
    <row r="28351" spans="1:3" x14ac:dyDescent="0.2">
      <c r="A28351">
        <v>28396</v>
      </c>
      <c r="B28351" s="9">
        <v>45931.01152777778</v>
      </c>
      <c r="C28351">
        <v>8.36</v>
      </c>
    </row>
    <row r="28352" spans="1:3" x14ac:dyDescent="0.2">
      <c r="A28352">
        <v>28397</v>
      </c>
      <c r="B28352" s="9">
        <v>45931.01222222222</v>
      </c>
      <c r="C28352">
        <v>8.36</v>
      </c>
    </row>
    <row r="28353" spans="1:3" x14ac:dyDescent="0.2">
      <c r="A28353">
        <v>28398</v>
      </c>
      <c r="B28353" s="9">
        <v>45931.012916666667</v>
      </c>
      <c r="C28353">
        <v>8.41</v>
      </c>
    </row>
    <row r="28354" spans="1:3" x14ac:dyDescent="0.2">
      <c r="A28354">
        <v>28399</v>
      </c>
      <c r="B28354" s="9">
        <v>45931.013611111113</v>
      </c>
      <c r="C28354">
        <v>8.36</v>
      </c>
    </row>
    <row r="28355" spans="1:3" x14ac:dyDescent="0.2">
      <c r="A28355">
        <v>28400</v>
      </c>
      <c r="B28355" s="9">
        <v>45931.014305555553</v>
      </c>
      <c r="C28355">
        <v>8.41</v>
      </c>
    </row>
    <row r="28356" spans="1:3" x14ac:dyDescent="0.2">
      <c r="A28356">
        <v>28401</v>
      </c>
      <c r="B28356" s="9">
        <v>45931.014999999999</v>
      </c>
      <c r="C28356">
        <v>8.36</v>
      </c>
    </row>
    <row r="28357" spans="1:3" x14ac:dyDescent="0.2">
      <c r="A28357">
        <v>28402</v>
      </c>
      <c r="B28357" s="9">
        <v>45931.015694444446</v>
      </c>
      <c r="C28357">
        <v>8.41</v>
      </c>
    </row>
    <row r="28358" spans="1:3" x14ac:dyDescent="0.2">
      <c r="A28358">
        <v>28403</v>
      </c>
      <c r="B28358" s="9">
        <v>45931.016388888886</v>
      </c>
      <c r="C28358">
        <v>8.36</v>
      </c>
    </row>
    <row r="28359" spans="1:3" x14ac:dyDescent="0.2">
      <c r="A28359">
        <v>28404</v>
      </c>
      <c r="B28359" s="9">
        <v>45931.017083333332</v>
      </c>
      <c r="C28359">
        <v>8.36</v>
      </c>
    </row>
    <row r="28360" spans="1:3" x14ac:dyDescent="0.2">
      <c r="A28360">
        <v>28405</v>
      </c>
      <c r="B28360" s="9">
        <v>45931.017777777779</v>
      </c>
      <c r="C28360">
        <v>8.41</v>
      </c>
    </row>
    <row r="28361" spans="1:3" x14ac:dyDescent="0.2">
      <c r="A28361">
        <v>28406</v>
      </c>
      <c r="B28361" s="9">
        <v>45931.018472222226</v>
      </c>
      <c r="C28361">
        <v>8.4499999999999993</v>
      </c>
    </row>
    <row r="28362" spans="1:3" x14ac:dyDescent="0.2">
      <c r="A28362">
        <v>28407</v>
      </c>
      <c r="B28362" s="9">
        <v>45931.019166666665</v>
      </c>
      <c r="C28362">
        <v>8.36</v>
      </c>
    </row>
    <row r="28363" spans="1:3" x14ac:dyDescent="0.2">
      <c r="A28363">
        <v>28408</v>
      </c>
      <c r="B28363" s="9">
        <v>45931.019861111112</v>
      </c>
      <c r="C28363">
        <v>8.32</v>
      </c>
    </row>
    <row r="28364" spans="1:3" x14ac:dyDescent="0.2">
      <c r="A28364">
        <v>28409</v>
      </c>
      <c r="B28364" s="9">
        <v>45931.020555555559</v>
      </c>
      <c r="C28364">
        <v>8.41</v>
      </c>
    </row>
    <row r="28365" spans="1:3" x14ac:dyDescent="0.2">
      <c r="A28365">
        <v>28410</v>
      </c>
      <c r="B28365" s="9">
        <v>45931.021249999998</v>
      </c>
      <c r="C28365">
        <v>8.32</v>
      </c>
    </row>
    <row r="28366" spans="1:3" x14ac:dyDescent="0.2">
      <c r="A28366">
        <v>28411</v>
      </c>
      <c r="B28366" s="9">
        <v>45931.021944444445</v>
      </c>
      <c r="C28366">
        <v>8.36</v>
      </c>
    </row>
    <row r="28367" spans="1:3" x14ac:dyDescent="0.2">
      <c r="A28367">
        <v>28412</v>
      </c>
      <c r="B28367" s="9">
        <v>45931.022638888891</v>
      </c>
      <c r="C28367">
        <v>8.41</v>
      </c>
    </row>
    <row r="28368" spans="1:3" x14ac:dyDescent="0.2">
      <c r="A28368">
        <v>28413</v>
      </c>
      <c r="B28368" s="9">
        <v>45931.023333333331</v>
      </c>
      <c r="C28368">
        <v>8.36</v>
      </c>
    </row>
    <row r="28369" spans="1:3" x14ac:dyDescent="0.2">
      <c r="A28369">
        <v>28414</v>
      </c>
      <c r="B28369" s="9">
        <v>45931.024027777778</v>
      </c>
      <c r="C28369">
        <v>8.36</v>
      </c>
    </row>
    <row r="28370" spans="1:3" x14ac:dyDescent="0.2">
      <c r="A28370">
        <v>28415</v>
      </c>
      <c r="B28370" s="9">
        <v>45931.024722222224</v>
      </c>
      <c r="C28370">
        <v>8.36</v>
      </c>
    </row>
    <row r="28371" spans="1:3" x14ac:dyDescent="0.2">
      <c r="A28371">
        <v>28416</v>
      </c>
      <c r="B28371" s="9">
        <v>45931.025416666664</v>
      </c>
      <c r="C28371">
        <v>8.36</v>
      </c>
    </row>
    <row r="28372" spans="1:3" x14ac:dyDescent="0.2">
      <c r="A28372">
        <v>28417</v>
      </c>
      <c r="B28372" s="9">
        <v>45931.02611111111</v>
      </c>
      <c r="C28372">
        <v>8.36</v>
      </c>
    </row>
    <row r="28373" spans="1:3" x14ac:dyDescent="0.2">
      <c r="A28373">
        <v>28418</v>
      </c>
      <c r="B28373" s="9">
        <v>45931.026805555557</v>
      </c>
      <c r="C28373">
        <v>8.41</v>
      </c>
    </row>
    <row r="28374" spans="1:3" x14ac:dyDescent="0.2">
      <c r="A28374">
        <v>28419</v>
      </c>
      <c r="B28374" s="9">
        <v>45931.027499999997</v>
      </c>
      <c r="C28374">
        <v>8.36</v>
      </c>
    </row>
    <row r="28375" spans="1:3" x14ac:dyDescent="0.2">
      <c r="A28375">
        <v>28420</v>
      </c>
      <c r="B28375" s="9">
        <v>45931.028194444443</v>
      </c>
      <c r="C28375">
        <v>8.36</v>
      </c>
    </row>
    <row r="28376" spans="1:3" x14ac:dyDescent="0.2">
      <c r="A28376">
        <v>28421</v>
      </c>
      <c r="B28376" s="9">
        <v>45931.02888888889</v>
      </c>
      <c r="C28376">
        <v>8.41</v>
      </c>
    </row>
    <row r="28377" spans="1:3" x14ac:dyDescent="0.2">
      <c r="A28377">
        <v>28422</v>
      </c>
      <c r="B28377" s="9">
        <v>45931.029583333337</v>
      </c>
      <c r="C28377">
        <v>8.41</v>
      </c>
    </row>
    <row r="28378" spans="1:3" x14ac:dyDescent="0.2">
      <c r="A28378">
        <v>28423</v>
      </c>
      <c r="B28378" s="9">
        <v>45931.030277777776</v>
      </c>
      <c r="C28378">
        <v>8.41</v>
      </c>
    </row>
    <row r="28379" spans="1:3" x14ac:dyDescent="0.2">
      <c r="A28379">
        <v>28424</v>
      </c>
      <c r="B28379" s="9">
        <v>45931.030972222223</v>
      </c>
      <c r="C28379">
        <v>8.36</v>
      </c>
    </row>
    <row r="28380" spans="1:3" x14ac:dyDescent="0.2">
      <c r="A28380">
        <v>28425</v>
      </c>
      <c r="B28380" s="9">
        <v>45931.031666666669</v>
      </c>
      <c r="C28380">
        <v>8.36</v>
      </c>
    </row>
    <row r="28381" spans="1:3" x14ac:dyDescent="0.2">
      <c r="A28381">
        <v>28426</v>
      </c>
      <c r="B28381" s="9">
        <v>45931.032361111109</v>
      </c>
      <c r="C28381">
        <v>8.41</v>
      </c>
    </row>
    <row r="28382" spans="1:3" x14ac:dyDescent="0.2">
      <c r="A28382">
        <v>28427</v>
      </c>
      <c r="B28382" s="9">
        <v>45931.033055555556</v>
      </c>
      <c r="C28382">
        <v>8.36</v>
      </c>
    </row>
    <row r="28383" spans="1:3" x14ac:dyDescent="0.2">
      <c r="A28383">
        <v>28428</v>
      </c>
      <c r="B28383" s="9">
        <v>45931.033750000002</v>
      </c>
      <c r="C28383">
        <v>8.41</v>
      </c>
    </row>
    <row r="28384" spans="1:3" x14ac:dyDescent="0.2">
      <c r="A28384">
        <v>28429</v>
      </c>
      <c r="B28384" s="9">
        <v>45931.034444444442</v>
      </c>
      <c r="C28384">
        <v>8.41</v>
      </c>
    </row>
    <row r="28385" spans="1:3" x14ac:dyDescent="0.2">
      <c r="A28385">
        <v>28430</v>
      </c>
      <c r="B28385" s="9">
        <v>45931.035138888888</v>
      </c>
      <c r="C28385">
        <v>8.36</v>
      </c>
    </row>
    <row r="28386" spans="1:3" x14ac:dyDescent="0.2">
      <c r="A28386">
        <v>28431</v>
      </c>
      <c r="B28386" s="9">
        <v>45931.035833333335</v>
      </c>
      <c r="C28386">
        <v>8.36</v>
      </c>
    </row>
    <row r="28387" spans="1:3" x14ac:dyDescent="0.2">
      <c r="A28387">
        <v>28432</v>
      </c>
      <c r="B28387" s="9">
        <v>45931.036527777775</v>
      </c>
      <c r="C28387">
        <v>8.36</v>
      </c>
    </row>
    <row r="28388" spans="1:3" x14ac:dyDescent="0.2">
      <c r="A28388">
        <v>28433</v>
      </c>
      <c r="B28388" s="9">
        <v>45931.037222222221</v>
      </c>
      <c r="C28388">
        <v>8.36</v>
      </c>
    </row>
    <row r="28389" spans="1:3" x14ac:dyDescent="0.2">
      <c r="A28389">
        <v>28434</v>
      </c>
      <c r="B28389" s="9">
        <v>45931.037916666668</v>
      </c>
      <c r="C28389">
        <v>8.36</v>
      </c>
    </row>
    <row r="28390" spans="1:3" x14ac:dyDescent="0.2">
      <c r="A28390">
        <v>28435</v>
      </c>
      <c r="B28390" s="9">
        <v>45931.038611111115</v>
      </c>
      <c r="C28390">
        <v>8.41</v>
      </c>
    </row>
    <row r="28391" spans="1:3" x14ac:dyDescent="0.2">
      <c r="A28391">
        <v>28436</v>
      </c>
      <c r="B28391" s="9">
        <v>45931.039305555554</v>
      </c>
      <c r="C28391">
        <v>8.36</v>
      </c>
    </row>
    <row r="28392" spans="1:3" x14ac:dyDescent="0.2">
      <c r="A28392">
        <v>28437</v>
      </c>
      <c r="B28392" s="9">
        <v>45931.040000000001</v>
      </c>
      <c r="C28392">
        <v>8.36</v>
      </c>
    </row>
    <row r="28393" spans="1:3" x14ac:dyDescent="0.2">
      <c r="A28393">
        <v>28438</v>
      </c>
      <c r="B28393" s="9">
        <v>45931.040694444448</v>
      </c>
      <c r="C28393">
        <v>8.36</v>
      </c>
    </row>
    <row r="28394" spans="1:3" x14ac:dyDescent="0.2">
      <c r="A28394">
        <v>28439</v>
      </c>
      <c r="B28394" s="9">
        <v>45931.041388888887</v>
      </c>
      <c r="C28394">
        <v>8.41</v>
      </c>
    </row>
    <row r="28395" spans="1:3" x14ac:dyDescent="0.2">
      <c r="A28395">
        <v>28440</v>
      </c>
      <c r="B28395" s="9">
        <v>45931.042083333334</v>
      </c>
      <c r="C28395">
        <v>8.36</v>
      </c>
    </row>
    <row r="28396" spans="1:3" x14ac:dyDescent="0.2">
      <c r="A28396">
        <v>28441</v>
      </c>
      <c r="B28396" s="9">
        <v>45931.04277777778</v>
      </c>
      <c r="C28396">
        <v>8.36</v>
      </c>
    </row>
    <row r="28397" spans="1:3" x14ac:dyDescent="0.2">
      <c r="A28397">
        <v>28442</v>
      </c>
      <c r="B28397" s="9">
        <v>45931.04347222222</v>
      </c>
      <c r="C28397">
        <v>8.41</v>
      </c>
    </row>
    <row r="28398" spans="1:3" x14ac:dyDescent="0.2">
      <c r="A28398">
        <v>28443</v>
      </c>
      <c r="B28398" s="9">
        <v>45931.044166666667</v>
      </c>
      <c r="C28398">
        <v>8.36</v>
      </c>
    </row>
    <row r="28399" spans="1:3" x14ac:dyDescent="0.2">
      <c r="A28399">
        <v>28444</v>
      </c>
      <c r="B28399" s="9">
        <v>45931.044861111113</v>
      </c>
      <c r="C28399">
        <v>8.36</v>
      </c>
    </row>
    <row r="28400" spans="1:3" x14ac:dyDescent="0.2">
      <c r="A28400">
        <v>28445</v>
      </c>
      <c r="B28400" s="9">
        <v>45931.045555555553</v>
      </c>
      <c r="C28400">
        <v>8.41</v>
      </c>
    </row>
    <row r="28401" spans="1:3" x14ac:dyDescent="0.2">
      <c r="A28401">
        <v>28446</v>
      </c>
      <c r="B28401" s="9">
        <v>45931.046249999999</v>
      </c>
      <c r="C28401">
        <v>8.36</v>
      </c>
    </row>
    <row r="28402" spans="1:3" x14ac:dyDescent="0.2">
      <c r="A28402">
        <v>28447</v>
      </c>
      <c r="B28402" s="9">
        <v>45931.046944444446</v>
      </c>
      <c r="C28402">
        <v>8.41</v>
      </c>
    </row>
    <row r="28403" spans="1:3" x14ac:dyDescent="0.2">
      <c r="A28403">
        <v>28448</v>
      </c>
      <c r="B28403" s="9">
        <v>45931.047638888886</v>
      </c>
      <c r="C28403">
        <v>8.36</v>
      </c>
    </row>
    <row r="28404" spans="1:3" x14ac:dyDescent="0.2">
      <c r="A28404">
        <v>28449</v>
      </c>
      <c r="B28404" s="9">
        <v>45931.048333333332</v>
      </c>
      <c r="C28404">
        <v>8.36</v>
      </c>
    </row>
    <row r="28405" spans="1:3" x14ac:dyDescent="0.2">
      <c r="A28405">
        <v>28450</v>
      </c>
      <c r="B28405" s="9">
        <v>45931.049027777779</v>
      </c>
      <c r="C28405">
        <v>8.4499999999999993</v>
      </c>
    </row>
    <row r="28406" spans="1:3" x14ac:dyDescent="0.2">
      <c r="A28406">
        <v>28451</v>
      </c>
      <c r="B28406" s="9">
        <v>45931.049722222226</v>
      </c>
      <c r="C28406">
        <v>8.36</v>
      </c>
    </row>
    <row r="28407" spans="1:3" x14ac:dyDescent="0.2">
      <c r="A28407">
        <v>28452</v>
      </c>
      <c r="B28407" s="9">
        <v>45931.050416666665</v>
      </c>
      <c r="C28407">
        <v>8.41</v>
      </c>
    </row>
    <row r="28408" spans="1:3" x14ac:dyDescent="0.2">
      <c r="A28408">
        <v>28453</v>
      </c>
      <c r="B28408" s="9">
        <v>45931.051111111112</v>
      </c>
      <c r="C28408">
        <v>8.41</v>
      </c>
    </row>
    <row r="28409" spans="1:3" x14ac:dyDescent="0.2">
      <c r="A28409">
        <v>28454</v>
      </c>
      <c r="B28409" s="9">
        <v>45931.051805555559</v>
      </c>
      <c r="C28409">
        <v>8.36</v>
      </c>
    </row>
    <row r="28410" spans="1:3" x14ac:dyDescent="0.2">
      <c r="A28410">
        <v>28455</v>
      </c>
      <c r="B28410" s="9">
        <v>45931.052499999998</v>
      </c>
      <c r="C28410">
        <v>8.41</v>
      </c>
    </row>
    <row r="28411" spans="1:3" x14ac:dyDescent="0.2">
      <c r="A28411">
        <v>28456</v>
      </c>
      <c r="B28411" s="9">
        <v>45931.053194444445</v>
      </c>
      <c r="C28411">
        <v>8.36</v>
      </c>
    </row>
    <row r="28412" spans="1:3" x14ac:dyDescent="0.2">
      <c r="A28412">
        <v>28457</v>
      </c>
      <c r="B28412" s="9">
        <v>45931.053888888891</v>
      </c>
      <c r="C28412">
        <v>8.41</v>
      </c>
    </row>
    <row r="28413" spans="1:3" x14ac:dyDescent="0.2">
      <c r="A28413">
        <v>28458</v>
      </c>
      <c r="B28413" s="9">
        <v>45931.054583333331</v>
      </c>
      <c r="C28413">
        <v>8.36</v>
      </c>
    </row>
    <row r="28414" spans="1:3" x14ac:dyDescent="0.2">
      <c r="A28414">
        <v>28459</v>
      </c>
      <c r="B28414" s="9">
        <v>45931.055277777778</v>
      </c>
      <c r="C28414">
        <v>8.41</v>
      </c>
    </row>
    <row r="28415" spans="1:3" x14ac:dyDescent="0.2">
      <c r="A28415">
        <v>28460</v>
      </c>
      <c r="B28415" s="9">
        <v>45931.055972222224</v>
      </c>
      <c r="C28415">
        <v>8.41</v>
      </c>
    </row>
    <row r="28416" spans="1:3" x14ac:dyDescent="0.2">
      <c r="A28416">
        <v>28461</v>
      </c>
      <c r="B28416" s="9">
        <v>45931.056666666664</v>
      </c>
      <c r="C28416">
        <v>8.41</v>
      </c>
    </row>
    <row r="28417" spans="1:3" x14ac:dyDescent="0.2">
      <c r="A28417">
        <v>28462</v>
      </c>
      <c r="B28417" s="9">
        <v>45931.05736111111</v>
      </c>
      <c r="C28417">
        <v>8.36</v>
      </c>
    </row>
    <row r="28418" spans="1:3" x14ac:dyDescent="0.2">
      <c r="A28418">
        <v>28463</v>
      </c>
      <c r="B28418" s="9">
        <v>45931.058055555557</v>
      </c>
      <c r="C28418">
        <v>8.36</v>
      </c>
    </row>
    <row r="28419" spans="1:3" x14ac:dyDescent="0.2">
      <c r="A28419">
        <v>28464</v>
      </c>
      <c r="B28419" s="9">
        <v>45931.058749999997</v>
      </c>
      <c r="C28419">
        <v>8.41</v>
      </c>
    </row>
    <row r="28420" spans="1:3" x14ac:dyDescent="0.2">
      <c r="A28420">
        <v>28465</v>
      </c>
      <c r="B28420" s="9">
        <v>45931.059444444443</v>
      </c>
      <c r="C28420">
        <v>8.41</v>
      </c>
    </row>
    <row r="28421" spans="1:3" x14ac:dyDescent="0.2">
      <c r="A28421">
        <v>28466</v>
      </c>
      <c r="B28421" s="9">
        <v>45931.06013888889</v>
      </c>
      <c r="C28421">
        <v>8.41</v>
      </c>
    </row>
    <row r="28422" spans="1:3" x14ac:dyDescent="0.2">
      <c r="A28422">
        <v>28467</v>
      </c>
      <c r="B28422" s="9">
        <v>45931.060833333337</v>
      </c>
      <c r="C28422">
        <v>8.41</v>
      </c>
    </row>
    <row r="28423" spans="1:3" x14ac:dyDescent="0.2">
      <c r="A28423">
        <v>28468</v>
      </c>
      <c r="B28423" s="9">
        <v>45931.061527777776</v>
      </c>
      <c r="C28423">
        <v>8.41</v>
      </c>
    </row>
    <row r="28424" spans="1:3" x14ac:dyDescent="0.2">
      <c r="A28424">
        <v>28469</v>
      </c>
      <c r="B28424" s="9">
        <v>45931.062222222223</v>
      </c>
      <c r="C28424">
        <v>8.36</v>
      </c>
    </row>
    <row r="28425" spans="1:3" x14ac:dyDescent="0.2">
      <c r="A28425">
        <v>28470</v>
      </c>
      <c r="B28425" s="9">
        <v>45931.062916666669</v>
      </c>
      <c r="C28425">
        <v>8.41</v>
      </c>
    </row>
    <row r="28426" spans="1:3" x14ac:dyDescent="0.2">
      <c r="A28426">
        <v>28471</v>
      </c>
      <c r="B28426" s="9">
        <v>45931.063611111109</v>
      </c>
      <c r="C28426">
        <v>8.41</v>
      </c>
    </row>
    <row r="28427" spans="1:3" x14ac:dyDescent="0.2">
      <c r="A28427">
        <v>28472</v>
      </c>
      <c r="B28427" s="9">
        <v>45931.064305555556</v>
      </c>
      <c r="C28427">
        <v>8.36</v>
      </c>
    </row>
    <row r="28428" spans="1:3" x14ac:dyDescent="0.2">
      <c r="A28428">
        <v>28473</v>
      </c>
      <c r="B28428" s="9">
        <v>45931.065000000002</v>
      </c>
      <c r="C28428">
        <v>8.4499999999999993</v>
      </c>
    </row>
    <row r="28429" spans="1:3" x14ac:dyDescent="0.2">
      <c r="A28429">
        <v>28474</v>
      </c>
      <c r="B28429" s="9">
        <v>45931.065694444442</v>
      </c>
      <c r="C28429">
        <v>8.4499999999999993</v>
      </c>
    </row>
    <row r="28430" spans="1:3" x14ac:dyDescent="0.2">
      <c r="A28430">
        <v>28475</v>
      </c>
      <c r="B28430" s="9">
        <v>45931.066388888888</v>
      </c>
      <c r="C28430">
        <v>8.41</v>
      </c>
    </row>
    <row r="28431" spans="1:3" x14ac:dyDescent="0.2">
      <c r="A28431">
        <v>28476</v>
      </c>
      <c r="B28431" s="9">
        <v>45931.067083333335</v>
      </c>
      <c r="C28431">
        <v>8.41</v>
      </c>
    </row>
    <row r="28432" spans="1:3" x14ac:dyDescent="0.2">
      <c r="A28432">
        <v>28477</v>
      </c>
      <c r="B28432" s="9">
        <v>45931.067777777775</v>
      </c>
      <c r="C28432">
        <v>8.36</v>
      </c>
    </row>
    <row r="28433" spans="1:3" x14ac:dyDescent="0.2">
      <c r="A28433">
        <v>28478</v>
      </c>
      <c r="B28433" s="9">
        <v>45931.068472222221</v>
      </c>
      <c r="C28433">
        <v>8.36</v>
      </c>
    </row>
    <row r="28434" spans="1:3" x14ac:dyDescent="0.2">
      <c r="A28434">
        <v>28479</v>
      </c>
      <c r="B28434" s="9">
        <v>45931.069166666668</v>
      </c>
      <c r="C28434">
        <v>8.41</v>
      </c>
    </row>
    <row r="28435" spans="1:3" x14ac:dyDescent="0.2">
      <c r="A28435">
        <v>28480</v>
      </c>
      <c r="B28435" s="9">
        <v>45931.069861111115</v>
      </c>
      <c r="C28435">
        <v>8.41</v>
      </c>
    </row>
    <row r="28436" spans="1:3" x14ac:dyDescent="0.2">
      <c r="A28436">
        <v>28481</v>
      </c>
      <c r="B28436" s="9">
        <v>45931.070555555554</v>
      </c>
      <c r="C28436">
        <v>8.41</v>
      </c>
    </row>
    <row r="28437" spans="1:3" x14ac:dyDescent="0.2">
      <c r="A28437">
        <v>28482</v>
      </c>
      <c r="B28437" s="9">
        <v>45931.071250000001</v>
      </c>
      <c r="C28437">
        <v>8.41</v>
      </c>
    </row>
    <row r="28438" spans="1:3" x14ac:dyDescent="0.2">
      <c r="A28438">
        <v>28483</v>
      </c>
      <c r="B28438" s="9">
        <v>45931.071944444448</v>
      </c>
      <c r="C28438">
        <v>8.4499999999999993</v>
      </c>
    </row>
    <row r="28439" spans="1:3" x14ac:dyDescent="0.2">
      <c r="A28439">
        <v>28484</v>
      </c>
      <c r="B28439" s="9">
        <v>45931.072638888887</v>
      </c>
      <c r="C28439">
        <v>8.41</v>
      </c>
    </row>
    <row r="28440" spans="1:3" x14ac:dyDescent="0.2">
      <c r="A28440">
        <v>28485</v>
      </c>
      <c r="B28440" s="9">
        <v>45931.073333333334</v>
      </c>
      <c r="C28440">
        <v>8.41</v>
      </c>
    </row>
    <row r="28441" spans="1:3" x14ac:dyDescent="0.2">
      <c r="A28441">
        <v>28486</v>
      </c>
      <c r="B28441" s="9">
        <v>45931.07402777778</v>
      </c>
      <c r="C28441">
        <v>8.41</v>
      </c>
    </row>
    <row r="28442" spans="1:3" x14ac:dyDescent="0.2">
      <c r="A28442">
        <v>28487</v>
      </c>
      <c r="B28442" s="9">
        <v>45931.07472222222</v>
      </c>
      <c r="C28442">
        <v>8.41</v>
      </c>
    </row>
    <row r="28443" spans="1:3" x14ac:dyDescent="0.2">
      <c r="A28443">
        <v>28488</v>
      </c>
      <c r="B28443" s="9">
        <v>45931.075416666667</v>
      </c>
      <c r="C28443">
        <v>8.41</v>
      </c>
    </row>
    <row r="28444" spans="1:3" x14ac:dyDescent="0.2">
      <c r="A28444">
        <v>28489</v>
      </c>
      <c r="B28444" s="9">
        <v>45931.076111111113</v>
      </c>
      <c r="C28444">
        <v>8.36</v>
      </c>
    </row>
    <row r="28445" spans="1:3" x14ac:dyDescent="0.2">
      <c r="A28445">
        <v>28490</v>
      </c>
      <c r="B28445" s="9">
        <v>45931.076805555553</v>
      </c>
      <c r="C28445">
        <v>8.41</v>
      </c>
    </row>
    <row r="28446" spans="1:3" x14ac:dyDescent="0.2">
      <c r="A28446">
        <v>28491</v>
      </c>
      <c r="B28446" s="9">
        <v>45931.077499999999</v>
      </c>
      <c r="C28446">
        <v>8.41</v>
      </c>
    </row>
    <row r="28447" spans="1:3" x14ac:dyDescent="0.2">
      <c r="A28447">
        <v>28492</v>
      </c>
      <c r="B28447" s="9">
        <v>45931.078194444446</v>
      </c>
      <c r="C28447">
        <v>8.36</v>
      </c>
    </row>
    <row r="28448" spans="1:3" x14ac:dyDescent="0.2">
      <c r="A28448">
        <v>28493</v>
      </c>
      <c r="B28448" s="9">
        <v>45931.078888888886</v>
      </c>
      <c r="C28448">
        <v>8.36</v>
      </c>
    </row>
    <row r="28449" spans="1:3" x14ac:dyDescent="0.2">
      <c r="A28449">
        <v>28494</v>
      </c>
      <c r="B28449" s="9">
        <v>45931.079583333332</v>
      </c>
      <c r="C28449">
        <v>8.41</v>
      </c>
    </row>
    <row r="28450" spans="1:3" x14ac:dyDescent="0.2">
      <c r="A28450">
        <v>28495</v>
      </c>
      <c r="B28450" s="9">
        <v>45931.080277777779</v>
      </c>
      <c r="C28450">
        <v>8.41</v>
      </c>
    </row>
    <row r="28451" spans="1:3" x14ac:dyDescent="0.2">
      <c r="A28451">
        <v>28496</v>
      </c>
      <c r="B28451" s="9">
        <v>45931.080972222226</v>
      </c>
      <c r="C28451">
        <v>8.36</v>
      </c>
    </row>
    <row r="28452" spans="1:3" x14ac:dyDescent="0.2">
      <c r="A28452">
        <v>28497</v>
      </c>
      <c r="B28452" s="9">
        <v>45931.081666666665</v>
      </c>
      <c r="C28452">
        <v>8.4499999999999993</v>
      </c>
    </row>
    <row r="28453" spans="1:3" x14ac:dyDescent="0.2">
      <c r="A28453">
        <v>28498</v>
      </c>
      <c r="B28453" s="9">
        <v>45931.082361111112</v>
      </c>
      <c r="C28453">
        <v>8.41</v>
      </c>
    </row>
    <row r="28454" spans="1:3" x14ac:dyDescent="0.2">
      <c r="A28454">
        <v>28499</v>
      </c>
      <c r="B28454" s="9">
        <v>45931.083055555559</v>
      </c>
      <c r="C28454">
        <v>8.41</v>
      </c>
    </row>
    <row r="28455" spans="1:3" x14ac:dyDescent="0.2">
      <c r="A28455">
        <v>28500</v>
      </c>
      <c r="B28455" s="9">
        <v>45931.083749999998</v>
      </c>
      <c r="C28455">
        <v>8.41</v>
      </c>
    </row>
    <row r="28456" spans="1:3" x14ac:dyDescent="0.2">
      <c r="A28456">
        <v>28501</v>
      </c>
      <c r="B28456" s="9">
        <v>45931.084444444445</v>
      </c>
      <c r="C28456">
        <v>8.4499999999999993</v>
      </c>
    </row>
    <row r="28457" spans="1:3" x14ac:dyDescent="0.2">
      <c r="A28457">
        <v>28502</v>
      </c>
      <c r="B28457" s="9">
        <v>45931.085138888891</v>
      </c>
      <c r="C28457">
        <v>8.41</v>
      </c>
    </row>
    <row r="28458" spans="1:3" x14ac:dyDescent="0.2">
      <c r="A28458">
        <v>28503</v>
      </c>
      <c r="B28458" s="9">
        <v>45931.085833333331</v>
      </c>
      <c r="C28458">
        <v>8.41</v>
      </c>
    </row>
    <row r="28459" spans="1:3" x14ac:dyDescent="0.2">
      <c r="A28459">
        <v>28504</v>
      </c>
      <c r="B28459" s="9">
        <v>45931.086527777778</v>
      </c>
      <c r="C28459">
        <v>8.36</v>
      </c>
    </row>
    <row r="28460" spans="1:3" x14ac:dyDescent="0.2">
      <c r="A28460">
        <v>28505</v>
      </c>
      <c r="B28460" s="9">
        <v>45931.087222222224</v>
      </c>
      <c r="C28460">
        <v>8.4499999999999993</v>
      </c>
    </row>
    <row r="28461" spans="1:3" x14ac:dyDescent="0.2">
      <c r="A28461">
        <v>28506</v>
      </c>
      <c r="B28461" s="9">
        <v>45931.087916666664</v>
      </c>
      <c r="C28461">
        <v>8.41</v>
      </c>
    </row>
    <row r="28462" spans="1:3" x14ac:dyDescent="0.2">
      <c r="A28462">
        <v>28507</v>
      </c>
      <c r="B28462" s="9">
        <v>45931.08861111111</v>
      </c>
      <c r="C28462">
        <v>8.4499999999999993</v>
      </c>
    </row>
    <row r="28463" spans="1:3" x14ac:dyDescent="0.2">
      <c r="A28463">
        <v>28508</v>
      </c>
      <c r="B28463" s="9">
        <v>45931.089305555557</v>
      </c>
      <c r="C28463">
        <v>8.36</v>
      </c>
    </row>
    <row r="28464" spans="1:3" x14ac:dyDescent="0.2">
      <c r="A28464">
        <v>28509</v>
      </c>
      <c r="B28464" s="9">
        <v>45931.09</v>
      </c>
      <c r="C28464">
        <v>8.4499999999999993</v>
      </c>
    </row>
    <row r="28465" spans="1:3" x14ac:dyDescent="0.2">
      <c r="A28465">
        <v>28510</v>
      </c>
      <c r="B28465" s="9">
        <v>45931.090694444443</v>
      </c>
      <c r="C28465">
        <v>8.4499999999999993</v>
      </c>
    </row>
    <row r="28466" spans="1:3" x14ac:dyDescent="0.2">
      <c r="A28466">
        <v>28511</v>
      </c>
      <c r="B28466" s="9">
        <v>45931.09138888889</v>
      </c>
      <c r="C28466">
        <v>8.36</v>
      </c>
    </row>
    <row r="28467" spans="1:3" x14ac:dyDescent="0.2">
      <c r="A28467">
        <v>28512</v>
      </c>
      <c r="B28467" s="9">
        <v>45931.092083333337</v>
      </c>
      <c r="C28467">
        <v>8.41</v>
      </c>
    </row>
    <row r="28468" spans="1:3" x14ac:dyDescent="0.2">
      <c r="A28468">
        <v>28513</v>
      </c>
      <c r="B28468" s="9">
        <v>45931.092777777776</v>
      </c>
      <c r="C28468">
        <v>8.36</v>
      </c>
    </row>
    <row r="28469" spans="1:3" x14ac:dyDescent="0.2">
      <c r="A28469">
        <v>28514</v>
      </c>
      <c r="B28469" s="9">
        <v>45931.093472222223</v>
      </c>
      <c r="C28469">
        <v>8.36</v>
      </c>
    </row>
    <row r="28470" spans="1:3" x14ac:dyDescent="0.2">
      <c r="A28470">
        <v>28515</v>
      </c>
      <c r="B28470" s="9">
        <v>45931.094166666669</v>
      </c>
      <c r="C28470">
        <v>8.41</v>
      </c>
    </row>
    <row r="28471" spans="1:3" x14ac:dyDescent="0.2">
      <c r="A28471">
        <v>28516</v>
      </c>
      <c r="B28471" s="9">
        <v>45931.094861111109</v>
      </c>
      <c r="C28471">
        <v>8.4499999999999993</v>
      </c>
    </row>
    <row r="28472" spans="1:3" x14ac:dyDescent="0.2">
      <c r="A28472">
        <v>28517</v>
      </c>
      <c r="B28472" s="9">
        <v>45931.095555555556</v>
      </c>
      <c r="C28472">
        <v>8.36</v>
      </c>
    </row>
    <row r="28473" spans="1:3" x14ac:dyDescent="0.2">
      <c r="A28473">
        <v>28518</v>
      </c>
      <c r="B28473" s="9">
        <v>45931.096250000002</v>
      </c>
      <c r="C28473">
        <v>8.41</v>
      </c>
    </row>
    <row r="28474" spans="1:3" x14ac:dyDescent="0.2">
      <c r="A28474">
        <v>28519</v>
      </c>
      <c r="B28474" s="9">
        <v>45931.096944444442</v>
      </c>
      <c r="C28474">
        <v>8.36</v>
      </c>
    </row>
    <row r="28475" spans="1:3" x14ac:dyDescent="0.2">
      <c r="A28475">
        <v>28520</v>
      </c>
      <c r="B28475" s="9">
        <v>45931.097638888888</v>
      </c>
      <c r="C28475">
        <v>8.4499999999999993</v>
      </c>
    </row>
    <row r="28476" spans="1:3" x14ac:dyDescent="0.2">
      <c r="A28476">
        <v>28521</v>
      </c>
      <c r="B28476" s="9">
        <v>45931.098333333335</v>
      </c>
      <c r="C28476">
        <v>8.36</v>
      </c>
    </row>
    <row r="28477" spans="1:3" x14ac:dyDescent="0.2">
      <c r="A28477">
        <v>28522</v>
      </c>
      <c r="B28477" s="9">
        <v>45931.099027777775</v>
      </c>
      <c r="C28477">
        <v>8.41</v>
      </c>
    </row>
    <row r="28478" spans="1:3" x14ac:dyDescent="0.2">
      <c r="A28478">
        <v>28523</v>
      </c>
      <c r="B28478" s="9">
        <v>45931.099722222221</v>
      </c>
      <c r="C28478">
        <v>8.4499999999999993</v>
      </c>
    </row>
    <row r="28479" spans="1:3" x14ac:dyDescent="0.2">
      <c r="A28479">
        <v>28524</v>
      </c>
      <c r="B28479" s="9">
        <v>45931.100416666668</v>
      </c>
      <c r="C28479">
        <v>8.4499999999999993</v>
      </c>
    </row>
    <row r="28480" spans="1:3" x14ac:dyDescent="0.2">
      <c r="A28480">
        <v>28525</v>
      </c>
      <c r="B28480" s="9">
        <v>45931.101111111115</v>
      </c>
      <c r="C28480">
        <v>8.4499999999999993</v>
      </c>
    </row>
    <row r="28481" spans="1:3" x14ac:dyDescent="0.2">
      <c r="A28481">
        <v>28526</v>
      </c>
      <c r="B28481" s="9">
        <v>45931.101805555554</v>
      </c>
      <c r="C28481">
        <v>8.41</v>
      </c>
    </row>
    <row r="28482" spans="1:3" x14ac:dyDescent="0.2">
      <c r="A28482">
        <v>28527</v>
      </c>
      <c r="B28482" s="9">
        <v>45931.102500000001</v>
      </c>
      <c r="C28482">
        <v>8.4499999999999993</v>
      </c>
    </row>
    <row r="28483" spans="1:3" x14ac:dyDescent="0.2">
      <c r="A28483">
        <v>28528</v>
      </c>
      <c r="B28483" s="9">
        <v>45931.103194444448</v>
      </c>
      <c r="C28483">
        <v>8.36</v>
      </c>
    </row>
    <row r="28484" spans="1:3" x14ac:dyDescent="0.2">
      <c r="A28484">
        <v>28529</v>
      </c>
      <c r="B28484" s="9">
        <v>45931.103888888887</v>
      </c>
      <c r="C28484">
        <v>8.41</v>
      </c>
    </row>
    <row r="28485" spans="1:3" x14ac:dyDescent="0.2">
      <c r="A28485">
        <v>28530</v>
      </c>
      <c r="B28485" s="9">
        <v>45931.104583333334</v>
      </c>
      <c r="C28485">
        <v>8.41</v>
      </c>
    </row>
    <row r="28486" spans="1:3" x14ac:dyDescent="0.2">
      <c r="A28486">
        <v>28531</v>
      </c>
      <c r="B28486" s="9">
        <v>45931.10527777778</v>
      </c>
      <c r="C28486">
        <v>8.41</v>
      </c>
    </row>
    <row r="28487" spans="1:3" x14ac:dyDescent="0.2">
      <c r="A28487">
        <v>28532</v>
      </c>
      <c r="B28487" s="9">
        <v>45931.10597222222</v>
      </c>
      <c r="C28487">
        <v>8.41</v>
      </c>
    </row>
    <row r="28488" spans="1:3" x14ac:dyDescent="0.2">
      <c r="A28488">
        <v>28533</v>
      </c>
      <c r="B28488" s="9">
        <v>45931.106666666667</v>
      </c>
      <c r="C28488">
        <v>8.41</v>
      </c>
    </row>
    <row r="28489" spans="1:3" x14ac:dyDescent="0.2">
      <c r="A28489">
        <v>28534</v>
      </c>
      <c r="B28489" s="9">
        <v>45931.107361111113</v>
      </c>
      <c r="C28489">
        <v>8.41</v>
      </c>
    </row>
    <row r="28490" spans="1:3" x14ac:dyDescent="0.2">
      <c r="A28490">
        <v>28535</v>
      </c>
      <c r="B28490" s="9">
        <v>45931.108055555553</v>
      </c>
      <c r="C28490">
        <v>8.41</v>
      </c>
    </row>
    <row r="28491" spans="1:3" x14ac:dyDescent="0.2">
      <c r="A28491">
        <v>28536</v>
      </c>
      <c r="B28491" s="9">
        <v>45931.108749999999</v>
      </c>
      <c r="C28491">
        <v>8.36</v>
      </c>
    </row>
    <row r="28492" spans="1:3" x14ac:dyDescent="0.2">
      <c r="A28492">
        <v>28537</v>
      </c>
      <c r="B28492" s="9">
        <v>45931.109444444446</v>
      </c>
      <c r="C28492">
        <v>8.36</v>
      </c>
    </row>
    <row r="28493" spans="1:3" x14ac:dyDescent="0.2">
      <c r="A28493">
        <v>28538</v>
      </c>
      <c r="B28493" s="9">
        <v>45931.110138888886</v>
      </c>
      <c r="C28493">
        <v>8.32</v>
      </c>
    </row>
    <row r="28494" spans="1:3" x14ac:dyDescent="0.2">
      <c r="A28494">
        <v>28539</v>
      </c>
      <c r="B28494" s="9">
        <v>45931.110833333332</v>
      </c>
      <c r="C28494">
        <v>8.41</v>
      </c>
    </row>
    <row r="28495" spans="1:3" x14ac:dyDescent="0.2">
      <c r="A28495">
        <v>28540</v>
      </c>
      <c r="B28495" s="9">
        <v>45931.111527777779</v>
      </c>
      <c r="C28495">
        <v>8.36</v>
      </c>
    </row>
    <row r="28496" spans="1:3" x14ac:dyDescent="0.2">
      <c r="A28496">
        <v>28541</v>
      </c>
      <c r="B28496" s="9">
        <v>45931.112222222226</v>
      </c>
      <c r="C28496">
        <v>8.41</v>
      </c>
    </row>
    <row r="28497" spans="1:3" x14ac:dyDescent="0.2">
      <c r="A28497">
        <v>28542</v>
      </c>
      <c r="B28497" s="9">
        <v>45931.112916666665</v>
      </c>
      <c r="C28497">
        <v>8.41</v>
      </c>
    </row>
    <row r="28498" spans="1:3" x14ac:dyDescent="0.2">
      <c r="A28498">
        <v>28543</v>
      </c>
      <c r="B28498" s="9">
        <v>45931.113611111112</v>
      </c>
      <c r="C28498">
        <v>8.41</v>
      </c>
    </row>
    <row r="28499" spans="1:3" x14ac:dyDescent="0.2">
      <c r="A28499">
        <v>28544</v>
      </c>
      <c r="B28499" s="9">
        <v>45931.114305555559</v>
      </c>
      <c r="C28499">
        <v>8.41</v>
      </c>
    </row>
    <row r="28500" spans="1:3" x14ac:dyDescent="0.2">
      <c r="A28500">
        <v>28545</v>
      </c>
      <c r="B28500" s="9">
        <v>45931.114999999998</v>
      </c>
      <c r="C28500">
        <v>8.41</v>
      </c>
    </row>
    <row r="28501" spans="1:3" x14ac:dyDescent="0.2">
      <c r="A28501">
        <v>28546</v>
      </c>
      <c r="B28501" s="9">
        <v>45931.115694444445</v>
      </c>
      <c r="C28501">
        <v>8.41</v>
      </c>
    </row>
    <row r="28502" spans="1:3" x14ac:dyDescent="0.2">
      <c r="A28502">
        <v>28547</v>
      </c>
      <c r="B28502" s="9">
        <v>45931.116388888891</v>
      </c>
      <c r="C28502">
        <v>8.41</v>
      </c>
    </row>
    <row r="28503" spans="1:3" x14ac:dyDescent="0.2">
      <c r="A28503">
        <v>28548</v>
      </c>
      <c r="B28503" s="9">
        <v>45931.117083333331</v>
      </c>
      <c r="C28503">
        <v>8.36</v>
      </c>
    </row>
    <row r="28504" spans="1:3" x14ac:dyDescent="0.2">
      <c r="A28504">
        <v>28549</v>
      </c>
      <c r="B28504" s="9">
        <v>45931.117777777778</v>
      </c>
      <c r="C28504">
        <v>8.41</v>
      </c>
    </row>
    <row r="28505" spans="1:3" x14ac:dyDescent="0.2">
      <c r="A28505">
        <v>28550</v>
      </c>
      <c r="B28505" s="9">
        <v>45931.118472222224</v>
      </c>
      <c r="C28505">
        <v>8.4499999999999993</v>
      </c>
    </row>
    <row r="28506" spans="1:3" x14ac:dyDescent="0.2">
      <c r="A28506">
        <v>28551</v>
      </c>
      <c r="B28506" s="9">
        <v>45931.119166666664</v>
      </c>
      <c r="C28506">
        <v>8.41</v>
      </c>
    </row>
    <row r="28507" spans="1:3" x14ac:dyDescent="0.2">
      <c r="A28507">
        <v>28552</v>
      </c>
      <c r="B28507" s="9">
        <v>45931.11986111111</v>
      </c>
      <c r="C28507">
        <v>8.36</v>
      </c>
    </row>
    <row r="28508" spans="1:3" x14ac:dyDescent="0.2">
      <c r="A28508">
        <v>28553</v>
      </c>
      <c r="B28508" s="9">
        <v>45931.120555555557</v>
      </c>
      <c r="C28508">
        <v>8.36</v>
      </c>
    </row>
    <row r="28509" spans="1:3" x14ac:dyDescent="0.2">
      <c r="A28509">
        <v>28554</v>
      </c>
      <c r="B28509" s="9">
        <v>45931.121249999997</v>
      </c>
      <c r="C28509">
        <v>8.41</v>
      </c>
    </row>
    <row r="28510" spans="1:3" x14ac:dyDescent="0.2">
      <c r="A28510">
        <v>28555</v>
      </c>
      <c r="B28510" s="9">
        <v>45931.121944444443</v>
      </c>
      <c r="C28510">
        <v>8.41</v>
      </c>
    </row>
    <row r="28511" spans="1:3" x14ac:dyDescent="0.2">
      <c r="A28511">
        <v>28556</v>
      </c>
      <c r="B28511" s="9">
        <v>45931.12263888889</v>
      </c>
      <c r="C28511">
        <v>8.41</v>
      </c>
    </row>
    <row r="28512" spans="1:3" x14ac:dyDescent="0.2">
      <c r="A28512">
        <v>28557</v>
      </c>
      <c r="B28512" s="9">
        <v>45931.123333333337</v>
      </c>
      <c r="C28512">
        <v>8.36</v>
      </c>
    </row>
    <row r="28513" spans="1:3" x14ac:dyDescent="0.2">
      <c r="A28513">
        <v>28558</v>
      </c>
      <c r="B28513" s="9">
        <v>45931.124027777776</v>
      </c>
      <c r="C28513">
        <v>8.4499999999999993</v>
      </c>
    </row>
    <row r="28514" spans="1:3" x14ac:dyDescent="0.2">
      <c r="A28514">
        <v>28559</v>
      </c>
      <c r="B28514" s="9">
        <v>45931.124722222223</v>
      </c>
      <c r="C28514">
        <v>8.4499999999999993</v>
      </c>
    </row>
    <row r="28515" spans="1:3" x14ac:dyDescent="0.2">
      <c r="A28515">
        <v>28560</v>
      </c>
      <c r="B28515" s="9">
        <v>45931.125416666669</v>
      </c>
      <c r="C28515">
        <v>8.41</v>
      </c>
    </row>
    <row r="28516" spans="1:3" x14ac:dyDescent="0.2">
      <c r="A28516">
        <v>28561</v>
      </c>
      <c r="B28516" s="9">
        <v>45931.126111111109</v>
      </c>
      <c r="C28516">
        <v>8.4499999999999993</v>
      </c>
    </row>
    <row r="28517" spans="1:3" x14ac:dyDescent="0.2">
      <c r="A28517">
        <v>28562</v>
      </c>
      <c r="B28517" s="9">
        <v>45931.126805555556</v>
      </c>
      <c r="C28517">
        <v>8.41</v>
      </c>
    </row>
    <row r="28518" spans="1:3" x14ac:dyDescent="0.2">
      <c r="A28518">
        <v>28563</v>
      </c>
      <c r="B28518" s="9">
        <v>45931.127500000002</v>
      </c>
      <c r="C28518">
        <v>8.41</v>
      </c>
    </row>
    <row r="28519" spans="1:3" x14ac:dyDescent="0.2">
      <c r="A28519">
        <v>28564</v>
      </c>
      <c r="B28519" s="9">
        <v>45931.128194444442</v>
      </c>
      <c r="C28519">
        <v>8.41</v>
      </c>
    </row>
    <row r="28520" spans="1:3" x14ac:dyDescent="0.2">
      <c r="A28520">
        <v>28565</v>
      </c>
      <c r="B28520" s="9">
        <v>45931.128888888888</v>
      </c>
      <c r="C28520">
        <v>8.4499999999999993</v>
      </c>
    </row>
    <row r="28521" spans="1:3" x14ac:dyDescent="0.2">
      <c r="A28521">
        <v>28566</v>
      </c>
      <c r="B28521" s="9">
        <v>45931.129583333335</v>
      </c>
      <c r="C28521">
        <v>8.41</v>
      </c>
    </row>
    <row r="28522" spans="1:3" x14ac:dyDescent="0.2">
      <c r="A28522">
        <v>28567</v>
      </c>
      <c r="B28522" s="9">
        <v>45931.130277777775</v>
      </c>
      <c r="C28522">
        <v>8.41</v>
      </c>
    </row>
    <row r="28523" spans="1:3" x14ac:dyDescent="0.2">
      <c r="A28523">
        <v>28568</v>
      </c>
      <c r="B28523" s="9">
        <v>45931.130972222221</v>
      </c>
      <c r="C28523">
        <v>8.41</v>
      </c>
    </row>
    <row r="28524" spans="1:3" x14ac:dyDescent="0.2">
      <c r="A28524">
        <v>28569</v>
      </c>
      <c r="B28524" s="9">
        <v>45931.131666666668</v>
      </c>
      <c r="C28524">
        <v>8.41</v>
      </c>
    </row>
    <row r="28525" spans="1:3" x14ac:dyDescent="0.2">
      <c r="A28525">
        <v>28570</v>
      </c>
      <c r="B28525" s="9">
        <v>45931.132361111115</v>
      </c>
      <c r="C28525">
        <v>8.41</v>
      </c>
    </row>
    <row r="28526" spans="1:3" x14ac:dyDescent="0.2">
      <c r="A28526">
        <v>28571</v>
      </c>
      <c r="B28526" s="9">
        <v>45931.133055555554</v>
      </c>
      <c r="C28526">
        <v>8.36</v>
      </c>
    </row>
    <row r="28527" spans="1:3" x14ac:dyDescent="0.2">
      <c r="A28527">
        <v>28572</v>
      </c>
      <c r="B28527" s="9">
        <v>45931.133750000001</v>
      </c>
      <c r="C28527">
        <v>8.36</v>
      </c>
    </row>
    <row r="28528" spans="1:3" x14ac:dyDescent="0.2">
      <c r="A28528">
        <v>28573</v>
      </c>
      <c r="B28528" s="9">
        <v>45931.134444444448</v>
      </c>
      <c r="C28528">
        <v>8.36</v>
      </c>
    </row>
    <row r="28529" spans="1:3" x14ac:dyDescent="0.2">
      <c r="A28529">
        <v>28574</v>
      </c>
      <c r="B28529" s="9">
        <v>45931.135138888887</v>
      </c>
      <c r="C28529">
        <v>8.41</v>
      </c>
    </row>
    <row r="28530" spans="1:3" x14ac:dyDescent="0.2">
      <c r="A28530">
        <v>28575</v>
      </c>
      <c r="B28530" s="9">
        <v>45931.135833333334</v>
      </c>
      <c r="C28530">
        <v>8.36</v>
      </c>
    </row>
    <row r="28531" spans="1:3" x14ac:dyDescent="0.2">
      <c r="A28531">
        <v>28576</v>
      </c>
      <c r="B28531" s="9">
        <v>45931.13652777778</v>
      </c>
      <c r="C28531">
        <v>8.36</v>
      </c>
    </row>
    <row r="28532" spans="1:3" x14ac:dyDescent="0.2">
      <c r="A28532">
        <v>28577</v>
      </c>
      <c r="B28532" s="9">
        <v>45931.13722222222</v>
      </c>
      <c r="C28532">
        <v>8.41</v>
      </c>
    </row>
    <row r="28533" spans="1:3" x14ac:dyDescent="0.2">
      <c r="A28533">
        <v>28578</v>
      </c>
      <c r="B28533" s="9">
        <v>45931.137916666667</v>
      </c>
      <c r="C28533">
        <v>8.4499999999999993</v>
      </c>
    </row>
    <row r="28534" spans="1:3" x14ac:dyDescent="0.2">
      <c r="A28534">
        <v>28579</v>
      </c>
      <c r="B28534" s="9">
        <v>45931.138611111113</v>
      </c>
      <c r="C28534">
        <v>8.41</v>
      </c>
    </row>
    <row r="28535" spans="1:3" x14ac:dyDescent="0.2">
      <c r="A28535">
        <v>28580</v>
      </c>
      <c r="B28535" s="9">
        <v>45931.139305555553</v>
      </c>
      <c r="C28535">
        <v>8.36</v>
      </c>
    </row>
    <row r="28536" spans="1:3" x14ac:dyDescent="0.2">
      <c r="A28536">
        <v>28581</v>
      </c>
      <c r="B28536" s="9">
        <v>45931.14</v>
      </c>
      <c r="C28536">
        <v>8.41</v>
      </c>
    </row>
    <row r="28537" spans="1:3" x14ac:dyDescent="0.2">
      <c r="A28537">
        <v>28582</v>
      </c>
      <c r="B28537" s="9">
        <v>45931.140694444446</v>
      </c>
      <c r="C28537">
        <v>8.49</v>
      </c>
    </row>
    <row r="28538" spans="1:3" x14ac:dyDescent="0.2">
      <c r="A28538">
        <v>28583</v>
      </c>
      <c r="B28538" s="9">
        <v>45931.141388888886</v>
      </c>
      <c r="C28538">
        <v>8.41</v>
      </c>
    </row>
    <row r="28539" spans="1:3" x14ac:dyDescent="0.2">
      <c r="A28539">
        <v>28584</v>
      </c>
      <c r="B28539" s="9">
        <v>45931.142083333332</v>
      </c>
      <c r="C28539">
        <v>8.41</v>
      </c>
    </row>
    <row r="28540" spans="1:3" x14ac:dyDescent="0.2">
      <c r="A28540">
        <v>28585</v>
      </c>
      <c r="B28540" s="9">
        <v>45931.142777777779</v>
      </c>
      <c r="C28540">
        <v>8.36</v>
      </c>
    </row>
    <row r="28541" spans="1:3" x14ac:dyDescent="0.2">
      <c r="A28541">
        <v>28586</v>
      </c>
      <c r="B28541" s="9">
        <v>45931.143472222226</v>
      </c>
      <c r="C28541">
        <v>8.4499999999999993</v>
      </c>
    </row>
    <row r="28542" spans="1:3" x14ac:dyDescent="0.2">
      <c r="A28542">
        <v>28587</v>
      </c>
      <c r="B28542" s="9">
        <v>45931.144166666665</v>
      </c>
      <c r="C28542">
        <v>8.36</v>
      </c>
    </row>
    <row r="28543" spans="1:3" x14ac:dyDescent="0.2">
      <c r="A28543">
        <v>28588</v>
      </c>
      <c r="B28543" s="9">
        <v>45931.144861111112</v>
      </c>
      <c r="C28543">
        <v>8.41</v>
      </c>
    </row>
    <row r="28544" spans="1:3" x14ac:dyDescent="0.2">
      <c r="A28544">
        <v>28589</v>
      </c>
      <c r="B28544" s="9">
        <v>45931.145555555559</v>
      </c>
      <c r="C28544">
        <v>8.41</v>
      </c>
    </row>
    <row r="28545" spans="1:3" x14ac:dyDescent="0.2">
      <c r="A28545">
        <v>28590</v>
      </c>
      <c r="B28545" s="9">
        <v>45931.146249999998</v>
      </c>
      <c r="C28545">
        <v>8.41</v>
      </c>
    </row>
    <row r="28546" spans="1:3" x14ac:dyDescent="0.2">
      <c r="A28546">
        <v>28591</v>
      </c>
      <c r="B28546" s="9">
        <v>45931.146944444445</v>
      </c>
      <c r="C28546">
        <v>8.41</v>
      </c>
    </row>
    <row r="28547" spans="1:3" x14ac:dyDescent="0.2">
      <c r="A28547">
        <v>28592</v>
      </c>
      <c r="B28547" s="9">
        <v>45931.147638888891</v>
      </c>
      <c r="C28547">
        <v>8.41</v>
      </c>
    </row>
    <row r="28548" spans="1:3" x14ac:dyDescent="0.2">
      <c r="A28548">
        <v>28593</v>
      </c>
      <c r="B28548" s="9">
        <v>45931.148333333331</v>
      </c>
      <c r="C28548">
        <v>8.41</v>
      </c>
    </row>
    <row r="28549" spans="1:3" x14ac:dyDescent="0.2">
      <c r="A28549">
        <v>28594</v>
      </c>
      <c r="B28549" s="9">
        <v>45931.149027777778</v>
      </c>
      <c r="C28549">
        <v>8.4499999999999993</v>
      </c>
    </row>
    <row r="28550" spans="1:3" x14ac:dyDescent="0.2">
      <c r="A28550">
        <v>28595</v>
      </c>
      <c r="B28550" s="9">
        <v>45931.149722222224</v>
      </c>
      <c r="C28550">
        <v>8.41</v>
      </c>
    </row>
    <row r="28551" spans="1:3" x14ac:dyDescent="0.2">
      <c r="A28551">
        <v>28596</v>
      </c>
      <c r="B28551" s="9">
        <v>45931.150416666664</v>
      </c>
      <c r="C28551">
        <v>8.41</v>
      </c>
    </row>
    <row r="28552" spans="1:3" x14ac:dyDescent="0.2">
      <c r="A28552">
        <v>28597</v>
      </c>
      <c r="B28552" s="9">
        <v>45931.15111111111</v>
      </c>
      <c r="C28552">
        <v>8.41</v>
      </c>
    </row>
    <row r="28553" spans="1:3" x14ac:dyDescent="0.2">
      <c r="A28553">
        <v>28598</v>
      </c>
      <c r="B28553" s="9">
        <v>45931.151805555557</v>
      </c>
      <c r="C28553">
        <v>8.4499999999999993</v>
      </c>
    </row>
    <row r="28554" spans="1:3" x14ac:dyDescent="0.2">
      <c r="A28554">
        <v>28599</v>
      </c>
      <c r="B28554" s="9">
        <v>45931.152499999997</v>
      </c>
      <c r="C28554">
        <v>8.36</v>
      </c>
    </row>
    <row r="28555" spans="1:3" x14ac:dyDescent="0.2">
      <c r="A28555">
        <v>28600</v>
      </c>
      <c r="B28555" s="9">
        <v>45931.153194444443</v>
      </c>
      <c r="C28555">
        <v>8.41</v>
      </c>
    </row>
    <row r="28556" spans="1:3" x14ac:dyDescent="0.2">
      <c r="A28556">
        <v>28601</v>
      </c>
      <c r="B28556" s="9">
        <v>45931.15388888889</v>
      </c>
      <c r="C28556">
        <v>8.36</v>
      </c>
    </row>
    <row r="28557" spans="1:3" x14ac:dyDescent="0.2">
      <c r="A28557">
        <v>28602</v>
      </c>
      <c r="B28557" s="9">
        <v>45931.154583333337</v>
      </c>
      <c r="C28557">
        <v>8.41</v>
      </c>
    </row>
    <row r="28558" spans="1:3" x14ac:dyDescent="0.2">
      <c r="A28558">
        <v>28603</v>
      </c>
      <c r="B28558" s="9">
        <v>45931.155277777776</v>
      </c>
      <c r="C28558">
        <v>8.41</v>
      </c>
    </row>
    <row r="28559" spans="1:3" x14ac:dyDescent="0.2">
      <c r="A28559">
        <v>28604</v>
      </c>
      <c r="B28559" s="9">
        <v>45931.155972222223</v>
      </c>
      <c r="C28559">
        <v>8.36</v>
      </c>
    </row>
    <row r="28560" spans="1:3" x14ac:dyDescent="0.2">
      <c r="A28560">
        <v>28605</v>
      </c>
      <c r="B28560" s="9">
        <v>45931.156666666669</v>
      </c>
      <c r="C28560">
        <v>8.41</v>
      </c>
    </row>
    <row r="28561" spans="1:3" x14ac:dyDescent="0.2">
      <c r="A28561">
        <v>28606</v>
      </c>
      <c r="B28561" s="9">
        <v>45931.157361111109</v>
      </c>
      <c r="C28561">
        <v>8.4499999999999993</v>
      </c>
    </row>
    <row r="28562" spans="1:3" x14ac:dyDescent="0.2">
      <c r="A28562">
        <v>28607</v>
      </c>
      <c r="B28562" s="9">
        <v>45931.158055555556</v>
      </c>
      <c r="C28562">
        <v>8.41</v>
      </c>
    </row>
    <row r="28563" spans="1:3" x14ac:dyDescent="0.2">
      <c r="A28563">
        <v>28608</v>
      </c>
      <c r="B28563" s="9">
        <v>45931.158750000002</v>
      </c>
      <c r="C28563">
        <v>8.41</v>
      </c>
    </row>
    <row r="28564" spans="1:3" x14ac:dyDescent="0.2">
      <c r="A28564">
        <v>28609</v>
      </c>
      <c r="B28564" s="9">
        <v>45931.159444444442</v>
      </c>
      <c r="C28564">
        <v>8.41</v>
      </c>
    </row>
    <row r="28565" spans="1:3" x14ac:dyDescent="0.2">
      <c r="A28565">
        <v>28610</v>
      </c>
      <c r="B28565" s="9">
        <v>45931.160138888888</v>
      </c>
      <c r="C28565">
        <v>8.41</v>
      </c>
    </row>
    <row r="28566" spans="1:3" x14ac:dyDescent="0.2">
      <c r="A28566">
        <v>28611</v>
      </c>
      <c r="B28566" s="9">
        <v>45931.160833333335</v>
      </c>
      <c r="C28566">
        <v>8.41</v>
      </c>
    </row>
    <row r="28567" spans="1:3" x14ac:dyDescent="0.2">
      <c r="A28567">
        <v>28612</v>
      </c>
      <c r="B28567" s="9">
        <v>45931.161527777775</v>
      </c>
      <c r="C28567">
        <v>8.41</v>
      </c>
    </row>
    <row r="28568" spans="1:3" x14ac:dyDescent="0.2">
      <c r="A28568">
        <v>28613</v>
      </c>
      <c r="B28568" s="9">
        <v>45931.162222222221</v>
      </c>
      <c r="C28568">
        <v>8.41</v>
      </c>
    </row>
    <row r="28569" spans="1:3" x14ac:dyDescent="0.2">
      <c r="A28569">
        <v>28614</v>
      </c>
      <c r="B28569" s="9">
        <v>45931.162916666668</v>
      </c>
      <c r="C28569">
        <v>8.41</v>
      </c>
    </row>
    <row r="28570" spans="1:3" x14ac:dyDescent="0.2">
      <c r="A28570">
        <v>28615</v>
      </c>
      <c r="B28570" s="9">
        <v>45931.163611111115</v>
      </c>
      <c r="C28570">
        <v>8.41</v>
      </c>
    </row>
    <row r="28571" spans="1:3" x14ac:dyDescent="0.2">
      <c r="A28571">
        <v>28616</v>
      </c>
      <c r="B28571" s="9">
        <v>45931.164305555554</v>
      </c>
      <c r="C28571">
        <v>8.4499999999999993</v>
      </c>
    </row>
    <row r="28572" spans="1:3" x14ac:dyDescent="0.2">
      <c r="A28572">
        <v>28617</v>
      </c>
      <c r="B28572" s="9">
        <v>45931.165000000001</v>
      </c>
      <c r="C28572">
        <v>8.41</v>
      </c>
    </row>
    <row r="28573" spans="1:3" x14ac:dyDescent="0.2">
      <c r="A28573">
        <v>28618</v>
      </c>
      <c r="B28573" s="9">
        <v>45931.165694444448</v>
      </c>
      <c r="C28573">
        <v>8.4499999999999993</v>
      </c>
    </row>
    <row r="28574" spans="1:3" x14ac:dyDescent="0.2">
      <c r="A28574">
        <v>28619</v>
      </c>
      <c r="B28574" s="9">
        <v>45931.166388888887</v>
      </c>
      <c r="C28574">
        <v>8.4499999999999993</v>
      </c>
    </row>
    <row r="28575" spans="1:3" x14ac:dyDescent="0.2">
      <c r="A28575">
        <v>28620</v>
      </c>
      <c r="B28575" s="9">
        <v>45931.167083333334</v>
      </c>
      <c r="C28575">
        <v>8.41</v>
      </c>
    </row>
    <row r="28576" spans="1:3" x14ac:dyDescent="0.2">
      <c r="A28576">
        <v>28621</v>
      </c>
      <c r="B28576" s="9">
        <v>45931.16777777778</v>
      </c>
      <c r="C28576">
        <v>8.4499999999999993</v>
      </c>
    </row>
    <row r="28577" spans="1:3" x14ac:dyDescent="0.2">
      <c r="A28577">
        <v>28622</v>
      </c>
      <c r="B28577" s="9">
        <v>45931.16847222222</v>
      </c>
      <c r="C28577">
        <v>8.4499999999999993</v>
      </c>
    </row>
    <row r="28578" spans="1:3" x14ac:dyDescent="0.2">
      <c r="A28578">
        <v>28623</v>
      </c>
      <c r="B28578" s="9">
        <v>45931.169166666667</v>
      </c>
      <c r="C28578">
        <v>8.41</v>
      </c>
    </row>
    <row r="28579" spans="1:3" x14ac:dyDescent="0.2">
      <c r="A28579">
        <v>28624</v>
      </c>
      <c r="B28579" s="9">
        <v>45931.169861111113</v>
      </c>
      <c r="C28579">
        <v>8.41</v>
      </c>
    </row>
    <row r="28580" spans="1:3" x14ac:dyDescent="0.2">
      <c r="A28580">
        <v>28625</v>
      </c>
      <c r="B28580" s="9">
        <v>45931.170555555553</v>
      </c>
      <c r="C28580">
        <v>8.36</v>
      </c>
    </row>
    <row r="28581" spans="1:3" x14ac:dyDescent="0.2">
      <c r="A28581">
        <v>28626</v>
      </c>
      <c r="B28581" s="9">
        <v>45931.171249999999</v>
      </c>
      <c r="C28581">
        <v>8.41</v>
      </c>
    </row>
    <row r="28582" spans="1:3" x14ac:dyDescent="0.2">
      <c r="A28582">
        <v>28627</v>
      </c>
      <c r="B28582" s="9">
        <v>45931.171944444446</v>
      </c>
      <c r="C28582">
        <v>8.41</v>
      </c>
    </row>
    <row r="28583" spans="1:3" x14ac:dyDescent="0.2">
      <c r="A28583">
        <v>28628</v>
      </c>
      <c r="B28583" s="9">
        <v>45931.172638888886</v>
      </c>
      <c r="C28583">
        <v>8.4499999999999993</v>
      </c>
    </row>
    <row r="28584" spans="1:3" x14ac:dyDescent="0.2">
      <c r="A28584">
        <v>28629</v>
      </c>
      <c r="B28584" s="9">
        <v>45931.173333333332</v>
      </c>
      <c r="C28584">
        <v>8.4499999999999993</v>
      </c>
    </row>
    <row r="28585" spans="1:3" x14ac:dyDescent="0.2">
      <c r="A28585">
        <v>28630</v>
      </c>
      <c r="B28585" s="9">
        <v>45931.174027777779</v>
      </c>
      <c r="C28585">
        <v>8.41</v>
      </c>
    </row>
    <row r="28586" spans="1:3" x14ac:dyDescent="0.2">
      <c r="A28586">
        <v>28631</v>
      </c>
      <c r="B28586" s="9">
        <v>45931.174722222226</v>
      </c>
      <c r="C28586">
        <v>8.41</v>
      </c>
    </row>
    <row r="28587" spans="1:3" x14ac:dyDescent="0.2">
      <c r="A28587">
        <v>28632</v>
      </c>
      <c r="B28587" s="9">
        <v>45931.175416666665</v>
      </c>
      <c r="C28587">
        <v>8.4499999999999993</v>
      </c>
    </row>
    <row r="28588" spans="1:3" x14ac:dyDescent="0.2">
      <c r="A28588">
        <v>28633</v>
      </c>
      <c r="B28588" s="9">
        <v>45931.176111111112</v>
      </c>
      <c r="C28588">
        <v>8.41</v>
      </c>
    </row>
    <row r="28589" spans="1:3" x14ac:dyDescent="0.2">
      <c r="A28589">
        <v>28634</v>
      </c>
      <c r="B28589" s="9">
        <v>45931.176805555559</v>
      </c>
      <c r="C28589">
        <v>8.41</v>
      </c>
    </row>
    <row r="28590" spans="1:3" x14ac:dyDescent="0.2">
      <c r="A28590">
        <v>28635</v>
      </c>
      <c r="B28590" s="9">
        <v>45931.177499999998</v>
      </c>
      <c r="C28590">
        <v>8.41</v>
      </c>
    </row>
    <row r="28591" spans="1:3" x14ac:dyDescent="0.2">
      <c r="A28591">
        <v>28636</v>
      </c>
      <c r="B28591" s="9">
        <v>45931.178194444445</v>
      </c>
      <c r="C28591">
        <v>8.41</v>
      </c>
    </row>
    <row r="28592" spans="1:3" x14ac:dyDescent="0.2">
      <c r="A28592">
        <v>28637</v>
      </c>
      <c r="B28592" s="9">
        <v>45931.178888888891</v>
      </c>
      <c r="C28592">
        <v>8.41</v>
      </c>
    </row>
    <row r="28593" spans="1:3" x14ac:dyDescent="0.2">
      <c r="A28593">
        <v>28638</v>
      </c>
      <c r="B28593" s="9">
        <v>45931.179583333331</v>
      </c>
      <c r="C28593">
        <v>8.4499999999999993</v>
      </c>
    </row>
    <row r="28594" spans="1:3" x14ac:dyDescent="0.2">
      <c r="A28594">
        <v>28639</v>
      </c>
      <c r="B28594" s="9">
        <v>45931.180277777778</v>
      </c>
      <c r="C28594">
        <v>8.41</v>
      </c>
    </row>
    <row r="28595" spans="1:3" x14ac:dyDescent="0.2">
      <c r="A28595">
        <v>28640</v>
      </c>
      <c r="B28595" s="9">
        <v>45931.180972222224</v>
      </c>
      <c r="C28595">
        <v>8.41</v>
      </c>
    </row>
    <row r="28596" spans="1:3" x14ac:dyDescent="0.2">
      <c r="A28596">
        <v>28641</v>
      </c>
      <c r="B28596" s="9">
        <v>45931.181666666664</v>
      </c>
      <c r="C28596">
        <v>8.41</v>
      </c>
    </row>
    <row r="28597" spans="1:3" x14ac:dyDescent="0.2">
      <c r="A28597">
        <v>28642</v>
      </c>
      <c r="B28597" s="9">
        <v>45931.18236111111</v>
      </c>
      <c r="C28597">
        <v>8.4499999999999993</v>
      </c>
    </row>
    <row r="28598" spans="1:3" x14ac:dyDescent="0.2">
      <c r="A28598">
        <v>28643</v>
      </c>
      <c r="B28598" s="9">
        <v>45931.183055555557</v>
      </c>
      <c r="C28598">
        <v>8.41</v>
      </c>
    </row>
    <row r="28599" spans="1:3" x14ac:dyDescent="0.2">
      <c r="A28599">
        <v>28644</v>
      </c>
      <c r="B28599" s="9">
        <v>45931.183749999997</v>
      </c>
      <c r="C28599">
        <v>8.41</v>
      </c>
    </row>
    <row r="28600" spans="1:3" x14ac:dyDescent="0.2">
      <c r="A28600">
        <v>28645</v>
      </c>
      <c r="B28600" s="9">
        <v>45931.184444444443</v>
      </c>
      <c r="C28600">
        <v>8.49</v>
      </c>
    </row>
    <row r="28601" spans="1:3" x14ac:dyDescent="0.2">
      <c r="A28601">
        <v>28646</v>
      </c>
      <c r="B28601" s="9">
        <v>45931.18513888889</v>
      </c>
      <c r="C28601">
        <v>8.41</v>
      </c>
    </row>
    <row r="28602" spans="1:3" x14ac:dyDescent="0.2">
      <c r="A28602">
        <v>28647</v>
      </c>
      <c r="B28602" s="9">
        <v>45931.185833333337</v>
      </c>
      <c r="C28602">
        <v>8.41</v>
      </c>
    </row>
    <row r="28603" spans="1:3" x14ac:dyDescent="0.2">
      <c r="A28603">
        <v>28648</v>
      </c>
      <c r="B28603" s="9">
        <v>45931.186527777776</v>
      </c>
      <c r="C28603">
        <v>8.4499999999999993</v>
      </c>
    </row>
    <row r="28604" spans="1:3" x14ac:dyDescent="0.2">
      <c r="A28604">
        <v>28649</v>
      </c>
      <c r="B28604" s="9">
        <v>45931.187222222223</v>
      </c>
      <c r="C28604">
        <v>8.49</v>
      </c>
    </row>
    <row r="28605" spans="1:3" x14ac:dyDescent="0.2">
      <c r="A28605">
        <v>28650</v>
      </c>
      <c r="B28605" s="9">
        <v>45931.187916666669</v>
      </c>
      <c r="C28605">
        <v>8.49</v>
      </c>
    </row>
    <row r="28606" spans="1:3" x14ac:dyDescent="0.2">
      <c r="A28606">
        <v>28651</v>
      </c>
      <c r="B28606" s="9">
        <v>45931.188611111109</v>
      </c>
      <c r="C28606">
        <v>8.4499999999999993</v>
      </c>
    </row>
    <row r="28607" spans="1:3" x14ac:dyDescent="0.2">
      <c r="A28607">
        <v>28652</v>
      </c>
      <c r="B28607" s="9">
        <v>45931.189305555556</v>
      </c>
      <c r="C28607">
        <v>8.41</v>
      </c>
    </row>
    <row r="28608" spans="1:3" x14ac:dyDescent="0.2">
      <c r="A28608">
        <v>28653</v>
      </c>
      <c r="B28608" s="9">
        <v>45931.19</v>
      </c>
      <c r="C28608">
        <v>8.4499999999999993</v>
      </c>
    </row>
    <row r="28609" spans="1:3" x14ac:dyDescent="0.2">
      <c r="A28609">
        <v>28654</v>
      </c>
      <c r="B28609" s="9">
        <v>45931.190694444442</v>
      </c>
      <c r="C28609">
        <v>8.41</v>
      </c>
    </row>
    <row r="28610" spans="1:3" x14ac:dyDescent="0.2">
      <c r="A28610">
        <v>28655</v>
      </c>
      <c r="B28610" s="9">
        <v>45931.191388888888</v>
      </c>
      <c r="C28610">
        <v>8.41</v>
      </c>
    </row>
    <row r="28611" spans="1:3" x14ac:dyDescent="0.2">
      <c r="A28611">
        <v>28656</v>
      </c>
      <c r="B28611" s="9">
        <v>45931.192083333335</v>
      </c>
      <c r="C28611">
        <v>8.41</v>
      </c>
    </row>
    <row r="28612" spans="1:3" x14ac:dyDescent="0.2">
      <c r="A28612">
        <v>28657</v>
      </c>
      <c r="B28612" s="9">
        <v>45931.192777777775</v>
      </c>
      <c r="C28612">
        <v>8.4499999999999993</v>
      </c>
    </row>
    <row r="28613" spans="1:3" x14ac:dyDescent="0.2">
      <c r="A28613">
        <v>28658</v>
      </c>
      <c r="B28613" s="9">
        <v>45931.193472222221</v>
      </c>
      <c r="C28613">
        <v>8.4499999999999993</v>
      </c>
    </row>
    <row r="28614" spans="1:3" x14ac:dyDescent="0.2">
      <c r="A28614">
        <v>28659</v>
      </c>
      <c r="B28614" s="9">
        <v>45931.194166666668</v>
      </c>
      <c r="C28614">
        <v>8.41</v>
      </c>
    </row>
    <row r="28615" spans="1:3" x14ac:dyDescent="0.2">
      <c r="A28615">
        <v>28660</v>
      </c>
      <c r="B28615" s="9">
        <v>45931.194861111115</v>
      </c>
      <c r="C28615">
        <v>8.41</v>
      </c>
    </row>
    <row r="28616" spans="1:3" x14ac:dyDescent="0.2">
      <c r="A28616">
        <v>28661</v>
      </c>
      <c r="B28616" s="9">
        <v>45931.195555555554</v>
      </c>
      <c r="C28616">
        <v>8.41</v>
      </c>
    </row>
    <row r="28617" spans="1:3" x14ac:dyDescent="0.2">
      <c r="A28617">
        <v>28662</v>
      </c>
      <c r="B28617" s="9">
        <v>45931.196250000001</v>
      </c>
      <c r="C28617">
        <v>8.4499999999999993</v>
      </c>
    </row>
    <row r="28618" spans="1:3" x14ac:dyDescent="0.2">
      <c r="A28618">
        <v>28663</v>
      </c>
      <c r="B28618" s="9">
        <v>45931.196944444448</v>
      </c>
      <c r="C28618">
        <v>8.36</v>
      </c>
    </row>
    <row r="28619" spans="1:3" x14ac:dyDescent="0.2">
      <c r="A28619">
        <v>28664</v>
      </c>
      <c r="B28619" s="9">
        <v>45931.197638888887</v>
      </c>
      <c r="C28619">
        <v>8.41</v>
      </c>
    </row>
    <row r="28620" spans="1:3" x14ac:dyDescent="0.2">
      <c r="A28620">
        <v>28665</v>
      </c>
      <c r="B28620" s="9">
        <v>45931.198333333334</v>
      </c>
      <c r="C28620">
        <v>8.41</v>
      </c>
    </row>
    <row r="28621" spans="1:3" x14ac:dyDescent="0.2">
      <c r="A28621">
        <v>28666</v>
      </c>
      <c r="B28621" s="9">
        <v>45931.19902777778</v>
      </c>
      <c r="C28621">
        <v>8.41</v>
      </c>
    </row>
    <row r="28622" spans="1:3" x14ac:dyDescent="0.2">
      <c r="A28622">
        <v>28667</v>
      </c>
      <c r="B28622" s="9">
        <v>45931.19972222222</v>
      </c>
      <c r="C28622">
        <v>8.4499999999999993</v>
      </c>
    </row>
    <row r="28623" spans="1:3" x14ac:dyDescent="0.2">
      <c r="A28623">
        <v>28668</v>
      </c>
      <c r="B28623" s="9">
        <v>45931.200416666667</v>
      </c>
      <c r="C28623">
        <v>8.41</v>
      </c>
    </row>
    <row r="28624" spans="1:3" x14ac:dyDescent="0.2">
      <c r="A28624">
        <v>28669</v>
      </c>
      <c r="B28624" s="9">
        <v>45931.201111111113</v>
      </c>
      <c r="C28624">
        <v>8.41</v>
      </c>
    </row>
    <row r="28625" spans="1:3" x14ac:dyDescent="0.2">
      <c r="A28625">
        <v>28670</v>
      </c>
      <c r="B28625" s="9">
        <v>45931.201805555553</v>
      </c>
      <c r="C28625">
        <v>8.4499999999999993</v>
      </c>
    </row>
    <row r="28626" spans="1:3" x14ac:dyDescent="0.2">
      <c r="A28626">
        <v>28671</v>
      </c>
      <c r="B28626" s="9">
        <v>45931.202499999999</v>
      </c>
      <c r="C28626">
        <v>8.41</v>
      </c>
    </row>
    <row r="28627" spans="1:3" x14ac:dyDescent="0.2">
      <c r="A28627">
        <v>28672</v>
      </c>
      <c r="B28627" s="9">
        <v>45931.203194444446</v>
      </c>
      <c r="C28627">
        <v>8.41</v>
      </c>
    </row>
    <row r="28628" spans="1:3" x14ac:dyDescent="0.2">
      <c r="A28628">
        <v>28673</v>
      </c>
      <c r="B28628" s="9">
        <v>45931.203888888886</v>
      </c>
      <c r="C28628">
        <v>8.41</v>
      </c>
    </row>
    <row r="28629" spans="1:3" x14ac:dyDescent="0.2">
      <c r="A28629">
        <v>28674</v>
      </c>
      <c r="B28629" s="9">
        <v>45931.204583333332</v>
      </c>
      <c r="C28629">
        <v>8.41</v>
      </c>
    </row>
    <row r="28630" spans="1:3" x14ac:dyDescent="0.2">
      <c r="A28630">
        <v>28675</v>
      </c>
      <c r="B28630" s="9">
        <v>45931.205277777779</v>
      </c>
      <c r="C28630">
        <v>8.36</v>
      </c>
    </row>
    <row r="28631" spans="1:3" x14ac:dyDescent="0.2">
      <c r="A28631">
        <v>28676</v>
      </c>
      <c r="B28631" s="9">
        <v>45931.205972222226</v>
      </c>
      <c r="C28631">
        <v>8.41</v>
      </c>
    </row>
    <row r="28632" spans="1:3" x14ac:dyDescent="0.2">
      <c r="A28632">
        <v>28677</v>
      </c>
      <c r="B28632" s="9">
        <v>45931.206666666665</v>
      </c>
      <c r="C28632">
        <v>8.36</v>
      </c>
    </row>
    <row r="28633" spans="1:3" x14ac:dyDescent="0.2">
      <c r="A28633">
        <v>28678</v>
      </c>
      <c r="B28633" s="9">
        <v>45931.207361111112</v>
      </c>
      <c r="C28633">
        <v>8.41</v>
      </c>
    </row>
    <row r="28634" spans="1:3" x14ac:dyDescent="0.2">
      <c r="A28634">
        <v>28679</v>
      </c>
      <c r="B28634" s="9">
        <v>45931.208055555559</v>
      </c>
      <c r="C28634">
        <v>8.41</v>
      </c>
    </row>
    <row r="28635" spans="1:3" x14ac:dyDescent="0.2">
      <c r="A28635">
        <v>28680</v>
      </c>
      <c r="B28635" s="9">
        <v>45931.208749999998</v>
      </c>
      <c r="C28635">
        <v>8.41</v>
      </c>
    </row>
    <row r="28636" spans="1:3" x14ac:dyDescent="0.2">
      <c r="A28636">
        <v>28681</v>
      </c>
      <c r="B28636" s="9">
        <v>45931.209444444445</v>
      </c>
      <c r="C28636">
        <v>8.41</v>
      </c>
    </row>
    <row r="28637" spans="1:3" x14ac:dyDescent="0.2">
      <c r="A28637">
        <v>28682</v>
      </c>
      <c r="B28637" s="9">
        <v>45931.210138888891</v>
      </c>
      <c r="C28637">
        <v>8.36</v>
      </c>
    </row>
    <row r="28638" spans="1:3" x14ac:dyDescent="0.2">
      <c r="A28638">
        <v>28683</v>
      </c>
      <c r="B28638" s="9">
        <v>45931.210833333331</v>
      </c>
      <c r="C28638">
        <v>8.4499999999999993</v>
      </c>
    </row>
    <row r="28639" spans="1:3" x14ac:dyDescent="0.2">
      <c r="A28639">
        <v>28684</v>
      </c>
      <c r="B28639" s="9">
        <v>45931.211527777778</v>
      </c>
      <c r="C28639">
        <v>8.41</v>
      </c>
    </row>
    <row r="28640" spans="1:3" x14ac:dyDescent="0.2">
      <c r="A28640">
        <v>28685</v>
      </c>
      <c r="B28640" s="9">
        <v>45931.212222222224</v>
      </c>
      <c r="C28640">
        <v>8.36</v>
      </c>
    </row>
    <row r="28641" spans="1:3" x14ac:dyDescent="0.2">
      <c r="A28641">
        <v>28686</v>
      </c>
      <c r="B28641" s="9">
        <v>45931.212916666664</v>
      </c>
      <c r="C28641">
        <v>8.41</v>
      </c>
    </row>
    <row r="28642" spans="1:3" x14ac:dyDescent="0.2">
      <c r="A28642">
        <v>28687</v>
      </c>
      <c r="B28642" s="9">
        <v>45931.21361111111</v>
      </c>
      <c r="C28642">
        <v>8.41</v>
      </c>
    </row>
    <row r="28643" spans="1:3" x14ac:dyDescent="0.2">
      <c r="A28643">
        <v>28688</v>
      </c>
      <c r="B28643" s="9">
        <v>45931.214305555557</v>
      </c>
      <c r="C28643">
        <v>8.41</v>
      </c>
    </row>
    <row r="28644" spans="1:3" x14ac:dyDescent="0.2">
      <c r="A28644">
        <v>28689</v>
      </c>
      <c r="B28644" s="9">
        <v>45931.214999999997</v>
      </c>
      <c r="C28644">
        <v>8.36</v>
      </c>
    </row>
    <row r="28645" spans="1:3" x14ac:dyDescent="0.2">
      <c r="A28645">
        <v>28690</v>
      </c>
      <c r="B28645" s="9">
        <v>45931.215694444443</v>
      </c>
      <c r="C28645">
        <v>8.41</v>
      </c>
    </row>
    <row r="28646" spans="1:3" x14ac:dyDescent="0.2">
      <c r="A28646">
        <v>28691</v>
      </c>
      <c r="B28646" s="9">
        <v>45931.21638888889</v>
      </c>
      <c r="C28646">
        <v>8.41</v>
      </c>
    </row>
    <row r="28647" spans="1:3" x14ac:dyDescent="0.2">
      <c r="A28647">
        <v>28692</v>
      </c>
      <c r="B28647" s="9">
        <v>45931.217083333337</v>
      </c>
      <c r="C28647">
        <v>8.41</v>
      </c>
    </row>
    <row r="28648" spans="1:3" x14ac:dyDescent="0.2">
      <c r="A28648">
        <v>28693</v>
      </c>
      <c r="B28648" s="9">
        <v>45931.217777777776</v>
      </c>
      <c r="C28648">
        <v>8.41</v>
      </c>
    </row>
    <row r="28649" spans="1:3" x14ac:dyDescent="0.2">
      <c r="A28649">
        <v>28694</v>
      </c>
      <c r="B28649" s="9">
        <v>45931.218472222223</v>
      </c>
      <c r="C28649">
        <v>8.41</v>
      </c>
    </row>
    <row r="28650" spans="1:3" x14ac:dyDescent="0.2">
      <c r="A28650">
        <v>28695</v>
      </c>
      <c r="B28650" s="9">
        <v>45931.219166666669</v>
      </c>
      <c r="C28650">
        <v>8.41</v>
      </c>
    </row>
    <row r="28651" spans="1:3" x14ac:dyDescent="0.2">
      <c r="A28651">
        <v>28696</v>
      </c>
      <c r="B28651" s="9">
        <v>45931.219861111109</v>
      </c>
      <c r="C28651">
        <v>8.36</v>
      </c>
    </row>
    <row r="28652" spans="1:3" x14ac:dyDescent="0.2">
      <c r="A28652">
        <v>28697</v>
      </c>
      <c r="B28652" s="9">
        <v>45931.220555555556</v>
      </c>
      <c r="C28652">
        <v>8.41</v>
      </c>
    </row>
    <row r="28653" spans="1:3" x14ac:dyDescent="0.2">
      <c r="A28653">
        <v>28698</v>
      </c>
      <c r="B28653" s="9">
        <v>45931.221250000002</v>
      </c>
      <c r="C28653">
        <v>8.41</v>
      </c>
    </row>
    <row r="28654" spans="1:3" x14ac:dyDescent="0.2">
      <c r="A28654">
        <v>28699</v>
      </c>
      <c r="B28654" s="9">
        <v>45931.221944444442</v>
      </c>
      <c r="C28654">
        <v>8.41</v>
      </c>
    </row>
    <row r="28655" spans="1:3" x14ac:dyDescent="0.2">
      <c r="A28655">
        <v>28700</v>
      </c>
      <c r="B28655" s="9">
        <v>45931.222638888888</v>
      </c>
      <c r="C28655">
        <v>8.36</v>
      </c>
    </row>
    <row r="28656" spans="1:3" x14ac:dyDescent="0.2">
      <c r="A28656">
        <v>28701</v>
      </c>
      <c r="B28656" s="9">
        <v>45931.223333333335</v>
      </c>
      <c r="C28656">
        <v>8.41</v>
      </c>
    </row>
    <row r="28657" spans="1:3" x14ac:dyDescent="0.2">
      <c r="A28657">
        <v>28702</v>
      </c>
      <c r="B28657" s="9">
        <v>45931.224027777775</v>
      </c>
      <c r="C28657">
        <v>8.36</v>
      </c>
    </row>
    <row r="28658" spans="1:3" x14ac:dyDescent="0.2">
      <c r="A28658">
        <v>28703</v>
      </c>
      <c r="B28658" s="9">
        <v>45931.224722222221</v>
      </c>
      <c r="C28658">
        <v>8.4499999999999993</v>
      </c>
    </row>
    <row r="28659" spans="1:3" x14ac:dyDescent="0.2">
      <c r="A28659">
        <v>28704</v>
      </c>
      <c r="B28659" s="9">
        <v>45931.225416666668</v>
      </c>
      <c r="C28659">
        <v>8.36</v>
      </c>
    </row>
    <row r="28660" spans="1:3" x14ac:dyDescent="0.2">
      <c r="A28660">
        <v>28705</v>
      </c>
      <c r="B28660" s="9">
        <v>45931.226111111115</v>
      </c>
      <c r="C28660">
        <v>8.41</v>
      </c>
    </row>
    <row r="28661" spans="1:3" x14ac:dyDescent="0.2">
      <c r="A28661">
        <v>28706</v>
      </c>
      <c r="B28661" s="9">
        <v>45931.226805555554</v>
      </c>
      <c r="C28661">
        <v>8.36</v>
      </c>
    </row>
    <row r="28662" spans="1:3" x14ac:dyDescent="0.2">
      <c r="A28662">
        <v>28707</v>
      </c>
      <c r="B28662" s="9">
        <v>45931.227500000001</v>
      </c>
      <c r="C28662">
        <v>8.41</v>
      </c>
    </row>
    <row r="28663" spans="1:3" x14ac:dyDescent="0.2">
      <c r="A28663">
        <v>28708</v>
      </c>
      <c r="B28663" s="9">
        <v>45931.228194444448</v>
      </c>
      <c r="C28663">
        <v>8.41</v>
      </c>
    </row>
    <row r="28664" spans="1:3" x14ac:dyDescent="0.2">
      <c r="A28664">
        <v>28709</v>
      </c>
      <c r="B28664" s="9">
        <v>45931.228888888887</v>
      </c>
      <c r="C28664">
        <v>8.41</v>
      </c>
    </row>
    <row r="28665" spans="1:3" x14ac:dyDescent="0.2">
      <c r="A28665">
        <v>28710</v>
      </c>
      <c r="B28665" s="9">
        <v>45931.229583333334</v>
      </c>
      <c r="C28665">
        <v>8.41</v>
      </c>
    </row>
    <row r="28666" spans="1:3" x14ac:dyDescent="0.2">
      <c r="A28666">
        <v>28711</v>
      </c>
      <c r="B28666" s="9">
        <v>45931.23027777778</v>
      </c>
      <c r="C28666">
        <v>8.41</v>
      </c>
    </row>
    <row r="28667" spans="1:3" x14ac:dyDescent="0.2">
      <c r="A28667">
        <v>28712</v>
      </c>
      <c r="B28667" s="9">
        <v>45931.23097222222</v>
      </c>
      <c r="C28667">
        <v>8.41</v>
      </c>
    </row>
    <row r="28668" spans="1:3" x14ac:dyDescent="0.2">
      <c r="A28668">
        <v>28713</v>
      </c>
      <c r="B28668" s="9">
        <v>45931.231666666667</v>
      </c>
      <c r="C28668">
        <v>8.41</v>
      </c>
    </row>
    <row r="28669" spans="1:3" x14ac:dyDescent="0.2">
      <c r="A28669">
        <v>28714</v>
      </c>
      <c r="B28669" s="9">
        <v>45931.232361111113</v>
      </c>
      <c r="C28669">
        <v>8.4499999999999993</v>
      </c>
    </row>
    <row r="28670" spans="1:3" x14ac:dyDescent="0.2">
      <c r="A28670">
        <v>28715</v>
      </c>
      <c r="B28670" s="9">
        <v>45931.233055555553</v>
      </c>
      <c r="C28670">
        <v>8.4499999999999993</v>
      </c>
    </row>
    <row r="28671" spans="1:3" x14ac:dyDescent="0.2">
      <c r="A28671">
        <v>28716</v>
      </c>
      <c r="B28671" s="9">
        <v>45931.233749999999</v>
      </c>
      <c r="C28671">
        <v>8.36</v>
      </c>
    </row>
    <row r="28672" spans="1:3" x14ac:dyDescent="0.2">
      <c r="A28672">
        <v>28717</v>
      </c>
      <c r="B28672" s="9">
        <v>45931.234444444446</v>
      </c>
      <c r="C28672">
        <v>8.4499999999999993</v>
      </c>
    </row>
    <row r="28673" spans="1:3" x14ac:dyDescent="0.2">
      <c r="A28673">
        <v>28718</v>
      </c>
      <c r="B28673" s="9">
        <v>45931.235138888886</v>
      </c>
      <c r="C28673">
        <v>8.36</v>
      </c>
    </row>
    <row r="28674" spans="1:3" x14ac:dyDescent="0.2">
      <c r="A28674">
        <v>28719</v>
      </c>
      <c r="B28674" s="9">
        <v>45931.235833333332</v>
      </c>
      <c r="C28674">
        <v>8.36</v>
      </c>
    </row>
    <row r="28675" spans="1:3" x14ac:dyDescent="0.2">
      <c r="A28675">
        <v>28720</v>
      </c>
      <c r="B28675" s="9">
        <v>45931.236527777779</v>
      </c>
      <c r="C28675">
        <v>8.41</v>
      </c>
    </row>
    <row r="28676" spans="1:3" x14ac:dyDescent="0.2">
      <c r="A28676">
        <v>28721</v>
      </c>
      <c r="B28676" s="9">
        <v>45931.237222222226</v>
      </c>
      <c r="C28676">
        <v>8.41</v>
      </c>
    </row>
    <row r="28677" spans="1:3" x14ac:dyDescent="0.2">
      <c r="A28677">
        <v>28722</v>
      </c>
      <c r="B28677" s="9">
        <v>45931.237916666665</v>
      </c>
      <c r="C28677">
        <v>8.36</v>
      </c>
    </row>
    <row r="28678" spans="1:3" x14ac:dyDescent="0.2">
      <c r="A28678">
        <v>28723</v>
      </c>
      <c r="B28678" s="9">
        <v>45931.238611111112</v>
      </c>
      <c r="C28678">
        <v>8.49</v>
      </c>
    </row>
    <row r="28679" spans="1:3" x14ac:dyDescent="0.2">
      <c r="A28679">
        <v>28724</v>
      </c>
      <c r="B28679" s="9">
        <v>45931.239305555559</v>
      </c>
      <c r="C28679">
        <v>8.4499999999999993</v>
      </c>
    </row>
    <row r="28680" spans="1:3" x14ac:dyDescent="0.2">
      <c r="A28680">
        <v>28725</v>
      </c>
      <c r="B28680" s="9">
        <v>45931.24</v>
      </c>
      <c r="C28680">
        <v>8.41</v>
      </c>
    </row>
    <row r="28681" spans="1:3" x14ac:dyDescent="0.2">
      <c r="A28681">
        <v>28726</v>
      </c>
      <c r="B28681" s="9">
        <v>45931.240694444445</v>
      </c>
      <c r="C28681">
        <v>8.4499999999999993</v>
      </c>
    </row>
    <row r="28682" spans="1:3" x14ac:dyDescent="0.2">
      <c r="A28682">
        <v>28727</v>
      </c>
      <c r="B28682" s="9">
        <v>45931.241388888891</v>
      </c>
      <c r="C28682">
        <v>8.41</v>
      </c>
    </row>
    <row r="28683" spans="1:3" x14ac:dyDescent="0.2">
      <c r="A28683">
        <v>28728</v>
      </c>
      <c r="B28683" s="9">
        <v>45931.242083333331</v>
      </c>
      <c r="C28683">
        <v>8.36</v>
      </c>
    </row>
    <row r="28684" spans="1:3" x14ac:dyDescent="0.2">
      <c r="A28684">
        <v>28729</v>
      </c>
      <c r="B28684" s="9">
        <v>45931.242777777778</v>
      </c>
      <c r="C28684">
        <v>8.41</v>
      </c>
    </row>
    <row r="28685" spans="1:3" x14ac:dyDescent="0.2">
      <c r="A28685">
        <v>28730</v>
      </c>
      <c r="B28685" s="9">
        <v>45931.243472222224</v>
      </c>
      <c r="C28685">
        <v>8.41</v>
      </c>
    </row>
    <row r="28686" spans="1:3" x14ac:dyDescent="0.2">
      <c r="A28686">
        <v>28731</v>
      </c>
      <c r="B28686" s="9">
        <v>45931.244166666664</v>
      </c>
      <c r="C28686">
        <v>8.41</v>
      </c>
    </row>
    <row r="28687" spans="1:3" x14ac:dyDescent="0.2">
      <c r="A28687">
        <v>28732</v>
      </c>
      <c r="B28687" s="9">
        <v>45931.24486111111</v>
      </c>
      <c r="C28687">
        <v>8.41</v>
      </c>
    </row>
    <row r="28688" spans="1:3" x14ac:dyDescent="0.2">
      <c r="A28688">
        <v>28733</v>
      </c>
      <c r="B28688" s="9">
        <v>45931.245555555557</v>
      </c>
      <c r="C28688">
        <v>8.41</v>
      </c>
    </row>
    <row r="28689" spans="1:3" x14ac:dyDescent="0.2">
      <c r="A28689">
        <v>28734</v>
      </c>
      <c r="B28689" s="9">
        <v>45931.246249999997</v>
      </c>
      <c r="C28689">
        <v>8.4499999999999993</v>
      </c>
    </row>
    <row r="28690" spans="1:3" x14ac:dyDescent="0.2">
      <c r="A28690">
        <v>28735</v>
      </c>
      <c r="B28690" s="9">
        <v>45931.246944444443</v>
      </c>
      <c r="C28690">
        <v>8.41</v>
      </c>
    </row>
    <row r="28691" spans="1:3" x14ac:dyDescent="0.2">
      <c r="A28691">
        <v>28736</v>
      </c>
      <c r="B28691" s="9">
        <v>45931.24763888889</v>
      </c>
      <c r="C28691">
        <v>8.41</v>
      </c>
    </row>
    <row r="28692" spans="1:3" x14ac:dyDescent="0.2">
      <c r="A28692">
        <v>28737</v>
      </c>
      <c r="B28692" s="9">
        <v>45931.248333333337</v>
      </c>
      <c r="C28692">
        <v>8.36</v>
      </c>
    </row>
    <row r="28693" spans="1:3" x14ac:dyDescent="0.2">
      <c r="A28693">
        <v>28738</v>
      </c>
      <c r="B28693" s="9">
        <v>45931.249027777776</v>
      </c>
      <c r="C28693">
        <v>8.41</v>
      </c>
    </row>
    <row r="28694" spans="1:3" x14ac:dyDescent="0.2">
      <c r="A28694">
        <v>28739</v>
      </c>
      <c r="B28694" s="9">
        <v>45931.249722222223</v>
      </c>
      <c r="C28694">
        <v>8.41</v>
      </c>
    </row>
    <row r="28695" spans="1:3" x14ac:dyDescent="0.2">
      <c r="A28695">
        <v>28740</v>
      </c>
      <c r="B28695" s="9">
        <v>45931.250416666669</v>
      </c>
      <c r="C28695">
        <v>8.36</v>
      </c>
    </row>
    <row r="28696" spans="1:3" x14ac:dyDescent="0.2">
      <c r="A28696">
        <v>28741</v>
      </c>
      <c r="B28696" s="9">
        <v>45931.251111111109</v>
      </c>
      <c r="C28696">
        <v>8.36</v>
      </c>
    </row>
    <row r="28697" spans="1:3" x14ac:dyDescent="0.2">
      <c r="A28697">
        <v>28742</v>
      </c>
      <c r="B28697" s="9">
        <v>45931.251805555556</v>
      </c>
      <c r="C28697">
        <v>8.41</v>
      </c>
    </row>
    <row r="28698" spans="1:3" x14ac:dyDescent="0.2">
      <c r="A28698">
        <v>28743</v>
      </c>
      <c r="B28698" s="9">
        <v>45931.252500000002</v>
      </c>
      <c r="C28698">
        <v>8.41</v>
      </c>
    </row>
    <row r="28699" spans="1:3" x14ac:dyDescent="0.2">
      <c r="A28699">
        <v>28744</v>
      </c>
      <c r="B28699" s="9">
        <v>45931.253194444442</v>
      </c>
      <c r="C28699">
        <v>8.41</v>
      </c>
    </row>
    <row r="28700" spans="1:3" x14ac:dyDescent="0.2">
      <c r="A28700">
        <v>28745</v>
      </c>
      <c r="B28700" s="9">
        <v>45931.253888888888</v>
      </c>
      <c r="C28700">
        <v>8.41</v>
      </c>
    </row>
    <row r="28701" spans="1:3" x14ac:dyDescent="0.2">
      <c r="A28701">
        <v>28746</v>
      </c>
      <c r="B28701" s="9">
        <v>45931.254583333335</v>
      </c>
      <c r="C28701">
        <v>8.41</v>
      </c>
    </row>
    <row r="28702" spans="1:3" x14ac:dyDescent="0.2">
      <c r="A28702">
        <v>28747</v>
      </c>
      <c r="B28702" s="9">
        <v>45931.255277777775</v>
      </c>
      <c r="C28702">
        <v>8.36</v>
      </c>
    </row>
    <row r="28703" spans="1:3" x14ac:dyDescent="0.2">
      <c r="A28703">
        <v>28748</v>
      </c>
      <c r="B28703" s="9">
        <v>45931.255972222221</v>
      </c>
      <c r="C28703">
        <v>8.41</v>
      </c>
    </row>
    <row r="28704" spans="1:3" x14ac:dyDescent="0.2">
      <c r="A28704">
        <v>28749</v>
      </c>
      <c r="B28704" s="9">
        <v>45931.256666666668</v>
      </c>
      <c r="C28704">
        <v>8.41</v>
      </c>
    </row>
    <row r="28705" spans="1:3" x14ac:dyDescent="0.2">
      <c r="A28705">
        <v>28750</v>
      </c>
      <c r="B28705" s="9">
        <v>45931.257361111115</v>
      </c>
      <c r="C28705">
        <v>8.41</v>
      </c>
    </row>
    <row r="28706" spans="1:3" x14ac:dyDescent="0.2">
      <c r="A28706">
        <v>28751</v>
      </c>
      <c r="B28706" s="9">
        <v>45931.258055555554</v>
      </c>
      <c r="C28706">
        <v>8.41</v>
      </c>
    </row>
    <row r="28707" spans="1:3" x14ac:dyDescent="0.2">
      <c r="A28707">
        <v>28752</v>
      </c>
      <c r="B28707" s="9">
        <v>45931.258750000001</v>
      </c>
      <c r="C28707">
        <v>8.4499999999999993</v>
      </c>
    </row>
    <row r="28708" spans="1:3" x14ac:dyDescent="0.2">
      <c r="A28708">
        <v>28753</v>
      </c>
      <c r="B28708" s="9">
        <v>45931.259444444448</v>
      </c>
      <c r="C28708">
        <v>8.41</v>
      </c>
    </row>
    <row r="28709" spans="1:3" x14ac:dyDescent="0.2">
      <c r="A28709">
        <v>28754</v>
      </c>
      <c r="B28709" s="9">
        <v>45931.260138888887</v>
      </c>
      <c r="C28709">
        <v>8.41</v>
      </c>
    </row>
    <row r="28710" spans="1:3" x14ac:dyDescent="0.2">
      <c r="A28710">
        <v>28755</v>
      </c>
      <c r="B28710" s="9">
        <v>45931.260833333334</v>
      </c>
      <c r="C28710">
        <v>8.41</v>
      </c>
    </row>
    <row r="28711" spans="1:3" x14ac:dyDescent="0.2">
      <c r="A28711">
        <v>28756</v>
      </c>
      <c r="B28711" s="9">
        <v>45931.26152777778</v>
      </c>
      <c r="C28711">
        <v>8.41</v>
      </c>
    </row>
    <row r="28712" spans="1:3" x14ac:dyDescent="0.2">
      <c r="A28712">
        <v>28757</v>
      </c>
      <c r="B28712" s="9">
        <v>45931.26222222222</v>
      </c>
      <c r="C28712">
        <v>8.4499999999999993</v>
      </c>
    </row>
    <row r="28713" spans="1:3" x14ac:dyDescent="0.2">
      <c r="A28713">
        <v>28758</v>
      </c>
      <c r="B28713" s="9">
        <v>45931.262916666667</v>
      </c>
      <c r="C28713">
        <v>8.4499999999999993</v>
      </c>
    </row>
    <row r="28714" spans="1:3" x14ac:dyDescent="0.2">
      <c r="A28714">
        <v>28759</v>
      </c>
      <c r="B28714" s="9">
        <v>45931.263611111113</v>
      </c>
      <c r="C28714">
        <v>8.41</v>
      </c>
    </row>
    <row r="28715" spans="1:3" x14ac:dyDescent="0.2">
      <c r="A28715">
        <v>28760</v>
      </c>
      <c r="B28715" s="9">
        <v>45931.264305555553</v>
      </c>
      <c r="C28715">
        <v>8.4499999999999993</v>
      </c>
    </row>
    <row r="28716" spans="1:3" x14ac:dyDescent="0.2">
      <c r="A28716">
        <v>28761</v>
      </c>
      <c r="B28716" s="9">
        <v>45931.264999999999</v>
      </c>
      <c r="C28716">
        <v>8.41</v>
      </c>
    </row>
    <row r="28717" spans="1:3" x14ac:dyDescent="0.2">
      <c r="A28717">
        <v>28762</v>
      </c>
      <c r="B28717" s="9">
        <v>45931.265694444446</v>
      </c>
      <c r="C28717">
        <v>8.4499999999999993</v>
      </c>
    </row>
    <row r="28718" spans="1:3" x14ac:dyDescent="0.2">
      <c r="A28718">
        <v>28763</v>
      </c>
      <c r="B28718" s="9">
        <v>45931.266388888886</v>
      </c>
      <c r="C28718">
        <v>8.41</v>
      </c>
    </row>
    <row r="28719" spans="1:3" x14ac:dyDescent="0.2">
      <c r="A28719">
        <v>28764</v>
      </c>
      <c r="B28719" s="9">
        <v>45931.267083333332</v>
      </c>
      <c r="C28719">
        <v>8.4499999999999993</v>
      </c>
    </row>
    <row r="28720" spans="1:3" x14ac:dyDescent="0.2">
      <c r="A28720">
        <v>28765</v>
      </c>
      <c r="B28720" s="9">
        <v>45931.267777777779</v>
      </c>
      <c r="C28720">
        <v>8.36</v>
      </c>
    </row>
    <row r="28721" spans="1:3" x14ac:dyDescent="0.2">
      <c r="A28721">
        <v>28766</v>
      </c>
      <c r="B28721" s="9">
        <v>45931.268472222226</v>
      </c>
      <c r="C28721">
        <v>8.4499999999999993</v>
      </c>
    </row>
    <row r="28722" spans="1:3" x14ac:dyDescent="0.2">
      <c r="A28722">
        <v>28767</v>
      </c>
      <c r="B28722" s="9">
        <v>45931.269166666665</v>
      </c>
      <c r="C28722">
        <v>8.4499999999999993</v>
      </c>
    </row>
    <row r="28723" spans="1:3" x14ac:dyDescent="0.2">
      <c r="A28723">
        <v>28768</v>
      </c>
      <c r="B28723" s="9">
        <v>45931.269861111112</v>
      </c>
      <c r="C28723">
        <v>8.41</v>
      </c>
    </row>
    <row r="28724" spans="1:3" x14ac:dyDescent="0.2">
      <c r="A28724">
        <v>28769</v>
      </c>
      <c r="B28724" s="9">
        <v>45931.270555555559</v>
      </c>
      <c r="C28724">
        <v>8.4499999999999993</v>
      </c>
    </row>
    <row r="28725" spans="1:3" x14ac:dyDescent="0.2">
      <c r="A28725">
        <v>28770</v>
      </c>
      <c r="B28725" s="9">
        <v>45931.271249999998</v>
      </c>
      <c r="C28725">
        <v>8.41</v>
      </c>
    </row>
    <row r="28726" spans="1:3" x14ac:dyDescent="0.2">
      <c r="A28726">
        <v>28771</v>
      </c>
      <c r="B28726" s="9">
        <v>45931.271944444445</v>
      </c>
      <c r="C28726">
        <v>8.4499999999999993</v>
      </c>
    </row>
    <row r="28727" spans="1:3" x14ac:dyDescent="0.2">
      <c r="A28727">
        <v>28772</v>
      </c>
      <c r="B28727" s="9">
        <v>45931.272638888891</v>
      </c>
      <c r="C28727">
        <v>8.4499999999999993</v>
      </c>
    </row>
    <row r="28728" spans="1:3" x14ac:dyDescent="0.2">
      <c r="A28728">
        <v>28773</v>
      </c>
      <c r="B28728" s="9">
        <v>45931.273333333331</v>
      </c>
      <c r="C28728">
        <v>8.41</v>
      </c>
    </row>
    <row r="28729" spans="1:3" x14ac:dyDescent="0.2">
      <c r="A28729">
        <v>28774</v>
      </c>
      <c r="B28729" s="9">
        <v>45931.274027777778</v>
      </c>
      <c r="C28729">
        <v>8.4499999999999993</v>
      </c>
    </row>
    <row r="28730" spans="1:3" x14ac:dyDescent="0.2">
      <c r="A28730">
        <v>28775</v>
      </c>
      <c r="B28730" s="9">
        <v>45931.274722222224</v>
      </c>
      <c r="C28730">
        <v>8.41</v>
      </c>
    </row>
    <row r="28731" spans="1:3" x14ac:dyDescent="0.2">
      <c r="A28731">
        <v>28776</v>
      </c>
      <c r="B28731" s="9">
        <v>45931.275416666664</v>
      </c>
      <c r="C28731">
        <v>8.41</v>
      </c>
    </row>
    <row r="28732" spans="1:3" x14ac:dyDescent="0.2">
      <c r="A28732">
        <v>28777</v>
      </c>
      <c r="B28732" s="9">
        <v>45931.27611111111</v>
      </c>
      <c r="C28732">
        <v>8.41</v>
      </c>
    </row>
    <row r="28733" spans="1:3" x14ac:dyDescent="0.2">
      <c r="A28733">
        <v>28778</v>
      </c>
      <c r="B28733" s="9">
        <v>45931.276805555557</v>
      </c>
      <c r="C28733">
        <v>8.49</v>
      </c>
    </row>
    <row r="28734" spans="1:3" x14ac:dyDescent="0.2">
      <c r="A28734">
        <v>28779</v>
      </c>
      <c r="B28734" s="9">
        <v>45931.277499999997</v>
      </c>
      <c r="C28734">
        <v>8.41</v>
      </c>
    </row>
    <row r="28735" spans="1:3" x14ac:dyDescent="0.2">
      <c r="A28735">
        <v>28780</v>
      </c>
      <c r="B28735" s="9">
        <v>45931.278194444443</v>
      </c>
      <c r="C28735">
        <v>8.41</v>
      </c>
    </row>
    <row r="28736" spans="1:3" x14ac:dyDescent="0.2">
      <c r="A28736">
        <v>28781</v>
      </c>
      <c r="B28736" s="9">
        <v>45931.27888888889</v>
      </c>
      <c r="C28736">
        <v>8.36</v>
      </c>
    </row>
    <row r="28737" spans="1:3" x14ac:dyDescent="0.2">
      <c r="A28737">
        <v>28782</v>
      </c>
      <c r="B28737" s="9">
        <v>45931.279583333337</v>
      </c>
      <c r="C28737">
        <v>8.4499999999999993</v>
      </c>
    </row>
    <row r="28738" spans="1:3" x14ac:dyDescent="0.2">
      <c r="A28738">
        <v>28783</v>
      </c>
      <c r="B28738" s="9">
        <v>45931.280277777776</v>
      </c>
      <c r="C28738">
        <v>8.41</v>
      </c>
    </row>
    <row r="28739" spans="1:3" x14ac:dyDescent="0.2">
      <c r="A28739">
        <v>28784</v>
      </c>
      <c r="B28739" s="9">
        <v>45931.280972222223</v>
      </c>
      <c r="C28739">
        <v>8.4499999999999993</v>
      </c>
    </row>
    <row r="28740" spans="1:3" x14ac:dyDescent="0.2">
      <c r="A28740">
        <v>28785</v>
      </c>
      <c r="B28740" s="9">
        <v>45931.281666666669</v>
      </c>
      <c r="C28740">
        <v>8.41</v>
      </c>
    </row>
    <row r="28741" spans="1:3" x14ac:dyDescent="0.2">
      <c r="A28741">
        <v>28786</v>
      </c>
      <c r="B28741" s="9">
        <v>45931.282361111109</v>
      </c>
      <c r="C28741">
        <v>8.41</v>
      </c>
    </row>
    <row r="28742" spans="1:3" x14ac:dyDescent="0.2">
      <c r="A28742">
        <v>28787</v>
      </c>
      <c r="B28742" s="9">
        <v>45931.283055555556</v>
      </c>
      <c r="C28742">
        <v>8.36</v>
      </c>
    </row>
    <row r="28743" spans="1:3" x14ac:dyDescent="0.2">
      <c r="A28743">
        <v>28788</v>
      </c>
      <c r="B28743" s="9">
        <v>45931.283750000002</v>
      </c>
      <c r="C28743">
        <v>8.4499999999999993</v>
      </c>
    </row>
    <row r="28744" spans="1:3" x14ac:dyDescent="0.2">
      <c r="A28744">
        <v>28789</v>
      </c>
      <c r="B28744" s="9">
        <v>45931.284444444442</v>
      </c>
      <c r="C28744">
        <v>8.41</v>
      </c>
    </row>
    <row r="28745" spans="1:3" x14ac:dyDescent="0.2">
      <c r="A28745">
        <v>28790</v>
      </c>
      <c r="B28745" s="9">
        <v>45931.285138888888</v>
      </c>
      <c r="C28745">
        <v>8.4499999999999993</v>
      </c>
    </row>
    <row r="28746" spans="1:3" x14ac:dyDescent="0.2">
      <c r="A28746">
        <v>28791</v>
      </c>
      <c r="B28746" s="9">
        <v>45931.285833333335</v>
      </c>
      <c r="C28746">
        <v>8.4499999999999993</v>
      </c>
    </row>
    <row r="28747" spans="1:3" x14ac:dyDescent="0.2">
      <c r="A28747">
        <v>28792</v>
      </c>
      <c r="B28747" s="9">
        <v>45931.286527777775</v>
      </c>
      <c r="C28747">
        <v>8.41</v>
      </c>
    </row>
    <row r="28748" spans="1:3" x14ac:dyDescent="0.2">
      <c r="A28748">
        <v>28793</v>
      </c>
      <c r="B28748" s="9">
        <v>45931.287222222221</v>
      </c>
      <c r="C28748">
        <v>8.36</v>
      </c>
    </row>
    <row r="28749" spans="1:3" x14ac:dyDescent="0.2">
      <c r="A28749">
        <v>28794</v>
      </c>
      <c r="B28749" s="9">
        <v>45931.287916666668</v>
      </c>
      <c r="C28749">
        <v>8.41</v>
      </c>
    </row>
    <row r="28750" spans="1:3" x14ac:dyDescent="0.2">
      <c r="A28750">
        <v>28795</v>
      </c>
      <c r="B28750" s="9">
        <v>45931.288611111115</v>
      </c>
      <c r="C28750">
        <v>8.41</v>
      </c>
    </row>
    <row r="28751" spans="1:3" x14ac:dyDescent="0.2">
      <c r="A28751">
        <v>28796</v>
      </c>
      <c r="B28751" s="9">
        <v>45931.289305555554</v>
      </c>
      <c r="C28751">
        <v>8.49</v>
      </c>
    </row>
    <row r="28752" spans="1:3" x14ac:dyDescent="0.2">
      <c r="A28752">
        <v>28797</v>
      </c>
      <c r="B28752" s="9">
        <v>45931.29</v>
      </c>
      <c r="C28752">
        <v>8.41</v>
      </c>
    </row>
    <row r="28753" spans="1:3" x14ac:dyDescent="0.2">
      <c r="A28753">
        <v>28798</v>
      </c>
      <c r="B28753" s="9">
        <v>45931.290694444448</v>
      </c>
      <c r="C28753">
        <v>8.41</v>
      </c>
    </row>
    <row r="28754" spans="1:3" x14ac:dyDescent="0.2">
      <c r="A28754">
        <v>28799</v>
      </c>
      <c r="B28754" s="9">
        <v>45931.291388888887</v>
      </c>
      <c r="C28754">
        <v>8.41</v>
      </c>
    </row>
    <row r="28755" spans="1:3" x14ac:dyDescent="0.2">
      <c r="A28755">
        <v>28800</v>
      </c>
      <c r="B28755" s="9">
        <v>45931.292083333334</v>
      </c>
      <c r="C28755">
        <v>8.41</v>
      </c>
    </row>
    <row r="28756" spans="1:3" x14ac:dyDescent="0.2">
      <c r="A28756">
        <v>28801</v>
      </c>
      <c r="B28756" s="9">
        <v>45931.29277777778</v>
      </c>
      <c r="C28756">
        <v>8.41</v>
      </c>
    </row>
    <row r="28757" spans="1:3" x14ac:dyDescent="0.2">
      <c r="A28757">
        <v>28802</v>
      </c>
      <c r="B28757" s="9">
        <v>45931.29347222222</v>
      </c>
      <c r="C28757">
        <v>8.4499999999999993</v>
      </c>
    </row>
    <row r="28758" spans="1:3" x14ac:dyDescent="0.2">
      <c r="A28758">
        <v>28803</v>
      </c>
      <c r="B28758" s="9">
        <v>45931.294166666667</v>
      </c>
      <c r="C28758">
        <v>8.41</v>
      </c>
    </row>
    <row r="28759" spans="1:3" x14ac:dyDescent="0.2">
      <c r="A28759">
        <v>28804</v>
      </c>
      <c r="B28759" s="9">
        <v>45931.294861111113</v>
      </c>
      <c r="C28759">
        <v>8.41</v>
      </c>
    </row>
    <row r="28760" spans="1:3" x14ac:dyDescent="0.2">
      <c r="A28760">
        <v>28805</v>
      </c>
      <c r="B28760" s="9">
        <v>45931.295555555553</v>
      </c>
      <c r="C28760">
        <v>8.4499999999999993</v>
      </c>
    </row>
    <row r="28761" spans="1:3" x14ac:dyDescent="0.2">
      <c r="A28761">
        <v>28806</v>
      </c>
      <c r="B28761" s="9">
        <v>45931.296249999999</v>
      </c>
      <c r="C28761">
        <v>8.41</v>
      </c>
    </row>
    <row r="28762" spans="1:3" x14ac:dyDescent="0.2">
      <c r="A28762">
        <v>28807</v>
      </c>
      <c r="B28762" s="9">
        <v>45931.296944444446</v>
      </c>
      <c r="C28762">
        <v>8.41</v>
      </c>
    </row>
    <row r="28763" spans="1:3" x14ac:dyDescent="0.2">
      <c r="A28763">
        <v>28808</v>
      </c>
      <c r="B28763" s="9">
        <v>45931.297638888886</v>
      </c>
      <c r="C28763">
        <v>8.4499999999999993</v>
      </c>
    </row>
    <row r="28764" spans="1:3" x14ac:dyDescent="0.2">
      <c r="A28764">
        <v>28809</v>
      </c>
      <c r="B28764" s="9">
        <v>45931.298333333332</v>
      </c>
      <c r="C28764">
        <v>8.4499999999999993</v>
      </c>
    </row>
    <row r="28765" spans="1:3" x14ac:dyDescent="0.2">
      <c r="A28765">
        <v>28810</v>
      </c>
      <c r="B28765" s="9">
        <v>45931.299027777779</v>
      </c>
      <c r="C28765">
        <v>8.4499999999999993</v>
      </c>
    </row>
    <row r="28766" spans="1:3" x14ac:dyDescent="0.2">
      <c r="A28766">
        <v>28811</v>
      </c>
      <c r="B28766" s="9">
        <v>45931.299722222226</v>
      </c>
      <c r="C28766">
        <v>8.41</v>
      </c>
    </row>
    <row r="28767" spans="1:3" x14ac:dyDescent="0.2">
      <c r="A28767">
        <v>28812</v>
      </c>
      <c r="B28767" s="9">
        <v>45931.300416666665</v>
      </c>
      <c r="C28767">
        <v>8.41</v>
      </c>
    </row>
    <row r="28768" spans="1:3" x14ac:dyDescent="0.2">
      <c r="A28768">
        <v>28813</v>
      </c>
      <c r="B28768" s="9">
        <v>45931.301111111112</v>
      </c>
      <c r="C28768">
        <v>8.4499999999999993</v>
      </c>
    </row>
    <row r="28769" spans="1:3" x14ac:dyDescent="0.2">
      <c r="A28769">
        <v>28814</v>
      </c>
      <c r="B28769" s="9">
        <v>45931.301805555559</v>
      </c>
      <c r="C28769">
        <v>8.41</v>
      </c>
    </row>
    <row r="28770" spans="1:3" x14ac:dyDescent="0.2">
      <c r="A28770">
        <v>28815</v>
      </c>
      <c r="B28770" s="9">
        <v>45931.302499999998</v>
      </c>
      <c r="C28770">
        <v>8.41</v>
      </c>
    </row>
    <row r="28771" spans="1:3" x14ac:dyDescent="0.2">
      <c r="A28771">
        <v>28816</v>
      </c>
      <c r="B28771" s="9">
        <v>45931.303194444445</v>
      </c>
      <c r="C28771">
        <v>8.41</v>
      </c>
    </row>
    <row r="28772" spans="1:3" x14ac:dyDescent="0.2">
      <c r="A28772">
        <v>28817</v>
      </c>
      <c r="B28772" s="9">
        <v>45931.303888888891</v>
      </c>
      <c r="C28772">
        <v>8.41</v>
      </c>
    </row>
    <row r="28773" spans="1:3" x14ac:dyDescent="0.2">
      <c r="A28773">
        <v>28818</v>
      </c>
      <c r="B28773" s="9">
        <v>45931.304583333331</v>
      </c>
      <c r="C28773">
        <v>8.41</v>
      </c>
    </row>
    <row r="28774" spans="1:3" x14ac:dyDescent="0.2">
      <c r="A28774">
        <v>28819</v>
      </c>
      <c r="B28774" s="9">
        <v>45931.305277777778</v>
      </c>
      <c r="C28774">
        <v>8.4499999999999993</v>
      </c>
    </row>
    <row r="28775" spans="1:3" x14ac:dyDescent="0.2">
      <c r="A28775">
        <v>28820</v>
      </c>
      <c r="B28775" s="9">
        <v>45931.305972222224</v>
      </c>
      <c r="C28775">
        <v>8.41</v>
      </c>
    </row>
    <row r="28776" spans="1:3" x14ac:dyDescent="0.2">
      <c r="A28776">
        <v>28821</v>
      </c>
      <c r="B28776" s="9">
        <v>45931.306666666664</v>
      </c>
      <c r="C28776">
        <v>8.4499999999999993</v>
      </c>
    </row>
    <row r="28777" spans="1:3" x14ac:dyDescent="0.2">
      <c r="A28777">
        <v>28822</v>
      </c>
      <c r="B28777" s="9">
        <v>45931.30736111111</v>
      </c>
      <c r="C28777">
        <v>8.41</v>
      </c>
    </row>
    <row r="28778" spans="1:3" x14ac:dyDescent="0.2">
      <c r="A28778">
        <v>28823</v>
      </c>
      <c r="B28778" s="9">
        <v>45931.308055555557</v>
      </c>
      <c r="C28778">
        <v>8.41</v>
      </c>
    </row>
    <row r="28779" spans="1:3" x14ac:dyDescent="0.2">
      <c r="A28779">
        <v>28824</v>
      </c>
      <c r="B28779" s="9">
        <v>45931.308749999997</v>
      </c>
      <c r="C28779">
        <v>8.41</v>
      </c>
    </row>
    <row r="28780" spans="1:3" x14ac:dyDescent="0.2">
      <c r="A28780">
        <v>28825</v>
      </c>
      <c r="B28780" s="9">
        <v>45931.309444444443</v>
      </c>
      <c r="C28780">
        <v>8.41</v>
      </c>
    </row>
    <row r="28781" spans="1:3" x14ac:dyDescent="0.2">
      <c r="A28781">
        <v>28826</v>
      </c>
      <c r="B28781" s="9">
        <v>45931.31013888889</v>
      </c>
      <c r="C28781">
        <v>8.41</v>
      </c>
    </row>
    <row r="28782" spans="1:3" x14ac:dyDescent="0.2">
      <c r="A28782">
        <v>28827</v>
      </c>
      <c r="B28782" s="9">
        <v>45931.310833333337</v>
      </c>
      <c r="C28782">
        <v>8.41</v>
      </c>
    </row>
    <row r="28783" spans="1:3" x14ac:dyDescent="0.2">
      <c r="A28783">
        <v>28828</v>
      </c>
      <c r="B28783" s="9">
        <v>45931.311527777776</v>
      </c>
      <c r="C28783">
        <v>8.41</v>
      </c>
    </row>
    <row r="28784" spans="1:3" x14ac:dyDescent="0.2">
      <c r="A28784">
        <v>28829</v>
      </c>
      <c r="B28784" s="9">
        <v>45931.312222222223</v>
      </c>
      <c r="C28784">
        <v>8.41</v>
      </c>
    </row>
    <row r="28785" spans="1:3" x14ac:dyDescent="0.2">
      <c r="A28785">
        <v>28830</v>
      </c>
      <c r="B28785" s="9">
        <v>45931.312916666669</v>
      </c>
      <c r="C28785">
        <v>8.4499999999999993</v>
      </c>
    </row>
    <row r="28786" spans="1:3" x14ac:dyDescent="0.2">
      <c r="A28786">
        <v>28831</v>
      </c>
      <c r="B28786" s="9">
        <v>45931.313611111109</v>
      </c>
      <c r="C28786">
        <v>8.41</v>
      </c>
    </row>
    <row r="28787" spans="1:3" x14ac:dyDescent="0.2">
      <c r="A28787">
        <v>28832</v>
      </c>
      <c r="B28787" s="9">
        <v>45931.314305555556</v>
      </c>
      <c r="C28787">
        <v>8.4499999999999993</v>
      </c>
    </row>
    <row r="28788" spans="1:3" x14ac:dyDescent="0.2">
      <c r="A28788">
        <v>28833</v>
      </c>
      <c r="B28788" s="9">
        <v>45931.315000000002</v>
      </c>
      <c r="C28788">
        <v>8.41</v>
      </c>
    </row>
    <row r="28789" spans="1:3" x14ac:dyDescent="0.2">
      <c r="A28789">
        <v>28834</v>
      </c>
      <c r="B28789" s="9">
        <v>45931.315694444442</v>
      </c>
      <c r="C28789">
        <v>8.36</v>
      </c>
    </row>
    <row r="28790" spans="1:3" x14ac:dyDescent="0.2">
      <c r="A28790">
        <v>28835</v>
      </c>
      <c r="B28790" s="9">
        <v>45931.316388888888</v>
      </c>
      <c r="C28790">
        <v>8.41</v>
      </c>
    </row>
    <row r="28791" spans="1:3" x14ac:dyDescent="0.2">
      <c r="A28791">
        <v>28836</v>
      </c>
      <c r="B28791" s="9">
        <v>45931.317083333335</v>
      </c>
      <c r="C28791">
        <v>8.4499999999999993</v>
      </c>
    </row>
    <row r="28792" spans="1:3" x14ac:dyDescent="0.2">
      <c r="A28792">
        <v>28837</v>
      </c>
      <c r="B28792" s="9">
        <v>45931.317777777775</v>
      </c>
      <c r="C28792">
        <v>8.4499999999999993</v>
      </c>
    </row>
    <row r="28793" spans="1:3" x14ac:dyDescent="0.2">
      <c r="A28793">
        <v>28838</v>
      </c>
      <c r="B28793" s="9">
        <v>45931.318472222221</v>
      </c>
      <c r="C28793">
        <v>8.41</v>
      </c>
    </row>
    <row r="28794" spans="1:3" x14ac:dyDescent="0.2">
      <c r="A28794">
        <v>28839</v>
      </c>
      <c r="B28794" s="9">
        <v>45931.319166666668</v>
      </c>
      <c r="C28794">
        <v>8.4499999999999993</v>
      </c>
    </row>
    <row r="28795" spans="1:3" x14ac:dyDescent="0.2">
      <c r="A28795">
        <v>28840</v>
      </c>
      <c r="B28795" s="9">
        <v>45931.319861111115</v>
      </c>
      <c r="C28795">
        <v>8.41</v>
      </c>
    </row>
    <row r="28796" spans="1:3" x14ac:dyDescent="0.2">
      <c r="A28796">
        <v>28841</v>
      </c>
      <c r="B28796" s="9">
        <v>45931.320555555554</v>
      </c>
      <c r="C28796">
        <v>8.41</v>
      </c>
    </row>
    <row r="28797" spans="1:3" x14ac:dyDescent="0.2">
      <c r="A28797">
        <v>28842</v>
      </c>
      <c r="B28797" s="9">
        <v>45931.321250000001</v>
      </c>
      <c r="C28797">
        <v>8.41</v>
      </c>
    </row>
    <row r="28798" spans="1:3" x14ac:dyDescent="0.2">
      <c r="A28798">
        <v>28843</v>
      </c>
      <c r="B28798" s="9">
        <v>45931.321944444448</v>
      </c>
      <c r="C28798">
        <v>8.41</v>
      </c>
    </row>
    <row r="28799" spans="1:3" x14ac:dyDescent="0.2">
      <c r="A28799">
        <v>28844</v>
      </c>
      <c r="B28799" s="9">
        <v>45931.322638888887</v>
      </c>
      <c r="C28799">
        <v>8.41</v>
      </c>
    </row>
    <row r="28800" spans="1:3" x14ac:dyDescent="0.2">
      <c r="A28800">
        <v>28845</v>
      </c>
      <c r="B28800" s="9">
        <v>45931.323333333334</v>
      </c>
      <c r="C28800">
        <v>8.4499999999999993</v>
      </c>
    </row>
    <row r="28801" spans="1:3" x14ac:dyDescent="0.2">
      <c r="A28801">
        <v>28846</v>
      </c>
      <c r="B28801" s="9">
        <v>45931.32402777778</v>
      </c>
      <c r="C28801">
        <v>8.4499999999999993</v>
      </c>
    </row>
    <row r="28802" spans="1:3" x14ac:dyDescent="0.2">
      <c r="A28802">
        <v>28847</v>
      </c>
      <c r="B28802" s="9">
        <v>45931.32472222222</v>
      </c>
      <c r="C28802">
        <v>8.41</v>
      </c>
    </row>
    <row r="28803" spans="1:3" x14ac:dyDescent="0.2">
      <c r="A28803">
        <v>28848</v>
      </c>
      <c r="B28803" s="9">
        <v>45931.325416666667</v>
      </c>
      <c r="C28803">
        <v>8.41</v>
      </c>
    </row>
    <row r="28804" spans="1:3" x14ac:dyDescent="0.2">
      <c r="A28804">
        <v>28849</v>
      </c>
      <c r="B28804" s="9">
        <v>45931.326111111113</v>
      </c>
      <c r="C28804">
        <v>8.41</v>
      </c>
    </row>
    <row r="28805" spans="1:3" x14ac:dyDescent="0.2">
      <c r="A28805">
        <v>28850</v>
      </c>
      <c r="B28805" s="9">
        <v>45931.326805555553</v>
      </c>
      <c r="C28805">
        <v>8.41</v>
      </c>
    </row>
    <row r="28806" spans="1:3" x14ac:dyDescent="0.2">
      <c r="A28806">
        <v>28851</v>
      </c>
      <c r="B28806" s="9">
        <v>45931.327499999999</v>
      </c>
      <c r="C28806">
        <v>8.41</v>
      </c>
    </row>
    <row r="28807" spans="1:3" x14ac:dyDescent="0.2">
      <c r="A28807">
        <v>28852</v>
      </c>
      <c r="B28807" s="9">
        <v>45931.328194444446</v>
      </c>
      <c r="C28807">
        <v>8.41</v>
      </c>
    </row>
    <row r="28808" spans="1:3" x14ac:dyDescent="0.2">
      <c r="A28808">
        <v>28853</v>
      </c>
      <c r="B28808" s="9">
        <v>45931.328888888886</v>
      </c>
      <c r="C28808">
        <v>8.4499999999999993</v>
      </c>
    </row>
    <row r="28809" spans="1:3" x14ac:dyDescent="0.2">
      <c r="A28809">
        <v>28854</v>
      </c>
      <c r="B28809" s="9">
        <v>45931.329583333332</v>
      </c>
      <c r="C28809">
        <v>8.4499999999999993</v>
      </c>
    </row>
    <row r="28810" spans="1:3" x14ac:dyDescent="0.2">
      <c r="A28810">
        <v>28855</v>
      </c>
      <c r="B28810" s="9">
        <v>45931.330277777779</v>
      </c>
      <c r="C28810">
        <v>8.41</v>
      </c>
    </row>
    <row r="28811" spans="1:3" x14ac:dyDescent="0.2">
      <c r="A28811">
        <v>28856</v>
      </c>
      <c r="B28811" s="9">
        <v>45931.330972222226</v>
      </c>
      <c r="C28811">
        <v>8.36</v>
      </c>
    </row>
    <row r="28812" spans="1:3" x14ac:dyDescent="0.2">
      <c r="A28812">
        <v>28857</v>
      </c>
      <c r="B28812" s="9">
        <v>45931.331666666665</v>
      </c>
      <c r="C28812">
        <v>8.4499999999999993</v>
      </c>
    </row>
    <row r="28813" spans="1:3" x14ac:dyDescent="0.2">
      <c r="A28813">
        <v>28858</v>
      </c>
      <c r="B28813" s="9">
        <v>45931.332361111112</v>
      </c>
      <c r="C28813">
        <v>8.4499999999999993</v>
      </c>
    </row>
    <row r="28814" spans="1:3" x14ac:dyDescent="0.2">
      <c r="A28814">
        <v>28859</v>
      </c>
      <c r="B28814" s="9">
        <v>45931.333055555559</v>
      </c>
      <c r="C28814">
        <v>8.41</v>
      </c>
    </row>
    <row r="28815" spans="1:3" x14ac:dyDescent="0.2">
      <c r="A28815">
        <v>28860</v>
      </c>
      <c r="B28815" s="9">
        <v>45931.333749999998</v>
      </c>
      <c r="C28815">
        <v>8.41</v>
      </c>
    </row>
    <row r="28816" spans="1:3" x14ac:dyDescent="0.2">
      <c r="A28816">
        <v>28861</v>
      </c>
      <c r="B28816" s="9">
        <v>45931.334444444445</v>
      </c>
      <c r="C28816">
        <v>8.4499999999999993</v>
      </c>
    </row>
    <row r="28817" spans="1:3" x14ac:dyDescent="0.2">
      <c r="A28817">
        <v>28862</v>
      </c>
      <c r="B28817" s="9">
        <v>45931.335138888891</v>
      </c>
      <c r="C28817">
        <v>8.41</v>
      </c>
    </row>
    <row r="28818" spans="1:3" x14ac:dyDescent="0.2">
      <c r="A28818">
        <v>28863</v>
      </c>
      <c r="B28818" s="9">
        <v>45931.335833333331</v>
      </c>
      <c r="C28818">
        <v>8.41</v>
      </c>
    </row>
    <row r="28819" spans="1:3" x14ac:dyDescent="0.2">
      <c r="A28819">
        <v>28864</v>
      </c>
      <c r="B28819" s="9">
        <v>45931.336527777778</v>
      </c>
      <c r="C28819">
        <v>8.41</v>
      </c>
    </row>
    <row r="28820" spans="1:3" x14ac:dyDescent="0.2">
      <c r="A28820">
        <v>28865</v>
      </c>
      <c r="B28820" s="9">
        <v>45931.337222222224</v>
      </c>
      <c r="C28820">
        <v>8.4499999999999993</v>
      </c>
    </row>
    <row r="28821" spans="1:3" x14ac:dyDescent="0.2">
      <c r="A28821">
        <v>28866</v>
      </c>
      <c r="B28821" s="9">
        <v>45931.337916666664</v>
      </c>
      <c r="C28821">
        <v>8.4499999999999993</v>
      </c>
    </row>
    <row r="28822" spans="1:3" x14ac:dyDescent="0.2">
      <c r="A28822">
        <v>28867</v>
      </c>
      <c r="B28822" s="9">
        <v>45931.33861111111</v>
      </c>
      <c r="C28822">
        <v>8.41</v>
      </c>
    </row>
    <row r="28823" spans="1:3" x14ac:dyDescent="0.2">
      <c r="A28823">
        <v>28868</v>
      </c>
      <c r="B28823" s="9">
        <v>45931.339305555557</v>
      </c>
      <c r="C28823">
        <v>8.36</v>
      </c>
    </row>
    <row r="28824" spans="1:3" x14ac:dyDescent="0.2">
      <c r="A28824">
        <v>28869</v>
      </c>
      <c r="B28824" s="9">
        <v>45931.34</v>
      </c>
      <c r="C28824">
        <v>8.49</v>
      </c>
    </row>
    <row r="28825" spans="1:3" x14ac:dyDescent="0.2">
      <c r="A28825">
        <v>28870</v>
      </c>
      <c r="B28825" s="9">
        <v>45931.340694444443</v>
      </c>
      <c r="C28825">
        <v>8.41</v>
      </c>
    </row>
    <row r="28826" spans="1:3" x14ac:dyDescent="0.2">
      <c r="A28826">
        <v>28871</v>
      </c>
      <c r="B28826" s="9">
        <v>45931.34138888889</v>
      </c>
      <c r="C28826">
        <v>8.4499999999999993</v>
      </c>
    </row>
    <row r="28827" spans="1:3" x14ac:dyDescent="0.2">
      <c r="A28827">
        <v>28872</v>
      </c>
      <c r="B28827" s="9">
        <v>45931.342083333337</v>
      </c>
      <c r="C28827">
        <v>8.41</v>
      </c>
    </row>
    <row r="28828" spans="1:3" x14ac:dyDescent="0.2">
      <c r="A28828">
        <v>28873</v>
      </c>
      <c r="B28828" s="9">
        <v>45931.342777777776</v>
      </c>
      <c r="C28828">
        <v>8.41</v>
      </c>
    </row>
    <row r="28829" spans="1:3" x14ac:dyDescent="0.2">
      <c r="A28829">
        <v>28874</v>
      </c>
      <c r="B28829" s="9">
        <v>45931.343472222223</v>
      </c>
      <c r="C28829">
        <v>8.49</v>
      </c>
    </row>
    <row r="28830" spans="1:3" x14ac:dyDescent="0.2">
      <c r="A28830">
        <v>28875</v>
      </c>
      <c r="B28830" s="9">
        <v>45931.344166666669</v>
      </c>
      <c r="C28830">
        <v>8.4499999999999993</v>
      </c>
    </row>
    <row r="28831" spans="1:3" x14ac:dyDescent="0.2">
      <c r="A28831">
        <v>28876</v>
      </c>
      <c r="B28831" s="9">
        <v>45931.344861111109</v>
      </c>
      <c r="C28831">
        <v>8.41</v>
      </c>
    </row>
    <row r="28832" spans="1:3" x14ac:dyDescent="0.2">
      <c r="A28832">
        <v>28877</v>
      </c>
      <c r="B28832" s="9">
        <v>45931.345555555556</v>
      </c>
      <c r="C28832">
        <v>8.4499999999999993</v>
      </c>
    </row>
    <row r="28833" spans="1:3" x14ac:dyDescent="0.2">
      <c r="A28833">
        <v>28878</v>
      </c>
      <c r="B28833" s="9">
        <v>45931.346250000002</v>
      </c>
      <c r="C28833">
        <v>8.4499999999999993</v>
      </c>
    </row>
    <row r="28834" spans="1:3" x14ac:dyDescent="0.2">
      <c r="A28834">
        <v>28879</v>
      </c>
      <c r="B28834" s="9">
        <v>45931.346944444442</v>
      </c>
      <c r="C28834">
        <v>8.41</v>
      </c>
    </row>
    <row r="28835" spans="1:3" x14ac:dyDescent="0.2">
      <c r="A28835">
        <v>28880</v>
      </c>
      <c r="B28835" s="9">
        <v>45931.347638888888</v>
      </c>
      <c r="C28835">
        <v>8.41</v>
      </c>
    </row>
    <row r="28836" spans="1:3" x14ac:dyDescent="0.2">
      <c r="A28836">
        <v>28881</v>
      </c>
      <c r="B28836" s="9">
        <v>45931.348333333335</v>
      </c>
      <c r="C28836">
        <v>8.4499999999999993</v>
      </c>
    </row>
    <row r="28837" spans="1:3" x14ac:dyDescent="0.2">
      <c r="A28837">
        <v>28882</v>
      </c>
      <c r="B28837" s="9">
        <v>45931.349027777775</v>
      </c>
      <c r="C28837">
        <v>8.4499999999999993</v>
      </c>
    </row>
    <row r="28838" spans="1:3" x14ac:dyDescent="0.2">
      <c r="A28838">
        <v>28883</v>
      </c>
      <c r="B28838" s="9">
        <v>45931.349722222221</v>
      </c>
      <c r="C28838">
        <v>8.41</v>
      </c>
    </row>
    <row r="28839" spans="1:3" x14ac:dyDescent="0.2">
      <c r="A28839">
        <v>28884</v>
      </c>
      <c r="B28839" s="9">
        <v>45931.350416666668</v>
      </c>
      <c r="C28839">
        <v>8.4499999999999993</v>
      </c>
    </row>
    <row r="28840" spans="1:3" x14ac:dyDescent="0.2">
      <c r="A28840">
        <v>28885</v>
      </c>
      <c r="B28840" s="9">
        <v>45931.351111111115</v>
      </c>
      <c r="C28840">
        <v>8.41</v>
      </c>
    </row>
    <row r="28841" spans="1:3" x14ac:dyDescent="0.2">
      <c r="A28841">
        <v>28886</v>
      </c>
      <c r="B28841" s="9">
        <v>45931.351805555554</v>
      </c>
      <c r="C28841">
        <v>8.41</v>
      </c>
    </row>
    <row r="28842" spans="1:3" x14ac:dyDescent="0.2">
      <c r="A28842">
        <v>28887</v>
      </c>
      <c r="B28842" s="9">
        <v>45931.352500000001</v>
      </c>
      <c r="C28842">
        <v>8.41</v>
      </c>
    </row>
    <row r="28843" spans="1:3" x14ac:dyDescent="0.2">
      <c r="A28843">
        <v>28888</v>
      </c>
      <c r="B28843" s="9">
        <v>45931.353194444448</v>
      </c>
      <c r="C28843">
        <v>8.4499999999999993</v>
      </c>
    </row>
    <row r="28844" spans="1:3" x14ac:dyDescent="0.2">
      <c r="A28844">
        <v>28889</v>
      </c>
      <c r="B28844" s="9">
        <v>45931.353888888887</v>
      </c>
      <c r="C28844">
        <v>8.4499999999999993</v>
      </c>
    </row>
    <row r="28845" spans="1:3" x14ac:dyDescent="0.2">
      <c r="A28845">
        <v>28890</v>
      </c>
      <c r="B28845" s="9">
        <v>45931.354583333334</v>
      </c>
      <c r="C28845">
        <v>8.41</v>
      </c>
    </row>
    <row r="28846" spans="1:3" x14ac:dyDescent="0.2">
      <c r="A28846">
        <v>28891</v>
      </c>
      <c r="B28846" s="9">
        <v>45931.35527777778</v>
      </c>
      <c r="C28846">
        <v>8.4499999999999993</v>
      </c>
    </row>
    <row r="28847" spans="1:3" x14ac:dyDescent="0.2">
      <c r="A28847">
        <v>28892</v>
      </c>
      <c r="B28847" s="9">
        <v>45931.35597222222</v>
      </c>
      <c r="C28847">
        <v>8.41</v>
      </c>
    </row>
    <row r="28848" spans="1:3" x14ac:dyDescent="0.2">
      <c r="A28848">
        <v>28893</v>
      </c>
      <c r="B28848" s="9">
        <v>45931.356666666667</v>
      </c>
      <c r="C28848">
        <v>8.41</v>
      </c>
    </row>
    <row r="28849" spans="1:3" x14ac:dyDescent="0.2">
      <c r="A28849">
        <v>28894</v>
      </c>
      <c r="B28849" s="9">
        <v>45931.357361111113</v>
      </c>
      <c r="C28849">
        <v>8.41</v>
      </c>
    </row>
    <row r="28850" spans="1:3" x14ac:dyDescent="0.2">
      <c r="A28850">
        <v>28895</v>
      </c>
      <c r="B28850" s="9">
        <v>45931.358055555553</v>
      </c>
      <c r="C28850">
        <v>8.41</v>
      </c>
    </row>
    <row r="28851" spans="1:3" x14ac:dyDescent="0.2">
      <c r="A28851">
        <v>28896</v>
      </c>
      <c r="B28851" s="9">
        <v>45931.358749999999</v>
      </c>
      <c r="C28851">
        <v>8.4499999999999993</v>
      </c>
    </row>
    <row r="28852" spans="1:3" x14ac:dyDescent="0.2">
      <c r="A28852">
        <v>28897</v>
      </c>
      <c r="B28852" s="9">
        <v>45931.359444444446</v>
      </c>
      <c r="C28852">
        <v>8.4499999999999993</v>
      </c>
    </row>
    <row r="28853" spans="1:3" x14ac:dyDescent="0.2">
      <c r="A28853">
        <v>28898</v>
      </c>
      <c r="B28853" s="9">
        <v>45931.360138888886</v>
      </c>
      <c r="C28853">
        <v>8.41</v>
      </c>
    </row>
    <row r="28854" spans="1:3" x14ac:dyDescent="0.2">
      <c r="A28854">
        <v>28899</v>
      </c>
      <c r="B28854" s="9">
        <v>45931.360833333332</v>
      </c>
      <c r="C28854">
        <v>8.41</v>
      </c>
    </row>
    <row r="28855" spans="1:3" x14ac:dyDescent="0.2">
      <c r="A28855">
        <v>28900</v>
      </c>
      <c r="B28855" s="9">
        <v>45931.361527777779</v>
      </c>
      <c r="C28855">
        <v>8.41</v>
      </c>
    </row>
    <row r="28856" spans="1:3" x14ac:dyDescent="0.2">
      <c r="A28856">
        <v>28901</v>
      </c>
      <c r="B28856" s="9">
        <v>45931.362222222226</v>
      </c>
      <c r="C28856">
        <v>8.41</v>
      </c>
    </row>
    <row r="28857" spans="1:3" x14ac:dyDescent="0.2">
      <c r="A28857">
        <v>28902</v>
      </c>
      <c r="B28857" s="9">
        <v>45931.362916666665</v>
      </c>
      <c r="C28857">
        <v>8.41</v>
      </c>
    </row>
    <row r="28858" spans="1:3" x14ac:dyDescent="0.2">
      <c r="A28858">
        <v>28903</v>
      </c>
      <c r="B28858" s="9">
        <v>45931.363611111112</v>
      </c>
      <c r="C28858">
        <v>8.4499999999999993</v>
      </c>
    </row>
    <row r="28859" spans="1:3" x14ac:dyDescent="0.2">
      <c r="A28859">
        <v>28904</v>
      </c>
      <c r="B28859" s="9">
        <v>45931.364305555559</v>
      </c>
      <c r="C28859">
        <v>8.41</v>
      </c>
    </row>
    <row r="28860" spans="1:3" x14ac:dyDescent="0.2">
      <c r="A28860">
        <v>28905</v>
      </c>
      <c r="B28860" s="9">
        <v>45931.364999999998</v>
      </c>
      <c r="C28860">
        <v>8.36</v>
      </c>
    </row>
    <row r="28861" spans="1:3" x14ac:dyDescent="0.2">
      <c r="A28861">
        <v>28906</v>
      </c>
      <c r="B28861" s="9">
        <v>45931.365694444445</v>
      </c>
      <c r="C28861">
        <v>8.36</v>
      </c>
    </row>
    <row r="28862" spans="1:3" x14ac:dyDescent="0.2">
      <c r="A28862">
        <v>28907</v>
      </c>
      <c r="B28862" s="9">
        <v>45931.366388888891</v>
      </c>
      <c r="C28862">
        <v>8.41</v>
      </c>
    </row>
    <row r="28863" spans="1:3" x14ac:dyDescent="0.2">
      <c r="A28863">
        <v>28908</v>
      </c>
      <c r="B28863" s="9">
        <v>45931.367083333331</v>
      </c>
      <c r="C28863">
        <v>8.41</v>
      </c>
    </row>
    <row r="28864" spans="1:3" x14ac:dyDescent="0.2">
      <c r="A28864">
        <v>28909</v>
      </c>
      <c r="B28864" s="9">
        <v>45931.367777777778</v>
      </c>
      <c r="C28864">
        <v>8.41</v>
      </c>
    </row>
    <row r="28865" spans="1:3" x14ac:dyDescent="0.2">
      <c r="A28865">
        <v>28910</v>
      </c>
      <c r="B28865" s="9">
        <v>45931.368472222224</v>
      </c>
      <c r="C28865">
        <v>8.41</v>
      </c>
    </row>
    <row r="28866" spans="1:3" x14ac:dyDescent="0.2">
      <c r="A28866">
        <v>28911</v>
      </c>
      <c r="B28866" s="9">
        <v>45931.369166666664</v>
      </c>
      <c r="C28866">
        <v>8.4499999999999993</v>
      </c>
    </row>
    <row r="28867" spans="1:3" x14ac:dyDescent="0.2">
      <c r="A28867">
        <v>28912</v>
      </c>
      <c r="B28867" s="9">
        <v>45931.36986111111</v>
      </c>
      <c r="C28867">
        <v>8.41</v>
      </c>
    </row>
    <row r="28868" spans="1:3" x14ac:dyDescent="0.2">
      <c r="A28868">
        <v>28913</v>
      </c>
      <c r="B28868" s="9">
        <v>45931.370555555557</v>
      </c>
      <c r="C28868">
        <v>8.36</v>
      </c>
    </row>
    <row r="28869" spans="1:3" x14ac:dyDescent="0.2">
      <c r="A28869">
        <v>28914</v>
      </c>
      <c r="B28869" s="9">
        <v>45931.371249999997</v>
      </c>
      <c r="C28869">
        <v>8.41</v>
      </c>
    </row>
    <row r="28870" spans="1:3" x14ac:dyDescent="0.2">
      <c r="A28870">
        <v>28915</v>
      </c>
      <c r="B28870" s="9">
        <v>45931.371944444443</v>
      </c>
      <c r="C28870">
        <v>8.4499999999999993</v>
      </c>
    </row>
    <row r="28871" spans="1:3" x14ac:dyDescent="0.2">
      <c r="A28871">
        <v>28916</v>
      </c>
      <c r="B28871" s="9">
        <v>45931.37263888889</v>
      </c>
      <c r="C28871">
        <v>8.41</v>
      </c>
    </row>
    <row r="28872" spans="1:3" x14ac:dyDescent="0.2">
      <c r="A28872">
        <v>28917</v>
      </c>
      <c r="B28872" s="9">
        <v>45931.373333333337</v>
      </c>
      <c r="C28872">
        <v>8.41</v>
      </c>
    </row>
    <row r="28873" spans="1:3" x14ac:dyDescent="0.2">
      <c r="A28873">
        <v>28918</v>
      </c>
      <c r="B28873" s="9">
        <v>45931.374027777776</v>
      </c>
      <c r="C28873">
        <v>8.41</v>
      </c>
    </row>
    <row r="28874" spans="1:3" x14ac:dyDescent="0.2">
      <c r="A28874">
        <v>28919</v>
      </c>
      <c r="B28874" s="9">
        <v>45931.374722222223</v>
      </c>
      <c r="C28874">
        <v>8.41</v>
      </c>
    </row>
    <row r="28875" spans="1:3" x14ac:dyDescent="0.2">
      <c r="A28875">
        <v>28920</v>
      </c>
      <c r="B28875" s="9">
        <v>45931.375416666669</v>
      </c>
      <c r="C28875">
        <v>8.41</v>
      </c>
    </row>
    <row r="28876" spans="1:3" x14ac:dyDescent="0.2">
      <c r="A28876">
        <v>28921</v>
      </c>
      <c r="B28876" s="9">
        <v>45931.376111111109</v>
      </c>
      <c r="C28876">
        <v>8.41</v>
      </c>
    </row>
    <row r="28877" spans="1:3" x14ac:dyDescent="0.2">
      <c r="A28877">
        <v>28922</v>
      </c>
      <c r="B28877" s="9">
        <v>45931.376805555556</v>
      </c>
      <c r="C28877">
        <v>8.36</v>
      </c>
    </row>
    <row r="28878" spans="1:3" x14ac:dyDescent="0.2">
      <c r="A28878">
        <v>28923</v>
      </c>
      <c r="B28878" s="9">
        <v>45931.377500000002</v>
      </c>
      <c r="C28878">
        <v>8.36</v>
      </c>
    </row>
    <row r="28879" spans="1:3" x14ac:dyDescent="0.2">
      <c r="A28879">
        <v>28924</v>
      </c>
      <c r="B28879" s="9">
        <v>45931.378194444442</v>
      </c>
      <c r="C28879">
        <v>8.36</v>
      </c>
    </row>
    <row r="28880" spans="1:3" x14ac:dyDescent="0.2">
      <c r="A28880">
        <v>28925</v>
      </c>
      <c r="B28880" s="9">
        <v>45931.378888888888</v>
      </c>
      <c r="C28880">
        <v>8.36</v>
      </c>
    </row>
    <row r="28881" spans="1:3" x14ac:dyDescent="0.2">
      <c r="A28881">
        <v>28926</v>
      </c>
      <c r="B28881" s="9">
        <v>45931.379583333335</v>
      </c>
      <c r="C28881">
        <v>8.36</v>
      </c>
    </row>
    <row r="28882" spans="1:3" x14ac:dyDescent="0.2">
      <c r="A28882">
        <v>28927</v>
      </c>
      <c r="B28882" s="9">
        <v>45931.380277777775</v>
      </c>
      <c r="C28882">
        <v>8.41</v>
      </c>
    </row>
    <row r="28883" spans="1:3" x14ac:dyDescent="0.2">
      <c r="A28883">
        <v>28928</v>
      </c>
      <c r="B28883" s="9">
        <v>45931.380972222221</v>
      </c>
      <c r="C28883">
        <v>8.41</v>
      </c>
    </row>
    <row r="28884" spans="1:3" x14ac:dyDescent="0.2">
      <c r="A28884">
        <v>28929</v>
      </c>
      <c r="B28884" s="9">
        <v>45931.381666666668</v>
      </c>
      <c r="C28884">
        <v>8.41</v>
      </c>
    </row>
    <row r="28885" spans="1:3" x14ac:dyDescent="0.2">
      <c r="A28885">
        <v>28930</v>
      </c>
      <c r="B28885" s="9">
        <v>45931.382361111115</v>
      </c>
      <c r="C28885">
        <v>8.41</v>
      </c>
    </row>
    <row r="28886" spans="1:3" x14ac:dyDescent="0.2">
      <c r="A28886">
        <v>28931</v>
      </c>
      <c r="B28886" s="9">
        <v>45931.383055555554</v>
      </c>
      <c r="C28886">
        <v>8.36</v>
      </c>
    </row>
    <row r="28887" spans="1:3" x14ac:dyDescent="0.2">
      <c r="A28887">
        <v>28932</v>
      </c>
      <c r="B28887" s="9">
        <v>45931.383750000001</v>
      </c>
      <c r="C28887">
        <v>8.41</v>
      </c>
    </row>
    <row r="28888" spans="1:3" x14ac:dyDescent="0.2">
      <c r="A28888">
        <v>28933</v>
      </c>
      <c r="B28888" s="9">
        <v>45931.384444444448</v>
      </c>
      <c r="C28888">
        <v>8.41</v>
      </c>
    </row>
    <row r="28889" spans="1:3" x14ac:dyDescent="0.2">
      <c r="A28889">
        <v>28934</v>
      </c>
      <c r="B28889" s="9">
        <v>45931.385138888887</v>
      </c>
      <c r="C28889">
        <v>8.41</v>
      </c>
    </row>
    <row r="28890" spans="1:3" x14ac:dyDescent="0.2">
      <c r="A28890">
        <v>28935</v>
      </c>
      <c r="B28890" s="9">
        <v>45931.385833333334</v>
      </c>
      <c r="C28890">
        <v>8.41</v>
      </c>
    </row>
    <row r="28891" spans="1:3" x14ac:dyDescent="0.2">
      <c r="A28891">
        <v>28936</v>
      </c>
      <c r="B28891" s="9">
        <v>45931.38652777778</v>
      </c>
      <c r="C28891">
        <v>8.41</v>
      </c>
    </row>
    <row r="28892" spans="1:3" x14ac:dyDescent="0.2">
      <c r="A28892">
        <v>28937</v>
      </c>
      <c r="B28892" s="9">
        <v>45931.38722222222</v>
      </c>
      <c r="C28892">
        <v>8.36</v>
      </c>
    </row>
    <row r="28893" spans="1:3" x14ac:dyDescent="0.2">
      <c r="A28893">
        <v>28938</v>
      </c>
      <c r="B28893" s="9">
        <v>45931.387916666667</v>
      </c>
      <c r="C28893">
        <v>8.32</v>
      </c>
    </row>
    <row r="28894" spans="1:3" x14ac:dyDescent="0.2">
      <c r="A28894">
        <v>28939</v>
      </c>
      <c r="B28894" s="9">
        <v>45931.388611111113</v>
      </c>
      <c r="C28894">
        <v>8.41</v>
      </c>
    </row>
    <row r="28895" spans="1:3" x14ac:dyDescent="0.2">
      <c r="A28895">
        <v>28940</v>
      </c>
      <c r="B28895" s="9">
        <v>45931.389305555553</v>
      </c>
      <c r="C28895">
        <v>8.36</v>
      </c>
    </row>
    <row r="28896" spans="1:3" x14ac:dyDescent="0.2">
      <c r="A28896">
        <v>28941</v>
      </c>
      <c r="B28896" s="9">
        <v>45931.39</v>
      </c>
      <c r="C28896">
        <v>8.41</v>
      </c>
    </row>
    <row r="28897" spans="1:3" x14ac:dyDescent="0.2">
      <c r="A28897">
        <v>28942</v>
      </c>
      <c r="B28897" s="9">
        <v>45931.390694444446</v>
      </c>
      <c r="C28897">
        <v>8.36</v>
      </c>
    </row>
    <row r="28898" spans="1:3" x14ac:dyDescent="0.2">
      <c r="A28898">
        <v>28943</v>
      </c>
      <c r="B28898" s="9">
        <v>45931.391388888886</v>
      </c>
      <c r="C28898">
        <v>8.4499999999999993</v>
      </c>
    </row>
    <row r="28899" spans="1:3" x14ac:dyDescent="0.2">
      <c r="A28899">
        <v>28944</v>
      </c>
      <c r="B28899" s="9">
        <v>45931.392083333332</v>
      </c>
      <c r="C28899">
        <v>8.41</v>
      </c>
    </row>
    <row r="28900" spans="1:3" x14ac:dyDescent="0.2">
      <c r="A28900">
        <v>28945</v>
      </c>
      <c r="B28900" s="9">
        <v>45931.392777777779</v>
      </c>
      <c r="C28900">
        <v>8.41</v>
      </c>
    </row>
    <row r="28901" spans="1:3" x14ac:dyDescent="0.2">
      <c r="A28901">
        <v>28946</v>
      </c>
      <c r="B28901" s="9">
        <v>45931.393472222226</v>
      </c>
      <c r="C28901">
        <v>8.36</v>
      </c>
    </row>
    <row r="28902" spans="1:3" x14ac:dyDescent="0.2">
      <c r="A28902">
        <v>28947</v>
      </c>
      <c r="B28902" s="9">
        <v>45931.394166666665</v>
      </c>
      <c r="C28902">
        <v>8.41</v>
      </c>
    </row>
    <row r="28903" spans="1:3" x14ac:dyDescent="0.2">
      <c r="A28903">
        <v>28948</v>
      </c>
      <c r="B28903" s="9">
        <v>45931.394861111112</v>
      </c>
      <c r="C28903">
        <v>8.41</v>
      </c>
    </row>
    <row r="28904" spans="1:3" x14ac:dyDescent="0.2">
      <c r="A28904">
        <v>28949</v>
      </c>
      <c r="B28904" s="9">
        <v>45931.395555555559</v>
      </c>
      <c r="C28904">
        <v>8.41</v>
      </c>
    </row>
    <row r="28905" spans="1:3" x14ac:dyDescent="0.2">
      <c r="A28905">
        <v>28950</v>
      </c>
      <c r="B28905" s="9">
        <v>45931.396249999998</v>
      </c>
      <c r="C28905">
        <v>8.41</v>
      </c>
    </row>
    <row r="28906" spans="1:3" x14ac:dyDescent="0.2">
      <c r="A28906">
        <v>28951</v>
      </c>
      <c r="B28906" s="9">
        <v>45931.396944444445</v>
      </c>
      <c r="C28906">
        <v>8.41</v>
      </c>
    </row>
    <row r="28907" spans="1:3" x14ac:dyDescent="0.2">
      <c r="A28907">
        <v>28952</v>
      </c>
      <c r="B28907" s="9">
        <v>45931.397638888891</v>
      </c>
      <c r="C28907">
        <v>8.4499999999999993</v>
      </c>
    </row>
    <row r="28908" spans="1:3" x14ac:dyDescent="0.2">
      <c r="A28908">
        <v>28953</v>
      </c>
      <c r="B28908" s="9">
        <v>45931.398333333331</v>
      </c>
      <c r="C28908">
        <v>8.36</v>
      </c>
    </row>
    <row r="28909" spans="1:3" x14ac:dyDescent="0.2">
      <c r="A28909">
        <v>28954</v>
      </c>
      <c r="B28909" s="9">
        <v>45931.399027777778</v>
      </c>
      <c r="C28909">
        <v>8.41</v>
      </c>
    </row>
    <row r="28910" spans="1:3" x14ac:dyDescent="0.2">
      <c r="A28910">
        <v>28955</v>
      </c>
      <c r="B28910" s="9">
        <v>45931.399722222224</v>
      </c>
      <c r="C28910">
        <v>8.41</v>
      </c>
    </row>
    <row r="28911" spans="1:3" x14ac:dyDescent="0.2">
      <c r="A28911">
        <v>28956</v>
      </c>
      <c r="B28911" s="9">
        <v>45931.400416666664</v>
      </c>
      <c r="C28911">
        <v>8.4499999999999993</v>
      </c>
    </row>
    <row r="28912" spans="1:3" x14ac:dyDescent="0.2">
      <c r="A28912">
        <v>28957</v>
      </c>
      <c r="B28912" s="9">
        <v>45931.40111111111</v>
      </c>
      <c r="C28912">
        <v>8.36</v>
      </c>
    </row>
    <row r="28913" spans="1:3" x14ac:dyDescent="0.2">
      <c r="A28913">
        <v>28958</v>
      </c>
      <c r="B28913" s="9">
        <v>45931.401805555557</v>
      </c>
      <c r="C28913">
        <v>8.36</v>
      </c>
    </row>
    <row r="28914" spans="1:3" x14ac:dyDescent="0.2">
      <c r="A28914">
        <v>28959</v>
      </c>
      <c r="B28914" s="9">
        <v>45931.402499999997</v>
      </c>
      <c r="C28914">
        <v>8.36</v>
      </c>
    </row>
    <row r="28915" spans="1:3" x14ac:dyDescent="0.2">
      <c r="A28915">
        <v>28960</v>
      </c>
      <c r="B28915" s="9">
        <v>45931.403194444443</v>
      </c>
      <c r="C28915">
        <v>8.36</v>
      </c>
    </row>
    <row r="28916" spans="1:3" x14ac:dyDescent="0.2">
      <c r="A28916">
        <v>28961</v>
      </c>
      <c r="B28916" s="9">
        <v>45931.40388888889</v>
      </c>
      <c r="C28916">
        <v>8.36</v>
      </c>
    </row>
    <row r="28917" spans="1:3" x14ac:dyDescent="0.2">
      <c r="A28917">
        <v>28962</v>
      </c>
      <c r="B28917" s="9">
        <v>45931.404583333337</v>
      </c>
      <c r="C28917">
        <v>8.36</v>
      </c>
    </row>
    <row r="28918" spans="1:3" x14ac:dyDescent="0.2">
      <c r="A28918">
        <v>28963</v>
      </c>
      <c r="B28918" s="9">
        <v>45931.405277777776</v>
      </c>
      <c r="C28918">
        <v>8.41</v>
      </c>
    </row>
    <row r="28919" spans="1:3" x14ac:dyDescent="0.2">
      <c r="A28919">
        <v>28964</v>
      </c>
      <c r="B28919" s="9">
        <v>45931.405972222223</v>
      </c>
      <c r="C28919">
        <v>8.36</v>
      </c>
    </row>
    <row r="28920" spans="1:3" x14ac:dyDescent="0.2">
      <c r="A28920">
        <v>28965</v>
      </c>
      <c r="B28920" s="9">
        <v>45931.406666666669</v>
      </c>
      <c r="C28920">
        <v>8.36</v>
      </c>
    </row>
    <row r="28921" spans="1:3" x14ac:dyDescent="0.2">
      <c r="A28921">
        <v>28966</v>
      </c>
      <c r="B28921" s="9">
        <v>45931.407361111109</v>
      </c>
      <c r="C28921">
        <v>8.36</v>
      </c>
    </row>
    <row r="28922" spans="1:3" x14ac:dyDescent="0.2">
      <c r="A28922">
        <v>28967</v>
      </c>
      <c r="B28922" s="9">
        <v>45931.408055555556</v>
      </c>
      <c r="C28922">
        <v>8.41</v>
      </c>
    </row>
    <row r="28923" spans="1:3" x14ac:dyDescent="0.2">
      <c r="A28923">
        <v>28968</v>
      </c>
      <c r="B28923" s="9">
        <v>45931.408750000002</v>
      </c>
      <c r="C28923">
        <v>8.36</v>
      </c>
    </row>
    <row r="28924" spans="1:3" x14ac:dyDescent="0.2">
      <c r="A28924">
        <v>28969</v>
      </c>
      <c r="B28924" s="9">
        <v>45931.409444444442</v>
      </c>
      <c r="C28924">
        <v>8.41</v>
      </c>
    </row>
    <row r="28925" spans="1:3" x14ac:dyDescent="0.2">
      <c r="A28925">
        <v>28970</v>
      </c>
      <c r="B28925" s="9">
        <v>45931.410138888888</v>
      </c>
      <c r="C28925">
        <v>8.36</v>
      </c>
    </row>
    <row r="28926" spans="1:3" x14ac:dyDescent="0.2">
      <c r="A28926">
        <v>28971</v>
      </c>
      <c r="B28926" s="9">
        <v>45931.410833333335</v>
      </c>
      <c r="C28926">
        <v>8.41</v>
      </c>
    </row>
    <row r="28927" spans="1:3" x14ac:dyDescent="0.2">
      <c r="A28927">
        <v>28972</v>
      </c>
      <c r="B28927" s="9">
        <v>45931.411527777775</v>
      </c>
      <c r="C28927">
        <v>8.41</v>
      </c>
    </row>
    <row r="28928" spans="1:3" x14ac:dyDescent="0.2">
      <c r="A28928">
        <v>28973</v>
      </c>
      <c r="B28928" s="9">
        <v>45931.412222222221</v>
      </c>
      <c r="C28928">
        <v>8.41</v>
      </c>
    </row>
    <row r="28929" spans="1:3" x14ac:dyDescent="0.2">
      <c r="A28929">
        <v>28974</v>
      </c>
      <c r="B28929" s="9">
        <v>45931.412916666668</v>
      </c>
      <c r="C28929">
        <v>8.36</v>
      </c>
    </row>
    <row r="28930" spans="1:3" x14ac:dyDescent="0.2">
      <c r="A28930">
        <v>28975</v>
      </c>
      <c r="B28930" s="9">
        <v>45931.413611111115</v>
      </c>
      <c r="C28930">
        <v>8.41</v>
      </c>
    </row>
    <row r="28931" spans="1:3" x14ac:dyDescent="0.2">
      <c r="A28931">
        <v>28976</v>
      </c>
      <c r="B28931" s="9">
        <v>45931.414305555554</v>
      </c>
      <c r="C28931">
        <v>8.41</v>
      </c>
    </row>
    <row r="28932" spans="1:3" x14ac:dyDescent="0.2">
      <c r="A28932">
        <v>28977</v>
      </c>
      <c r="B28932" s="9">
        <v>45931.415000000001</v>
      </c>
      <c r="C28932">
        <v>8.36</v>
      </c>
    </row>
    <row r="28933" spans="1:3" x14ac:dyDescent="0.2">
      <c r="A28933">
        <v>28978</v>
      </c>
      <c r="B28933" s="9">
        <v>45931.415694444448</v>
      </c>
      <c r="C28933">
        <v>8.41</v>
      </c>
    </row>
    <row r="28934" spans="1:3" x14ac:dyDescent="0.2">
      <c r="A28934">
        <v>28979</v>
      </c>
      <c r="B28934" s="9">
        <v>45931.416388888887</v>
      </c>
      <c r="C28934">
        <v>8.41</v>
      </c>
    </row>
    <row r="28935" spans="1:3" x14ac:dyDescent="0.2">
      <c r="A28935">
        <v>28980</v>
      </c>
      <c r="B28935" s="9">
        <v>45931.417083333334</v>
      </c>
      <c r="C28935">
        <v>8.36</v>
      </c>
    </row>
    <row r="28936" spans="1:3" x14ac:dyDescent="0.2">
      <c r="A28936">
        <v>28981</v>
      </c>
      <c r="B28936" s="9">
        <v>45931.41777777778</v>
      </c>
      <c r="C28936">
        <v>8.41</v>
      </c>
    </row>
    <row r="28937" spans="1:3" x14ac:dyDescent="0.2">
      <c r="A28937">
        <v>28982</v>
      </c>
      <c r="B28937" s="9">
        <v>45931.41847222222</v>
      </c>
      <c r="C28937">
        <v>8.41</v>
      </c>
    </row>
    <row r="28938" spans="1:3" x14ac:dyDescent="0.2">
      <c r="A28938">
        <v>28983</v>
      </c>
      <c r="B28938" s="9">
        <v>45931.419166666667</v>
      </c>
      <c r="C28938">
        <v>8.41</v>
      </c>
    </row>
    <row r="28939" spans="1:3" x14ac:dyDescent="0.2">
      <c r="A28939">
        <v>28984</v>
      </c>
      <c r="B28939" s="9">
        <v>45931.419861111113</v>
      </c>
      <c r="C28939">
        <v>8.36</v>
      </c>
    </row>
    <row r="28940" spans="1:3" x14ac:dyDescent="0.2">
      <c r="A28940">
        <v>28985</v>
      </c>
      <c r="B28940" s="9">
        <v>45931.420555555553</v>
      </c>
      <c r="C28940">
        <v>8.41</v>
      </c>
    </row>
    <row r="28941" spans="1:3" x14ac:dyDescent="0.2">
      <c r="A28941">
        <v>28986</v>
      </c>
      <c r="B28941" s="9">
        <v>45931.421249999999</v>
      </c>
      <c r="C28941">
        <v>8.41</v>
      </c>
    </row>
    <row r="28942" spans="1:3" x14ac:dyDescent="0.2">
      <c r="A28942">
        <v>28987</v>
      </c>
      <c r="B28942" s="9">
        <v>45931.421944444446</v>
      </c>
      <c r="C28942">
        <v>8.36</v>
      </c>
    </row>
    <row r="28943" spans="1:3" x14ac:dyDescent="0.2">
      <c r="A28943">
        <v>28988</v>
      </c>
      <c r="B28943" s="9">
        <v>45931.422638888886</v>
      </c>
      <c r="C28943">
        <v>8.41</v>
      </c>
    </row>
    <row r="28944" spans="1:3" x14ac:dyDescent="0.2">
      <c r="A28944">
        <v>28989</v>
      </c>
      <c r="B28944" s="9">
        <v>45931.423333333332</v>
      </c>
      <c r="C28944">
        <v>8.4499999999999993</v>
      </c>
    </row>
    <row r="28945" spans="1:3" x14ac:dyDescent="0.2">
      <c r="A28945">
        <v>28990</v>
      </c>
      <c r="B28945" s="9">
        <v>45931.424027777779</v>
      </c>
      <c r="C28945">
        <v>8.41</v>
      </c>
    </row>
    <row r="28946" spans="1:3" x14ac:dyDescent="0.2">
      <c r="A28946">
        <v>28991</v>
      </c>
      <c r="B28946" s="9">
        <v>45931.424722222226</v>
      </c>
      <c r="C28946">
        <v>8.36</v>
      </c>
    </row>
    <row r="28947" spans="1:3" x14ac:dyDescent="0.2">
      <c r="A28947">
        <v>28992</v>
      </c>
      <c r="B28947" s="9">
        <v>45931.425416666665</v>
      </c>
      <c r="C28947">
        <v>8.41</v>
      </c>
    </row>
    <row r="28948" spans="1:3" x14ac:dyDescent="0.2">
      <c r="A28948">
        <v>28993</v>
      </c>
      <c r="B28948" s="9">
        <v>45931.426111111112</v>
      </c>
      <c r="C28948">
        <v>8.36</v>
      </c>
    </row>
    <row r="28949" spans="1:3" x14ac:dyDescent="0.2">
      <c r="A28949">
        <v>28994</v>
      </c>
      <c r="B28949" s="9">
        <v>45931.426805555559</v>
      </c>
      <c r="C28949">
        <v>8.41</v>
      </c>
    </row>
    <row r="28950" spans="1:3" x14ac:dyDescent="0.2">
      <c r="A28950">
        <v>28995</v>
      </c>
      <c r="B28950" s="9">
        <v>45931.427499999998</v>
      </c>
      <c r="C28950">
        <v>8.41</v>
      </c>
    </row>
    <row r="28951" spans="1:3" x14ac:dyDescent="0.2">
      <c r="A28951">
        <v>28996</v>
      </c>
      <c r="B28951" s="9">
        <v>45931.428194444445</v>
      </c>
      <c r="C28951">
        <v>8.41</v>
      </c>
    </row>
    <row r="28952" spans="1:3" x14ac:dyDescent="0.2">
      <c r="A28952">
        <v>28997</v>
      </c>
      <c r="B28952" s="9">
        <v>45931.428888888891</v>
      </c>
      <c r="C28952">
        <v>8.4499999999999993</v>
      </c>
    </row>
    <row r="28953" spans="1:3" x14ac:dyDescent="0.2">
      <c r="A28953">
        <v>28998</v>
      </c>
      <c r="B28953" s="9">
        <v>45931.429583333331</v>
      </c>
      <c r="C28953">
        <v>8.41</v>
      </c>
    </row>
    <row r="28954" spans="1:3" x14ac:dyDescent="0.2">
      <c r="A28954">
        <v>28999</v>
      </c>
      <c r="B28954" s="9">
        <v>45931.430277777778</v>
      </c>
      <c r="C28954">
        <v>8.4499999999999993</v>
      </c>
    </row>
    <row r="28955" spans="1:3" x14ac:dyDescent="0.2">
      <c r="A28955">
        <v>29000</v>
      </c>
      <c r="B28955" s="9">
        <v>45931.430972222224</v>
      </c>
      <c r="C28955">
        <v>8.36</v>
      </c>
    </row>
    <row r="28956" spans="1:3" x14ac:dyDescent="0.2">
      <c r="A28956">
        <v>29001</v>
      </c>
      <c r="B28956" s="9">
        <v>45931.431666666664</v>
      </c>
      <c r="C28956">
        <v>8.41</v>
      </c>
    </row>
    <row r="28957" spans="1:3" x14ac:dyDescent="0.2">
      <c r="A28957">
        <v>29002</v>
      </c>
      <c r="B28957" s="9">
        <v>45931.43236111111</v>
      </c>
      <c r="C28957">
        <v>8.36</v>
      </c>
    </row>
    <row r="28958" spans="1:3" x14ac:dyDescent="0.2">
      <c r="A28958">
        <v>29003</v>
      </c>
      <c r="B28958" s="9">
        <v>45931.433055555557</v>
      </c>
      <c r="C28958">
        <v>8.36</v>
      </c>
    </row>
    <row r="28959" spans="1:3" x14ac:dyDescent="0.2">
      <c r="A28959">
        <v>29004</v>
      </c>
      <c r="B28959" s="9">
        <v>45931.433749999997</v>
      </c>
      <c r="C28959">
        <v>8.41</v>
      </c>
    </row>
    <row r="28960" spans="1:3" x14ac:dyDescent="0.2">
      <c r="A28960">
        <v>29005</v>
      </c>
      <c r="B28960" s="9">
        <v>45931.434444444443</v>
      </c>
      <c r="C28960">
        <v>8.41</v>
      </c>
    </row>
    <row r="28961" spans="1:3" x14ac:dyDescent="0.2">
      <c r="A28961">
        <v>29006</v>
      </c>
      <c r="B28961" s="9">
        <v>45931.43513888889</v>
      </c>
      <c r="C28961">
        <v>8.36</v>
      </c>
    </row>
    <row r="28962" spans="1:3" x14ac:dyDescent="0.2">
      <c r="A28962">
        <v>29007</v>
      </c>
      <c r="B28962" s="9">
        <v>45931.435833333337</v>
      </c>
      <c r="C28962">
        <v>8.41</v>
      </c>
    </row>
    <row r="28963" spans="1:3" x14ac:dyDescent="0.2">
      <c r="A28963">
        <v>29008</v>
      </c>
      <c r="B28963" s="9">
        <v>45931.436527777776</v>
      </c>
      <c r="C28963">
        <v>8.41</v>
      </c>
    </row>
    <row r="28964" spans="1:3" x14ac:dyDescent="0.2">
      <c r="A28964">
        <v>29009</v>
      </c>
      <c r="B28964" s="9">
        <v>45931.437222222223</v>
      </c>
      <c r="C28964">
        <v>8.41</v>
      </c>
    </row>
    <row r="28965" spans="1:3" x14ac:dyDescent="0.2">
      <c r="A28965">
        <v>29010</v>
      </c>
      <c r="B28965" s="9">
        <v>45931.437916666669</v>
      </c>
      <c r="C28965">
        <v>8.41</v>
      </c>
    </row>
    <row r="28966" spans="1:3" x14ac:dyDescent="0.2">
      <c r="A28966">
        <v>29011</v>
      </c>
      <c r="B28966" s="9">
        <v>45931.438611111109</v>
      </c>
      <c r="C28966">
        <v>8.36</v>
      </c>
    </row>
    <row r="28967" spans="1:3" x14ac:dyDescent="0.2">
      <c r="A28967">
        <v>29012</v>
      </c>
      <c r="B28967" s="9">
        <v>45931.439305555556</v>
      </c>
      <c r="C28967">
        <v>8.36</v>
      </c>
    </row>
    <row r="28968" spans="1:3" x14ac:dyDescent="0.2">
      <c r="A28968">
        <v>29013</v>
      </c>
      <c r="B28968" s="9">
        <v>45931.44</v>
      </c>
      <c r="C28968">
        <v>8.36</v>
      </c>
    </row>
    <row r="28969" spans="1:3" x14ac:dyDescent="0.2">
      <c r="A28969">
        <v>29014</v>
      </c>
      <c r="B28969" s="9">
        <v>45931.440694444442</v>
      </c>
      <c r="C28969">
        <v>8.36</v>
      </c>
    </row>
    <row r="28970" spans="1:3" x14ac:dyDescent="0.2">
      <c r="A28970">
        <v>29015</v>
      </c>
      <c r="B28970" s="9">
        <v>45931.441388888888</v>
      </c>
      <c r="C28970">
        <v>8.36</v>
      </c>
    </row>
    <row r="28971" spans="1:3" x14ac:dyDescent="0.2">
      <c r="A28971">
        <v>29016</v>
      </c>
      <c r="B28971" s="9">
        <v>45931.442083333335</v>
      </c>
      <c r="C28971">
        <v>8.36</v>
      </c>
    </row>
    <row r="28972" spans="1:3" x14ac:dyDescent="0.2">
      <c r="A28972">
        <v>29017</v>
      </c>
      <c r="B28972" s="9">
        <v>45931.442777777775</v>
      </c>
      <c r="C28972">
        <v>8.4499999999999993</v>
      </c>
    </row>
    <row r="28973" spans="1:3" x14ac:dyDescent="0.2">
      <c r="A28973">
        <v>29018</v>
      </c>
      <c r="B28973" s="9">
        <v>45931.443472222221</v>
      </c>
      <c r="C28973">
        <v>8.36</v>
      </c>
    </row>
    <row r="28974" spans="1:3" x14ac:dyDescent="0.2">
      <c r="A28974">
        <v>29019</v>
      </c>
      <c r="B28974" s="9">
        <v>45931.444166666668</v>
      </c>
      <c r="C28974">
        <v>8.41</v>
      </c>
    </row>
    <row r="28975" spans="1:3" x14ac:dyDescent="0.2">
      <c r="A28975">
        <v>29020</v>
      </c>
      <c r="B28975" s="9">
        <v>45931.444861111115</v>
      </c>
      <c r="C28975">
        <v>8.41</v>
      </c>
    </row>
    <row r="28976" spans="1:3" x14ac:dyDescent="0.2">
      <c r="A28976">
        <v>29021</v>
      </c>
      <c r="B28976" s="9">
        <v>45931.445555555554</v>
      </c>
      <c r="C28976">
        <v>8.41</v>
      </c>
    </row>
    <row r="28977" spans="1:3" x14ac:dyDescent="0.2">
      <c r="A28977">
        <v>29022</v>
      </c>
      <c r="B28977" s="9">
        <v>45931.446250000001</v>
      </c>
      <c r="C28977">
        <v>8.36</v>
      </c>
    </row>
    <row r="28978" spans="1:3" x14ac:dyDescent="0.2">
      <c r="A28978">
        <v>29023</v>
      </c>
      <c r="B28978" s="9">
        <v>45931.446944444448</v>
      </c>
      <c r="C28978">
        <v>8.41</v>
      </c>
    </row>
    <row r="28979" spans="1:3" x14ac:dyDescent="0.2">
      <c r="A28979">
        <v>29024</v>
      </c>
      <c r="B28979" s="9">
        <v>45931.447638888887</v>
      </c>
      <c r="C28979">
        <v>8.36</v>
      </c>
    </row>
    <row r="28980" spans="1:3" x14ac:dyDescent="0.2">
      <c r="A28980">
        <v>29025</v>
      </c>
      <c r="B28980" s="9">
        <v>45931.448333333334</v>
      </c>
      <c r="C28980">
        <v>8.41</v>
      </c>
    </row>
    <row r="28981" spans="1:3" x14ac:dyDescent="0.2">
      <c r="A28981">
        <v>29026</v>
      </c>
      <c r="B28981" s="9">
        <v>45931.44902777778</v>
      </c>
      <c r="C28981">
        <v>8.41</v>
      </c>
    </row>
    <row r="28982" spans="1:3" x14ac:dyDescent="0.2">
      <c r="A28982">
        <v>29027</v>
      </c>
      <c r="B28982" s="9">
        <v>45931.44972222222</v>
      </c>
      <c r="C28982">
        <v>8.41</v>
      </c>
    </row>
    <row r="28983" spans="1:3" x14ac:dyDescent="0.2">
      <c r="A28983">
        <v>29028</v>
      </c>
      <c r="B28983" s="9">
        <v>45931.450416666667</v>
      </c>
      <c r="C28983">
        <v>8.41</v>
      </c>
    </row>
    <row r="28984" spans="1:3" x14ac:dyDescent="0.2">
      <c r="A28984">
        <v>29029</v>
      </c>
      <c r="B28984" s="9">
        <v>45931.451111111113</v>
      </c>
      <c r="C28984">
        <v>8.41</v>
      </c>
    </row>
    <row r="28985" spans="1:3" x14ac:dyDescent="0.2">
      <c r="A28985">
        <v>29030</v>
      </c>
      <c r="B28985" s="9">
        <v>45931.451805555553</v>
      </c>
      <c r="C28985">
        <v>8.36</v>
      </c>
    </row>
    <row r="28986" spans="1:3" x14ac:dyDescent="0.2">
      <c r="A28986">
        <v>29031</v>
      </c>
      <c r="B28986" s="9">
        <v>45931.452499999999</v>
      </c>
      <c r="C28986">
        <v>8.41</v>
      </c>
    </row>
    <row r="28987" spans="1:3" x14ac:dyDescent="0.2">
      <c r="A28987">
        <v>29032</v>
      </c>
      <c r="B28987" s="9">
        <v>45931.453194444446</v>
      </c>
      <c r="C28987">
        <v>8.36</v>
      </c>
    </row>
    <row r="28988" spans="1:3" x14ac:dyDescent="0.2">
      <c r="A28988">
        <v>29033</v>
      </c>
      <c r="B28988" s="9">
        <v>45931.453888888886</v>
      </c>
      <c r="C28988">
        <v>8.4499999999999993</v>
      </c>
    </row>
    <row r="28989" spans="1:3" x14ac:dyDescent="0.2">
      <c r="A28989">
        <v>29034</v>
      </c>
      <c r="B28989" s="9">
        <v>45931.454583333332</v>
      </c>
      <c r="C28989">
        <v>8.36</v>
      </c>
    </row>
    <row r="28990" spans="1:3" x14ac:dyDescent="0.2">
      <c r="A28990">
        <v>29035</v>
      </c>
      <c r="B28990" s="9">
        <v>45931.455277777779</v>
      </c>
      <c r="C28990">
        <v>8.36</v>
      </c>
    </row>
    <row r="28991" spans="1:3" x14ac:dyDescent="0.2">
      <c r="A28991">
        <v>29036</v>
      </c>
      <c r="B28991" s="9">
        <v>45931.455972222226</v>
      </c>
      <c r="C28991">
        <v>8.36</v>
      </c>
    </row>
    <row r="28992" spans="1:3" x14ac:dyDescent="0.2">
      <c r="A28992">
        <v>29037</v>
      </c>
      <c r="B28992" s="9">
        <v>45931.456666666665</v>
      </c>
      <c r="C28992">
        <v>8.36</v>
      </c>
    </row>
    <row r="28993" spans="1:3" x14ac:dyDescent="0.2">
      <c r="A28993">
        <v>29038</v>
      </c>
      <c r="B28993" s="9">
        <v>45931.457361111112</v>
      </c>
      <c r="C28993">
        <v>8.36</v>
      </c>
    </row>
    <row r="28994" spans="1:3" x14ac:dyDescent="0.2">
      <c r="A28994">
        <v>29039</v>
      </c>
      <c r="B28994" s="9">
        <v>45931.458055555559</v>
      </c>
      <c r="C28994">
        <v>8.36</v>
      </c>
    </row>
    <row r="28995" spans="1:3" x14ac:dyDescent="0.2">
      <c r="A28995">
        <v>29040</v>
      </c>
      <c r="B28995" s="9">
        <v>45931.458749999998</v>
      </c>
      <c r="C28995">
        <v>8.32</v>
      </c>
    </row>
    <row r="28996" spans="1:3" x14ac:dyDescent="0.2">
      <c r="A28996">
        <v>29041</v>
      </c>
      <c r="B28996" s="9">
        <v>45931.459444444445</v>
      </c>
      <c r="C28996">
        <v>8.41</v>
      </c>
    </row>
    <row r="28997" spans="1:3" x14ac:dyDescent="0.2">
      <c r="A28997">
        <v>29042</v>
      </c>
      <c r="B28997" s="9">
        <v>45931.460138888891</v>
      </c>
      <c r="C28997">
        <v>8.41</v>
      </c>
    </row>
    <row r="28998" spans="1:3" x14ac:dyDescent="0.2">
      <c r="A28998">
        <v>29043</v>
      </c>
      <c r="B28998" s="9">
        <v>45931.460833333331</v>
      </c>
      <c r="C28998">
        <v>8.41</v>
      </c>
    </row>
    <row r="28999" spans="1:3" x14ac:dyDescent="0.2">
      <c r="A28999">
        <v>29044</v>
      </c>
      <c r="B28999" s="9">
        <v>45931.461527777778</v>
      </c>
      <c r="C28999">
        <v>8.41</v>
      </c>
    </row>
    <row r="29000" spans="1:3" x14ac:dyDescent="0.2">
      <c r="A29000">
        <v>29045</v>
      </c>
      <c r="B29000" s="9">
        <v>45931.462222222224</v>
      </c>
      <c r="C29000">
        <v>8.36</v>
      </c>
    </row>
    <row r="29001" spans="1:3" x14ac:dyDescent="0.2">
      <c r="A29001">
        <v>29046</v>
      </c>
      <c r="B29001" s="9">
        <v>45931.462916666664</v>
      </c>
      <c r="C29001">
        <v>8.36</v>
      </c>
    </row>
    <row r="29002" spans="1:3" x14ac:dyDescent="0.2">
      <c r="A29002">
        <v>29047</v>
      </c>
      <c r="B29002" s="9">
        <v>45931.46361111111</v>
      </c>
      <c r="C29002">
        <v>8.36</v>
      </c>
    </row>
    <row r="29003" spans="1:3" x14ac:dyDescent="0.2">
      <c r="A29003">
        <v>29048</v>
      </c>
      <c r="B29003" s="9">
        <v>45931.464305555557</v>
      </c>
      <c r="C29003">
        <v>8.36</v>
      </c>
    </row>
    <row r="29004" spans="1:3" x14ac:dyDescent="0.2">
      <c r="A29004">
        <v>29049</v>
      </c>
      <c r="B29004" s="9">
        <v>45931.464999999997</v>
      </c>
      <c r="C29004">
        <v>8.36</v>
      </c>
    </row>
    <row r="29005" spans="1:3" x14ac:dyDescent="0.2">
      <c r="A29005">
        <v>29050</v>
      </c>
      <c r="B29005" s="9">
        <v>45931.465694444443</v>
      </c>
      <c r="C29005">
        <v>8.41</v>
      </c>
    </row>
    <row r="29006" spans="1:3" x14ac:dyDescent="0.2">
      <c r="A29006">
        <v>29051</v>
      </c>
      <c r="B29006" s="9">
        <v>45931.46638888889</v>
      </c>
      <c r="C29006">
        <v>8.36</v>
      </c>
    </row>
    <row r="29007" spans="1:3" x14ac:dyDescent="0.2">
      <c r="A29007">
        <v>29052</v>
      </c>
      <c r="B29007" s="9">
        <v>45931.467083333337</v>
      </c>
      <c r="C29007">
        <v>8.36</v>
      </c>
    </row>
    <row r="29008" spans="1:3" x14ac:dyDescent="0.2">
      <c r="A29008">
        <v>29053</v>
      </c>
      <c r="B29008" s="9">
        <v>45931.467777777776</v>
      </c>
      <c r="C29008">
        <v>8.41</v>
      </c>
    </row>
    <row r="29009" spans="1:3" x14ac:dyDescent="0.2">
      <c r="A29009">
        <v>29054</v>
      </c>
      <c r="B29009" s="9">
        <v>45931.468472222223</v>
      </c>
      <c r="C29009">
        <v>8.41</v>
      </c>
    </row>
    <row r="29010" spans="1:3" x14ac:dyDescent="0.2">
      <c r="A29010">
        <v>29055</v>
      </c>
      <c r="B29010" s="9">
        <v>45931.469166666669</v>
      </c>
      <c r="C29010">
        <v>8.41</v>
      </c>
    </row>
    <row r="29011" spans="1:3" x14ac:dyDescent="0.2">
      <c r="A29011">
        <v>29056</v>
      </c>
      <c r="B29011" s="9">
        <v>45931.469861111109</v>
      </c>
      <c r="C29011">
        <v>8.36</v>
      </c>
    </row>
    <row r="29012" spans="1:3" x14ac:dyDescent="0.2">
      <c r="A29012">
        <v>29057</v>
      </c>
      <c r="B29012" s="9">
        <v>45931.470555555556</v>
      </c>
      <c r="C29012">
        <v>8.41</v>
      </c>
    </row>
    <row r="29013" spans="1:3" x14ac:dyDescent="0.2">
      <c r="A29013">
        <v>29058</v>
      </c>
      <c r="B29013" s="9">
        <v>45931.471250000002</v>
      </c>
      <c r="C29013">
        <v>8.41</v>
      </c>
    </row>
    <row r="29014" spans="1:3" x14ac:dyDescent="0.2">
      <c r="A29014">
        <v>29059</v>
      </c>
      <c r="B29014" s="9">
        <v>45931.471944444442</v>
      </c>
      <c r="C29014">
        <v>8.41</v>
      </c>
    </row>
    <row r="29015" spans="1:3" x14ac:dyDescent="0.2">
      <c r="A29015">
        <v>29060</v>
      </c>
      <c r="B29015" s="9">
        <v>45931.472638888888</v>
      </c>
      <c r="C29015">
        <v>8.36</v>
      </c>
    </row>
    <row r="29016" spans="1:3" x14ac:dyDescent="0.2">
      <c r="A29016">
        <v>29061</v>
      </c>
      <c r="B29016" s="9">
        <v>45931.473333333335</v>
      </c>
      <c r="C29016">
        <v>8.36</v>
      </c>
    </row>
    <row r="29017" spans="1:3" x14ac:dyDescent="0.2">
      <c r="A29017">
        <v>29062</v>
      </c>
      <c r="B29017" s="9">
        <v>45931.474027777775</v>
      </c>
      <c r="C29017">
        <v>8.36</v>
      </c>
    </row>
    <row r="29018" spans="1:3" x14ac:dyDescent="0.2">
      <c r="A29018">
        <v>29063</v>
      </c>
      <c r="B29018" s="9">
        <v>45931.474722222221</v>
      </c>
      <c r="C29018">
        <v>8.36</v>
      </c>
    </row>
    <row r="29019" spans="1:3" x14ac:dyDescent="0.2">
      <c r="A29019">
        <v>29064</v>
      </c>
      <c r="B29019" s="9">
        <v>45931.475416666668</v>
      </c>
      <c r="C29019">
        <v>8.36</v>
      </c>
    </row>
    <row r="29020" spans="1:3" x14ac:dyDescent="0.2">
      <c r="A29020">
        <v>29065</v>
      </c>
      <c r="B29020" s="9">
        <v>45931.476111111115</v>
      </c>
      <c r="C29020">
        <v>8.41</v>
      </c>
    </row>
    <row r="29021" spans="1:3" x14ac:dyDescent="0.2">
      <c r="A29021">
        <v>29066</v>
      </c>
      <c r="B29021" s="9">
        <v>45931.476805555554</v>
      </c>
      <c r="C29021">
        <v>8.41</v>
      </c>
    </row>
    <row r="29022" spans="1:3" x14ac:dyDescent="0.2">
      <c r="A29022">
        <v>29067</v>
      </c>
      <c r="B29022" s="9">
        <v>45931.477500000001</v>
      </c>
      <c r="C29022">
        <v>8.36</v>
      </c>
    </row>
    <row r="29023" spans="1:3" x14ac:dyDescent="0.2">
      <c r="A29023">
        <v>29068</v>
      </c>
      <c r="B29023" s="9">
        <v>45931.478194444448</v>
      </c>
      <c r="C29023">
        <v>8.4499999999999993</v>
      </c>
    </row>
    <row r="29024" spans="1:3" x14ac:dyDescent="0.2">
      <c r="A29024">
        <v>29069</v>
      </c>
      <c r="B29024" s="9">
        <v>45931.478888888887</v>
      </c>
      <c r="C29024">
        <v>8.41</v>
      </c>
    </row>
    <row r="29025" spans="1:3" x14ac:dyDescent="0.2">
      <c r="A29025">
        <v>29070</v>
      </c>
      <c r="B29025" s="9">
        <v>45931.479583333334</v>
      </c>
      <c r="C29025">
        <v>8.41</v>
      </c>
    </row>
    <row r="29026" spans="1:3" x14ac:dyDescent="0.2">
      <c r="A29026">
        <v>29071</v>
      </c>
      <c r="B29026" s="9">
        <v>45931.48027777778</v>
      </c>
      <c r="C29026">
        <v>8.36</v>
      </c>
    </row>
    <row r="29027" spans="1:3" x14ac:dyDescent="0.2">
      <c r="A29027">
        <v>29072</v>
      </c>
      <c r="B29027" s="9">
        <v>45931.48097222222</v>
      </c>
      <c r="C29027">
        <v>8.41</v>
      </c>
    </row>
    <row r="29028" spans="1:3" x14ac:dyDescent="0.2">
      <c r="A29028">
        <v>29073</v>
      </c>
      <c r="B29028" s="9">
        <v>45931.481666666667</v>
      </c>
      <c r="C29028">
        <v>8.36</v>
      </c>
    </row>
    <row r="29029" spans="1:3" x14ac:dyDescent="0.2">
      <c r="A29029">
        <v>29074</v>
      </c>
      <c r="B29029" s="9">
        <v>45931.482361111113</v>
      </c>
      <c r="C29029">
        <v>8.41</v>
      </c>
    </row>
    <row r="29030" spans="1:3" x14ac:dyDescent="0.2">
      <c r="A29030">
        <v>29075</v>
      </c>
      <c r="B29030" s="9">
        <v>45931.483055555553</v>
      </c>
      <c r="C29030">
        <v>8.41</v>
      </c>
    </row>
    <row r="29031" spans="1:3" x14ac:dyDescent="0.2">
      <c r="A29031">
        <v>29076</v>
      </c>
      <c r="B29031" s="9">
        <v>45931.483749999999</v>
      </c>
      <c r="C29031">
        <v>8.41</v>
      </c>
    </row>
    <row r="29032" spans="1:3" x14ac:dyDescent="0.2">
      <c r="A29032">
        <v>29077</v>
      </c>
      <c r="B29032" s="9">
        <v>45931.484444444446</v>
      </c>
      <c r="C29032">
        <v>8.4499999999999993</v>
      </c>
    </row>
    <row r="29033" spans="1:3" x14ac:dyDescent="0.2">
      <c r="A29033">
        <v>29078</v>
      </c>
      <c r="B29033" s="9">
        <v>45931.485138888886</v>
      </c>
      <c r="C29033">
        <v>8.41</v>
      </c>
    </row>
    <row r="29034" spans="1:3" x14ac:dyDescent="0.2">
      <c r="A29034">
        <v>29079</v>
      </c>
      <c r="B29034" s="9">
        <v>45931.485833333332</v>
      </c>
      <c r="C29034">
        <v>8.36</v>
      </c>
    </row>
    <row r="29035" spans="1:3" x14ac:dyDescent="0.2">
      <c r="A29035">
        <v>29080</v>
      </c>
      <c r="B29035" s="9">
        <v>45931.486527777779</v>
      </c>
      <c r="C29035">
        <v>8.41</v>
      </c>
    </row>
    <row r="29036" spans="1:3" x14ac:dyDescent="0.2">
      <c r="A29036">
        <v>29081</v>
      </c>
      <c r="B29036" s="9">
        <v>45931.487222222226</v>
      </c>
      <c r="C29036">
        <v>8.36</v>
      </c>
    </row>
    <row r="29037" spans="1:3" x14ac:dyDescent="0.2">
      <c r="A29037">
        <v>29082</v>
      </c>
      <c r="B29037" s="9">
        <v>45931.487916666665</v>
      </c>
      <c r="C29037">
        <v>8.36</v>
      </c>
    </row>
    <row r="29038" spans="1:3" x14ac:dyDescent="0.2">
      <c r="A29038">
        <v>29083</v>
      </c>
      <c r="B29038" s="9">
        <v>45931.488611111112</v>
      </c>
      <c r="C29038">
        <v>8.36</v>
      </c>
    </row>
    <row r="29039" spans="1:3" x14ac:dyDescent="0.2">
      <c r="A29039">
        <v>29084</v>
      </c>
      <c r="B29039" s="9">
        <v>45931.489305555559</v>
      </c>
      <c r="C29039">
        <v>8.41</v>
      </c>
    </row>
    <row r="29040" spans="1:3" x14ac:dyDescent="0.2">
      <c r="A29040">
        <v>29085</v>
      </c>
      <c r="B29040" s="9">
        <v>45931.49</v>
      </c>
      <c r="C29040">
        <v>8.36</v>
      </c>
    </row>
    <row r="29041" spans="1:3" x14ac:dyDescent="0.2">
      <c r="A29041">
        <v>29086</v>
      </c>
      <c r="B29041" s="9">
        <v>45931.490694444445</v>
      </c>
      <c r="C29041">
        <v>8.41</v>
      </c>
    </row>
    <row r="29042" spans="1:3" x14ac:dyDescent="0.2">
      <c r="A29042">
        <v>29087</v>
      </c>
      <c r="B29042" s="9">
        <v>45931.491388888891</v>
      </c>
      <c r="C29042">
        <v>8.36</v>
      </c>
    </row>
    <row r="29043" spans="1:3" x14ac:dyDescent="0.2">
      <c r="A29043">
        <v>29088</v>
      </c>
      <c r="B29043" s="9">
        <v>45931.492083333331</v>
      </c>
      <c r="C29043">
        <v>8.4499999999999993</v>
      </c>
    </row>
    <row r="29044" spans="1:3" x14ac:dyDescent="0.2">
      <c r="A29044">
        <v>29089</v>
      </c>
      <c r="B29044" s="9">
        <v>45931.492777777778</v>
      </c>
      <c r="C29044">
        <v>8.36</v>
      </c>
    </row>
    <row r="29045" spans="1:3" x14ac:dyDescent="0.2">
      <c r="A29045">
        <v>29090</v>
      </c>
      <c r="B29045" s="9">
        <v>45931.493472222224</v>
      </c>
      <c r="C29045">
        <v>8.36</v>
      </c>
    </row>
    <row r="29046" spans="1:3" x14ac:dyDescent="0.2">
      <c r="A29046">
        <v>29091</v>
      </c>
      <c r="B29046" s="9">
        <v>45931.494166666664</v>
      </c>
      <c r="C29046">
        <v>8.41</v>
      </c>
    </row>
    <row r="29047" spans="1:3" x14ac:dyDescent="0.2">
      <c r="A29047">
        <v>29092</v>
      </c>
      <c r="B29047" s="9">
        <v>45931.49486111111</v>
      </c>
      <c r="C29047">
        <v>8.36</v>
      </c>
    </row>
    <row r="29048" spans="1:3" x14ac:dyDescent="0.2">
      <c r="A29048">
        <v>29093</v>
      </c>
      <c r="B29048" s="9">
        <v>45931.495555555557</v>
      </c>
      <c r="C29048">
        <v>8.36</v>
      </c>
    </row>
    <row r="29049" spans="1:3" x14ac:dyDescent="0.2">
      <c r="A29049">
        <v>29094</v>
      </c>
      <c r="B29049" s="9">
        <v>45931.496249999997</v>
      </c>
      <c r="C29049">
        <v>8.36</v>
      </c>
    </row>
    <row r="29050" spans="1:3" x14ac:dyDescent="0.2">
      <c r="A29050">
        <v>29095</v>
      </c>
      <c r="B29050" s="9">
        <v>45931.496944444443</v>
      </c>
      <c r="C29050">
        <v>8.41</v>
      </c>
    </row>
    <row r="29051" spans="1:3" x14ac:dyDescent="0.2">
      <c r="A29051">
        <v>29096</v>
      </c>
      <c r="B29051" s="9">
        <v>45931.49763888889</v>
      </c>
      <c r="C29051">
        <v>8.36</v>
      </c>
    </row>
    <row r="29052" spans="1:3" x14ac:dyDescent="0.2">
      <c r="A29052">
        <v>29097</v>
      </c>
      <c r="B29052" s="9">
        <v>45931.498333333337</v>
      </c>
      <c r="C29052">
        <v>8.41</v>
      </c>
    </row>
    <row r="29053" spans="1:3" x14ac:dyDescent="0.2">
      <c r="A29053">
        <v>29098</v>
      </c>
      <c r="B29053" s="9">
        <v>45931.499027777776</v>
      </c>
      <c r="C29053">
        <v>8.32</v>
      </c>
    </row>
    <row r="29054" spans="1:3" x14ac:dyDescent="0.2">
      <c r="A29054">
        <v>29099</v>
      </c>
      <c r="B29054" s="9">
        <v>45931.499722222223</v>
      </c>
      <c r="C29054">
        <v>8.41</v>
      </c>
    </row>
    <row r="29055" spans="1:3" x14ac:dyDescent="0.2">
      <c r="A29055">
        <v>29100</v>
      </c>
      <c r="B29055" s="9">
        <v>45931.500416666669</v>
      </c>
      <c r="C29055">
        <v>8.4499999999999993</v>
      </c>
    </row>
    <row r="29056" spans="1:3" x14ac:dyDescent="0.2">
      <c r="A29056">
        <v>29101</v>
      </c>
      <c r="B29056" s="9">
        <v>45931.501111111109</v>
      </c>
      <c r="C29056">
        <v>8.41</v>
      </c>
    </row>
    <row r="29057" spans="1:3" x14ac:dyDescent="0.2">
      <c r="A29057">
        <v>29102</v>
      </c>
      <c r="B29057" s="9">
        <v>45931.501805555556</v>
      </c>
      <c r="C29057">
        <v>8.41</v>
      </c>
    </row>
    <row r="29058" spans="1:3" x14ac:dyDescent="0.2">
      <c r="A29058">
        <v>29103</v>
      </c>
      <c r="B29058" s="9">
        <v>45931.502500000002</v>
      </c>
      <c r="C29058">
        <v>8.41</v>
      </c>
    </row>
    <row r="29059" spans="1:3" x14ac:dyDescent="0.2">
      <c r="A29059">
        <v>29104</v>
      </c>
      <c r="B29059" s="9">
        <v>45931.503194444442</v>
      </c>
      <c r="C29059">
        <v>8.36</v>
      </c>
    </row>
    <row r="29060" spans="1:3" x14ac:dyDescent="0.2">
      <c r="A29060">
        <v>29105</v>
      </c>
      <c r="B29060" s="9">
        <v>45931.503888888888</v>
      </c>
      <c r="C29060">
        <v>8.41</v>
      </c>
    </row>
    <row r="29061" spans="1:3" x14ac:dyDescent="0.2">
      <c r="A29061">
        <v>29106</v>
      </c>
      <c r="B29061" s="9">
        <v>45931.504583333335</v>
      </c>
      <c r="C29061">
        <v>8.41</v>
      </c>
    </row>
    <row r="29062" spans="1:3" x14ac:dyDescent="0.2">
      <c r="A29062">
        <v>29107</v>
      </c>
      <c r="B29062" s="9">
        <v>45931.505277777775</v>
      </c>
      <c r="C29062">
        <v>8.36</v>
      </c>
    </row>
    <row r="29063" spans="1:3" x14ac:dyDescent="0.2">
      <c r="A29063">
        <v>29108</v>
      </c>
      <c r="B29063" s="9">
        <v>45931.505972222221</v>
      </c>
      <c r="C29063">
        <v>8.41</v>
      </c>
    </row>
    <row r="29064" spans="1:3" x14ac:dyDescent="0.2">
      <c r="A29064">
        <v>29109</v>
      </c>
      <c r="B29064" s="9">
        <v>45931.506666666668</v>
      </c>
      <c r="C29064">
        <v>8.41</v>
      </c>
    </row>
    <row r="29065" spans="1:3" x14ac:dyDescent="0.2">
      <c r="A29065">
        <v>29110</v>
      </c>
      <c r="B29065" s="9">
        <v>45931.507361111115</v>
      </c>
      <c r="C29065">
        <v>8.36</v>
      </c>
    </row>
    <row r="29066" spans="1:3" x14ac:dyDescent="0.2">
      <c r="A29066">
        <v>29111</v>
      </c>
      <c r="B29066" s="9">
        <v>45931.508055555554</v>
      </c>
      <c r="C29066">
        <v>8.36</v>
      </c>
    </row>
    <row r="29067" spans="1:3" x14ac:dyDescent="0.2">
      <c r="A29067">
        <v>29112</v>
      </c>
      <c r="B29067" s="9">
        <v>45931.508750000001</v>
      </c>
      <c r="C29067">
        <v>8.4499999999999993</v>
      </c>
    </row>
    <row r="29068" spans="1:3" x14ac:dyDescent="0.2">
      <c r="A29068">
        <v>29113</v>
      </c>
      <c r="B29068" s="9">
        <v>45931.509444444448</v>
      </c>
      <c r="C29068">
        <v>8.36</v>
      </c>
    </row>
    <row r="29069" spans="1:3" x14ac:dyDescent="0.2">
      <c r="A29069">
        <v>29114</v>
      </c>
      <c r="B29069" s="9">
        <v>45931.510138888887</v>
      </c>
      <c r="C29069">
        <v>8.36</v>
      </c>
    </row>
    <row r="29070" spans="1:3" x14ac:dyDescent="0.2">
      <c r="A29070">
        <v>29115</v>
      </c>
      <c r="B29070" s="9">
        <v>45931.510833333334</v>
      </c>
      <c r="C29070">
        <v>8.41</v>
      </c>
    </row>
    <row r="29071" spans="1:3" x14ac:dyDescent="0.2">
      <c r="A29071">
        <v>29116</v>
      </c>
      <c r="B29071" s="9">
        <v>45931.51152777778</v>
      </c>
      <c r="C29071">
        <v>8.36</v>
      </c>
    </row>
    <row r="29072" spans="1:3" x14ac:dyDescent="0.2">
      <c r="A29072">
        <v>29117</v>
      </c>
      <c r="B29072" s="9">
        <v>45931.51222222222</v>
      </c>
      <c r="C29072">
        <v>8.36</v>
      </c>
    </row>
    <row r="29073" spans="1:3" x14ac:dyDescent="0.2">
      <c r="A29073">
        <v>29118</v>
      </c>
      <c r="B29073" s="9">
        <v>45931.512916666667</v>
      </c>
      <c r="C29073">
        <v>8.41</v>
      </c>
    </row>
    <row r="29074" spans="1:3" x14ac:dyDescent="0.2">
      <c r="A29074">
        <v>29119</v>
      </c>
      <c r="B29074" s="9">
        <v>45931.513611111113</v>
      </c>
      <c r="C29074">
        <v>8.41</v>
      </c>
    </row>
    <row r="29075" spans="1:3" x14ac:dyDescent="0.2">
      <c r="A29075">
        <v>29120</v>
      </c>
      <c r="B29075" s="9">
        <v>45931.514305555553</v>
      </c>
      <c r="C29075">
        <v>8.32</v>
      </c>
    </row>
    <row r="29076" spans="1:3" x14ac:dyDescent="0.2">
      <c r="A29076">
        <v>29121</v>
      </c>
      <c r="B29076" s="9">
        <v>45931.514999999999</v>
      </c>
      <c r="C29076">
        <v>8.41</v>
      </c>
    </row>
    <row r="29077" spans="1:3" x14ac:dyDescent="0.2">
      <c r="A29077">
        <v>29122</v>
      </c>
      <c r="B29077" s="9">
        <v>45931.515694444446</v>
      </c>
      <c r="C29077">
        <v>8.41</v>
      </c>
    </row>
    <row r="29078" spans="1:3" x14ac:dyDescent="0.2">
      <c r="A29078">
        <v>29123</v>
      </c>
      <c r="B29078" s="9">
        <v>45931.516388888886</v>
      </c>
      <c r="C29078">
        <v>8.36</v>
      </c>
    </row>
    <row r="29079" spans="1:3" x14ac:dyDescent="0.2">
      <c r="A29079">
        <v>29124</v>
      </c>
      <c r="B29079" s="9">
        <v>45931.517083333332</v>
      </c>
      <c r="C29079">
        <v>8.41</v>
      </c>
    </row>
    <row r="29080" spans="1:3" x14ac:dyDescent="0.2">
      <c r="A29080">
        <v>29125</v>
      </c>
      <c r="B29080" s="9">
        <v>45931.517777777779</v>
      </c>
      <c r="C29080">
        <v>8.36</v>
      </c>
    </row>
    <row r="29081" spans="1:3" x14ac:dyDescent="0.2">
      <c r="A29081">
        <v>29126</v>
      </c>
      <c r="B29081" s="9">
        <v>45931.518472222226</v>
      </c>
      <c r="C29081">
        <v>8.36</v>
      </c>
    </row>
    <row r="29082" spans="1:3" x14ac:dyDescent="0.2">
      <c r="A29082">
        <v>29127</v>
      </c>
      <c r="B29082" s="9">
        <v>45931.519166666665</v>
      </c>
      <c r="C29082">
        <v>8.41</v>
      </c>
    </row>
    <row r="29083" spans="1:3" x14ac:dyDescent="0.2">
      <c r="A29083">
        <v>29128</v>
      </c>
      <c r="B29083" s="9">
        <v>45931.519861111112</v>
      </c>
      <c r="C29083">
        <v>8.41</v>
      </c>
    </row>
    <row r="29084" spans="1:3" x14ac:dyDescent="0.2">
      <c r="A29084">
        <v>29129</v>
      </c>
      <c r="B29084" s="9">
        <v>45931.520555555559</v>
      </c>
      <c r="C29084">
        <v>8.41</v>
      </c>
    </row>
    <row r="29085" spans="1:3" x14ac:dyDescent="0.2">
      <c r="A29085">
        <v>29130</v>
      </c>
      <c r="B29085" s="9">
        <v>45931.521249999998</v>
      </c>
      <c r="C29085">
        <v>8.41</v>
      </c>
    </row>
    <row r="29086" spans="1:3" x14ac:dyDescent="0.2">
      <c r="A29086">
        <v>29131</v>
      </c>
      <c r="B29086" s="9">
        <v>45931.521944444445</v>
      </c>
      <c r="C29086">
        <v>8.41</v>
      </c>
    </row>
    <row r="29087" spans="1:3" x14ac:dyDescent="0.2">
      <c r="A29087">
        <v>29132</v>
      </c>
      <c r="B29087" s="9">
        <v>45931.522638888891</v>
      </c>
      <c r="C29087">
        <v>8.4499999999999993</v>
      </c>
    </row>
    <row r="29088" spans="1:3" x14ac:dyDescent="0.2">
      <c r="A29088">
        <v>29133</v>
      </c>
      <c r="B29088" s="9">
        <v>45931.523333333331</v>
      </c>
      <c r="C29088">
        <v>8.36</v>
      </c>
    </row>
    <row r="29089" spans="1:3" x14ac:dyDescent="0.2">
      <c r="A29089">
        <v>29134</v>
      </c>
      <c r="B29089" s="9">
        <v>45931.524027777778</v>
      </c>
      <c r="C29089">
        <v>8.4499999999999993</v>
      </c>
    </row>
    <row r="29090" spans="1:3" x14ac:dyDescent="0.2">
      <c r="A29090">
        <v>29135</v>
      </c>
      <c r="B29090" s="9">
        <v>45931.524722222224</v>
      </c>
      <c r="C29090">
        <v>8.41</v>
      </c>
    </row>
    <row r="29091" spans="1:3" x14ac:dyDescent="0.2">
      <c r="A29091">
        <v>29136</v>
      </c>
      <c r="B29091" s="9">
        <v>45931.525416666664</v>
      </c>
      <c r="C29091">
        <v>8.41</v>
      </c>
    </row>
    <row r="29092" spans="1:3" x14ac:dyDescent="0.2">
      <c r="A29092">
        <v>29137</v>
      </c>
      <c r="B29092" s="9">
        <v>45931.52611111111</v>
      </c>
      <c r="C29092">
        <v>8.36</v>
      </c>
    </row>
    <row r="29093" spans="1:3" x14ac:dyDescent="0.2">
      <c r="A29093">
        <v>29138</v>
      </c>
      <c r="B29093" s="9">
        <v>45931.526805555557</v>
      </c>
      <c r="C29093">
        <v>8.4499999999999993</v>
      </c>
    </row>
    <row r="29094" spans="1:3" x14ac:dyDescent="0.2">
      <c r="A29094">
        <v>29139</v>
      </c>
      <c r="B29094" s="9">
        <v>45931.527499999997</v>
      </c>
      <c r="C29094">
        <v>8.41</v>
      </c>
    </row>
    <row r="29095" spans="1:3" x14ac:dyDescent="0.2">
      <c r="A29095">
        <v>29140</v>
      </c>
      <c r="B29095" s="9">
        <v>45931.528194444443</v>
      </c>
      <c r="C29095">
        <v>8.36</v>
      </c>
    </row>
    <row r="29096" spans="1:3" x14ac:dyDescent="0.2">
      <c r="A29096">
        <v>29141</v>
      </c>
      <c r="B29096" s="9">
        <v>45931.52888888889</v>
      </c>
      <c r="C29096">
        <v>8.41</v>
      </c>
    </row>
    <row r="29097" spans="1:3" x14ac:dyDescent="0.2">
      <c r="A29097">
        <v>29142</v>
      </c>
      <c r="B29097" s="9">
        <v>45931.529583333337</v>
      </c>
      <c r="C29097">
        <v>8.36</v>
      </c>
    </row>
    <row r="29098" spans="1:3" x14ac:dyDescent="0.2">
      <c r="A29098">
        <v>29143</v>
      </c>
      <c r="B29098" s="9">
        <v>45931.530277777776</v>
      </c>
      <c r="C29098">
        <v>8.41</v>
      </c>
    </row>
    <row r="29099" spans="1:3" x14ac:dyDescent="0.2">
      <c r="A29099">
        <v>29144</v>
      </c>
      <c r="B29099" s="9">
        <v>45931.530972222223</v>
      </c>
      <c r="C29099">
        <v>8.41</v>
      </c>
    </row>
    <row r="29100" spans="1:3" x14ac:dyDescent="0.2">
      <c r="A29100">
        <v>29145</v>
      </c>
      <c r="B29100" s="9">
        <v>45931.531666666669</v>
      </c>
      <c r="C29100">
        <v>8.36</v>
      </c>
    </row>
    <row r="29101" spans="1:3" x14ac:dyDescent="0.2">
      <c r="A29101">
        <v>29146</v>
      </c>
      <c r="B29101" s="9">
        <v>45931.532361111109</v>
      </c>
      <c r="C29101">
        <v>8.41</v>
      </c>
    </row>
    <row r="29102" spans="1:3" x14ac:dyDescent="0.2">
      <c r="A29102">
        <v>29147</v>
      </c>
      <c r="B29102" s="9">
        <v>45931.533055555556</v>
      </c>
      <c r="C29102">
        <v>8.36</v>
      </c>
    </row>
    <row r="29103" spans="1:3" x14ac:dyDescent="0.2">
      <c r="A29103">
        <v>29148</v>
      </c>
      <c r="B29103" s="9">
        <v>45931.533750000002</v>
      </c>
      <c r="C29103">
        <v>8.36</v>
      </c>
    </row>
    <row r="29104" spans="1:3" x14ac:dyDescent="0.2">
      <c r="A29104">
        <v>29149</v>
      </c>
      <c r="B29104" s="9">
        <v>45931.534444444442</v>
      </c>
      <c r="C29104">
        <v>8.41</v>
      </c>
    </row>
    <row r="29105" spans="1:3" x14ac:dyDescent="0.2">
      <c r="A29105">
        <v>29150</v>
      </c>
      <c r="B29105" s="9">
        <v>45931.535138888888</v>
      </c>
      <c r="C29105">
        <v>8.36</v>
      </c>
    </row>
    <row r="29106" spans="1:3" x14ac:dyDescent="0.2">
      <c r="A29106">
        <v>29151</v>
      </c>
      <c r="B29106" s="9">
        <v>45931.535833333335</v>
      </c>
      <c r="C29106">
        <v>8.36</v>
      </c>
    </row>
    <row r="29107" spans="1:3" x14ac:dyDescent="0.2">
      <c r="A29107">
        <v>29152</v>
      </c>
      <c r="B29107" s="9">
        <v>45931.536527777775</v>
      </c>
      <c r="C29107">
        <v>8.41</v>
      </c>
    </row>
    <row r="29108" spans="1:3" x14ac:dyDescent="0.2">
      <c r="A29108">
        <v>29153</v>
      </c>
      <c r="B29108" s="9">
        <v>45931.537222222221</v>
      </c>
      <c r="C29108">
        <v>8.41</v>
      </c>
    </row>
    <row r="29109" spans="1:3" x14ac:dyDescent="0.2">
      <c r="A29109">
        <v>29154</v>
      </c>
      <c r="B29109" s="9">
        <v>45931.537916666668</v>
      </c>
      <c r="C29109">
        <v>8.36</v>
      </c>
    </row>
    <row r="29110" spans="1:3" x14ac:dyDescent="0.2">
      <c r="A29110">
        <v>29155</v>
      </c>
      <c r="B29110" s="9">
        <v>45931.538611111115</v>
      </c>
      <c r="C29110">
        <v>8.41</v>
      </c>
    </row>
    <row r="29111" spans="1:3" x14ac:dyDescent="0.2">
      <c r="A29111">
        <v>29156</v>
      </c>
      <c r="B29111" s="9">
        <v>45931.539305555554</v>
      </c>
      <c r="C29111">
        <v>8.36</v>
      </c>
    </row>
    <row r="29112" spans="1:3" x14ac:dyDescent="0.2">
      <c r="A29112">
        <v>29157</v>
      </c>
      <c r="B29112" s="9">
        <v>45931.54</v>
      </c>
      <c r="C29112">
        <v>8.36</v>
      </c>
    </row>
    <row r="29113" spans="1:3" x14ac:dyDescent="0.2">
      <c r="A29113">
        <v>29158</v>
      </c>
      <c r="B29113" s="9">
        <v>45931.540694444448</v>
      </c>
      <c r="C29113">
        <v>8.36</v>
      </c>
    </row>
    <row r="29114" spans="1:3" x14ac:dyDescent="0.2">
      <c r="A29114">
        <v>29159</v>
      </c>
      <c r="B29114" s="9">
        <v>45931.541388888887</v>
      </c>
      <c r="C29114">
        <v>8.36</v>
      </c>
    </row>
    <row r="29115" spans="1:3" x14ac:dyDescent="0.2">
      <c r="A29115">
        <v>29160</v>
      </c>
      <c r="B29115" s="9">
        <v>45931.542083333334</v>
      </c>
      <c r="C29115">
        <v>8.36</v>
      </c>
    </row>
    <row r="29116" spans="1:3" x14ac:dyDescent="0.2">
      <c r="A29116">
        <v>29161</v>
      </c>
      <c r="B29116" s="9">
        <v>45931.54277777778</v>
      </c>
      <c r="C29116">
        <v>8.36</v>
      </c>
    </row>
    <row r="29117" spans="1:3" x14ac:dyDescent="0.2">
      <c r="A29117">
        <v>29162</v>
      </c>
      <c r="B29117" s="9">
        <v>45931.54347222222</v>
      </c>
      <c r="C29117">
        <v>8.32</v>
      </c>
    </row>
    <row r="29118" spans="1:3" x14ac:dyDescent="0.2">
      <c r="A29118">
        <v>29163</v>
      </c>
      <c r="B29118" s="9">
        <v>45931.544166666667</v>
      </c>
      <c r="C29118">
        <v>8.32</v>
      </c>
    </row>
    <row r="29119" spans="1:3" x14ac:dyDescent="0.2">
      <c r="A29119">
        <v>29164</v>
      </c>
      <c r="B29119" s="9">
        <v>45931.544861111113</v>
      </c>
      <c r="C29119">
        <v>8.36</v>
      </c>
    </row>
    <row r="29120" spans="1:3" x14ac:dyDescent="0.2">
      <c r="A29120">
        <v>29165</v>
      </c>
      <c r="B29120" s="9">
        <v>45931.545555555553</v>
      </c>
      <c r="C29120">
        <v>8.36</v>
      </c>
    </row>
    <row r="29121" spans="1:3" x14ac:dyDescent="0.2">
      <c r="A29121">
        <v>29166</v>
      </c>
      <c r="B29121" s="9">
        <v>45931.546249999999</v>
      </c>
      <c r="C29121">
        <v>8.36</v>
      </c>
    </row>
    <row r="29122" spans="1:3" x14ac:dyDescent="0.2">
      <c r="A29122">
        <v>29167</v>
      </c>
      <c r="B29122" s="9">
        <v>45931.546944444446</v>
      </c>
      <c r="C29122">
        <v>8.41</v>
      </c>
    </row>
    <row r="29123" spans="1:3" x14ac:dyDescent="0.2">
      <c r="A29123">
        <v>29168</v>
      </c>
      <c r="B29123" s="9">
        <v>45931.547638888886</v>
      </c>
      <c r="C29123">
        <v>8.36</v>
      </c>
    </row>
    <row r="29124" spans="1:3" x14ac:dyDescent="0.2">
      <c r="A29124">
        <v>29169</v>
      </c>
      <c r="B29124" s="9">
        <v>45931.548333333332</v>
      </c>
      <c r="C29124">
        <v>8.41</v>
      </c>
    </row>
    <row r="29125" spans="1:3" x14ac:dyDescent="0.2">
      <c r="A29125">
        <v>29170</v>
      </c>
      <c r="B29125" s="9">
        <v>45931.549027777779</v>
      </c>
      <c r="C29125">
        <v>8.41</v>
      </c>
    </row>
    <row r="29126" spans="1:3" x14ac:dyDescent="0.2">
      <c r="A29126">
        <v>29171</v>
      </c>
      <c r="B29126" s="9">
        <v>45931.549722222226</v>
      </c>
      <c r="C29126">
        <v>8.41</v>
      </c>
    </row>
    <row r="29127" spans="1:3" x14ac:dyDescent="0.2">
      <c r="A29127">
        <v>29172</v>
      </c>
      <c r="B29127" s="9">
        <v>45931.550416666665</v>
      </c>
      <c r="C29127">
        <v>8.36</v>
      </c>
    </row>
    <row r="29128" spans="1:3" x14ac:dyDescent="0.2">
      <c r="A29128">
        <v>29173</v>
      </c>
      <c r="B29128" s="9">
        <v>45931.551111111112</v>
      </c>
      <c r="C29128">
        <v>8.36</v>
      </c>
    </row>
    <row r="29129" spans="1:3" x14ac:dyDescent="0.2">
      <c r="A29129">
        <v>29174</v>
      </c>
      <c r="B29129" s="9">
        <v>45931.551805555559</v>
      </c>
      <c r="C29129">
        <v>8.41</v>
      </c>
    </row>
    <row r="29130" spans="1:3" x14ac:dyDescent="0.2">
      <c r="A29130">
        <v>29175</v>
      </c>
      <c r="B29130" s="9">
        <v>45931.552499999998</v>
      </c>
      <c r="C29130">
        <v>8.36</v>
      </c>
    </row>
    <row r="29131" spans="1:3" x14ac:dyDescent="0.2">
      <c r="A29131">
        <v>29176</v>
      </c>
      <c r="B29131" s="9">
        <v>45931.553194444445</v>
      </c>
      <c r="C29131">
        <v>8.36</v>
      </c>
    </row>
    <row r="29132" spans="1:3" x14ac:dyDescent="0.2">
      <c r="A29132">
        <v>29177</v>
      </c>
      <c r="B29132" s="9">
        <v>45931.553888888891</v>
      </c>
      <c r="C29132">
        <v>8.41</v>
      </c>
    </row>
    <row r="29133" spans="1:3" x14ac:dyDescent="0.2">
      <c r="A29133">
        <v>29178</v>
      </c>
      <c r="B29133" s="9">
        <v>45931.554583333331</v>
      </c>
      <c r="C29133">
        <v>8.36</v>
      </c>
    </row>
    <row r="29134" spans="1:3" x14ac:dyDescent="0.2">
      <c r="A29134">
        <v>29179</v>
      </c>
      <c r="B29134" s="9">
        <v>45931.555277777778</v>
      </c>
      <c r="C29134">
        <v>8.36</v>
      </c>
    </row>
    <row r="29135" spans="1:3" x14ac:dyDescent="0.2">
      <c r="A29135">
        <v>29180</v>
      </c>
      <c r="B29135" s="9">
        <v>45931.555972222224</v>
      </c>
      <c r="C29135">
        <v>8.41</v>
      </c>
    </row>
    <row r="29136" spans="1:3" x14ac:dyDescent="0.2">
      <c r="A29136">
        <v>29181</v>
      </c>
      <c r="B29136" s="9">
        <v>45931.556666666664</v>
      </c>
      <c r="C29136">
        <v>8.41</v>
      </c>
    </row>
    <row r="29137" spans="1:3" x14ac:dyDescent="0.2">
      <c r="A29137">
        <v>29182</v>
      </c>
      <c r="B29137" s="9">
        <v>45931.55736111111</v>
      </c>
      <c r="C29137">
        <v>8.41</v>
      </c>
    </row>
    <row r="29138" spans="1:3" x14ac:dyDescent="0.2">
      <c r="A29138">
        <v>29183</v>
      </c>
      <c r="B29138" s="9">
        <v>45931.558055555557</v>
      </c>
      <c r="C29138">
        <v>8.41</v>
      </c>
    </row>
    <row r="29139" spans="1:3" x14ac:dyDescent="0.2">
      <c r="A29139">
        <v>29184</v>
      </c>
      <c r="B29139" s="9">
        <v>45931.558749999997</v>
      </c>
      <c r="C29139">
        <v>8.36</v>
      </c>
    </row>
    <row r="29140" spans="1:3" x14ac:dyDescent="0.2">
      <c r="A29140">
        <v>29185</v>
      </c>
      <c r="B29140" s="9">
        <v>45931.559444444443</v>
      </c>
      <c r="C29140">
        <v>8.36</v>
      </c>
    </row>
    <row r="29141" spans="1:3" x14ac:dyDescent="0.2">
      <c r="A29141">
        <v>29186</v>
      </c>
      <c r="B29141" s="9">
        <v>45931.56013888889</v>
      </c>
      <c r="C29141">
        <v>8.36</v>
      </c>
    </row>
    <row r="29142" spans="1:3" x14ac:dyDescent="0.2">
      <c r="A29142">
        <v>29187</v>
      </c>
      <c r="B29142" s="9">
        <v>45931.560833333337</v>
      </c>
      <c r="C29142">
        <v>8.41</v>
      </c>
    </row>
    <row r="29143" spans="1:3" x14ac:dyDescent="0.2">
      <c r="A29143">
        <v>29188</v>
      </c>
      <c r="B29143" s="9">
        <v>45931.561527777776</v>
      </c>
      <c r="C29143">
        <v>8.41</v>
      </c>
    </row>
    <row r="29144" spans="1:3" x14ac:dyDescent="0.2">
      <c r="A29144">
        <v>29189</v>
      </c>
      <c r="B29144" s="9">
        <v>45931.562222222223</v>
      </c>
      <c r="C29144">
        <v>8.36</v>
      </c>
    </row>
    <row r="29145" spans="1:3" x14ac:dyDescent="0.2">
      <c r="A29145">
        <v>29190</v>
      </c>
      <c r="B29145" s="9">
        <v>45931.562916666669</v>
      </c>
      <c r="C29145">
        <v>8.36</v>
      </c>
    </row>
    <row r="29146" spans="1:3" x14ac:dyDescent="0.2">
      <c r="A29146">
        <v>29191</v>
      </c>
      <c r="B29146" s="9">
        <v>45931.563611111109</v>
      </c>
      <c r="C29146">
        <v>8.36</v>
      </c>
    </row>
    <row r="29147" spans="1:3" x14ac:dyDescent="0.2">
      <c r="A29147">
        <v>29192</v>
      </c>
      <c r="B29147" s="9">
        <v>45931.564305555556</v>
      </c>
      <c r="C29147">
        <v>8.41</v>
      </c>
    </row>
    <row r="29148" spans="1:3" x14ac:dyDescent="0.2">
      <c r="A29148">
        <v>29193</v>
      </c>
      <c r="B29148" s="9">
        <v>45931.565000000002</v>
      </c>
      <c r="C29148">
        <v>8.36</v>
      </c>
    </row>
    <row r="29149" spans="1:3" x14ac:dyDescent="0.2">
      <c r="A29149">
        <v>29194</v>
      </c>
      <c r="B29149" s="9">
        <v>45931.565694444442</v>
      </c>
      <c r="C29149">
        <v>8.36</v>
      </c>
    </row>
    <row r="29150" spans="1:3" x14ac:dyDescent="0.2">
      <c r="A29150">
        <v>29195</v>
      </c>
      <c r="B29150" s="9">
        <v>45931.566388888888</v>
      </c>
      <c r="C29150">
        <v>8.36</v>
      </c>
    </row>
    <row r="29151" spans="1:3" x14ac:dyDescent="0.2">
      <c r="A29151">
        <v>29196</v>
      </c>
      <c r="B29151" s="9">
        <v>45931.567083333335</v>
      </c>
      <c r="C29151">
        <v>8.41</v>
      </c>
    </row>
    <row r="29152" spans="1:3" x14ac:dyDescent="0.2">
      <c r="A29152">
        <v>29197</v>
      </c>
      <c r="B29152" s="9">
        <v>45931.567777777775</v>
      </c>
      <c r="C29152">
        <v>8.36</v>
      </c>
    </row>
    <row r="29153" spans="1:3" x14ac:dyDescent="0.2">
      <c r="A29153">
        <v>29198</v>
      </c>
      <c r="B29153" s="9">
        <v>45931.568472222221</v>
      </c>
      <c r="C29153">
        <v>8.36</v>
      </c>
    </row>
    <row r="29154" spans="1:3" x14ac:dyDescent="0.2">
      <c r="A29154">
        <v>29199</v>
      </c>
      <c r="B29154" s="9">
        <v>45931.569166666668</v>
      </c>
      <c r="C29154">
        <v>8.36</v>
      </c>
    </row>
    <row r="29155" spans="1:3" x14ac:dyDescent="0.2">
      <c r="A29155">
        <v>29200</v>
      </c>
      <c r="B29155" s="9">
        <v>45931.569861111115</v>
      </c>
      <c r="C29155">
        <v>8.41</v>
      </c>
    </row>
    <row r="29156" spans="1:3" x14ac:dyDescent="0.2">
      <c r="A29156">
        <v>29201</v>
      </c>
      <c r="B29156" s="9">
        <v>45931.570555555554</v>
      </c>
      <c r="C29156">
        <v>8.41</v>
      </c>
    </row>
    <row r="29157" spans="1:3" x14ac:dyDescent="0.2">
      <c r="A29157">
        <v>29202</v>
      </c>
      <c r="B29157" s="9">
        <v>45931.571250000001</v>
      </c>
      <c r="C29157">
        <v>8.36</v>
      </c>
    </row>
    <row r="29158" spans="1:3" x14ac:dyDescent="0.2">
      <c r="A29158">
        <v>29203</v>
      </c>
      <c r="B29158" s="9">
        <v>45931.571944444448</v>
      </c>
      <c r="C29158">
        <v>8.36</v>
      </c>
    </row>
    <row r="29159" spans="1:3" x14ac:dyDescent="0.2">
      <c r="A29159">
        <v>29204</v>
      </c>
      <c r="B29159" s="9">
        <v>45931.572638888887</v>
      </c>
      <c r="C29159">
        <v>8.36</v>
      </c>
    </row>
    <row r="29160" spans="1:3" x14ac:dyDescent="0.2">
      <c r="A29160">
        <v>29205</v>
      </c>
      <c r="B29160" s="9">
        <v>45931.573333333334</v>
      </c>
      <c r="C29160">
        <v>8.36</v>
      </c>
    </row>
    <row r="29161" spans="1:3" x14ac:dyDescent="0.2">
      <c r="A29161">
        <v>29206</v>
      </c>
      <c r="B29161" s="9">
        <v>45931.57402777778</v>
      </c>
      <c r="C29161">
        <v>8.41</v>
      </c>
    </row>
    <row r="29162" spans="1:3" x14ac:dyDescent="0.2">
      <c r="A29162">
        <v>29207</v>
      </c>
      <c r="B29162" s="9">
        <v>45931.57472222222</v>
      </c>
      <c r="C29162">
        <v>8.36</v>
      </c>
    </row>
    <row r="29163" spans="1:3" x14ac:dyDescent="0.2">
      <c r="A29163">
        <v>29208</v>
      </c>
      <c r="B29163" s="9">
        <v>45931.575416666667</v>
      </c>
      <c r="C29163">
        <v>8.36</v>
      </c>
    </row>
    <row r="29164" spans="1:3" x14ac:dyDescent="0.2">
      <c r="A29164">
        <v>29209</v>
      </c>
      <c r="B29164" s="9">
        <v>45931.576111111113</v>
      </c>
      <c r="C29164">
        <v>8.4499999999999993</v>
      </c>
    </row>
    <row r="29165" spans="1:3" x14ac:dyDescent="0.2">
      <c r="A29165">
        <v>29210</v>
      </c>
      <c r="B29165" s="9">
        <v>45931.576805555553</v>
      </c>
      <c r="C29165">
        <v>8.32</v>
      </c>
    </row>
    <row r="29166" spans="1:3" x14ac:dyDescent="0.2">
      <c r="A29166">
        <v>29211</v>
      </c>
      <c r="B29166" s="9">
        <v>45931.577499999999</v>
      </c>
      <c r="C29166">
        <v>8.41</v>
      </c>
    </row>
    <row r="29167" spans="1:3" x14ac:dyDescent="0.2">
      <c r="A29167">
        <v>29212</v>
      </c>
      <c r="B29167" s="9">
        <v>45931.578194444446</v>
      </c>
      <c r="C29167">
        <v>8.36</v>
      </c>
    </row>
    <row r="29168" spans="1:3" x14ac:dyDescent="0.2">
      <c r="A29168">
        <v>29213</v>
      </c>
      <c r="B29168" s="9">
        <v>45931.578888888886</v>
      </c>
      <c r="C29168">
        <v>8.36</v>
      </c>
    </row>
    <row r="29169" spans="1:3" x14ac:dyDescent="0.2">
      <c r="A29169">
        <v>29214</v>
      </c>
      <c r="B29169" s="9">
        <v>45931.579583333332</v>
      </c>
      <c r="C29169">
        <v>8.41</v>
      </c>
    </row>
    <row r="29170" spans="1:3" x14ac:dyDescent="0.2">
      <c r="A29170">
        <v>29215</v>
      </c>
      <c r="B29170" s="9">
        <v>45931.580277777779</v>
      </c>
      <c r="C29170">
        <v>8.36</v>
      </c>
    </row>
    <row r="29171" spans="1:3" x14ac:dyDescent="0.2">
      <c r="A29171">
        <v>29216</v>
      </c>
      <c r="B29171" s="9">
        <v>45931.580972222226</v>
      </c>
      <c r="C29171">
        <v>8.36</v>
      </c>
    </row>
    <row r="29172" spans="1:3" x14ac:dyDescent="0.2">
      <c r="A29172">
        <v>29217</v>
      </c>
      <c r="B29172" s="9">
        <v>45931.581666666665</v>
      </c>
      <c r="C29172">
        <v>8.41</v>
      </c>
    </row>
    <row r="29173" spans="1:3" x14ac:dyDescent="0.2">
      <c r="A29173">
        <v>29218</v>
      </c>
      <c r="B29173" s="9">
        <v>45931.582361111112</v>
      </c>
      <c r="C29173">
        <v>8.36</v>
      </c>
    </row>
    <row r="29174" spans="1:3" x14ac:dyDescent="0.2">
      <c r="A29174">
        <v>29219</v>
      </c>
      <c r="B29174" s="9">
        <v>45931.583055555559</v>
      </c>
      <c r="C29174">
        <v>8.41</v>
      </c>
    </row>
    <row r="29175" spans="1:3" x14ac:dyDescent="0.2">
      <c r="A29175">
        <v>29220</v>
      </c>
      <c r="B29175" s="9">
        <v>45931.583749999998</v>
      </c>
      <c r="C29175">
        <v>8.36</v>
      </c>
    </row>
    <row r="29176" spans="1:3" x14ac:dyDescent="0.2">
      <c r="A29176">
        <v>29221</v>
      </c>
      <c r="B29176" s="9">
        <v>45931.584444444445</v>
      </c>
      <c r="C29176">
        <v>8.36</v>
      </c>
    </row>
    <row r="29177" spans="1:3" x14ac:dyDescent="0.2">
      <c r="A29177">
        <v>29222</v>
      </c>
      <c r="B29177" s="9">
        <v>45931.585138888891</v>
      </c>
      <c r="C29177">
        <v>8.41</v>
      </c>
    </row>
    <row r="29178" spans="1:3" x14ac:dyDescent="0.2">
      <c r="A29178">
        <v>29223</v>
      </c>
      <c r="B29178" s="9">
        <v>45931.585833333331</v>
      </c>
      <c r="C29178">
        <v>8.36</v>
      </c>
    </row>
    <row r="29179" spans="1:3" x14ac:dyDescent="0.2">
      <c r="A29179">
        <v>29224</v>
      </c>
      <c r="B29179" s="9">
        <v>45931.586527777778</v>
      </c>
      <c r="C29179">
        <v>8.41</v>
      </c>
    </row>
    <row r="29180" spans="1:3" x14ac:dyDescent="0.2">
      <c r="A29180">
        <v>29225</v>
      </c>
      <c r="B29180" s="9">
        <v>45931.587222222224</v>
      </c>
      <c r="C29180">
        <v>8.36</v>
      </c>
    </row>
    <row r="29181" spans="1:3" x14ac:dyDescent="0.2">
      <c r="A29181">
        <v>29226</v>
      </c>
      <c r="B29181" s="9">
        <v>45931.587916666664</v>
      </c>
      <c r="C29181">
        <v>8.36</v>
      </c>
    </row>
    <row r="29182" spans="1:3" x14ac:dyDescent="0.2">
      <c r="A29182">
        <v>29227</v>
      </c>
      <c r="B29182" s="9">
        <v>45931.58861111111</v>
      </c>
      <c r="C29182">
        <v>8.4499999999999993</v>
      </c>
    </row>
    <row r="29183" spans="1:3" x14ac:dyDescent="0.2">
      <c r="A29183">
        <v>29228</v>
      </c>
      <c r="B29183" s="9">
        <v>45931.589305555557</v>
      </c>
      <c r="C29183">
        <v>8.41</v>
      </c>
    </row>
    <row r="29184" spans="1:3" x14ac:dyDescent="0.2">
      <c r="A29184">
        <v>29229</v>
      </c>
      <c r="B29184" s="9">
        <v>45931.59</v>
      </c>
      <c r="C29184">
        <v>8.36</v>
      </c>
    </row>
    <row r="29185" spans="1:3" x14ac:dyDescent="0.2">
      <c r="A29185">
        <v>29230</v>
      </c>
      <c r="B29185" s="9">
        <v>45931.590694444443</v>
      </c>
      <c r="C29185">
        <v>8.41</v>
      </c>
    </row>
    <row r="29186" spans="1:3" x14ac:dyDescent="0.2">
      <c r="A29186">
        <v>29231</v>
      </c>
      <c r="B29186" s="9">
        <v>45931.59138888889</v>
      </c>
      <c r="C29186">
        <v>8.36</v>
      </c>
    </row>
    <row r="29187" spans="1:3" x14ac:dyDescent="0.2">
      <c r="A29187">
        <v>29232</v>
      </c>
      <c r="B29187" s="9">
        <v>45931.592083333337</v>
      </c>
      <c r="C29187">
        <v>8.36</v>
      </c>
    </row>
    <row r="29188" spans="1:3" x14ac:dyDescent="0.2">
      <c r="A29188">
        <v>29233</v>
      </c>
      <c r="B29188" s="9">
        <v>45931.592777777776</v>
      </c>
      <c r="C29188">
        <v>8.36</v>
      </c>
    </row>
    <row r="29189" spans="1:3" x14ac:dyDescent="0.2">
      <c r="A29189">
        <v>29234</v>
      </c>
      <c r="B29189" s="9">
        <v>45931.593472222223</v>
      </c>
      <c r="C29189">
        <v>8.36</v>
      </c>
    </row>
    <row r="29190" spans="1:3" x14ac:dyDescent="0.2">
      <c r="A29190">
        <v>29235</v>
      </c>
      <c r="B29190" s="9">
        <v>45931.594166666669</v>
      </c>
      <c r="C29190">
        <v>8.36</v>
      </c>
    </row>
    <row r="29191" spans="1:3" x14ac:dyDescent="0.2">
      <c r="A29191">
        <v>29236</v>
      </c>
      <c r="B29191" s="9">
        <v>45931.594861111109</v>
      </c>
      <c r="C29191">
        <v>8.4499999999999993</v>
      </c>
    </row>
    <row r="29192" spans="1:3" x14ac:dyDescent="0.2">
      <c r="A29192">
        <v>29237</v>
      </c>
      <c r="B29192" s="9">
        <v>45931.595555555556</v>
      </c>
      <c r="C29192">
        <v>8.41</v>
      </c>
    </row>
    <row r="29193" spans="1:3" x14ac:dyDescent="0.2">
      <c r="A29193">
        <v>29238</v>
      </c>
      <c r="B29193" s="9">
        <v>45931.596250000002</v>
      </c>
      <c r="C29193">
        <v>8.36</v>
      </c>
    </row>
    <row r="29194" spans="1:3" x14ac:dyDescent="0.2">
      <c r="A29194">
        <v>29239</v>
      </c>
      <c r="B29194" s="9">
        <v>45931.596944444442</v>
      </c>
      <c r="C29194">
        <v>8.41</v>
      </c>
    </row>
    <row r="29195" spans="1:3" x14ac:dyDescent="0.2">
      <c r="A29195">
        <v>29240</v>
      </c>
      <c r="B29195" s="9">
        <v>45931.597638888888</v>
      </c>
      <c r="C29195">
        <v>8.4499999999999993</v>
      </c>
    </row>
    <row r="29196" spans="1:3" x14ac:dyDescent="0.2">
      <c r="A29196">
        <v>29241</v>
      </c>
      <c r="B29196" s="9">
        <v>45931.598333333335</v>
      </c>
      <c r="C29196">
        <v>8.36</v>
      </c>
    </row>
    <row r="29197" spans="1:3" x14ac:dyDescent="0.2">
      <c r="A29197">
        <v>29242</v>
      </c>
      <c r="B29197" s="9">
        <v>45931.599027777775</v>
      </c>
      <c r="C29197">
        <v>8.36</v>
      </c>
    </row>
    <row r="29198" spans="1:3" x14ac:dyDescent="0.2">
      <c r="A29198">
        <v>29243</v>
      </c>
      <c r="B29198" s="9">
        <v>45931.599722222221</v>
      </c>
      <c r="C29198">
        <v>8.4499999999999993</v>
      </c>
    </row>
    <row r="29199" spans="1:3" x14ac:dyDescent="0.2">
      <c r="A29199">
        <v>29244</v>
      </c>
      <c r="B29199" s="9">
        <v>45931.600416666668</v>
      </c>
      <c r="C29199">
        <v>8.41</v>
      </c>
    </row>
    <row r="29200" spans="1:3" x14ac:dyDescent="0.2">
      <c r="A29200">
        <v>29245</v>
      </c>
      <c r="B29200" s="9">
        <v>45931.601111111115</v>
      </c>
      <c r="C29200">
        <v>8.41</v>
      </c>
    </row>
    <row r="29201" spans="1:3" x14ac:dyDescent="0.2">
      <c r="A29201">
        <v>29246</v>
      </c>
      <c r="B29201" s="9">
        <v>45931.601805555554</v>
      </c>
      <c r="C29201">
        <v>8.41</v>
      </c>
    </row>
    <row r="29202" spans="1:3" x14ac:dyDescent="0.2">
      <c r="A29202">
        <v>29247</v>
      </c>
      <c r="B29202" s="9">
        <v>45931.602500000001</v>
      </c>
      <c r="C29202">
        <v>8.41</v>
      </c>
    </row>
    <row r="29203" spans="1:3" x14ac:dyDescent="0.2">
      <c r="A29203">
        <v>29248</v>
      </c>
      <c r="B29203" s="9">
        <v>45931.603194444448</v>
      </c>
      <c r="C29203">
        <v>8.36</v>
      </c>
    </row>
    <row r="29204" spans="1:3" x14ac:dyDescent="0.2">
      <c r="A29204">
        <v>29249</v>
      </c>
      <c r="B29204" s="9">
        <v>45931.603888888887</v>
      </c>
      <c r="C29204">
        <v>8.41</v>
      </c>
    </row>
    <row r="29205" spans="1:3" x14ac:dyDescent="0.2">
      <c r="A29205">
        <v>29250</v>
      </c>
      <c r="B29205" s="9">
        <v>45931.604583333334</v>
      </c>
      <c r="C29205">
        <v>8.41</v>
      </c>
    </row>
    <row r="29206" spans="1:3" x14ac:dyDescent="0.2">
      <c r="A29206">
        <v>29251</v>
      </c>
      <c r="B29206" s="9">
        <v>45931.60527777778</v>
      </c>
      <c r="C29206">
        <v>8.36</v>
      </c>
    </row>
    <row r="29207" spans="1:3" x14ac:dyDescent="0.2">
      <c r="A29207">
        <v>29252</v>
      </c>
      <c r="B29207" s="9">
        <v>45931.60597222222</v>
      </c>
      <c r="C29207">
        <v>8.36</v>
      </c>
    </row>
    <row r="29208" spans="1:3" x14ac:dyDescent="0.2">
      <c r="A29208">
        <v>29253</v>
      </c>
      <c r="B29208" s="9">
        <v>45931.606666666667</v>
      </c>
      <c r="C29208">
        <v>8.41</v>
      </c>
    </row>
    <row r="29209" spans="1:3" x14ac:dyDescent="0.2">
      <c r="A29209">
        <v>29254</v>
      </c>
      <c r="B29209" s="9">
        <v>45931.607361111113</v>
      </c>
      <c r="C29209">
        <v>8.41</v>
      </c>
    </row>
    <row r="29210" spans="1:3" x14ac:dyDescent="0.2">
      <c r="A29210">
        <v>29255</v>
      </c>
      <c r="B29210" s="9">
        <v>45931.608055555553</v>
      </c>
      <c r="C29210">
        <v>8.41</v>
      </c>
    </row>
    <row r="29211" spans="1:3" x14ac:dyDescent="0.2">
      <c r="A29211">
        <v>29256</v>
      </c>
      <c r="B29211" s="9">
        <v>45931.608749999999</v>
      </c>
      <c r="C29211">
        <v>8.36</v>
      </c>
    </row>
    <row r="29212" spans="1:3" x14ac:dyDescent="0.2">
      <c r="A29212">
        <v>29257</v>
      </c>
      <c r="B29212" s="9">
        <v>45931.609444444446</v>
      </c>
      <c r="C29212">
        <v>8.36</v>
      </c>
    </row>
    <row r="29213" spans="1:3" x14ac:dyDescent="0.2">
      <c r="A29213">
        <v>29258</v>
      </c>
      <c r="B29213" s="9">
        <v>45931.610138888886</v>
      </c>
      <c r="C29213">
        <v>8.36</v>
      </c>
    </row>
    <row r="29214" spans="1:3" x14ac:dyDescent="0.2">
      <c r="A29214">
        <v>29259</v>
      </c>
      <c r="B29214" s="9">
        <v>45931.610833333332</v>
      </c>
      <c r="C29214">
        <v>8.41</v>
      </c>
    </row>
    <row r="29215" spans="1:3" x14ac:dyDescent="0.2">
      <c r="A29215">
        <v>29260</v>
      </c>
      <c r="B29215" s="9">
        <v>45931.611527777779</v>
      </c>
      <c r="C29215">
        <v>8.36</v>
      </c>
    </row>
    <row r="29216" spans="1:3" x14ac:dyDescent="0.2">
      <c r="A29216">
        <v>29261</v>
      </c>
      <c r="B29216" s="9">
        <v>45931.612222222226</v>
      </c>
      <c r="C29216">
        <v>8.36</v>
      </c>
    </row>
    <row r="29217" spans="1:3" x14ac:dyDescent="0.2">
      <c r="A29217">
        <v>29262</v>
      </c>
      <c r="B29217" s="9">
        <v>45931.612916666665</v>
      </c>
      <c r="C29217">
        <v>8.36</v>
      </c>
    </row>
    <row r="29218" spans="1:3" x14ac:dyDescent="0.2">
      <c r="A29218">
        <v>29263</v>
      </c>
      <c r="B29218" s="9">
        <v>45931.613611111112</v>
      </c>
      <c r="C29218">
        <v>8.41</v>
      </c>
    </row>
    <row r="29219" spans="1:3" x14ac:dyDescent="0.2">
      <c r="A29219">
        <v>29264</v>
      </c>
      <c r="B29219" s="9">
        <v>45931.614305555559</v>
      </c>
      <c r="C29219">
        <v>8.36</v>
      </c>
    </row>
    <row r="29220" spans="1:3" x14ac:dyDescent="0.2">
      <c r="A29220">
        <v>29265</v>
      </c>
      <c r="B29220" s="9">
        <v>45931.614999999998</v>
      </c>
      <c r="C29220">
        <v>8.36</v>
      </c>
    </row>
    <row r="29221" spans="1:3" x14ac:dyDescent="0.2">
      <c r="A29221">
        <v>29266</v>
      </c>
      <c r="B29221" s="9">
        <v>45931.615694444445</v>
      </c>
      <c r="C29221">
        <v>8.41</v>
      </c>
    </row>
    <row r="29222" spans="1:3" x14ac:dyDescent="0.2">
      <c r="A29222">
        <v>29267</v>
      </c>
      <c r="B29222" s="9">
        <v>45931.616388888891</v>
      </c>
      <c r="C29222">
        <v>8.41</v>
      </c>
    </row>
    <row r="29223" spans="1:3" x14ac:dyDescent="0.2">
      <c r="A29223">
        <v>29268</v>
      </c>
      <c r="B29223" s="9">
        <v>45931.617083333331</v>
      </c>
      <c r="C29223">
        <v>8.41</v>
      </c>
    </row>
    <row r="29224" spans="1:3" x14ac:dyDescent="0.2">
      <c r="A29224">
        <v>29269</v>
      </c>
      <c r="B29224" s="9">
        <v>45931.617777777778</v>
      </c>
      <c r="C29224">
        <v>8.41</v>
      </c>
    </row>
    <row r="29225" spans="1:3" x14ac:dyDescent="0.2">
      <c r="A29225">
        <v>29270</v>
      </c>
      <c r="B29225" s="9">
        <v>45931.618472222224</v>
      </c>
      <c r="C29225">
        <v>8.41</v>
      </c>
    </row>
    <row r="29226" spans="1:3" x14ac:dyDescent="0.2">
      <c r="A29226">
        <v>29271</v>
      </c>
      <c r="B29226" s="9">
        <v>45931.619166666664</v>
      </c>
      <c r="C29226">
        <v>8.41</v>
      </c>
    </row>
    <row r="29227" spans="1:3" x14ac:dyDescent="0.2">
      <c r="A29227">
        <v>29272</v>
      </c>
      <c r="B29227" s="9">
        <v>45931.61986111111</v>
      </c>
      <c r="C29227">
        <v>8.36</v>
      </c>
    </row>
    <row r="29228" spans="1:3" x14ac:dyDescent="0.2">
      <c r="A29228">
        <v>29273</v>
      </c>
      <c r="B29228" s="9">
        <v>45931.620555555557</v>
      </c>
      <c r="C29228">
        <v>8.36</v>
      </c>
    </row>
    <row r="29229" spans="1:3" x14ac:dyDescent="0.2">
      <c r="A29229">
        <v>29274</v>
      </c>
      <c r="B29229" s="9">
        <v>45931.621249999997</v>
      </c>
      <c r="C29229">
        <v>8.41</v>
      </c>
    </row>
    <row r="29230" spans="1:3" x14ac:dyDescent="0.2">
      <c r="A29230">
        <v>29275</v>
      </c>
      <c r="B29230" s="9">
        <v>45931.621944444443</v>
      </c>
      <c r="C29230">
        <v>8.32</v>
      </c>
    </row>
    <row r="29231" spans="1:3" x14ac:dyDescent="0.2">
      <c r="A29231">
        <v>29276</v>
      </c>
      <c r="B29231" s="9">
        <v>45931.62263888889</v>
      </c>
      <c r="C29231">
        <v>8.41</v>
      </c>
    </row>
    <row r="29232" spans="1:3" x14ac:dyDescent="0.2">
      <c r="A29232">
        <v>29277</v>
      </c>
      <c r="B29232" s="9">
        <v>45931.623333333337</v>
      </c>
      <c r="C29232">
        <v>8.36</v>
      </c>
    </row>
    <row r="29233" spans="1:3" x14ac:dyDescent="0.2">
      <c r="A29233">
        <v>29278</v>
      </c>
      <c r="B29233" s="9">
        <v>45931.624027777776</v>
      </c>
      <c r="C29233">
        <v>8.36</v>
      </c>
    </row>
    <row r="29234" spans="1:3" x14ac:dyDescent="0.2">
      <c r="A29234">
        <v>29279</v>
      </c>
      <c r="B29234" s="9">
        <v>45931.624722222223</v>
      </c>
      <c r="C29234">
        <v>8.41</v>
      </c>
    </row>
    <row r="29235" spans="1:3" x14ac:dyDescent="0.2">
      <c r="A29235">
        <v>29280</v>
      </c>
      <c r="B29235" s="9">
        <v>45931.625416666669</v>
      </c>
      <c r="C29235">
        <v>8.41</v>
      </c>
    </row>
    <row r="29236" spans="1:3" x14ac:dyDescent="0.2">
      <c r="A29236">
        <v>29281</v>
      </c>
      <c r="B29236" s="9">
        <v>45931.626111111109</v>
      </c>
      <c r="C29236">
        <v>8.41</v>
      </c>
    </row>
    <row r="29237" spans="1:3" x14ac:dyDescent="0.2">
      <c r="A29237">
        <v>29282</v>
      </c>
      <c r="B29237" s="9">
        <v>45931.626805555556</v>
      </c>
      <c r="C29237">
        <v>8.32</v>
      </c>
    </row>
    <row r="29238" spans="1:3" x14ac:dyDescent="0.2">
      <c r="A29238">
        <v>29283</v>
      </c>
      <c r="B29238" s="9">
        <v>45931.627500000002</v>
      </c>
      <c r="C29238">
        <v>8.41</v>
      </c>
    </row>
    <row r="29239" spans="1:3" x14ac:dyDescent="0.2">
      <c r="A29239">
        <v>29284</v>
      </c>
      <c r="B29239" s="9">
        <v>45931.628194444442</v>
      </c>
      <c r="C29239">
        <v>8.36</v>
      </c>
    </row>
    <row r="29240" spans="1:3" x14ac:dyDescent="0.2">
      <c r="A29240">
        <v>29285</v>
      </c>
      <c r="B29240" s="9">
        <v>45931.628888888888</v>
      </c>
      <c r="C29240">
        <v>8.36</v>
      </c>
    </row>
    <row r="29241" spans="1:3" x14ac:dyDescent="0.2">
      <c r="A29241">
        <v>29286</v>
      </c>
      <c r="B29241" s="9">
        <v>45931.629583333335</v>
      </c>
      <c r="C29241">
        <v>8.4499999999999993</v>
      </c>
    </row>
    <row r="29242" spans="1:3" x14ac:dyDescent="0.2">
      <c r="A29242">
        <v>29287</v>
      </c>
      <c r="B29242" s="9">
        <v>45931.630277777775</v>
      </c>
      <c r="C29242">
        <v>8.36</v>
      </c>
    </row>
    <row r="29243" spans="1:3" x14ac:dyDescent="0.2">
      <c r="A29243">
        <v>29288</v>
      </c>
      <c r="B29243" s="9">
        <v>45931.630972222221</v>
      </c>
      <c r="C29243">
        <v>8.41</v>
      </c>
    </row>
    <row r="29244" spans="1:3" x14ac:dyDescent="0.2">
      <c r="A29244">
        <v>29289</v>
      </c>
      <c r="B29244" s="9">
        <v>45931.631666666668</v>
      </c>
      <c r="C29244">
        <v>8.41</v>
      </c>
    </row>
    <row r="29245" spans="1:3" x14ac:dyDescent="0.2">
      <c r="A29245">
        <v>29290</v>
      </c>
      <c r="B29245" s="9">
        <v>45931.632361111115</v>
      </c>
      <c r="C29245">
        <v>8.41</v>
      </c>
    </row>
    <row r="29246" spans="1:3" x14ac:dyDescent="0.2">
      <c r="A29246">
        <v>29291</v>
      </c>
      <c r="B29246" s="9">
        <v>45931.633055555554</v>
      </c>
      <c r="C29246">
        <v>8.36</v>
      </c>
    </row>
    <row r="29247" spans="1:3" x14ac:dyDescent="0.2">
      <c r="A29247">
        <v>29292</v>
      </c>
      <c r="B29247" s="9">
        <v>45931.633750000001</v>
      </c>
      <c r="C29247">
        <v>8.41</v>
      </c>
    </row>
    <row r="29248" spans="1:3" x14ac:dyDescent="0.2">
      <c r="A29248">
        <v>29293</v>
      </c>
      <c r="B29248" s="9">
        <v>45931.634444444448</v>
      </c>
      <c r="C29248">
        <v>8.36</v>
      </c>
    </row>
    <row r="29249" spans="1:3" x14ac:dyDescent="0.2">
      <c r="A29249">
        <v>29294</v>
      </c>
      <c r="B29249" s="9">
        <v>45931.635138888887</v>
      </c>
      <c r="C29249">
        <v>8.36</v>
      </c>
    </row>
    <row r="29250" spans="1:3" x14ac:dyDescent="0.2">
      <c r="A29250">
        <v>29295</v>
      </c>
      <c r="B29250" s="9">
        <v>45931.635833333334</v>
      </c>
      <c r="C29250">
        <v>8.36</v>
      </c>
    </row>
    <row r="29251" spans="1:3" x14ac:dyDescent="0.2">
      <c r="A29251">
        <v>29296</v>
      </c>
      <c r="B29251" s="9">
        <v>45931.63652777778</v>
      </c>
      <c r="C29251">
        <v>8.36</v>
      </c>
    </row>
    <row r="29252" spans="1:3" x14ac:dyDescent="0.2">
      <c r="A29252">
        <v>29297</v>
      </c>
      <c r="B29252" s="9">
        <v>45931.63722222222</v>
      </c>
      <c r="C29252">
        <v>8.41</v>
      </c>
    </row>
    <row r="29253" spans="1:3" x14ac:dyDescent="0.2">
      <c r="A29253">
        <v>29298</v>
      </c>
      <c r="B29253" s="9">
        <v>45931.637916666667</v>
      </c>
      <c r="C29253">
        <v>8.36</v>
      </c>
    </row>
    <row r="29254" spans="1:3" x14ac:dyDescent="0.2">
      <c r="A29254">
        <v>29299</v>
      </c>
      <c r="B29254" s="9">
        <v>45931.638611111113</v>
      </c>
      <c r="C29254">
        <v>8.41</v>
      </c>
    </row>
    <row r="29255" spans="1:3" x14ac:dyDescent="0.2">
      <c r="A29255">
        <v>29300</v>
      </c>
      <c r="B29255" s="9">
        <v>45931.639305555553</v>
      </c>
      <c r="C29255">
        <v>8.41</v>
      </c>
    </row>
    <row r="29256" spans="1:3" x14ac:dyDescent="0.2">
      <c r="A29256">
        <v>29301</v>
      </c>
      <c r="B29256" s="9">
        <v>45931.64</v>
      </c>
      <c r="C29256">
        <v>8.41</v>
      </c>
    </row>
    <row r="29257" spans="1:3" x14ac:dyDescent="0.2">
      <c r="A29257">
        <v>29302</v>
      </c>
      <c r="B29257" s="9">
        <v>45931.640694444446</v>
      </c>
      <c r="C29257">
        <v>8.36</v>
      </c>
    </row>
    <row r="29258" spans="1:3" x14ac:dyDescent="0.2">
      <c r="A29258">
        <v>29303</v>
      </c>
      <c r="B29258" s="9">
        <v>45931.641388888886</v>
      </c>
      <c r="C29258">
        <v>8.36</v>
      </c>
    </row>
    <row r="29259" spans="1:3" x14ac:dyDescent="0.2">
      <c r="A29259">
        <v>29304</v>
      </c>
      <c r="B29259" s="9">
        <v>45931.642083333332</v>
      </c>
      <c r="C29259">
        <v>8.41</v>
      </c>
    </row>
    <row r="29260" spans="1:3" x14ac:dyDescent="0.2">
      <c r="A29260">
        <v>29305</v>
      </c>
      <c r="B29260" s="9">
        <v>45931.642777777779</v>
      </c>
      <c r="C29260">
        <v>8.36</v>
      </c>
    </row>
    <row r="29261" spans="1:3" x14ac:dyDescent="0.2">
      <c r="A29261">
        <v>29306</v>
      </c>
      <c r="B29261" s="9">
        <v>45931.643472222226</v>
      </c>
      <c r="C29261">
        <v>8.41</v>
      </c>
    </row>
    <row r="29262" spans="1:3" x14ac:dyDescent="0.2">
      <c r="A29262">
        <v>29307</v>
      </c>
      <c r="B29262" s="9">
        <v>45931.644166666665</v>
      </c>
      <c r="C29262">
        <v>8.41</v>
      </c>
    </row>
    <row r="29263" spans="1:3" x14ac:dyDescent="0.2">
      <c r="A29263">
        <v>29308</v>
      </c>
      <c r="B29263" s="9">
        <v>45931.644861111112</v>
      </c>
      <c r="C29263">
        <v>8.41</v>
      </c>
    </row>
    <row r="29264" spans="1:3" x14ac:dyDescent="0.2">
      <c r="A29264">
        <v>29309</v>
      </c>
      <c r="B29264" s="9">
        <v>45931.645555555559</v>
      </c>
      <c r="C29264">
        <v>8.36</v>
      </c>
    </row>
    <row r="29265" spans="1:3" x14ac:dyDescent="0.2">
      <c r="A29265">
        <v>29310</v>
      </c>
      <c r="B29265" s="9">
        <v>45931.646249999998</v>
      </c>
      <c r="C29265">
        <v>8.41</v>
      </c>
    </row>
    <row r="29266" spans="1:3" x14ac:dyDescent="0.2">
      <c r="A29266">
        <v>29311</v>
      </c>
      <c r="B29266" s="9">
        <v>45931.646944444445</v>
      </c>
      <c r="C29266">
        <v>8.41</v>
      </c>
    </row>
    <row r="29267" spans="1:3" x14ac:dyDescent="0.2">
      <c r="A29267">
        <v>29312</v>
      </c>
      <c r="B29267" s="9">
        <v>45931.647638888891</v>
      </c>
      <c r="C29267">
        <v>8.36</v>
      </c>
    </row>
    <row r="29268" spans="1:3" x14ac:dyDescent="0.2">
      <c r="A29268">
        <v>29313</v>
      </c>
      <c r="B29268" s="9">
        <v>45931.648333333331</v>
      </c>
      <c r="C29268">
        <v>8.36</v>
      </c>
    </row>
    <row r="29269" spans="1:3" x14ac:dyDescent="0.2">
      <c r="A29269">
        <v>29314</v>
      </c>
      <c r="B29269" s="9">
        <v>45931.649027777778</v>
      </c>
      <c r="C29269">
        <v>8.36</v>
      </c>
    </row>
    <row r="29270" spans="1:3" x14ac:dyDescent="0.2">
      <c r="A29270">
        <v>29315</v>
      </c>
      <c r="B29270" s="9">
        <v>45931.649722222224</v>
      </c>
      <c r="C29270">
        <v>8.41</v>
      </c>
    </row>
    <row r="29271" spans="1:3" x14ac:dyDescent="0.2">
      <c r="A29271">
        <v>29316</v>
      </c>
      <c r="B29271" s="9">
        <v>45931.650416666664</v>
      </c>
      <c r="C29271">
        <v>8.41</v>
      </c>
    </row>
    <row r="29272" spans="1:3" x14ac:dyDescent="0.2">
      <c r="A29272">
        <v>29317</v>
      </c>
      <c r="B29272" s="9">
        <v>45931.65111111111</v>
      </c>
      <c r="C29272">
        <v>8.4499999999999993</v>
      </c>
    </row>
    <row r="29273" spans="1:3" x14ac:dyDescent="0.2">
      <c r="A29273">
        <v>29318</v>
      </c>
      <c r="B29273" s="9">
        <v>45931.651805555557</v>
      </c>
      <c r="C29273">
        <v>8.4499999999999993</v>
      </c>
    </row>
    <row r="29274" spans="1:3" x14ac:dyDescent="0.2">
      <c r="A29274">
        <v>29319</v>
      </c>
      <c r="B29274" s="9">
        <v>45931.652499999997</v>
      </c>
      <c r="C29274">
        <v>8.4499999999999993</v>
      </c>
    </row>
    <row r="29275" spans="1:3" x14ac:dyDescent="0.2">
      <c r="A29275">
        <v>29320</v>
      </c>
      <c r="B29275" s="9">
        <v>45931.653194444443</v>
      </c>
      <c r="C29275">
        <v>8.41</v>
      </c>
    </row>
    <row r="29276" spans="1:3" x14ac:dyDescent="0.2">
      <c r="A29276">
        <v>29321</v>
      </c>
      <c r="B29276" s="9">
        <v>45931.65388888889</v>
      </c>
      <c r="C29276">
        <v>8.4499999999999993</v>
      </c>
    </row>
    <row r="29277" spans="1:3" x14ac:dyDescent="0.2">
      <c r="A29277">
        <v>29322</v>
      </c>
      <c r="B29277" s="9">
        <v>45931.654583333337</v>
      </c>
      <c r="C29277">
        <v>8.32</v>
      </c>
    </row>
    <row r="29278" spans="1:3" x14ac:dyDescent="0.2">
      <c r="A29278">
        <v>29323</v>
      </c>
      <c r="B29278" s="9">
        <v>45931.655277777776</v>
      </c>
      <c r="C29278">
        <v>8.41</v>
      </c>
    </row>
    <row r="29279" spans="1:3" x14ac:dyDescent="0.2">
      <c r="A29279">
        <v>29324</v>
      </c>
      <c r="B29279" s="9">
        <v>45931.655972222223</v>
      </c>
      <c r="C29279">
        <v>8.4499999999999993</v>
      </c>
    </row>
    <row r="29280" spans="1:3" x14ac:dyDescent="0.2">
      <c r="A29280">
        <v>29325</v>
      </c>
      <c r="B29280" s="9">
        <v>45931.656666666669</v>
      </c>
      <c r="C29280">
        <v>8.41</v>
      </c>
    </row>
    <row r="29281" spans="1:3" x14ac:dyDescent="0.2">
      <c r="A29281">
        <v>29326</v>
      </c>
      <c r="B29281" s="9">
        <v>45931.657361111109</v>
      </c>
      <c r="C29281">
        <v>8.41</v>
      </c>
    </row>
    <row r="29282" spans="1:3" x14ac:dyDescent="0.2">
      <c r="A29282">
        <v>29327</v>
      </c>
      <c r="B29282" s="9">
        <v>45931.658055555556</v>
      </c>
      <c r="C29282">
        <v>8.41</v>
      </c>
    </row>
    <row r="29283" spans="1:3" x14ac:dyDescent="0.2">
      <c r="A29283">
        <v>29328</v>
      </c>
      <c r="B29283" s="9">
        <v>45931.658750000002</v>
      </c>
      <c r="C29283">
        <v>8.41</v>
      </c>
    </row>
    <row r="29284" spans="1:3" x14ac:dyDescent="0.2">
      <c r="A29284">
        <v>29329</v>
      </c>
      <c r="B29284" s="9">
        <v>45931.659444444442</v>
      </c>
      <c r="C29284">
        <v>8.41</v>
      </c>
    </row>
    <row r="29285" spans="1:3" x14ac:dyDescent="0.2">
      <c r="A29285">
        <v>29330</v>
      </c>
      <c r="B29285" s="9">
        <v>45931.660138888888</v>
      </c>
      <c r="C29285">
        <v>8.36</v>
      </c>
    </row>
    <row r="29286" spans="1:3" x14ac:dyDescent="0.2">
      <c r="A29286">
        <v>29331</v>
      </c>
      <c r="B29286" s="9">
        <v>45931.660833333335</v>
      </c>
      <c r="C29286">
        <v>8.41</v>
      </c>
    </row>
    <row r="29287" spans="1:3" x14ac:dyDescent="0.2">
      <c r="A29287">
        <v>29332</v>
      </c>
      <c r="B29287" s="9">
        <v>45931.661527777775</v>
      </c>
      <c r="C29287">
        <v>8.41</v>
      </c>
    </row>
    <row r="29288" spans="1:3" x14ac:dyDescent="0.2">
      <c r="A29288">
        <v>29333</v>
      </c>
      <c r="B29288" s="9">
        <v>45931.662222222221</v>
      </c>
      <c r="C29288">
        <v>8.41</v>
      </c>
    </row>
    <row r="29289" spans="1:3" x14ac:dyDescent="0.2">
      <c r="A29289">
        <v>29334</v>
      </c>
      <c r="B29289" s="9">
        <v>45931.662916666668</v>
      </c>
      <c r="C29289">
        <v>8.36</v>
      </c>
    </row>
    <row r="29290" spans="1:3" x14ac:dyDescent="0.2">
      <c r="A29290">
        <v>29335</v>
      </c>
      <c r="B29290" s="9">
        <v>45931.663611111115</v>
      </c>
      <c r="C29290">
        <v>8.41</v>
      </c>
    </row>
    <row r="29291" spans="1:3" x14ac:dyDescent="0.2">
      <c r="A29291">
        <v>29336</v>
      </c>
      <c r="B29291" s="9">
        <v>45931.664305555554</v>
      </c>
      <c r="C29291">
        <v>8.4499999999999993</v>
      </c>
    </row>
    <row r="29292" spans="1:3" x14ac:dyDescent="0.2">
      <c r="A29292">
        <v>29337</v>
      </c>
      <c r="B29292" s="9">
        <v>45931.665000000001</v>
      </c>
      <c r="C29292">
        <v>8.41</v>
      </c>
    </row>
    <row r="29293" spans="1:3" x14ac:dyDescent="0.2">
      <c r="A29293">
        <v>29338</v>
      </c>
      <c r="B29293" s="9">
        <v>45931.665694444448</v>
      </c>
      <c r="C29293">
        <v>8.4499999999999993</v>
      </c>
    </row>
    <row r="29294" spans="1:3" x14ac:dyDescent="0.2">
      <c r="A29294">
        <v>29339</v>
      </c>
      <c r="B29294" s="9">
        <v>45931.666388888887</v>
      </c>
      <c r="C29294">
        <v>8.4499999999999993</v>
      </c>
    </row>
    <row r="29295" spans="1:3" x14ac:dyDescent="0.2">
      <c r="A29295">
        <v>29340</v>
      </c>
      <c r="B29295" s="9">
        <v>45931.667083333334</v>
      </c>
      <c r="C29295">
        <v>8.41</v>
      </c>
    </row>
    <row r="29296" spans="1:3" x14ac:dyDescent="0.2">
      <c r="A29296">
        <v>29341</v>
      </c>
      <c r="B29296" s="9">
        <v>45931.66777777778</v>
      </c>
      <c r="C29296">
        <v>8.41</v>
      </c>
    </row>
    <row r="29297" spans="1:3" x14ac:dyDescent="0.2">
      <c r="A29297">
        <v>29342</v>
      </c>
      <c r="B29297" s="9">
        <v>45931.66847222222</v>
      </c>
      <c r="C29297">
        <v>8.41</v>
      </c>
    </row>
    <row r="29298" spans="1:3" x14ac:dyDescent="0.2">
      <c r="A29298">
        <v>29343</v>
      </c>
      <c r="B29298" s="9">
        <v>45931.669166666667</v>
      </c>
      <c r="C29298">
        <v>8.41</v>
      </c>
    </row>
    <row r="29299" spans="1:3" x14ac:dyDescent="0.2">
      <c r="A29299">
        <v>29344</v>
      </c>
      <c r="B29299" s="9">
        <v>45931.669861111113</v>
      </c>
      <c r="C29299">
        <v>8.36</v>
      </c>
    </row>
    <row r="29300" spans="1:3" x14ac:dyDescent="0.2">
      <c r="A29300">
        <v>29345</v>
      </c>
      <c r="B29300" s="9">
        <v>45931.670555555553</v>
      </c>
      <c r="C29300">
        <v>8.41</v>
      </c>
    </row>
    <row r="29301" spans="1:3" x14ac:dyDescent="0.2">
      <c r="A29301">
        <v>29346</v>
      </c>
      <c r="B29301" s="9">
        <v>45931.671249999999</v>
      </c>
      <c r="C29301">
        <v>8.4499999999999993</v>
      </c>
    </row>
    <row r="29302" spans="1:3" x14ac:dyDescent="0.2">
      <c r="A29302">
        <v>29347</v>
      </c>
      <c r="B29302" s="9">
        <v>45931.671944444446</v>
      </c>
      <c r="C29302">
        <v>8.41</v>
      </c>
    </row>
    <row r="29303" spans="1:3" x14ac:dyDescent="0.2">
      <c r="A29303">
        <v>29348</v>
      </c>
      <c r="B29303" s="9">
        <v>45931.672638888886</v>
      </c>
      <c r="C29303">
        <v>8.36</v>
      </c>
    </row>
    <row r="29304" spans="1:3" x14ac:dyDescent="0.2">
      <c r="A29304">
        <v>29349</v>
      </c>
      <c r="B29304" s="9">
        <v>45931.673333333332</v>
      </c>
      <c r="C29304">
        <v>8.36</v>
      </c>
    </row>
    <row r="29305" spans="1:3" x14ac:dyDescent="0.2">
      <c r="A29305">
        <v>29350</v>
      </c>
      <c r="B29305" s="9">
        <v>45931.674027777779</v>
      </c>
      <c r="C29305">
        <v>8.41</v>
      </c>
    </row>
    <row r="29306" spans="1:3" x14ac:dyDescent="0.2">
      <c r="A29306">
        <v>29351</v>
      </c>
      <c r="B29306" s="9">
        <v>45931.674722222226</v>
      </c>
      <c r="C29306">
        <v>8.4499999999999993</v>
      </c>
    </row>
    <row r="29307" spans="1:3" x14ac:dyDescent="0.2">
      <c r="A29307">
        <v>29352</v>
      </c>
      <c r="B29307" s="9">
        <v>45931.675416666665</v>
      </c>
      <c r="C29307">
        <v>8.36</v>
      </c>
    </row>
    <row r="29308" spans="1:3" x14ac:dyDescent="0.2">
      <c r="A29308">
        <v>29353</v>
      </c>
      <c r="B29308" s="9">
        <v>45931.676111111112</v>
      </c>
      <c r="C29308">
        <v>8.41</v>
      </c>
    </row>
    <row r="29309" spans="1:3" x14ac:dyDescent="0.2">
      <c r="A29309">
        <v>29354</v>
      </c>
      <c r="B29309" s="9">
        <v>45931.676805555559</v>
      </c>
      <c r="C29309">
        <v>8.41</v>
      </c>
    </row>
    <row r="29310" spans="1:3" x14ac:dyDescent="0.2">
      <c r="A29310">
        <v>29355</v>
      </c>
      <c r="B29310" s="9">
        <v>45931.677499999998</v>
      </c>
      <c r="C29310">
        <v>8.41</v>
      </c>
    </row>
    <row r="29311" spans="1:3" x14ac:dyDescent="0.2">
      <c r="A29311">
        <v>29356</v>
      </c>
      <c r="B29311" s="9">
        <v>45931.678194444445</v>
      </c>
      <c r="C29311">
        <v>8.41</v>
      </c>
    </row>
    <row r="29312" spans="1:3" x14ac:dyDescent="0.2">
      <c r="A29312">
        <v>29357</v>
      </c>
      <c r="B29312" s="9">
        <v>45931.678888888891</v>
      </c>
      <c r="C29312">
        <v>8.36</v>
      </c>
    </row>
    <row r="29313" spans="1:3" x14ac:dyDescent="0.2">
      <c r="A29313">
        <v>29358</v>
      </c>
      <c r="B29313" s="9">
        <v>45931.679583333331</v>
      </c>
      <c r="C29313">
        <v>8.41</v>
      </c>
    </row>
    <row r="29314" spans="1:3" x14ac:dyDescent="0.2">
      <c r="A29314">
        <v>29359</v>
      </c>
      <c r="B29314" s="9">
        <v>45931.680277777778</v>
      </c>
      <c r="C29314">
        <v>8.36</v>
      </c>
    </row>
    <row r="29315" spans="1:3" x14ac:dyDescent="0.2">
      <c r="A29315">
        <v>29360</v>
      </c>
      <c r="B29315" s="9">
        <v>45931.680972222224</v>
      </c>
      <c r="C29315">
        <v>8.36</v>
      </c>
    </row>
    <row r="29316" spans="1:3" x14ac:dyDescent="0.2">
      <c r="A29316">
        <v>29361</v>
      </c>
      <c r="B29316" s="9">
        <v>45931.681666666664</v>
      </c>
      <c r="C29316">
        <v>8.36</v>
      </c>
    </row>
    <row r="29317" spans="1:3" x14ac:dyDescent="0.2">
      <c r="A29317">
        <v>29362</v>
      </c>
      <c r="B29317" s="9">
        <v>45931.68236111111</v>
      </c>
      <c r="C29317">
        <v>8.36</v>
      </c>
    </row>
    <row r="29318" spans="1:3" x14ac:dyDescent="0.2">
      <c r="A29318">
        <v>29363</v>
      </c>
      <c r="B29318" s="9">
        <v>45931.683055555557</v>
      </c>
      <c r="C29318">
        <v>8.41</v>
      </c>
    </row>
    <row r="29319" spans="1:3" x14ac:dyDescent="0.2">
      <c r="A29319">
        <v>29364</v>
      </c>
      <c r="B29319" s="9">
        <v>45931.683749999997</v>
      </c>
      <c r="C29319">
        <v>8.36</v>
      </c>
    </row>
    <row r="29320" spans="1:3" x14ac:dyDescent="0.2">
      <c r="A29320">
        <v>29365</v>
      </c>
      <c r="B29320" s="9">
        <v>45931.684444444443</v>
      </c>
      <c r="C29320">
        <v>8.41</v>
      </c>
    </row>
    <row r="29321" spans="1:3" x14ac:dyDescent="0.2">
      <c r="A29321">
        <v>29366</v>
      </c>
      <c r="B29321" s="9">
        <v>45931.68513888889</v>
      </c>
      <c r="C29321">
        <v>8.41</v>
      </c>
    </row>
    <row r="29322" spans="1:3" x14ac:dyDescent="0.2">
      <c r="A29322">
        <v>29367</v>
      </c>
      <c r="B29322" s="9">
        <v>45931.685833333337</v>
      </c>
      <c r="C29322">
        <v>8.36</v>
      </c>
    </row>
    <row r="29323" spans="1:3" x14ac:dyDescent="0.2">
      <c r="A29323">
        <v>29368</v>
      </c>
      <c r="B29323" s="9">
        <v>45931.686527777776</v>
      </c>
      <c r="C29323">
        <v>8.41</v>
      </c>
    </row>
    <row r="29324" spans="1:3" x14ac:dyDescent="0.2">
      <c r="A29324">
        <v>29369</v>
      </c>
      <c r="B29324" s="9">
        <v>45931.687222222223</v>
      </c>
      <c r="C29324">
        <v>8.41</v>
      </c>
    </row>
    <row r="29325" spans="1:3" x14ac:dyDescent="0.2">
      <c r="A29325">
        <v>29370</v>
      </c>
      <c r="B29325" s="9">
        <v>45931.687916666669</v>
      </c>
      <c r="C29325">
        <v>8.41</v>
      </c>
    </row>
    <row r="29326" spans="1:3" x14ac:dyDescent="0.2">
      <c r="A29326">
        <v>29371</v>
      </c>
      <c r="B29326" s="9">
        <v>45931.688611111109</v>
      </c>
      <c r="C29326">
        <v>8.36</v>
      </c>
    </row>
    <row r="29327" spans="1:3" x14ac:dyDescent="0.2">
      <c r="A29327">
        <v>29372</v>
      </c>
      <c r="B29327" s="9">
        <v>45931.689305555556</v>
      </c>
      <c r="C29327">
        <v>8.41</v>
      </c>
    </row>
    <row r="29328" spans="1:3" x14ac:dyDescent="0.2">
      <c r="A29328">
        <v>29373</v>
      </c>
      <c r="B29328" s="9">
        <v>45931.69</v>
      </c>
      <c r="C29328">
        <v>8.36</v>
      </c>
    </row>
    <row r="29329" spans="1:3" x14ac:dyDescent="0.2">
      <c r="A29329">
        <v>29374</v>
      </c>
      <c r="B29329" s="9">
        <v>45931.690694444442</v>
      </c>
      <c r="C29329">
        <v>8.41</v>
      </c>
    </row>
    <row r="29330" spans="1:3" x14ac:dyDescent="0.2">
      <c r="A29330">
        <v>29375</v>
      </c>
      <c r="B29330" s="9">
        <v>45931.691388888888</v>
      </c>
      <c r="C29330">
        <v>8.41</v>
      </c>
    </row>
    <row r="29331" spans="1:3" x14ac:dyDescent="0.2">
      <c r="A29331">
        <v>29376</v>
      </c>
      <c r="B29331" s="9">
        <v>45931.692083333335</v>
      </c>
      <c r="C29331">
        <v>8.41</v>
      </c>
    </row>
    <row r="29332" spans="1:3" x14ac:dyDescent="0.2">
      <c r="A29332">
        <v>29377</v>
      </c>
      <c r="B29332" s="9">
        <v>45931.692777777775</v>
      </c>
      <c r="C29332">
        <v>8.36</v>
      </c>
    </row>
    <row r="29333" spans="1:3" x14ac:dyDescent="0.2">
      <c r="A29333">
        <v>29378</v>
      </c>
      <c r="B29333" s="9">
        <v>45931.693472222221</v>
      </c>
      <c r="C29333">
        <v>8.36</v>
      </c>
    </row>
    <row r="29334" spans="1:3" x14ac:dyDescent="0.2">
      <c r="A29334">
        <v>29379</v>
      </c>
      <c r="B29334" s="9">
        <v>45931.694166666668</v>
      </c>
      <c r="C29334">
        <v>8.41</v>
      </c>
    </row>
    <row r="29335" spans="1:3" x14ac:dyDescent="0.2">
      <c r="A29335">
        <v>29380</v>
      </c>
      <c r="B29335" s="9">
        <v>45931.694861111115</v>
      </c>
      <c r="C29335">
        <v>8.36</v>
      </c>
    </row>
    <row r="29336" spans="1:3" x14ac:dyDescent="0.2">
      <c r="A29336">
        <v>29381</v>
      </c>
      <c r="B29336" s="9">
        <v>45931.695555555554</v>
      </c>
      <c r="C29336">
        <v>8.41</v>
      </c>
    </row>
    <row r="29337" spans="1:3" x14ac:dyDescent="0.2">
      <c r="A29337">
        <v>29382</v>
      </c>
      <c r="B29337" s="9">
        <v>45931.696250000001</v>
      </c>
      <c r="C29337">
        <v>8.36</v>
      </c>
    </row>
    <row r="29338" spans="1:3" x14ac:dyDescent="0.2">
      <c r="A29338">
        <v>29383</v>
      </c>
      <c r="B29338" s="9">
        <v>45931.696944444448</v>
      </c>
      <c r="C29338">
        <v>8.41</v>
      </c>
    </row>
    <row r="29339" spans="1:3" x14ac:dyDescent="0.2">
      <c r="A29339">
        <v>29384</v>
      </c>
      <c r="B29339" s="9">
        <v>45931.697638888887</v>
      </c>
      <c r="C29339">
        <v>8.41</v>
      </c>
    </row>
    <row r="29340" spans="1:3" x14ac:dyDescent="0.2">
      <c r="A29340">
        <v>29385</v>
      </c>
      <c r="B29340" s="9">
        <v>45931.698333333334</v>
      </c>
      <c r="C29340">
        <v>8.41</v>
      </c>
    </row>
    <row r="29341" spans="1:3" x14ac:dyDescent="0.2">
      <c r="A29341">
        <v>29386</v>
      </c>
      <c r="B29341" s="9">
        <v>45931.69902777778</v>
      </c>
      <c r="C29341">
        <v>8.41</v>
      </c>
    </row>
    <row r="29342" spans="1:3" x14ac:dyDescent="0.2">
      <c r="A29342">
        <v>29387</v>
      </c>
      <c r="B29342" s="9">
        <v>45931.69972222222</v>
      </c>
      <c r="C29342">
        <v>8.41</v>
      </c>
    </row>
    <row r="29343" spans="1:3" x14ac:dyDescent="0.2">
      <c r="A29343">
        <v>29388</v>
      </c>
      <c r="B29343" s="9">
        <v>45931.700416666667</v>
      </c>
      <c r="C29343">
        <v>8.36</v>
      </c>
    </row>
    <row r="29344" spans="1:3" x14ac:dyDescent="0.2">
      <c r="A29344">
        <v>29389</v>
      </c>
      <c r="B29344" s="9">
        <v>45931.701111111113</v>
      </c>
      <c r="C29344">
        <v>8.41</v>
      </c>
    </row>
    <row r="29345" spans="1:3" x14ac:dyDescent="0.2">
      <c r="A29345">
        <v>29390</v>
      </c>
      <c r="B29345" s="9">
        <v>45931.701805555553</v>
      </c>
      <c r="C29345">
        <v>8.4499999999999993</v>
      </c>
    </row>
    <row r="29346" spans="1:3" x14ac:dyDescent="0.2">
      <c r="A29346">
        <v>29391</v>
      </c>
      <c r="B29346" s="9">
        <v>45931.702499999999</v>
      </c>
      <c r="C29346">
        <v>8.36</v>
      </c>
    </row>
    <row r="29347" spans="1:3" x14ac:dyDescent="0.2">
      <c r="A29347">
        <v>29392</v>
      </c>
      <c r="B29347" s="9">
        <v>45931.703194444446</v>
      </c>
      <c r="C29347">
        <v>8.41</v>
      </c>
    </row>
    <row r="29348" spans="1:3" x14ac:dyDescent="0.2">
      <c r="A29348">
        <v>29393</v>
      </c>
      <c r="B29348" s="9">
        <v>45931.703888888886</v>
      </c>
      <c r="C29348">
        <v>8.36</v>
      </c>
    </row>
    <row r="29349" spans="1:3" x14ac:dyDescent="0.2">
      <c r="A29349">
        <v>29394</v>
      </c>
      <c r="B29349" s="9">
        <v>45931.704583333332</v>
      </c>
      <c r="C29349">
        <v>8.36</v>
      </c>
    </row>
    <row r="29350" spans="1:3" x14ac:dyDescent="0.2">
      <c r="A29350">
        <v>29395</v>
      </c>
      <c r="B29350" s="9">
        <v>45931.705277777779</v>
      </c>
      <c r="C29350">
        <v>8.4499999999999993</v>
      </c>
    </row>
    <row r="29351" spans="1:3" x14ac:dyDescent="0.2">
      <c r="A29351">
        <v>29396</v>
      </c>
      <c r="B29351" s="9">
        <v>45931.705972222226</v>
      </c>
      <c r="C29351">
        <v>8.41</v>
      </c>
    </row>
    <row r="29352" spans="1:3" x14ac:dyDescent="0.2">
      <c r="A29352">
        <v>29397</v>
      </c>
      <c r="B29352" s="9">
        <v>45931.706666666665</v>
      </c>
      <c r="C29352">
        <v>8.36</v>
      </c>
    </row>
    <row r="29353" spans="1:3" x14ac:dyDescent="0.2">
      <c r="A29353">
        <v>29398</v>
      </c>
      <c r="B29353" s="9">
        <v>45931.707361111112</v>
      </c>
      <c r="C29353">
        <v>8.36</v>
      </c>
    </row>
    <row r="29354" spans="1:3" x14ac:dyDescent="0.2">
      <c r="A29354">
        <v>29399</v>
      </c>
      <c r="B29354" s="9">
        <v>45931.708055555559</v>
      </c>
      <c r="C29354">
        <v>8.36</v>
      </c>
    </row>
    <row r="29355" spans="1:3" x14ac:dyDescent="0.2">
      <c r="A29355">
        <v>29400</v>
      </c>
      <c r="B29355" s="9">
        <v>45931.708749999998</v>
      </c>
      <c r="C29355">
        <v>8.36</v>
      </c>
    </row>
    <row r="29356" spans="1:3" x14ac:dyDescent="0.2">
      <c r="A29356">
        <v>29401</v>
      </c>
      <c r="B29356" s="9">
        <v>45931.709444444445</v>
      </c>
      <c r="C29356">
        <v>8.41</v>
      </c>
    </row>
    <row r="29357" spans="1:3" x14ac:dyDescent="0.2">
      <c r="A29357">
        <v>29402</v>
      </c>
      <c r="B29357" s="9">
        <v>45931.710138888891</v>
      </c>
      <c r="C29357">
        <v>8.41</v>
      </c>
    </row>
    <row r="29358" spans="1:3" x14ac:dyDescent="0.2">
      <c r="A29358">
        <v>29403</v>
      </c>
      <c r="B29358" s="9">
        <v>45931.710833333331</v>
      </c>
      <c r="C29358">
        <v>8.36</v>
      </c>
    </row>
    <row r="29359" spans="1:3" x14ac:dyDescent="0.2">
      <c r="A29359">
        <v>29404</v>
      </c>
      <c r="B29359" s="9">
        <v>45931.711527777778</v>
      </c>
      <c r="C29359">
        <v>8.36</v>
      </c>
    </row>
    <row r="29360" spans="1:3" x14ac:dyDescent="0.2">
      <c r="A29360">
        <v>29405</v>
      </c>
      <c r="B29360" s="9">
        <v>45931.712222222224</v>
      </c>
      <c r="C29360">
        <v>8.36</v>
      </c>
    </row>
    <row r="29361" spans="1:3" x14ac:dyDescent="0.2">
      <c r="A29361">
        <v>29406</v>
      </c>
      <c r="B29361" s="9">
        <v>45931.712916666664</v>
      </c>
      <c r="C29361">
        <v>8.36</v>
      </c>
    </row>
    <row r="29362" spans="1:3" x14ac:dyDescent="0.2">
      <c r="A29362">
        <v>29407</v>
      </c>
      <c r="B29362" s="9">
        <v>45931.71361111111</v>
      </c>
      <c r="C29362">
        <v>8.36</v>
      </c>
    </row>
    <row r="29363" spans="1:3" x14ac:dyDescent="0.2">
      <c r="A29363">
        <v>29408</v>
      </c>
      <c r="B29363" s="9">
        <v>45931.714305555557</v>
      </c>
      <c r="C29363">
        <v>8.36</v>
      </c>
    </row>
    <row r="29364" spans="1:3" x14ac:dyDescent="0.2">
      <c r="A29364">
        <v>29409</v>
      </c>
      <c r="B29364" s="9">
        <v>45931.714999999997</v>
      </c>
      <c r="C29364">
        <v>8.36</v>
      </c>
    </row>
    <row r="29365" spans="1:3" x14ac:dyDescent="0.2">
      <c r="A29365">
        <v>29410</v>
      </c>
      <c r="B29365" s="9">
        <v>45931.715694444443</v>
      </c>
      <c r="C29365">
        <v>8.41</v>
      </c>
    </row>
    <row r="29366" spans="1:3" x14ac:dyDescent="0.2">
      <c r="A29366">
        <v>29411</v>
      </c>
      <c r="B29366" s="9">
        <v>45931.71638888889</v>
      </c>
      <c r="C29366">
        <v>8.41</v>
      </c>
    </row>
    <row r="29367" spans="1:3" x14ac:dyDescent="0.2">
      <c r="A29367">
        <v>29412</v>
      </c>
      <c r="B29367" s="9">
        <v>45931.717083333337</v>
      </c>
      <c r="C29367">
        <v>8.36</v>
      </c>
    </row>
    <row r="29368" spans="1:3" x14ac:dyDescent="0.2">
      <c r="A29368">
        <v>29413</v>
      </c>
      <c r="B29368" s="9">
        <v>45931.717777777776</v>
      </c>
      <c r="C29368">
        <v>8.36</v>
      </c>
    </row>
    <row r="29369" spans="1:3" x14ac:dyDescent="0.2">
      <c r="A29369">
        <v>29414</v>
      </c>
      <c r="B29369" s="9">
        <v>45931.718472222223</v>
      </c>
      <c r="C29369">
        <v>8.36</v>
      </c>
    </row>
    <row r="29370" spans="1:3" x14ac:dyDescent="0.2">
      <c r="A29370">
        <v>29415</v>
      </c>
      <c r="B29370" s="9">
        <v>45931.719166666669</v>
      </c>
      <c r="C29370">
        <v>8.36</v>
      </c>
    </row>
    <row r="29371" spans="1:3" x14ac:dyDescent="0.2">
      <c r="A29371">
        <v>29416</v>
      </c>
      <c r="B29371" s="9">
        <v>45931.719861111109</v>
      </c>
      <c r="C29371">
        <v>8.36</v>
      </c>
    </row>
    <row r="29372" spans="1:3" x14ac:dyDescent="0.2">
      <c r="A29372">
        <v>29417</v>
      </c>
      <c r="B29372" s="9">
        <v>45931.720555555556</v>
      </c>
      <c r="C29372">
        <v>8.36</v>
      </c>
    </row>
    <row r="29373" spans="1:3" x14ac:dyDescent="0.2">
      <c r="A29373">
        <v>29418</v>
      </c>
      <c r="B29373" s="9">
        <v>45931.721250000002</v>
      </c>
      <c r="C29373">
        <v>8.4499999999999993</v>
      </c>
    </row>
    <row r="29374" spans="1:3" x14ac:dyDescent="0.2">
      <c r="A29374">
        <v>29419</v>
      </c>
      <c r="B29374" s="9">
        <v>45931.721944444442</v>
      </c>
      <c r="C29374">
        <v>8.36</v>
      </c>
    </row>
    <row r="29375" spans="1:3" x14ac:dyDescent="0.2">
      <c r="A29375">
        <v>29420</v>
      </c>
      <c r="B29375" s="9">
        <v>45931.722638888888</v>
      </c>
      <c r="C29375">
        <v>8.4499999999999993</v>
      </c>
    </row>
    <row r="29376" spans="1:3" x14ac:dyDescent="0.2">
      <c r="A29376">
        <v>29421</v>
      </c>
      <c r="B29376" s="9">
        <v>45931.723333333335</v>
      </c>
      <c r="C29376">
        <v>8.41</v>
      </c>
    </row>
    <row r="29377" spans="1:3" x14ac:dyDescent="0.2">
      <c r="A29377">
        <v>29422</v>
      </c>
      <c r="B29377" s="9">
        <v>45931.724027777775</v>
      </c>
      <c r="C29377">
        <v>8.36</v>
      </c>
    </row>
    <row r="29378" spans="1:3" x14ac:dyDescent="0.2">
      <c r="A29378">
        <v>29423</v>
      </c>
      <c r="B29378" s="9">
        <v>45931.724722222221</v>
      </c>
      <c r="C29378">
        <v>8.41</v>
      </c>
    </row>
    <row r="29379" spans="1:3" x14ac:dyDescent="0.2">
      <c r="A29379">
        <v>29424</v>
      </c>
      <c r="B29379" s="9">
        <v>45931.725416666668</v>
      </c>
      <c r="C29379">
        <v>8.41</v>
      </c>
    </row>
    <row r="29380" spans="1:3" x14ac:dyDescent="0.2">
      <c r="A29380">
        <v>29425</v>
      </c>
      <c r="B29380" s="9">
        <v>45931.726111111115</v>
      </c>
      <c r="C29380">
        <v>8.41</v>
      </c>
    </row>
    <row r="29381" spans="1:3" x14ac:dyDescent="0.2">
      <c r="A29381">
        <v>29426</v>
      </c>
      <c r="B29381" s="9">
        <v>45931.726805555554</v>
      </c>
      <c r="C29381">
        <v>8.36</v>
      </c>
    </row>
    <row r="29382" spans="1:3" x14ac:dyDescent="0.2">
      <c r="A29382">
        <v>29427</v>
      </c>
      <c r="B29382" s="9">
        <v>45931.727500000001</v>
      </c>
      <c r="C29382">
        <v>8.32</v>
      </c>
    </row>
    <row r="29383" spans="1:3" x14ac:dyDescent="0.2">
      <c r="A29383">
        <v>29428</v>
      </c>
      <c r="B29383" s="9">
        <v>45931.728194444448</v>
      </c>
      <c r="C29383">
        <v>8.4499999999999993</v>
      </c>
    </row>
    <row r="29384" spans="1:3" x14ac:dyDescent="0.2">
      <c r="A29384">
        <v>29429</v>
      </c>
      <c r="B29384" s="9">
        <v>45931.728888888887</v>
      </c>
      <c r="C29384">
        <v>8.41</v>
      </c>
    </row>
    <row r="29385" spans="1:3" x14ac:dyDescent="0.2">
      <c r="A29385">
        <v>29430</v>
      </c>
      <c r="B29385" s="9">
        <v>45931.729583333334</v>
      </c>
      <c r="C29385">
        <v>8.36</v>
      </c>
    </row>
    <row r="29386" spans="1:3" x14ac:dyDescent="0.2">
      <c r="A29386">
        <v>29431</v>
      </c>
      <c r="B29386" s="9">
        <v>45931.73027777778</v>
      </c>
      <c r="C29386">
        <v>8.41</v>
      </c>
    </row>
    <row r="29387" spans="1:3" x14ac:dyDescent="0.2">
      <c r="A29387">
        <v>29432</v>
      </c>
      <c r="B29387" s="9">
        <v>45931.73097222222</v>
      </c>
      <c r="C29387">
        <v>8.36</v>
      </c>
    </row>
    <row r="29388" spans="1:3" x14ac:dyDescent="0.2">
      <c r="A29388">
        <v>29433</v>
      </c>
      <c r="B29388" s="9">
        <v>45931.731666666667</v>
      </c>
      <c r="C29388">
        <v>8.36</v>
      </c>
    </row>
    <row r="29389" spans="1:3" x14ac:dyDescent="0.2">
      <c r="A29389">
        <v>29434</v>
      </c>
      <c r="B29389" s="9">
        <v>45931.732361111113</v>
      </c>
      <c r="C29389">
        <v>8.36</v>
      </c>
    </row>
    <row r="29390" spans="1:3" x14ac:dyDescent="0.2">
      <c r="A29390">
        <v>29435</v>
      </c>
      <c r="B29390" s="9">
        <v>45931.733055555553</v>
      </c>
      <c r="C29390">
        <v>8.41</v>
      </c>
    </row>
    <row r="29391" spans="1:3" x14ac:dyDescent="0.2">
      <c r="A29391">
        <v>29436</v>
      </c>
      <c r="B29391" s="9">
        <v>45931.733749999999</v>
      </c>
      <c r="C29391">
        <v>8.41</v>
      </c>
    </row>
    <row r="29392" spans="1:3" x14ac:dyDescent="0.2">
      <c r="A29392">
        <v>29437</v>
      </c>
      <c r="B29392" s="9">
        <v>45931.734444444446</v>
      </c>
      <c r="C29392">
        <v>8.41</v>
      </c>
    </row>
    <row r="29393" spans="1:3" x14ac:dyDescent="0.2">
      <c r="A29393">
        <v>29438</v>
      </c>
      <c r="B29393" s="9">
        <v>45931.735138888886</v>
      </c>
      <c r="C29393">
        <v>8.41</v>
      </c>
    </row>
    <row r="29394" spans="1:3" x14ac:dyDescent="0.2">
      <c r="A29394">
        <v>29439</v>
      </c>
      <c r="B29394" s="9">
        <v>45931.735833333332</v>
      </c>
      <c r="C29394">
        <v>8.41</v>
      </c>
    </row>
    <row r="29395" spans="1:3" x14ac:dyDescent="0.2">
      <c r="A29395">
        <v>29440</v>
      </c>
      <c r="B29395" s="9">
        <v>45931.736527777779</v>
      </c>
      <c r="C29395">
        <v>8.41</v>
      </c>
    </row>
    <row r="29396" spans="1:3" x14ac:dyDescent="0.2">
      <c r="A29396">
        <v>29441</v>
      </c>
      <c r="B29396" s="9">
        <v>45931.737222222226</v>
      </c>
      <c r="C29396">
        <v>8.36</v>
      </c>
    </row>
    <row r="29397" spans="1:3" x14ac:dyDescent="0.2">
      <c r="A29397">
        <v>29442</v>
      </c>
      <c r="B29397" s="9">
        <v>45931.737916666665</v>
      </c>
      <c r="C29397">
        <v>8.41</v>
      </c>
    </row>
    <row r="29398" spans="1:3" x14ac:dyDescent="0.2">
      <c r="A29398">
        <v>29443</v>
      </c>
      <c r="B29398" s="9">
        <v>45931.738611111112</v>
      </c>
      <c r="C29398">
        <v>8.41</v>
      </c>
    </row>
    <row r="29399" spans="1:3" x14ac:dyDescent="0.2">
      <c r="A29399">
        <v>29444</v>
      </c>
      <c r="B29399" s="9">
        <v>45931.739305555559</v>
      </c>
      <c r="C29399">
        <v>8.41</v>
      </c>
    </row>
    <row r="29400" spans="1:3" x14ac:dyDescent="0.2">
      <c r="A29400">
        <v>29445</v>
      </c>
      <c r="B29400" s="9">
        <v>45931.74</v>
      </c>
      <c r="C29400">
        <v>8.36</v>
      </c>
    </row>
    <row r="29401" spans="1:3" x14ac:dyDescent="0.2">
      <c r="A29401">
        <v>29446</v>
      </c>
      <c r="B29401" s="9">
        <v>45931.740694444445</v>
      </c>
      <c r="C29401">
        <v>8.41</v>
      </c>
    </row>
    <row r="29402" spans="1:3" x14ac:dyDescent="0.2">
      <c r="A29402">
        <v>29447</v>
      </c>
      <c r="B29402" s="9">
        <v>45931.741388888891</v>
      </c>
      <c r="C29402">
        <v>8.41</v>
      </c>
    </row>
    <row r="29403" spans="1:3" x14ac:dyDescent="0.2">
      <c r="A29403">
        <v>29448</v>
      </c>
      <c r="B29403" s="9">
        <v>45931.742083333331</v>
      </c>
      <c r="C29403">
        <v>8.36</v>
      </c>
    </row>
    <row r="29404" spans="1:3" x14ac:dyDescent="0.2">
      <c r="A29404">
        <v>29449</v>
      </c>
      <c r="B29404" s="9">
        <v>45931.742777777778</v>
      </c>
      <c r="C29404">
        <v>8.41</v>
      </c>
    </row>
    <row r="29405" spans="1:3" x14ac:dyDescent="0.2">
      <c r="A29405">
        <v>29450</v>
      </c>
      <c r="B29405" s="9">
        <v>45931.743472222224</v>
      </c>
      <c r="C29405">
        <v>8.36</v>
      </c>
    </row>
    <row r="29406" spans="1:3" x14ac:dyDescent="0.2">
      <c r="A29406">
        <v>29451</v>
      </c>
      <c r="B29406" s="9">
        <v>45931.744166666664</v>
      </c>
      <c r="C29406">
        <v>8.41</v>
      </c>
    </row>
    <row r="29407" spans="1:3" x14ac:dyDescent="0.2">
      <c r="A29407">
        <v>29452</v>
      </c>
      <c r="B29407" s="9">
        <v>45931.74486111111</v>
      </c>
      <c r="C29407">
        <v>8.41</v>
      </c>
    </row>
    <row r="29408" spans="1:3" x14ac:dyDescent="0.2">
      <c r="A29408">
        <v>29453</v>
      </c>
      <c r="B29408" s="9">
        <v>45931.745555555557</v>
      </c>
      <c r="C29408">
        <v>8.36</v>
      </c>
    </row>
    <row r="29409" spans="1:3" x14ac:dyDescent="0.2">
      <c r="A29409">
        <v>29454</v>
      </c>
      <c r="B29409" s="9">
        <v>45931.746249999997</v>
      </c>
      <c r="C29409">
        <v>8.41</v>
      </c>
    </row>
    <row r="29410" spans="1:3" x14ac:dyDescent="0.2">
      <c r="A29410">
        <v>29455</v>
      </c>
      <c r="B29410" s="9">
        <v>45931.746944444443</v>
      </c>
      <c r="C29410">
        <v>8.36</v>
      </c>
    </row>
    <row r="29411" spans="1:3" x14ac:dyDescent="0.2">
      <c r="A29411">
        <v>29456</v>
      </c>
      <c r="B29411" s="9">
        <v>45931.74763888889</v>
      </c>
      <c r="C29411">
        <v>8.36</v>
      </c>
    </row>
    <row r="29412" spans="1:3" x14ac:dyDescent="0.2">
      <c r="A29412">
        <v>29457</v>
      </c>
      <c r="B29412" s="9">
        <v>45931.748333333337</v>
      </c>
      <c r="C29412">
        <v>8.41</v>
      </c>
    </row>
    <row r="29413" spans="1:3" x14ac:dyDescent="0.2">
      <c r="A29413">
        <v>29458</v>
      </c>
      <c r="B29413" s="9">
        <v>45931.749027777776</v>
      </c>
      <c r="C29413">
        <v>8.36</v>
      </c>
    </row>
    <row r="29414" spans="1:3" x14ac:dyDescent="0.2">
      <c r="A29414">
        <v>29459</v>
      </c>
      <c r="B29414" s="9">
        <v>45931.749722222223</v>
      </c>
      <c r="C29414">
        <v>8.36</v>
      </c>
    </row>
    <row r="29415" spans="1:3" x14ac:dyDescent="0.2">
      <c r="A29415">
        <v>29460</v>
      </c>
      <c r="B29415" s="9">
        <v>45931.750416666669</v>
      </c>
      <c r="C29415">
        <v>8.36</v>
      </c>
    </row>
    <row r="29416" spans="1:3" x14ac:dyDescent="0.2">
      <c r="A29416">
        <v>29461</v>
      </c>
      <c r="B29416" s="9">
        <v>45931.751111111109</v>
      </c>
      <c r="C29416">
        <v>8.41</v>
      </c>
    </row>
    <row r="29417" spans="1:3" x14ac:dyDescent="0.2">
      <c r="A29417">
        <v>29462</v>
      </c>
      <c r="B29417" s="9">
        <v>45931.751805555556</v>
      </c>
      <c r="C29417">
        <v>8.41</v>
      </c>
    </row>
    <row r="29418" spans="1:3" x14ac:dyDescent="0.2">
      <c r="A29418">
        <v>29463</v>
      </c>
      <c r="B29418" s="9">
        <v>45931.752500000002</v>
      </c>
      <c r="C29418">
        <v>8.36</v>
      </c>
    </row>
    <row r="29419" spans="1:3" x14ac:dyDescent="0.2">
      <c r="A29419">
        <v>29464</v>
      </c>
      <c r="B29419" s="9">
        <v>45931.753194444442</v>
      </c>
      <c r="C29419">
        <v>8.41</v>
      </c>
    </row>
    <row r="29420" spans="1:3" x14ac:dyDescent="0.2">
      <c r="A29420">
        <v>29465</v>
      </c>
      <c r="B29420" s="9">
        <v>45931.753888888888</v>
      </c>
      <c r="C29420">
        <v>8.36</v>
      </c>
    </row>
    <row r="29421" spans="1:3" x14ac:dyDescent="0.2">
      <c r="A29421">
        <v>29466</v>
      </c>
      <c r="B29421" s="9">
        <v>45931.754583333335</v>
      </c>
      <c r="C29421">
        <v>8.41</v>
      </c>
    </row>
    <row r="29422" spans="1:3" x14ac:dyDescent="0.2">
      <c r="A29422">
        <v>29467</v>
      </c>
      <c r="B29422" s="9">
        <v>45931.755277777775</v>
      </c>
      <c r="C29422">
        <v>8.36</v>
      </c>
    </row>
    <row r="29423" spans="1:3" x14ac:dyDescent="0.2">
      <c r="A29423">
        <v>29468</v>
      </c>
      <c r="B29423" s="9">
        <v>45931.755972222221</v>
      </c>
      <c r="C29423">
        <v>8.36</v>
      </c>
    </row>
    <row r="29424" spans="1:3" x14ac:dyDescent="0.2">
      <c r="A29424">
        <v>29469</v>
      </c>
      <c r="B29424" s="9">
        <v>45931.756666666668</v>
      </c>
      <c r="C29424">
        <v>8.41</v>
      </c>
    </row>
    <row r="29425" spans="1:3" x14ac:dyDescent="0.2">
      <c r="A29425">
        <v>29470</v>
      </c>
      <c r="B29425" s="9">
        <v>45931.757361111115</v>
      </c>
      <c r="C29425">
        <v>8.36</v>
      </c>
    </row>
    <row r="29426" spans="1:3" x14ac:dyDescent="0.2">
      <c r="A29426">
        <v>29471</v>
      </c>
      <c r="B29426" s="9">
        <v>45931.758055555554</v>
      </c>
      <c r="C29426">
        <v>8.32</v>
      </c>
    </row>
    <row r="29427" spans="1:3" x14ac:dyDescent="0.2">
      <c r="A29427">
        <v>29472</v>
      </c>
      <c r="B29427" s="9">
        <v>45931.758750000001</v>
      </c>
      <c r="C29427">
        <v>8.36</v>
      </c>
    </row>
    <row r="29428" spans="1:3" x14ac:dyDescent="0.2">
      <c r="A29428">
        <v>29473</v>
      </c>
      <c r="B29428" s="9">
        <v>45931.759444444448</v>
      </c>
      <c r="C29428">
        <v>8.36</v>
      </c>
    </row>
    <row r="29429" spans="1:3" x14ac:dyDescent="0.2">
      <c r="A29429">
        <v>29474</v>
      </c>
      <c r="B29429" s="9">
        <v>45931.760138888887</v>
      </c>
      <c r="C29429">
        <v>8.36</v>
      </c>
    </row>
    <row r="29430" spans="1:3" x14ac:dyDescent="0.2">
      <c r="A29430">
        <v>29475</v>
      </c>
      <c r="B29430" s="9">
        <v>45931.760833333334</v>
      </c>
      <c r="C29430">
        <v>8.36</v>
      </c>
    </row>
    <row r="29431" spans="1:3" x14ac:dyDescent="0.2">
      <c r="A29431">
        <v>29476</v>
      </c>
      <c r="B29431" s="9">
        <v>45931.76152777778</v>
      </c>
      <c r="C29431">
        <v>8.41</v>
      </c>
    </row>
    <row r="29432" spans="1:3" x14ac:dyDescent="0.2">
      <c r="A29432">
        <v>29477</v>
      </c>
      <c r="B29432" s="9">
        <v>45931.76222222222</v>
      </c>
      <c r="C29432">
        <v>8.36</v>
      </c>
    </row>
    <row r="29433" spans="1:3" x14ac:dyDescent="0.2">
      <c r="A29433">
        <v>29478</v>
      </c>
      <c r="B29433" s="9">
        <v>45931.762916666667</v>
      </c>
      <c r="C29433">
        <v>8.36</v>
      </c>
    </row>
    <row r="29434" spans="1:3" x14ac:dyDescent="0.2">
      <c r="A29434">
        <v>29479</v>
      </c>
      <c r="B29434" s="9">
        <v>45931.763611111113</v>
      </c>
      <c r="C29434">
        <v>8.36</v>
      </c>
    </row>
    <row r="29435" spans="1:3" x14ac:dyDescent="0.2">
      <c r="A29435">
        <v>29480</v>
      </c>
      <c r="B29435" s="9">
        <v>45931.764305555553</v>
      </c>
      <c r="C29435">
        <v>8.41</v>
      </c>
    </row>
    <row r="29436" spans="1:3" x14ac:dyDescent="0.2">
      <c r="A29436">
        <v>29481</v>
      </c>
      <c r="B29436" s="9">
        <v>45931.764999999999</v>
      </c>
      <c r="C29436">
        <v>8.36</v>
      </c>
    </row>
    <row r="29437" spans="1:3" x14ac:dyDescent="0.2">
      <c r="A29437">
        <v>29482</v>
      </c>
      <c r="B29437" s="9">
        <v>45931.765694444446</v>
      </c>
      <c r="C29437">
        <v>8.41</v>
      </c>
    </row>
    <row r="29438" spans="1:3" x14ac:dyDescent="0.2">
      <c r="A29438">
        <v>29483</v>
      </c>
      <c r="B29438" s="9">
        <v>45931.766388888886</v>
      </c>
      <c r="C29438">
        <v>8.41</v>
      </c>
    </row>
    <row r="29439" spans="1:3" x14ac:dyDescent="0.2">
      <c r="A29439">
        <v>29484</v>
      </c>
      <c r="B29439" s="9">
        <v>45931.767083333332</v>
      </c>
      <c r="C29439">
        <v>8.36</v>
      </c>
    </row>
    <row r="29440" spans="1:3" x14ac:dyDescent="0.2">
      <c r="A29440">
        <v>29485</v>
      </c>
      <c r="B29440" s="9">
        <v>45931.767777777779</v>
      </c>
      <c r="C29440">
        <v>8.36</v>
      </c>
    </row>
    <row r="29441" spans="1:3" x14ac:dyDescent="0.2">
      <c r="A29441">
        <v>29486</v>
      </c>
      <c r="B29441" s="9">
        <v>45931.768472222226</v>
      </c>
      <c r="C29441">
        <v>8.36</v>
      </c>
    </row>
    <row r="29442" spans="1:3" x14ac:dyDescent="0.2">
      <c r="A29442">
        <v>29487</v>
      </c>
      <c r="B29442" s="9">
        <v>45931.769166666665</v>
      </c>
      <c r="C29442">
        <v>8.4499999999999993</v>
      </c>
    </row>
    <row r="29443" spans="1:3" x14ac:dyDescent="0.2">
      <c r="A29443">
        <v>29488</v>
      </c>
      <c r="B29443" s="9">
        <v>45931.769861111112</v>
      </c>
      <c r="C29443">
        <v>8.41</v>
      </c>
    </row>
    <row r="29444" spans="1:3" x14ac:dyDescent="0.2">
      <c r="A29444">
        <v>29489</v>
      </c>
      <c r="B29444" s="9">
        <v>45931.770555555559</v>
      </c>
      <c r="C29444">
        <v>8.41</v>
      </c>
    </row>
    <row r="29445" spans="1:3" x14ac:dyDescent="0.2">
      <c r="A29445">
        <v>29490</v>
      </c>
      <c r="B29445" s="9">
        <v>45931.771249999998</v>
      </c>
      <c r="C29445">
        <v>8.41</v>
      </c>
    </row>
    <row r="29446" spans="1:3" x14ac:dyDescent="0.2">
      <c r="A29446">
        <v>29491</v>
      </c>
      <c r="B29446" s="9">
        <v>45931.771944444445</v>
      </c>
      <c r="C29446">
        <v>8.36</v>
      </c>
    </row>
    <row r="29447" spans="1:3" x14ac:dyDescent="0.2">
      <c r="A29447">
        <v>29492</v>
      </c>
      <c r="B29447" s="9">
        <v>45931.772638888891</v>
      </c>
      <c r="C29447">
        <v>8.36</v>
      </c>
    </row>
    <row r="29448" spans="1:3" x14ac:dyDescent="0.2">
      <c r="A29448">
        <v>29493</v>
      </c>
      <c r="B29448" s="9">
        <v>45931.773333333331</v>
      </c>
      <c r="C29448">
        <v>8.4499999999999993</v>
      </c>
    </row>
    <row r="29449" spans="1:3" x14ac:dyDescent="0.2">
      <c r="A29449">
        <v>29494</v>
      </c>
      <c r="B29449" s="9">
        <v>45931.774027777778</v>
      </c>
      <c r="C29449">
        <v>8.36</v>
      </c>
    </row>
    <row r="29450" spans="1:3" x14ac:dyDescent="0.2">
      <c r="A29450">
        <v>29495</v>
      </c>
      <c r="B29450" s="9">
        <v>45931.774722222224</v>
      </c>
      <c r="C29450">
        <v>8.41</v>
      </c>
    </row>
    <row r="29451" spans="1:3" x14ac:dyDescent="0.2">
      <c r="A29451">
        <v>29496</v>
      </c>
      <c r="B29451" s="9">
        <v>45931.775416666664</v>
      </c>
      <c r="C29451">
        <v>8.41</v>
      </c>
    </row>
    <row r="29452" spans="1:3" x14ac:dyDescent="0.2">
      <c r="A29452">
        <v>29497</v>
      </c>
      <c r="B29452" s="9">
        <v>45931.77611111111</v>
      </c>
      <c r="C29452">
        <v>8.36</v>
      </c>
    </row>
    <row r="29453" spans="1:3" x14ac:dyDescent="0.2">
      <c r="A29453">
        <v>29498</v>
      </c>
      <c r="B29453" s="9">
        <v>45931.776805555557</v>
      </c>
      <c r="C29453">
        <v>8.41</v>
      </c>
    </row>
    <row r="29454" spans="1:3" x14ac:dyDescent="0.2">
      <c r="A29454">
        <v>29499</v>
      </c>
      <c r="B29454" s="9">
        <v>45931.777499999997</v>
      </c>
      <c r="C29454">
        <v>8.36</v>
      </c>
    </row>
    <row r="29455" spans="1:3" x14ac:dyDescent="0.2">
      <c r="A29455">
        <v>29500</v>
      </c>
      <c r="B29455" s="9">
        <v>45931.778194444443</v>
      </c>
      <c r="C29455">
        <v>8.36</v>
      </c>
    </row>
    <row r="29456" spans="1:3" x14ac:dyDescent="0.2">
      <c r="A29456">
        <v>29501</v>
      </c>
      <c r="B29456" s="9">
        <v>45931.77888888889</v>
      </c>
      <c r="C29456">
        <v>8.41</v>
      </c>
    </row>
    <row r="29457" spans="1:3" x14ac:dyDescent="0.2">
      <c r="A29457">
        <v>29502</v>
      </c>
      <c r="B29457" s="9">
        <v>45931.779583333337</v>
      </c>
      <c r="C29457">
        <v>8.36</v>
      </c>
    </row>
    <row r="29458" spans="1:3" x14ac:dyDescent="0.2">
      <c r="A29458">
        <v>29503</v>
      </c>
      <c r="B29458" s="9">
        <v>45931.780277777776</v>
      </c>
      <c r="C29458">
        <v>8.41</v>
      </c>
    </row>
    <row r="29459" spans="1:3" x14ac:dyDescent="0.2">
      <c r="A29459">
        <v>29504</v>
      </c>
      <c r="B29459" s="9">
        <v>45931.780972222223</v>
      </c>
      <c r="C29459">
        <v>8.41</v>
      </c>
    </row>
    <row r="29460" spans="1:3" x14ac:dyDescent="0.2">
      <c r="A29460">
        <v>29505</v>
      </c>
      <c r="B29460" s="9">
        <v>45931.781666666669</v>
      </c>
      <c r="C29460">
        <v>8.36</v>
      </c>
    </row>
    <row r="29461" spans="1:3" x14ac:dyDescent="0.2">
      <c r="A29461">
        <v>29506</v>
      </c>
      <c r="B29461" s="9">
        <v>45931.782361111109</v>
      </c>
      <c r="C29461">
        <v>8.32</v>
      </c>
    </row>
    <row r="29462" spans="1:3" x14ac:dyDescent="0.2">
      <c r="A29462">
        <v>29507</v>
      </c>
      <c r="B29462" s="9">
        <v>45931.783055555556</v>
      </c>
      <c r="C29462">
        <v>8.41</v>
      </c>
    </row>
    <row r="29463" spans="1:3" x14ac:dyDescent="0.2">
      <c r="A29463">
        <v>29508</v>
      </c>
      <c r="B29463" s="9">
        <v>45931.783750000002</v>
      </c>
      <c r="C29463">
        <v>8.36</v>
      </c>
    </row>
    <row r="29464" spans="1:3" x14ac:dyDescent="0.2">
      <c r="A29464">
        <v>29509</v>
      </c>
      <c r="B29464" s="9">
        <v>45931.784444444442</v>
      </c>
      <c r="C29464">
        <v>8.41</v>
      </c>
    </row>
    <row r="29465" spans="1:3" x14ac:dyDescent="0.2">
      <c r="A29465">
        <v>29510</v>
      </c>
      <c r="B29465" s="9">
        <v>45931.785138888888</v>
      </c>
      <c r="C29465">
        <v>8.36</v>
      </c>
    </row>
    <row r="29466" spans="1:3" x14ac:dyDescent="0.2">
      <c r="A29466">
        <v>29511</v>
      </c>
      <c r="B29466" s="9">
        <v>45931.785833333335</v>
      </c>
      <c r="C29466">
        <v>8.36</v>
      </c>
    </row>
    <row r="29467" spans="1:3" x14ac:dyDescent="0.2">
      <c r="A29467">
        <v>29512</v>
      </c>
      <c r="B29467" s="9">
        <v>45931.786527777775</v>
      </c>
      <c r="C29467">
        <v>8.41</v>
      </c>
    </row>
    <row r="29468" spans="1:3" x14ac:dyDescent="0.2">
      <c r="A29468">
        <v>29513</v>
      </c>
      <c r="B29468" s="9">
        <v>45931.787222222221</v>
      </c>
      <c r="C29468">
        <v>8.41</v>
      </c>
    </row>
    <row r="29469" spans="1:3" x14ac:dyDescent="0.2">
      <c r="A29469">
        <v>29514</v>
      </c>
      <c r="B29469" s="9">
        <v>45931.787916666668</v>
      </c>
      <c r="C29469">
        <v>8.36</v>
      </c>
    </row>
    <row r="29470" spans="1:3" x14ac:dyDescent="0.2">
      <c r="A29470">
        <v>29515</v>
      </c>
      <c r="B29470" s="9">
        <v>45931.788611111115</v>
      </c>
      <c r="C29470">
        <v>8.4499999999999993</v>
      </c>
    </row>
    <row r="29471" spans="1:3" x14ac:dyDescent="0.2">
      <c r="A29471">
        <v>29516</v>
      </c>
      <c r="B29471" s="9">
        <v>45931.789305555554</v>
      </c>
      <c r="C29471">
        <v>8.36</v>
      </c>
    </row>
    <row r="29472" spans="1:3" x14ac:dyDescent="0.2">
      <c r="A29472">
        <v>29517</v>
      </c>
      <c r="B29472" s="9">
        <v>45931.79</v>
      </c>
      <c r="C29472">
        <v>8.36</v>
      </c>
    </row>
    <row r="29473" spans="1:3" x14ac:dyDescent="0.2">
      <c r="A29473">
        <v>29518</v>
      </c>
      <c r="B29473" s="9">
        <v>45931.790694444448</v>
      </c>
      <c r="C29473">
        <v>8.36</v>
      </c>
    </row>
    <row r="29474" spans="1:3" x14ac:dyDescent="0.2">
      <c r="A29474">
        <v>29519</v>
      </c>
      <c r="B29474" s="9">
        <v>45931.791388888887</v>
      </c>
      <c r="C29474">
        <v>8.36</v>
      </c>
    </row>
    <row r="29475" spans="1:3" x14ac:dyDescent="0.2">
      <c r="A29475">
        <v>29520</v>
      </c>
      <c r="B29475" s="9">
        <v>45931.792083333334</v>
      </c>
      <c r="C29475">
        <v>8.32</v>
      </c>
    </row>
    <row r="29476" spans="1:3" x14ac:dyDescent="0.2">
      <c r="A29476">
        <v>29521</v>
      </c>
      <c r="B29476" s="9">
        <v>45931.79277777778</v>
      </c>
      <c r="C29476">
        <v>8.41</v>
      </c>
    </row>
    <row r="29477" spans="1:3" x14ac:dyDescent="0.2">
      <c r="A29477">
        <v>29522</v>
      </c>
      <c r="B29477" s="9">
        <v>45931.79347222222</v>
      </c>
      <c r="C29477">
        <v>8.41</v>
      </c>
    </row>
    <row r="29478" spans="1:3" x14ac:dyDescent="0.2">
      <c r="A29478">
        <v>29523</v>
      </c>
      <c r="B29478" s="9">
        <v>45931.794166666667</v>
      </c>
      <c r="C29478">
        <v>8.41</v>
      </c>
    </row>
    <row r="29479" spans="1:3" x14ac:dyDescent="0.2">
      <c r="A29479">
        <v>29524</v>
      </c>
      <c r="B29479" s="9">
        <v>45931.794861111113</v>
      </c>
      <c r="C29479">
        <v>8.41</v>
      </c>
    </row>
    <row r="29480" spans="1:3" x14ac:dyDescent="0.2">
      <c r="A29480">
        <v>29525</v>
      </c>
      <c r="B29480" s="9">
        <v>45931.795555555553</v>
      </c>
      <c r="C29480">
        <v>8.36</v>
      </c>
    </row>
    <row r="29481" spans="1:3" x14ac:dyDescent="0.2">
      <c r="A29481">
        <v>29526</v>
      </c>
      <c r="B29481" s="9">
        <v>45931.796249999999</v>
      </c>
      <c r="C29481">
        <v>8.36</v>
      </c>
    </row>
    <row r="29482" spans="1:3" x14ac:dyDescent="0.2">
      <c r="A29482">
        <v>29527</v>
      </c>
      <c r="B29482" s="9">
        <v>45931.796944444446</v>
      </c>
      <c r="C29482">
        <v>8.36</v>
      </c>
    </row>
    <row r="29483" spans="1:3" x14ac:dyDescent="0.2">
      <c r="A29483">
        <v>29528</v>
      </c>
      <c r="B29483" s="9">
        <v>45931.797638888886</v>
      </c>
      <c r="C29483">
        <v>8.4499999999999993</v>
      </c>
    </row>
    <row r="29484" spans="1:3" x14ac:dyDescent="0.2">
      <c r="A29484">
        <v>29529</v>
      </c>
      <c r="B29484" s="9">
        <v>45931.798333333332</v>
      </c>
      <c r="C29484">
        <v>8.41</v>
      </c>
    </row>
    <row r="29485" spans="1:3" x14ac:dyDescent="0.2">
      <c r="A29485">
        <v>29530</v>
      </c>
      <c r="B29485" s="9">
        <v>45931.799027777779</v>
      </c>
      <c r="C29485">
        <v>8.32</v>
      </c>
    </row>
    <row r="29486" spans="1:3" x14ac:dyDescent="0.2">
      <c r="A29486">
        <v>29531</v>
      </c>
      <c r="B29486" s="9">
        <v>45931.799722222226</v>
      </c>
      <c r="C29486">
        <v>8.32</v>
      </c>
    </row>
    <row r="29487" spans="1:3" x14ac:dyDescent="0.2">
      <c r="A29487">
        <v>29532</v>
      </c>
      <c r="B29487" s="9">
        <v>45931.800416666665</v>
      </c>
      <c r="C29487">
        <v>8.36</v>
      </c>
    </row>
    <row r="29488" spans="1:3" x14ac:dyDescent="0.2">
      <c r="A29488">
        <v>29533</v>
      </c>
      <c r="B29488" s="9">
        <v>45931.801111111112</v>
      </c>
      <c r="C29488">
        <v>8.41</v>
      </c>
    </row>
    <row r="29489" spans="1:3" x14ac:dyDescent="0.2">
      <c r="A29489">
        <v>29534</v>
      </c>
      <c r="B29489" s="9">
        <v>45931.801805555559</v>
      </c>
      <c r="C29489">
        <v>8.41</v>
      </c>
    </row>
    <row r="29490" spans="1:3" x14ac:dyDescent="0.2">
      <c r="A29490">
        <v>29535</v>
      </c>
      <c r="B29490" s="9">
        <v>45931.802499999998</v>
      </c>
      <c r="C29490">
        <v>8.36</v>
      </c>
    </row>
    <row r="29491" spans="1:3" x14ac:dyDescent="0.2">
      <c r="A29491">
        <v>29536</v>
      </c>
      <c r="B29491" s="9">
        <v>45931.803194444445</v>
      </c>
      <c r="C29491">
        <v>8.41</v>
      </c>
    </row>
    <row r="29492" spans="1:3" x14ac:dyDescent="0.2">
      <c r="A29492">
        <v>29537</v>
      </c>
      <c r="B29492" s="9">
        <v>45931.803888888891</v>
      </c>
      <c r="C29492">
        <v>8.41</v>
      </c>
    </row>
    <row r="29493" spans="1:3" x14ac:dyDescent="0.2">
      <c r="A29493">
        <v>29538</v>
      </c>
      <c r="B29493" s="9">
        <v>45931.804583333331</v>
      </c>
      <c r="C29493">
        <v>8.36</v>
      </c>
    </row>
    <row r="29494" spans="1:3" x14ac:dyDescent="0.2">
      <c r="A29494">
        <v>29539</v>
      </c>
      <c r="B29494" s="9">
        <v>45931.805277777778</v>
      </c>
      <c r="C29494">
        <v>8.41</v>
      </c>
    </row>
    <row r="29495" spans="1:3" x14ac:dyDescent="0.2">
      <c r="A29495">
        <v>29540</v>
      </c>
      <c r="B29495" s="9">
        <v>45931.805972222224</v>
      </c>
      <c r="C29495">
        <v>8.41</v>
      </c>
    </row>
    <row r="29496" spans="1:3" x14ac:dyDescent="0.2">
      <c r="A29496">
        <v>29541</v>
      </c>
      <c r="B29496" s="9">
        <v>45931.806666666664</v>
      </c>
      <c r="C29496">
        <v>8.4499999999999993</v>
      </c>
    </row>
    <row r="29497" spans="1:3" x14ac:dyDescent="0.2">
      <c r="A29497">
        <v>29542</v>
      </c>
      <c r="B29497" s="9">
        <v>45931.80736111111</v>
      </c>
      <c r="C29497">
        <v>8.41</v>
      </c>
    </row>
    <row r="29498" spans="1:3" x14ac:dyDescent="0.2">
      <c r="A29498">
        <v>29543</v>
      </c>
      <c r="B29498" s="9">
        <v>45931.808055555557</v>
      </c>
      <c r="C29498">
        <v>8.41</v>
      </c>
    </row>
    <row r="29499" spans="1:3" x14ac:dyDescent="0.2">
      <c r="A29499">
        <v>29544</v>
      </c>
      <c r="B29499" s="9">
        <v>45931.808749999997</v>
      </c>
      <c r="C29499">
        <v>8.36</v>
      </c>
    </row>
    <row r="29500" spans="1:3" x14ac:dyDescent="0.2">
      <c r="A29500">
        <v>29545</v>
      </c>
      <c r="B29500" s="9">
        <v>45931.809444444443</v>
      </c>
      <c r="C29500">
        <v>8.4499999999999993</v>
      </c>
    </row>
    <row r="29501" spans="1:3" x14ac:dyDescent="0.2">
      <c r="A29501">
        <v>29546</v>
      </c>
      <c r="B29501" s="9">
        <v>45931.81013888889</v>
      </c>
      <c r="C29501">
        <v>8.36</v>
      </c>
    </row>
    <row r="29502" spans="1:3" x14ac:dyDescent="0.2">
      <c r="A29502">
        <v>29547</v>
      </c>
      <c r="B29502" s="9">
        <v>45931.810833333337</v>
      </c>
      <c r="C29502">
        <v>8.41</v>
      </c>
    </row>
    <row r="29503" spans="1:3" x14ac:dyDescent="0.2">
      <c r="A29503">
        <v>29548</v>
      </c>
      <c r="B29503" s="9">
        <v>45931.811527777776</v>
      </c>
      <c r="C29503">
        <v>8.4499999999999993</v>
      </c>
    </row>
    <row r="29504" spans="1:3" x14ac:dyDescent="0.2">
      <c r="A29504">
        <v>29549</v>
      </c>
      <c r="B29504" s="9">
        <v>45931.812222222223</v>
      </c>
      <c r="C29504">
        <v>8.41</v>
      </c>
    </row>
    <row r="29505" spans="1:3" x14ac:dyDescent="0.2">
      <c r="A29505">
        <v>29550</v>
      </c>
      <c r="B29505" s="9">
        <v>45931.812916666669</v>
      </c>
      <c r="C29505">
        <v>8.36</v>
      </c>
    </row>
    <row r="29506" spans="1:3" x14ac:dyDescent="0.2">
      <c r="A29506">
        <v>29551</v>
      </c>
      <c r="B29506" s="9">
        <v>45931.813611111109</v>
      </c>
      <c r="C29506">
        <v>8.41</v>
      </c>
    </row>
    <row r="29507" spans="1:3" x14ac:dyDescent="0.2">
      <c r="A29507">
        <v>29552</v>
      </c>
      <c r="B29507" s="9">
        <v>45931.814305555556</v>
      </c>
      <c r="C29507">
        <v>8.41</v>
      </c>
    </row>
    <row r="29508" spans="1:3" x14ac:dyDescent="0.2">
      <c r="A29508">
        <v>29553</v>
      </c>
      <c r="B29508" s="9">
        <v>45931.815000000002</v>
      </c>
      <c r="C29508">
        <v>8.41</v>
      </c>
    </row>
    <row r="29509" spans="1:3" x14ac:dyDescent="0.2">
      <c r="A29509">
        <v>29554</v>
      </c>
      <c r="B29509" s="9">
        <v>45931.815694444442</v>
      </c>
      <c r="C29509">
        <v>8.41</v>
      </c>
    </row>
    <row r="29510" spans="1:3" x14ac:dyDescent="0.2">
      <c r="A29510">
        <v>29555</v>
      </c>
      <c r="B29510" s="9">
        <v>45931.816388888888</v>
      </c>
      <c r="C29510">
        <v>8.41</v>
      </c>
    </row>
    <row r="29511" spans="1:3" x14ac:dyDescent="0.2">
      <c r="A29511">
        <v>29556</v>
      </c>
      <c r="B29511" s="9">
        <v>45931.817083333335</v>
      </c>
      <c r="C29511">
        <v>8.36</v>
      </c>
    </row>
    <row r="29512" spans="1:3" x14ac:dyDescent="0.2">
      <c r="A29512">
        <v>29557</v>
      </c>
      <c r="B29512" s="9">
        <v>45931.817777777775</v>
      </c>
      <c r="C29512">
        <v>8.36</v>
      </c>
    </row>
    <row r="29513" spans="1:3" x14ac:dyDescent="0.2">
      <c r="A29513">
        <v>29558</v>
      </c>
      <c r="B29513" s="9">
        <v>45931.818472222221</v>
      </c>
      <c r="C29513">
        <v>8.41</v>
      </c>
    </row>
    <row r="29514" spans="1:3" x14ac:dyDescent="0.2">
      <c r="A29514">
        <v>29559</v>
      </c>
      <c r="B29514" s="9">
        <v>45931.819166666668</v>
      </c>
      <c r="C29514">
        <v>8.41</v>
      </c>
    </row>
    <row r="29515" spans="1:3" x14ac:dyDescent="0.2">
      <c r="A29515">
        <v>29560</v>
      </c>
      <c r="B29515" s="9">
        <v>45931.819861111115</v>
      </c>
      <c r="C29515">
        <v>8.36</v>
      </c>
    </row>
    <row r="29516" spans="1:3" x14ac:dyDescent="0.2">
      <c r="A29516">
        <v>29561</v>
      </c>
      <c r="B29516" s="9">
        <v>45931.820555555554</v>
      </c>
      <c r="C29516">
        <v>8.41</v>
      </c>
    </row>
    <row r="29517" spans="1:3" x14ac:dyDescent="0.2">
      <c r="A29517">
        <v>29562</v>
      </c>
      <c r="B29517" s="9">
        <v>45931.821250000001</v>
      </c>
      <c r="C29517">
        <v>8.32</v>
      </c>
    </row>
    <row r="29518" spans="1:3" x14ac:dyDescent="0.2">
      <c r="A29518">
        <v>29563</v>
      </c>
      <c r="B29518" s="9">
        <v>45931.821944444448</v>
      </c>
      <c r="C29518">
        <v>8.32</v>
      </c>
    </row>
    <row r="29519" spans="1:3" x14ac:dyDescent="0.2">
      <c r="A29519">
        <v>29564</v>
      </c>
      <c r="B29519" s="9">
        <v>45931.822638888887</v>
      </c>
      <c r="C29519">
        <v>8.36</v>
      </c>
    </row>
    <row r="29520" spans="1:3" x14ac:dyDescent="0.2">
      <c r="A29520">
        <v>29565</v>
      </c>
      <c r="B29520" s="9">
        <v>45931.823333333334</v>
      </c>
      <c r="C29520">
        <v>8.36</v>
      </c>
    </row>
    <row r="29521" spans="1:3" x14ac:dyDescent="0.2">
      <c r="A29521">
        <v>29566</v>
      </c>
      <c r="B29521" s="9">
        <v>45931.82402777778</v>
      </c>
      <c r="C29521">
        <v>8.41</v>
      </c>
    </row>
    <row r="29522" spans="1:3" x14ac:dyDescent="0.2">
      <c r="A29522">
        <v>29567</v>
      </c>
      <c r="B29522" s="9">
        <v>45931.82472222222</v>
      </c>
      <c r="C29522">
        <v>8.41</v>
      </c>
    </row>
    <row r="29523" spans="1:3" x14ac:dyDescent="0.2">
      <c r="A29523">
        <v>29568</v>
      </c>
      <c r="B29523" s="9">
        <v>45931.825416666667</v>
      </c>
      <c r="C29523">
        <v>8.36</v>
      </c>
    </row>
    <row r="29524" spans="1:3" x14ac:dyDescent="0.2">
      <c r="A29524">
        <v>29569</v>
      </c>
      <c r="B29524" s="9">
        <v>45931.826111111113</v>
      </c>
      <c r="C29524">
        <v>8.36</v>
      </c>
    </row>
    <row r="29525" spans="1:3" x14ac:dyDescent="0.2">
      <c r="A29525">
        <v>29570</v>
      </c>
      <c r="B29525" s="9">
        <v>45931.826805555553</v>
      </c>
      <c r="C29525">
        <v>8.36</v>
      </c>
    </row>
    <row r="29526" spans="1:3" x14ac:dyDescent="0.2">
      <c r="A29526">
        <v>29571</v>
      </c>
      <c r="B29526" s="9">
        <v>45931.827499999999</v>
      </c>
      <c r="C29526">
        <v>8.36</v>
      </c>
    </row>
    <row r="29527" spans="1:3" x14ac:dyDescent="0.2">
      <c r="A29527">
        <v>29572</v>
      </c>
      <c r="B29527" s="9">
        <v>45931.828194444446</v>
      </c>
      <c r="C29527">
        <v>8.36</v>
      </c>
    </row>
    <row r="29528" spans="1:3" x14ac:dyDescent="0.2">
      <c r="A29528">
        <v>29573</v>
      </c>
      <c r="B29528" s="9">
        <v>45931.828888888886</v>
      </c>
      <c r="C29528">
        <v>8.36</v>
      </c>
    </row>
    <row r="29529" spans="1:3" x14ac:dyDescent="0.2">
      <c r="A29529">
        <v>29574</v>
      </c>
      <c r="B29529" s="9">
        <v>45931.829583333332</v>
      </c>
      <c r="C29529">
        <v>8.41</v>
      </c>
    </row>
    <row r="29530" spans="1:3" x14ac:dyDescent="0.2">
      <c r="A29530">
        <v>29575</v>
      </c>
      <c r="B29530" s="9">
        <v>45931.830277777779</v>
      </c>
      <c r="C29530">
        <v>8.41</v>
      </c>
    </row>
    <row r="29531" spans="1:3" x14ac:dyDescent="0.2">
      <c r="A29531">
        <v>29576</v>
      </c>
      <c r="B29531" s="9">
        <v>45931.830972222226</v>
      </c>
      <c r="C29531">
        <v>8.41</v>
      </c>
    </row>
    <row r="29532" spans="1:3" x14ac:dyDescent="0.2">
      <c r="A29532">
        <v>29577</v>
      </c>
      <c r="B29532" s="9">
        <v>45931.831666666665</v>
      </c>
      <c r="C29532">
        <v>8.36</v>
      </c>
    </row>
    <row r="29533" spans="1:3" x14ac:dyDescent="0.2">
      <c r="A29533">
        <v>29578</v>
      </c>
      <c r="B29533" s="9">
        <v>45931.832361111112</v>
      </c>
      <c r="C29533">
        <v>8.36</v>
      </c>
    </row>
    <row r="29534" spans="1:3" x14ac:dyDescent="0.2">
      <c r="A29534">
        <v>29579</v>
      </c>
      <c r="B29534" s="9">
        <v>45931.833055555559</v>
      </c>
      <c r="C29534">
        <v>8.41</v>
      </c>
    </row>
    <row r="29535" spans="1:3" x14ac:dyDescent="0.2">
      <c r="A29535">
        <v>29580</v>
      </c>
      <c r="B29535" s="9">
        <v>45931.833749999998</v>
      </c>
      <c r="C29535">
        <v>8.41</v>
      </c>
    </row>
    <row r="29536" spans="1:3" x14ac:dyDescent="0.2">
      <c r="A29536">
        <v>29581</v>
      </c>
      <c r="B29536" s="9">
        <v>45931.834444444445</v>
      </c>
      <c r="C29536">
        <v>8.41</v>
      </c>
    </row>
    <row r="29537" spans="1:3" x14ac:dyDescent="0.2">
      <c r="A29537">
        <v>29582</v>
      </c>
      <c r="B29537" s="9">
        <v>45931.835138888891</v>
      </c>
      <c r="C29537">
        <v>8.36</v>
      </c>
    </row>
    <row r="29538" spans="1:3" x14ac:dyDescent="0.2">
      <c r="A29538">
        <v>29583</v>
      </c>
      <c r="B29538" s="9">
        <v>45931.835833333331</v>
      </c>
      <c r="C29538">
        <v>8.36</v>
      </c>
    </row>
    <row r="29539" spans="1:3" x14ac:dyDescent="0.2">
      <c r="A29539">
        <v>29584</v>
      </c>
      <c r="B29539" s="9">
        <v>45931.836527777778</v>
      </c>
      <c r="C29539">
        <v>8.36</v>
      </c>
    </row>
    <row r="29540" spans="1:3" x14ac:dyDescent="0.2">
      <c r="A29540">
        <v>29585</v>
      </c>
      <c r="B29540" s="9">
        <v>45931.837222222224</v>
      </c>
      <c r="C29540">
        <v>8.36</v>
      </c>
    </row>
    <row r="29541" spans="1:3" x14ac:dyDescent="0.2">
      <c r="A29541">
        <v>29586</v>
      </c>
      <c r="B29541" s="9">
        <v>45931.837916666664</v>
      </c>
      <c r="C29541">
        <v>8.36</v>
      </c>
    </row>
    <row r="29542" spans="1:3" x14ac:dyDescent="0.2">
      <c r="A29542">
        <v>29587</v>
      </c>
      <c r="B29542" s="9">
        <v>45931.83861111111</v>
      </c>
      <c r="C29542">
        <v>8.41</v>
      </c>
    </row>
    <row r="29543" spans="1:3" x14ac:dyDescent="0.2">
      <c r="A29543">
        <v>29588</v>
      </c>
      <c r="B29543" s="9">
        <v>45931.839305555557</v>
      </c>
      <c r="C29543">
        <v>8.36</v>
      </c>
    </row>
    <row r="29544" spans="1:3" x14ac:dyDescent="0.2">
      <c r="A29544">
        <v>29589</v>
      </c>
      <c r="B29544" s="9">
        <v>45931.839999999997</v>
      </c>
      <c r="C29544">
        <v>8.41</v>
      </c>
    </row>
    <row r="29545" spans="1:3" x14ac:dyDescent="0.2">
      <c r="A29545">
        <v>29590</v>
      </c>
      <c r="B29545" s="9">
        <v>45931.840694444443</v>
      </c>
      <c r="C29545">
        <v>8.36</v>
      </c>
    </row>
    <row r="29546" spans="1:3" x14ac:dyDescent="0.2">
      <c r="A29546">
        <v>29591</v>
      </c>
      <c r="B29546" s="9">
        <v>45931.84138888889</v>
      </c>
      <c r="C29546">
        <v>8.36</v>
      </c>
    </row>
    <row r="29547" spans="1:3" x14ac:dyDescent="0.2">
      <c r="A29547">
        <v>29592</v>
      </c>
      <c r="B29547" s="9">
        <v>45931.842083333337</v>
      </c>
      <c r="C29547">
        <v>8.32</v>
      </c>
    </row>
    <row r="29548" spans="1:3" x14ac:dyDescent="0.2">
      <c r="A29548">
        <v>29593</v>
      </c>
      <c r="B29548" s="9">
        <v>45931.842777777776</v>
      </c>
      <c r="C29548">
        <v>8.36</v>
      </c>
    </row>
    <row r="29549" spans="1:3" x14ac:dyDescent="0.2">
      <c r="A29549">
        <v>29594</v>
      </c>
      <c r="B29549" s="9">
        <v>45931.843472222223</v>
      </c>
      <c r="C29549">
        <v>8.36</v>
      </c>
    </row>
    <row r="29550" spans="1:3" x14ac:dyDescent="0.2">
      <c r="A29550">
        <v>29595</v>
      </c>
      <c r="B29550" s="9">
        <v>45931.844166666669</v>
      </c>
      <c r="C29550">
        <v>8.36</v>
      </c>
    </row>
    <row r="29551" spans="1:3" x14ac:dyDescent="0.2">
      <c r="A29551">
        <v>29596</v>
      </c>
      <c r="B29551" s="9">
        <v>45931.844861111109</v>
      </c>
      <c r="C29551">
        <v>8.36</v>
      </c>
    </row>
    <row r="29552" spans="1:3" x14ac:dyDescent="0.2">
      <c r="A29552">
        <v>29597</v>
      </c>
      <c r="B29552" s="9">
        <v>45931.845555555556</v>
      </c>
      <c r="C29552">
        <v>8.36</v>
      </c>
    </row>
    <row r="29553" spans="1:3" x14ac:dyDescent="0.2">
      <c r="A29553">
        <v>29598</v>
      </c>
      <c r="B29553" s="9">
        <v>45931.846250000002</v>
      </c>
      <c r="C29553">
        <v>8.36</v>
      </c>
    </row>
    <row r="29554" spans="1:3" x14ac:dyDescent="0.2">
      <c r="A29554">
        <v>29599</v>
      </c>
      <c r="B29554" s="9">
        <v>45931.846944444442</v>
      </c>
      <c r="C29554">
        <v>8.41</v>
      </c>
    </row>
    <row r="29555" spans="1:3" x14ac:dyDescent="0.2">
      <c r="A29555">
        <v>29600</v>
      </c>
      <c r="B29555" s="9">
        <v>45931.847638888888</v>
      </c>
      <c r="C29555">
        <v>8.36</v>
      </c>
    </row>
    <row r="29556" spans="1:3" x14ac:dyDescent="0.2">
      <c r="A29556">
        <v>29601</v>
      </c>
      <c r="B29556" s="9">
        <v>45931.848333333335</v>
      </c>
      <c r="C29556">
        <v>8.36</v>
      </c>
    </row>
    <row r="29557" spans="1:3" x14ac:dyDescent="0.2">
      <c r="A29557">
        <v>29602</v>
      </c>
      <c r="B29557" s="9">
        <v>45931.849027777775</v>
      </c>
      <c r="C29557">
        <v>8.41</v>
      </c>
    </row>
    <row r="29558" spans="1:3" x14ac:dyDescent="0.2">
      <c r="A29558">
        <v>29603</v>
      </c>
      <c r="B29558" s="9">
        <v>45931.849722222221</v>
      </c>
      <c r="C29558">
        <v>8.36</v>
      </c>
    </row>
    <row r="29559" spans="1:3" x14ac:dyDescent="0.2">
      <c r="A29559">
        <v>29604</v>
      </c>
      <c r="B29559" s="9">
        <v>45931.850416666668</v>
      </c>
      <c r="C29559">
        <v>8.36</v>
      </c>
    </row>
    <row r="29560" spans="1:3" x14ac:dyDescent="0.2">
      <c r="A29560">
        <v>29605</v>
      </c>
      <c r="B29560" s="9">
        <v>45931.851111111115</v>
      </c>
      <c r="C29560">
        <v>8.36</v>
      </c>
    </row>
    <row r="29561" spans="1:3" x14ac:dyDescent="0.2">
      <c r="A29561">
        <v>29606</v>
      </c>
      <c r="B29561" s="9">
        <v>45931.851805555554</v>
      </c>
      <c r="C29561">
        <v>8.36</v>
      </c>
    </row>
    <row r="29562" spans="1:3" x14ac:dyDescent="0.2">
      <c r="A29562">
        <v>29607</v>
      </c>
      <c r="B29562" s="9">
        <v>45931.852500000001</v>
      </c>
      <c r="C29562">
        <v>8.36</v>
      </c>
    </row>
    <row r="29563" spans="1:3" x14ac:dyDescent="0.2">
      <c r="A29563">
        <v>29608</v>
      </c>
      <c r="B29563" s="9">
        <v>45931.853194444448</v>
      </c>
      <c r="C29563">
        <v>8.36</v>
      </c>
    </row>
    <row r="29564" spans="1:3" x14ac:dyDescent="0.2">
      <c r="A29564">
        <v>29609</v>
      </c>
      <c r="B29564" s="9">
        <v>45931.853888888887</v>
      </c>
      <c r="C29564">
        <v>8.41</v>
      </c>
    </row>
    <row r="29565" spans="1:3" x14ac:dyDescent="0.2">
      <c r="A29565">
        <v>29610</v>
      </c>
      <c r="B29565" s="9">
        <v>45931.854583333334</v>
      </c>
      <c r="C29565">
        <v>8.36</v>
      </c>
    </row>
    <row r="29566" spans="1:3" x14ac:dyDescent="0.2">
      <c r="A29566">
        <v>29611</v>
      </c>
      <c r="B29566" s="9">
        <v>45931.85527777778</v>
      </c>
      <c r="C29566">
        <v>8.36</v>
      </c>
    </row>
    <row r="29567" spans="1:3" x14ac:dyDescent="0.2">
      <c r="A29567">
        <v>29612</v>
      </c>
      <c r="B29567" s="9">
        <v>45931.85597222222</v>
      </c>
      <c r="C29567">
        <v>8.41</v>
      </c>
    </row>
    <row r="29568" spans="1:3" x14ac:dyDescent="0.2">
      <c r="A29568">
        <v>29613</v>
      </c>
      <c r="B29568" s="9">
        <v>45931.856666666667</v>
      </c>
      <c r="C29568">
        <v>8.41</v>
      </c>
    </row>
    <row r="29569" spans="1:3" x14ac:dyDescent="0.2">
      <c r="A29569">
        <v>29614</v>
      </c>
      <c r="B29569" s="9">
        <v>45931.857361111113</v>
      </c>
      <c r="C29569">
        <v>8.36</v>
      </c>
    </row>
    <row r="29570" spans="1:3" x14ac:dyDescent="0.2">
      <c r="A29570">
        <v>29615</v>
      </c>
      <c r="B29570" s="9">
        <v>45931.858055555553</v>
      </c>
      <c r="C29570">
        <v>8.41</v>
      </c>
    </row>
    <row r="29571" spans="1:3" x14ac:dyDescent="0.2">
      <c r="A29571">
        <v>29616</v>
      </c>
      <c r="B29571" s="9">
        <v>45931.858749999999</v>
      </c>
      <c r="C29571">
        <v>8.36</v>
      </c>
    </row>
    <row r="29572" spans="1:3" x14ac:dyDescent="0.2">
      <c r="A29572">
        <v>29617</v>
      </c>
      <c r="B29572" s="9">
        <v>45931.859444444446</v>
      </c>
      <c r="C29572">
        <v>8.36</v>
      </c>
    </row>
    <row r="29573" spans="1:3" x14ac:dyDescent="0.2">
      <c r="A29573">
        <v>29618</v>
      </c>
      <c r="B29573" s="9">
        <v>45931.860138888886</v>
      </c>
      <c r="C29573">
        <v>8.36</v>
      </c>
    </row>
    <row r="29574" spans="1:3" x14ac:dyDescent="0.2">
      <c r="A29574">
        <v>29619</v>
      </c>
      <c r="B29574" s="9">
        <v>45931.860833333332</v>
      </c>
      <c r="C29574">
        <v>8.36</v>
      </c>
    </row>
    <row r="29575" spans="1:3" x14ac:dyDescent="0.2">
      <c r="A29575">
        <v>29620</v>
      </c>
      <c r="B29575" s="9">
        <v>45931.861527777779</v>
      </c>
      <c r="C29575">
        <v>8.4499999999999993</v>
      </c>
    </row>
    <row r="29576" spans="1:3" x14ac:dyDescent="0.2">
      <c r="A29576">
        <v>29621</v>
      </c>
      <c r="B29576" s="9">
        <v>45931.862222222226</v>
      </c>
      <c r="C29576">
        <v>8.36</v>
      </c>
    </row>
    <row r="29577" spans="1:3" x14ac:dyDescent="0.2">
      <c r="A29577">
        <v>29622</v>
      </c>
      <c r="B29577" s="9">
        <v>45931.862916666665</v>
      </c>
      <c r="C29577">
        <v>8.41</v>
      </c>
    </row>
    <row r="29578" spans="1:3" x14ac:dyDescent="0.2">
      <c r="A29578">
        <v>29623</v>
      </c>
      <c r="B29578" s="9">
        <v>45931.863611111112</v>
      </c>
      <c r="C29578">
        <v>8.41</v>
      </c>
    </row>
    <row r="29579" spans="1:3" x14ac:dyDescent="0.2">
      <c r="A29579">
        <v>29624</v>
      </c>
      <c r="B29579" s="9">
        <v>45931.864305555559</v>
      </c>
      <c r="C29579">
        <v>8.41</v>
      </c>
    </row>
    <row r="29580" spans="1:3" x14ac:dyDescent="0.2">
      <c r="A29580">
        <v>29625</v>
      </c>
      <c r="B29580" s="9">
        <v>45931.864999999998</v>
      </c>
      <c r="C29580">
        <v>8.36</v>
      </c>
    </row>
    <row r="29581" spans="1:3" x14ac:dyDescent="0.2">
      <c r="A29581">
        <v>29626</v>
      </c>
      <c r="B29581" s="9">
        <v>45931.865694444445</v>
      </c>
      <c r="C29581">
        <v>8.36</v>
      </c>
    </row>
    <row r="29582" spans="1:3" x14ac:dyDescent="0.2">
      <c r="A29582">
        <v>29627</v>
      </c>
      <c r="B29582" s="9">
        <v>45931.866388888891</v>
      </c>
      <c r="C29582">
        <v>8.36</v>
      </c>
    </row>
    <row r="29583" spans="1:3" x14ac:dyDescent="0.2">
      <c r="A29583">
        <v>29628</v>
      </c>
      <c r="B29583" s="9">
        <v>45931.867083333331</v>
      </c>
      <c r="C29583">
        <v>8.36</v>
      </c>
    </row>
    <row r="29584" spans="1:3" x14ac:dyDescent="0.2">
      <c r="A29584">
        <v>29629</v>
      </c>
      <c r="B29584" s="9">
        <v>45931.867777777778</v>
      </c>
      <c r="C29584">
        <v>8.4499999999999993</v>
      </c>
    </row>
    <row r="29585" spans="1:3" x14ac:dyDescent="0.2">
      <c r="A29585">
        <v>29630</v>
      </c>
      <c r="B29585" s="9">
        <v>45931.868472222224</v>
      </c>
      <c r="C29585">
        <v>8.36</v>
      </c>
    </row>
    <row r="29586" spans="1:3" x14ac:dyDescent="0.2">
      <c r="A29586">
        <v>29631</v>
      </c>
      <c r="B29586" s="9">
        <v>45931.869166666664</v>
      </c>
      <c r="C29586">
        <v>8.41</v>
      </c>
    </row>
    <row r="29587" spans="1:3" x14ac:dyDescent="0.2">
      <c r="A29587">
        <v>29632</v>
      </c>
      <c r="B29587" s="9">
        <v>45931.86986111111</v>
      </c>
      <c r="C29587">
        <v>8.41</v>
      </c>
    </row>
    <row r="29588" spans="1:3" x14ac:dyDescent="0.2">
      <c r="A29588">
        <v>29633</v>
      </c>
      <c r="B29588" s="9">
        <v>45931.870555555557</v>
      </c>
      <c r="C29588">
        <v>8.32</v>
      </c>
    </row>
    <row r="29589" spans="1:3" x14ac:dyDescent="0.2">
      <c r="A29589">
        <v>29634</v>
      </c>
      <c r="B29589" s="9">
        <v>45931.871249999997</v>
      </c>
      <c r="C29589">
        <v>8.36</v>
      </c>
    </row>
    <row r="29590" spans="1:3" x14ac:dyDescent="0.2">
      <c r="A29590">
        <v>29635</v>
      </c>
      <c r="B29590" s="9">
        <v>45931.871944444443</v>
      </c>
      <c r="C29590">
        <v>8.36</v>
      </c>
    </row>
    <row r="29591" spans="1:3" x14ac:dyDescent="0.2">
      <c r="A29591">
        <v>29636</v>
      </c>
      <c r="B29591" s="9">
        <v>45931.87263888889</v>
      </c>
      <c r="C29591">
        <v>8.36</v>
      </c>
    </row>
    <row r="29592" spans="1:3" x14ac:dyDescent="0.2">
      <c r="A29592">
        <v>29637</v>
      </c>
      <c r="B29592" s="9">
        <v>45931.873333333337</v>
      </c>
      <c r="C29592">
        <v>8.41</v>
      </c>
    </row>
    <row r="29593" spans="1:3" x14ac:dyDescent="0.2">
      <c r="A29593">
        <v>29638</v>
      </c>
      <c r="B29593" s="9">
        <v>45931.874027777776</v>
      </c>
      <c r="C29593">
        <v>8.4499999999999993</v>
      </c>
    </row>
    <row r="29594" spans="1:3" x14ac:dyDescent="0.2">
      <c r="A29594">
        <v>29639</v>
      </c>
      <c r="B29594" s="9">
        <v>45931.874722222223</v>
      </c>
      <c r="C29594">
        <v>8.41</v>
      </c>
    </row>
    <row r="29595" spans="1:3" x14ac:dyDescent="0.2">
      <c r="A29595">
        <v>29640</v>
      </c>
      <c r="B29595" s="9">
        <v>45931.875416666669</v>
      </c>
      <c r="C29595">
        <v>8.41</v>
      </c>
    </row>
    <row r="29596" spans="1:3" x14ac:dyDescent="0.2">
      <c r="A29596">
        <v>29641</v>
      </c>
      <c r="B29596" s="9">
        <v>45931.876111111109</v>
      </c>
      <c r="C29596">
        <v>8.36</v>
      </c>
    </row>
    <row r="29597" spans="1:3" x14ac:dyDescent="0.2">
      <c r="A29597">
        <v>29642</v>
      </c>
      <c r="B29597" s="9">
        <v>45931.876805555556</v>
      </c>
      <c r="C29597">
        <v>8.41</v>
      </c>
    </row>
    <row r="29598" spans="1:3" x14ac:dyDescent="0.2">
      <c r="A29598">
        <v>29643</v>
      </c>
      <c r="B29598" s="9">
        <v>45931.877500000002</v>
      </c>
      <c r="C29598">
        <v>8.41</v>
      </c>
    </row>
    <row r="29599" spans="1:3" x14ac:dyDescent="0.2">
      <c r="A29599">
        <v>29644</v>
      </c>
      <c r="B29599" s="9">
        <v>45931.878194444442</v>
      </c>
      <c r="C29599">
        <v>8.41</v>
      </c>
    </row>
    <row r="29600" spans="1:3" x14ac:dyDescent="0.2">
      <c r="A29600">
        <v>29645</v>
      </c>
      <c r="B29600" s="9">
        <v>45931.878888888888</v>
      </c>
      <c r="C29600">
        <v>8.41</v>
      </c>
    </row>
    <row r="29601" spans="1:3" x14ac:dyDescent="0.2">
      <c r="A29601">
        <v>29646</v>
      </c>
      <c r="B29601" s="9">
        <v>45931.879583333335</v>
      </c>
      <c r="C29601">
        <v>8.41</v>
      </c>
    </row>
    <row r="29602" spans="1:3" x14ac:dyDescent="0.2">
      <c r="A29602">
        <v>29647</v>
      </c>
      <c r="B29602" s="9">
        <v>45931.880277777775</v>
      </c>
      <c r="C29602">
        <v>8.41</v>
      </c>
    </row>
    <row r="29603" spans="1:3" x14ac:dyDescent="0.2">
      <c r="A29603">
        <v>29648</v>
      </c>
      <c r="B29603" s="9">
        <v>45931.880972222221</v>
      </c>
      <c r="C29603">
        <v>8.41</v>
      </c>
    </row>
    <row r="29604" spans="1:3" x14ac:dyDescent="0.2">
      <c r="A29604">
        <v>29649</v>
      </c>
      <c r="B29604" s="9">
        <v>45931.881666666668</v>
      </c>
      <c r="C29604">
        <v>8.41</v>
      </c>
    </row>
    <row r="29605" spans="1:3" x14ac:dyDescent="0.2">
      <c r="A29605">
        <v>29650</v>
      </c>
      <c r="B29605" s="9">
        <v>45931.882361111115</v>
      </c>
      <c r="C29605">
        <v>8.41</v>
      </c>
    </row>
    <row r="29606" spans="1:3" x14ac:dyDescent="0.2">
      <c r="A29606">
        <v>29651</v>
      </c>
      <c r="B29606" s="9">
        <v>45931.883055555554</v>
      </c>
      <c r="C29606">
        <v>8.41</v>
      </c>
    </row>
    <row r="29607" spans="1:3" x14ac:dyDescent="0.2">
      <c r="A29607">
        <v>29652</v>
      </c>
      <c r="B29607" s="9">
        <v>45931.883750000001</v>
      </c>
      <c r="C29607">
        <v>8.41</v>
      </c>
    </row>
    <row r="29608" spans="1:3" x14ac:dyDescent="0.2">
      <c r="A29608">
        <v>29653</v>
      </c>
      <c r="B29608" s="9">
        <v>45931.884444444448</v>
      </c>
      <c r="C29608">
        <v>8.36</v>
      </c>
    </row>
    <row r="29609" spans="1:3" x14ac:dyDescent="0.2">
      <c r="A29609">
        <v>29654</v>
      </c>
      <c r="B29609" s="9">
        <v>45931.885138888887</v>
      </c>
      <c r="C29609">
        <v>8.41</v>
      </c>
    </row>
    <row r="29610" spans="1:3" x14ac:dyDescent="0.2">
      <c r="A29610">
        <v>29655</v>
      </c>
      <c r="B29610" s="9">
        <v>45931.885833333334</v>
      </c>
      <c r="C29610">
        <v>8.41</v>
      </c>
    </row>
    <row r="29611" spans="1:3" x14ac:dyDescent="0.2">
      <c r="A29611">
        <v>29656</v>
      </c>
      <c r="B29611" s="9">
        <v>45931.88652777778</v>
      </c>
      <c r="C29611">
        <v>8.36</v>
      </c>
    </row>
    <row r="29612" spans="1:3" x14ac:dyDescent="0.2">
      <c r="A29612">
        <v>29657</v>
      </c>
      <c r="B29612" s="9">
        <v>45931.88722222222</v>
      </c>
      <c r="C29612">
        <v>8.32</v>
      </c>
    </row>
    <row r="29613" spans="1:3" x14ac:dyDescent="0.2">
      <c r="A29613">
        <v>29658</v>
      </c>
      <c r="B29613" s="9">
        <v>45931.887916666667</v>
      </c>
      <c r="C29613">
        <v>8.36</v>
      </c>
    </row>
    <row r="29614" spans="1:3" x14ac:dyDescent="0.2">
      <c r="A29614">
        <v>29659</v>
      </c>
      <c r="B29614" s="9">
        <v>45931.888611111113</v>
      </c>
      <c r="C29614">
        <v>8.41</v>
      </c>
    </row>
    <row r="29615" spans="1:3" x14ac:dyDescent="0.2">
      <c r="A29615">
        <v>29660</v>
      </c>
      <c r="B29615" s="9">
        <v>45931.889305555553</v>
      </c>
      <c r="C29615">
        <v>8.41</v>
      </c>
    </row>
    <row r="29616" spans="1:3" x14ac:dyDescent="0.2">
      <c r="A29616">
        <v>29661</v>
      </c>
      <c r="B29616" s="9">
        <v>45931.89</v>
      </c>
      <c r="C29616">
        <v>8.41</v>
      </c>
    </row>
    <row r="29617" spans="1:3" x14ac:dyDescent="0.2">
      <c r="A29617">
        <v>29662</v>
      </c>
      <c r="B29617" s="9">
        <v>45931.890694444446</v>
      </c>
      <c r="C29617">
        <v>8.41</v>
      </c>
    </row>
    <row r="29618" spans="1:3" x14ac:dyDescent="0.2">
      <c r="A29618">
        <v>29663</v>
      </c>
      <c r="B29618" s="9">
        <v>45931.891388888886</v>
      </c>
      <c r="C29618">
        <v>8.32</v>
      </c>
    </row>
    <row r="29619" spans="1:3" x14ac:dyDescent="0.2">
      <c r="A29619">
        <v>29664</v>
      </c>
      <c r="B29619" s="9">
        <v>45931.892083333332</v>
      </c>
      <c r="C29619">
        <v>8.41</v>
      </c>
    </row>
    <row r="29620" spans="1:3" x14ac:dyDescent="0.2">
      <c r="A29620">
        <v>29665</v>
      </c>
      <c r="B29620" s="9">
        <v>45931.892777777779</v>
      </c>
      <c r="C29620">
        <v>8.36</v>
      </c>
    </row>
    <row r="29621" spans="1:3" x14ac:dyDescent="0.2">
      <c r="A29621">
        <v>29666</v>
      </c>
      <c r="B29621" s="9">
        <v>45931.893472222226</v>
      </c>
      <c r="C29621">
        <v>8.36</v>
      </c>
    </row>
    <row r="29622" spans="1:3" x14ac:dyDescent="0.2">
      <c r="A29622">
        <v>29667</v>
      </c>
      <c r="B29622" s="9">
        <v>45931.894166666665</v>
      </c>
      <c r="C29622">
        <v>8.36</v>
      </c>
    </row>
    <row r="29623" spans="1:3" x14ac:dyDescent="0.2">
      <c r="A29623">
        <v>29668</v>
      </c>
      <c r="B29623" s="9">
        <v>45931.894861111112</v>
      </c>
      <c r="C29623">
        <v>8.41</v>
      </c>
    </row>
    <row r="29624" spans="1:3" x14ac:dyDescent="0.2">
      <c r="A29624">
        <v>29669</v>
      </c>
      <c r="B29624" s="9">
        <v>45931.895555555559</v>
      </c>
      <c r="C29624">
        <v>8.41</v>
      </c>
    </row>
    <row r="29625" spans="1:3" x14ac:dyDescent="0.2">
      <c r="A29625">
        <v>29670</v>
      </c>
      <c r="B29625" s="9">
        <v>45931.896249999998</v>
      </c>
      <c r="C29625">
        <v>8.41</v>
      </c>
    </row>
    <row r="29626" spans="1:3" x14ac:dyDescent="0.2">
      <c r="A29626">
        <v>29671</v>
      </c>
      <c r="B29626" s="9">
        <v>45931.896944444445</v>
      </c>
      <c r="C29626">
        <v>8.36</v>
      </c>
    </row>
    <row r="29627" spans="1:3" x14ac:dyDescent="0.2">
      <c r="A29627">
        <v>29672</v>
      </c>
      <c r="B29627" s="9">
        <v>45931.897638888891</v>
      </c>
      <c r="C29627">
        <v>8.4499999999999993</v>
      </c>
    </row>
    <row r="29628" spans="1:3" x14ac:dyDescent="0.2">
      <c r="A29628">
        <v>29673</v>
      </c>
      <c r="B29628" s="9">
        <v>45931.898333333331</v>
      </c>
      <c r="C29628">
        <v>8.41</v>
      </c>
    </row>
    <row r="29629" spans="1:3" x14ac:dyDescent="0.2">
      <c r="A29629">
        <v>29674</v>
      </c>
      <c r="B29629" s="9">
        <v>45931.899027777778</v>
      </c>
      <c r="C29629">
        <v>8.41</v>
      </c>
    </row>
    <row r="29630" spans="1:3" x14ac:dyDescent="0.2">
      <c r="A29630">
        <v>29675</v>
      </c>
      <c r="B29630" s="9">
        <v>45931.899722222224</v>
      </c>
      <c r="C29630">
        <v>8.41</v>
      </c>
    </row>
    <row r="29631" spans="1:3" x14ac:dyDescent="0.2">
      <c r="A29631">
        <v>29676</v>
      </c>
      <c r="B29631" s="9">
        <v>45931.900416666664</v>
      </c>
      <c r="C29631">
        <v>8.41</v>
      </c>
    </row>
    <row r="29632" spans="1:3" x14ac:dyDescent="0.2">
      <c r="A29632">
        <v>29677</v>
      </c>
      <c r="B29632" s="9">
        <v>45931.90111111111</v>
      </c>
      <c r="C29632">
        <v>8.41</v>
      </c>
    </row>
    <row r="29633" spans="1:3" x14ac:dyDescent="0.2">
      <c r="A29633">
        <v>29678</v>
      </c>
      <c r="B29633" s="9">
        <v>45931.901805555557</v>
      </c>
      <c r="C29633">
        <v>8.4499999999999993</v>
      </c>
    </row>
    <row r="29634" spans="1:3" x14ac:dyDescent="0.2">
      <c r="A29634">
        <v>29679</v>
      </c>
      <c r="B29634" s="9">
        <v>45931.902499999997</v>
      </c>
      <c r="C29634">
        <v>8.36</v>
      </c>
    </row>
    <row r="29635" spans="1:3" x14ac:dyDescent="0.2">
      <c r="A29635">
        <v>29680</v>
      </c>
      <c r="B29635" s="9">
        <v>45931.903194444443</v>
      </c>
      <c r="C29635">
        <v>8.36</v>
      </c>
    </row>
    <row r="29636" spans="1:3" x14ac:dyDescent="0.2">
      <c r="A29636">
        <v>29681</v>
      </c>
      <c r="B29636" s="9">
        <v>45931.90388888889</v>
      </c>
      <c r="C29636">
        <v>8.41</v>
      </c>
    </row>
    <row r="29637" spans="1:3" x14ac:dyDescent="0.2">
      <c r="A29637">
        <v>29682</v>
      </c>
      <c r="B29637" s="9">
        <v>45931.904583333337</v>
      </c>
      <c r="C29637">
        <v>8.36</v>
      </c>
    </row>
    <row r="29638" spans="1:3" x14ac:dyDescent="0.2">
      <c r="A29638">
        <v>29683</v>
      </c>
      <c r="B29638" s="9">
        <v>45931.905277777776</v>
      </c>
      <c r="C29638">
        <v>8.41</v>
      </c>
    </row>
    <row r="29639" spans="1:3" x14ac:dyDescent="0.2">
      <c r="A29639">
        <v>29684</v>
      </c>
      <c r="B29639" s="9">
        <v>45931.905972222223</v>
      </c>
      <c r="C29639">
        <v>8.36</v>
      </c>
    </row>
    <row r="29640" spans="1:3" x14ac:dyDescent="0.2">
      <c r="A29640">
        <v>29685</v>
      </c>
      <c r="B29640" s="9">
        <v>45931.906666666669</v>
      </c>
      <c r="C29640">
        <v>8.41</v>
      </c>
    </row>
    <row r="29641" spans="1:3" x14ac:dyDescent="0.2">
      <c r="A29641">
        <v>29686</v>
      </c>
      <c r="B29641" s="9">
        <v>45931.907361111109</v>
      </c>
      <c r="C29641">
        <v>8.41</v>
      </c>
    </row>
    <row r="29642" spans="1:3" x14ac:dyDescent="0.2">
      <c r="A29642">
        <v>29687</v>
      </c>
      <c r="B29642" s="9">
        <v>45931.908055555556</v>
      </c>
      <c r="C29642">
        <v>8.36</v>
      </c>
    </row>
    <row r="29643" spans="1:3" x14ac:dyDescent="0.2">
      <c r="A29643">
        <v>29688</v>
      </c>
      <c r="B29643" s="9">
        <v>45931.908750000002</v>
      </c>
      <c r="C29643">
        <v>8.41</v>
      </c>
    </row>
    <row r="29644" spans="1:3" x14ac:dyDescent="0.2">
      <c r="A29644">
        <v>29689</v>
      </c>
      <c r="B29644" s="9">
        <v>45931.909444444442</v>
      </c>
      <c r="C29644">
        <v>8.41</v>
      </c>
    </row>
    <row r="29645" spans="1:3" x14ac:dyDescent="0.2">
      <c r="A29645">
        <v>29690</v>
      </c>
      <c r="B29645" s="9">
        <v>45931.910138888888</v>
      </c>
      <c r="C29645">
        <v>8.41</v>
      </c>
    </row>
    <row r="29646" spans="1:3" x14ac:dyDescent="0.2">
      <c r="A29646">
        <v>29691</v>
      </c>
      <c r="B29646" s="9">
        <v>45931.910833333335</v>
      </c>
      <c r="C29646">
        <v>8.36</v>
      </c>
    </row>
    <row r="29647" spans="1:3" x14ac:dyDescent="0.2">
      <c r="A29647">
        <v>29692</v>
      </c>
      <c r="B29647" s="9">
        <v>45931.911527777775</v>
      </c>
      <c r="C29647">
        <v>8.4499999999999993</v>
      </c>
    </row>
    <row r="29648" spans="1:3" x14ac:dyDescent="0.2">
      <c r="A29648">
        <v>29693</v>
      </c>
      <c r="B29648" s="9">
        <v>45931.912222222221</v>
      </c>
      <c r="C29648">
        <v>8.36</v>
      </c>
    </row>
    <row r="29649" spans="1:3" x14ac:dyDescent="0.2">
      <c r="A29649">
        <v>29694</v>
      </c>
      <c r="B29649" s="9">
        <v>45931.912916666668</v>
      </c>
      <c r="C29649">
        <v>8.32</v>
      </c>
    </row>
    <row r="29650" spans="1:3" x14ac:dyDescent="0.2">
      <c r="A29650">
        <v>29695</v>
      </c>
      <c r="B29650" s="9">
        <v>45931.913611111115</v>
      </c>
      <c r="C29650">
        <v>8.41</v>
      </c>
    </row>
    <row r="29651" spans="1:3" x14ac:dyDescent="0.2">
      <c r="A29651">
        <v>29696</v>
      </c>
      <c r="B29651" s="9">
        <v>45931.914305555554</v>
      </c>
      <c r="C29651">
        <v>8.41</v>
      </c>
    </row>
    <row r="29652" spans="1:3" x14ac:dyDescent="0.2">
      <c r="A29652">
        <v>29697</v>
      </c>
      <c r="B29652" s="9">
        <v>45931.915000000001</v>
      </c>
      <c r="C29652">
        <v>8.41</v>
      </c>
    </row>
    <row r="29653" spans="1:3" x14ac:dyDescent="0.2">
      <c r="A29653">
        <v>29698</v>
      </c>
      <c r="B29653" s="9">
        <v>45931.915694444448</v>
      </c>
      <c r="C29653">
        <v>8.4499999999999993</v>
      </c>
    </row>
    <row r="29654" spans="1:3" x14ac:dyDescent="0.2">
      <c r="A29654">
        <v>29699</v>
      </c>
      <c r="B29654" s="9">
        <v>45931.916388888887</v>
      </c>
      <c r="C29654">
        <v>8.41</v>
      </c>
    </row>
    <row r="29655" spans="1:3" x14ac:dyDescent="0.2">
      <c r="A29655">
        <v>29700</v>
      </c>
      <c r="B29655" s="9">
        <v>45931.917083333334</v>
      </c>
      <c r="C29655">
        <v>8.36</v>
      </c>
    </row>
    <row r="29656" spans="1:3" x14ac:dyDescent="0.2">
      <c r="A29656">
        <v>29701</v>
      </c>
      <c r="B29656" s="9">
        <v>45931.91777777778</v>
      </c>
      <c r="C29656">
        <v>8.41</v>
      </c>
    </row>
    <row r="29657" spans="1:3" x14ac:dyDescent="0.2">
      <c r="A29657">
        <v>29702</v>
      </c>
      <c r="B29657" s="9">
        <v>45931.91847222222</v>
      </c>
      <c r="C29657">
        <v>8.32</v>
      </c>
    </row>
    <row r="29658" spans="1:3" x14ac:dyDescent="0.2">
      <c r="A29658">
        <v>29703</v>
      </c>
      <c r="B29658" s="9">
        <v>45931.919166666667</v>
      </c>
      <c r="C29658">
        <v>8.41</v>
      </c>
    </row>
    <row r="29659" spans="1:3" x14ac:dyDescent="0.2">
      <c r="A29659">
        <v>29704</v>
      </c>
      <c r="B29659" s="9">
        <v>45931.919861111113</v>
      </c>
      <c r="C29659">
        <v>8.41</v>
      </c>
    </row>
    <row r="29660" spans="1:3" x14ac:dyDescent="0.2">
      <c r="A29660">
        <v>29705</v>
      </c>
      <c r="B29660" s="9">
        <v>45931.920555555553</v>
      </c>
      <c r="C29660">
        <v>8.36</v>
      </c>
    </row>
    <row r="29661" spans="1:3" x14ac:dyDescent="0.2">
      <c r="A29661">
        <v>29706</v>
      </c>
      <c r="B29661" s="9">
        <v>45931.921249999999</v>
      </c>
      <c r="C29661">
        <v>8.41</v>
      </c>
    </row>
    <row r="29662" spans="1:3" x14ac:dyDescent="0.2">
      <c r="A29662">
        <v>29707</v>
      </c>
      <c r="B29662" s="9">
        <v>45931.921944444446</v>
      </c>
      <c r="C29662">
        <v>8.36</v>
      </c>
    </row>
    <row r="29663" spans="1:3" x14ac:dyDescent="0.2">
      <c r="A29663">
        <v>29708</v>
      </c>
      <c r="B29663" s="9">
        <v>45931.922638888886</v>
      </c>
      <c r="C29663">
        <v>8.36</v>
      </c>
    </row>
    <row r="29664" spans="1:3" x14ac:dyDescent="0.2">
      <c r="A29664">
        <v>29709</v>
      </c>
      <c r="B29664" s="9">
        <v>45931.923333333332</v>
      </c>
      <c r="C29664">
        <v>8.41</v>
      </c>
    </row>
    <row r="29665" spans="1:3" x14ac:dyDescent="0.2">
      <c r="A29665">
        <v>29710</v>
      </c>
      <c r="B29665" s="9">
        <v>45931.924027777779</v>
      </c>
      <c r="C29665">
        <v>8.36</v>
      </c>
    </row>
    <row r="29666" spans="1:3" x14ac:dyDescent="0.2">
      <c r="A29666">
        <v>29711</v>
      </c>
      <c r="B29666" s="9">
        <v>45931.924722222226</v>
      </c>
      <c r="C29666">
        <v>8.41</v>
      </c>
    </row>
    <row r="29667" spans="1:3" x14ac:dyDescent="0.2">
      <c r="A29667">
        <v>29712</v>
      </c>
      <c r="B29667" s="9">
        <v>45931.925416666665</v>
      </c>
      <c r="C29667">
        <v>8.41</v>
      </c>
    </row>
    <row r="29668" spans="1:3" x14ac:dyDescent="0.2">
      <c r="A29668">
        <v>29713</v>
      </c>
      <c r="B29668" s="9">
        <v>45931.926111111112</v>
      </c>
      <c r="C29668">
        <v>8.41</v>
      </c>
    </row>
    <row r="29669" spans="1:3" x14ac:dyDescent="0.2">
      <c r="A29669">
        <v>29714</v>
      </c>
      <c r="B29669" s="9">
        <v>45931.926805555559</v>
      </c>
      <c r="C29669">
        <v>8.4499999999999993</v>
      </c>
    </row>
    <row r="29670" spans="1:3" x14ac:dyDescent="0.2">
      <c r="A29670">
        <v>29715</v>
      </c>
      <c r="B29670" s="9">
        <v>45931.927499999998</v>
      </c>
      <c r="C29670">
        <v>8.41</v>
      </c>
    </row>
    <row r="29671" spans="1:3" x14ac:dyDescent="0.2">
      <c r="A29671">
        <v>29716</v>
      </c>
      <c r="B29671" s="9">
        <v>45931.928194444445</v>
      </c>
      <c r="C29671">
        <v>8.41</v>
      </c>
    </row>
    <row r="29672" spans="1:3" x14ac:dyDescent="0.2">
      <c r="A29672">
        <v>29717</v>
      </c>
      <c r="B29672" s="9">
        <v>45931.928888888891</v>
      </c>
      <c r="C29672">
        <v>8.41</v>
      </c>
    </row>
    <row r="29673" spans="1:3" x14ac:dyDescent="0.2">
      <c r="A29673">
        <v>29718</v>
      </c>
      <c r="B29673" s="9">
        <v>45931.929583333331</v>
      </c>
      <c r="C29673">
        <v>8.36</v>
      </c>
    </row>
    <row r="29674" spans="1:3" x14ac:dyDescent="0.2">
      <c r="A29674">
        <v>29719</v>
      </c>
      <c r="B29674" s="9">
        <v>45931.930277777778</v>
      </c>
      <c r="C29674">
        <v>8.41</v>
      </c>
    </row>
    <row r="29675" spans="1:3" x14ac:dyDescent="0.2">
      <c r="A29675">
        <v>29720</v>
      </c>
      <c r="B29675" s="9">
        <v>45931.930972222224</v>
      </c>
      <c r="C29675">
        <v>8.41</v>
      </c>
    </row>
    <row r="29676" spans="1:3" x14ac:dyDescent="0.2">
      <c r="A29676">
        <v>29721</v>
      </c>
      <c r="B29676" s="9">
        <v>45931.931666666664</v>
      </c>
      <c r="C29676">
        <v>8.41</v>
      </c>
    </row>
    <row r="29677" spans="1:3" x14ac:dyDescent="0.2">
      <c r="A29677">
        <v>29722</v>
      </c>
      <c r="B29677" s="9">
        <v>45931.93236111111</v>
      </c>
      <c r="C29677">
        <v>8.41</v>
      </c>
    </row>
    <row r="29678" spans="1:3" x14ac:dyDescent="0.2">
      <c r="A29678">
        <v>29723</v>
      </c>
      <c r="B29678" s="9">
        <v>45931.933055555557</v>
      </c>
      <c r="C29678">
        <v>8.41</v>
      </c>
    </row>
    <row r="29679" spans="1:3" x14ac:dyDescent="0.2">
      <c r="A29679">
        <v>29724</v>
      </c>
      <c r="B29679" s="9">
        <v>45931.933749999997</v>
      </c>
      <c r="C29679">
        <v>8.36</v>
      </c>
    </row>
    <row r="29680" spans="1:3" x14ac:dyDescent="0.2">
      <c r="A29680">
        <v>29725</v>
      </c>
      <c r="B29680" s="9">
        <v>45931.934444444443</v>
      </c>
      <c r="C29680">
        <v>8.41</v>
      </c>
    </row>
    <row r="29681" spans="1:3" x14ac:dyDescent="0.2">
      <c r="A29681">
        <v>29726</v>
      </c>
      <c r="B29681" s="9">
        <v>45931.93513888889</v>
      </c>
      <c r="C29681">
        <v>8.4499999999999993</v>
      </c>
    </row>
    <row r="29682" spans="1:3" x14ac:dyDescent="0.2">
      <c r="A29682">
        <v>29727</v>
      </c>
      <c r="B29682" s="9">
        <v>45931.935833333337</v>
      </c>
      <c r="C29682">
        <v>8.41</v>
      </c>
    </row>
    <row r="29683" spans="1:3" x14ac:dyDescent="0.2">
      <c r="A29683">
        <v>29728</v>
      </c>
      <c r="B29683" s="9">
        <v>45931.936527777776</v>
      </c>
      <c r="C29683">
        <v>8.41</v>
      </c>
    </row>
    <row r="29684" spans="1:3" x14ac:dyDescent="0.2">
      <c r="A29684">
        <v>29729</v>
      </c>
      <c r="B29684" s="9">
        <v>45931.937222222223</v>
      </c>
      <c r="C29684">
        <v>8.41</v>
      </c>
    </row>
    <row r="29685" spans="1:3" x14ac:dyDescent="0.2">
      <c r="A29685">
        <v>29730</v>
      </c>
      <c r="B29685" s="9">
        <v>45931.937916666669</v>
      </c>
      <c r="C29685">
        <v>8.41</v>
      </c>
    </row>
    <row r="29686" spans="1:3" x14ac:dyDescent="0.2">
      <c r="A29686">
        <v>29731</v>
      </c>
      <c r="B29686" s="9">
        <v>45931.938611111109</v>
      </c>
      <c r="C29686">
        <v>8.36</v>
      </c>
    </row>
    <row r="29687" spans="1:3" x14ac:dyDescent="0.2">
      <c r="A29687">
        <v>29732</v>
      </c>
      <c r="B29687" s="9">
        <v>45931.939305555556</v>
      </c>
      <c r="C29687">
        <v>8.32</v>
      </c>
    </row>
    <row r="29688" spans="1:3" x14ac:dyDescent="0.2">
      <c r="A29688">
        <v>29733</v>
      </c>
      <c r="B29688" s="9">
        <v>45931.94</v>
      </c>
      <c r="C29688">
        <v>8.36</v>
      </c>
    </row>
    <row r="29689" spans="1:3" x14ac:dyDescent="0.2">
      <c r="A29689">
        <v>29734</v>
      </c>
      <c r="B29689" s="9">
        <v>45931.940694444442</v>
      </c>
      <c r="C29689">
        <v>8.36</v>
      </c>
    </row>
    <row r="29690" spans="1:3" x14ac:dyDescent="0.2">
      <c r="A29690">
        <v>29735</v>
      </c>
      <c r="B29690" s="9">
        <v>45931.941388888888</v>
      </c>
      <c r="C29690">
        <v>8.41</v>
      </c>
    </row>
    <row r="29691" spans="1:3" x14ac:dyDescent="0.2">
      <c r="A29691">
        <v>29736</v>
      </c>
      <c r="B29691" s="9">
        <v>45931.942083333335</v>
      </c>
      <c r="C29691">
        <v>8.41</v>
      </c>
    </row>
    <row r="29692" spans="1:3" x14ac:dyDescent="0.2">
      <c r="A29692">
        <v>29737</v>
      </c>
      <c r="B29692" s="9">
        <v>45931.942777777775</v>
      </c>
      <c r="C29692">
        <v>8.36</v>
      </c>
    </row>
    <row r="29693" spans="1:3" x14ac:dyDescent="0.2">
      <c r="A29693">
        <v>29738</v>
      </c>
      <c r="B29693" s="9">
        <v>45931.943472222221</v>
      </c>
      <c r="C29693">
        <v>8.41</v>
      </c>
    </row>
    <row r="29694" spans="1:3" x14ac:dyDescent="0.2">
      <c r="A29694">
        <v>29739</v>
      </c>
      <c r="B29694" s="9">
        <v>45931.944166666668</v>
      </c>
      <c r="C29694">
        <v>8.4499999999999993</v>
      </c>
    </row>
    <row r="29695" spans="1:3" x14ac:dyDescent="0.2">
      <c r="A29695">
        <v>29740</v>
      </c>
      <c r="B29695" s="9">
        <v>45931.944861111115</v>
      </c>
      <c r="C29695">
        <v>8.36</v>
      </c>
    </row>
    <row r="29696" spans="1:3" x14ac:dyDescent="0.2">
      <c r="A29696">
        <v>29741</v>
      </c>
      <c r="B29696" s="9">
        <v>45931.945555555554</v>
      </c>
      <c r="C29696">
        <v>8.41</v>
      </c>
    </row>
    <row r="29697" spans="1:3" x14ac:dyDescent="0.2">
      <c r="A29697">
        <v>29742</v>
      </c>
      <c r="B29697" s="9">
        <v>45931.946250000001</v>
      </c>
      <c r="C29697">
        <v>8.4499999999999993</v>
      </c>
    </row>
    <row r="29698" spans="1:3" x14ac:dyDescent="0.2">
      <c r="A29698">
        <v>29743</v>
      </c>
      <c r="B29698" s="9">
        <v>45931.946944444448</v>
      </c>
      <c r="C29698">
        <v>8.36</v>
      </c>
    </row>
    <row r="29699" spans="1:3" x14ac:dyDescent="0.2">
      <c r="A29699">
        <v>29744</v>
      </c>
      <c r="B29699" s="9">
        <v>45931.947638888887</v>
      </c>
      <c r="C29699">
        <v>8.41</v>
      </c>
    </row>
    <row r="29700" spans="1:3" x14ac:dyDescent="0.2">
      <c r="A29700">
        <v>29745</v>
      </c>
      <c r="B29700" s="9">
        <v>45931.948333333334</v>
      </c>
      <c r="C29700">
        <v>8.41</v>
      </c>
    </row>
    <row r="29701" spans="1:3" x14ac:dyDescent="0.2">
      <c r="A29701">
        <v>29746</v>
      </c>
      <c r="B29701" s="9">
        <v>45931.94902777778</v>
      </c>
      <c r="C29701">
        <v>8.41</v>
      </c>
    </row>
    <row r="29702" spans="1:3" x14ac:dyDescent="0.2">
      <c r="A29702">
        <v>29747</v>
      </c>
      <c r="B29702" s="9">
        <v>45931.94972222222</v>
      </c>
      <c r="C29702">
        <v>8.41</v>
      </c>
    </row>
    <row r="29703" spans="1:3" x14ac:dyDescent="0.2">
      <c r="A29703">
        <v>29748</v>
      </c>
      <c r="B29703" s="9">
        <v>45931.950416666667</v>
      </c>
      <c r="C29703">
        <v>8.41</v>
      </c>
    </row>
    <row r="29704" spans="1:3" x14ac:dyDescent="0.2">
      <c r="A29704">
        <v>29749</v>
      </c>
      <c r="B29704" s="9">
        <v>45931.951111111113</v>
      </c>
      <c r="C29704">
        <v>8.41</v>
      </c>
    </row>
    <row r="29705" spans="1:3" x14ac:dyDescent="0.2">
      <c r="A29705">
        <v>29750</v>
      </c>
      <c r="B29705" s="9">
        <v>45931.951805555553</v>
      </c>
      <c r="C29705">
        <v>8.36</v>
      </c>
    </row>
    <row r="29706" spans="1:3" x14ac:dyDescent="0.2">
      <c r="A29706">
        <v>29751</v>
      </c>
      <c r="B29706" s="9">
        <v>45931.952499999999</v>
      </c>
      <c r="C29706">
        <v>8.36</v>
      </c>
    </row>
    <row r="29707" spans="1:3" x14ac:dyDescent="0.2">
      <c r="A29707">
        <v>29752</v>
      </c>
      <c r="B29707" s="9">
        <v>45931.953194444446</v>
      </c>
      <c r="C29707">
        <v>8.36</v>
      </c>
    </row>
    <row r="29708" spans="1:3" x14ac:dyDescent="0.2">
      <c r="A29708">
        <v>29753</v>
      </c>
      <c r="B29708" s="9">
        <v>45931.953888888886</v>
      </c>
      <c r="C29708">
        <v>8.41</v>
      </c>
    </row>
    <row r="29709" spans="1:3" x14ac:dyDescent="0.2">
      <c r="A29709">
        <v>29754</v>
      </c>
      <c r="B29709" s="9">
        <v>45931.954583333332</v>
      </c>
      <c r="C29709">
        <v>8.41</v>
      </c>
    </row>
    <row r="29710" spans="1:3" x14ac:dyDescent="0.2">
      <c r="A29710">
        <v>29755</v>
      </c>
      <c r="B29710" s="9">
        <v>45931.955277777779</v>
      </c>
      <c r="C29710">
        <v>8.36</v>
      </c>
    </row>
    <row r="29711" spans="1:3" x14ac:dyDescent="0.2">
      <c r="A29711">
        <v>29756</v>
      </c>
      <c r="B29711" s="9">
        <v>45931.955972222226</v>
      </c>
      <c r="C29711">
        <v>8.41</v>
      </c>
    </row>
    <row r="29712" spans="1:3" x14ac:dyDescent="0.2">
      <c r="A29712">
        <v>29757</v>
      </c>
      <c r="B29712" s="9">
        <v>45931.956666666665</v>
      </c>
      <c r="C29712">
        <v>8.41</v>
      </c>
    </row>
    <row r="29713" spans="1:3" x14ac:dyDescent="0.2">
      <c r="A29713">
        <v>29758</v>
      </c>
      <c r="B29713" s="9">
        <v>45931.957361111112</v>
      </c>
      <c r="C29713">
        <v>8.4499999999999993</v>
      </c>
    </row>
    <row r="29714" spans="1:3" x14ac:dyDescent="0.2">
      <c r="A29714">
        <v>29759</v>
      </c>
      <c r="B29714" s="9">
        <v>45931.958055555559</v>
      </c>
      <c r="C29714">
        <v>8.36</v>
      </c>
    </row>
    <row r="29715" spans="1:3" x14ac:dyDescent="0.2">
      <c r="A29715">
        <v>29760</v>
      </c>
      <c r="B29715" s="9">
        <v>45931.958749999998</v>
      </c>
      <c r="C29715">
        <v>8.41</v>
      </c>
    </row>
    <row r="29716" spans="1:3" x14ac:dyDescent="0.2">
      <c r="A29716">
        <v>29761</v>
      </c>
      <c r="B29716" s="9">
        <v>45931.959444444445</v>
      </c>
      <c r="C29716">
        <v>8.41</v>
      </c>
    </row>
    <row r="29717" spans="1:3" x14ac:dyDescent="0.2">
      <c r="A29717">
        <v>29762</v>
      </c>
      <c r="B29717" s="9">
        <v>45931.960138888891</v>
      </c>
      <c r="C29717">
        <v>8.41</v>
      </c>
    </row>
    <row r="29718" spans="1:3" x14ac:dyDescent="0.2">
      <c r="A29718">
        <v>29763</v>
      </c>
      <c r="B29718" s="9">
        <v>45931.960833333331</v>
      </c>
      <c r="C29718">
        <v>8.36</v>
      </c>
    </row>
    <row r="29719" spans="1:3" x14ac:dyDescent="0.2">
      <c r="A29719">
        <v>29764</v>
      </c>
      <c r="B29719" s="9">
        <v>45931.961527777778</v>
      </c>
      <c r="C29719">
        <v>8.36</v>
      </c>
    </row>
    <row r="29720" spans="1:3" x14ac:dyDescent="0.2">
      <c r="A29720">
        <v>29765</v>
      </c>
      <c r="B29720" s="9">
        <v>45931.962222222224</v>
      </c>
      <c r="C29720">
        <v>8.41</v>
      </c>
    </row>
    <row r="29721" spans="1:3" x14ac:dyDescent="0.2">
      <c r="A29721">
        <v>29766</v>
      </c>
      <c r="B29721" s="9">
        <v>45931.962916666664</v>
      </c>
      <c r="C29721">
        <v>8.41</v>
      </c>
    </row>
    <row r="29722" spans="1:3" x14ac:dyDescent="0.2">
      <c r="A29722">
        <v>29767</v>
      </c>
      <c r="B29722" s="9">
        <v>45931.96361111111</v>
      </c>
      <c r="C29722">
        <v>8.41</v>
      </c>
    </row>
    <row r="29723" spans="1:3" x14ac:dyDescent="0.2">
      <c r="A29723">
        <v>29768</v>
      </c>
      <c r="B29723" s="9">
        <v>45931.964305555557</v>
      </c>
      <c r="C29723">
        <v>8.36</v>
      </c>
    </row>
    <row r="29724" spans="1:3" x14ac:dyDescent="0.2">
      <c r="A29724">
        <v>29769</v>
      </c>
      <c r="B29724" s="9">
        <v>45931.964999999997</v>
      </c>
      <c r="C29724">
        <v>8.41</v>
      </c>
    </row>
    <row r="29725" spans="1:3" x14ac:dyDescent="0.2">
      <c r="A29725">
        <v>29770</v>
      </c>
      <c r="B29725" s="9">
        <v>45931.965694444443</v>
      </c>
      <c r="C29725">
        <v>8.41</v>
      </c>
    </row>
    <row r="29726" spans="1:3" x14ac:dyDescent="0.2">
      <c r="A29726">
        <v>29771</v>
      </c>
      <c r="B29726" s="9">
        <v>45931.96638888889</v>
      </c>
      <c r="C29726">
        <v>8.41</v>
      </c>
    </row>
    <row r="29727" spans="1:3" x14ac:dyDescent="0.2">
      <c r="A29727">
        <v>29772</v>
      </c>
      <c r="B29727" s="9">
        <v>45931.967083333337</v>
      </c>
      <c r="C29727">
        <v>8.41</v>
      </c>
    </row>
    <row r="29728" spans="1:3" x14ac:dyDescent="0.2">
      <c r="A29728">
        <v>29773</v>
      </c>
      <c r="B29728" s="9">
        <v>45931.967777777776</v>
      </c>
      <c r="C29728">
        <v>8.41</v>
      </c>
    </row>
    <row r="29729" spans="1:3" x14ac:dyDescent="0.2">
      <c r="A29729">
        <v>29774</v>
      </c>
      <c r="B29729" s="9">
        <v>45931.968472222223</v>
      </c>
      <c r="C29729">
        <v>8.41</v>
      </c>
    </row>
    <row r="29730" spans="1:3" x14ac:dyDescent="0.2">
      <c r="A29730">
        <v>29775</v>
      </c>
      <c r="B29730" s="9">
        <v>45931.969166666669</v>
      </c>
      <c r="C29730">
        <v>8.41</v>
      </c>
    </row>
    <row r="29731" spans="1:3" x14ac:dyDescent="0.2">
      <c r="A29731">
        <v>29776</v>
      </c>
      <c r="B29731" s="9">
        <v>45931.969861111109</v>
      </c>
      <c r="C29731">
        <v>8.41</v>
      </c>
    </row>
    <row r="29732" spans="1:3" x14ac:dyDescent="0.2">
      <c r="A29732">
        <v>29777</v>
      </c>
      <c r="B29732" s="9">
        <v>45931.970555555556</v>
      </c>
      <c r="C29732">
        <v>8.41</v>
      </c>
    </row>
    <row r="29733" spans="1:3" x14ac:dyDescent="0.2">
      <c r="A29733">
        <v>29778</v>
      </c>
      <c r="B29733" s="9">
        <v>45931.971250000002</v>
      </c>
      <c r="C29733">
        <v>8.36</v>
      </c>
    </row>
    <row r="29734" spans="1:3" x14ac:dyDescent="0.2">
      <c r="A29734">
        <v>29779</v>
      </c>
      <c r="B29734" s="9">
        <v>45931.971944444442</v>
      </c>
      <c r="C29734">
        <v>8.41</v>
      </c>
    </row>
    <row r="29735" spans="1:3" x14ac:dyDescent="0.2">
      <c r="A29735">
        <v>29780</v>
      </c>
      <c r="B29735" s="9">
        <v>45931.972638888888</v>
      </c>
      <c r="C29735">
        <v>8.4499999999999993</v>
      </c>
    </row>
    <row r="29736" spans="1:3" x14ac:dyDescent="0.2">
      <c r="A29736">
        <v>29781</v>
      </c>
      <c r="B29736" s="9">
        <v>45931.973333333335</v>
      </c>
      <c r="C29736">
        <v>8.4499999999999993</v>
      </c>
    </row>
    <row r="29737" spans="1:3" x14ac:dyDescent="0.2">
      <c r="A29737">
        <v>29782</v>
      </c>
      <c r="B29737" s="9">
        <v>45931.974027777775</v>
      </c>
      <c r="C29737">
        <v>8.41</v>
      </c>
    </row>
    <row r="29738" spans="1:3" x14ac:dyDescent="0.2">
      <c r="A29738">
        <v>29783</v>
      </c>
      <c r="B29738" s="9">
        <v>45931.974722222221</v>
      </c>
      <c r="C29738">
        <v>8.41</v>
      </c>
    </row>
    <row r="29739" spans="1:3" x14ac:dyDescent="0.2">
      <c r="A29739">
        <v>29784</v>
      </c>
      <c r="B29739" s="9">
        <v>45931.975416666668</v>
      </c>
      <c r="C29739">
        <v>8.36</v>
      </c>
    </row>
    <row r="29740" spans="1:3" x14ac:dyDescent="0.2">
      <c r="A29740">
        <v>29785</v>
      </c>
      <c r="B29740" s="9">
        <v>45931.976111111115</v>
      </c>
      <c r="C29740">
        <v>8.36</v>
      </c>
    </row>
    <row r="29741" spans="1:3" x14ac:dyDescent="0.2">
      <c r="A29741">
        <v>29786</v>
      </c>
      <c r="B29741" s="9">
        <v>45931.976805555554</v>
      </c>
      <c r="C29741">
        <v>8.41</v>
      </c>
    </row>
    <row r="29742" spans="1:3" x14ac:dyDescent="0.2">
      <c r="A29742">
        <v>29787</v>
      </c>
      <c r="B29742" s="9">
        <v>45931.977500000001</v>
      </c>
      <c r="C29742">
        <v>8.36</v>
      </c>
    </row>
    <row r="29743" spans="1:3" x14ac:dyDescent="0.2">
      <c r="A29743">
        <v>29788</v>
      </c>
      <c r="B29743" s="9">
        <v>45931.978194444448</v>
      </c>
      <c r="C29743">
        <v>8.41</v>
      </c>
    </row>
    <row r="29744" spans="1:3" x14ac:dyDescent="0.2">
      <c r="A29744">
        <v>29789</v>
      </c>
      <c r="B29744" s="9">
        <v>45931.978888888887</v>
      </c>
      <c r="C29744">
        <v>8.41</v>
      </c>
    </row>
    <row r="29745" spans="1:3" x14ac:dyDescent="0.2">
      <c r="A29745">
        <v>29790</v>
      </c>
      <c r="B29745" s="9">
        <v>45931.979583333334</v>
      </c>
      <c r="C29745">
        <v>8.36</v>
      </c>
    </row>
    <row r="29746" spans="1:3" x14ac:dyDescent="0.2">
      <c r="A29746">
        <v>29791</v>
      </c>
      <c r="B29746" s="9">
        <v>45931.98027777778</v>
      </c>
      <c r="C29746">
        <v>8.41</v>
      </c>
    </row>
    <row r="29747" spans="1:3" x14ac:dyDescent="0.2">
      <c r="A29747">
        <v>29792</v>
      </c>
      <c r="B29747" s="9">
        <v>45931.98097222222</v>
      </c>
      <c r="C29747">
        <v>8.4499999999999993</v>
      </c>
    </row>
    <row r="29748" spans="1:3" x14ac:dyDescent="0.2">
      <c r="A29748">
        <v>29793</v>
      </c>
      <c r="B29748" s="9">
        <v>45931.981666666667</v>
      </c>
      <c r="C29748">
        <v>8.41</v>
      </c>
    </row>
    <row r="29749" spans="1:3" x14ac:dyDescent="0.2">
      <c r="A29749">
        <v>29794</v>
      </c>
      <c r="B29749" s="9">
        <v>45931.982361111113</v>
      </c>
      <c r="C29749">
        <v>8.4499999999999993</v>
      </c>
    </row>
    <row r="29750" spans="1:3" x14ac:dyDescent="0.2">
      <c r="A29750">
        <v>29795</v>
      </c>
      <c r="B29750" s="9">
        <v>45931.983055555553</v>
      </c>
      <c r="C29750">
        <v>8.36</v>
      </c>
    </row>
    <row r="29751" spans="1:3" x14ac:dyDescent="0.2">
      <c r="A29751">
        <v>29796</v>
      </c>
      <c r="B29751" s="9">
        <v>45931.983749999999</v>
      </c>
      <c r="C29751">
        <v>8.41</v>
      </c>
    </row>
    <row r="29752" spans="1:3" x14ac:dyDescent="0.2">
      <c r="A29752">
        <v>29797</v>
      </c>
      <c r="B29752" s="9">
        <v>45931.984444444446</v>
      </c>
      <c r="C29752">
        <v>8.41</v>
      </c>
    </row>
    <row r="29753" spans="1:3" x14ac:dyDescent="0.2">
      <c r="A29753">
        <v>29798</v>
      </c>
      <c r="B29753" s="9">
        <v>45931.985138888886</v>
      </c>
      <c r="C29753">
        <v>8.41</v>
      </c>
    </row>
    <row r="29754" spans="1:3" x14ac:dyDescent="0.2">
      <c r="A29754">
        <v>29799</v>
      </c>
      <c r="B29754" s="9">
        <v>45931.985833333332</v>
      </c>
      <c r="C29754">
        <v>8.41</v>
      </c>
    </row>
    <row r="29755" spans="1:3" x14ac:dyDescent="0.2">
      <c r="A29755">
        <v>29800</v>
      </c>
      <c r="B29755" s="9">
        <v>45931.986527777779</v>
      </c>
      <c r="C29755">
        <v>8.41</v>
      </c>
    </row>
    <row r="29756" spans="1:3" x14ac:dyDescent="0.2">
      <c r="A29756">
        <v>29801</v>
      </c>
      <c r="B29756" s="9">
        <v>45931.987222222226</v>
      </c>
      <c r="C29756">
        <v>8.36</v>
      </c>
    </row>
    <row r="29757" spans="1:3" x14ac:dyDescent="0.2">
      <c r="A29757">
        <v>29802</v>
      </c>
      <c r="B29757" s="9">
        <v>45931.987916666665</v>
      </c>
      <c r="C29757">
        <v>8.4499999999999993</v>
      </c>
    </row>
    <row r="29758" spans="1:3" x14ac:dyDescent="0.2">
      <c r="A29758">
        <v>29803</v>
      </c>
      <c r="B29758" s="9">
        <v>45931.988611111112</v>
      </c>
      <c r="C29758">
        <v>8.4499999999999993</v>
      </c>
    </row>
    <row r="29759" spans="1:3" x14ac:dyDescent="0.2">
      <c r="A29759">
        <v>29804</v>
      </c>
      <c r="B29759" s="9">
        <v>45931.989305555559</v>
      </c>
      <c r="C29759">
        <v>8.41</v>
      </c>
    </row>
    <row r="29760" spans="1:3" x14ac:dyDescent="0.2">
      <c r="A29760">
        <v>29805</v>
      </c>
      <c r="B29760" s="9">
        <v>45931.99</v>
      </c>
      <c r="C29760">
        <v>8.41</v>
      </c>
    </row>
    <row r="29761" spans="1:3" x14ac:dyDescent="0.2">
      <c r="A29761">
        <v>29806</v>
      </c>
      <c r="B29761" s="9">
        <v>45931.990694444445</v>
      </c>
      <c r="C29761">
        <v>8.41</v>
      </c>
    </row>
    <row r="29762" spans="1:3" x14ac:dyDescent="0.2">
      <c r="A29762">
        <v>29807</v>
      </c>
      <c r="B29762" s="9">
        <v>45931.991388888891</v>
      </c>
      <c r="C29762">
        <v>8.4499999999999993</v>
      </c>
    </row>
    <row r="29763" spans="1:3" x14ac:dyDescent="0.2">
      <c r="A29763">
        <v>29808</v>
      </c>
      <c r="B29763" s="9">
        <v>45931.992083333331</v>
      </c>
      <c r="C29763">
        <v>8.41</v>
      </c>
    </row>
    <row r="29764" spans="1:3" x14ac:dyDescent="0.2">
      <c r="A29764">
        <v>29809</v>
      </c>
      <c r="B29764" s="9">
        <v>45931.992777777778</v>
      </c>
      <c r="C29764">
        <v>8.41</v>
      </c>
    </row>
    <row r="29765" spans="1:3" x14ac:dyDescent="0.2">
      <c r="A29765">
        <v>29810</v>
      </c>
      <c r="B29765" s="9">
        <v>45931.993472222224</v>
      </c>
      <c r="C29765">
        <v>8.41</v>
      </c>
    </row>
    <row r="29766" spans="1:3" x14ac:dyDescent="0.2">
      <c r="A29766">
        <v>29811</v>
      </c>
      <c r="B29766" s="9">
        <v>45931.994166666664</v>
      </c>
      <c r="C29766">
        <v>8.4499999999999993</v>
      </c>
    </row>
    <row r="29767" spans="1:3" x14ac:dyDescent="0.2">
      <c r="A29767">
        <v>29812</v>
      </c>
      <c r="B29767" s="9">
        <v>45931.99486111111</v>
      </c>
      <c r="C29767">
        <v>8.41</v>
      </c>
    </row>
    <row r="29768" spans="1:3" x14ac:dyDescent="0.2">
      <c r="A29768">
        <v>29813</v>
      </c>
      <c r="B29768" s="9">
        <v>45931.995555555557</v>
      </c>
      <c r="C29768">
        <v>8.41</v>
      </c>
    </row>
    <row r="29769" spans="1:3" x14ac:dyDescent="0.2">
      <c r="A29769">
        <v>29814</v>
      </c>
      <c r="B29769" s="9">
        <v>45931.996249999997</v>
      </c>
      <c r="C29769">
        <v>8.36</v>
      </c>
    </row>
    <row r="29770" spans="1:3" x14ac:dyDescent="0.2">
      <c r="A29770">
        <v>29815</v>
      </c>
      <c r="B29770" s="9">
        <v>45931.996944444443</v>
      </c>
      <c r="C29770">
        <v>8.41</v>
      </c>
    </row>
    <row r="29771" spans="1:3" x14ac:dyDescent="0.2">
      <c r="A29771">
        <v>29816</v>
      </c>
      <c r="B29771" s="9">
        <v>45931.99763888889</v>
      </c>
      <c r="C29771">
        <v>8.36</v>
      </c>
    </row>
    <row r="29772" spans="1:3" x14ac:dyDescent="0.2">
      <c r="A29772">
        <v>29817</v>
      </c>
      <c r="B29772" s="9">
        <v>45931.998333333337</v>
      </c>
      <c r="C29772">
        <v>8.4499999999999993</v>
      </c>
    </row>
    <row r="29773" spans="1:3" x14ac:dyDescent="0.2">
      <c r="A29773">
        <v>29818</v>
      </c>
      <c r="B29773" s="9">
        <v>45931.999027777776</v>
      </c>
      <c r="C29773">
        <v>8.41</v>
      </c>
    </row>
    <row r="29774" spans="1:3" x14ac:dyDescent="0.2">
      <c r="A29774">
        <v>29819</v>
      </c>
      <c r="B29774" s="9">
        <v>45931.999722222223</v>
      </c>
      <c r="C29774">
        <v>8.41</v>
      </c>
    </row>
    <row r="29775" spans="1:3" x14ac:dyDescent="0.2">
      <c r="A29775">
        <v>29820</v>
      </c>
      <c r="B29775" s="9">
        <v>45932.000416666669</v>
      </c>
      <c r="C29775">
        <v>8.36</v>
      </c>
    </row>
    <row r="29776" spans="1:3" x14ac:dyDescent="0.2">
      <c r="A29776">
        <v>29821</v>
      </c>
      <c r="B29776" s="9">
        <v>45932.001111111109</v>
      </c>
      <c r="C29776">
        <v>8.41</v>
      </c>
    </row>
    <row r="29777" spans="1:3" x14ac:dyDescent="0.2">
      <c r="A29777">
        <v>29822</v>
      </c>
      <c r="B29777" s="9">
        <v>45932.001805555556</v>
      </c>
      <c r="C29777">
        <v>8.4499999999999993</v>
      </c>
    </row>
    <row r="29778" spans="1:3" x14ac:dyDescent="0.2">
      <c r="A29778">
        <v>29823</v>
      </c>
      <c r="B29778" s="9">
        <v>45932.002500000002</v>
      </c>
      <c r="C29778">
        <v>8.4499999999999993</v>
      </c>
    </row>
    <row r="29779" spans="1:3" x14ac:dyDescent="0.2">
      <c r="A29779">
        <v>29824</v>
      </c>
      <c r="B29779" s="9">
        <v>45932.003194444442</v>
      </c>
      <c r="C29779">
        <v>8.41</v>
      </c>
    </row>
    <row r="29780" spans="1:3" x14ac:dyDescent="0.2">
      <c r="A29780">
        <v>29825</v>
      </c>
      <c r="B29780" s="9">
        <v>45932.003888888888</v>
      </c>
      <c r="C29780">
        <v>8.4499999999999993</v>
      </c>
    </row>
    <row r="29781" spans="1:3" x14ac:dyDescent="0.2">
      <c r="A29781">
        <v>29826</v>
      </c>
      <c r="B29781" s="9">
        <v>45932.004583333335</v>
      </c>
      <c r="C29781">
        <v>8.4499999999999993</v>
      </c>
    </row>
    <row r="29782" spans="1:3" x14ac:dyDescent="0.2">
      <c r="A29782">
        <v>29827</v>
      </c>
      <c r="B29782" s="9">
        <v>45932.005277777775</v>
      </c>
      <c r="C29782">
        <v>8.4499999999999993</v>
      </c>
    </row>
    <row r="29783" spans="1:3" x14ac:dyDescent="0.2">
      <c r="A29783">
        <v>29828</v>
      </c>
      <c r="B29783" s="9">
        <v>45932.005972222221</v>
      </c>
      <c r="C29783">
        <v>8.4499999999999993</v>
      </c>
    </row>
    <row r="29784" spans="1:3" x14ac:dyDescent="0.2">
      <c r="A29784">
        <v>29829</v>
      </c>
      <c r="B29784" s="9">
        <v>45932.006666666668</v>
      </c>
      <c r="C29784">
        <v>8.4499999999999993</v>
      </c>
    </row>
    <row r="29785" spans="1:3" x14ac:dyDescent="0.2">
      <c r="A29785">
        <v>29830</v>
      </c>
      <c r="B29785" s="9">
        <v>45932.007361111115</v>
      </c>
      <c r="C29785">
        <v>8.4499999999999993</v>
      </c>
    </row>
    <row r="29786" spans="1:3" x14ac:dyDescent="0.2">
      <c r="A29786">
        <v>29831</v>
      </c>
      <c r="B29786" s="9">
        <v>45932.008055555554</v>
      </c>
      <c r="C29786">
        <v>8.36</v>
      </c>
    </row>
    <row r="29787" spans="1:3" x14ac:dyDescent="0.2">
      <c r="A29787">
        <v>29832</v>
      </c>
      <c r="B29787" s="9">
        <v>45932.008750000001</v>
      </c>
      <c r="C29787">
        <v>8.4499999999999993</v>
      </c>
    </row>
    <row r="29788" spans="1:3" x14ac:dyDescent="0.2">
      <c r="A29788">
        <v>29833</v>
      </c>
      <c r="B29788" s="9">
        <v>45932.009444444448</v>
      </c>
      <c r="C29788">
        <v>8.41</v>
      </c>
    </row>
    <row r="29789" spans="1:3" x14ac:dyDescent="0.2">
      <c r="A29789">
        <v>29834</v>
      </c>
      <c r="B29789" s="9">
        <v>45932.010138888887</v>
      </c>
      <c r="C29789">
        <v>8.4499999999999993</v>
      </c>
    </row>
    <row r="29790" spans="1:3" x14ac:dyDescent="0.2">
      <c r="A29790">
        <v>29835</v>
      </c>
      <c r="B29790" s="9">
        <v>45932.010833333334</v>
      </c>
      <c r="C29790">
        <v>8.41</v>
      </c>
    </row>
    <row r="29791" spans="1:3" x14ac:dyDescent="0.2">
      <c r="A29791">
        <v>29836</v>
      </c>
      <c r="B29791" s="9">
        <v>45932.01152777778</v>
      </c>
      <c r="C29791">
        <v>8.4499999999999993</v>
      </c>
    </row>
    <row r="29792" spans="1:3" x14ac:dyDescent="0.2">
      <c r="A29792">
        <v>29837</v>
      </c>
      <c r="B29792" s="9">
        <v>45932.01222222222</v>
      </c>
      <c r="C29792">
        <v>8.41</v>
      </c>
    </row>
    <row r="29793" spans="1:3" x14ac:dyDescent="0.2">
      <c r="A29793">
        <v>29838</v>
      </c>
      <c r="B29793" s="9">
        <v>45932.012916666667</v>
      </c>
      <c r="C29793">
        <v>8.41</v>
      </c>
    </row>
    <row r="29794" spans="1:3" x14ac:dyDescent="0.2">
      <c r="A29794">
        <v>29839</v>
      </c>
      <c r="B29794" s="9">
        <v>45932.013611111113</v>
      </c>
      <c r="C29794">
        <v>8.41</v>
      </c>
    </row>
    <row r="29795" spans="1:3" x14ac:dyDescent="0.2">
      <c r="A29795">
        <v>29840</v>
      </c>
      <c r="B29795" s="9">
        <v>45932.014305555553</v>
      </c>
      <c r="C29795">
        <v>8.49</v>
      </c>
    </row>
    <row r="29796" spans="1:3" x14ac:dyDescent="0.2">
      <c r="A29796">
        <v>29841</v>
      </c>
      <c r="B29796" s="9">
        <v>45932.014999999999</v>
      </c>
      <c r="C29796">
        <v>8.41</v>
      </c>
    </row>
    <row r="29797" spans="1:3" x14ac:dyDescent="0.2">
      <c r="A29797">
        <v>29842</v>
      </c>
      <c r="B29797" s="9">
        <v>45932.015694444446</v>
      </c>
      <c r="C29797">
        <v>8.41</v>
      </c>
    </row>
    <row r="29798" spans="1:3" x14ac:dyDescent="0.2">
      <c r="A29798">
        <v>29843</v>
      </c>
      <c r="B29798" s="9">
        <v>45932.016388888886</v>
      </c>
      <c r="C29798">
        <v>8.41</v>
      </c>
    </row>
    <row r="29799" spans="1:3" x14ac:dyDescent="0.2">
      <c r="A29799">
        <v>29844</v>
      </c>
      <c r="B29799" s="9">
        <v>45932.017083333332</v>
      </c>
      <c r="C29799">
        <v>8.36</v>
      </c>
    </row>
    <row r="29800" spans="1:3" x14ac:dyDescent="0.2">
      <c r="A29800">
        <v>29845</v>
      </c>
      <c r="B29800" s="9">
        <v>45932.017777777779</v>
      </c>
      <c r="C29800">
        <v>8.36</v>
      </c>
    </row>
    <row r="29801" spans="1:3" x14ac:dyDescent="0.2">
      <c r="A29801">
        <v>29846</v>
      </c>
      <c r="B29801" s="9">
        <v>45932.018472222226</v>
      </c>
      <c r="C29801">
        <v>8.41</v>
      </c>
    </row>
    <row r="29802" spans="1:3" x14ac:dyDescent="0.2">
      <c r="A29802">
        <v>29847</v>
      </c>
      <c r="B29802" s="9">
        <v>45932.019166666665</v>
      </c>
      <c r="C29802">
        <v>8.41</v>
      </c>
    </row>
    <row r="29803" spans="1:3" x14ac:dyDescent="0.2">
      <c r="A29803">
        <v>29848</v>
      </c>
      <c r="B29803" s="9">
        <v>45932.019861111112</v>
      </c>
      <c r="C29803">
        <v>8.36</v>
      </c>
    </row>
    <row r="29804" spans="1:3" x14ac:dyDescent="0.2">
      <c r="A29804">
        <v>29849</v>
      </c>
      <c r="B29804" s="9">
        <v>45932.020555555559</v>
      </c>
      <c r="C29804">
        <v>8.41</v>
      </c>
    </row>
    <row r="29805" spans="1:3" x14ac:dyDescent="0.2">
      <c r="A29805">
        <v>29850</v>
      </c>
      <c r="B29805" s="9">
        <v>45932.021249999998</v>
      </c>
      <c r="C29805">
        <v>8.4499999999999993</v>
      </c>
    </row>
    <row r="29806" spans="1:3" x14ac:dyDescent="0.2">
      <c r="A29806">
        <v>29851</v>
      </c>
      <c r="B29806" s="9">
        <v>45932.021944444445</v>
      </c>
      <c r="C29806">
        <v>8.4499999999999993</v>
      </c>
    </row>
    <row r="29807" spans="1:3" x14ac:dyDescent="0.2">
      <c r="A29807">
        <v>29852</v>
      </c>
      <c r="B29807" s="9">
        <v>45932.022638888891</v>
      </c>
      <c r="C29807">
        <v>8.41</v>
      </c>
    </row>
    <row r="29808" spans="1:3" x14ac:dyDescent="0.2">
      <c r="A29808">
        <v>29853</v>
      </c>
      <c r="B29808" s="9">
        <v>45932.023333333331</v>
      </c>
      <c r="C29808">
        <v>8.4499999999999993</v>
      </c>
    </row>
    <row r="29809" spans="1:3" x14ac:dyDescent="0.2">
      <c r="A29809">
        <v>29854</v>
      </c>
      <c r="B29809" s="9">
        <v>45932.024027777778</v>
      </c>
      <c r="C29809">
        <v>8.4499999999999993</v>
      </c>
    </row>
    <row r="29810" spans="1:3" x14ac:dyDescent="0.2">
      <c r="A29810">
        <v>29855</v>
      </c>
      <c r="B29810" s="9">
        <v>45932.024722222224</v>
      </c>
      <c r="C29810">
        <v>8.41</v>
      </c>
    </row>
    <row r="29811" spans="1:3" x14ac:dyDescent="0.2">
      <c r="A29811">
        <v>29856</v>
      </c>
      <c r="B29811" s="9">
        <v>45932.025416666664</v>
      </c>
      <c r="C29811">
        <v>8.41</v>
      </c>
    </row>
    <row r="29812" spans="1:3" x14ac:dyDescent="0.2">
      <c r="A29812">
        <v>29857</v>
      </c>
      <c r="B29812" s="9">
        <v>45932.02611111111</v>
      </c>
      <c r="C29812">
        <v>8.41</v>
      </c>
    </row>
    <row r="29813" spans="1:3" x14ac:dyDescent="0.2">
      <c r="A29813">
        <v>29858</v>
      </c>
      <c r="B29813" s="9">
        <v>45932.026805555557</v>
      </c>
      <c r="C29813">
        <v>8.4499999999999993</v>
      </c>
    </row>
    <row r="29814" spans="1:3" x14ac:dyDescent="0.2">
      <c r="A29814">
        <v>29859</v>
      </c>
      <c r="B29814" s="9">
        <v>45932.027499999997</v>
      </c>
      <c r="C29814">
        <v>8.41</v>
      </c>
    </row>
    <row r="29815" spans="1:3" x14ac:dyDescent="0.2">
      <c r="A29815">
        <v>29860</v>
      </c>
      <c r="B29815" s="9">
        <v>45932.028194444443</v>
      </c>
      <c r="C29815">
        <v>8.4499999999999993</v>
      </c>
    </row>
    <row r="29816" spans="1:3" x14ac:dyDescent="0.2">
      <c r="A29816">
        <v>29861</v>
      </c>
      <c r="B29816" s="9">
        <v>45932.02888888889</v>
      </c>
      <c r="C29816">
        <v>8.41</v>
      </c>
    </row>
    <row r="29817" spans="1:3" x14ac:dyDescent="0.2">
      <c r="A29817">
        <v>29862</v>
      </c>
      <c r="B29817" s="9">
        <v>45932.029583333337</v>
      </c>
      <c r="C29817">
        <v>8.41</v>
      </c>
    </row>
    <row r="29818" spans="1:3" x14ac:dyDescent="0.2">
      <c r="A29818">
        <v>29863</v>
      </c>
      <c r="B29818" s="9">
        <v>45932.030277777776</v>
      </c>
      <c r="C29818">
        <v>8.41</v>
      </c>
    </row>
    <row r="29819" spans="1:3" x14ac:dyDescent="0.2">
      <c r="A29819">
        <v>29864</v>
      </c>
      <c r="B29819" s="9">
        <v>45932.030972222223</v>
      </c>
      <c r="C29819">
        <v>8.41</v>
      </c>
    </row>
    <row r="29820" spans="1:3" x14ac:dyDescent="0.2">
      <c r="A29820">
        <v>29865</v>
      </c>
      <c r="B29820" s="9">
        <v>45932.031666666669</v>
      </c>
      <c r="C29820">
        <v>8.4499999999999993</v>
      </c>
    </row>
    <row r="29821" spans="1:3" x14ac:dyDescent="0.2">
      <c r="A29821">
        <v>29866</v>
      </c>
      <c r="B29821" s="9">
        <v>45932.032361111109</v>
      </c>
      <c r="C29821">
        <v>8.4499999999999993</v>
      </c>
    </row>
    <row r="29822" spans="1:3" x14ac:dyDescent="0.2">
      <c r="A29822">
        <v>29867</v>
      </c>
      <c r="B29822" s="9">
        <v>45932.033055555556</v>
      </c>
      <c r="C29822">
        <v>8.41</v>
      </c>
    </row>
    <row r="29823" spans="1:3" x14ac:dyDescent="0.2">
      <c r="A29823">
        <v>29868</v>
      </c>
      <c r="B29823" s="9">
        <v>45932.033750000002</v>
      </c>
      <c r="C29823">
        <v>8.41</v>
      </c>
    </row>
    <row r="29824" spans="1:3" x14ac:dyDescent="0.2">
      <c r="A29824">
        <v>29869</v>
      </c>
      <c r="B29824" s="9">
        <v>45932.034444444442</v>
      </c>
      <c r="C29824">
        <v>8.41</v>
      </c>
    </row>
    <row r="29825" spans="1:3" x14ac:dyDescent="0.2">
      <c r="A29825">
        <v>29870</v>
      </c>
      <c r="B29825" s="9">
        <v>45932.035138888888</v>
      </c>
      <c r="C29825">
        <v>8.41</v>
      </c>
    </row>
    <row r="29826" spans="1:3" x14ac:dyDescent="0.2">
      <c r="A29826">
        <v>29871</v>
      </c>
      <c r="B29826" s="9">
        <v>45932.035833333335</v>
      </c>
      <c r="C29826">
        <v>8.36</v>
      </c>
    </row>
    <row r="29827" spans="1:3" x14ac:dyDescent="0.2">
      <c r="A29827">
        <v>29872</v>
      </c>
      <c r="B29827" s="9">
        <v>45932.036527777775</v>
      </c>
      <c r="C29827">
        <v>8.41</v>
      </c>
    </row>
    <row r="29828" spans="1:3" x14ac:dyDescent="0.2">
      <c r="A29828">
        <v>29873</v>
      </c>
      <c r="B29828" s="9">
        <v>45932.037222222221</v>
      </c>
      <c r="C29828">
        <v>8.41</v>
      </c>
    </row>
    <row r="29829" spans="1:3" x14ac:dyDescent="0.2">
      <c r="A29829">
        <v>29874</v>
      </c>
      <c r="B29829" s="9">
        <v>45932.037916666668</v>
      </c>
      <c r="C29829">
        <v>8.4499999999999993</v>
      </c>
    </row>
    <row r="29830" spans="1:3" x14ac:dyDescent="0.2">
      <c r="A29830">
        <v>29875</v>
      </c>
      <c r="B29830" s="9">
        <v>45932.038611111115</v>
      </c>
      <c r="C29830">
        <v>8.4499999999999993</v>
      </c>
    </row>
    <row r="29831" spans="1:3" x14ac:dyDescent="0.2">
      <c r="A29831">
        <v>29876</v>
      </c>
      <c r="B29831" s="9">
        <v>45932.039305555554</v>
      </c>
      <c r="C29831">
        <v>8.4499999999999993</v>
      </c>
    </row>
    <row r="29832" spans="1:3" x14ac:dyDescent="0.2">
      <c r="A29832">
        <v>29877</v>
      </c>
      <c r="B29832" s="9">
        <v>45932.04</v>
      </c>
      <c r="C29832">
        <v>8.49</v>
      </c>
    </row>
    <row r="29833" spans="1:3" x14ac:dyDescent="0.2">
      <c r="A29833">
        <v>29878</v>
      </c>
      <c r="B29833" s="9">
        <v>45932.040694444448</v>
      </c>
      <c r="C29833">
        <v>8.41</v>
      </c>
    </row>
    <row r="29834" spans="1:3" x14ac:dyDescent="0.2">
      <c r="A29834">
        <v>29879</v>
      </c>
      <c r="B29834" s="9">
        <v>45932.041388888887</v>
      </c>
      <c r="C29834">
        <v>8.41</v>
      </c>
    </row>
    <row r="29835" spans="1:3" x14ac:dyDescent="0.2">
      <c r="A29835">
        <v>29880</v>
      </c>
      <c r="B29835" s="9">
        <v>45932.042083333334</v>
      </c>
      <c r="C29835">
        <v>8.41</v>
      </c>
    </row>
    <row r="29836" spans="1:3" x14ac:dyDescent="0.2">
      <c r="A29836">
        <v>29881</v>
      </c>
      <c r="B29836" s="9">
        <v>45932.04277777778</v>
      </c>
      <c r="C29836">
        <v>8.4499999999999993</v>
      </c>
    </row>
    <row r="29837" spans="1:3" x14ac:dyDescent="0.2">
      <c r="A29837">
        <v>29882</v>
      </c>
      <c r="B29837" s="9">
        <v>45932.04347222222</v>
      </c>
      <c r="C29837">
        <v>8.4499999999999993</v>
      </c>
    </row>
    <row r="29838" spans="1:3" x14ac:dyDescent="0.2">
      <c r="A29838">
        <v>29883</v>
      </c>
      <c r="B29838" s="9">
        <v>45932.044166666667</v>
      </c>
      <c r="C29838">
        <v>8.4499999999999993</v>
      </c>
    </row>
    <row r="29839" spans="1:3" x14ac:dyDescent="0.2">
      <c r="A29839">
        <v>29884</v>
      </c>
      <c r="B29839" s="9">
        <v>45932.044861111113</v>
      </c>
      <c r="C29839">
        <v>8.4499999999999993</v>
      </c>
    </row>
    <row r="29840" spans="1:3" x14ac:dyDescent="0.2">
      <c r="A29840">
        <v>29885</v>
      </c>
      <c r="B29840" s="9">
        <v>45932.045555555553</v>
      </c>
      <c r="C29840">
        <v>8.49</v>
      </c>
    </row>
    <row r="29841" spans="1:3" x14ac:dyDescent="0.2">
      <c r="A29841">
        <v>29886</v>
      </c>
      <c r="B29841" s="9">
        <v>45932.046249999999</v>
      </c>
      <c r="C29841">
        <v>8.4499999999999993</v>
      </c>
    </row>
    <row r="29842" spans="1:3" x14ac:dyDescent="0.2">
      <c r="A29842">
        <v>29887</v>
      </c>
      <c r="B29842" s="9">
        <v>45932.046944444446</v>
      </c>
      <c r="C29842">
        <v>8.4499999999999993</v>
      </c>
    </row>
    <row r="29843" spans="1:3" x14ac:dyDescent="0.2">
      <c r="A29843">
        <v>29888</v>
      </c>
      <c r="B29843" s="9">
        <v>45932.047638888886</v>
      </c>
      <c r="C29843">
        <v>8.41</v>
      </c>
    </row>
    <row r="29844" spans="1:3" x14ac:dyDescent="0.2">
      <c r="A29844">
        <v>29889</v>
      </c>
      <c r="B29844" s="9">
        <v>45932.048333333332</v>
      </c>
      <c r="C29844">
        <v>8.41</v>
      </c>
    </row>
    <row r="29845" spans="1:3" x14ac:dyDescent="0.2">
      <c r="A29845">
        <v>29890</v>
      </c>
      <c r="B29845" s="9">
        <v>45932.049027777779</v>
      </c>
      <c r="C29845">
        <v>8.41</v>
      </c>
    </row>
    <row r="29846" spans="1:3" x14ac:dyDescent="0.2">
      <c r="A29846">
        <v>29891</v>
      </c>
      <c r="B29846" s="9">
        <v>45932.049722222226</v>
      </c>
      <c r="C29846">
        <v>8.41</v>
      </c>
    </row>
    <row r="29847" spans="1:3" x14ac:dyDescent="0.2">
      <c r="A29847">
        <v>29892</v>
      </c>
      <c r="B29847" s="9">
        <v>45932.050416666665</v>
      </c>
      <c r="C29847">
        <v>8.41</v>
      </c>
    </row>
    <row r="29848" spans="1:3" x14ac:dyDescent="0.2">
      <c r="A29848">
        <v>29893</v>
      </c>
      <c r="B29848" s="9">
        <v>45932.051111111112</v>
      </c>
      <c r="C29848">
        <v>8.4499999999999993</v>
      </c>
    </row>
    <row r="29849" spans="1:3" x14ac:dyDescent="0.2">
      <c r="A29849">
        <v>29894</v>
      </c>
      <c r="B29849" s="9">
        <v>45932.051805555559</v>
      </c>
      <c r="C29849">
        <v>8.41</v>
      </c>
    </row>
    <row r="29850" spans="1:3" x14ac:dyDescent="0.2">
      <c r="A29850">
        <v>29895</v>
      </c>
      <c r="B29850" s="9">
        <v>45932.052499999998</v>
      </c>
      <c r="C29850">
        <v>8.4499999999999993</v>
      </c>
    </row>
    <row r="29851" spans="1:3" x14ac:dyDescent="0.2">
      <c r="A29851">
        <v>29896</v>
      </c>
      <c r="B29851" s="9">
        <v>45932.053194444445</v>
      </c>
      <c r="C29851">
        <v>8.4499999999999993</v>
      </c>
    </row>
    <row r="29852" spans="1:3" x14ac:dyDescent="0.2">
      <c r="A29852">
        <v>29897</v>
      </c>
      <c r="B29852" s="9">
        <v>45932.053888888891</v>
      </c>
      <c r="C29852">
        <v>8.4499999999999993</v>
      </c>
    </row>
    <row r="29853" spans="1:3" x14ac:dyDescent="0.2">
      <c r="A29853">
        <v>29898</v>
      </c>
      <c r="B29853" s="9">
        <v>45932.054583333331</v>
      </c>
      <c r="C29853">
        <v>8.4499999999999993</v>
      </c>
    </row>
    <row r="29854" spans="1:3" x14ac:dyDescent="0.2">
      <c r="A29854">
        <v>29899</v>
      </c>
      <c r="B29854" s="9">
        <v>45932.055277777778</v>
      </c>
      <c r="C29854">
        <v>8.4499999999999993</v>
      </c>
    </row>
    <row r="29855" spans="1:3" x14ac:dyDescent="0.2">
      <c r="A29855">
        <v>29900</v>
      </c>
      <c r="B29855" s="9">
        <v>45932.055972222224</v>
      </c>
      <c r="C29855">
        <v>8.4499999999999993</v>
      </c>
    </row>
    <row r="29856" spans="1:3" x14ac:dyDescent="0.2">
      <c r="A29856">
        <v>29901</v>
      </c>
      <c r="B29856" s="9">
        <v>45932.056666666664</v>
      </c>
      <c r="C29856">
        <v>8.4499999999999993</v>
      </c>
    </row>
    <row r="29857" spans="1:3" x14ac:dyDescent="0.2">
      <c r="A29857">
        <v>29902</v>
      </c>
      <c r="B29857" s="9">
        <v>45932.05736111111</v>
      </c>
      <c r="C29857">
        <v>8.4499999999999993</v>
      </c>
    </row>
    <row r="29858" spans="1:3" x14ac:dyDescent="0.2">
      <c r="A29858">
        <v>29903</v>
      </c>
      <c r="B29858" s="9">
        <v>45932.058055555557</v>
      </c>
      <c r="C29858">
        <v>8.36</v>
      </c>
    </row>
    <row r="29859" spans="1:3" x14ac:dyDescent="0.2">
      <c r="A29859">
        <v>29904</v>
      </c>
      <c r="B29859" s="9">
        <v>45932.058749999997</v>
      </c>
      <c r="C29859">
        <v>8.41</v>
      </c>
    </row>
    <row r="29860" spans="1:3" x14ac:dyDescent="0.2">
      <c r="A29860">
        <v>29905</v>
      </c>
      <c r="B29860" s="9">
        <v>45932.059444444443</v>
      </c>
      <c r="C29860">
        <v>8.4499999999999993</v>
      </c>
    </row>
    <row r="29861" spans="1:3" x14ac:dyDescent="0.2">
      <c r="A29861">
        <v>29906</v>
      </c>
      <c r="B29861" s="9">
        <v>45932.06013888889</v>
      </c>
      <c r="C29861">
        <v>8.41</v>
      </c>
    </row>
    <row r="29862" spans="1:3" x14ac:dyDescent="0.2">
      <c r="A29862">
        <v>29907</v>
      </c>
      <c r="B29862" s="9">
        <v>45932.060833333337</v>
      </c>
      <c r="C29862">
        <v>8.4499999999999993</v>
      </c>
    </row>
    <row r="29863" spans="1:3" x14ac:dyDescent="0.2">
      <c r="A29863">
        <v>29908</v>
      </c>
      <c r="B29863" s="9">
        <v>45932.061527777776</v>
      </c>
      <c r="C29863">
        <v>8.41</v>
      </c>
    </row>
    <row r="29864" spans="1:3" x14ac:dyDescent="0.2">
      <c r="A29864">
        <v>29909</v>
      </c>
      <c r="B29864" s="9">
        <v>45932.062222222223</v>
      </c>
      <c r="C29864">
        <v>8.4499999999999993</v>
      </c>
    </row>
    <row r="29865" spans="1:3" x14ac:dyDescent="0.2">
      <c r="A29865">
        <v>29910</v>
      </c>
      <c r="B29865" s="9">
        <v>45932.062916666669</v>
      </c>
      <c r="C29865">
        <v>8.41</v>
      </c>
    </row>
    <row r="29866" spans="1:3" x14ac:dyDescent="0.2">
      <c r="A29866">
        <v>29911</v>
      </c>
      <c r="B29866" s="9">
        <v>45932.063611111109</v>
      </c>
      <c r="C29866">
        <v>8.41</v>
      </c>
    </row>
    <row r="29867" spans="1:3" x14ac:dyDescent="0.2">
      <c r="A29867">
        <v>29912</v>
      </c>
      <c r="B29867" s="9">
        <v>45932.064305555556</v>
      </c>
      <c r="C29867">
        <v>8.4499999999999993</v>
      </c>
    </row>
    <row r="29868" spans="1:3" x14ac:dyDescent="0.2">
      <c r="A29868">
        <v>29913</v>
      </c>
      <c r="B29868" s="9">
        <v>45932.065000000002</v>
      </c>
      <c r="C29868">
        <v>8.41</v>
      </c>
    </row>
    <row r="29869" spans="1:3" x14ac:dyDescent="0.2">
      <c r="A29869">
        <v>29914</v>
      </c>
      <c r="B29869" s="9">
        <v>45932.065694444442</v>
      </c>
      <c r="C29869">
        <v>8.4499999999999993</v>
      </c>
    </row>
    <row r="29870" spans="1:3" x14ac:dyDescent="0.2">
      <c r="A29870">
        <v>29915</v>
      </c>
      <c r="B29870" s="9">
        <v>45932.066388888888</v>
      </c>
      <c r="C29870">
        <v>8.4499999999999993</v>
      </c>
    </row>
    <row r="29871" spans="1:3" x14ac:dyDescent="0.2">
      <c r="A29871">
        <v>29916</v>
      </c>
      <c r="B29871" s="9">
        <v>45932.067083333335</v>
      </c>
      <c r="C29871">
        <v>8.41</v>
      </c>
    </row>
    <row r="29872" spans="1:3" x14ac:dyDescent="0.2">
      <c r="A29872">
        <v>29917</v>
      </c>
      <c r="B29872" s="9">
        <v>45932.067777777775</v>
      </c>
      <c r="C29872">
        <v>8.4499999999999993</v>
      </c>
    </row>
    <row r="29873" spans="1:3" x14ac:dyDescent="0.2">
      <c r="A29873">
        <v>29918</v>
      </c>
      <c r="B29873" s="9">
        <v>45932.068472222221</v>
      </c>
      <c r="C29873">
        <v>8.41</v>
      </c>
    </row>
    <row r="29874" spans="1:3" x14ac:dyDescent="0.2">
      <c r="A29874">
        <v>29919</v>
      </c>
      <c r="B29874" s="9">
        <v>45932.069166666668</v>
      </c>
      <c r="C29874">
        <v>8.4499999999999993</v>
      </c>
    </row>
    <row r="29875" spans="1:3" x14ac:dyDescent="0.2">
      <c r="A29875">
        <v>29920</v>
      </c>
      <c r="B29875" s="9">
        <v>45932.069861111115</v>
      </c>
      <c r="C29875">
        <v>8.41</v>
      </c>
    </row>
    <row r="29876" spans="1:3" x14ac:dyDescent="0.2">
      <c r="A29876">
        <v>29921</v>
      </c>
      <c r="B29876" s="9">
        <v>45932.070555555554</v>
      </c>
      <c r="C29876">
        <v>8.41</v>
      </c>
    </row>
    <row r="29877" spans="1:3" x14ac:dyDescent="0.2">
      <c r="A29877">
        <v>29922</v>
      </c>
      <c r="B29877" s="9">
        <v>45932.071250000001</v>
      </c>
      <c r="C29877">
        <v>8.4499999999999993</v>
      </c>
    </row>
    <row r="29878" spans="1:3" x14ac:dyDescent="0.2">
      <c r="A29878">
        <v>29923</v>
      </c>
      <c r="B29878" s="9">
        <v>45932.071944444448</v>
      </c>
      <c r="C29878">
        <v>8.49</v>
      </c>
    </row>
    <row r="29879" spans="1:3" x14ac:dyDescent="0.2">
      <c r="A29879">
        <v>29924</v>
      </c>
      <c r="B29879" s="9">
        <v>45932.072638888887</v>
      </c>
      <c r="C29879">
        <v>8.4499999999999993</v>
      </c>
    </row>
    <row r="29880" spans="1:3" x14ac:dyDescent="0.2">
      <c r="A29880">
        <v>29925</v>
      </c>
      <c r="B29880" s="9">
        <v>45932.073333333334</v>
      </c>
      <c r="C29880">
        <v>8.4499999999999993</v>
      </c>
    </row>
    <row r="29881" spans="1:3" x14ac:dyDescent="0.2">
      <c r="A29881">
        <v>29926</v>
      </c>
      <c r="B29881" s="9">
        <v>45932.07402777778</v>
      </c>
      <c r="C29881">
        <v>8.49</v>
      </c>
    </row>
    <row r="29882" spans="1:3" x14ac:dyDescent="0.2">
      <c r="A29882">
        <v>29927</v>
      </c>
      <c r="B29882" s="9">
        <v>45932.07472222222</v>
      </c>
      <c r="C29882">
        <v>8.4499999999999993</v>
      </c>
    </row>
    <row r="29883" spans="1:3" x14ac:dyDescent="0.2">
      <c r="A29883">
        <v>29928</v>
      </c>
      <c r="B29883" s="9">
        <v>45932.075416666667</v>
      </c>
      <c r="C29883">
        <v>8.4499999999999993</v>
      </c>
    </row>
    <row r="29884" spans="1:3" x14ac:dyDescent="0.2">
      <c r="A29884">
        <v>29929</v>
      </c>
      <c r="B29884" s="9">
        <v>45932.076111111113</v>
      </c>
      <c r="C29884">
        <v>8.4499999999999993</v>
      </c>
    </row>
    <row r="29885" spans="1:3" x14ac:dyDescent="0.2">
      <c r="A29885">
        <v>29930</v>
      </c>
      <c r="B29885" s="9">
        <v>45932.076805555553</v>
      </c>
      <c r="C29885">
        <v>8.4499999999999993</v>
      </c>
    </row>
    <row r="29886" spans="1:3" x14ac:dyDescent="0.2">
      <c r="A29886">
        <v>29931</v>
      </c>
      <c r="B29886" s="9">
        <v>45932.077499999999</v>
      </c>
      <c r="C29886">
        <v>8.4499999999999993</v>
      </c>
    </row>
    <row r="29887" spans="1:3" x14ac:dyDescent="0.2">
      <c r="A29887">
        <v>29932</v>
      </c>
      <c r="B29887" s="9">
        <v>45932.078194444446</v>
      </c>
      <c r="C29887">
        <v>8.41</v>
      </c>
    </row>
    <row r="29888" spans="1:3" x14ac:dyDescent="0.2">
      <c r="A29888">
        <v>29933</v>
      </c>
      <c r="B29888" s="9">
        <v>45932.078888888886</v>
      </c>
      <c r="C29888">
        <v>8.4499999999999993</v>
      </c>
    </row>
    <row r="29889" spans="1:3" x14ac:dyDescent="0.2">
      <c r="A29889">
        <v>29934</v>
      </c>
      <c r="B29889" s="9">
        <v>45932.079583333332</v>
      </c>
      <c r="C29889">
        <v>8.4499999999999993</v>
      </c>
    </row>
    <row r="29890" spans="1:3" x14ac:dyDescent="0.2">
      <c r="A29890">
        <v>29935</v>
      </c>
      <c r="B29890" s="9">
        <v>45932.080277777779</v>
      </c>
      <c r="C29890">
        <v>8.41</v>
      </c>
    </row>
    <row r="29891" spans="1:3" x14ac:dyDescent="0.2">
      <c r="A29891">
        <v>29936</v>
      </c>
      <c r="B29891" s="9">
        <v>45932.080972222226</v>
      </c>
      <c r="C29891">
        <v>8.49</v>
      </c>
    </row>
    <row r="29892" spans="1:3" x14ac:dyDescent="0.2">
      <c r="A29892">
        <v>29937</v>
      </c>
      <c r="B29892" s="9">
        <v>45932.081666666665</v>
      </c>
      <c r="C29892">
        <v>8.41</v>
      </c>
    </row>
    <row r="29893" spans="1:3" x14ac:dyDescent="0.2">
      <c r="A29893">
        <v>29938</v>
      </c>
      <c r="B29893" s="9">
        <v>45932.082361111112</v>
      </c>
      <c r="C29893">
        <v>8.49</v>
      </c>
    </row>
    <row r="29894" spans="1:3" x14ac:dyDescent="0.2">
      <c r="A29894">
        <v>29939</v>
      </c>
      <c r="B29894" s="9">
        <v>45932.083055555559</v>
      </c>
      <c r="C29894">
        <v>8.4499999999999993</v>
      </c>
    </row>
    <row r="29895" spans="1:3" x14ac:dyDescent="0.2">
      <c r="A29895">
        <v>29940</v>
      </c>
      <c r="B29895" s="9">
        <v>45932.083749999998</v>
      </c>
      <c r="C29895">
        <v>8.4499999999999993</v>
      </c>
    </row>
    <row r="29896" spans="1:3" x14ac:dyDescent="0.2">
      <c r="A29896">
        <v>29941</v>
      </c>
      <c r="B29896" s="9">
        <v>45932.084444444445</v>
      </c>
      <c r="C29896">
        <v>8.49</v>
      </c>
    </row>
    <row r="29897" spans="1:3" x14ac:dyDescent="0.2">
      <c r="A29897">
        <v>29942</v>
      </c>
      <c r="B29897" s="9">
        <v>45932.085138888891</v>
      </c>
      <c r="C29897">
        <v>8.4499999999999993</v>
      </c>
    </row>
    <row r="29898" spans="1:3" x14ac:dyDescent="0.2">
      <c r="A29898">
        <v>29943</v>
      </c>
      <c r="B29898" s="9">
        <v>45932.085833333331</v>
      </c>
      <c r="C29898">
        <v>8.49</v>
      </c>
    </row>
    <row r="29899" spans="1:3" x14ac:dyDescent="0.2">
      <c r="A29899">
        <v>29944</v>
      </c>
      <c r="B29899" s="9">
        <v>45932.086527777778</v>
      </c>
      <c r="C29899">
        <v>8.49</v>
      </c>
    </row>
    <row r="29900" spans="1:3" x14ac:dyDescent="0.2">
      <c r="A29900">
        <v>29945</v>
      </c>
      <c r="B29900" s="9">
        <v>45932.087222222224</v>
      </c>
      <c r="C29900">
        <v>8.4499999999999993</v>
      </c>
    </row>
    <row r="29901" spans="1:3" x14ac:dyDescent="0.2">
      <c r="A29901">
        <v>29946</v>
      </c>
      <c r="B29901" s="9">
        <v>45932.087916666664</v>
      </c>
      <c r="C29901">
        <v>8.49</v>
      </c>
    </row>
    <row r="29902" spans="1:3" x14ac:dyDescent="0.2">
      <c r="A29902">
        <v>29947</v>
      </c>
      <c r="B29902" s="9">
        <v>45932.08861111111</v>
      </c>
      <c r="C29902">
        <v>8.41</v>
      </c>
    </row>
    <row r="29903" spans="1:3" x14ac:dyDescent="0.2">
      <c r="A29903">
        <v>29948</v>
      </c>
      <c r="B29903" s="9">
        <v>45932.089305555557</v>
      </c>
      <c r="C29903">
        <v>8.4499999999999993</v>
      </c>
    </row>
    <row r="29904" spans="1:3" x14ac:dyDescent="0.2">
      <c r="A29904">
        <v>29949</v>
      </c>
      <c r="B29904" s="9">
        <v>45932.09</v>
      </c>
      <c r="C29904">
        <v>8.4499999999999993</v>
      </c>
    </row>
    <row r="29905" spans="1:3" x14ac:dyDescent="0.2">
      <c r="A29905">
        <v>29950</v>
      </c>
      <c r="B29905" s="9">
        <v>45932.090694444443</v>
      </c>
      <c r="C29905">
        <v>8.49</v>
      </c>
    </row>
    <row r="29906" spans="1:3" x14ac:dyDescent="0.2">
      <c r="A29906">
        <v>29951</v>
      </c>
      <c r="B29906" s="9">
        <v>45932.09138888889</v>
      </c>
      <c r="C29906">
        <v>8.49</v>
      </c>
    </row>
    <row r="29907" spans="1:3" x14ac:dyDescent="0.2">
      <c r="A29907">
        <v>29952</v>
      </c>
      <c r="B29907" s="9">
        <v>45932.092083333337</v>
      </c>
      <c r="C29907">
        <v>8.4499999999999993</v>
      </c>
    </row>
    <row r="29908" spans="1:3" x14ac:dyDescent="0.2">
      <c r="A29908">
        <v>29953</v>
      </c>
      <c r="B29908" s="9">
        <v>45932.092777777776</v>
      </c>
      <c r="C29908">
        <v>8.49</v>
      </c>
    </row>
    <row r="29909" spans="1:3" x14ac:dyDescent="0.2">
      <c r="A29909">
        <v>29954</v>
      </c>
      <c r="B29909" s="9">
        <v>45932.093472222223</v>
      </c>
      <c r="C29909">
        <v>8.49</v>
      </c>
    </row>
    <row r="29910" spans="1:3" x14ac:dyDescent="0.2">
      <c r="A29910">
        <v>29955</v>
      </c>
      <c r="B29910" s="9">
        <v>45932.094166666669</v>
      </c>
      <c r="C29910">
        <v>8.4499999999999993</v>
      </c>
    </row>
    <row r="29911" spans="1:3" x14ac:dyDescent="0.2">
      <c r="A29911">
        <v>29956</v>
      </c>
      <c r="B29911" s="9">
        <v>45932.094861111109</v>
      </c>
      <c r="C29911">
        <v>8.49</v>
      </c>
    </row>
    <row r="29912" spans="1:3" x14ac:dyDescent="0.2">
      <c r="A29912">
        <v>29957</v>
      </c>
      <c r="B29912" s="9">
        <v>45932.095555555556</v>
      </c>
      <c r="C29912">
        <v>8.4499999999999993</v>
      </c>
    </row>
    <row r="29913" spans="1:3" x14ac:dyDescent="0.2">
      <c r="A29913">
        <v>29958</v>
      </c>
      <c r="B29913" s="9">
        <v>45932.096250000002</v>
      </c>
      <c r="C29913">
        <v>8.4499999999999993</v>
      </c>
    </row>
    <row r="29914" spans="1:3" x14ac:dyDescent="0.2">
      <c r="A29914">
        <v>29959</v>
      </c>
      <c r="B29914" s="9">
        <v>45932.096944444442</v>
      </c>
      <c r="C29914">
        <v>8.4499999999999993</v>
      </c>
    </row>
    <row r="29915" spans="1:3" x14ac:dyDescent="0.2">
      <c r="A29915">
        <v>29960</v>
      </c>
      <c r="B29915" s="9">
        <v>45932.097638888888</v>
      </c>
      <c r="C29915">
        <v>8.4499999999999993</v>
      </c>
    </row>
    <row r="29916" spans="1:3" x14ac:dyDescent="0.2">
      <c r="A29916">
        <v>29961</v>
      </c>
      <c r="B29916" s="9">
        <v>45932.098333333335</v>
      </c>
      <c r="C29916">
        <v>8.4499999999999993</v>
      </c>
    </row>
    <row r="29917" spans="1:3" x14ac:dyDescent="0.2">
      <c r="A29917">
        <v>29962</v>
      </c>
      <c r="B29917" s="9">
        <v>45932.099027777775</v>
      </c>
      <c r="C29917">
        <v>8.4499999999999993</v>
      </c>
    </row>
    <row r="29918" spans="1:3" x14ac:dyDescent="0.2">
      <c r="A29918">
        <v>29963</v>
      </c>
      <c r="B29918" s="9">
        <v>45932.099722222221</v>
      </c>
      <c r="C29918">
        <v>8.4499999999999993</v>
      </c>
    </row>
    <row r="29919" spans="1:3" x14ac:dyDescent="0.2">
      <c r="A29919">
        <v>29964</v>
      </c>
      <c r="B29919" s="9">
        <v>45932.100416666668</v>
      </c>
      <c r="C29919">
        <v>8.41</v>
      </c>
    </row>
    <row r="29920" spans="1:3" x14ac:dyDescent="0.2">
      <c r="A29920">
        <v>29965</v>
      </c>
      <c r="B29920" s="9">
        <v>45932.101111111115</v>
      </c>
      <c r="C29920">
        <v>8.4499999999999993</v>
      </c>
    </row>
    <row r="29921" spans="1:3" x14ac:dyDescent="0.2">
      <c r="A29921">
        <v>29966</v>
      </c>
      <c r="B29921" s="9">
        <v>45932.101805555554</v>
      </c>
      <c r="C29921">
        <v>8.49</v>
      </c>
    </row>
    <row r="29922" spans="1:3" x14ac:dyDescent="0.2">
      <c r="A29922">
        <v>29967</v>
      </c>
      <c r="B29922" s="9">
        <v>45932.102500000001</v>
      </c>
      <c r="C29922">
        <v>8.4499999999999993</v>
      </c>
    </row>
    <row r="29923" spans="1:3" x14ac:dyDescent="0.2">
      <c r="A29923">
        <v>29968</v>
      </c>
      <c r="B29923" s="9">
        <v>45932.103194444448</v>
      </c>
      <c r="C29923">
        <v>8.41</v>
      </c>
    </row>
    <row r="29924" spans="1:3" x14ac:dyDescent="0.2">
      <c r="A29924">
        <v>29969</v>
      </c>
      <c r="B29924" s="9">
        <v>45932.103888888887</v>
      </c>
      <c r="C29924">
        <v>8.4499999999999993</v>
      </c>
    </row>
    <row r="29925" spans="1:3" x14ac:dyDescent="0.2">
      <c r="A29925">
        <v>29970</v>
      </c>
      <c r="B29925" s="9">
        <v>45932.104583333334</v>
      </c>
      <c r="C29925">
        <v>8.4499999999999993</v>
      </c>
    </row>
    <row r="29926" spans="1:3" x14ac:dyDescent="0.2">
      <c r="A29926">
        <v>29971</v>
      </c>
      <c r="B29926" s="9">
        <v>45932.10527777778</v>
      </c>
      <c r="C29926">
        <v>8.4499999999999993</v>
      </c>
    </row>
    <row r="29927" spans="1:3" x14ac:dyDescent="0.2">
      <c r="A29927">
        <v>29972</v>
      </c>
      <c r="B29927" s="9">
        <v>45932.10597222222</v>
      </c>
      <c r="C29927">
        <v>8.49</v>
      </c>
    </row>
    <row r="29928" spans="1:3" x14ac:dyDescent="0.2">
      <c r="A29928">
        <v>29973</v>
      </c>
      <c r="B29928" s="9">
        <v>45932.106666666667</v>
      </c>
      <c r="C29928">
        <v>8.49</v>
      </c>
    </row>
    <row r="29929" spans="1:3" x14ac:dyDescent="0.2">
      <c r="A29929">
        <v>29974</v>
      </c>
      <c r="B29929" s="9">
        <v>45932.107361111113</v>
      </c>
      <c r="C29929">
        <v>8.49</v>
      </c>
    </row>
    <row r="29930" spans="1:3" x14ac:dyDescent="0.2">
      <c r="A29930">
        <v>29975</v>
      </c>
      <c r="B29930" s="9">
        <v>45932.108055555553</v>
      </c>
      <c r="C29930">
        <v>8.4499999999999993</v>
      </c>
    </row>
    <row r="29931" spans="1:3" x14ac:dyDescent="0.2">
      <c r="A29931">
        <v>29976</v>
      </c>
      <c r="B29931" s="9">
        <v>45932.108749999999</v>
      </c>
      <c r="C29931">
        <v>8.49</v>
      </c>
    </row>
    <row r="29932" spans="1:3" x14ac:dyDescent="0.2">
      <c r="A29932">
        <v>29977</v>
      </c>
      <c r="B29932" s="9">
        <v>45932.109444444446</v>
      </c>
      <c r="C29932">
        <v>8.49</v>
      </c>
    </row>
    <row r="29933" spans="1:3" x14ac:dyDescent="0.2">
      <c r="A29933">
        <v>29978</v>
      </c>
      <c r="B29933" s="9">
        <v>45932.110138888886</v>
      </c>
      <c r="C29933">
        <v>8.4499999999999993</v>
      </c>
    </row>
    <row r="29934" spans="1:3" x14ac:dyDescent="0.2">
      <c r="A29934">
        <v>29979</v>
      </c>
      <c r="B29934" s="9">
        <v>45932.110833333332</v>
      </c>
      <c r="C29934">
        <v>8.4499999999999993</v>
      </c>
    </row>
    <row r="29935" spans="1:3" x14ac:dyDescent="0.2">
      <c r="A29935">
        <v>29980</v>
      </c>
      <c r="B29935" s="9">
        <v>45932.111527777779</v>
      </c>
      <c r="C29935">
        <v>8.4499999999999993</v>
      </c>
    </row>
    <row r="29936" spans="1:3" x14ac:dyDescent="0.2">
      <c r="A29936">
        <v>29981</v>
      </c>
      <c r="B29936" s="9">
        <v>45932.112222222226</v>
      </c>
      <c r="C29936">
        <v>8.5299999999999994</v>
      </c>
    </row>
    <row r="29937" spans="1:3" x14ac:dyDescent="0.2">
      <c r="A29937">
        <v>29982</v>
      </c>
      <c r="B29937" s="9">
        <v>45932.112916666665</v>
      </c>
      <c r="C29937">
        <v>8.4499999999999993</v>
      </c>
    </row>
    <row r="29938" spans="1:3" x14ac:dyDescent="0.2">
      <c r="A29938">
        <v>29983</v>
      </c>
      <c r="B29938" s="9">
        <v>45932.113611111112</v>
      </c>
      <c r="C29938">
        <v>8.4499999999999993</v>
      </c>
    </row>
    <row r="29939" spans="1:3" x14ac:dyDescent="0.2">
      <c r="A29939">
        <v>29984</v>
      </c>
      <c r="B29939" s="9">
        <v>45932.114305555559</v>
      </c>
      <c r="C29939">
        <v>8.49</v>
      </c>
    </row>
    <row r="29940" spans="1:3" x14ac:dyDescent="0.2">
      <c r="A29940">
        <v>29985</v>
      </c>
      <c r="B29940" s="9">
        <v>45932.114999999998</v>
      </c>
      <c r="C29940">
        <v>8.4499999999999993</v>
      </c>
    </row>
    <row r="29941" spans="1:3" x14ac:dyDescent="0.2">
      <c r="A29941">
        <v>29986</v>
      </c>
      <c r="B29941" s="9">
        <v>45932.115694444445</v>
      </c>
      <c r="C29941">
        <v>8.49</v>
      </c>
    </row>
    <row r="29942" spans="1:3" x14ac:dyDescent="0.2">
      <c r="A29942">
        <v>29987</v>
      </c>
      <c r="B29942" s="9">
        <v>45932.116388888891</v>
      </c>
      <c r="C29942">
        <v>8.49</v>
      </c>
    </row>
    <row r="29943" spans="1:3" x14ac:dyDescent="0.2">
      <c r="A29943">
        <v>29988</v>
      </c>
      <c r="B29943" s="9">
        <v>45932.117083333331</v>
      </c>
      <c r="C29943">
        <v>8.49</v>
      </c>
    </row>
    <row r="29944" spans="1:3" x14ac:dyDescent="0.2">
      <c r="A29944">
        <v>29989</v>
      </c>
      <c r="B29944" s="9">
        <v>45932.117777777778</v>
      </c>
      <c r="C29944">
        <v>8.4499999999999993</v>
      </c>
    </row>
    <row r="29945" spans="1:3" x14ac:dyDescent="0.2">
      <c r="A29945">
        <v>29990</v>
      </c>
      <c r="B29945" s="9">
        <v>45932.118472222224</v>
      </c>
      <c r="C29945">
        <v>8.4499999999999993</v>
      </c>
    </row>
    <row r="29946" spans="1:3" x14ac:dyDescent="0.2">
      <c r="A29946">
        <v>29991</v>
      </c>
      <c r="B29946" s="9">
        <v>45932.119166666664</v>
      </c>
      <c r="C29946">
        <v>8.49</v>
      </c>
    </row>
    <row r="29947" spans="1:3" x14ac:dyDescent="0.2">
      <c r="A29947">
        <v>29992</v>
      </c>
      <c r="B29947" s="9">
        <v>45932.11986111111</v>
      </c>
      <c r="C29947">
        <v>8.5299999999999994</v>
      </c>
    </row>
    <row r="29948" spans="1:3" x14ac:dyDescent="0.2">
      <c r="A29948">
        <v>29993</v>
      </c>
      <c r="B29948" s="9">
        <v>45932.120555555557</v>
      </c>
      <c r="C29948">
        <v>8.49</v>
      </c>
    </row>
    <row r="29949" spans="1:3" x14ac:dyDescent="0.2">
      <c r="A29949">
        <v>29994</v>
      </c>
      <c r="B29949" s="9">
        <v>45932.121249999997</v>
      </c>
      <c r="C29949">
        <v>8.49</v>
      </c>
    </row>
    <row r="29950" spans="1:3" x14ac:dyDescent="0.2">
      <c r="A29950">
        <v>29995</v>
      </c>
      <c r="B29950" s="9">
        <v>45932.121944444443</v>
      </c>
      <c r="C29950">
        <v>8.4499999999999993</v>
      </c>
    </row>
    <row r="29951" spans="1:3" x14ac:dyDescent="0.2">
      <c r="A29951">
        <v>29996</v>
      </c>
      <c r="B29951" s="9">
        <v>45932.12263888889</v>
      </c>
      <c r="C29951">
        <v>8.49</v>
      </c>
    </row>
    <row r="29952" spans="1:3" x14ac:dyDescent="0.2">
      <c r="A29952">
        <v>29997</v>
      </c>
      <c r="B29952" s="9">
        <v>45932.123333333337</v>
      </c>
      <c r="C29952">
        <v>8.4499999999999993</v>
      </c>
    </row>
    <row r="29953" spans="1:3" x14ac:dyDescent="0.2">
      <c r="A29953">
        <v>29998</v>
      </c>
      <c r="B29953" s="9">
        <v>45932.124027777776</v>
      </c>
      <c r="C29953">
        <v>8.49</v>
      </c>
    </row>
    <row r="29954" spans="1:3" x14ac:dyDescent="0.2">
      <c r="A29954">
        <v>29999</v>
      </c>
      <c r="B29954" s="9">
        <v>45932.124722222223</v>
      </c>
      <c r="C29954">
        <v>8.49</v>
      </c>
    </row>
    <row r="29955" spans="1:3" x14ac:dyDescent="0.2">
      <c r="A29955">
        <v>30000</v>
      </c>
      <c r="B29955" s="9">
        <v>45932.125416666669</v>
      </c>
      <c r="C29955">
        <v>8.49</v>
      </c>
    </row>
    <row r="29956" spans="1:3" x14ac:dyDescent="0.2">
      <c r="A29956">
        <v>30001</v>
      </c>
      <c r="B29956" s="9">
        <v>45932.126111111109</v>
      </c>
      <c r="C29956">
        <v>8.4499999999999993</v>
      </c>
    </row>
    <row r="29957" spans="1:3" x14ac:dyDescent="0.2">
      <c r="A29957">
        <v>30002</v>
      </c>
      <c r="B29957" s="9">
        <v>45932.126805555556</v>
      </c>
      <c r="C29957">
        <v>8.4499999999999993</v>
      </c>
    </row>
    <row r="29958" spans="1:3" x14ac:dyDescent="0.2">
      <c r="A29958">
        <v>30003</v>
      </c>
      <c r="B29958" s="9">
        <v>45932.127500000002</v>
      </c>
      <c r="C29958">
        <v>8.49</v>
      </c>
    </row>
    <row r="29959" spans="1:3" x14ac:dyDescent="0.2">
      <c r="A29959">
        <v>30004</v>
      </c>
      <c r="B29959" s="9">
        <v>45932.128194444442</v>
      </c>
      <c r="C29959">
        <v>8.49</v>
      </c>
    </row>
    <row r="29960" spans="1:3" x14ac:dyDescent="0.2">
      <c r="A29960">
        <v>30005</v>
      </c>
      <c r="B29960" s="9">
        <v>45932.128888888888</v>
      </c>
      <c r="C29960">
        <v>8.4499999999999993</v>
      </c>
    </row>
    <row r="29961" spans="1:3" x14ac:dyDescent="0.2">
      <c r="A29961">
        <v>30006</v>
      </c>
      <c r="B29961" s="9">
        <v>45932.129583333335</v>
      </c>
      <c r="C29961">
        <v>8.49</v>
      </c>
    </row>
    <row r="29962" spans="1:3" x14ac:dyDescent="0.2">
      <c r="A29962">
        <v>30007</v>
      </c>
      <c r="B29962" s="9">
        <v>45932.130277777775</v>
      </c>
      <c r="C29962">
        <v>8.4499999999999993</v>
      </c>
    </row>
    <row r="29963" spans="1:3" x14ac:dyDescent="0.2">
      <c r="A29963">
        <v>30008</v>
      </c>
      <c r="B29963" s="9">
        <v>45932.130972222221</v>
      </c>
      <c r="C29963">
        <v>8.49</v>
      </c>
    </row>
    <row r="29964" spans="1:3" x14ac:dyDescent="0.2">
      <c r="A29964">
        <v>30009</v>
      </c>
      <c r="B29964" s="9">
        <v>45932.131666666668</v>
      </c>
      <c r="C29964">
        <v>8.49</v>
      </c>
    </row>
    <row r="29965" spans="1:3" x14ac:dyDescent="0.2">
      <c r="A29965">
        <v>30010</v>
      </c>
      <c r="B29965" s="9">
        <v>45932.132361111115</v>
      </c>
      <c r="C29965">
        <v>8.49</v>
      </c>
    </row>
    <row r="29966" spans="1:3" x14ac:dyDescent="0.2">
      <c r="A29966">
        <v>30011</v>
      </c>
      <c r="B29966" s="9">
        <v>45932.133055555554</v>
      </c>
      <c r="C29966">
        <v>8.49</v>
      </c>
    </row>
    <row r="29967" spans="1:3" x14ac:dyDescent="0.2">
      <c r="A29967">
        <v>30012</v>
      </c>
      <c r="B29967" s="9">
        <v>45932.133750000001</v>
      </c>
      <c r="C29967">
        <v>8.49</v>
      </c>
    </row>
    <row r="29968" spans="1:3" x14ac:dyDescent="0.2">
      <c r="A29968">
        <v>30013</v>
      </c>
      <c r="B29968" s="9">
        <v>45932.134444444448</v>
      </c>
      <c r="C29968">
        <v>8.49</v>
      </c>
    </row>
    <row r="29969" spans="1:3" x14ac:dyDescent="0.2">
      <c r="A29969">
        <v>30014</v>
      </c>
      <c r="B29969" s="9">
        <v>45932.135138888887</v>
      </c>
      <c r="C29969">
        <v>8.4499999999999993</v>
      </c>
    </row>
    <row r="29970" spans="1:3" x14ac:dyDescent="0.2">
      <c r="A29970">
        <v>30015</v>
      </c>
      <c r="B29970" s="9">
        <v>45932.135833333334</v>
      </c>
      <c r="C29970">
        <v>8.49</v>
      </c>
    </row>
    <row r="29971" spans="1:3" x14ac:dyDescent="0.2">
      <c r="A29971">
        <v>30016</v>
      </c>
      <c r="B29971" s="9">
        <v>45932.13652777778</v>
      </c>
      <c r="C29971">
        <v>8.4499999999999993</v>
      </c>
    </row>
    <row r="29972" spans="1:3" x14ac:dyDescent="0.2">
      <c r="A29972">
        <v>30017</v>
      </c>
      <c r="B29972" s="9">
        <v>45932.13722222222</v>
      </c>
      <c r="C29972">
        <v>8.4499999999999993</v>
      </c>
    </row>
    <row r="29973" spans="1:3" x14ac:dyDescent="0.2">
      <c r="A29973">
        <v>30018</v>
      </c>
      <c r="B29973" s="9">
        <v>45932.137916666667</v>
      </c>
      <c r="C29973">
        <v>8.49</v>
      </c>
    </row>
    <row r="29974" spans="1:3" x14ac:dyDescent="0.2">
      <c r="A29974">
        <v>30019</v>
      </c>
      <c r="B29974" s="9">
        <v>45932.138611111113</v>
      </c>
      <c r="C29974">
        <v>8.49</v>
      </c>
    </row>
    <row r="29975" spans="1:3" x14ac:dyDescent="0.2">
      <c r="A29975">
        <v>30020</v>
      </c>
      <c r="B29975" s="9">
        <v>45932.139305555553</v>
      </c>
      <c r="C29975">
        <v>8.4499999999999993</v>
      </c>
    </row>
    <row r="29976" spans="1:3" x14ac:dyDescent="0.2">
      <c r="A29976">
        <v>30021</v>
      </c>
      <c r="B29976" s="9">
        <v>45932.14</v>
      </c>
      <c r="C29976">
        <v>8.49</v>
      </c>
    </row>
    <row r="29977" spans="1:3" x14ac:dyDescent="0.2">
      <c r="A29977">
        <v>30022</v>
      </c>
      <c r="B29977" s="9">
        <v>45932.140694444446</v>
      </c>
      <c r="C29977">
        <v>8.41</v>
      </c>
    </row>
    <row r="29978" spans="1:3" x14ac:dyDescent="0.2">
      <c r="A29978">
        <v>30023</v>
      </c>
      <c r="B29978" s="9">
        <v>45932.141388888886</v>
      </c>
      <c r="C29978">
        <v>8.4499999999999993</v>
      </c>
    </row>
    <row r="29979" spans="1:3" x14ac:dyDescent="0.2">
      <c r="A29979">
        <v>30024</v>
      </c>
      <c r="B29979" s="9">
        <v>45932.142083333332</v>
      </c>
      <c r="C29979">
        <v>8.4499999999999993</v>
      </c>
    </row>
    <row r="29980" spans="1:3" x14ac:dyDescent="0.2">
      <c r="A29980">
        <v>30025</v>
      </c>
      <c r="B29980" s="9">
        <v>45932.142777777779</v>
      </c>
      <c r="C29980">
        <v>8.49</v>
      </c>
    </row>
    <row r="29981" spans="1:3" x14ac:dyDescent="0.2">
      <c r="A29981">
        <v>30026</v>
      </c>
      <c r="B29981" s="9">
        <v>45932.143472222226</v>
      </c>
      <c r="C29981">
        <v>8.49</v>
      </c>
    </row>
    <row r="29982" spans="1:3" x14ac:dyDescent="0.2">
      <c r="A29982">
        <v>30027</v>
      </c>
      <c r="B29982" s="9">
        <v>45932.144166666665</v>
      </c>
      <c r="C29982">
        <v>8.4499999999999993</v>
      </c>
    </row>
    <row r="29983" spans="1:3" x14ac:dyDescent="0.2">
      <c r="A29983">
        <v>30028</v>
      </c>
      <c r="B29983" s="9">
        <v>45932.144861111112</v>
      </c>
      <c r="C29983">
        <v>8.49</v>
      </c>
    </row>
    <row r="29984" spans="1:3" x14ac:dyDescent="0.2">
      <c r="A29984">
        <v>30029</v>
      </c>
      <c r="B29984" s="9">
        <v>45932.145555555559</v>
      </c>
      <c r="C29984">
        <v>8.49</v>
      </c>
    </row>
    <row r="29985" spans="1:3" x14ac:dyDescent="0.2">
      <c r="A29985">
        <v>30030</v>
      </c>
      <c r="B29985" s="9">
        <v>45932.146249999998</v>
      </c>
      <c r="C29985">
        <v>8.49</v>
      </c>
    </row>
    <row r="29986" spans="1:3" x14ac:dyDescent="0.2">
      <c r="A29986">
        <v>30031</v>
      </c>
      <c r="B29986" s="9">
        <v>45932.146944444445</v>
      </c>
      <c r="C29986">
        <v>8.4499999999999993</v>
      </c>
    </row>
    <row r="29987" spans="1:3" x14ac:dyDescent="0.2">
      <c r="A29987">
        <v>30032</v>
      </c>
      <c r="B29987" s="9">
        <v>45932.147638888891</v>
      </c>
      <c r="C29987">
        <v>8.4499999999999993</v>
      </c>
    </row>
    <row r="29988" spans="1:3" x14ac:dyDescent="0.2">
      <c r="A29988">
        <v>30033</v>
      </c>
      <c r="B29988" s="9">
        <v>45932.148333333331</v>
      </c>
      <c r="C29988">
        <v>8.49</v>
      </c>
    </row>
    <row r="29989" spans="1:3" x14ac:dyDescent="0.2">
      <c r="A29989">
        <v>30034</v>
      </c>
      <c r="B29989" s="9">
        <v>45932.149027777778</v>
      </c>
      <c r="C29989">
        <v>8.49</v>
      </c>
    </row>
    <row r="29990" spans="1:3" x14ac:dyDescent="0.2">
      <c r="A29990">
        <v>30035</v>
      </c>
      <c r="B29990" s="9">
        <v>45932.149722222224</v>
      </c>
      <c r="C29990">
        <v>8.4499999999999993</v>
      </c>
    </row>
    <row r="29991" spans="1:3" x14ac:dyDescent="0.2">
      <c r="A29991">
        <v>30036</v>
      </c>
      <c r="B29991" s="9">
        <v>45932.150416666664</v>
      </c>
      <c r="C29991">
        <v>8.49</v>
      </c>
    </row>
    <row r="29992" spans="1:3" x14ac:dyDescent="0.2">
      <c r="A29992">
        <v>30037</v>
      </c>
      <c r="B29992" s="9">
        <v>45932.15111111111</v>
      </c>
      <c r="C29992">
        <v>8.49</v>
      </c>
    </row>
    <row r="29993" spans="1:3" x14ac:dyDescent="0.2">
      <c r="A29993">
        <v>30038</v>
      </c>
      <c r="B29993" s="9">
        <v>45932.151805555557</v>
      </c>
      <c r="C29993">
        <v>8.49</v>
      </c>
    </row>
    <row r="29994" spans="1:3" x14ac:dyDescent="0.2">
      <c r="A29994">
        <v>30039</v>
      </c>
      <c r="B29994" s="9">
        <v>45932.152499999997</v>
      </c>
      <c r="C29994">
        <v>8.49</v>
      </c>
    </row>
    <row r="29995" spans="1:3" x14ac:dyDescent="0.2">
      <c r="A29995">
        <v>30040</v>
      </c>
      <c r="B29995" s="9">
        <v>45932.153194444443</v>
      </c>
      <c r="C29995">
        <v>8.49</v>
      </c>
    </row>
    <row r="29996" spans="1:3" x14ac:dyDescent="0.2">
      <c r="A29996">
        <v>30041</v>
      </c>
      <c r="B29996" s="9">
        <v>45932.15388888889</v>
      </c>
      <c r="C29996">
        <v>8.49</v>
      </c>
    </row>
    <row r="29997" spans="1:3" x14ac:dyDescent="0.2">
      <c r="A29997">
        <v>30042</v>
      </c>
      <c r="B29997" s="9">
        <v>45932.154583333337</v>
      </c>
      <c r="C29997">
        <v>8.4499999999999993</v>
      </c>
    </row>
    <row r="29998" spans="1:3" x14ac:dyDescent="0.2">
      <c r="A29998">
        <v>30043</v>
      </c>
      <c r="B29998" s="9">
        <v>45932.155277777776</v>
      </c>
      <c r="C29998">
        <v>8.4499999999999993</v>
      </c>
    </row>
    <row r="29999" spans="1:3" x14ac:dyDescent="0.2">
      <c r="A29999">
        <v>30044</v>
      </c>
      <c r="B29999" s="9">
        <v>45932.155972222223</v>
      </c>
      <c r="C29999">
        <v>8.49</v>
      </c>
    </row>
    <row r="30000" spans="1:3" x14ac:dyDescent="0.2">
      <c r="A30000">
        <v>30045</v>
      </c>
      <c r="B30000" s="9">
        <v>45932.156666666669</v>
      </c>
      <c r="C30000">
        <v>8.4499999999999993</v>
      </c>
    </row>
    <row r="30001" spans="1:3" x14ac:dyDescent="0.2">
      <c r="A30001">
        <v>30046</v>
      </c>
      <c r="B30001" s="9">
        <v>45932.157361111109</v>
      </c>
      <c r="C30001">
        <v>8.4499999999999993</v>
      </c>
    </row>
    <row r="30002" spans="1:3" x14ac:dyDescent="0.2">
      <c r="A30002">
        <v>30047</v>
      </c>
      <c r="B30002" s="9">
        <v>45932.158055555556</v>
      </c>
      <c r="C30002">
        <v>8.49</v>
      </c>
    </row>
    <row r="30003" spans="1:3" x14ac:dyDescent="0.2">
      <c r="A30003">
        <v>30048</v>
      </c>
      <c r="B30003" s="9">
        <v>45932.158750000002</v>
      </c>
      <c r="C30003">
        <v>8.4499999999999993</v>
      </c>
    </row>
    <row r="30004" spans="1:3" x14ac:dyDescent="0.2">
      <c r="A30004">
        <v>30049</v>
      </c>
      <c r="B30004" s="9">
        <v>45932.159444444442</v>
      </c>
      <c r="C30004">
        <v>8.4499999999999993</v>
      </c>
    </row>
    <row r="30005" spans="1:3" x14ac:dyDescent="0.2">
      <c r="A30005">
        <v>30050</v>
      </c>
      <c r="B30005" s="9">
        <v>45932.160138888888</v>
      </c>
      <c r="C30005">
        <v>8.4499999999999993</v>
      </c>
    </row>
    <row r="30006" spans="1:3" x14ac:dyDescent="0.2">
      <c r="A30006">
        <v>30051</v>
      </c>
      <c r="B30006" s="9">
        <v>45932.160833333335</v>
      </c>
      <c r="C30006">
        <v>8.4499999999999993</v>
      </c>
    </row>
    <row r="30007" spans="1:3" x14ac:dyDescent="0.2">
      <c r="A30007">
        <v>30052</v>
      </c>
      <c r="B30007" s="9">
        <v>45932.161527777775</v>
      </c>
      <c r="C30007">
        <v>8.4499999999999993</v>
      </c>
    </row>
    <row r="30008" spans="1:3" x14ac:dyDescent="0.2">
      <c r="A30008">
        <v>30053</v>
      </c>
      <c r="B30008" s="9">
        <v>45932.162222222221</v>
      </c>
      <c r="C30008">
        <v>8.4499999999999993</v>
      </c>
    </row>
    <row r="30009" spans="1:3" x14ac:dyDescent="0.2">
      <c r="A30009">
        <v>30054</v>
      </c>
      <c r="B30009" s="9">
        <v>45932.162916666668</v>
      </c>
      <c r="C30009">
        <v>8.49</v>
      </c>
    </row>
    <row r="30010" spans="1:3" x14ac:dyDescent="0.2">
      <c r="A30010">
        <v>30055</v>
      </c>
      <c r="B30010" s="9">
        <v>45932.163611111115</v>
      </c>
      <c r="C30010">
        <v>8.49</v>
      </c>
    </row>
    <row r="30011" spans="1:3" x14ac:dyDescent="0.2">
      <c r="A30011">
        <v>30056</v>
      </c>
      <c r="B30011" s="9">
        <v>45932.164305555554</v>
      </c>
      <c r="C30011">
        <v>8.4499999999999993</v>
      </c>
    </row>
    <row r="30012" spans="1:3" x14ac:dyDescent="0.2">
      <c r="A30012">
        <v>30057</v>
      </c>
      <c r="B30012" s="9">
        <v>45932.165000000001</v>
      </c>
      <c r="C30012">
        <v>8.49</v>
      </c>
    </row>
    <row r="30013" spans="1:3" x14ac:dyDescent="0.2">
      <c r="A30013">
        <v>30058</v>
      </c>
      <c r="B30013" s="9">
        <v>45932.165694444448</v>
      </c>
      <c r="C30013">
        <v>8.49</v>
      </c>
    </row>
    <row r="30014" spans="1:3" x14ac:dyDescent="0.2">
      <c r="A30014">
        <v>30059</v>
      </c>
      <c r="B30014" s="9">
        <v>45932.166388888887</v>
      </c>
      <c r="C30014">
        <v>8.4499999999999993</v>
      </c>
    </row>
    <row r="30015" spans="1:3" x14ac:dyDescent="0.2">
      <c r="A30015">
        <v>30060</v>
      </c>
      <c r="B30015" s="9">
        <v>45932.167083333334</v>
      </c>
      <c r="C30015">
        <v>8.49</v>
      </c>
    </row>
    <row r="30016" spans="1:3" x14ac:dyDescent="0.2">
      <c r="A30016">
        <v>30061</v>
      </c>
      <c r="B30016" s="9">
        <v>45932.16777777778</v>
      </c>
      <c r="C30016">
        <v>8.49</v>
      </c>
    </row>
    <row r="30017" spans="1:3" x14ac:dyDescent="0.2">
      <c r="A30017">
        <v>30062</v>
      </c>
      <c r="B30017" s="9">
        <v>45932.16847222222</v>
      </c>
      <c r="C30017">
        <v>8.49</v>
      </c>
    </row>
    <row r="30018" spans="1:3" x14ac:dyDescent="0.2">
      <c r="A30018">
        <v>30063</v>
      </c>
      <c r="B30018" s="9">
        <v>45932.169166666667</v>
      </c>
      <c r="C30018">
        <v>8.4499999999999993</v>
      </c>
    </row>
    <row r="30019" spans="1:3" x14ac:dyDescent="0.2">
      <c r="A30019">
        <v>30064</v>
      </c>
      <c r="B30019" s="9">
        <v>45932.169861111113</v>
      </c>
      <c r="C30019">
        <v>8.4499999999999993</v>
      </c>
    </row>
    <row r="30020" spans="1:3" x14ac:dyDescent="0.2">
      <c r="A30020">
        <v>30065</v>
      </c>
      <c r="B30020" s="9">
        <v>45932.170555555553</v>
      </c>
      <c r="C30020">
        <v>8.49</v>
      </c>
    </row>
    <row r="30021" spans="1:3" x14ac:dyDescent="0.2">
      <c r="A30021">
        <v>30066</v>
      </c>
      <c r="B30021" s="9">
        <v>45932.171249999999</v>
      </c>
      <c r="C30021">
        <v>8.5299999999999994</v>
      </c>
    </row>
    <row r="30022" spans="1:3" x14ac:dyDescent="0.2">
      <c r="A30022">
        <v>30067</v>
      </c>
      <c r="B30022" s="9">
        <v>45932.171944444446</v>
      </c>
      <c r="C30022">
        <v>8.49</v>
      </c>
    </row>
    <row r="30023" spans="1:3" x14ac:dyDescent="0.2">
      <c r="A30023">
        <v>30068</v>
      </c>
      <c r="B30023" s="9">
        <v>45932.172638888886</v>
      </c>
      <c r="C30023">
        <v>8.49</v>
      </c>
    </row>
    <row r="30024" spans="1:3" x14ac:dyDescent="0.2">
      <c r="A30024">
        <v>30069</v>
      </c>
      <c r="B30024" s="9">
        <v>45932.173333333332</v>
      </c>
      <c r="C30024">
        <v>8.49</v>
      </c>
    </row>
    <row r="30025" spans="1:3" x14ac:dyDescent="0.2">
      <c r="A30025">
        <v>30070</v>
      </c>
      <c r="B30025" s="9">
        <v>45932.174027777779</v>
      </c>
      <c r="C30025">
        <v>8.49</v>
      </c>
    </row>
    <row r="30026" spans="1:3" x14ac:dyDescent="0.2">
      <c r="A30026">
        <v>30071</v>
      </c>
      <c r="B30026" s="9">
        <v>45932.174722222226</v>
      </c>
      <c r="C30026">
        <v>8.49</v>
      </c>
    </row>
    <row r="30027" spans="1:3" x14ac:dyDescent="0.2">
      <c r="A30027">
        <v>30072</v>
      </c>
      <c r="B30027" s="9">
        <v>45932.175416666665</v>
      </c>
      <c r="C30027">
        <v>8.49</v>
      </c>
    </row>
    <row r="30028" spans="1:3" x14ac:dyDescent="0.2">
      <c r="A30028">
        <v>30073</v>
      </c>
      <c r="B30028" s="9">
        <v>45932.176111111112</v>
      </c>
      <c r="C30028">
        <v>8.49</v>
      </c>
    </row>
    <row r="30029" spans="1:3" x14ac:dyDescent="0.2">
      <c r="A30029">
        <v>30074</v>
      </c>
      <c r="B30029" s="9">
        <v>45932.176805555559</v>
      </c>
      <c r="C30029">
        <v>8.49</v>
      </c>
    </row>
    <row r="30030" spans="1:3" x14ac:dyDescent="0.2">
      <c r="A30030">
        <v>30075</v>
      </c>
      <c r="B30030" s="9">
        <v>45932.177499999998</v>
      </c>
      <c r="C30030">
        <v>8.49</v>
      </c>
    </row>
    <row r="30031" spans="1:3" x14ac:dyDescent="0.2">
      <c r="A30031">
        <v>30076</v>
      </c>
      <c r="B30031" s="9">
        <v>45932.178194444445</v>
      </c>
      <c r="C30031">
        <v>8.49</v>
      </c>
    </row>
    <row r="30032" spans="1:3" x14ac:dyDescent="0.2">
      <c r="A30032">
        <v>30077</v>
      </c>
      <c r="B30032" s="9">
        <v>45932.178888888891</v>
      </c>
      <c r="C30032">
        <v>8.49</v>
      </c>
    </row>
    <row r="30033" spans="1:3" x14ac:dyDescent="0.2">
      <c r="A30033">
        <v>30078</v>
      </c>
      <c r="B30033" s="9">
        <v>45932.179583333331</v>
      </c>
      <c r="C30033">
        <v>8.49</v>
      </c>
    </row>
    <row r="30034" spans="1:3" x14ac:dyDescent="0.2">
      <c r="A30034">
        <v>30079</v>
      </c>
      <c r="B30034" s="9">
        <v>45932.180277777778</v>
      </c>
      <c r="C30034">
        <v>8.49</v>
      </c>
    </row>
    <row r="30035" spans="1:3" x14ac:dyDescent="0.2">
      <c r="A30035">
        <v>30080</v>
      </c>
      <c r="B30035" s="9">
        <v>45932.180972222224</v>
      </c>
      <c r="C30035">
        <v>8.49</v>
      </c>
    </row>
    <row r="30036" spans="1:3" x14ac:dyDescent="0.2">
      <c r="A30036">
        <v>30081</v>
      </c>
      <c r="B30036" s="9">
        <v>45932.181666666664</v>
      </c>
      <c r="C30036">
        <v>8.5299999999999994</v>
      </c>
    </row>
    <row r="30037" spans="1:3" x14ac:dyDescent="0.2">
      <c r="A30037">
        <v>30082</v>
      </c>
      <c r="B30037" s="9">
        <v>45932.18236111111</v>
      </c>
      <c r="C30037">
        <v>8.49</v>
      </c>
    </row>
    <row r="30038" spans="1:3" x14ac:dyDescent="0.2">
      <c r="A30038">
        <v>30083</v>
      </c>
      <c r="B30038" s="9">
        <v>45932.183055555557</v>
      </c>
      <c r="C30038">
        <v>8.49</v>
      </c>
    </row>
    <row r="30039" spans="1:3" x14ac:dyDescent="0.2">
      <c r="A30039">
        <v>30084</v>
      </c>
      <c r="B30039" s="9">
        <v>45932.183749999997</v>
      </c>
      <c r="C30039">
        <v>8.49</v>
      </c>
    </row>
    <row r="30040" spans="1:3" x14ac:dyDescent="0.2">
      <c r="A30040">
        <v>30085</v>
      </c>
      <c r="B30040" s="9">
        <v>45932.184444444443</v>
      </c>
      <c r="C30040">
        <v>8.49</v>
      </c>
    </row>
    <row r="30041" spans="1:3" x14ac:dyDescent="0.2">
      <c r="A30041">
        <v>30086</v>
      </c>
      <c r="B30041" s="9">
        <v>45932.18513888889</v>
      </c>
      <c r="C30041">
        <v>8.5299999999999994</v>
      </c>
    </row>
    <row r="30042" spans="1:3" x14ac:dyDescent="0.2">
      <c r="A30042">
        <v>30087</v>
      </c>
      <c r="B30042" s="9">
        <v>45932.185833333337</v>
      </c>
      <c r="C30042">
        <v>8.49</v>
      </c>
    </row>
    <row r="30043" spans="1:3" x14ac:dyDescent="0.2">
      <c r="A30043">
        <v>30088</v>
      </c>
      <c r="B30043" s="9">
        <v>45932.186527777776</v>
      </c>
      <c r="C30043">
        <v>8.49</v>
      </c>
    </row>
    <row r="30044" spans="1:3" x14ac:dyDescent="0.2">
      <c r="A30044">
        <v>30089</v>
      </c>
      <c r="B30044" s="9">
        <v>45932.187222222223</v>
      </c>
      <c r="C30044">
        <v>8.49</v>
      </c>
    </row>
    <row r="30045" spans="1:3" x14ac:dyDescent="0.2">
      <c r="A30045">
        <v>30090</v>
      </c>
      <c r="B30045" s="9">
        <v>45932.187916666669</v>
      </c>
      <c r="C30045">
        <v>8.49</v>
      </c>
    </row>
    <row r="30046" spans="1:3" x14ac:dyDescent="0.2">
      <c r="A30046">
        <v>30091</v>
      </c>
      <c r="B30046" s="9">
        <v>45932.188611111109</v>
      </c>
      <c r="C30046">
        <v>8.49</v>
      </c>
    </row>
    <row r="30047" spans="1:3" x14ac:dyDescent="0.2">
      <c r="A30047">
        <v>30092</v>
      </c>
      <c r="B30047" s="9">
        <v>45932.189305555556</v>
      </c>
      <c r="C30047">
        <v>8.49</v>
      </c>
    </row>
    <row r="30048" spans="1:3" x14ac:dyDescent="0.2">
      <c r="A30048">
        <v>30093</v>
      </c>
      <c r="B30048" s="9">
        <v>45932.19</v>
      </c>
      <c r="C30048">
        <v>8.49</v>
      </c>
    </row>
    <row r="30049" spans="1:3" x14ac:dyDescent="0.2">
      <c r="A30049">
        <v>30094</v>
      </c>
      <c r="B30049" s="9">
        <v>45932.190694444442</v>
      </c>
      <c r="C30049">
        <v>8.49</v>
      </c>
    </row>
    <row r="30050" spans="1:3" x14ac:dyDescent="0.2">
      <c r="A30050">
        <v>30095</v>
      </c>
      <c r="B30050" s="9">
        <v>45932.191388888888</v>
      </c>
      <c r="C30050">
        <v>8.4499999999999993</v>
      </c>
    </row>
    <row r="30051" spans="1:3" x14ac:dyDescent="0.2">
      <c r="A30051">
        <v>30096</v>
      </c>
      <c r="B30051" s="9">
        <v>45932.192083333335</v>
      </c>
      <c r="C30051">
        <v>8.49</v>
      </c>
    </row>
    <row r="30052" spans="1:3" x14ac:dyDescent="0.2">
      <c r="A30052">
        <v>30097</v>
      </c>
      <c r="B30052" s="9">
        <v>45932.192777777775</v>
      </c>
      <c r="C30052">
        <v>8.49</v>
      </c>
    </row>
    <row r="30053" spans="1:3" x14ac:dyDescent="0.2">
      <c r="A30053">
        <v>30098</v>
      </c>
      <c r="B30053" s="9">
        <v>45932.193472222221</v>
      </c>
      <c r="C30053">
        <v>8.5299999999999994</v>
      </c>
    </row>
    <row r="30054" spans="1:3" x14ac:dyDescent="0.2">
      <c r="A30054">
        <v>30099</v>
      </c>
      <c r="B30054" s="9">
        <v>45932.194166666668</v>
      </c>
      <c r="C30054">
        <v>8.49</v>
      </c>
    </row>
    <row r="30055" spans="1:3" x14ac:dyDescent="0.2">
      <c r="A30055">
        <v>30100</v>
      </c>
      <c r="B30055" s="9">
        <v>45932.194861111115</v>
      </c>
      <c r="C30055">
        <v>8.49</v>
      </c>
    </row>
    <row r="30056" spans="1:3" x14ac:dyDescent="0.2">
      <c r="A30056">
        <v>30101</v>
      </c>
      <c r="B30056" s="9">
        <v>45932.195555555554</v>
      </c>
      <c r="C30056">
        <v>8.49</v>
      </c>
    </row>
    <row r="30057" spans="1:3" x14ac:dyDescent="0.2">
      <c r="A30057">
        <v>30102</v>
      </c>
      <c r="B30057" s="9">
        <v>45932.196250000001</v>
      </c>
      <c r="C30057">
        <v>8.49</v>
      </c>
    </row>
    <row r="30058" spans="1:3" x14ac:dyDescent="0.2">
      <c r="A30058">
        <v>30103</v>
      </c>
      <c r="B30058" s="9">
        <v>45932.196944444448</v>
      </c>
      <c r="C30058">
        <v>8.49</v>
      </c>
    </row>
    <row r="30059" spans="1:3" x14ac:dyDescent="0.2">
      <c r="A30059">
        <v>30104</v>
      </c>
      <c r="B30059" s="9">
        <v>45932.197638888887</v>
      </c>
      <c r="C30059">
        <v>8.5299999999999994</v>
      </c>
    </row>
    <row r="30060" spans="1:3" x14ac:dyDescent="0.2">
      <c r="A30060">
        <v>30105</v>
      </c>
      <c r="B30060" s="9">
        <v>45932.198333333334</v>
      </c>
      <c r="C30060">
        <v>8.49</v>
      </c>
    </row>
    <row r="30061" spans="1:3" x14ac:dyDescent="0.2">
      <c r="A30061">
        <v>30106</v>
      </c>
      <c r="B30061" s="9">
        <v>45932.19902777778</v>
      </c>
      <c r="C30061">
        <v>8.5299999999999994</v>
      </c>
    </row>
    <row r="30062" spans="1:3" x14ac:dyDescent="0.2">
      <c r="A30062">
        <v>30107</v>
      </c>
      <c r="B30062" s="9">
        <v>45932.19972222222</v>
      </c>
      <c r="C30062">
        <v>8.5299999999999994</v>
      </c>
    </row>
    <row r="30063" spans="1:3" x14ac:dyDescent="0.2">
      <c r="A30063">
        <v>30108</v>
      </c>
      <c r="B30063" s="9">
        <v>45932.200416666667</v>
      </c>
      <c r="C30063">
        <v>8.49</v>
      </c>
    </row>
    <row r="30064" spans="1:3" x14ac:dyDescent="0.2">
      <c r="A30064">
        <v>30109</v>
      </c>
      <c r="B30064" s="9">
        <v>45932.201111111113</v>
      </c>
      <c r="C30064">
        <v>8.4499999999999993</v>
      </c>
    </row>
    <row r="30065" spans="1:3" x14ac:dyDescent="0.2">
      <c r="A30065">
        <v>30110</v>
      </c>
      <c r="B30065" s="9">
        <v>45932.201805555553</v>
      </c>
      <c r="C30065">
        <v>8.49</v>
      </c>
    </row>
    <row r="30066" spans="1:3" x14ac:dyDescent="0.2">
      <c r="A30066">
        <v>30111</v>
      </c>
      <c r="B30066" s="9">
        <v>45932.202499999999</v>
      </c>
      <c r="C30066">
        <v>8.49</v>
      </c>
    </row>
    <row r="30067" spans="1:3" x14ac:dyDescent="0.2">
      <c r="A30067">
        <v>30112</v>
      </c>
      <c r="B30067" s="9">
        <v>45932.203194444446</v>
      </c>
      <c r="C30067">
        <v>8.49</v>
      </c>
    </row>
    <row r="30068" spans="1:3" x14ac:dyDescent="0.2">
      <c r="A30068">
        <v>30113</v>
      </c>
      <c r="B30068" s="9">
        <v>45932.203888888886</v>
      </c>
      <c r="C30068">
        <v>8.49</v>
      </c>
    </row>
    <row r="30069" spans="1:3" x14ac:dyDescent="0.2">
      <c r="A30069">
        <v>30114</v>
      </c>
      <c r="B30069" s="9">
        <v>45932.204583333332</v>
      </c>
      <c r="C30069">
        <v>8.5299999999999994</v>
      </c>
    </row>
    <row r="30070" spans="1:3" x14ac:dyDescent="0.2">
      <c r="A30070">
        <v>30115</v>
      </c>
      <c r="B30070" s="9">
        <v>45932.205277777779</v>
      </c>
      <c r="C30070">
        <v>8.49</v>
      </c>
    </row>
    <row r="30071" spans="1:3" x14ac:dyDescent="0.2">
      <c r="A30071">
        <v>30116</v>
      </c>
      <c r="B30071" s="9">
        <v>45932.205972222226</v>
      </c>
      <c r="C30071">
        <v>8.5299999999999994</v>
      </c>
    </row>
    <row r="30072" spans="1:3" x14ac:dyDescent="0.2">
      <c r="A30072">
        <v>30117</v>
      </c>
      <c r="B30072" s="9">
        <v>45932.206666666665</v>
      </c>
      <c r="C30072">
        <v>8.5299999999999994</v>
      </c>
    </row>
    <row r="30073" spans="1:3" x14ac:dyDescent="0.2">
      <c r="A30073">
        <v>30118</v>
      </c>
      <c r="B30073" s="9">
        <v>45932.207361111112</v>
      </c>
      <c r="C30073">
        <v>8.49</v>
      </c>
    </row>
    <row r="30074" spans="1:3" x14ac:dyDescent="0.2">
      <c r="A30074">
        <v>30119</v>
      </c>
      <c r="B30074" s="9">
        <v>45932.208055555559</v>
      </c>
      <c r="C30074">
        <v>8.49</v>
      </c>
    </row>
    <row r="30075" spans="1:3" x14ac:dyDescent="0.2">
      <c r="A30075">
        <v>30120</v>
      </c>
      <c r="B30075" s="9">
        <v>45932.208749999998</v>
      </c>
      <c r="C30075">
        <v>8.49</v>
      </c>
    </row>
    <row r="30076" spans="1:3" x14ac:dyDescent="0.2">
      <c r="A30076">
        <v>30121</v>
      </c>
      <c r="B30076" s="9">
        <v>45932.209444444445</v>
      </c>
      <c r="C30076">
        <v>8.4499999999999993</v>
      </c>
    </row>
    <row r="30077" spans="1:3" x14ac:dyDescent="0.2">
      <c r="A30077">
        <v>30122</v>
      </c>
      <c r="B30077" s="9">
        <v>45932.210138888891</v>
      </c>
      <c r="C30077">
        <v>8.5299999999999994</v>
      </c>
    </row>
    <row r="30078" spans="1:3" x14ac:dyDescent="0.2">
      <c r="A30078">
        <v>30123</v>
      </c>
      <c r="B30078" s="9">
        <v>45932.210833333331</v>
      </c>
      <c r="C30078">
        <v>8.5299999999999994</v>
      </c>
    </row>
    <row r="30079" spans="1:3" x14ac:dyDescent="0.2">
      <c r="A30079">
        <v>30124</v>
      </c>
      <c r="B30079" s="9">
        <v>45932.211527777778</v>
      </c>
      <c r="C30079">
        <v>8.58</v>
      </c>
    </row>
    <row r="30080" spans="1:3" x14ac:dyDescent="0.2">
      <c r="A30080">
        <v>30125</v>
      </c>
      <c r="B30080" s="9">
        <v>45932.212222222224</v>
      </c>
      <c r="C30080">
        <v>8.49</v>
      </c>
    </row>
    <row r="30081" spans="1:3" x14ac:dyDescent="0.2">
      <c r="A30081">
        <v>30126</v>
      </c>
      <c r="B30081" s="9">
        <v>45932.212916666664</v>
      </c>
      <c r="C30081">
        <v>8.49</v>
      </c>
    </row>
    <row r="30082" spans="1:3" x14ac:dyDescent="0.2">
      <c r="A30082">
        <v>30127</v>
      </c>
      <c r="B30082" s="9">
        <v>45932.21361111111</v>
      </c>
      <c r="C30082">
        <v>8.49</v>
      </c>
    </row>
    <row r="30083" spans="1:3" x14ac:dyDescent="0.2">
      <c r="A30083">
        <v>30128</v>
      </c>
      <c r="B30083" s="9">
        <v>45932.214305555557</v>
      </c>
      <c r="C30083">
        <v>8.5299999999999994</v>
      </c>
    </row>
    <row r="30084" spans="1:3" x14ac:dyDescent="0.2">
      <c r="A30084">
        <v>30129</v>
      </c>
      <c r="B30084" s="9">
        <v>45932.214999999997</v>
      </c>
      <c r="C30084">
        <v>8.5299999999999994</v>
      </c>
    </row>
    <row r="30085" spans="1:3" x14ac:dyDescent="0.2">
      <c r="A30085">
        <v>30130</v>
      </c>
      <c r="B30085" s="9">
        <v>45932.215694444443</v>
      </c>
      <c r="C30085">
        <v>8.5299999999999994</v>
      </c>
    </row>
    <row r="30086" spans="1:3" x14ac:dyDescent="0.2">
      <c r="A30086">
        <v>30131</v>
      </c>
      <c r="B30086" s="9">
        <v>45932.21638888889</v>
      </c>
      <c r="C30086">
        <v>8.49</v>
      </c>
    </row>
    <row r="30087" spans="1:3" x14ac:dyDescent="0.2">
      <c r="A30087">
        <v>30132</v>
      </c>
      <c r="B30087" s="9">
        <v>45932.217083333337</v>
      </c>
      <c r="C30087">
        <v>8.5299999999999994</v>
      </c>
    </row>
    <row r="30088" spans="1:3" x14ac:dyDescent="0.2">
      <c r="A30088">
        <v>30133</v>
      </c>
      <c r="B30088" s="9">
        <v>45932.217777777776</v>
      </c>
      <c r="C30088">
        <v>8.49</v>
      </c>
    </row>
    <row r="30089" spans="1:3" x14ac:dyDescent="0.2">
      <c r="A30089">
        <v>30134</v>
      </c>
      <c r="B30089" s="9">
        <v>45932.218472222223</v>
      </c>
      <c r="C30089">
        <v>8.5299999999999994</v>
      </c>
    </row>
    <row r="30090" spans="1:3" x14ac:dyDescent="0.2">
      <c r="A30090">
        <v>30135</v>
      </c>
      <c r="B30090" s="9">
        <v>45932.219166666669</v>
      </c>
      <c r="C30090">
        <v>8.5299999999999994</v>
      </c>
    </row>
    <row r="30091" spans="1:3" x14ac:dyDescent="0.2">
      <c r="A30091">
        <v>30136</v>
      </c>
      <c r="B30091" s="9">
        <v>45932.219861111109</v>
      </c>
      <c r="C30091">
        <v>8.5299999999999994</v>
      </c>
    </row>
    <row r="30092" spans="1:3" x14ac:dyDescent="0.2">
      <c r="A30092">
        <v>30137</v>
      </c>
      <c r="B30092" s="9">
        <v>45932.220555555556</v>
      </c>
      <c r="C30092">
        <v>8.49</v>
      </c>
    </row>
    <row r="30093" spans="1:3" x14ac:dyDescent="0.2">
      <c r="A30093">
        <v>30138</v>
      </c>
      <c r="B30093" s="9">
        <v>45932.221250000002</v>
      </c>
      <c r="C30093">
        <v>8.5299999999999994</v>
      </c>
    </row>
    <row r="30094" spans="1:3" x14ac:dyDescent="0.2">
      <c r="A30094">
        <v>30139</v>
      </c>
      <c r="B30094" s="9">
        <v>45932.221944444442</v>
      </c>
      <c r="C30094">
        <v>8.58</v>
      </c>
    </row>
    <row r="30095" spans="1:3" x14ac:dyDescent="0.2">
      <c r="A30095">
        <v>30140</v>
      </c>
      <c r="B30095" s="9">
        <v>45932.222638888888</v>
      </c>
      <c r="C30095">
        <v>8.49</v>
      </c>
    </row>
    <row r="30096" spans="1:3" x14ac:dyDescent="0.2">
      <c r="A30096">
        <v>30141</v>
      </c>
      <c r="B30096" s="9">
        <v>45932.223333333335</v>
      </c>
      <c r="C30096">
        <v>8.49</v>
      </c>
    </row>
    <row r="30097" spans="1:3" x14ac:dyDescent="0.2">
      <c r="A30097">
        <v>30142</v>
      </c>
      <c r="B30097" s="9">
        <v>45932.224027777775</v>
      </c>
      <c r="C30097">
        <v>8.49</v>
      </c>
    </row>
    <row r="30098" spans="1:3" x14ac:dyDescent="0.2">
      <c r="A30098">
        <v>30143</v>
      </c>
      <c r="B30098" s="9">
        <v>45932.224722222221</v>
      </c>
      <c r="C30098">
        <v>8.5299999999999994</v>
      </c>
    </row>
    <row r="30099" spans="1:3" x14ac:dyDescent="0.2">
      <c r="A30099">
        <v>30144</v>
      </c>
      <c r="B30099" s="9">
        <v>45932.225416666668</v>
      </c>
      <c r="C30099">
        <v>8.5299999999999994</v>
      </c>
    </row>
    <row r="30100" spans="1:3" x14ac:dyDescent="0.2">
      <c r="A30100">
        <v>30145</v>
      </c>
      <c r="B30100" s="9">
        <v>45932.226111111115</v>
      </c>
      <c r="C30100">
        <v>8.49</v>
      </c>
    </row>
    <row r="30101" spans="1:3" x14ac:dyDescent="0.2">
      <c r="A30101">
        <v>30146</v>
      </c>
      <c r="B30101" s="9">
        <v>45932.226805555554</v>
      </c>
      <c r="C30101">
        <v>8.49</v>
      </c>
    </row>
    <row r="30102" spans="1:3" x14ac:dyDescent="0.2">
      <c r="A30102">
        <v>30147</v>
      </c>
      <c r="B30102" s="9">
        <v>45932.227500000001</v>
      </c>
      <c r="C30102">
        <v>8.49</v>
      </c>
    </row>
    <row r="30103" spans="1:3" x14ac:dyDescent="0.2">
      <c r="A30103">
        <v>30148</v>
      </c>
      <c r="B30103" s="9">
        <v>45932.228194444448</v>
      </c>
      <c r="C30103">
        <v>8.5299999999999994</v>
      </c>
    </row>
    <row r="30104" spans="1:3" x14ac:dyDescent="0.2">
      <c r="A30104">
        <v>30149</v>
      </c>
      <c r="B30104" s="9">
        <v>45932.228888888887</v>
      </c>
      <c r="C30104">
        <v>8.49</v>
      </c>
    </row>
    <row r="30105" spans="1:3" x14ac:dyDescent="0.2">
      <c r="A30105">
        <v>30150</v>
      </c>
      <c r="B30105" s="9">
        <v>45932.229583333334</v>
      </c>
      <c r="C30105">
        <v>8.49</v>
      </c>
    </row>
    <row r="30106" spans="1:3" x14ac:dyDescent="0.2">
      <c r="A30106">
        <v>30151</v>
      </c>
      <c r="B30106" s="9">
        <v>45932.23027777778</v>
      </c>
      <c r="C30106">
        <v>8.49</v>
      </c>
    </row>
    <row r="30107" spans="1:3" x14ac:dyDescent="0.2">
      <c r="A30107">
        <v>30152</v>
      </c>
      <c r="B30107" s="9">
        <v>45932.23097222222</v>
      </c>
      <c r="C30107">
        <v>8.49</v>
      </c>
    </row>
    <row r="30108" spans="1:3" x14ac:dyDescent="0.2">
      <c r="A30108">
        <v>30153</v>
      </c>
      <c r="B30108" s="9">
        <v>45932.231666666667</v>
      </c>
      <c r="C30108">
        <v>8.49</v>
      </c>
    </row>
    <row r="30109" spans="1:3" x14ac:dyDescent="0.2">
      <c r="A30109">
        <v>30154</v>
      </c>
      <c r="B30109" s="9">
        <v>45932.232361111113</v>
      </c>
      <c r="C30109">
        <v>8.5299999999999994</v>
      </c>
    </row>
    <row r="30110" spans="1:3" x14ac:dyDescent="0.2">
      <c r="A30110">
        <v>30155</v>
      </c>
      <c r="B30110" s="9">
        <v>45932.233055555553</v>
      </c>
      <c r="C30110">
        <v>8.5299999999999994</v>
      </c>
    </row>
    <row r="30111" spans="1:3" x14ac:dyDescent="0.2">
      <c r="A30111">
        <v>30156</v>
      </c>
      <c r="B30111" s="9">
        <v>45932.233749999999</v>
      </c>
      <c r="C30111">
        <v>8.49</v>
      </c>
    </row>
    <row r="30112" spans="1:3" x14ac:dyDescent="0.2">
      <c r="A30112">
        <v>30157</v>
      </c>
      <c r="B30112" s="9">
        <v>45932.234444444446</v>
      </c>
      <c r="C30112">
        <v>8.5299999999999994</v>
      </c>
    </row>
    <row r="30113" spans="1:3" x14ac:dyDescent="0.2">
      <c r="A30113">
        <v>30158</v>
      </c>
      <c r="B30113" s="9">
        <v>45932.235138888886</v>
      </c>
      <c r="C30113">
        <v>8.5299999999999994</v>
      </c>
    </row>
    <row r="30114" spans="1:3" x14ac:dyDescent="0.2">
      <c r="A30114">
        <v>30159</v>
      </c>
      <c r="B30114" s="9">
        <v>45932.235833333332</v>
      </c>
      <c r="C30114">
        <v>8.49</v>
      </c>
    </row>
    <row r="30115" spans="1:3" x14ac:dyDescent="0.2">
      <c r="A30115">
        <v>30160</v>
      </c>
      <c r="B30115" s="9">
        <v>45932.236527777779</v>
      </c>
      <c r="C30115">
        <v>8.49</v>
      </c>
    </row>
    <row r="30116" spans="1:3" x14ac:dyDescent="0.2">
      <c r="A30116">
        <v>30161</v>
      </c>
      <c r="B30116" s="9">
        <v>45932.237222222226</v>
      </c>
      <c r="C30116">
        <v>8.5299999999999994</v>
      </c>
    </row>
    <row r="30117" spans="1:3" x14ac:dyDescent="0.2">
      <c r="A30117">
        <v>30162</v>
      </c>
      <c r="B30117" s="9">
        <v>45932.237916666665</v>
      </c>
      <c r="C30117">
        <v>8.58</v>
      </c>
    </row>
    <row r="30118" spans="1:3" x14ac:dyDescent="0.2">
      <c r="A30118">
        <v>30163</v>
      </c>
      <c r="B30118" s="9">
        <v>45932.238611111112</v>
      </c>
      <c r="C30118">
        <v>8.5299999999999994</v>
      </c>
    </row>
    <row r="30119" spans="1:3" x14ac:dyDescent="0.2">
      <c r="A30119">
        <v>30164</v>
      </c>
      <c r="B30119" s="9">
        <v>45932.239305555559</v>
      </c>
      <c r="C30119">
        <v>8.49</v>
      </c>
    </row>
    <row r="30120" spans="1:3" x14ac:dyDescent="0.2">
      <c r="A30120">
        <v>30165</v>
      </c>
      <c r="B30120" s="9">
        <v>45932.24</v>
      </c>
      <c r="C30120">
        <v>8.49</v>
      </c>
    </row>
    <row r="30121" spans="1:3" x14ac:dyDescent="0.2">
      <c r="A30121">
        <v>30166</v>
      </c>
      <c r="B30121" s="9">
        <v>45932.240694444445</v>
      </c>
      <c r="C30121">
        <v>8.5299999999999994</v>
      </c>
    </row>
    <row r="30122" spans="1:3" x14ac:dyDescent="0.2">
      <c r="A30122">
        <v>30167</v>
      </c>
      <c r="B30122" s="9">
        <v>45932.241388888891</v>
      </c>
      <c r="C30122">
        <v>8.5299999999999994</v>
      </c>
    </row>
    <row r="30123" spans="1:3" x14ac:dyDescent="0.2">
      <c r="A30123">
        <v>30168</v>
      </c>
      <c r="B30123" s="9">
        <v>45932.242083333331</v>
      </c>
      <c r="C30123">
        <v>8.5299999999999994</v>
      </c>
    </row>
    <row r="30124" spans="1:3" x14ac:dyDescent="0.2">
      <c r="A30124">
        <v>30169</v>
      </c>
      <c r="B30124" s="9">
        <v>45932.242777777778</v>
      </c>
      <c r="C30124">
        <v>8.5299999999999994</v>
      </c>
    </row>
    <row r="30125" spans="1:3" x14ac:dyDescent="0.2">
      <c r="A30125">
        <v>30170</v>
      </c>
      <c r="B30125" s="9">
        <v>45932.243472222224</v>
      </c>
      <c r="C30125">
        <v>8.4499999999999993</v>
      </c>
    </row>
    <row r="30126" spans="1:3" x14ac:dyDescent="0.2">
      <c r="A30126">
        <v>30171</v>
      </c>
      <c r="B30126" s="9">
        <v>45932.244166666664</v>
      </c>
      <c r="C30126">
        <v>8.49</v>
      </c>
    </row>
    <row r="30127" spans="1:3" x14ac:dyDescent="0.2">
      <c r="A30127">
        <v>30172</v>
      </c>
      <c r="B30127" s="9">
        <v>45932.24486111111</v>
      </c>
      <c r="C30127">
        <v>8.49</v>
      </c>
    </row>
    <row r="30128" spans="1:3" x14ac:dyDescent="0.2">
      <c r="A30128">
        <v>30173</v>
      </c>
      <c r="B30128" s="9">
        <v>45932.245555555557</v>
      </c>
      <c r="C30128">
        <v>8.5299999999999994</v>
      </c>
    </row>
    <row r="30129" spans="1:3" x14ac:dyDescent="0.2">
      <c r="A30129">
        <v>30174</v>
      </c>
      <c r="B30129" s="9">
        <v>45932.246249999997</v>
      </c>
      <c r="C30129">
        <v>8.49</v>
      </c>
    </row>
    <row r="30130" spans="1:3" x14ac:dyDescent="0.2">
      <c r="A30130">
        <v>30175</v>
      </c>
      <c r="B30130" s="9">
        <v>45932.246944444443</v>
      </c>
      <c r="C30130">
        <v>8.49</v>
      </c>
    </row>
    <row r="30131" spans="1:3" x14ac:dyDescent="0.2">
      <c r="A30131">
        <v>30176</v>
      </c>
      <c r="B30131" s="9">
        <v>45932.24763888889</v>
      </c>
      <c r="C30131">
        <v>8.5299999999999994</v>
      </c>
    </row>
    <row r="30132" spans="1:3" x14ac:dyDescent="0.2">
      <c r="A30132">
        <v>30177</v>
      </c>
      <c r="B30132" s="9">
        <v>45932.248333333337</v>
      </c>
      <c r="C30132">
        <v>8.49</v>
      </c>
    </row>
    <row r="30133" spans="1:3" x14ac:dyDescent="0.2">
      <c r="A30133">
        <v>30178</v>
      </c>
      <c r="B30133" s="9">
        <v>45932.249027777776</v>
      </c>
      <c r="C30133">
        <v>8.5299999999999994</v>
      </c>
    </row>
    <row r="30134" spans="1:3" x14ac:dyDescent="0.2">
      <c r="A30134">
        <v>30179</v>
      </c>
      <c r="B30134" s="9">
        <v>45932.249722222223</v>
      </c>
      <c r="C30134">
        <v>8.4499999999999993</v>
      </c>
    </row>
    <row r="30135" spans="1:3" x14ac:dyDescent="0.2">
      <c r="A30135">
        <v>30180</v>
      </c>
      <c r="B30135" s="9">
        <v>45932.250416666669</v>
      </c>
      <c r="C30135">
        <v>8.49</v>
      </c>
    </row>
    <row r="30136" spans="1:3" x14ac:dyDescent="0.2">
      <c r="A30136">
        <v>30181</v>
      </c>
      <c r="B30136" s="9">
        <v>45932.251111111109</v>
      </c>
      <c r="C30136">
        <v>8.49</v>
      </c>
    </row>
    <row r="30137" spans="1:3" x14ac:dyDescent="0.2">
      <c r="A30137">
        <v>30182</v>
      </c>
      <c r="B30137" s="9">
        <v>45932.251805555556</v>
      </c>
      <c r="C30137">
        <v>8.5299999999999994</v>
      </c>
    </row>
    <row r="30138" spans="1:3" x14ac:dyDescent="0.2">
      <c r="A30138">
        <v>30183</v>
      </c>
      <c r="B30138" s="9">
        <v>45932.252500000002</v>
      </c>
      <c r="C30138">
        <v>8.4499999999999993</v>
      </c>
    </row>
    <row r="30139" spans="1:3" x14ac:dyDescent="0.2">
      <c r="A30139">
        <v>30184</v>
      </c>
      <c r="B30139" s="9">
        <v>45932.253194444442</v>
      </c>
      <c r="C30139">
        <v>8.49</v>
      </c>
    </row>
    <row r="30140" spans="1:3" x14ac:dyDescent="0.2">
      <c r="A30140">
        <v>30185</v>
      </c>
      <c r="B30140" s="9">
        <v>45932.253888888888</v>
      </c>
      <c r="C30140">
        <v>8.49</v>
      </c>
    </row>
    <row r="30141" spans="1:3" x14ac:dyDescent="0.2">
      <c r="A30141">
        <v>30186</v>
      </c>
      <c r="B30141" s="9">
        <v>45932.254583333335</v>
      </c>
      <c r="C30141">
        <v>8.5299999999999994</v>
      </c>
    </row>
    <row r="30142" spans="1:3" x14ac:dyDescent="0.2">
      <c r="A30142">
        <v>30187</v>
      </c>
      <c r="B30142" s="9">
        <v>45932.255277777775</v>
      </c>
      <c r="C30142">
        <v>8.49</v>
      </c>
    </row>
    <row r="30143" spans="1:3" x14ac:dyDescent="0.2">
      <c r="A30143">
        <v>30188</v>
      </c>
      <c r="B30143" s="9">
        <v>45932.255972222221</v>
      </c>
      <c r="C30143">
        <v>8.5299999999999994</v>
      </c>
    </row>
    <row r="30144" spans="1:3" x14ac:dyDescent="0.2">
      <c r="A30144">
        <v>30189</v>
      </c>
      <c r="B30144" s="9">
        <v>45932.256666666668</v>
      </c>
      <c r="C30144">
        <v>8.5299999999999994</v>
      </c>
    </row>
    <row r="30145" spans="1:3" x14ac:dyDescent="0.2">
      <c r="A30145">
        <v>30190</v>
      </c>
      <c r="B30145" s="9">
        <v>45932.257361111115</v>
      </c>
      <c r="C30145">
        <v>8.5299999999999994</v>
      </c>
    </row>
    <row r="30146" spans="1:3" x14ac:dyDescent="0.2">
      <c r="A30146">
        <v>30191</v>
      </c>
      <c r="B30146" s="9">
        <v>45932.258055555554</v>
      </c>
      <c r="C30146">
        <v>8.5299999999999994</v>
      </c>
    </row>
    <row r="30147" spans="1:3" x14ac:dyDescent="0.2">
      <c r="A30147">
        <v>30192</v>
      </c>
      <c r="B30147" s="9">
        <v>45932.258750000001</v>
      </c>
      <c r="C30147">
        <v>8.5299999999999994</v>
      </c>
    </row>
    <row r="30148" spans="1:3" x14ac:dyDescent="0.2">
      <c r="A30148">
        <v>30193</v>
      </c>
      <c r="B30148" s="9">
        <v>45932.259444444448</v>
      </c>
      <c r="C30148">
        <v>8.49</v>
      </c>
    </row>
    <row r="30149" spans="1:3" x14ac:dyDescent="0.2">
      <c r="A30149">
        <v>30194</v>
      </c>
      <c r="B30149" s="9">
        <v>45932.260138888887</v>
      </c>
      <c r="C30149">
        <v>8.49</v>
      </c>
    </row>
    <row r="30150" spans="1:3" x14ac:dyDescent="0.2">
      <c r="A30150">
        <v>30195</v>
      </c>
      <c r="B30150" s="9">
        <v>45932.260833333334</v>
      </c>
      <c r="C30150">
        <v>8.5299999999999994</v>
      </c>
    </row>
    <row r="30151" spans="1:3" x14ac:dyDescent="0.2">
      <c r="A30151">
        <v>30196</v>
      </c>
      <c r="B30151" s="9">
        <v>45932.26152777778</v>
      </c>
      <c r="C30151">
        <v>8.5299999999999994</v>
      </c>
    </row>
    <row r="30152" spans="1:3" x14ac:dyDescent="0.2">
      <c r="A30152">
        <v>30197</v>
      </c>
      <c r="B30152" s="9">
        <v>45932.26222222222</v>
      </c>
      <c r="C30152">
        <v>8.49</v>
      </c>
    </row>
    <row r="30153" spans="1:3" x14ac:dyDescent="0.2">
      <c r="A30153">
        <v>30198</v>
      </c>
      <c r="B30153" s="9">
        <v>45932.262916666667</v>
      </c>
      <c r="C30153">
        <v>8.49</v>
      </c>
    </row>
    <row r="30154" spans="1:3" x14ac:dyDescent="0.2">
      <c r="A30154">
        <v>30199</v>
      </c>
      <c r="B30154" s="9">
        <v>45932.263611111113</v>
      </c>
      <c r="C30154">
        <v>8.49</v>
      </c>
    </row>
    <row r="30155" spans="1:3" x14ac:dyDescent="0.2">
      <c r="A30155">
        <v>30200</v>
      </c>
      <c r="B30155" s="9">
        <v>45932.264305555553</v>
      </c>
      <c r="C30155">
        <v>8.49</v>
      </c>
    </row>
    <row r="30156" spans="1:3" x14ac:dyDescent="0.2">
      <c r="A30156">
        <v>30201</v>
      </c>
      <c r="B30156" s="9">
        <v>45932.264999999999</v>
      </c>
      <c r="C30156">
        <v>8.49</v>
      </c>
    </row>
    <row r="30157" spans="1:3" x14ac:dyDescent="0.2">
      <c r="A30157">
        <v>30202</v>
      </c>
      <c r="B30157" s="9">
        <v>45932.265694444446</v>
      </c>
      <c r="C30157">
        <v>8.5299999999999994</v>
      </c>
    </row>
    <row r="30158" spans="1:3" x14ac:dyDescent="0.2">
      <c r="A30158">
        <v>30203</v>
      </c>
      <c r="B30158" s="9">
        <v>45932.266388888886</v>
      </c>
      <c r="C30158">
        <v>8.49</v>
      </c>
    </row>
    <row r="30159" spans="1:3" x14ac:dyDescent="0.2">
      <c r="A30159">
        <v>30204</v>
      </c>
      <c r="B30159" s="9">
        <v>45932.267083333332</v>
      </c>
      <c r="C30159">
        <v>8.5299999999999994</v>
      </c>
    </row>
    <row r="30160" spans="1:3" x14ac:dyDescent="0.2">
      <c r="A30160">
        <v>30205</v>
      </c>
      <c r="B30160" s="9">
        <v>45932.267777777779</v>
      </c>
      <c r="C30160">
        <v>8.5299999999999994</v>
      </c>
    </row>
    <row r="30161" spans="1:3" x14ac:dyDescent="0.2">
      <c r="A30161">
        <v>30206</v>
      </c>
      <c r="B30161" s="9">
        <v>45932.268472222226</v>
      </c>
      <c r="C30161">
        <v>8.49</v>
      </c>
    </row>
    <row r="30162" spans="1:3" x14ac:dyDescent="0.2">
      <c r="A30162">
        <v>30207</v>
      </c>
      <c r="B30162" s="9">
        <v>45932.269166666665</v>
      </c>
      <c r="C30162">
        <v>8.49</v>
      </c>
    </row>
    <row r="30163" spans="1:3" x14ac:dyDescent="0.2">
      <c r="A30163">
        <v>30208</v>
      </c>
      <c r="B30163" s="9">
        <v>45932.269861111112</v>
      </c>
      <c r="C30163">
        <v>8.5299999999999994</v>
      </c>
    </row>
    <row r="30164" spans="1:3" x14ac:dyDescent="0.2">
      <c r="A30164">
        <v>30209</v>
      </c>
      <c r="B30164" s="9">
        <v>45932.270555555559</v>
      </c>
      <c r="C30164">
        <v>8.5299999999999994</v>
      </c>
    </row>
    <row r="30165" spans="1:3" x14ac:dyDescent="0.2">
      <c r="A30165">
        <v>30210</v>
      </c>
      <c r="B30165" s="9">
        <v>45932.271249999998</v>
      </c>
      <c r="C30165">
        <v>8.49</v>
      </c>
    </row>
    <row r="30166" spans="1:3" x14ac:dyDescent="0.2">
      <c r="A30166">
        <v>30211</v>
      </c>
      <c r="B30166" s="9">
        <v>45932.271944444445</v>
      </c>
      <c r="C30166">
        <v>8.5299999999999994</v>
      </c>
    </row>
    <row r="30167" spans="1:3" x14ac:dyDescent="0.2">
      <c r="A30167">
        <v>30212</v>
      </c>
      <c r="B30167" s="9">
        <v>45932.272638888891</v>
      </c>
      <c r="C30167">
        <v>8.5299999999999994</v>
      </c>
    </row>
    <row r="30168" spans="1:3" x14ac:dyDescent="0.2">
      <c r="A30168">
        <v>30213</v>
      </c>
      <c r="B30168" s="9">
        <v>45932.273333333331</v>
      </c>
      <c r="C30168">
        <v>8.49</v>
      </c>
    </row>
    <row r="30169" spans="1:3" x14ac:dyDescent="0.2">
      <c r="A30169">
        <v>30214</v>
      </c>
      <c r="B30169" s="9">
        <v>45932.274027777778</v>
      </c>
      <c r="C30169">
        <v>8.5299999999999994</v>
      </c>
    </row>
    <row r="30170" spans="1:3" x14ac:dyDescent="0.2">
      <c r="A30170">
        <v>30215</v>
      </c>
      <c r="B30170" s="9">
        <v>45932.274722222224</v>
      </c>
      <c r="C30170">
        <v>8.5299999999999994</v>
      </c>
    </row>
    <row r="30171" spans="1:3" x14ac:dyDescent="0.2">
      <c r="A30171">
        <v>30216</v>
      </c>
      <c r="B30171" s="9">
        <v>45932.275416666664</v>
      </c>
      <c r="C30171">
        <v>8.5299999999999994</v>
      </c>
    </row>
    <row r="30172" spans="1:3" x14ac:dyDescent="0.2">
      <c r="A30172">
        <v>30217</v>
      </c>
      <c r="B30172" s="9">
        <v>45932.27611111111</v>
      </c>
      <c r="C30172">
        <v>8.5299999999999994</v>
      </c>
    </row>
    <row r="30173" spans="1:3" x14ac:dyDescent="0.2">
      <c r="A30173">
        <v>30218</v>
      </c>
      <c r="B30173" s="9">
        <v>45932.276805555557</v>
      </c>
      <c r="C30173">
        <v>8.5299999999999994</v>
      </c>
    </row>
    <row r="30174" spans="1:3" x14ac:dyDescent="0.2">
      <c r="A30174">
        <v>30219</v>
      </c>
      <c r="B30174" s="9">
        <v>45932.277499999997</v>
      </c>
      <c r="C30174">
        <v>8.49</v>
      </c>
    </row>
    <row r="30175" spans="1:3" x14ac:dyDescent="0.2">
      <c r="A30175">
        <v>30220</v>
      </c>
      <c r="B30175" s="9">
        <v>45932.278194444443</v>
      </c>
      <c r="C30175">
        <v>8.5299999999999994</v>
      </c>
    </row>
    <row r="30176" spans="1:3" x14ac:dyDescent="0.2">
      <c r="A30176">
        <v>30221</v>
      </c>
      <c r="B30176" s="9">
        <v>45932.27888888889</v>
      </c>
      <c r="C30176">
        <v>8.5299999999999994</v>
      </c>
    </row>
    <row r="30177" spans="1:3" x14ac:dyDescent="0.2">
      <c r="A30177">
        <v>30222</v>
      </c>
      <c r="B30177" s="9">
        <v>45932.279583333337</v>
      </c>
      <c r="C30177">
        <v>8.58</v>
      </c>
    </row>
    <row r="30178" spans="1:3" x14ac:dyDescent="0.2">
      <c r="A30178">
        <v>30223</v>
      </c>
      <c r="B30178" s="9">
        <v>45932.280277777776</v>
      </c>
      <c r="C30178">
        <v>8.49</v>
      </c>
    </row>
    <row r="30179" spans="1:3" x14ac:dyDescent="0.2">
      <c r="A30179">
        <v>30224</v>
      </c>
      <c r="B30179" s="9">
        <v>45932.280972222223</v>
      </c>
      <c r="C30179">
        <v>8.5299999999999994</v>
      </c>
    </row>
    <row r="30180" spans="1:3" x14ac:dyDescent="0.2">
      <c r="A30180">
        <v>30225</v>
      </c>
      <c r="B30180" s="9">
        <v>45932.281666666669</v>
      </c>
      <c r="C30180">
        <v>8.5299999999999994</v>
      </c>
    </row>
    <row r="30181" spans="1:3" x14ac:dyDescent="0.2">
      <c r="A30181">
        <v>30226</v>
      </c>
      <c r="B30181" s="9">
        <v>45932.282361111109</v>
      </c>
      <c r="C30181">
        <v>8.5299999999999994</v>
      </c>
    </row>
    <row r="30182" spans="1:3" x14ac:dyDescent="0.2">
      <c r="A30182">
        <v>30227</v>
      </c>
      <c r="B30182" s="9">
        <v>45932.283055555556</v>
      </c>
      <c r="C30182">
        <v>8.5299999999999994</v>
      </c>
    </row>
    <row r="30183" spans="1:3" x14ac:dyDescent="0.2">
      <c r="A30183">
        <v>30228</v>
      </c>
      <c r="B30183" s="9">
        <v>45932.283750000002</v>
      </c>
      <c r="C30183">
        <v>8.49</v>
      </c>
    </row>
    <row r="30184" spans="1:3" x14ac:dyDescent="0.2">
      <c r="A30184">
        <v>30229</v>
      </c>
      <c r="B30184" s="9">
        <v>45932.284444444442</v>
      </c>
      <c r="C30184">
        <v>8.5299999999999994</v>
      </c>
    </row>
    <row r="30185" spans="1:3" x14ac:dyDescent="0.2">
      <c r="A30185">
        <v>30230</v>
      </c>
      <c r="B30185" s="9">
        <v>45932.285138888888</v>
      </c>
      <c r="C30185">
        <v>8.5299999999999994</v>
      </c>
    </row>
    <row r="30186" spans="1:3" x14ac:dyDescent="0.2">
      <c r="A30186">
        <v>30231</v>
      </c>
      <c r="B30186" s="9">
        <v>45932.285833333335</v>
      </c>
      <c r="C30186">
        <v>8.5299999999999994</v>
      </c>
    </row>
    <row r="30187" spans="1:3" x14ac:dyDescent="0.2">
      <c r="A30187">
        <v>30232</v>
      </c>
      <c r="B30187" s="9">
        <v>45932.286527777775</v>
      </c>
      <c r="C30187">
        <v>8.49</v>
      </c>
    </row>
    <row r="30188" spans="1:3" x14ac:dyDescent="0.2">
      <c r="A30188">
        <v>30233</v>
      </c>
      <c r="B30188" s="9">
        <v>45932.287222222221</v>
      </c>
      <c r="C30188">
        <v>8.49</v>
      </c>
    </row>
    <row r="30189" spans="1:3" x14ac:dyDescent="0.2">
      <c r="A30189">
        <v>30234</v>
      </c>
      <c r="B30189" s="9">
        <v>45932.287916666668</v>
      </c>
      <c r="C30189">
        <v>8.5299999999999994</v>
      </c>
    </row>
    <row r="30190" spans="1:3" x14ac:dyDescent="0.2">
      <c r="A30190">
        <v>30235</v>
      </c>
      <c r="B30190" s="9">
        <v>45932.288611111115</v>
      </c>
      <c r="C30190">
        <v>8.5299999999999994</v>
      </c>
    </row>
    <row r="30191" spans="1:3" x14ac:dyDescent="0.2">
      <c r="A30191">
        <v>30236</v>
      </c>
      <c r="B30191" s="9">
        <v>45932.289305555554</v>
      </c>
      <c r="C30191">
        <v>8.58</v>
      </c>
    </row>
    <row r="30192" spans="1:3" x14ac:dyDescent="0.2">
      <c r="A30192">
        <v>30237</v>
      </c>
      <c r="B30192" s="9">
        <v>45932.29</v>
      </c>
      <c r="C30192">
        <v>8.5299999999999994</v>
      </c>
    </row>
    <row r="30193" spans="1:3" x14ac:dyDescent="0.2">
      <c r="A30193">
        <v>30238</v>
      </c>
      <c r="B30193" s="9">
        <v>45932.290694444448</v>
      </c>
      <c r="C30193">
        <v>8.5299999999999994</v>
      </c>
    </row>
    <row r="30194" spans="1:3" x14ac:dyDescent="0.2">
      <c r="A30194">
        <v>30239</v>
      </c>
      <c r="B30194" s="9">
        <v>45932.291388888887</v>
      </c>
      <c r="C30194">
        <v>8.5299999999999994</v>
      </c>
    </row>
    <row r="30195" spans="1:3" x14ac:dyDescent="0.2">
      <c r="A30195">
        <v>30240</v>
      </c>
      <c r="B30195" s="9">
        <v>45932.292083333334</v>
      </c>
      <c r="C30195">
        <v>8.5299999999999994</v>
      </c>
    </row>
    <row r="30196" spans="1:3" x14ac:dyDescent="0.2">
      <c r="A30196">
        <v>30241</v>
      </c>
      <c r="B30196" s="9">
        <v>45932.29277777778</v>
      </c>
      <c r="C30196">
        <v>8.49</v>
      </c>
    </row>
    <row r="30197" spans="1:3" x14ac:dyDescent="0.2">
      <c r="A30197">
        <v>30242</v>
      </c>
      <c r="B30197" s="9">
        <v>45932.29347222222</v>
      </c>
      <c r="C30197">
        <v>8.5299999999999994</v>
      </c>
    </row>
    <row r="30198" spans="1:3" x14ac:dyDescent="0.2">
      <c r="A30198">
        <v>30243</v>
      </c>
      <c r="B30198" s="9">
        <v>45932.294166666667</v>
      </c>
      <c r="C30198">
        <v>8.58</v>
      </c>
    </row>
    <row r="30199" spans="1:3" x14ac:dyDescent="0.2">
      <c r="A30199">
        <v>30244</v>
      </c>
      <c r="B30199" s="9">
        <v>45932.294861111113</v>
      </c>
      <c r="C30199">
        <v>8.58</v>
      </c>
    </row>
    <row r="30200" spans="1:3" x14ac:dyDescent="0.2">
      <c r="A30200">
        <v>30245</v>
      </c>
      <c r="B30200" s="9">
        <v>45932.295555555553</v>
      </c>
      <c r="C30200">
        <v>8.58</v>
      </c>
    </row>
    <row r="30201" spans="1:3" x14ac:dyDescent="0.2">
      <c r="A30201">
        <v>30246</v>
      </c>
      <c r="B30201" s="9">
        <v>45932.296249999999</v>
      </c>
      <c r="C30201">
        <v>8.5299999999999994</v>
      </c>
    </row>
    <row r="30202" spans="1:3" x14ac:dyDescent="0.2">
      <c r="A30202">
        <v>30247</v>
      </c>
      <c r="B30202" s="9">
        <v>45932.296944444446</v>
      </c>
      <c r="C30202">
        <v>8.5299999999999994</v>
      </c>
    </row>
    <row r="30203" spans="1:3" x14ac:dyDescent="0.2">
      <c r="A30203">
        <v>30248</v>
      </c>
      <c r="B30203" s="9">
        <v>45932.297638888886</v>
      </c>
      <c r="C30203">
        <v>8.5299999999999994</v>
      </c>
    </row>
    <row r="30204" spans="1:3" x14ac:dyDescent="0.2">
      <c r="A30204">
        <v>30249</v>
      </c>
      <c r="B30204" s="9">
        <v>45932.298333333332</v>
      </c>
      <c r="C30204">
        <v>8.49</v>
      </c>
    </row>
    <row r="30205" spans="1:3" x14ac:dyDescent="0.2">
      <c r="A30205">
        <v>30250</v>
      </c>
      <c r="B30205" s="9">
        <v>45932.299027777779</v>
      </c>
      <c r="C30205">
        <v>8.58</v>
      </c>
    </row>
    <row r="30206" spans="1:3" x14ac:dyDescent="0.2">
      <c r="A30206">
        <v>30251</v>
      </c>
      <c r="B30206" s="9">
        <v>45932.299722222226</v>
      </c>
      <c r="C30206">
        <v>8.5299999999999994</v>
      </c>
    </row>
    <row r="30207" spans="1:3" x14ac:dyDescent="0.2">
      <c r="A30207">
        <v>30252</v>
      </c>
      <c r="B30207" s="9">
        <v>45932.300416666665</v>
      </c>
      <c r="C30207">
        <v>8.5299999999999994</v>
      </c>
    </row>
    <row r="30208" spans="1:3" x14ac:dyDescent="0.2">
      <c r="A30208">
        <v>30253</v>
      </c>
      <c r="B30208" s="9">
        <v>45932.301111111112</v>
      </c>
      <c r="C30208">
        <v>8.49</v>
      </c>
    </row>
    <row r="30209" spans="1:3" x14ac:dyDescent="0.2">
      <c r="A30209">
        <v>30254</v>
      </c>
      <c r="B30209" s="9">
        <v>45932.301805555559</v>
      </c>
      <c r="C30209">
        <v>8.5299999999999994</v>
      </c>
    </row>
    <row r="30210" spans="1:3" x14ac:dyDescent="0.2">
      <c r="A30210">
        <v>30255</v>
      </c>
      <c r="B30210" s="9">
        <v>45932.302499999998</v>
      </c>
      <c r="C30210">
        <v>8.5299999999999994</v>
      </c>
    </row>
    <row r="30211" spans="1:3" x14ac:dyDescent="0.2">
      <c r="A30211">
        <v>30256</v>
      </c>
      <c r="B30211" s="9">
        <v>45932.303194444445</v>
      </c>
      <c r="C30211">
        <v>8.5299999999999994</v>
      </c>
    </row>
    <row r="30212" spans="1:3" x14ac:dyDescent="0.2">
      <c r="A30212">
        <v>30257</v>
      </c>
      <c r="B30212" s="9">
        <v>45932.303888888891</v>
      </c>
      <c r="C30212">
        <v>8.5299999999999994</v>
      </c>
    </row>
    <row r="30213" spans="1:3" x14ac:dyDescent="0.2">
      <c r="A30213">
        <v>30258</v>
      </c>
      <c r="B30213" s="9">
        <v>45932.304583333331</v>
      </c>
      <c r="C30213">
        <v>8.49</v>
      </c>
    </row>
    <row r="30214" spans="1:3" x14ac:dyDescent="0.2">
      <c r="A30214">
        <v>30259</v>
      </c>
      <c r="B30214" s="9">
        <v>45932.305277777778</v>
      </c>
      <c r="C30214">
        <v>8.49</v>
      </c>
    </row>
    <row r="30215" spans="1:3" x14ac:dyDescent="0.2">
      <c r="A30215">
        <v>30260</v>
      </c>
      <c r="B30215" s="9">
        <v>45932.305972222224</v>
      </c>
      <c r="C30215">
        <v>8.49</v>
      </c>
    </row>
    <row r="30216" spans="1:3" x14ac:dyDescent="0.2">
      <c r="A30216">
        <v>30261</v>
      </c>
      <c r="B30216" s="9">
        <v>45932.306666666664</v>
      </c>
      <c r="C30216">
        <v>8.5299999999999994</v>
      </c>
    </row>
    <row r="30217" spans="1:3" x14ac:dyDescent="0.2">
      <c r="A30217">
        <v>30262</v>
      </c>
      <c r="B30217" s="9">
        <v>45932.30736111111</v>
      </c>
      <c r="C30217">
        <v>8.5299999999999994</v>
      </c>
    </row>
    <row r="30218" spans="1:3" x14ac:dyDescent="0.2">
      <c r="A30218">
        <v>30263</v>
      </c>
      <c r="B30218" s="9">
        <v>45932.308055555557</v>
      </c>
      <c r="C30218">
        <v>8.5299999999999994</v>
      </c>
    </row>
    <row r="30219" spans="1:3" x14ac:dyDescent="0.2">
      <c r="A30219">
        <v>30264</v>
      </c>
      <c r="B30219" s="9">
        <v>45932.308749999997</v>
      </c>
      <c r="C30219">
        <v>8.5299999999999994</v>
      </c>
    </row>
    <row r="30220" spans="1:3" x14ac:dyDescent="0.2">
      <c r="A30220">
        <v>30265</v>
      </c>
      <c r="B30220" s="9">
        <v>45932.309444444443</v>
      </c>
      <c r="C30220">
        <v>8.49</v>
      </c>
    </row>
    <row r="30221" spans="1:3" x14ac:dyDescent="0.2">
      <c r="A30221">
        <v>30266</v>
      </c>
      <c r="B30221" s="9">
        <v>45932.31013888889</v>
      </c>
      <c r="C30221">
        <v>8.5299999999999994</v>
      </c>
    </row>
    <row r="30222" spans="1:3" x14ac:dyDescent="0.2">
      <c r="A30222">
        <v>30267</v>
      </c>
      <c r="B30222" s="9">
        <v>45932.310833333337</v>
      </c>
      <c r="C30222">
        <v>8.5299999999999994</v>
      </c>
    </row>
    <row r="30223" spans="1:3" x14ac:dyDescent="0.2">
      <c r="A30223">
        <v>30268</v>
      </c>
      <c r="B30223" s="9">
        <v>45932.311527777776</v>
      </c>
      <c r="C30223">
        <v>8.5299999999999994</v>
      </c>
    </row>
    <row r="30224" spans="1:3" x14ac:dyDescent="0.2">
      <c r="A30224">
        <v>30269</v>
      </c>
      <c r="B30224" s="9">
        <v>45932.312222222223</v>
      </c>
      <c r="C30224">
        <v>8.5299999999999994</v>
      </c>
    </row>
    <row r="30225" spans="1:3" x14ac:dyDescent="0.2">
      <c r="A30225">
        <v>30270</v>
      </c>
      <c r="B30225" s="9">
        <v>45932.312916666669</v>
      </c>
      <c r="C30225">
        <v>8.49</v>
      </c>
    </row>
    <row r="30226" spans="1:3" x14ac:dyDescent="0.2">
      <c r="A30226">
        <v>30271</v>
      </c>
      <c r="B30226" s="9">
        <v>45932.313611111109</v>
      </c>
      <c r="C30226">
        <v>8.5299999999999994</v>
      </c>
    </row>
    <row r="30227" spans="1:3" x14ac:dyDescent="0.2">
      <c r="A30227">
        <v>30272</v>
      </c>
      <c r="B30227" s="9">
        <v>45932.314305555556</v>
      </c>
      <c r="C30227">
        <v>8.5299999999999994</v>
      </c>
    </row>
    <row r="30228" spans="1:3" x14ac:dyDescent="0.2">
      <c r="A30228">
        <v>30273</v>
      </c>
      <c r="B30228" s="9">
        <v>45932.315000000002</v>
      </c>
      <c r="C30228">
        <v>8.49</v>
      </c>
    </row>
    <row r="30229" spans="1:3" x14ac:dyDescent="0.2">
      <c r="A30229">
        <v>30274</v>
      </c>
      <c r="B30229" s="9">
        <v>45932.315694444442</v>
      </c>
      <c r="C30229">
        <v>8.49</v>
      </c>
    </row>
    <row r="30230" spans="1:3" x14ac:dyDescent="0.2">
      <c r="A30230">
        <v>30275</v>
      </c>
      <c r="B30230" s="9">
        <v>45932.316388888888</v>
      </c>
      <c r="C30230">
        <v>8.5299999999999994</v>
      </c>
    </row>
    <row r="30231" spans="1:3" x14ac:dyDescent="0.2">
      <c r="A30231">
        <v>30276</v>
      </c>
      <c r="B30231" s="9">
        <v>45932.317083333335</v>
      </c>
      <c r="C30231">
        <v>8.5299999999999994</v>
      </c>
    </row>
    <row r="30232" spans="1:3" x14ac:dyDescent="0.2">
      <c r="A30232">
        <v>30277</v>
      </c>
      <c r="B30232" s="9">
        <v>45932.317777777775</v>
      </c>
      <c r="C30232">
        <v>8.5299999999999994</v>
      </c>
    </row>
    <row r="30233" spans="1:3" x14ac:dyDescent="0.2">
      <c r="A30233">
        <v>30278</v>
      </c>
      <c r="B30233" s="9">
        <v>45932.318472222221</v>
      </c>
      <c r="C30233">
        <v>8.5299999999999994</v>
      </c>
    </row>
    <row r="30234" spans="1:3" x14ac:dyDescent="0.2">
      <c r="A30234">
        <v>30279</v>
      </c>
      <c r="B30234" s="9">
        <v>45932.319166666668</v>
      </c>
      <c r="C30234">
        <v>8.5299999999999994</v>
      </c>
    </row>
    <row r="30235" spans="1:3" x14ac:dyDescent="0.2">
      <c r="A30235">
        <v>30280</v>
      </c>
      <c r="B30235" s="9">
        <v>45932.319861111115</v>
      </c>
      <c r="C30235">
        <v>8.5299999999999994</v>
      </c>
    </row>
    <row r="30236" spans="1:3" x14ac:dyDescent="0.2">
      <c r="A30236">
        <v>30281</v>
      </c>
      <c r="B30236" s="9">
        <v>45932.320555555554</v>
      </c>
      <c r="C30236">
        <v>8.49</v>
      </c>
    </row>
    <row r="30237" spans="1:3" x14ac:dyDescent="0.2">
      <c r="A30237">
        <v>30282</v>
      </c>
      <c r="B30237" s="9">
        <v>45932.321250000001</v>
      </c>
      <c r="C30237">
        <v>8.5299999999999994</v>
      </c>
    </row>
    <row r="30238" spans="1:3" x14ac:dyDescent="0.2">
      <c r="A30238">
        <v>30283</v>
      </c>
      <c r="B30238" s="9">
        <v>45932.321944444448</v>
      </c>
      <c r="C30238">
        <v>8.5299999999999994</v>
      </c>
    </row>
    <row r="30239" spans="1:3" x14ac:dyDescent="0.2">
      <c r="A30239">
        <v>30284</v>
      </c>
      <c r="B30239" s="9">
        <v>45932.322638888887</v>
      </c>
      <c r="C30239">
        <v>8.58</v>
      </c>
    </row>
    <row r="30240" spans="1:3" x14ac:dyDescent="0.2">
      <c r="A30240">
        <v>30285</v>
      </c>
      <c r="B30240" s="9">
        <v>45932.323333333334</v>
      </c>
      <c r="C30240">
        <v>8.49</v>
      </c>
    </row>
    <row r="30241" spans="1:3" x14ac:dyDescent="0.2">
      <c r="A30241">
        <v>30286</v>
      </c>
      <c r="B30241" s="9">
        <v>45932.32402777778</v>
      </c>
      <c r="C30241">
        <v>8.5299999999999994</v>
      </c>
    </row>
    <row r="30242" spans="1:3" x14ac:dyDescent="0.2">
      <c r="A30242">
        <v>30287</v>
      </c>
      <c r="B30242" s="9">
        <v>45932.32472222222</v>
      </c>
      <c r="C30242">
        <v>8.5299999999999994</v>
      </c>
    </row>
    <row r="30243" spans="1:3" x14ac:dyDescent="0.2">
      <c r="A30243">
        <v>30288</v>
      </c>
      <c r="B30243" s="9">
        <v>45932.325416666667</v>
      </c>
      <c r="C30243">
        <v>8.5299999999999994</v>
      </c>
    </row>
    <row r="30244" spans="1:3" x14ac:dyDescent="0.2">
      <c r="A30244">
        <v>30289</v>
      </c>
      <c r="B30244" s="9">
        <v>45932.326111111113</v>
      </c>
      <c r="C30244">
        <v>8.49</v>
      </c>
    </row>
    <row r="30245" spans="1:3" x14ac:dyDescent="0.2">
      <c r="A30245">
        <v>30290</v>
      </c>
      <c r="B30245" s="9">
        <v>45932.326805555553</v>
      </c>
      <c r="C30245">
        <v>8.5299999999999994</v>
      </c>
    </row>
    <row r="30246" spans="1:3" x14ac:dyDescent="0.2">
      <c r="A30246">
        <v>30291</v>
      </c>
      <c r="B30246" s="9">
        <v>45932.327499999999</v>
      </c>
      <c r="C30246">
        <v>8.5299999999999994</v>
      </c>
    </row>
    <row r="30247" spans="1:3" x14ac:dyDescent="0.2">
      <c r="A30247">
        <v>30292</v>
      </c>
      <c r="B30247" s="9">
        <v>45932.328194444446</v>
      </c>
      <c r="C30247">
        <v>8.5299999999999994</v>
      </c>
    </row>
    <row r="30248" spans="1:3" x14ac:dyDescent="0.2">
      <c r="A30248">
        <v>30293</v>
      </c>
      <c r="B30248" s="9">
        <v>45932.328888888886</v>
      </c>
      <c r="C30248">
        <v>8.5299999999999994</v>
      </c>
    </row>
    <row r="30249" spans="1:3" x14ac:dyDescent="0.2">
      <c r="A30249">
        <v>30294</v>
      </c>
      <c r="B30249" s="9">
        <v>45932.329583333332</v>
      </c>
      <c r="C30249">
        <v>8.5299999999999994</v>
      </c>
    </row>
    <row r="30250" spans="1:3" x14ac:dyDescent="0.2">
      <c r="A30250">
        <v>30295</v>
      </c>
      <c r="B30250" s="9">
        <v>45932.330277777779</v>
      </c>
      <c r="C30250">
        <v>8.49</v>
      </c>
    </row>
    <row r="30251" spans="1:3" x14ac:dyDescent="0.2">
      <c r="A30251">
        <v>30296</v>
      </c>
      <c r="B30251" s="9">
        <v>45932.330972222226</v>
      </c>
      <c r="C30251">
        <v>8.49</v>
      </c>
    </row>
    <row r="30252" spans="1:3" x14ac:dyDescent="0.2">
      <c r="A30252">
        <v>30297</v>
      </c>
      <c r="B30252" s="9">
        <v>45932.331666666665</v>
      </c>
      <c r="C30252">
        <v>8.5299999999999994</v>
      </c>
    </row>
    <row r="30253" spans="1:3" x14ac:dyDescent="0.2">
      <c r="A30253">
        <v>30298</v>
      </c>
      <c r="B30253" s="9">
        <v>45932.332361111112</v>
      </c>
      <c r="C30253">
        <v>8.49</v>
      </c>
    </row>
    <row r="30254" spans="1:3" x14ac:dyDescent="0.2">
      <c r="A30254">
        <v>30299</v>
      </c>
      <c r="B30254" s="9">
        <v>45932.333055555559</v>
      </c>
      <c r="C30254">
        <v>8.5299999999999994</v>
      </c>
    </row>
    <row r="30255" spans="1:3" x14ac:dyDescent="0.2">
      <c r="A30255">
        <v>30300</v>
      </c>
      <c r="B30255" s="9">
        <v>45932.333749999998</v>
      </c>
      <c r="C30255">
        <v>8.49</v>
      </c>
    </row>
    <row r="30256" spans="1:3" x14ac:dyDescent="0.2">
      <c r="A30256">
        <v>30301</v>
      </c>
      <c r="B30256" s="9">
        <v>45932.334444444445</v>
      </c>
      <c r="C30256">
        <v>8.5299999999999994</v>
      </c>
    </row>
    <row r="30257" spans="1:3" x14ac:dyDescent="0.2">
      <c r="A30257">
        <v>30302</v>
      </c>
      <c r="B30257" s="9">
        <v>45932.335138888891</v>
      </c>
      <c r="C30257">
        <v>8.5299999999999994</v>
      </c>
    </row>
    <row r="30258" spans="1:3" x14ac:dyDescent="0.2">
      <c r="A30258">
        <v>30303</v>
      </c>
      <c r="B30258" s="9">
        <v>45932.335833333331</v>
      </c>
      <c r="C30258">
        <v>8.5299999999999994</v>
      </c>
    </row>
    <row r="30259" spans="1:3" x14ac:dyDescent="0.2">
      <c r="A30259">
        <v>30304</v>
      </c>
      <c r="B30259" s="9">
        <v>45932.336527777778</v>
      </c>
      <c r="C30259">
        <v>8.5299999999999994</v>
      </c>
    </row>
    <row r="30260" spans="1:3" x14ac:dyDescent="0.2">
      <c r="A30260">
        <v>30305</v>
      </c>
      <c r="B30260" s="9">
        <v>45932.337222222224</v>
      </c>
      <c r="C30260">
        <v>8.49</v>
      </c>
    </row>
    <row r="30261" spans="1:3" x14ac:dyDescent="0.2">
      <c r="A30261">
        <v>30306</v>
      </c>
      <c r="B30261" s="9">
        <v>45932.337916666664</v>
      </c>
      <c r="C30261">
        <v>8.49</v>
      </c>
    </row>
    <row r="30262" spans="1:3" x14ac:dyDescent="0.2">
      <c r="A30262">
        <v>30307</v>
      </c>
      <c r="B30262" s="9">
        <v>45932.33861111111</v>
      </c>
      <c r="C30262">
        <v>8.5299999999999994</v>
      </c>
    </row>
    <row r="30263" spans="1:3" x14ac:dyDescent="0.2">
      <c r="A30263">
        <v>30308</v>
      </c>
      <c r="B30263" s="9">
        <v>45932.339305555557</v>
      </c>
      <c r="C30263">
        <v>8.58</v>
      </c>
    </row>
    <row r="30264" spans="1:3" x14ac:dyDescent="0.2">
      <c r="A30264">
        <v>30309</v>
      </c>
      <c r="B30264" s="9">
        <v>45932.34</v>
      </c>
      <c r="C30264">
        <v>8.5299999999999994</v>
      </c>
    </row>
    <row r="30265" spans="1:3" x14ac:dyDescent="0.2">
      <c r="A30265">
        <v>30310</v>
      </c>
      <c r="B30265" s="9">
        <v>45932.340694444443</v>
      </c>
      <c r="C30265">
        <v>8.49</v>
      </c>
    </row>
    <row r="30266" spans="1:3" x14ac:dyDescent="0.2">
      <c r="A30266">
        <v>30311</v>
      </c>
      <c r="B30266" s="9">
        <v>45932.34138888889</v>
      </c>
      <c r="C30266">
        <v>8.5299999999999994</v>
      </c>
    </row>
    <row r="30267" spans="1:3" x14ac:dyDescent="0.2">
      <c r="A30267">
        <v>30312</v>
      </c>
      <c r="B30267" s="9">
        <v>45932.342083333337</v>
      </c>
      <c r="C30267">
        <v>8.49</v>
      </c>
    </row>
    <row r="30268" spans="1:3" x14ac:dyDescent="0.2">
      <c r="A30268">
        <v>30313</v>
      </c>
      <c r="B30268" s="9">
        <v>45932.342777777776</v>
      </c>
      <c r="C30268">
        <v>8.5299999999999994</v>
      </c>
    </row>
    <row r="30269" spans="1:3" x14ac:dyDescent="0.2">
      <c r="A30269">
        <v>30314</v>
      </c>
      <c r="B30269" s="9">
        <v>45932.343472222223</v>
      </c>
      <c r="C30269">
        <v>8.49</v>
      </c>
    </row>
    <row r="30270" spans="1:3" x14ac:dyDescent="0.2">
      <c r="A30270">
        <v>30315</v>
      </c>
      <c r="B30270" s="9">
        <v>45932.344166666669</v>
      </c>
      <c r="C30270">
        <v>8.49</v>
      </c>
    </row>
    <row r="30271" spans="1:3" x14ac:dyDescent="0.2">
      <c r="A30271">
        <v>30316</v>
      </c>
      <c r="B30271" s="9">
        <v>45932.344861111109</v>
      </c>
      <c r="C30271">
        <v>8.58</v>
      </c>
    </row>
    <row r="30272" spans="1:3" x14ac:dyDescent="0.2">
      <c r="A30272">
        <v>30317</v>
      </c>
      <c r="B30272" s="9">
        <v>45932.345555555556</v>
      </c>
      <c r="C30272">
        <v>8.5299999999999994</v>
      </c>
    </row>
    <row r="30273" spans="1:3" x14ac:dyDescent="0.2">
      <c r="A30273">
        <v>30318</v>
      </c>
      <c r="B30273" s="9">
        <v>45932.346250000002</v>
      </c>
      <c r="C30273">
        <v>8.5299999999999994</v>
      </c>
    </row>
    <row r="30274" spans="1:3" x14ac:dyDescent="0.2">
      <c r="A30274">
        <v>30319</v>
      </c>
      <c r="B30274" s="9">
        <v>45932.346944444442</v>
      </c>
      <c r="C30274">
        <v>8.49</v>
      </c>
    </row>
    <row r="30275" spans="1:3" x14ac:dyDescent="0.2">
      <c r="A30275">
        <v>30320</v>
      </c>
      <c r="B30275" s="9">
        <v>45932.347638888888</v>
      </c>
      <c r="C30275">
        <v>8.49</v>
      </c>
    </row>
    <row r="30276" spans="1:3" x14ac:dyDescent="0.2">
      <c r="A30276">
        <v>30321</v>
      </c>
      <c r="B30276" s="9">
        <v>45932.348333333335</v>
      </c>
      <c r="C30276">
        <v>8.49</v>
      </c>
    </row>
    <row r="30277" spans="1:3" x14ac:dyDescent="0.2">
      <c r="A30277">
        <v>30322</v>
      </c>
      <c r="B30277" s="9">
        <v>45932.349027777775</v>
      </c>
      <c r="C30277">
        <v>8.4499999999999993</v>
      </c>
    </row>
    <row r="30278" spans="1:3" x14ac:dyDescent="0.2">
      <c r="A30278">
        <v>30323</v>
      </c>
      <c r="B30278" s="9">
        <v>45932.349722222221</v>
      </c>
      <c r="C30278">
        <v>8.5299999999999994</v>
      </c>
    </row>
    <row r="30279" spans="1:3" x14ac:dyDescent="0.2">
      <c r="A30279">
        <v>30324</v>
      </c>
      <c r="B30279" s="9">
        <v>45932.350416666668</v>
      </c>
      <c r="C30279">
        <v>8.49</v>
      </c>
    </row>
    <row r="30280" spans="1:3" x14ac:dyDescent="0.2">
      <c r="A30280">
        <v>30325</v>
      </c>
      <c r="B30280" s="9">
        <v>45932.351111111115</v>
      </c>
      <c r="C30280">
        <v>8.5299999999999994</v>
      </c>
    </row>
    <row r="30281" spans="1:3" x14ac:dyDescent="0.2">
      <c r="A30281">
        <v>30326</v>
      </c>
      <c r="B30281" s="9">
        <v>45932.351805555554</v>
      </c>
      <c r="C30281">
        <v>8.49</v>
      </c>
    </row>
    <row r="30282" spans="1:3" x14ac:dyDescent="0.2">
      <c r="A30282">
        <v>30327</v>
      </c>
      <c r="B30282" s="9">
        <v>45932.352500000001</v>
      </c>
      <c r="C30282">
        <v>8.5299999999999994</v>
      </c>
    </row>
    <row r="30283" spans="1:3" x14ac:dyDescent="0.2">
      <c r="A30283">
        <v>30328</v>
      </c>
      <c r="B30283" s="9">
        <v>45932.353194444448</v>
      </c>
      <c r="C30283">
        <v>8.5299999999999994</v>
      </c>
    </row>
    <row r="30284" spans="1:3" x14ac:dyDescent="0.2">
      <c r="A30284">
        <v>30329</v>
      </c>
      <c r="B30284" s="9">
        <v>45932.353888888887</v>
      </c>
      <c r="C30284">
        <v>8.5299999999999994</v>
      </c>
    </row>
    <row r="30285" spans="1:3" x14ac:dyDescent="0.2">
      <c r="A30285">
        <v>30330</v>
      </c>
      <c r="B30285" s="9">
        <v>45932.354583333334</v>
      </c>
      <c r="C30285">
        <v>8.49</v>
      </c>
    </row>
    <row r="30286" spans="1:3" x14ac:dyDescent="0.2">
      <c r="A30286">
        <v>30331</v>
      </c>
      <c r="B30286" s="9">
        <v>45932.35527777778</v>
      </c>
      <c r="C30286">
        <v>8.49</v>
      </c>
    </row>
    <row r="30287" spans="1:3" x14ac:dyDescent="0.2">
      <c r="A30287">
        <v>30332</v>
      </c>
      <c r="B30287" s="9">
        <v>45932.35597222222</v>
      </c>
      <c r="C30287">
        <v>8.5299999999999994</v>
      </c>
    </row>
    <row r="30288" spans="1:3" x14ac:dyDescent="0.2">
      <c r="A30288">
        <v>30333</v>
      </c>
      <c r="B30288" s="9">
        <v>45932.356666666667</v>
      </c>
      <c r="C30288">
        <v>8.58</v>
      </c>
    </row>
    <row r="30289" spans="1:3" x14ac:dyDescent="0.2">
      <c r="A30289">
        <v>30334</v>
      </c>
      <c r="B30289" s="9">
        <v>45932.357361111113</v>
      </c>
      <c r="C30289">
        <v>8.58</v>
      </c>
    </row>
    <row r="30290" spans="1:3" x14ac:dyDescent="0.2">
      <c r="A30290">
        <v>30335</v>
      </c>
      <c r="B30290" s="9">
        <v>45932.358055555553</v>
      </c>
      <c r="C30290">
        <v>8.49</v>
      </c>
    </row>
    <row r="30291" spans="1:3" x14ac:dyDescent="0.2">
      <c r="A30291">
        <v>30336</v>
      </c>
      <c r="B30291" s="9">
        <v>45932.358749999999</v>
      </c>
      <c r="C30291">
        <v>8.5299999999999994</v>
      </c>
    </row>
    <row r="30292" spans="1:3" x14ac:dyDescent="0.2">
      <c r="A30292">
        <v>30337</v>
      </c>
      <c r="B30292" s="9">
        <v>45932.359444444446</v>
      </c>
      <c r="C30292">
        <v>8.49</v>
      </c>
    </row>
    <row r="30293" spans="1:3" x14ac:dyDescent="0.2">
      <c r="A30293">
        <v>30338</v>
      </c>
      <c r="B30293" s="9">
        <v>45932.360138888886</v>
      </c>
      <c r="C30293">
        <v>8.5299999999999994</v>
      </c>
    </row>
    <row r="30294" spans="1:3" x14ac:dyDescent="0.2">
      <c r="A30294">
        <v>30339</v>
      </c>
      <c r="B30294" s="9">
        <v>45932.360833333332</v>
      </c>
      <c r="C30294">
        <v>8.5299999999999994</v>
      </c>
    </row>
    <row r="30295" spans="1:3" x14ac:dyDescent="0.2">
      <c r="A30295">
        <v>30340</v>
      </c>
      <c r="B30295" s="9">
        <v>45932.361527777779</v>
      </c>
      <c r="C30295">
        <v>8.49</v>
      </c>
    </row>
    <row r="30296" spans="1:3" x14ac:dyDescent="0.2">
      <c r="A30296">
        <v>30341</v>
      </c>
      <c r="B30296" s="9">
        <v>45932.362222222226</v>
      </c>
      <c r="C30296">
        <v>8.49</v>
      </c>
    </row>
    <row r="30297" spans="1:3" x14ac:dyDescent="0.2">
      <c r="A30297">
        <v>30342</v>
      </c>
      <c r="B30297" s="9">
        <v>45932.362916666665</v>
      </c>
      <c r="C30297">
        <v>8.5299999999999994</v>
      </c>
    </row>
    <row r="30298" spans="1:3" x14ac:dyDescent="0.2">
      <c r="A30298">
        <v>30343</v>
      </c>
      <c r="B30298" s="9">
        <v>45932.363611111112</v>
      </c>
      <c r="C30298">
        <v>8.5299999999999994</v>
      </c>
    </row>
    <row r="30299" spans="1:3" x14ac:dyDescent="0.2">
      <c r="A30299">
        <v>30344</v>
      </c>
      <c r="B30299" s="9">
        <v>45932.364305555559</v>
      </c>
      <c r="C30299">
        <v>8.5299999999999994</v>
      </c>
    </row>
    <row r="30300" spans="1:3" x14ac:dyDescent="0.2">
      <c r="A30300">
        <v>30345</v>
      </c>
      <c r="B30300" s="9">
        <v>45932.364999999998</v>
      </c>
      <c r="C30300">
        <v>8.5299999999999994</v>
      </c>
    </row>
    <row r="30301" spans="1:3" x14ac:dyDescent="0.2">
      <c r="A30301">
        <v>30346</v>
      </c>
      <c r="B30301" s="9">
        <v>45932.365694444445</v>
      </c>
      <c r="C30301">
        <v>8.49</v>
      </c>
    </row>
    <row r="30302" spans="1:3" x14ac:dyDescent="0.2">
      <c r="A30302">
        <v>30347</v>
      </c>
      <c r="B30302" s="9">
        <v>45932.366388888891</v>
      </c>
      <c r="C30302">
        <v>8.5299999999999994</v>
      </c>
    </row>
    <row r="30303" spans="1:3" x14ac:dyDescent="0.2">
      <c r="A30303">
        <v>30348</v>
      </c>
      <c r="B30303" s="9">
        <v>45932.367083333331</v>
      </c>
      <c r="C30303">
        <v>8.5299999999999994</v>
      </c>
    </row>
    <row r="30304" spans="1:3" x14ac:dyDescent="0.2">
      <c r="A30304">
        <v>30349</v>
      </c>
      <c r="B30304" s="9">
        <v>45932.367777777778</v>
      </c>
      <c r="C30304">
        <v>8.5299999999999994</v>
      </c>
    </row>
    <row r="30305" spans="1:3" x14ac:dyDescent="0.2">
      <c r="A30305">
        <v>30350</v>
      </c>
      <c r="B30305" s="9">
        <v>45932.368472222224</v>
      </c>
      <c r="C30305">
        <v>8.5299999999999994</v>
      </c>
    </row>
    <row r="30306" spans="1:3" x14ac:dyDescent="0.2">
      <c r="A30306">
        <v>30351</v>
      </c>
      <c r="B30306" s="9">
        <v>45932.369166666664</v>
      </c>
      <c r="C30306">
        <v>8.5299999999999994</v>
      </c>
    </row>
    <row r="30307" spans="1:3" x14ac:dyDescent="0.2">
      <c r="A30307">
        <v>30352</v>
      </c>
      <c r="B30307" s="9">
        <v>45932.36986111111</v>
      </c>
      <c r="C30307">
        <v>8.5299999999999994</v>
      </c>
    </row>
    <row r="30308" spans="1:3" x14ac:dyDescent="0.2">
      <c r="A30308">
        <v>30353</v>
      </c>
      <c r="B30308" s="9">
        <v>45932.370555555557</v>
      </c>
      <c r="C30308">
        <v>8.5299999999999994</v>
      </c>
    </row>
    <row r="30309" spans="1:3" x14ac:dyDescent="0.2">
      <c r="A30309">
        <v>30354</v>
      </c>
      <c r="B30309" s="9">
        <v>45932.371249999997</v>
      </c>
      <c r="C30309">
        <v>8.5299999999999994</v>
      </c>
    </row>
    <row r="30310" spans="1:3" x14ac:dyDescent="0.2">
      <c r="A30310">
        <v>30355</v>
      </c>
      <c r="B30310" s="9">
        <v>45932.371944444443</v>
      </c>
      <c r="C30310">
        <v>8.49</v>
      </c>
    </row>
    <row r="30311" spans="1:3" x14ac:dyDescent="0.2">
      <c r="A30311">
        <v>30356</v>
      </c>
      <c r="B30311" s="9">
        <v>45932.37263888889</v>
      </c>
      <c r="C30311">
        <v>8.5299999999999994</v>
      </c>
    </row>
    <row r="30312" spans="1:3" x14ac:dyDescent="0.2">
      <c r="A30312">
        <v>30357</v>
      </c>
      <c r="B30312" s="9">
        <v>45932.373333333337</v>
      </c>
      <c r="C30312">
        <v>8.5299999999999994</v>
      </c>
    </row>
    <row r="30313" spans="1:3" x14ac:dyDescent="0.2">
      <c r="A30313">
        <v>30358</v>
      </c>
      <c r="B30313" s="9">
        <v>45932.374027777776</v>
      </c>
      <c r="C30313">
        <v>8.5299999999999994</v>
      </c>
    </row>
    <row r="30314" spans="1:3" x14ac:dyDescent="0.2">
      <c r="A30314">
        <v>30359</v>
      </c>
      <c r="B30314" s="9">
        <v>45932.374722222223</v>
      </c>
      <c r="C30314">
        <v>8.5299999999999994</v>
      </c>
    </row>
    <row r="30315" spans="1:3" x14ac:dyDescent="0.2">
      <c r="A30315">
        <v>30360</v>
      </c>
      <c r="B30315" s="9">
        <v>45932.375416666669</v>
      </c>
      <c r="C30315">
        <v>8.5299999999999994</v>
      </c>
    </row>
    <row r="30316" spans="1:3" x14ac:dyDescent="0.2">
      <c r="A30316">
        <v>30361</v>
      </c>
      <c r="B30316" s="9">
        <v>45932.376111111109</v>
      </c>
      <c r="C30316">
        <v>8.5299999999999994</v>
      </c>
    </row>
    <row r="30317" spans="1:3" x14ac:dyDescent="0.2">
      <c r="A30317">
        <v>30362</v>
      </c>
      <c r="B30317" s="9">
        <v>45932.376805555556</v>
      </c>
      <c r="C30317">
        <v>8.49</v>
      </c>
    </row>
    <row r="30318" spans="1:3" x14ac:dyDescent="0.2">
      <c r="A30318">
        <v>30363</v>
      </c>
      <c r="B30318" s="9">
        <v>45932.377500000002</v>
      </c>
      <c r="C30318">
        <v>8.5299999999999994</v>
      </c>
    </row>
    <row r="30319" spans="1:3" x14ac:dyDescent="0.2">
      <c r="A30319">
        <v>30364</v>
      </c>
      <c r="B30319" s="9">
        <v>45932.378194444442</v>
      </c>
      <c r="C30319">
        <v>8.58</v>
      </c>
    </row>
    <row r="30320" spans="1:3" x14ac:dyDescent="0.2">
      <c r="A30320">
        <v>30365</v>
      </c>
      <c r="B30320" s="9">
        <v>45932.378888888888</v>
      </c>
      <c r="C30320">
        <v>8.5299999999999994</v>
      </c>
    </row>
    <row r="30321" spans="1:3" x14ac:dyDescent="0.2">
      <c r="A30321">
        <v>30366</v>
      </c>
      <c r="B30321" s="9">
        <v>45932.379583333335</v>
      </c>
      <c r="C30321">
        <v>8.5299999999999994</v>
      </c>
    </row>
    <row r="30322" spans="1:3" x14ac:dyDescent="0.2">
      <c r="A30322">
        <v>30367</v>
      </c>
      <c r="B30322" s="9">
        <v>45932.380277777775</v>
      </c>
      <c r="C30322">
        <v>8.5299999999999994</v>
      </c>
    </row>
    <row r="30323" spans="1:3" x14ac:dyDescent="0.2">
      <c r="A30323">
        <v>30368</v>
      </c>
      <c r="B30323" s="9">
        <v>45932.380972222221</v>
      </c>
      <c r="C30323">
        <v>8.5299999999999994</v>
      </c>
    </row>
    <row r="30324" spans="1:3" x14ac:dyDescent="0.2">
      <c r="A30324">
        <v>30369</v>
      </c>
      <c r="B30324" s="9">
        <v>45932.381666666668</v>
      </c>
      <c r="C30324">
        <v>8.58</v>
      </c>
    </row>
    <row r="30325" spans="1:3" x14ac:dyDescent="0.2">
      <c r="A30325">
        <v>30370</v>
      </c>
      <c r="B30325" s="9">
        <v>45932.382361111115</v>
      </c>
      <c r="C30325">
        <v>8.58</v>
      </c>
    </row>
    <row r="30326" spans="1:3" x14ac:dyDescent="0.2">
      <c r="A30326">
        <v>30371</v>
      </c>
      <c r="B30326" s="9">
        <v>45932.383055555554</v>
      </c>
      <c r="C30326">
        <v>8.49</v>
      </c>
    </row>
    <row r="30327" spans="1:3" x14ac:dyDescent="0.2">
      <c r="A30327">
        <v>30372</v>
      </c>
      <c r="B30327" s="9">
        <v>45932.383750000001</v>
      </c>
      <c r="C30327">
        <v>8.49</v>
      </c>
    </row>
    <row r="30328" spans="1:3" x14ac:dyDescent="0.2">
      <c r="A30328">
        <v>30373</v>
      </c>
      <c r="B30328" s="9">
        <v>45932.384444444448</v>
      </c>
      <c r="C30328">
        <v>8.58</v>
      </c>
    </row>
    <row r="30329" spans="1:3" x14ac:dyDescent="0.2">
      <c r="A30329">
        <v>30374</v>
      </c>
      <c r="B30329" s="9">
        <v>45932.385138888887</v>
      </c>
      <c r="C30329">
        <v>8.5299999999999994</v>
      </c>
    </row>
    <row r="30330" spans="1:3" x14ac:dyDescent="0.2">
      <c r="A30330">
        <v>30375</v>
      </c>
      <c r="B30330" s="9">
        <v>45932.385833333334</v>
      </c>
      <c r="C30330">
        <v>8.5299999999999994</v>
      </c>
    </row>
    <row r="30331" spans="1:3" x14ac:dyDescent="0.2">
      <c r="A30331">
        <v>30376</v>
      </c>
      <c r="B30331" s="9">
        <v>45932.38652777778</v>
      </c>
      <c r="C30331">
        <v>8.5299999999999994</v>
      </c>
    </row>
    <row r="30332" spans="1:3" x14ac:dyDescent="0.2">
      <c r="A30332">
        <v>30377</v>
      </c>
      <c r="B30332" s="9">
        <v>45932.38722222222</v>
      </c>
      <c r="C30332">
        <v>8.5299999999999994</v>
      </c>
    </row>
    <row r="30333" spans="1:3" x14ac:dyDescent="0.2">
      <c r="A30333">
        <v>30378</v>
      </c>
      <c r="B30333" s="9">
        <v>45932.387916666667</v>
      </c>
      <c r="C30333">
        <v>8.49</v>
      </c>
    </row>
    <row r="30334" spans="1:3" x14ac:dyDescent="0.2">
      <c r="A30334">
        <v>30379</v>
      </c>
      <c r="B30334" s="9">
        <v>45932.388611111113</v>
      </c>
      <c r="C30334">
        <v>8.5299999999999994</v>
      </c>
    </row>
    <row r="30335" spans="1:3" x14ac:dyDescent="0.2">
      <c r="A30335">
        <v>30380</v>
      </c>
      <c r="B30335" s="9">
        <v>45932.389305555553</v>
      </c>
      <c r="C30335">
        <v>8.5299999999999994</v>
      </c>
    </row>
    <row r="30336" spans="1:3" x14ac:dyDescent="0.2">
      <c r="A30336">
        <v>30381</v>
      </c>
      <c r="B30336" s="9">
        <v>45932.39</v>
      </c>
      <c r="C30336">
        <v>8.49</v>
      </c>
    </row>
    <row r="30337" spans="1:3" x14ac:dyDescent="0.2">
      <c r="A30337">
        <v>30382</v>
      </c>
      <c r="B30337" s="9">
        <v>45932.390694444446</v>
      </c>
      <c r="C30337">
        <v>8.58</v>
      </c>
    </row>
    <row r="30338" spans="1:3" x14ac:dyDescent="0.2">
      <c r="A30338">
        <v>30383</v>
      </c>
      <c r="B30338" s="9">
        <v>45932.391388888886</v>
      </c>
      <c r="C30338">
        <v>8.5299999999999994</v>
      </c>
    </row>
    <row r="30339" spans="1:3" x14ac:dyDescent="0.2">
      <c r="A30339">
        <v>30384</v>
      </c>
      <c r="B30339" s="9">
        <v>45932.392083333332</v>
      </c>
      <c r="C30339">
        <v>8.5299999999999994</v>
      </c>
    </row>
    <row r="30340" spans="1:3" x14ac:dyDescent="0.2">
      <c r="A30340">
        <v>30385</v>
      </c>
      <c r="B30340" s="9">
        <v>45932.392777777779</v>
      </c>
      <c r="C30340">
        <v>8.49</v>
      </c>
    </row>
    <row r="30341" spans="1:3" x14ac:dyDescent="0.2">
      <c r="A30341">
        <v>30386</v>
      </c>
      <c r="B30341" s="9">
        <v>45932.393472222226</v>
      </c>
      <c r="C30341">
        <v>8.5299999999999994</v>
      </c>
    </row>
    <row r="30342" spans="1:3" x14ac:dyDescent="0.2">
      <c r="A30342">
        <v>30387</v>
      </c>
      <c r="B30342" s="9">
        <v>45932.394166666665</v>
      </c>
      <c r="C30342">
        <v>8.5299999999999994</v>
      </c>
    </row>
    <row r="30343" spans="1:3" x14ac:dyDescent="0.2">
      <c r="A30343">
        <v>30388</v>
      </c>
      <c r="B30343" s="9">
        <v>45932.394861111112</v>
      </c>
      <c r="C30343">
        <v>8.58</v>
      </c>
    </row>
    <row r="30344" spans="1:3" x14ac:dyDescent="0.2">
      <c r="A30344">
        <v>30389</v>
      </c>
      <c r="B30344" s="9">
        <v>45932.395555555559</v>
      </c>
      <c r="C30344">
        <v>8.58</v>
      </c>
    </row>
    <row r="30345" spans="1:3" x14ac:dyDescent="0.2">
      <c r="A30345">
        <v>30390</v>
      </c>
      <c r="B30345" s="9">
        <v>45932.396249999998</v>
      </c>
      <c r="C30345">
        <v>8.49</v>
      </c>
    </row>
    <row r="30346" spans="1:3" x14ac:dyDescent="0.2">
      <c r="A30346">
        <v>30391</v>
      </c>
      <c r="B30346" s="9">
        <v>45932.396944444445</v>
      </c>
      <c r="C30346">
        <v>8.5299999999999994</v>
      </c>
    </row>
    <row r="30347" spans="1:3" x14ac:dyDescent="0.2">
      <c r="A30347">
        <v>30392</v>
      </c>
      <c r="B30347" s="9">
        <v>45932.397638888891</v>
      </c>
      <c r="C30347">
        <v>8.5299999999999994</v>
      </c>
    </row>
    <row r="30348" spans="1:3" x14ac:dyDescent="0.2">
      <c r="A30348">
        <v>30393</v>
      </c>
      <c r="B30348" s="9">
        <v>45932.398333333331</v>
      </c>
      <c r="C30348">
        <v>8.5299999999999994</v>
      </c>
    </row>
    <row r="30349" spans="1:3" x14ac:dyDescent="0.2">
      <c r="A30349">
        <v>30394</v>
      </c>
      <c r="B30349" s="9">
        <v>45932.399027777778</v>
      </c>
      <c r="C30349">
        <v>8.5299999999999994</v>
      </c>
    </row>
    <row r="30350" spans="1:3" x14ac:dyDescent="0.2">
      <c r="A30350">
        <v>30395</v>
      </c>
      <c r="B30350" s="9">
        <v>45932.399722222224</v>
      </c>
      <c r="C30350">
        <v>8.49</v>
      </c>
    </row>
    <row r="30351" spans="1:3" x14ac:dyDescent="0.2">
      <c r="A30351">
        <v>30396</v>
      </c>
      <c r="B30351" s="9">
        <v>45932.400416666664</v>
      </c>
      <c r="C30351">
        <v>8.5299999999999994</v>
      </c>
    </row>
    <row r="30352" spans="1:3" x14ac:dyDescent="0.2">
      <c r="A30352">
        <v>30397</v>
      </c>
      <c r="B30352" s="9">
        <v>45932.40111111111</v>
      </c>
      <c r="C30352">
        <v>8.58</v>
      </c>
    </row>
    <row r="30353" spans="1:3" x14ac:dyDescent="0.2">
      <c r="A30353">
        <v>30398</v>
      </c>
      <c r="B30353" s="9">
        <v>45932.401805555557</v>
      </c>
      <c r="C30353">
        <v>8.49</v>
      </c>
    </row>
    <row r="30354" spans="1:3" x14ac:dyDescent="0.2">
      <c r="A30354">
        <v>30399</v>
      </c>
      <c r="B30354" s="9">
        <v>45932.402499999997</v>
      </c>
      <c r="C30354">
        <v>8.5299999999999994</v>
      </c>
    </row>
    <row r="30355" spans="1:3" x14ac:dyDescent="0.2">
      <c r="A30355">
        <v>30400</v>
      </c>
      <c r="B30355" s="9">
        <v>45932.403194444443</v>
      </c>
      <c r="C30355">
        <v>8.5299999999999994</v>
      </c>
    </row>
    <row r="30356" spans="1:3" x14ac:dyDescent="0.2">
      <c r="A30356">
        <v>30401</v>
      </c>
      <c r="B30356" s="9">
        <v>45932.40388888889</v>
      </c>
      <c r="C30356">
        <v>8.5299999999999994</v>
      </c>
    </row>
    <row r="30357" spans="1:3" x14ac:dyDescent="0.2">
      <c r="A30357">
        <v>30402</v>
      </c>
      <c r="B30357" s="9">
        <v>45932.404583333337</v>
      </c>
      <c r="C30357">
        <v>8.5299999999999994</v>
      </c>
    </row>
    <row r="30358" spans="1:3" x14ac:dyDescent="0.2">
      <c r="A30358">
        <v>30403</v>
      </c>
      <c r="B30358" s="9">
        <v>45932.405277777776</v>
      </c>
      <c r="C30358">
        <v>8.49</v>
      </c>
    </row>
    <row r="30359" spans="1:3" x14ac:dyDescent="0.2">
      <c r="A30359">
        <v>30404</v>
      </c>
      <c r="B30359" s="9">
        <v>45932.405972222223</v>
      </c>
      <c r="C30359">
        <v>8.5299999999999994</v>
      </c>
    </row>
    <row r="30360" spans="1:3" x14ac:dyDescent="0.2">
      <c r="A30360">
        <v>30405</v>
      </c>
      <c r="B30360" s="9">
        <v>45932.406666666669</v>
      </c>
      <c r="C30360">
        <v>8.5299999999999994</v>
      </c>
    </row>
    <row r="30361" spans="1:3" x14ac:dyDescent="0.2">
      <c r="A30361">
        <v>30406</v>
      </c>
      <c r="B30361" s="9">
        <v>45932.407361111109</v>
      </c>
      <c r="C30361">
        <v>8.5299999999999994</v>
      </c>
    </row>
    <row r="30362" spans="1:3" x14ac:dyDescent="0.2">
      <c r="A30362">
        <v>30407</v>
      </c>
      <c r="B30362" s="9">
        <v>45932.408055555556</v>
      </c>
      <c r="C30362">
        <v>8.5299999999999994</v>
      </c>
    </row>
    <row r="30363" spans="1:3" x14ac:dyDescent="0.2">
      <c r="A30363">
        <v>30408</v>
      </c>
      <c r="B30363" s="9">
        <v>45932.408750000002</v>
      </c>
      <c r="C30363">
        <v>8.5299999999999994</v>
      </c>
    </row>
    <row r="30364" spans="1:3" x14ac:dyDescent="0.2">
      <c r="A30364">
        <v>30409</v>
      </c>
      <c r="B30364" s="9">
        <v>45932.409444444442</v>
      </c>
      <c r="C30364">
        <v>8.49</v>
      </c>
    </row>
    <row r="30365" spans="1:3" x14ac:dyDescent="0.2">
      <c r="A30365">
        <v>30410</v>
      </c>
      <c r="B30365" s="9">
        <v>45932.410138888888</v>
      </c>
      <c r="C30365">
        <v>8.58</v>
      </c>
    </row>
    <row r="30366" spans="1:3" x14ac:dyDescent="0.2">
      <c r="A30366">
        <v>30411</v>
      </c>
      <c r="B30366" s="9">
        <v>45932.410833333335</v>
      </c>
      <c r="C30366">
        <v>8.5299999999999994</v>
      </c>
    </row>
    <row r="30367" spans="1:3" x14ac:dyDescent="0.2">
      <c r="A30367">
        <v>30412</v>
      </c>
      <c r="B30367" s="9">
        <v>45932.411527777775</v>
      </c>
      <c r="C30367">
        <v>8.58</v>
      </c>
    </row>
    <row r="30368" spans="1:3" x14ac:dyDescent="0.2">
      <c r="A30368">
        <v>30413</v>
      </c>
      <c r="B30368" s="9">
        <v>45932.412222222221</v>
      </c>
      <c r="C30368">
        <v>8.5299999999999994</v>
      </c>
    </row>
    <row r="30369" spans="1:3" x14ac:dyDescent="0.2">
      <c r="A30369">
        <v>30414</v>
      </c>
      <c r="B30369" s="9">
        <v>45932.412916666668</v>
      </c>
      <c r="C30369">
        <v>8.5299999999999994</v>
      </c>
    </row>
    <row r="30370" spans="1:3" x14ac:dyDescent="0.2">
      <c r="A30370">
        <v>30415</v>
      </c>
      <c r="B30370" s="9">
        <v>45932.413611111115</v>
      </c>
      <c r="C30370">
        <v>8.5299999999999994</v>
      </c>
    </row>
    <row r="30371" spans="1:3" x14ac:dyDescent="0.2">
      <c r="A30371">
        <v>30416</v>
      </c>
      <c r="B30371" s="9">
        <v>45932.414305555554</v>
      </c>
      <c r="C30371">
        <v>8.49</v>
      </c>
    </row>
    <row r="30372" spans="1:3" x14ac:dyDescent="0.2">
      <c r="A30372">
        <v>30417</v>
      </c>
      <c r="B30372" s="9">
        <v>45932.415000000001</v>
      </c>
      <c r="C30372">
        <v>8.49</v>
      </c>
    </row>
    <row r="30373" spans="1:3" x14ac:dyDescent="0.2">
      <c r="A30373">
        <v>30418</v>
      </c>
      <c r="B30373" s="9">
        <v>45932.415694444448</v>
      </c>
      <c r="C30373">
        <v>8.5299999999999994</v>
      </c>
    </row>
    <row r="30374" spans="1:3" x14ac:dyDescent="0.2">
      <c r="A30374">
        <v>30419</v>
      </c>
      <c r="B30374" s="9">
        <v>45932.416388888887</v>
      </c>
      <c r="C30374">
        <v>8.5299999999999994</v>
      </c>
    </row>
    <row r="30375" spans="1:3" x14ac:dyDescent="0.2">
      <c r="A30375">
        <v>30420</v>
      </c>
      <c r="B30375" s="9">
        <v>45932.417083333334</v>
      </c>
      <c r="C30375">
        <v>8.58</v>
      </c>
    </row>
    <row r="30376" spans="1:3" x14ac:dyDescent="0.2">
      <c r="A30376">
        <v>30421</v>
      </c>
      <c r="B30376" s="9">
        <v>45932.41777777778</v>
      </c>
      <c r="C30376">
        <v>8.5299999999999994</v>
      </c>
    </row>
    <row r="30377" spans="1:3" x14ac:dyDescent="0.2">
      <c r="A30377">
        <v>30422</v>
      </c>
      <c r="B30377" s="9">
        <v>45932.41847222222</v>
      </c>
      <c r="C30377">
        <v>8.5299999999999994</v>
      </c>
    </row>
    <row r="30378" spans="1:3" x14ac:dyDescent="0.2">
      <c r="A30378">
        <v>30423</v>
      </c>
      <c r="B30378" s="9">
        <v>45932.419166666667</v>
      </c>
      <c r="C30378">
        <v>8.5299999999999994</v>
      </c>
    </row>
    <row r="30379" spans="1:3" x14ac:dyDescent="0.2">
      <c r="A30379">
        <v>30424</v>
      </c>
      <c r="B30379" s="9">
        <v>45932.419861111113</v>
      </c>
      <c r="C30379">
        <v>8.49</v>
      </c>
    </row>
    <row r="30380" spans="1:3" x14ac:dyDescent="0.2">
      <c r="A30380">
        <v>30425</v>
      </c>
      <c r="B30380" s="9">
        <v>45932.420555555553</v>
      </c>
      <c r="C30380">
        <v>8.49</v>
      </c>
    </row>
    <row r="30381" spans="1:3" x14ac:dyDescent="0.2">
      <c r="A30381">
        <v>30426</v>
      </c>
      <c r="B30381" s="9">
        <v>45932.421249999999</v>
      </c>
      <c r="C30381">
        <v>8.5299999999999994</v>
      </c>
    </row>
    <row r="30382" spans="1:3" x14ac:dyDescent="0.2">
      <c r="A30382">
        <v>30427</v>
      </c>
      <c r="B30382" s="9">
        <v>45932.421944444446</v>
      </c>
      <c r="C30382">
        <v>8.5299999999999994</v>
      </c>
    </row>
    <row r="30383" spans="1:3" x14ac:dyDescent="0.2">
      <c r="A30383">
        <v>30428</v>
      </c>
      <c r="B30383" s="9">
        <v>45932.422638888886</v>
      </c>
      <c r="C30383">
        <v>8.58</v>
      </c>
    </row>
    <row r="30384" spans="1:3" x14ac:dyDescent="0.2">
      <c r="A30384">
        <v>30429</v>
      </c>
      <c r="B30384" s="9">
        <v>45932.423333333332</v>
      </c>
      <c r="C30384">
        <v>8.49</v>
      </c>
    </row>
    <row r="30385" spans="1:3" x14ac:dyDescent="0.2">
      <c r="A30385">
        <v>30430</v>
      </c>
      <c r="B30385" s="9">
        <v>45932.424027777779</v>
      </c>
      <c r="C30385">
        <v>8.5299999999999994</v>
      </c>
    </row>
    <row r="30386" spans="1:3" x14ac:dyDescent="0.2">
      <c r="A30386">
        <v>30431</v>
      </c>
      <c r="B30386" s="9">
        <v>45932.424722222226</v>
      </c>
      <c r="C30386">
        <v>8.5299999999999994</v>
      </c>
    </row>
    <row r="30387" spans="1:3" x14ac:dyDescent="0.2">
      <c r="A30387">
        <v>30432</v>
      </c>
      <c r="B30387" s="9">
        <v>45932.425416666665</v>
      </c>
      <c r="C30387">
        <v>8.5299999999999994</v>
      </c>
    </row>
    <row r="30388" spans="1:3" x14ac:dyDescent="0.2">
      <c r="A30388">
        <v>30433</v>
      </c>
      <c r="B30388" s="9">
        <v>45932.426111111112</v>
      </c>
      <c r="C30388">
        <v>8.49</v>
      </c>
    </row>
    <row r="30389" spans="1:3" x14ac:dyDescent="0.2">
      <c r="A30389">
        <v>30434</v>
      </c>
      <c r="B30389" s="9">
        <v>45932.426805555559</v>
      </c>
      <c r="C30389">
        <v>8.5299999999999994</v>
      </c>
    </row>
    <row r="30390" spans="1:3" x14ac:dyDescent="0.2">
      <c r="A30390">
        <v>30435</v>
      </c>
      <c r="B30390" s="9">
        <v>45932.427499999998</v>
      </c>
      <c r="C30390">
        <v>8.5299999999999994</v>
      </c>
    </row>
    <row r="30391" spans="1:3" x14ac:dyDescent="0.2">
      <c r="A30391">
        <v>30436</v>
      </c>
      <c r="B30391" s="9">
        <v>45932.428194444445</v>
      </c>
      <c r="C30391">
        <v>8.5299999999999994</v>
      </c>
    </row>
    <row r="30392" spans="1:3" x14ac:dyDescent="0.2">
      <c r="A30392">
        <v>30437</v>
      </c>
      <c r="B30392" s="9">
        <v>45932.428888888891</v>
      </c>
      <c r="C30392">
        <v>8.49</v>
      </c>
    </row>
    <row r="30393" spans="1:3" x14ac:dyDescent="0.2">
      <c r="A30393">
        <v>30438</v>
      </c>
      <c r="B30393" s="9">
        <v>45932.429583333331</v>
      </c>
      <c r="C30393">
        <v>8.58</v>
      </c>
    </row>
    <row r="30394" spans="1:3" x14ac:dyDescent="0.2">
      <c r="A30394">
        <v>30439</v>
      </c>
      <c r="B30394" s="9">
        <v>45932.430277777778</v>
      </c>
      <c r="C30394">
        <v>8.5299999999999994</v>
      </c>
    </row>
    <row r="30395" spans="1:3" x14ac:dyDescent="0.2">
      <c r="A30395">
        <v>30440</v>
      </c>
      <c r="B30395" s="9">
        <v>45932.430972222224</v>
      </c>
      <c r="C30395">
        <v>8.5299999999999994</v>
      </c>
    </row>
    <row r="30396" spans="1:3" x14ac:dyDescent="0.2">
      <c r="A30396">
        <v>30441</v>
      </c>
      <c r="B30396" s="9">
        <v>45932.431666666664</v>
      </c>
      <c r="C30396">
        <v>8.5299999999999994</v>
      </c>
    </row>
    <row r="30397" spans="1:3" x14ac:dyDescent="0.2">
      <c r="A30397">
        <v>30442</v>
      </c>
      <c r="B30397" s="9">
        <v>45932.43236111111</v>
      </c>
      <c r="C30397">
        <v>8.49</v>
      </c>
    </row>
    <row r="30398" spans="1:3" x14ac:dyDescent="0.2">
      <c r="A30398">
        <v>30443</v>
      </c>
      <c r="B30398" s="9">
        <v>45932.433055555557</v>
      </c>
      <c r="C30398">
        <v>8.5299999999999994</v>
      </c>
    </row>
    <row r="30399" spans="1:3" x14ac:dyDescent="0.2">
      <c r="A30399">
        <v>30444</v>
      </c>
      <c r="B30399" s="9">
        <v>45932.433749999997</v>
      </c>
      <c r="C30399">
        <v>8.5299999999999994</v>
      </c>
    </row>
    <row r="30400" spans="1:3" x14ac:dyDescent="0.2">
      <c r="A30400">
        <v>30445</v>
      </c>
      <c r="B30400" s="9">
        <v>45932.434444444443</v>
      </c>
      <c r="C30400">
        <v>8.4499999999999993</v>
      </c>
    </row>
    <row r="30401" spans="1:3" x14ac:dyDescent="0.2">
      <c r="A30401">
        <v>30446</v>
      </c>
      <c r="B30401" s="9">
        <v>45932.43513888889</v>
      </c>
      <c r="C30401">
        <v>8.49</v>
      </c>
    </row>
    <row r="30402" spans="1:3" x14ac:dyDescent="0.2">
      <c r="A30402">
        <v>30447</v>
      </c>
      <c r="B30402" s="9">
        <v>45932.435833333337</v>
      </c>
      <c r="C30402">
        <v>8.49</v>
      </c>
    </row>
    <row r="30403" spans="1:3" x14ac:dyDescent="0.2">
      <c r="A30403">
        <v>30448</v>
      </c>
      <c r="B30403" s="9">
        <v>45932.436527777776</v>
      </c>
      <c r="C30403">
        <v>8.49</v>
      </c>
    </row>
    <row r="30404" spans="1:3" x14ac:dyDescent="0.2">
      <c r="A30404">
        <v>30449</v>
      </c>
      <c r="B30404" s="9">
        <v>45932.437222222223</v>
      </c>
      <c r="C30404">
        <v>8.49</v>
      </c>
    </row>
    <row r="30405" spans="1:3" x14ac:dyDescent="0.2">
      <c r="A30405">
        <v>30450</v>
      </c>
      <c r="B30405" s="9">
        <v>45932.437916666669</v>
      </c>
      <c r="C30405">
        <v>8.49</v>
      </c>
    </row>
    <row r="30406" spans="1:3" x14ac:dyDescent="0.2">
      <c r="A30406">
        <v>30451</v>
      </c>
      <c r="B30406" s="9">
        <v>45932.438611111109</v>
      </c>
      <c r="C30406">
        <v>8.5299999999999994</v>
      </c>
    </row>
    <row r="30407" spans="1:3" x14ac:dyDescent="0.2">
      <c r="A30407">
        <v>30452</v>
      </c>
      <c r="B30407" s="9">
        <v>45932.439305555556</v>
      </c>
      <c r="C30407">
        <v>8.5299999999999994</v>
      </c>
    </row>
    <row r="30408" spans="1:3" x14ac:dyDescent="0.2">
      <c r="A30408">
        <v>30453</v>
      </c>
      <c r="B30408" s="9">
        <v>45932.44</v>
      </c>
      <c r="C30408">
        <v>8.5299999999999994</v>
      </c>
    </row>
    <row r="30409" spans="1:3" x14ac:dyDescent="0.2">
      <c r="A30409">
        <v>30454</v>
      </c>
      <c r="B30409" s="9">
        <v>45932.440694444442</v>
      </c>
      <c r="C30409">
        <v>8.49</v>
      </c>
    </row>
    <row r="30410" spans="1:3" x14ac:dyDescent="0.2">
      <c r="A30410">
        <v>30455</v>
      </c>
      <c r="B30410" s="9">
        <v>45932.441388888888</v>
      </c>
      <c r="C30410">
        <v>8.49</v>
      </c>
    </row>
    <row r="30411" spans="1:3" x14ac:dyDescent="0.2">
      <c r="A30411">
        <v>30456</v>
      </c>
      <c r="B30411" s="9">
        <v>45932.442083333335</v>
      </c>
      <c r="C30411">
        <v>8.5299999999999994</v>
      </c>
    </row>
    <row r="30412" spans="1:3" x14ac:dyDescent="0.2">
      <c r="A30412">
        <v>30457</v>
      </c>
      <c r="B30412" s="9">
        <v>45932.442777777775</v>
      </c>
      <c r="C30412">
        <v>8.5299999999999994</v>
      </c>
    </row>
    <row r="30413" spans="1:3" x14ac:dyDescent="0.2">
      <c r="A30413">
        <v>30458</v>
      </c>
      <c r="B30413" s="9">
        <v>45932.443472222221</v>
      </c>
      <c r="C30413">
        <v>8.5299999999999994</v>
      </c>
    </row>
    <row r="30414" spans="1:3" x14ac:dyDescent="0.2">
      <c r="A30414">
        <v>30459</v>
      </c>
      <c r="B30414" s="9">
        <v>45932.444166666668</v>
      </c>
      <c r="C30414">
        <v>8.5299999999999994</v>
      </c>
    </row>
    <row r="30415" spans="1:3" x14ac:dyDescent="0.2">
      <c r="A30415">
        <v>30460</v>
      </c>
      <c r="B30415" s="9">
        <v>45932.444861111115</v>
      </c>
      <c r="C30415">
        <v>8.5299999999999994</v>
      </c>
    </row>
    <row r="30416" spans="1:3" x14ac:dyDescent="0.2">
      <c r="A30416">
        <v>30461</v>
      </c>
      <c r="B30416" s="9">
        <v>45932.445555555554</v>
      </c>
      <c r="C30416">
        <v>8.5299999999999994</v>
      </c>
    </row>
    <row r="30417" spans="1:3" x14ac:dyDescent="0.2">
      <c r="A30417">
        <v>30462</v>
      </c>
      <c r="B30417" s="9">
        <v>45932.446250000001</v>
      </c>
      <c r="C30417">
        <v>8.49</v>
      </c>
    </row>
    <row r="30418" spans="1:3" x14ac:dyDescent="0.2">
      <c r="A30418">
        <v>30463</v>
      </c>
      <c r="B30418" s="9">
        <v>45932.446944444448</v>
      </c>
      <c r="C30418">
        <v>8.49</v>
      </c>
    </row>
    <row r="30419" spans="1:3" x14ac:dyDescent="0.2">
      <c r="A30419">
        <v>30464</v>
      </c>
      <c r="B30419" s="9">
        <v>45932.447638888887</v>
      </c>
      <c r="C30419">
        <v>8.5299999999999994</v>
      </c>
    </row>
    <row r="30420" spans="1:3" x14ac:dyDescent="0.2">
      <c r="A30420">
        <v>30465</v>
      </c>
      <c r="B30420" s="9">
        <v>45932.448333333334</v>
      </c>
      <c r="C30420">
        <v>8.5299999999999994</v>
      </c>
    </row>
    <row r="30421" spans="1:3" x14ac:dyDescent="0.2">
      <c r="A30421">
        <v>30466</v>
      </c>
      <c r="B30421" s="9">
        <v>45932.44902777778</v>
      </c>
      <c r="C30421">
        <v>8.49</v>
      </c>
    </row>
    <row r="30422" spans="1:3" x14ac:dyDescent="0.2">
      <c r="A30422">
        <v>30467</v>
      </c>
      <c r="B30422" s="9">
        <v>45932.44972222222</v>
      </c>
      <c r="C30422">
        <v>8.5299999999999994</v>
      </c>
    </row>
    <row r="30423" spans="1:3" x14ac:dyDescent="0.2">
      <c r="A30423">
        <v>30468</v>
      </c>
      <c r="B30423" s="9">
        <v>45932.450416666667</v>
      </c>
      <c r="C30423">
        <v>8.5299999999999994</v>
      </c>
    </row>
    <row r="30424" spans="1:3" x14ac:dyDescent="0.2">
      <c r="A30424">
        <v>30469</v>
      </c>
      <c r="B30424" s="9">
        <v>45932.451111111113</v>
      </c>
      <c r="C30424">
        <v>8.5299999999999994</v>
      </c>
    </row>
    <row r="30425" spans="1:3" x14ac:dyDescent="0.2">
      <c r="A30425">
        <v>30470</v>
      </c>
      <c r="B30425" s="9">
        <v>45932.451805555553</v>
      </c>
      <c r="C30425">
        <v>8.49</v>
      </c>
    </row>
    <row r="30426" spans="1:3" x14ac:dyDescent="0.2">
      <c r="A30426">
        <v>30471</v>
      </c>
      <c r="B30426" s="9">
        <v>45932.452499999999</v>
      </c>
      <c r="C30426">
        <v>8.5299999999999994</v>
      </c>
    </row>
    <row r="30427" spans="1:3" x14ac:dyDescent="0.2">
      <c r="A30427">
        <v>30472</v>
      </c>
      <c r="B30427" s="9">
        <v>45932.453194444446</v>
      </c>
      <c r="C30427">
        <v>8.49</v>
      </c>
    </row>
    <row r="30428" spans="1:3" x14ac:dyDescent="0.2">
      <c r="A30428">
        <v>30473</v>
      </c>
      <c r="B30428" s="9">
        <v>45932.453888888886</v>
      </c>
      <c r="C30428">
        <v>8.49</v>
      </c>
    </row>
    <row r="30429" spans="1:3" x14ac:dyDescent="0.2">
      <c r="A30429">
        <v>30474</v>
      </c>
      <c r="B30429" s="9">
        <v>45932.454583333332</v>
      </c>
      <c r="C30429">
        <v>8.49</v>
      </c>
    </row>
    <row r="30430" spans="1:3" x14ac:dyDescent="0.2">
      <c r="A30430">
        <v>30475</v>
      </c>
      <c r="B30430" s="9">
        <v>45932.455277777779</v>
      </c>
      <c r="C30430">
        <v>8.5299999999999994</v>
      </c>
    </row>
    <row r="30431" spans="1:3" x14ac:dyDescent="0.2">
      <c r="A30431">
        <v>30476</v>
      </c>
      <c r="B30431" s="9">
        <v>45932.455972222226</v>
      </c>
      <c r="C30431">
        <v>8.49</v>
      </c>
    </row>
    <row r="30432" spans="1:3" x14ac:dyDescent="0.2">
      <c r="A30432">
        <v>30477</v>
      </c>
      <c r="B30432" s="9">
        <v>45932.456666666665</v>
      </c>
      <c r="C30432">
        <v>8.5299999999999994</v>
      </c>
    </row>
    <row r="30433" spans="1:3" x14ac:dyDescent="0.2">
      <c r="A30433">
        <v>30478</v>
      </c>
      <c r="B30433" s="9">
        <v>45932.457361111112</v>
      </c>
      <c r="C30433">
        <v>8.49</v>
      </c>
    </row>
    <row r="30434" spans="1:3" x14ac:dyDescent="0.2">
      <c r="A30434">
        <v>30479</v>
      </c>
      <c r="B30434" s="9">
        <v>45932.458055555559</v>
      </c>
      <c r="C30434">
        <v>8.49</v>
      </c>
    </row>
    <row r="30435" spans="1:3" x14ac:dyDescent="0.2">
      <c r="A30435">
        <v>30480</v>
      </c>
      <c r="B30435" s="9">
        <v>45932.458749999998</v>
      </c>
      <c r="C30435">
        <v>8.5299999999999994</v>
      </c>
    </row>
    <row r="30436" spans="1:3" x14ac:dyDescent="0.2">
      <c r="A30436">
        <v>30481</v>
      </c>
      <c r="B30436" s="9">
        <v>45932.459444444445</v>
      </c>
      <c r="C30436">
        <v>8.4499999999999993</v>
      </c>
    </row>
    <row r="30437" spans="1:3" x14ac:dyDescent="0.2">
      <c r="A30437">
        <v>30482</v>
      </c>
      <c r="B30437" s="9">
        <v>45932.460138888891</v>
      </c>
      <c r="C30437">
        <v>8.49</v>
      </c>
    </row>
    <row r="30438" spans="1:3" x14ac:dyDescent="0.2">
      <c r="A30438">
        <v>30483</v>
      </c>
      <c r="B30438" s="9">
        <v>45932.460833333331</v>
      </c>
      <c r="C30438">
        <v>8.5299999999999994</v>
      </c>
    </row>
    <row r="30439" spans="1:3" x14ac:dyDescent="0.2">
      <c r="A30439">
        <v>30484</v>
      </c>
      <c r="B30439" s="9">
        <v>45932.461527777778</v>
      </c>
      <c r="C30439">
        <v>8.49</v>
      </c>
    </row>
    <row r="30440" spans="1:3" x14ac:dyDescent="0.2">
      <c r="A30440">
        <v>30485</v>
      </c>
      <c r="B30440" s="9">
        <v>45932.462222222224</v>
      </c>
      <c r="C30440">
        <v>8.49</v>
      </c>
    </row>
    <row r="30441" spans="1:3" x14ac:dyDescent="0.2">
      <c r="A30441">
        <v>30486</v>
      </c>
      <c r="B30441" s="9">
        <v>45932.462916666664</v>
      </c>
      <c r="C30441">
        <v>8.5299999999999994</v>
      </c>
    </row>
    <row r="30442" spans="1:3" x14ac:dyDescent="0.2">
      <c r="A30442">
        <v>30487</v>
      </c>
      <c r="B30442" s="9">
        <v>45932.46361111111</v>
      </c>
      <c r="C30442">
        <v>8.49</v>
      </c>
    </row>
    <row r="30443" spans="1:3" x14ac:dyDescent="0.2">
      <c r="A30443">
        <v>30488</v>
      </c>
      <c r="B30443" s="9">
        <v>45932.464305555557</v>
      </c>
      <c r="C30443">
        <v>8.49</v>
      </c>
    </row>
    <row r="30444" spans="1:3" x14ac:dyDescent="0.2">
      <c r="A30444">
        <v>30489</v>
      </c>
      <c r="B30444" s="9">
        <v>45932.464999999997</v>
      </c>
      <c r="C30444">
        <v>8.49</v>
      </c>
    </row>
    <row r="30445" spans="1:3" x14ac:dyDescent="0.2">
      <c r="A30445">
        <v>30490</v>
      </c>
      <c r="B30445" s="9">
        <v>45932.465694444443</v>
      </c>
      <c r="C30445">
        <v>8.49</v>
      </c>
    </row>
    <row r="30446" spans="1:3" x14ac:dyDescent="0.2">
      <c r="A30446">
        <v>30491</v>
      </c>
      <c r="B30446" s="9">
        <v>45932.46638888889</v>
      </c>
      <c r="C30446">
        <v>8.5299999999999994</v>
      </c>
    </row>
    <row r="30447" spans="1:3" x14ac:dyDescent="0.2">
      <c r="A30447">
        <v>30492</v>
      </c>
      <c r="B30447" s="9">
        <v>45932.467083333337</v>
      </c>
      <c r="C30447">
        <v>8.5299999999999994</v>
      </c>
    </row>
    <row r="30448" spans="1:3" x14ac:dyDescent="0.2">
      <c r="A30448">
        <v>30493</v>
      </c>
      <c r="B30448" s="9">
        <v>45932.467777777776</v>
      </c>
      <c r="C30448">
        <v>8.5299999999999994</v>
      </c>
    </row>
    <row r="30449" spans="1:3" x14ac:dyDescent="0.2">
      <c r="A30449">
        <v>30494</v>
      </c>
      <c r="B30449" s="9">
        <v>45932.468472222223</v>
      </c>
      <c r="C30449">
        <v>8.49</v>
      </c>
    </row>
    <row r="30450" spans="1:3" x14ac:dyDescent="0.2">
      <c r="A30450">
        <v>30495</v>
      </c>
      <c r="B30450" s="9">
        <v>45932.469166666669</v>
      </c>
      <c r="C30450">
        <v>8.5299999999999994</v>
      </c>
    </row>
    <row r="30451" spans="1:3" x14ac:dyDescent="0.2">
      <c r="A30451">
        <v>30496</v>
      </c>
      <c r="B30451" s="9">
        <v>45932.469861111109</v>
      </c>
      <c r="C30451">
        <v>8.49</v>
      </c>
    </row>
    <row r="30452" spans="1:3" x14ac:dyDescent="0.2">
      <c r="A30452">
        <v>30497</v>
      </c>
      <c r="B30452" s="9">
        <v>45932.470555555556</v>
      </c>
      <c r="C30452">
        <v>8.5299999999999994</v>
      </c>
    </row>
    <row r="30453" spans="1:3" x14ac:dyDescent="0.2">
      <c r="A30453">
        <v>30498</v>
      </c>
      <c r="B30453" s="9">
        <v>45932.471250000002</v>
      </c>
      <c r="C30453">
        <v>8.5299999999999994</v>
      </c>
    </row>
    <row r="30454" spans="1:3" x14ac:dyDescent="0.2">
      <c r="A30454">
        <v>30499</v>
      </c>
      <c r="B30454" s="9">
        <v>45932.471944444442</v>
      </c>
      <c r="C30454">
        <v>8.5299999999999994</v>
      </c>
    </row>
    <row r="30455" spans="1:3" x14ac:dyDescent="0.2">
      <c r="A30455">
        <v>30500</v>
      </c>
      <c r="B30455" s="9">
        <v>45932.472638888888</v>
      </c>
      <c r="C30455">
        <v>8.49</v>
      </c>
    </row>
    <row r="30456" spans="1:3" x14ac:dyDescent="0.2">
      <c r="A30456">
        <v>30501</v>
      </c>
      <c r="B30456" s="9">
        <v>45932.473333333335</v>
      </c>
      <c r="C30456">
        <v>8.49</v>
      </c>
    </row>
    <row r="30457" spans="1:3" x14ac:dyDescent="0.2">
      <c r="A30457">
        <v>30502</v>
      </c>
      <c r="B30457" s="9">
        <v>45932.474027777775</v>
      </c>
      <c r="C30457">
        <v>8.5299999999999994</v>
      </c>
    </row>
    <row r="30458" spans="1:3" x14ac:dyDescent="0.2">
      <c r="A30458">
        <v>30503</v>
      </c>
      <c r="B30458" s="9">
        <v>45932.474722222221</v>
      </c>
      <c r="C30458">
        <v>8.49</v>
      </c>
    </row>
    <row r="30459" spans="1:3" x14ac:dyDescent="0.2">
      <c r="A30459">
        <v>30504</v>
      </c>
      <c r="B30459" s="9">
        <v>45932.475416666668</v>
      </c>
      <c r="C30459">
        <v>8.5299999999999994</v>
      </c>
    </row>
    <row r="30460" spans="1:3" x14ac:dyDescent="0.2">
      <c r="A30460">
        <v>30505</v>
      </c>
      <c r="B30460" s="9">
        <v>45932.476111111115</v>
      </c>
      <c r="C30460">
        <v>8.5299999999999994</v>
      </c>
    </row>
    <row r="30461" spans="1:3" x14ac:dyDescent="0.2">
      <c r="A30461">
        <v>30506</v>
      </c>
      <c r="B30461" s="9">
        <v>45932.476805555554</v>
      </c>
      <c r="C30461">
        <v>8.49</v>
      </c>
    </row>
    <row r="30462" spans="1:3" x14ac:dyDescent="0.2">
      <c r="A30462">
        <v>30507</v>
      </c>
      <c r="B30462" s="9">
        <v>45932.477500000001</v>
      </c>
      <c r="C30462">
        <v>8.49</v>
      </c>
    </row>
    <row r="30463" spans="1:3" x14ac:dyDescent="0.2">
      <c r="A30463">
        <v>30508</v>
      </c>
      <c r="B30463" s="9">
        <v>45932.478194444448</v>
      </c>
      <c r="C30463">
        <v>8.49</v>
      </c>
    </row>
    <row r="30464" spans="1:3" x14ac:dyDescent="0.2">
      <c r="A30464">
        <v>30509</v>
      </c>
      <c r="B30464" s="9">
        <v>45932.478888888887</v>
      </c>
      <c r="C30464">
        <v>8.49</v>
      </c>
    </row>
    <row r="30465" spans="1:3" x14ac:dyDescent="0.2">
      <c r="A30465">
        <v>30510</v>
      </c>
      <c r="B30465" s="9">
        <v>45932.479583333334</v>
      </c>
      <c r="C30465">
        <v>8.49</v>
      </c>
    </row>
    <row r="30466" spans="1:3" x14ac:dyDescent="0.2">
      <c r="A30466">
        <v>30511</v>
      </c>
      <c r="B30466" s="9">
        <v>45932.48027777778</v>
      </c>
      <c r="C30466">
        <v>8.5299999999999994</v>
      </c>
    </row>
    <row r="30467" spans="1:3" x14ac:dyDescent="0.2">
      <c r="A30467">
        <v>30512</v>
      </c>
      <c r="B30467" s="9">
        <v>45932.48097222222</v>
      </c>
      <c r="C30467">
        <v>8.49</v>
      </c>
    </row>
    <row r="30468" spans="1:3" x14ac:dyDescent="0.2">
      <c r="A30468">
        <v>30513</v>
      </c>
      <c r="B30468" s="9">
        <v>45932.481666666667</v>
      </c>
      <c r="C30468">
        <v>8.5299999999999994</v>
      </c>
    </row>
    <row r="30469" spans="1:3" x14ac:dyDescent="0.2">
      <c r="A30469">
        <v>30514</v>
      </c>
      <c r="B30469" s="9">
        <v>45932.482361111113</v>
      </c>
      <c r="C30469">
        <v>8.49</v>
      </c>
    </row>
    <row r="30470" spans="1:3" x14ac:dyDescent="0.2">
      <c r="A30470">
        <v>30515</v>
      </c>
      <c r="B30470" s="9">
        <v>45932.483055555553</v>
      </c>
      <c r="C30470">
        <v>8.58</v>
      </c>
    </row>
    <row r="30471" spans="1:3" x14ac:dyDescent="0.2">
      <c r="A30471">
        <v>30516</v>
      </c>
      <c r="B30471" s="9">
        <v>45932.483749999999</v>
      </c>
      <c r="C30471">
        <v>8.5299999999999994</v>
      </c>
    </row>
    <row r="30472" spans="1:3" x14ac:dyDescent="0.2">
      <c r="A30472">
        <v>30517</v>
      </c>
      <c r="B30472" s="9">
        <v>45932.484444444446</v>
      </c>
      <c r="C30472">
        <v>8.5299999999999994</v>
      </c>
    </row>
    <row r="30473" spans="1:3" x14ac:dyDescent="0.2">
      <c r="A30473">
        <v>30518</v>
      </c>
      <c r="B30473" s="9">
        <v>45932.485138888886</v>
      </c>
      <c r="C30473">
        <v>8.5299999999999994</v>
      </c>
    </row>
    <row r="30474" spans="1:3" x14ac:dyDescent="0.2">
      <c r="A30474">
        <v>30519</v>
      </c>
      <c r="B30474" s="9">
        <v>45932.485833333332</v>
      </c>
      <c r="C30474">
        <v>8.49</v>
      </c>
    </row>
    <row r="30475" spans="1:3" x14ac:dyDescent="0.2">
      <c r="A30475">
        <v>30520</v>
      </c>
      <c r="B30475" s="9">
        <v>45932.486527777779</v>
      </c>
      <c r="C30475">
        <v>8.49</v>
      </c>
    </row>
    <row r="30476" spans="1:3" x14ac:dyDescent="0.2">
      <c r="A30476">
        <v>30521</v>
      </c>
      <c r="B30476" s="9">
        <v>45932.487222222226</v>
      </c>
      <c r="C30476">
        <v>8.5299999999999994</v>
      </c>
    </row>
    <row r="30477" spans="1:3" x14ac:dyDescent="0.2">
      <c r="A30477">
        <v>30522</v>
      </c>
      <c r="B30477" s="9">
        <v>45932.487916666665</v>
      </c>
      <c r="C30477">
        <v>8.49</v>
      </c>
    </row>
    <row r="30478" spans="1:3" x14ac:dyDescent="0.2">
      <c r="A30478">
        <v>30523</v>
      </c>
      <c r="B30478" s="9">
        <v>45932.488611111112</v>
      </c>
      <c r="C30478">
        <v>8.49</v>
      </c>
    </row>
    <row r="30479" spans="1:3" x14ac:dyDescent="0.2">
      <c r="A30479">
        <v>30524</v>
      </c>
      <c r="B30479" s="9">
        <v>45932.489305555559</v>
      </c>
      <c r="C30479">
        <v>8.5299999999999994</v>
      </c>
    </row>
    <row r="30480" spans="1:3" x14ac:dyDescent="0.2">
      <c r="A30480">
        <v>30525</v>
      </c>
      <c r="B30480" s="9">
        <v>45932.49</v>
      </c>
      <c r="C30480">
        <v>8.5299999999999994</v>
      </c>
    </row>
    <row r="30481" spans="1:3" x14ac:dyDescent="0.2">
      <c r="A30481">
        <v>30526</v>
      </c>
      <c r="B30481" s="9">
        <v>45932.490694444445</v>
      </c>
      <c r="C30481">
        <v>8.5299999999999994</v>
      </c>
    </row>
    <row r="30482" spans="1:3" x14ac:dyDescent="0.2">
      <c r="A30482">
        <v>30527</v>
      </c>
      <c r="B30482" s="9">
        <v>45932.491388888891</v>
      </c>
      <c r="C30482">
        <v>8.5299999999999994</v>
      </c>
    </row>
    <row r="30483" spans="1:3" x14ac:dyDescent="0.2">
      <c r="A30483">
        <v>30528</v>
      </c>
      <c r="B30483" s="9">
        <v>45932.492083333331</v>
      </c>
      <c r="C30483">
        <v>8.58</v>
      </c>
    </row>
    <row r="30484" spans="1:3" x14ac:dyDescent="0.2">
      <c r="A30484">
        <v>30529</v>
      </c>
      <c r="B30484" s="9">
        <v>45932.492777777778</v>
      </c>
      <c r="C30484">
        <v>8.49</v>
      </c>
    </row>
    <row r="30485" spans="1:3" x14ac:dyDescent="0.2">
      <c r="A30485">
        <v>30530</v>
      </c>
      <c r="B30485" s="9">
        <v>45932.493472222224</v>
      </c>
      <c r="C30485">
        <v>8.5299999999999994</v>
      </c>
    </row>
    <row r="30486" spans="1:3" x14ac:dyDescent="0.2">
      <c r="A30486">
        <v>30531</v>
      </c>
      <c r="B30486" s="9">
        <v>45932.494166666664</v>
      </c>
      <c r="C30486">
        <v>8.49</v>
      </c>
    </row>
    <row r="30487" spans="1:3" x14ac:dyDescent="0.2">
      <c r="A30487">
        <v>30532</v>
      </c>
      <c r="B30487" s="9">
        <v>45932.49486111111</v>
      </c>
      <c r="C30487">
        <v>8.5299999999999994</v>
      </c>
    </row>
    <row r="30488" spans="1:3" x14ac:dyDescent="0.2">
      <c r="A30488">
        <v>30533</v>
      </c>
      <c r="B30488" s="9">
        <v>45932.495555555557</v>
      </c>
      <c r="C30488">
        <v>8.49</v>
      </c>
    </row>
    <row r="30489" spans="1:3" x14ac:dyDescent="0.2">
      <c r="A30489">
        <v>30534</v>
      </c>
      <c r="B30489" s="9">
        <v>45932.496249999997</v>
      </c>
      <c r="C30489">
        <v>8.5299999999999994</v>
      </c>
    </row>
    <row r="30490" spans="1:3" x14ac:dyDescent="0.2">
      <c r="A30490">
        <v>30535</v>
      </c>
      <c r="B30490" s="9">
        <v>45932.496944444443</v>
      </c>
      <c r="C30490">
        <v>8.49</v>
      </c>
    </row>
    <row r="30491" spans="1:3" x14ac:dyDescent="0.2">
      <c r="A30491">
        <v>30536</v>
      </c>
      <c r="B30491" s="9">
        <v>45932.49763888889</v>
      </c>
      <c r="C30491">
        <v>8.49</v>
      </c>
    </row>
    <row r="30492" spans="1:3" x14ac:dyDescent="0.2">
      <c r="A30492">
        <v>30537</v>
      </c>
      <c r="B30492" s="9">
        <v>45932.498333333337</v>
      </c>
      <c r="C30492">
        <v>8.4499999999999993</v>
      </c>
    </row>
    <row r="30493" spans="1:3" x14ac:dyDescent="0.2">
      <c r="A30493">
        <v>30538</v>
      </c>
      <c r="B30493" s="9">
        <v>45932.499027777776</v>
      </c>
      <c r="C30493">
        <v>8.49</v>
      </c>
    </row>
    <row r="30494" spans="1:3" x14ac:dyDescent="0.2">
      <c r="A30494">
        <v>30539</v>
      </c>
      <c r="B30494" s="9">
        <v>45932.499722222223</v>
      </c>
      <c r="C30494">
        <v>8.5299999999999994</v>
      </c>
    </row>
    <row r="30495" spans="1:3" x14ac:dyDescent="0.2">
      <c r="A30495">
        <v>30540</v>
      </c>
      <c r="B30495" s="9">
        <v>45932.500416666669</v>
      </c>
      <c r="C30495">
        <v>8.4499999999999993</v>
      </c>
    </row>
    <row r="30496" spans="1:3" x14ac:dyDescent="0.2">
      <c r="A30496">
        <v>30541</v>
      </c>
      <c r="B30496" s="9">
        <v>45932.501111111109</v>
      </c>
      <c r="C30496">
        <v>8.49</v>
      </c>
    </row>
    <row r="30497" spans="1:3" x14ac:dyDescent="0.2">
      <c r="A30497">
        <v>30542</v>
      </c>
      <c r="B30497" s="9">
        <v>45932.501805555556</v>
      </c>
      <c r="C30497">
        <v>8.49</v>
      </c>
    </row>
    <row r="30498" spans="1:3" x14ac:dyDescent="0.2">
      <c r="A30498">
        <v>30543</v>
      </c>
      <c r="B30498" s="9">
        <v>45932.502500000002</v>
      </c>
      <c r="C30498">
        <v>8.49</v>
      </c>
    </row>
    <row r="30499" spans="1:3" x14ac:dyDescent="0.2">
      <c r="A30499">
        <v>30544</v>
      </c>
      <c r="B30499" s="9">
        <v>45932.503194444442</v>
      </c>
      <c r="C30499">
        <v>8.49</v>
      </c>
    </row>
    <row r="30500" spans="1:3" x14ac:dyDescent="0.2">
      <c r="A30500">
        <v>30545</v>
      </c>
      <c r="B30500" s="9">
        <v>45932.503888888888</v>
      </c>
      <c r="C30500">
        <v>8.5299999999999994</v>
      </c>
    </row>
    <row r="30501" spans="1:3" x14ac:dyDescent="0.2">
      <c r="A30501">
        <v>30546</v>
      </c>
      <c r="B30501" s="9">
        <v>45932.504583333335</v>
      </c>
      <c r="C30501">
        <v>8.49</v>
      </c>
    </row>
    <row r="30502" spans="1:3" x14ac:dyDescent="0.2">
      <c r="A30502">
        <v>30547</v>
      </c>
      <c r="B30502" s="9">
        <v>45932.505277777775</v>
      </c>
      <c r="C30502">
        <v>8.49</v>
      </c>
    </row>
    <row r="30503" spans="1:3" x14ac:dyDescent="0.2">
      <c r="A30503">
        <v>30548</v>
      </c>
      <c r="B30503" s="9">
        <v>45932.505972222221</v>
      </c>
      <c r="C30503">
        <v>8.5299999999999994</v>
      </c>
    </row>
    <row r="30504" spans="1:3" x14ac:dyDescent="0.2">
      <c r="A30504">
        <v>30549</v>
      </c>
      <c r="B30504" s="9">
        <v>45932.506666666668</v>
      </c>
      <c r="C30504">
        <v>8.5299999999999994</v>
      </c>
    </row>
    <row r="30505" spans="1:3" x14ac:dyDescent="0.2">
      <c r="A30505">
        <v>30550</v>
      </c>
      <c r="B30505" s="9">
        <v>45932.507361111115</v>
      </c>
      <c r="C30505">
        <v>8.49</v>
      </c>
    </row>
    <row r="30506" spans="1:3" x14ac:dyDescent="0.2">
      <c r="A30506">
        <v>30551</v>
      </c>
      <c r="B30506" s="9">
        <v>45932.508055555554</v>
      </c>
      <c r="C30506">
        <v>8.5299999999999994</v>
      </c>
    </row>
    <row r="30507" spans="1:3" x14ac:dyDescent="0.2">
      <c r="A30507">
        <v>30552</v>
      </c>
      <c r="B30507" s="9">
        <v>45932.508750000001</v>
      </c>
      <c r="C30507">
        <v>8.5299999999999994</v>
      </c>
    </row>
    <row r="30508" spans="1:3" x14ac:dyDescent="0.2">
      <c r="A30508">
        <v>30553</v>
      </c>
      <c r="B30508" s="9">
        <v>45932.509444444448</v>
      </c>
      <c r="C30508">
        <v>8.49</v>
      </c>
    </row>
    <row r="30509" spans="1:3" x14ac:dyDescent="0.2">
      <c r="A30509">
        <v>30554</v>
      </c>
      <c r="B30509" s="9">
        <v>45932.510138888887</v>
      </c>
      <c r="C30509">
        <v>8.5299999999999994</v>
      </c>
    </row>
    <row r="30510" spans="1:3" x14ac:dyDescent="0.2">
      <c r="A30510">
        <v>30555</v>
      </c>
      <c r="B30510" s="9">
        <v>45932.510833333334</v>
      </c>
      <c r="C30510">
        <v>8.5299999999999994</v>
      </c>
    </row>
    <row r="30511" spans="1:3" x14ac:dyDescent="0.2">
      <c r="A30511">
        <v>30556</v>
      </c>
      <c r="B30511" s="9">
        <v>45932.51152777778</v>
      </c>
      <c r="C30511">
        <v>8.49</v>
      </c>
    </row>
    <row r="30512" spans="1:3" x14ac:dyDescent="0.2">
      <c r="A30512">
        <v>30557</v>
      </c>
      <c r="B30512" s="9">
        <v>45932.51222222222</v>
      </c>
      <c r="C30512">
        <v>8.49</v>
      </c>
    </row>
    <row r="30513" spans="1:3" x14ac:dyDescent="0.2">
      <c r="A30513">
        <v>30558</v>
      </c>
      <c r="B30513" s="9">
        <v>45932.512916666667</v>
      </c>
      <c r="C30513">
        <v>8.49</v>
      </c>
    </row>
    <row r="30514" spans="1:3" x14ac:dyDescent="0.2">
      <c r="A30514">
        <v>30559</v>
      </c>
      <c r="B30514" s="9">
        <v>45932.513611111113</v>
      </c>
      <c r="C30514">
        <v>8.4499999999999993</v>
      </c>
    </row>
    <row r="30515" spans="1:3" x14ac:dyDescent="0.2">
      <c r="A30515">
        <v>30560</v>
      </c>
      <c r="B30515" s="9">
        <v>45932.514305555553</v>
      </c>
      <c r="C30515">
        <v>8.49</v>
      </c>
    </row>
    <row r="30516" spans="1:3" x14ac:dyDescent="0.2">
      <c r="A30516">
        <v>30561</v>
      </c>
      <c r="B30516" s="9">
        <v>45932.514999999999</v>
      </c>
      <c r="C30516">
        <v>8.49</v>
      </c>
    </row>
    <row r="30517" spans="1:3" x14ac:dyDescent="0.2">
      <c r="A30517">
        <v>30562</v>
      </c>
      <c r="B30517" s="9">
        <v>45932.515694444446</v>
      </c>
      <c r="C30517">
        <v>8.58</v>
      </c>
    </row>
    <row r="30518" spans="1:3" x14ac:dyDescent="0.2">
      <c r="A30518">
        <v>30563</v>
      </c>
      <c r="B30518" s="9">
        <v>45932.516388888886</v>
      </c>
      <c r="C30518">
        <v>8.4499999999999993</v>
      </c>
    </row>
    <row r="30519" spans="1:3" x14ac:dyDescent="0.2">
      <c r="A30519">
        <v>30564</v>
      </c>
      <c r="B30519" s="9">
        <v>45932.517083333332</v>
      </c>
      <c r="C30519">
        <v>8.49</v>
      </c>
    </row>
    <row r="30520" spans="1:3" x14ac:dyDescent="0.2">
      <c r="A30520">
        <v>30565</v>
      </c>
      <c r="B30520" s="9">
        <v>45932.517777777779</v>
      </c>
      <c r="C30520">
        <v>8.49</v>
      </c>
    </row>
    <row r="30521" spans="1:3" x14ac:dyDescent="0.2">
      <c r="A30521">
        <v>30566</v>
      </c>
      <c r="B30521" s="9">
        <v>45932.518472222226</v>
      </c>
      <c r="C30521">
        <v>8.49</v>
      </c>
    </row>
    <row r="30522" spans="1:3" x14ac:dyDescent="0.2">
      <c r="A30522">
        <v>30567</v>
      </c>
      <c r="B30522" s="9">
        <v>45932.519166666665</v>
      </c>
      <c r="C30522">
        <v>8.4499999999999993</v>
      </c>
    </row>
    <row r="30523" spans="1:3" x14ac:dyDescent="0.2">
      <c r="A30523">
        <v>30568</v>
      </c>
      <c r="B30523" s="9">
        <v>45932.519861111112</v>
      </c>
      <c r="C30523">
        <v>8.49</v>
      </c>
    </row>
    <row r="30524" spans="1:3" x14ac:dyDescent="0.2">
      <c r="A30524">
        <v>30569</v>
      </c>
      <c r="B30524" s="9">
        <v>45932.520555555559</v>
      </c>
      <c r="C30524">
        <v>8.49</v>
      </c>
    </row>
    <row r="30525" spans="1:3" x14ac:dyDescent="0.2">
      <c r="A30525">
        <v>30570</v>
      </c>
      <c r="B30525" s="9">
        <v>45932.521249999998</v>
      </c>
      <c r="C30525">
        <v>8.49</v>
      </c>
    </row>
    <row r="30526" spans="1:3" x14ac:dyDescent="0.2">
      <c r="A30526">
        <v>30571</v>
      </c>
      <c r="B30526" s="9">
        <v>45932.521944444445</v>
      </c>
      <c r="C30526">
        <v>8.5299999999999994</v>
      </c>
    </row>
    <row r="30527" spans="1:3" x14ac:dyDescent="0.2">
      <c r="A30527">
        <v>30572</v>
      </c>
      <c r="B30527" s="9">
        <v>45932.522638888891</v>
      </c>
      <c r="C30527">
        <v>8.5299999999999994</v>
      </c>
    </row>
    <row r="30528" spans="1:3" x14ac:dyDescent="0.2">
      <c r="A30528">
        <v>30573</v>
      </c>
      <c r="B30528" s="9">
        <v>45932.523333333331</v>
      </c>
      <c r="C30528">
        <v>8.49</v>
      </c>
    </row>
    <row r="30529" spans="1:3" x14ac:dyDescent="0.2">
      <c r="A30529">
        <v>30574</v>
      </c>
      <c r="B30529" s="9">
        <v>45932.524027777778</v>
      </c>
      <c r="C30529">
        <v>8.49</v>
      </c>
    </row>
    <row r="30530" spans="1:3" x14ac:dyDescent="0.2">
      <c r="A30530">
        <v>30575</v>
      </c>
      <c r="B30530" s="9">
        <v>45932.524722222224</v>
      </c>
      <c r="C30530">
        <v>8.49</v>
      </c>
    </row>
    <row r="30531" spans="1:3" x14ac:dyDescent="0.2">
      <c r="A30531">
        <v>30576</v>
      </c>
      <c r="B30531" s="9">
        <v>45932.525416666664</v>
      </c>
      <c r="C30531">
        <v>8.49</v>
      </c>
    </row>
    <row r="30532" spans="1:3" x14ac:dyDescent="0.2">
      <c r="A30532">
        <v>30577</v>
      </c>
      <c r="B30532" s="9">
        <v>45932.52611111111</v>
      </c>
      <c r="C30532">
        <v>8.5299999999999994</v>
      </c>
    </row>
    <row r="30533" spans="1:3" x14ac:dyDescent="0.2">
      <c r="A30533">
        <v>30578</v>
      </c>
      <c r="B30533" s="9">
        <v>45932.526805555557</v>
      </c>
      <c r="C30533">
        <v>8.5299999999999994</v>
      </c>
    </row>
    <row r="30534" spans="1:3" x14ac:dyDescent="0.2">
      <c r="A30534">
        <v>30579</v>
      </c>
      <c r="B30534" s="9">
        <v>45932.527499999997</v>
      </c>
      <c r="C30534">
        <v>8.5299999999999994</v>
      </c>
    </row>
    <row r="30535" spans="1:3" x14ac:dyDescent="0.2">
      <c r="A30535">
        <v>30580</v>
      </c>
      <c r="B30535" s="9">
        <v>45932.528194444443</v>
      </c>
      <c r="C30535">
        <v>8.49</v>
      </c>
    </row>
    <row r="30536" spans="1:3" x14ac:dyDescent="0.2">
      <c r="A30536">
        <v>30581</v>
      </c>
      <c r="B30536" s="9">
        <v>45932.52888888889</v>
      </c>
      <c r="C30536">
        <v>8.49</v>
      </c>
    </row>
    <row r="30537" spans="1:3" x14ac:dyDescent="0.2">
      <c r="A30537">
        <v>30582</v>
      </c>
      <c r="B30537" s="9">
        <v>45932.529583333337</v>
      </c>
      <c r="C30537">
        <v>8.5299999999999994</v>
      </c>
    </row>
    <row r="30538" spans="1:3" x14ac:dyDescent="0.2">
      <c r="A30538">
        <v>30583</v>
      </c>
      <c r="B30538" s="9">
        <v>45932.530277777776</v>
      </c>
      <c r="C30538">
        <v>8.49</v>
      </c>
    </row>
    <row r="30539" spans="1:3" x14ac:dyDescent="0.2">
      <c r="A30539">
        <v>30584</v>
      </c>
      <c r="B30539" s="9">
        <v>45932.530972222223</v>
      </c>
      <c r="C30539">
        <v>8.5299999999999994</v>
      </c>
    </row>
    <row r="30540" spans="1:3" x14ac:dyDescent="0.2">
      <c r="A30540">
        <v>30585</v>
      </c>
      <c r="B30540" s="9">
        <v>45932.531666666669</v>
      </c>
      <c r="C30540">
        <v>8.5299999999999994</v>
      </c>
    </row>
    <row r="30541" spans="1:3" x14ac:dyDescent="0.2">
      <c r="A30541">
        <v>30586</v>
      </c>
      <c r="B30541" s="9">
        <v>45932.532361111109</v>
      </c>
      <c r="C30541">
        <v>8.5299999999999994</v>
      </c>
    </row>
    <row r="30542" spans="1:3" x14ac:dyDescent="0.2">
      <c r="A30542">
        <v>30587</v>
      </c>
      <c r="B30542" s="9">
        <v>45932.533055555556</v>
      </c>
      <c r="C30542">
        <v>8.49</v>
      </c>
    </row>
    <row r="30543" spans="1:3" x14ac:dyDescent="0.2">
      <c r="A30543">
        <v>30588</v>
      </c>
      <c r="B30543" s="9">
        <v>45932.533750000002</v>
      </c>
      <c r="C30543">
        <v>8.5299999999999994</v>
      </c>
    </row>
    <row r="30544" spans="1:3" x14ac:dyDescent="0.2">
      <c r="A30544">
        <v>30589</v>
      </c>
      <c r="B30544" s="9">
        <v>45932.534444444442</v>
      </c>
      <c r="C30544">
        <v>8.49</v>
      </c>
    </row>
    <row r="30545" spans="1:3" x14ac:dyDescent="0.2">
      <c r="A30545">
        <v>30590</v>
      </c>
      <c r="B30545" s="9">
        <v>45932.535138888888</v>
      </c>
      <c r="C30545">
        <v>8.49</v>
      </c>
    </row>
    <row r="30546" spans="1:3" x14ac:dyDescent="0.2">
      <c r="A30546">
        <v>30591</v>
      </c>
      <c r="B30546" s="9">
        <v>45932.535833333335</v>
      </c>
      <c r="C30546">
        <v>8.5299999999999994</v>
      </c>
    </row>
    <row r="30547" spans="1:3" x14ac:dyDescent="0.2">
      <c r="A30547">
        <v>30592</v>
      </c>
      <c r="B30547" s="9">
        <v>45932.536527777775</v>
      </c>
      <c r="C30547">
        <v>8.5299999999999994</v>
      </c>
    </row>
    <row r="30548" spans="1:3" x14ac:dyDescent="0.2">
      <c r="A30548">
        <v>30593</v>
      </c>
      <c r="B30548" s="9">
        <v>45932.537222222221</v>
      </c>
      <c r="C30548">
        <v>8.49</v>
      </c>
    </row>
    <row r="30549" spans="1:3" x14ac:dyDescent="0.2">
      <c r="A30549">
        <v>30594</v>
      </c>
      <c r="B30549" s="9">
        <v>45932.537916666668</v>
      </c>
      <c r="C30549">
        <v>8.5299999999999994</v>
      </c>
    </row>
    <row r="30550" spans="1:3" x14ac:dyDescent="0.2">
      <c r="A30550">
        <v>30595</v>
      </c>
      <c r="B30550" s="9">
        <v>45932.538611111115</v>
      </c>
      <c r="C30550">
        <v>8.49</v>
      </c>
    </row>
    <row r="30551" spans="1:3" x14ac:dyDescent="0.2">
      <c r="A30551">
        <v>30596</v>
      </c>
      <c r="B30551" s="9">
        <v>45932.539305555554</v>
      </c>
      <c r="C30551">
        <v>8.5299999999999994</v>
      </c>
    </row>
    <row r="30552" spans="1:3" x14ac:dyDescent="0.2">
      <c r="A30552">
        <v>30597</v>
      </c>
      <c r="B30552" s="9">
        <v>45932.54</v>
      </c>
      <c r="C30552">
        <v>8.5299999999999994</v>
      </c>
    </row>
    <row r="30553" spans="1:3" x14ac:dyDescent="0.2">
      <c r="A30553">
        <v>30598</v>
      </c>
      <c r="B30553" s="9">
        <v>45932.540694444448</v>
      </c>
      <c r="C30553">
        <v>8.4499999999999993</v>
      </c>
    </row>
    <row r="30554" spans="1:3" x14ac:dyDescent="0.2">
      <c r="A30554">
        <v>30599</v>
      </c>
      <c r="B30554" s="9">
        <v>45932.541388888887</v>
      </c>
      <c r="C30554">
        <v>8.49</v>
      </c>
    </row>
    <row r="30555" spans="1:3" x14ac:dyDescent="0.2">
      <c r="A30555">
        <v>30600</v>
      </c>
      <c r="B30555" s="9">
        <v>45932.542083333334</v>
      </c>
      <c r="C30555">
        <v>8.5299999999999994</v>
      </c>
    </row>
    <row r="30556" spans="1:3" x14ac:dyDescent="0.2">
      <c r="A30556">
        <v>30601</v>
      </c>
      <c r="B30556" s="9">
        <v>45932.54277777778</v>
      </c>
      <c r="C30556">
        <v>8.49</v>
      </c>
    </row>
    <row r="30557" spans="1:3" x14ac:dyDescent="0.2">
      <c r="A30557">
        <v>30602</v>
      </c>
      <c r="B30557" s="9">
        <v>45932.54347222222</v>
      </c>
      <c r="C30557">
        <v>8.49</v>
      </c>
    </row>
    <row r="30558" spans="1:3" x14ac:dyDescent="0.2">
      <c r="A30558">
        <v>30603</v>
      </c>
      <c r="B30558" s="9">
        <v>45932.544166666667</v>
      </c>
      <c r="C30558">
        <v>8.5299999999999994</v>
      </c>
    </row>
    <row r="30559" spans="1:3" x14ac:dyDescent="0.2">
      <c r="A30559">
        <v>30604</v>
      </c>
      <c r="B30559" s="9">
        <v>45932.544861111113</v>
      </c>
      <c r="C30559">
        <v>8.4499999999999993</v>
      </c>
    </row>
    <row r="30560" spans="1:3" x14ac:dyDescent="0.2">
      <c r="A30560">
        <v>30605</v>
      </c>
      <c r="B30560" s="9">
        <v>45932.545555555553</v>
      </c>
      <c r="C30560">
        <v>8.49</v>
      </c>
    </row>
    <row r="30561" spans="1:3" x14ac:dyDescent="0.2">
      <c r="A30561">
        <v>30606</v>
      </c>
      <c r="B30561" s="9">
        <v>45932.546249999999</v>
      </c>
      <c r="C30561">
        <v>8.49</v>
      </c>
    </row>
    <row r="30562" spans="1:3" x14ac:dyDescent="0.2">
      <c r="A30562">
        <v>30607</v>
      </c>
      <c r="B30562" s="9">
        <v>45932.546944444446</v>
      </c>
      <c r="C30562">
        <v>8.5299999999999994</v>
      </c>
    </row>
    <row r="30563" spans="1:3" x14ac:dyDescent="0.2">
      <c r="A30563">
        <v>30608</v>
      </c>
      <c r="B30563" s="9">
        <v>45932.547638888886</v>
      </c>
      <c r="C30563">
        <v>8.49</v>
      </c>
    </row>
    <row r="30564" spans="1:3" x14ac:dyDescent="0.2">
      <c r="A30564">
        <v>30609</v>
      </c>
      <c r="B30564" s="9">
        <v>45932.548333333332</v>
      </c>
      <c r="C30564">
        <v>8.5299999999999994</v>
      </c>
    </row>
    <row r="30565" spans="1:3" x14ac:dyDescent="0.2">
      <c r="A30565">
        <v>30610</v>
      </c>
      <c r="B30565" s="9">
        <v>45932.549027777779</v>
      </c>
      <c r="C30565">
        <v>8.4499999999999993</v>
      </c>
    </row>
    <row r="30566" spans="1:3" x14ac:dyDescent="0.2">
      <c r="A30566">
        <v>30611</v>
      </c>
      <c r="B30566" s="9">
        <v>45932.549722222226</v>
      </c>
      <c r="C30566">
        <v>8.5299999999999994</v>
      </c>
    </row>
    <row r="30567" spans="1:3" x14ac:dyDescent="0.2">
      <c r="A30567">
        <v>30612</v>
      </c>
      <c r="B30567" s="9">
        <v>45932.550416666665</v>
      </c>
      <c r="C30567">
        <v>8.49</v>
      </c>
    </row>
    <row r="30568" spans="1:3" x14ac:dyDescent="0.2">
      <c r="A30568">
        <v>30613</v>
      </c>
      <c r="B30568" s="9">
        <v>45932.551111111112</v>
      </c>
      <c r="C30568">
        <v>8.4499999999999993</v>
      </c>
    </row>
    <row r="30569" spans="1:3" x14ac:dyDescent="0.2">
      <c r="A30569">
        <v>30614</v>
      </c>
      <c r="B30569" s="9">
        <v>45932.551805555559</v>
      </c>
      <c r="C30569">
        <v>8.4499999999999993</v>
      </c>
    </row>
    <row r="30570" spans="1:3" x14ac:dyDescent="0.2">
      <c r="A30570">
        <v>30615</v>
      </c>
      <c r="B30570" s="9">
        <v>45932.552499999998</v>
      </c>
      <c r="C30570">
        <v>8.49</v>
      </c>
    </row>
    <row r="30571" spans="1:3" x14ac:dyDescent="0.2">
      <c r="A30571">
        <v>30616</v>
      </c>
      <c r="B30571" s="9">
        <v>45932.553194444445</v>
      </c>
      <c r="C30571">
        <v>8.49</v>
      </c>
    </row>
    <row r="30572" spans="1:3" x14ac:dyDescent="0.2">
      <c r="A30572">
        <v>30617</v>
      </c>
      <c r="B30572" s="9">
        <v>45932.553888888891</v>
      </c>
      <c r="C30572">
        <v>8.4499999999999993</v>
      </c>
    </row>
    <row r="30573" spans="1:3" x14ac:dyDescent="0.2">
      <c r="A30573">
        <v>30618</v>
      </c>
      <c r="B30573" s="9">
        <v>45932.554583333331</v>
      </c>
      <c r="C30573">
        <v>8.49</v>
      </c>
    </row>
    <row r="30574" spans="1:3" x14ac:dyDescent="0.2">
      <c r="A30574">
        <v>30619</v>
      </c>
      <c r="B30574" s="9">
        <v>45932.555277777778</v>
      </c>
      <c r="C30574">
        <v>8.4499999999999993</v>
      </c>
    </row>
    <row r="30575" spans="1:3" x14ac:dyDescent="0.2">
      <c r="A30575">
        <v>30620</v>
      </c>
      <c r="B30575" s="9">
        <v>45932.555972222224</v>
      </c>
      <c r="C30575">
        <v>8.49</v>
      </c>
    </row>
    <row r="30576" spans="1:3" x14ac:dyDescent="0.2">
      <c r="A30576">
        <v>30621</v>
      </c>
      <c r="B30576" s="9">
        <v>45932.556666666664</v>
      </c>
      <c r="C30576">
        <v>8.49</v>
      </c>
    </row>
    <row r="30577" spans="1:3" x14ac:dyDescent="0.2">
      <c r="A30577">
        <v>30622</v>
      </c>
      <c r="B30577" s="9">
        <v>45932.55736111111</v>
      </c>
      <c r="C30577">
        <v>8.5299999999999994</v>
      </c>
    </row>
    <row r="30578" spans="1:3" x14ac:dyDescent="0.2">
      <c r="A30578">
        <v>30623</v>
      </c>
      <c r="B30578" s="9">
        <v>45932.558055555557</v>
      </c>
      <c r="C30578">
        <v>8.49</v>
      </c>
    </row>
    <row r="30579" spans="1:3" x14ac:dyDescent="0.2">
      <c r="A30579">
        <v>30624</v>
      </c>
      <c r="B30579" s="9">
        <v>45932.558749999997</v>
      </c>
      <c r="C30579">
        <v>8.49</v>
      </c>
    </row>
    <row r="30580" spans="1:3" x14ac:dyDescent="0.2">
      <c r="A30580">
        <v>30625</v>
      </c>
      <c r="B30580" s="9">
        <v>45932.559444444443</v>
      </c>
      <c r="C30580">
        <v>8.49</v>
      </c>
    </row>
    <row r="30581" spans="1:3" x14ac:dyDescent="0.2">
      <c r="A30581">
        <v>30626</v>
      </c>
      <c r="B30581" s="9">
        <v>45932.56013888889</v>
      </c>
      <c r="C30581">
        <v>8.49</v>
      </c>
    </row>
    <row r="30582" spans="1:3" x14ac:dyDescent="0.2">
      <c r="A30582">
        <v>30627</v>
      </c>
      <c r="B30582" s="9">
        <v>45932.560833333337</v>
      </c>
      <c r="C30582">
        <v>8.49</v>
      </c>
    </row>
    <row r="30583" spans="1:3" x14ac:dyDescent="0.2">
      <c r="A30583">
        <v>30628</v>
      </c>
      <c r="B30583" s="9">
        <v>45932.561527777776</v>
      </c>
      <c r="C30583">
        <v>8.4499999999999993</v>
      </c>
    </row>
    <row r="30584" spans="1:3" x14ac:dyDescent="0.2">
      <c r="A30584">
        <v>30629</v>
      </c>
      <c r="B30584" s="9">
        <v>45932.562222222223</v>
      </c>
      <c r="C30584">
        <v>8.49</v>
      </c>
    </row>
    <row r="30585" spans="1:3" x14ac:dyDescent="0.2">
      <c r="A30585">
        <v>30630</v>
      </c>
      <c r="B30585" s="9">
        <v>45932.562916666669</v>
      </c>
      <c r="C30585">
        <v>8.49</v>
      </c>
    </row>
    <row r="30586" spans="1:3" x14ac:dyDescent="0.2">
      <c r="A30586">
        <v>30631</v>
      </c>
      <c r="B30586" s="9">
        <v>45932.563611111109</v>
      </c>
      <c r="C30586">
        <v>8.5299999999999994</v>
      </c>
    </row>
    <row r="30587" spans="1:3" x14ac:dyDescent="0.2">
      <c r="A30587">
        <v>30632</v>
      </c>
      <c r="B30587" s="9">
        <v>45932.564305555556</v>
      </c>
      <c r="C30587">
        <v>8.49</v>
      </c>
    </row>
    <row r="30588" spans="1:3" x14ac:dyDescent="0.2">
      <c r="A30588">
        <v>30633</v>
      </c>
      <c r="B30588" s="9">
        <v>45932.565000000002</v>
      </c>
      <c r="C30588">
        <v>8.49</v>
      </c>
    </row>
    <row r="30589" spans="1:3" x14ac:dyDescent="0.2">
      <c r="A30589">
        <v>30634</v>
      </c>
      <c r="B30589" s="9">
        <v>45932.565694444442</v>
      </c>
      <c r="C30589">
        <v>8.49</v>
      </c>
    </row>
    <row r="30590" spans="1:3" x14ac:dyDescent="0.2">
      <c r="A30590">
        <v>30635</v>
      </c>
      <c r="B30590" s="9">
        <v>45932.566388888888</v>
      </c>
      <c r="C30590">
        <v>8.4499999999999993</v>
      </c>
    </row>
    <row r="30591" spans="1:3" x14ac:dyDescent="0.2">
      <c r="A30591">
        <v>30636</v>
      </c>
      <c r="B30591" s="9">
        <v>45932.567083333335</v>
      </c>
      <c r="C30591">
        <v>8.49</v>
      </c>
    </row>
    <row r="30592" spans="1:3" x14ac:dyDescent="0.2">
      <c r="A30592">
        <v>30637</v>
      </c>
      <c r="B30592" s="9">
        <v>45932.567777777775</v>
      </c>
      <c r="C30592">
        <v>8.4499999999999993</v>
      </c>
    </row>
    <row r="30593" spans="1:3" x14ac:dyDescent="0.2">
      <c r="A30593">
        <v>30638</v>
      </c>
      <c r="B30593" s="9">
        <v>45932.568472222221</v>
      </c>
      <c r="C30593">
        <v>8.49</v>
      </c>
    </row>
    <row r="30594" spans="1:3" x14ac:dyDescent="0.2">
      <c r="A30594">
        <v>30639</v>
      </c>
      <c r="B30594" s="9">
        <v>45932.569166666668</v>
      </c>
      <c r="C30594">
        <v>8.5299999999999994</v>
      </c>
    </row>
    <row r="30595" spans="1:3" x14ac:dyDescent="0.2">
      <c r="A30595">
        <v>30640</v>
      </c>
      <c r="B30595" s="9">
        <v>45932.569861111115</v>
      </c>
      <c r="C30595">
        <v>8.5299999999999994</v>
      </c>
    </row>
    <row r="30596" spans="1:3" x14ac:dyDescent="0.2">
      <c r="A30596">
        <v>30641</v>
      </c>
      <c r="B30596" s="9">
        <v>45932.570555555554</v>
      </c>
      <c r="C30596">
        <v>8.5299999999999994</v>
      </c>
    </row>
    <row r="30597" spans="1:3" x14ac:dyDescent="0.2">
      <c r="A30597">
        <v>30642</v>
      </c>
      <c r="B30597" s="9">
        <v>45932.571250000001</v>
      </c>
      <c r="C30597">
        <v>8.49</v>
      </c>
    </row>
    <row r="30598" spans="1:3" x14ac:dyDescent="0.2">
      <c r="A30598">
        <v>30643</v>
      </c>
      <c r="B30598" s="9">
        <v>45932.571944444448</v>
      </c>
      <c r="C30598">
        <v>8.49</v>
      </c>
    </row>
    <row r="30599" spans="1:3" x14ac:dyDescent="0.2">
      <c r="A30599">
        <v>30644</v>
      </c>
      <c r="B30599" s="9">
        <v>45932.572638888887</v>
      </c>
      <c r="C30599">
        <v>8.5299999999999994</v>
      </c>
    </row>
    <row r="30600" spans="1:3" x14ac:dyDescent="0.2">
      <c r="A30600">
        <v>30645</v>
      </c>
      <c r="B30600" s="9">
        <v>45932.573333333334</v>
      </c>
      <c r="C30600">
        <v>8.5299999999999994</v>
      </c>
    </row>
    <row r="30601" spans="1:3" x14ac:dyDescent="0.2">
      <c r="A30601">
        <v>30646</v>
      </c>
      <c r="B30601" s="9">
        <v>45932.57402777778</v>
      </c>
      <c r="C30601">
        <v>8.49</v>
      </c>
    </row>
    <row r="30602" spans="1:3" x14ac:dyDescent="0.2">
      <c r="A30602">
        <v>30647</v>
      </c>
      <c r="B30602" s="9">
        <v>45932.57472222222</v>
      </c>
      <c r="C30602">
        <v>8.5299999999999994</v>
      </c>
    </row>
    <row r="30603" spans="1:3" x14ac:dyDescent="0.2">
      <c r="A30603">
        <v>30648</v>
      </c>
      <c r="B30603" s="9">
        <v>45932.575416666667</v>
      </c>
      <c r="C30603">
        <v>8.5299999999999994</v>
      </c>
    </row>
    <row r="30604" spans="1:3" x14ac:dyDescent="0.2">
      <c r="A30604">
        <v>30649</v>
      </c>
      <c r="B30604" s="9">
        <v>45932.576111111113</v>
      </c>
      <c r="C30604">
        <v>8.4499999999999993</v>
      </c>
    </row>
    <row r="30605" spans="1:3" x14ac:dyDescent="0.2">
      <c r="A30605">
        <v>30650</v>
      </c>
      <c r="B30605" s="9">
        <v>45932.576805555553</v>
      </c>
      <c r="C30605">
        <v>8.49</v>
      </c>
    </row>
    <row r="30606" spans="1:3" x14ac:dyDescent="0.2">
      <c r="A30606">
        <v>30651</v>
      </c>
      <c r="B30606" s="9">
        <v>45932.577499999999</v>
      </c>
      <c r="C30606">
        <v>8.5299999999999994</v>
      </c>
    </row>
    <row r="30607" spans="1:3" x14ac:dyDescent="0.2">
      <c r="A30607">
        <v>30652</v>
      </c>
      <c r="B30607" s="9">
        <v>45932.578194444446</v>
      </c>
      <c r="C30607">
        <v>8.49</v>
      </c>
    </row>
    <row r="30608" spans="1:3" x14ac:dyDescent="0.2">
      <c r="A30608">
        <v>30653</v>
      </c>
      <c r="B30608" s="9">
        <v>45932.578888888886</v>
      </c>
      <c r="C30608">
        <v>8.5299999999999994</v>
      </c>
    </row>
    <row r="30609" spans="1:3" x14ac:dyDescent="0.2">
      <c r="A30609">
        <v>30654</v>
      </c>
      <c r="B30609" s="9">
        <v>45932.579583333332</v>
      </c>
      <c r="C30609">
        <v>8.49</v>
      </c>
    </row>
    <row r="30610" spans="1:3" x14ac:dyDescent="0.2">
      <c r="A30610">
        <v>30655</v>
      </c>
      <c r="B30610" s="9">
        <v>45932.580277777779</v>
      </c>
      <c r="C30610">
        <v>8.49</v>
      </c>
    </row>
    <row r="30611" spans="1:3" x14ac:dyDescent="0.2">
      <c r="A30611">
        <v>30656</v>
      </c>
      <c r="B30611" s="9">
        <v>45932.580972222226</v>
      </c>
      <c r="C30611">
        <v>8.5299999999999994</v>
      </c>
    </row>
    <row r="30612" spans="1:3" x14ac:dyDescent="0.2">
      <c r="A30612">
        <v>30657</v>
      </c>
      <c r="B30612" s="9">
        <v>45932.581666666665</v>
      </c>
      <c r="C30612">
        <v>8.49</v>
      </c>
    </row>
    <row r="30613" spans="1:3" x14ac:dyDescent="0.2">
      <c r="A30613">
        <v>30658</v>
      </c>
      <c r="B30613" s="9">
        <v>45932.582361111112</v>
      </c>
      <c r="C30613">
        <v>8.49</v>
      </c>
    </row>
    <row r="30614" spans="1:3" x14ac:dyDescent="0.2">
      <c r="A30614">
        <v>30659</v>
      </c>
      <c r="B30614" s="9">
        <v>45932.583055555559</v>
      </c>
      <c r="C30614">
        <v>8.49</v>
      </c>
    </row>
    <row r="30615" spans="1:3" x14ac:dyDescent="0.2">
      <c r="A30615">
        <v>30660</v>
      </c>
      <c r="B30615" s="9">
        <v>45932.583749999998</v>
      </c>
      <c r="C30615">
        <v>8.49</v>
      </c>
    </row>
    <row r="30616" spans="1:3" x14ac:dyDescent="0.2">
      <c r="A30616">
        <v>30661</v>
      </c>
      <c r="B30616" s="9">
        <v>45932.584444444445</v>
      </c>
      <c r="C30616">
        <v>8.5299999999999994</v>
      </c>
    </row>
    <row r="30617" spans="1:3" x14ac:dyDescent="0.2">
      <c r="A30617">
        <v>30662</v>
      </c>
      <c r="B30617" s="9">
        <v>45932.585138888891</v>
      </c>
      <c r="C30617">
        <v>8.5299999999999994</v>
      </c>
    </row>
    <row r="30618" spans="1:3" x14ac:dyDescent="0.2">
      <c r="A30618">
        <v>30663</v>
      </c>
      <c r="B30618" s="9">
        <v>45932.585833333331</v>
      </c>
      <c r="C30618">
        <v>8.49</v>
      </c>
    </row>
    <row r="30619" spans="1:3" x14ac:dyDescent="0.2">
      <c r="A30619">
        <v>30664</v>
      </c>
      <c r="B30619" s="9">
        <v>45932.586527777778</v>
      </c>
      <c r="C30619">
        <v>8.4499999999999993</v>
      </c>
    </row>
    <row r="30620" spans="1:3" x14ac:dyDescent="0.2">
      <c r="A30620">
        <v>30665</v>
      </c>
      <c r="B30620" s="9">
        <v>45932.587222222224</v>
      </c>
      <c r="C30620">
        <v>8.5299999999999994</v>
      </c>
    </row>
    <row r="30621" spans="1:3" x14ac:dyDescent="0.2">
      <c r="A30621">
        <v>30666</v>
      </c>
      <c r="B30621" s="9">
        <v>45932.587916666664</v>
      </c>
      <c r="C30621">
        <v>8.49</v>
      </c>
    </row>
    <row r="30622" spans="1:3" x14ac:dyDescent="0.2">
      <c r="A30622">
        <v>30667</v>
      </c>
      <c r="B30622" s="9">
        <v>45932.58861111111</v>
      </c>
      <c r="C30622">
        <v>8.49</v>
      </c>
    </row>
    <row r="30623" spans="1:3" x14ac:dyDescent="0.2">
      <c r="A30623">
        <v>30668</v>
      </c>
      <c r="B30623" s="9">
        <v>45932.589305555557</v>
      </c>
      <c r="C30623">
        <v>8.5299999999999994</v>
      </c>
    </row>
    <row r="30624" spans="1:3" x14ac:dyDescent="0.2">
      <c r="A30624">
        <v>30669</v>
      </c>
      <c r="B30624" s="9">
        <v>45932.59</v>
      </c>
      <c r="C30624">
        <v>8.49</v>
      </c>
    </row>
    <row r="30625" spans="1:3" x14ac:dyDescent="0.2">
      <c r="A30625">
        <v>30670</v>
      </c>
      <c r="B30625" s="9">
        <v>45932.590694444443</v>
      </c>
      <c r="C30625">
        <v>8.5299999999999994</v>
      </c>
    </row>
    <row r="30626" spans="1:3" x14ac:dyDescent="0.2">
      <c r="A30626">
        <v>30671</v>
      </c>
      <c r="B30626" s="9">
        <v>45932.59138888889</v>
      </c>
      <c r="C30626">
        <v>8.49</v>
      </c>
    </row>
    <row r="30627" spans="1:3" x14ac:dyDescent="0.2">
      <c r="A30627">
        <v>30672</v>
      </c>
      <c r="B30627" s="9">
        <v>45932.592083333337</v>
      </c>
      <c r="C30627">
        <v>8.5299999999999994</v>
      </c>
    </row>
    <row r="30628" spans="1:3" x14ac:dyDescent="0.2">
      <c r="A30628">
        <v>30673</v>
      </c>
      <c r="B30628" s="9">
        <v>45932.592777777776</v>
      </c>
      <c r="C30628">
        <v>8.49</v>
      </c>
    </row>
    <row r="30629" spans="1:3" x14ac:dyDescent="0.2">
      <c r="A30629">
        <v>30674</v>
      </c>
      <c r="B30629" s="9">
        <v>45932.593472222223</v>
      </c>
      <c r="C30629">
        <v>8.5299999999999994</v>
      </c>
    </row>
    <row r="30630" spans="1:3" x14ac:dyDescent="0.2">
      <c r="A30630">
        <v>30675</v>
      </c>
      <c r="B30630" s="9">
        <v>45932.594166666669</v>
      </c>
      <c r="C30630">
        <v>8.5299999999999994</v>
      </c>
    </row>
    <row r="30631" spans="1:3" x14ac:dyDescent="0.2">
      <c r="A30631">
        <v>30676</v>
      </c>
      <c r="B30631" s="9">
        <v>45932.594861111109</v>
      </c>
      <c r="C30631">
        <v>8.5299999999999994</v>
      </c>
    </row>
    <row r="30632" spans="1:3" x14ac:dyDescent="0.2">
      <c r="A30632">
        <v>30677</v>
      </c>
      <c r="B30632" s="9">
        <v>45932.595555555556</v>
      </c>
      <c r="C30632">
        <v>8.49</v>
      </c>
    </row>
    <row r="30633" spans="1:3" x14ac:dyDescent="0.2">
      <c r="A30633">
        <v>30678</v>
      </c>
      <c r="B30633" s="9">
        <v>45932.596250000002</v>
      </c>
      <c r="C30633">
        <v>8.5299999999999994</v>
      </c>
    </row>
    <row r="30634" spans="1:3" x14ac:dyDescent="0.2">
      <c r="A30634">
        <v>30679</v>
      </c>
      <c r="B30634" s="9">
        <v>45932.596944444442</v>
      </c>
      <c r="C30634">
        <v>8.49</v>
      </c>
    </row>
    <row r="30635" spans="1:3" x14ac:dyDescent="0.2">
      <c r="A30635">
        <v>30680</v>
      </c>
      <c r="B30635" s="9">
        <v>45932.597638888888</v>
      </c>
      <c r="C30635">
        <v>8.4499999999999993</v>
      </c>
    </row>
    <row r="30636" spans="1:3" x14ac:dyDescent="0.2">
      <c r="A30636">
        <v>30681</v>
      </c>
      <c r="B30636" s="9">
        <v>45932.598333333335</v>
      </c>
      <c r="C30636">
        <v>8.49</v>
      </c>
    </row>
    <row r="30637" spans="1:3" x14ac:dyDescent="0.2">
      <c r="A30637">
        <v>30682</v>
      </c>
      <c r="B30637" s="9">
        <v>45932.599027777775</v>
      </c>
      <c r="C30637">
        <v>8.49</v>
      </c>
    </row>
    <row r="30638" spans="1:3" x14ac:dyDescent="0.2">
      <c r="A30638">
        <v>30683</v>
      </c>
      <c r="B30638" s="9">
        <v>45932.599722222221</v>
      </c>
      <c r="C30638">
        <v>8.49</v>
      </c>
    </row>
    <row r="30639" spans="1:3" x14ac:dyDescent="0.2">
      <c r="A30639">
        <v>30684</v>
      </c>
      <c r="B30639" s="9">
        <v>45932.600416666668</v>
      </c>
      <c r="C30639">
        <v>8.49</v>
      </c>
    </row>
    <row r="30640" spans="1:3" x14ac:dyDescent="0.2">
      <c r="A30640">
        <v>30685</v>
      </c>
      <c r="B30640" s="9">
        <v>45932.601111111115</v>
      </c>
      <c r="C30640">
        <v>8.49</v>
      </c>
    </row>
    <row r="30641" spans="1:3" x14ac:dyDescent="0.2">
      <c r="A30641">
        <v>30686</v>
      </c>
      <c r="B30641" s="9">
        <v>45932.601805555554</v>
      </c>
      <c r="C30641">
        <v>8.49</v>
      </c>
    </row>
    <row r="30642" spans="1:3" x14ac:dyDescent="0.2">
      <c r="A30642">
        <v>30687</v>
      </c>
      <c r="B30642" s="9">
        <v>45932.602500000001</v>
      </c>
      <c r="C30642">
        <v>8.49</v>
      </c>
    </row>
    <row r="30643" spans="1:3" x14ac:dyDescent="0.2">
      <c r="A30643">
        <v>30688</v>
      </c>
      <c r="B30643" s="9">
        <v>45932.603194444448</v>
      </c>
      <c r="C30643">
        <v>8.49</v>
      </c>
    </row>
    <row r="30644" spans="1:3" x14ac:dyDescent="0.2">
      <c r="A30644">
        <v>30689</v>
      </c>
      <c r="B30644" s="9">
        <v>45932.603888888887</v>
      </c>
      <c r="C30644">
        <v>8.49</v>
      </c>
    </row>
    <row r="30645" spans="1:3" x14ac:dyDescent="0.2">
      <c r="A30645">
        <v>30690</v>
      </c>
      <c r="B30645" s="9">
        <v>45932.604583333334</v>
      </c>
      <c r="C30645">
        <v>8.49</v>
      </c>
    </row>
    <row r="30646" spans="1:3" x14ac:dyDescent="0.2">
      <c r="A30646">
        <v>30691</v>
      </c>
      <c r="B30646" s="9">
        <v>45932.60527777778</v>
      </c>
      <c r="C30646">
        <v>8.49</v>
      </c>
    </row>
    <row r="30647" spans="1:3" x14ac:dyDescent="0.2">
      <c r="A30647">
        <v>30692</v>
      </c>
      <c r="B30647" s="9">
        <v>45932.60597222222</v>
      </c>
      <c r="C30647">
        <v>8.49</v>
      </c>
    </row>
    <row r="30648" spans="1:3" x14ac:dyDescent="0.2">
      <c r="A30648">
        <v>30693</v>
      </c>
      <c r="B30648" s="9">
        <v>45932.606666666667</v>
      </c>
      <c r="C30648">
        <v>8.5299999999999994</v>
      </c>
    </row>
    <row r="30649" spans="1:3" x14ac:dyDescent="0.2">
      <c r="A30649">
        <v>30694</v>
      </c>
      <c r="B30649" s="9">
        <v>45932.607361111113</v>
      </c>
      <c r="C30649">
        <v>8.49</v>
      </c>
    </row>
    <row r="30650" spans="1:3" x14ac:dyDescent="0.2">
      <c r="A30650">
        <v>30695</v>
      </c>
      <c r="B30650" s="9">
        <v>45932.608055555553</v>
      </c>
      <c r="C30650">
        <v>8.49</v>
      </c>
    </row>
    <row r="30651" spans="1:3" x14ac:dyDescent="0.2">
      <c r="A30651">
        <v>30696</v>
      </c>
      <c r="B30651" s="9">
        <v>45932.608749999999</v>
      </c>
      <c r="C30651">
        <v>8.49</v>
      </c>
    </row>
    <row r="30652" spans="1:3" x14ac:dyDescent="0.2">
      <c r="A30652">
        <v>30697</v>
      </c>
      <c r="B30652" s="9">
        <v>45932.609444444446</v>
      </c>
      <c r="C30652">
        <v>8.5299999999999994</v>
      </c>
    </row>
    <row r="30653" spans="1:3" x14ac:dyDescent="0.2">
      <c r="A30653">
        <v>30698</v>
      </c>
      <c r="B30653" s="9">
        <v>45932.610138888886</v>
      </c>
      <c r="C30653">
        <v>8.5299999999999994</v>
      </c>
    </row>
    <row r="30654" spans="1:3" x14ac:dyDescent="0.2">
      <c r="A30654">
        <v>30699</v>
      </c>
      <c r="B30654" s="9">
        <v>45932.610833333332</v>
      </c>
      <c r="C30654">
        <v>8.5299999999999994</v>
      </c>
    </row>
    <row r="30655" spans="1:3" x14ac:dyDescent="0.2">
      <c r="A30655">
        <v>30700</v>
      </c>
      <c r="B30655" s="9">
        <v>45932.611527777779</v>
      </c>
      <c r="C30655">
        <v>8.49</v>
      </c>
    </row>
    <row r="30656" spans="1:3" x14ac:dyDescent="0.2">
      <c r="A30656">
        <v>30701</v>
      </c>
      <c r="B30656" s="9">
        <v>45932.612222222226</v>
      </c>
      <c r="C30656">
        <v>8.49</v>
      </c>
    </row>
    <row r="30657" spans="1:3" x14ac:dyDescent="0.2">
      <c r="A30657">
        <v>30702</v>
      </c>
      <c r="B30657" s="9">
        <v>45932.612916666665</v>
      </c>
      <c r="C30657">
        <v>8.5299999999999994</v>
      </c>
    </row>
    <row r="30658" spans="1:3" x14ac:dyDescent="0.2">
      <c r="A30658">
        <v>30703</v>
      </c>
      <c r="B30658" s="9">
        <v>45932.613611111112</v>
      </c>
      <c r="C30658">
        <v>8.49</v>
      </c>
    </row>
    <row r="30659" spans="1:3" x14ac:dyDescent="0.2">
      <c r="A30659">
        <v>30704</v>
      </c>
      <c r="B30659" s="9">
        <v>45932.614305555559</v>
      </c>
      <c r="C30659">
        <v>8.49</v>
      </c>
    </row>
    <row r="30660" spans="1:3" x14ac:dyDescent="0.2">
      <c r="A30660">
        <v>30705</v>
      </c>
      <c r="B30660" s="9">
        <v>45932.614999999998</v>
      </c>
      <c r="C30660">
        <v>8.49</v>
      </c>
    </row>
    <row r="30661" spans="1:3" x14ac:dyDescent="0.2">
      <c r="A30661">
        <v>30706</v>
      </c>
      <c r="B30661" s="9">
        <v>45932.615694444445</v>
      </c>
      <c r="C30661">
        <v>8.49</v>
      </c>
    </row>
    <row r="30662" spans="1:3" x14ac:dyDescent="0.2">
      <c r="A30662">
        <v>30707</v>
      </c>
      <c r="B30662" s="9">
        <v>45932.616388888891</v>
      </c>
      <c r="C30662">
        <v>8.49</v>
      </c>
    </row>
    <row r="30663" spans="1:3" x14ac:dyDescent="0.2">
      <c r="A30663">
        <v>30708</v>
      </c>
      <c r="B30663" s="9">
        <v>45932.617083333331</v>
      </c>
      <c r="C30663">
        <v>8.49</v>
      </c>
    </row>
    <row r="30664" spans="1:3" x14ac:dyDescent="0.2">
      <c r="A30664">
        <v>30709</v>
      </c>
      <c r="B30664" s="9">
        <v>45932.617777777778</v>
      </c>
      <c r="C30664">
        <v>8.4499999999999993</v>
      </c>
    </row>
    <row r="30665" spans="1:3" x14ac:dyDescent="0.2">
      <c r="A30665">
        <v>30710</v>
      </c>
      <c r="B30665" s="9">
        <v>45932.618472222224</v>
      </c>
      <c r="C30665">
        <v>8.5299999999999994</v>
      </c>
    </row>
    <row r="30666" spans="1:3" x14ac:dyDescent="0.2">
      <c r="A30666">
        <v>30711</v>
      </c>
      <c r="B30666" s="9">
        <v>45932.619166666664</v>
      </c>
      <c r="C30666">
        <v>8.5299999999999994</v>
      </c>
    </row>
    <row r="30667" spans="1:3" x14ac:dyDescent="0.2">
      <c r="A30667">
        <v>30712</v>
      </c>
      <c r="B30667" s="9">
        <v>45932.61986111111</v>
      </c>
      <c r="C30667">
        <v>8.4499999999999993</v>
      </c>
    </row>
    <row r="30668" spans="1:3" x14ac:dyDescent="0.2">
      <c r="A30668">
        <v>30713</v>
      </c>
      <c r="B30668" s="9">
        <v>45932.620555555557</v>
      </c>
      <c r="C30668">
        <v>8.49</v>
      </c>
    </row>
    <row r="30669" spans="1:3" x14ac:dyDescent="0.2">
      <c r="A30669">
        <v>30714</v>
      </c>
      <c r="B30669" s="9">
        <v>45932.621249999997</v>
      </c>
      <c r="C30669">
        <v>8.49</v>
      </c>
    </row>
    <row r="30670" spans="1:3" x14ac:dyDescent="0.2">
      <c r="A30670">
        <v>30715</v>
      </c>
      <c r="B30670" s="9">
        <v>45932.621944444443</v>
      </c>
      <c r="C30670">
        <v>8.49</v>
      </c>
    </row>
    <row r="30671" spans="1:3" x14ac:dyDescent="0.2">
      <c r="A30671">
        <v>30716</v>
      </c>
      <c r="B30671" s="9">
        <v>45932.62263888889</v>
      </c>
      <c r="C30671">
        <v>8.4499999999999993</v>
      </c>
    </row>
    <row r="30672" spans="1:3" x14ac:dyDescent="0.2">
      <c r="A30672">
        <v>30717</v>
      </c>
      <c r="B30672" s="9">
        <v>45932.623333333337</v>
      </c>
      <c r="C30672">
        <v>8.49</v>
      </c>
    </row>
    <row r="30673" spans="1:3" x14ac:dyDescent="0.2">
      <c r="A30673">
        <v>30718</v>
      </c>
      <c r="B30673" s="9">
        <v>45932.624027777776</v>
      </c>
      <c r="C30673">
        <v>8.49</v>
      </c>
    </row>
    <row r="30674" spans="1:3" x14ac:dyDescent="0.2">
      <c r="A30674">
        <v>30719</v>
      </c>
      <c r="B30674" s="9">
        <v>45932.624722222223</v>
      </c>
      <c r="C30674">
        <v>8.49</v>
      </c>
    </row>
    <row r="30675" spans="1:3" x14ac:dyDescent="0.2">
      <c r="A30675">
        <v>30720</v>
      </c>
      <c r="B30675" s="9">
        <v>45932.625416666669</v>
      </c>
      <c r="C30675">
        <v>8.49</v>
      </c>
    </row>
    <row r="30676" spans="1:3" x14ac:dyDescent="0.2">
      <c r="A30676">
        <v>30721</v>
      </c>
      <c r="B30676" s="9">
        <v>45932.626111111109</v>
      </c>
      <c r="C30676">
        <v>8.49</v>
      </c>
    </row>
    <row r="30677" spans="1:3" x14ac:dyDescent="0.2">
      <c r="A30677">
        <v>30722</v>
      </c>
      <c r="B30677" s="9">
        <v>45932.626805555556</v>
      </c>
      <c r="C30677">
        <v>8.49</v>
      </c>
    </row>
    <row r="30678" spans="1:3" x14ac:dyDescent="0.2">
      <c r="A30678">
        <v>30723</v>
      </c>
      <c r="B30678" s="9">
        <v>45932.627500000002</v>
      </c>
      <c r="C30678">
        <v>8.49</v>
      </c>
    </row>
    <row r="30679" spans="1:3" x14ac:dyDescent="0.2">
      <c r="A30679">
        <v>30724</v>
      </c>
      <c r="B30679" s="9">
        <v>45932.628194444442</v>
      </c>
      <c r="C30679">
        <v>8.4499999999999993</v>
      </c>
    </row>
    <row r="30680" spans="1:3" x14ac:dyDescent="0.2">
      <c r="A30680">
        <v>30725</v>
      </c>
      <c r="B30680" s="9">
        <v>45932.628888888888</v>
      </c>
      <c r="C30680">
        <v>8.4499999999999993</v>
      </c>
    </row>
    <row r="30681" spans="1:3" x14ac:dyDescent="0.2">
      <c r="A30681">
        <v>30726</v>
      </c>
      <c r="B30681" s="9">
        <v>45932.629583333335</v>
      </c>
      <c r="C30681">
        <v>8.49</v>
      </c>
    </row>
    <row r="30682" spans="1:3" x14ac:dyDescent="0.2">
      <c r="A30682">
        <v>30727</v>
      </c>
      <c r="B30682" s="9">
        <v>45932.630277777775</v>
      </c>
      <c r="C30682">
        <v>8.5299999999999994</v>
      </c>
    </row>
    <row r="30683" spans="1:3" x14ac:dyDescent="0.2">
      <c r="A30683">
        <v>30728</v>
      </c>
      <c r="B30683" s="9">
        <v>45932.630972222221</v>
      </c>
      <c r="C30683">
        <v>8.49</v>
      </c>
    </row>
    <row r="30684" spans="1:3" x14ac:dyDescent="0.2">
      <c r="A30684">
        <v>30729</v>
      </c>
      <c r="B30684" s="9">
        <v>45932.631666666668</v>
      </c>
      <c r="C30684">
        <v>8.49</v>
      </c>
    </row>
    <row r="30685" spans="1:3" x14ac:dyDescent="0.2">
      <c r="A30685">
        <v>30730</v>
      </c>
      <c r="B30685" s="9">
        <v>45932.632361111115</v>
      </c>
      <c r="C30685">
        <v>8.49</v>
      </c>
    </row>
    <row r="30686" spans="1:3" x14ac:dyDescent="0.2">
      <c r="A30686">
        <v>30731</v>
      </c>
      <c r="B30686" s="9">
        <v>45932.633055555554</v>
      </c>
      <c r="C30686">
        <v>8.5299999999999994</v>
      </c>
    </row>
    <row r="30687" spans="1:3" x14ac:dyDescent="0.2">
      <c r="A30687">
        <v>30732</v>
      </c>
      <c r="B30687" s="9">
        <v>45932.633750000001</v>
      </c>
      <c r="C30687">
        <v>8.49</v>
      </c>
    </row>
    <row r="30688" spans="1:3" x14ac:dyDescent="0.2">
      <c r="A30688">
        <v>30733</v>
      </c>
      <c r="B30688" s="9">
        <v>45932.634444444448</v>
      </c>
      <c r="C30688">
        <v>8.5299999999999994</v>
      </c>
    </row>
    <row r="30689" spans="1:3" x14ac:dyDescent="0.2">
      <c r="A30689">
        <v>30734</v>
      </c>
      <c r="B30689" s="9">
        <v>45932.635138888887</v>
      </c>
      <c r="C30689">
        <v>8.5299999999999994</v>
      </c>
    </row>
    <row r="30690" spans="1:3" x14ac:dyDescent="0.2">
      <c r="A30690">
        <v>30735</v>
      </c>
      <c r="B30690" s="9">
        <v>45932.635833333334</v>
      </c>
      <c r="C30690">
        <v>8.49</v>
      </c>
    </row>
    <row r="30691" spans="1:3" x14ac:dyDescent="0.2">
      <c r="A30691">
        <v>30736</v>
      </c>
      <c r="B30691" s="9">
        <v>45932.63652777778</v>
      </c>
      <c r="C30691">
        <v>8.49</v>
      </c>
    </row>
    <row r="30692" spans="1:3" x14ac:dyDescent="0.2">
      <c r="A30692">
        <v>30737</v>
      </c>
      <c r="B30692" s="9">
        <v>45932.63722222222</v>
      </c>
      <c r="C30692">
        <v>8.49</v>
      </c>
    </row>
    <row r="30693" spans="1:3" x14ac:dyDescent="0.2">
      <c r="A30693">
        <v>30738</v>
      </c>
      <c r="B30693" s="9">
        <v>45932.637916666667</v>
      </c>
      <c r="C30693">
        <v>8.49</v>
      </c>
    </row>
    <row r="30694" spans="1:3" x14ac:dyDescent="0.2">
      <c r="A30694">
        <v>30739</v>
      </c>
      <c r="B30694" s="9">
        <v>45932.638611111113</v>
      </c>
      <c r="C30694">
        <v>8.5299999999999994</v>
      </c>
    </row>
    <row r="30695" spans="1:3" x14ac:dyDescent="0.2">
      <c r="A30695">
        <v>30740</v>
      </c>
      <c r="B30695" s="9">
        <v>45932.639305555553</v>
      </c>
      <c r="C30695">
        <v>8.4499999999999993</v>
      </c>
    </row>
    <row r="30696" spans="1:3" x14ac:dyDescent="0.2">
      <c r="A30696">
        <v>30741</v>
      </c>
      <c r="B30696" s="9">
        <v>45932.639999999999</v>
      </c>
      <c r="C30696">
        <v>8.49</v>
      </c>
    </row>
    <row r="30697" spans="1:3" x14ac:dyDescent="0.2">
      <c r="A30697">
        <v>30742</v>
      </c>
      <c r="B30697" s="9">
        <v>45932.640694444446</v>
      </c>
      <c r="C30697">
        <v>8.5299999999999994</v>
      </c>
    </row>
    <row r="30698" spans="1:3" x14ac:dyDescent="0.2">
      <c r="A30698">
        <v>30743</v>
      </c>
      <c r="B30698" s="9">
        <v>45932.641388888886</v>
      </c>
      <c r="C30698">
        <v>8.5299999999999994</v>
      </c>
    </row>
    <row r="30699" spans="1:3" x14ac:dyDescent="0.2">
      <c r="A30699">
        <v>30744</v>
      </c>
      <c r="B30699" s="9">
        <v>45932.642083333332</v>
      </c>
      <c r="C30699">
        <v>8.4499999999999993</v>
      </c>
    </row>
    <row r="30700" spans="1:3" x14ac:dyDescent="0.2">
      <c r="A30700">
        <v>30745</v>
      </c>
      <c r="B30700" s="9">
        <v>45932.642777777779</v>
      </c>
      <c r="C30700">
        <v>8.4499999999999993</v>
      </c>
    </row>
    <row r="30701" spans="1:3" x14ac:dyDescent="0.2">
      <c r="A30701">
        <v>30746</v>
      </c>
      <c r="B30701" s="9">
        <v>45932.643472222226</v>
      </c>
      <c r="C30701">
        <v>8.49</v>
      </c>
    </row>
    <row r="30702" spans="1:3" x14ac:dyDescent="0.2">
      <c r="A30702">
        <v>30747</v>
      </c>
      <c r="B30702" s="9">
        <v>45932.644166666665</v>
      </c>
      <c r="C30702">
        <v>8.5299999999999994</v>
      </c>
    </row>
    <row r="30703" spans="1:3" x14ac:dyDescent="0.2">
      <c r="A30703">
        <v>30748</v>
      </c>
      <c r="B30703" s="9">
        <v>45932.644861111112</v>
      </c>
      <c r="C30703">
        <v>8.4499999999999993</v>
      </c>
    </row>
    <row r="30704" spans="1:3" x14ac:dyDescent="0.2">
      <c r="A30704">
        <v>30749</v>
      </c>
      <c r="B30704" s="9">
        <v>45932.645555555559</v>
      </c>
      <c r="C30704">
        <v>8.49</v>
      </c>
    </row>
    <row r="30705" spans="1:3" x14ac:dyDescent="0.2">
      <c r="A30705">
        <v>30750</v>
      </c>
      <c r="B30705" s="9">
        <v>45932.646249999998</v>
      </c>
      <c r="C30705">
        <v>8.49</v>
      </c>
    </row>
    <row r="30706" spans="1:3" x14ac:dyDescent="0.2">
      <c r="A30706">
        <v>30751</v>
      </c>
      <c r="B30706" s="9">
        <v>45932.646944444445</v>
      </c>
      <c r="C30706">
        <v>8.5299999999999994</v>
      </c>
    </row>
    <row r="30707" spans="1:3" x14ac:dyDescent="0.2">
      <c r="A30707">
        <v>30752</v>
      </c>
      <c r="B30707" s="9">
        <v>45932.647638888891</v>
      </c>
      <c r="C30707">
        <v>8.4499999999999993</v>
      </c>
    </row>
    <row r="30708" spans="1:3" x14ac:dyDescent="0.2">
      <c r="A30708">
        <v>30753</v>
      </c>
      <c r="B30708" s="9">
        <v>45932.648333333331</v>
      </c>
      <c r="C30708">
        <v>8.49</v>
      </c>
    </row>
    <row r="30709" spans="1:3" x14ac:dyDescent="0.2">
      <c r="A30709">
        <v>30754</v>
      </c>
      <c r="B30709" s="9">
        <v>45932.649027777778</v>
      </c>
      <c r="C30709">
        <v>8.4499999999999993</v>
      </c>
    </row>
    <row r="30710" spans="1:3" x14ac:dyDescent="0.2">
      <c r="A30710">
        <v>30755</v>
      </c>
      <c r="B30710" s="9">
        <v>45932.649722222224</v>
      </c>
      <c r="C30710">
        <v>8.49</v>
      </c>
    </row>
    <row r="30711" spans="1:3" x14ac:dyDescent="0.2">
      <c r="A30711">
        <v>30756</v>
      </c>
      <c r="B30711" s="9">
        <v>45932.650416666664</v>
      </c>
      <c r="C30711">
        <v>8.4499999999999993</v>
      </c>
    </row>
    <row r="30712" spans="1:3" x14ac:dyDescent="0.2">
      <c r="A30712">
        <v>30757</v>
      </c>
      <c r="B30712" s="9">
        <v>45932.65111111111</v>
      </c>
      <c r="C30712">
        <v>8.49</v>
      </c>
    </row>
    <row r="30713" spans="1:3" x14ac:dyDescent="0.2">
      <c r="A30713">
        <v>30758</v>
      </c>
      <c r="B30713" s="9">
        <v>45932.651805555557</v>
      </c>
      <c r="C30713">
        <v>8.49</v>
      </c>
    </row>
    <row r="30714" spans="1:3" x14ac:dyDescent="0.2">
      <c r="A30714">
        <v>30759</v>
      </c>
      <c r="B30714" s="9">
        <v>45932.652499999997</v>
      </c>
      <c r="C30714">
        <v>8.4499999999999993</v>
      </c>
    </row>
    <row r="30715" spans="1:3" x14ac:dyDescent="0.2">
      <c r="A30715">
        <v>30760</v>
      </c>
      <c r="B30715" s="9">
        <v>45932.653194444443</v>
      </c>
      <c r="C30715">
        <v>8.49</v>
      </c>
    </row>
    <row r="30716" spans="1:3" x14ac:dyDescent="0.2">
      <c r="A30716">
        <v>30761</v>
      </c>
      <c r="B30716" s="9">
        <v>45932.65388888889</v>
      </c>
      <c r="C30716">
        <v>8.49</v>
      </c>
    </row>
    <row r="30717" spans="1:3" x14ac:dyDescent="0.2">
      <c r="A30717">
        <v>30762</v>
      </c>
      <c r="B30717" s="9">
        <v>45932.654583333337</v>
      </c>
      <c r="C30717">
        <v>8.49</v>
      </c>
    </row>
    <row r="30718" spans="1:3" x14ac:dyDescent="0.2">
      <c r="A30718">
        <v>30763</v>
      </c>
      <c r="B30718" s="9">
        <v>45932.655277777776</v>
      </c>
      <c r="C30718">
        <v>8.49</v>
      </c>
    </row>
    <row r="30719" spans="1:3" x14ac:dyDescent="0.2">
      <c r="A30719">
        <v>30764</v>
      </c>
      <c r="B30719" s="9">
        <v>45932.655972222223</v>
      </c>
      <c r="C30719">
        <v>8.49</v>
      </c>
    </row>
    <row r="30720" spans="1:3" x14ac:dyDescent="0.2">
      <c r="A30720">
        <v>30765</v>
      </c>
      <c r="B30720" s="9">
        <v>45932.656666666669</v>
      </c>
      <c r="C30720">
        <v>8.5299999999999994</v>
      </c>
    </row>
    <row r="30721" spans="1:3" x14ac:dyDescent="0.2">
      <c r="A30721">
        <v>30766</v>
      </c>
      <c r="B30721" s="9">
        <v>45932.657361111109</v>
      </c>
      <c r="C30721">
        <v>8.4499999999999993</v>
      </c>
    </row>
    <row r="30722" spans="1:3" x14ac:dyDescent="0.2">
      <c r="A30722">
        <v>30767</v>
      </c>
      <c r="B30722" s="9">
        <v>45932.658055555556</v>
      </c>
      <c r="C30722">
        <v>8.49</v>
      </c>
    </row>
    <row r="30723" spans="1:3" x14ac:dyDescent="0.2">
      <c r="A30723">
        <v>30768</v>
      </c>
      <c r="B30723" s="9">
        <v>45932.658750000002</v>
      </c>
      <c r="C30723">
        <v>8.49</v>
      </c>
    </row>
    <row r="30724" spans="1:3" x14ac:dyDescent="0.2">
      <c r="A30724">
        <v>30769</v>
      </c>
      <c r="B30724" s="9">
        <v>45932.659444444442</v>
      </c>
      <c r="C30724">
        <v>8.49</v>
      </c>
    </row>
    <row r="30725" spans="1:3" x14ac:dyDescent="0.2">
      <c r="A30725">
        <v>30770</v>
      </c>
      <c r="B30725" s="9">
        <v>45932.660138888888</v>
      </c>
      <c r="C30725">
        <v>8.49</v>
      </c>
    </row>
    <row r="30726" spans="1:3" x14ac:dyDescent="0.2">
      <c r="A30726">
        <v>30771</v>
      </c>
      <c r="B30726" s="9">
        <v>45932.660833333335</v>
      </c>
      <c r="C30726">
        <v>8.49</v>
      </c>
    </row>
    <row r="30727" spans="1:3" x14ac:dyDescent="0.2">
      <c r="A30727">
        <v>30772</v>
      </c>
      <c r="B30727" s="9">
        <v>45932.661527777775</v>
      </c>
      <c r="C30727">
        <v>8.4499999999999993</v>
      </c>
    </row>
    <row r="30728" spans="1:3" x14ac:dyDescent="0.2">
      <c r="A30728">
        <v>30773</v>
      </c>
      <c r="B30728" s="9">
        <v>45932.662222222221</v>
      </c>
      <c r="C30728">
        <v>8.5299999999999994</v>
      </c>
    </row>
    <row r="30729" spans="1:3" x14ac:dyDescent="0.2">
      <c r="A30729">
        <v>30774</v>
      </c>
      <c r="B30729" s="9">
        <v>45932.662916666668</v>
      </c>
      <c r="C30729">
        <v>8.49</v>
      </c>
    </row>
    <row r="30730" spans="1:3" x14ac:dyDescent="0.2">
      <c r="A30730">
        <v>30775</v>
      </c>
      <c r="B30730" s="9">
        <v>45932.663611111115</v>
      </c>
      <c r="C30730">
        <v>8.49</v>
      </c>
    </row>
    <row r="30731" spans="1:3" x14ac:dyDescent="0.2">
      <c r="A30731">
        <v>30776</v>
      </c>
      <c r="B30731" s="9">
        <v>45932.664305555554</v>
      </c>
      <c r="C30731">
        <v>8.49</v>
      </c>
    </row>
    <row r="30732" spans="1:3" x14ac:dyDescent="0.2">
      <c r="A30732">
        <v>30777</v>
      </c>
      <c r="B30732" s="9">
        <v>45932.665000000001</v>
      </c>
      <c r="C30732">
        <v>8.4499999999999993</v>
      </c>
    </row>
    <row r="30733" spans="1:3" x14ac:dyDescent="0.2">
      <c r="A30733">
        <v>30778</v>
      </c>
      <c r="B30733" s="9">
        <v>45932.665694444448</v>
      </c>
      <c r="C30733">
        <v>8.49</v>
      </c>
    </row>
    <row r="30734" spans="1:3" x14ac:dyDescent="0.2">
      <c r="A30734">
        <v>30779</v>
      </c>
      <c r="B30734" s="9">
        <v>45932.666388888887</v>
      </c>
      <c r="C30734">
        <v>8.49</v>
      </c>
    </row>
    <row r="30735" spans="1:3" x14ac:dyDescent="0.2">
      <c r="A30735">
        <v>30780</v>
      </c>
      <c r="B30735" s="9">
        <v>45932.667083333334</v>
      </c>
      <c r="C30735">
        <v>8.4499999999999993</v>
      </c>
    </row>
    <row r="30736" spans="1:3" x14ac:dyDescent="0.2">
      <c r="A30736">
        <v>30781</v>
      </c>
      <c r="B30736" s="9">
        <v>45932.66777777778</v>
      </c>
      <c r="C30736">
        <v>8.5299999999999994</v>
      </c>
    </row>
    <row r="30737" spans="1:3" x14ac:dyDescent="0.2">
      <c r="A30737">
        <v>30782</v>
      </c>
      <c r="B30737" s="9">
        <v>45932.66847222222</v>
      </c>
      <c r="C30737">
        <v>8.4499999999999993</v>
      </c>
    </row>
    <row r="30738" spans="1:3" x14ac:dyDescent="0.2">
      <c r="A30738">
        <v>30783</v>
      </c>
      <c r="B30738" s="9">
        <v>45932.669166666667</v>
      </c>
      <c r="C30738">
        <v>8.4499999999999993</v>
      </c>
    </row>
    <row r="30739" spans="1:3" x14ac:dyDescent="0.2">
      <c r="A30739">
        <v>30784</v>
      </c>
      <c r="B30739" s="9">
        <v>45932.669861111113</v>
      </c>
      <c r="C30739">
        <v>8.49</v>
      </c>
    </row>
    <row r="30740" spans="1:3" x14ac:dyDescent="0.2">
      <c r="A30740">
        <v>30785</v>
      </c>
      <c r="B30740" s="9">
        <v>45932.670555555553</v>
      </c>
      <c r="C30740">
        <v>8.49</v>
      </c>
    </row>
    <row r="30741" spans="1:3" x14ac:dyDescent="0.2">
      <c r="A30741">
        <v>30786</v>
      </c>
      <c r="B30741" s="9">
        <v>45932.671249999999</v>
      </c>
      <c r="C30741">
        <v>8.49</v>
      </c>
    </row>
    <row r="30742" spans="1:3" x14ac:dyDescent="0.2">
      <c r="A30742">
        <v>30787</v>
      </c>
      <c r="B30742" s="9">
        <v>45932.671944444446</v>
      </c>
      <c r="C30742">
        <v>8.49</v>
      </c>
    </row>
    <row r="30743" spans="1:3" x14ac:dyDescent="0.2">
      <c r="A30743">
        <v>30788</v>
      </c>
      <c r="B30743" s="9">
        <v>45932.672638888886</v>
      </c>
      <c r="C30743">
        <v>8.5299999999999994</v>
      </c>
    </row>
    <row r="30744" spans="1:3" x14ac:dyDescent="0.2">
      <c r="A30744">
        <v>30789</v>
      </c>
      <c r="B30744" s="9">
        <v>45932.673333333332</v>
      </c>
      <c r="C30744">
        <v>8.5299999999999994</v>
      </c>
    </row>
    <row r="30745" spans="1:3" x14ac:dyDescent="0.2">
      <c r="A30745">
        <v>30790</v>
      </c>
      <c r="B30745" s="9">
        <v>45932.674027777779</v>
      </c>
      <c r="C30745">
        <v>8.49</v>
      </c>
    </row>
    <row r="30746" spans="1:3" x14ac:dyDescent="0.2">
      <c r="A30746">
        <v>30791</v>
      </c>
      <c r="B30746" s="9">
        <v>45932.674722222226</v>
      </c>
      <c r="C30746">
        <v>8.58</v>
      </c>
    </row>
    <row r="30747" spans="1:3" x14ac:dyDescent="0.2">
      <c r="A30747">
        <v>30792</v>
      </c>
      <c r="B30747" s="9">
        <v>45932.675416666665</v>
      </c>
      <c r="C30747">
        <v>8.5299999999999994</v>
      </c>
    </row>
    <row r="30748" spans="1:3" x14ac:dyDescent="0.2">
      <c r="A30748">
        <v>30793</v>
      </c>
      <c r="B30748" s="9">
        <v>45932.676111111112</v>
      </c>
      <c r="C30748">
        <v>8.49</v>
      </c>
    </row>
    <row r="30749" spans="1:3" x14ac:dyDescent="0.2">
      <c r="A30749">
        <v>30794</v>
      </c>
      <c r="B30749" s="9">
        <v>45932.676805555559</v>
      </c>
      <c r="C30749">
        <v>8.4499999999999993</v>
      </c>
    </row>
    <row r="30750" spans="1:3" x14ac:dyDescent="0.2">
      <c r="A30750">
        <v>30795</v>
      </c>
      <c r="B30750" s="9">
        <v>45932.677499999998</v>
      </c>
      <c r="C30750">
        <v>8.49</v>
      </c>
    </row>
    <row r="30751" spans="1:3" x14ac:dyDescent="0.2">
      <c r="A30751">
        <v>30796</v>
      </c>
      <c r="B30751" s="9">
        <v>45932.678194444445</v>
      </c>
      <c r="C30751">
        <v>8.4499999999999993</v>
      </c>
    </row>
    <row r="30752" spans="1:3" x14ac:dyDescent="0.2">
      <c r="A30752">
        <v>30797</v>
      </c>
      <c r="B30752" s="9">
        <v>45932.678888888891</v>
      </c>
      <c r="C30752">
        <v>8.49</v>
      </c>
    </row>
    <row r="30753" spans="1:3" x14ac:dyDescent="0.2">
      <c r="A30753">
        <v>30798</v>
      </c>
      <c r="B30753" s="9">
        <v>45932.679583333331</v>
      </c>
      <c r="C30753">
        <v>8.49</v>
      </c>
    </row>
    <row r="30754" spans="1:3" x14ac:dyDescent="0.2">
      <c r="A30754">
        <v>30799</v>
      </c>
      <c r="B30754" s="9">
        <v>45932.680277777778</v>
      </c>
      <c r="C30754">
        <v>8.4499999999999993</v>
      </c>
    </row>
    <row r="30755" spans="1:3" x14ac:dyDescent="0.2">
      <c r="A30755">
        <v>30800</v>
      </c>
      <c r="B30755" s="9">
        <v>45932.680972222224</v>
      </c>
      <c r="C30755">
        <v>8.49</v>
      </c>
    </row>
    <row r="30756" spans="1:3" x14ac:dyDescent="0.2">
      <c r="A30756">
        <v>30801</v>
      </c>
      <c r="B30756" s="9">
        <v>45932.681666666664</v>
      </c>
      <c r="C30756">
        <v>8.49</v>
      </c>
    </row>
    <row r="30757" spans="1:3" x14ac:dyDescent="0.2">
      <c r="A30757">
        <v>30802</v>
      </c>
      <c r="B30757" s="9">
        <v>45932.68236111111</v>
      </c>
      <c r="C30757">
        <v>8.49</v>
      </c>
    </row>
    <row r="30758" spans="1:3" x14ac:dyDescent="0.2">
      <c r="A30758">
        <v>30803</v>
      </c>
      <c r="B30758" s="9">
        <v>45932.683055555557</v>
      </c>
      <c r="C30758">
        <v>8.49</v>
      </c>
    </row>
    <row r="30759" spans="1:3" x14ac:dyDescent="0.2">
      <c r="A30759">
        <v>30804</v>
      </c>
      <c r="B30759" s="9">
        <v>45932.683749999997</v>
      </c>
      <c r="C30759">
        <v>8.5299999999999994</v>
      </c>
    </row>
    <row r="30760" spans="1:3" x14ac:dyDescent="0.2">
      <c r="A30760">
        <v>30805</v>
      </c>
      <c r="B30760" s="9">
        <v>45932.684444444443</v>
      </c>
      <c r="C30760">
        <v>8.49</v>
      </c>
    </row>
    <row r="30761" spans="1:3" x14ac:dyDescent="0.2">
      <c r="A30761">
        <v>30806</v>
      </c>
      <c r="B30761" s="9">
        <v>45932.68513888889</v>
      </c>
      <c r="C30761">
        <v>8.49</v>
      </c>
    </row>
    <row r="30762" spans="1:3" x14ac:dyDescent="0.2">
      <c r="A30762">
        <v>30807</v>
      </c>
      <c r="B30762" s="9">
        <v>45932.685833333337</v>
      </c>
      <c r="C30762">
        <v>8.49</v>
      </c>
    </row>
    <row r="30763" spans="1:3" x14ac:dyDescent="0.2">
      <c r="A30763">
        <v>30808</v>
      </c>
      <c r="B30763" s="9">
        <v>45932.686527777776</v>
      </c>
      <c r="C30763">
        <v>8.49</v>
      </c>
    </row>
    <row r="30764" spans="1:3" x14ac:dyDescent="0.2">
      <c r="A30764">
        <v>30809</v>
      </c>
      <c r="B30764" s="9">
        <v>45932.687222222223</v>
      </c>
      <c r="C30764">
        <v>8.49</v>
      </c>
    </row>
    <row r="30765" spans="1:3" x14ac:dyDescent="0.2">
      <c r="A30765">
        <v>30810</v>
      </c>
      <c r="B30765" s="9">
        <v>45932.687916666669</v>
      </c>
      <c r="C30765">
        <v>8.49</v>
      </c>
    </row>
    <row r="30766" spans="1:3" x14ac:dyDescent="0.2">
      <c r="A30766">
        <v>30811</v>
      </c>
      <c r="B30766" s="9">
        <v>45932.688611111109</v>
      </c>
      <c r="C30766">
        <v>8.49</v>
      </c>
    </row>
    <row r="30767" spans="1:3" x14ac:dyDescent="0.2">
      <c r="A30767">
        <v>30812</v>
      </c>
      <c r="B30767" s="9">
        <v>45932.689305555556</v>
      </c>
      <c r="C30767">
        <v>8.49</v>
      </c>
    </row>
    <row r="30768" spans="1:3" x14ac:dyDescent="0.2">
      <c r="A30768">
        <v>30813</v>
      </c>
      <c r="B30768" s="9">
        <v>45932.69</v>
      </c>
      <c r="C30768">
        <v>8.49</v>
      </c>
    </row>
    <row r="30769" spans="1:3" x14ac:dyDescent="0.2">
      <c r="A30769">
        <v>30814</v>
      </c>
      <c r="B30769" s="9">
        <v>45932.690694444442</v>
      </c>
      <c r="C30769">
        <v>8.4499999999999993</v>
      </c>
    </row>
    <row r="30770" spans="1:3" x14ac:dyDescent="0.2">
      <c r="A30770">
        <v>30815</v>
      </c>
      <c r="B30770" s="9">
        <v>45932.691388888888</v>
      </c>
      <c r="C30770">
        <v>8.4499999999999993</v>
      </c>
    </row>
    <row r="30771" spans="1:3" x14ac:dyDescent="0.2">
      <c r="A30771">
        <v>30816</v>
      </c>
      <c r="B30771" s="9">
        <v>45932.692083333335</v>
      </c>
      <c r="C30771">
        <v>8.5299999999999994</v>
      </c>
    </row>
    <row r="30772" spans="1:3" x14ac:dyDescent="0.2">
      <c r="A30772">
        <v>30817</v>
      </c>
      <c r="B30772" s="9">
        <v>45932.692777777775</v>
      </c>
      <c r="C30772">
        <v>8.49</v>
      </c>
    </row>
    <row r="30773" spans="1:3" x14ac:dyDescent="0.2">
      <c r="A30773">
        <v>30818</v>
      </c>
      <c r="B30773" s="9">
        <v>45932.693472222221</v>
      </c>
      <c r="C30773">
        <v>8.49</v>
      </c>
    </row>
    <row r="30774" spans="1:3" x14ac:dyDescent="0.2">
      <c r="A30774">
        <v>30819</v>
      </c>
      <c r="B30774" s="9">
        <v>45932.694166666668</v>
      </c>
      <c r="C30774">
        <v>8.49</v>
      </c>
    </row>
    <row r="30775" spans="1:3" x14ac:dyDescent="0.2">
      <c r="A30775">
        <v>30820</v>
      </c>
      <c r="B30775" s="9">
        <v>45932.694861111115</v>
      </c>
      <c r="C30775">
        <v>8.49</v>
      </c>
    </row>
    <row r="30776" spans="1:3" x14ac:dyDescent="0.2">
      <c r="A30776">
        <v>30821</v>
      </c>
      <c r="B30776" s="9">
        <v>45932.695555555554</v>
      </c>
      <c r="C30776">
        <v>8.49</v>
      </c>
    </row>
    <row r="30777" spans="1:3" x14ac:dyDescent="0.2">
      <c r="A30777">
        <v>30822</v>
      </c>
      <c r="B30777" s="9">
        <v>45932.696250000001</v>
      </c>
      <c r="C30777">
        <v>8.5299999999999994</v>
      </c>
    </row>
    <row r="30778" spans="1:3" x14ac:dyDescent="0.2">
      <c r="A30778">
        <v>30823</v>
      </c>
      <c r="B30778" s="9">
        <v>45932.696944444448</v>
      </c>
      <c r="C30778">
        <v>8.49</v>
      </c>
    </row>
    <row r="30779" spans="1:3" x14ac:dyDescent="0.2">
      <c r="A30779">
        <v>30824</v>
      </c>
      <c r="B30779" s="9">
        <v>45932.697638888887</v>
      </c>
      <c r="C30779">
        <v>8.49</v>
      </c>
    </row>
    <row r="30780" spans="1:3" x14ac:dyDescent="0.2">
      <c r="A30780">
        <v>30825</v>
      </c>
      <c r="B30780" s="9">
        <v>45932.698333333334</v>
      </c>
      <c r="C30780">
        <v>8.49</v>
      </c>
    </row>
    <row r="30781" spans="1:3" x14ac:dyDescent="0.2">
      <c r="A30781">
        <v>30826</v>
      </c>
      <c r="B30781" s="9">
        <v>45932.69902777778</v>
      </c>
      <c r="C30781">
        <v>8.5299999999999994</v>
      </c>
    </row>
    <row r="30782" spans="1:3" x14ac:dyDescent="0.2">
      <c r="A30782">
        <v>30827</v>
      </c>
      <c r="B30782" s="9">
        <v>45932.69972222222</v>
      </c>
      <c r="C30782">
        <v>8.5299999999999994</v>
      </c>
    </row>
    <row r="30783" spans="1:3" x14ac:dyDescent="0.2">
      <c r="A30783">
        <v>30828</v>
      </c>
      <c r="B30783" s="9">
        <v>45932.700416666667</v>
      </c>
      <c r="C30783">
        <v>8.5299999999999994</v>
      </c>
    </row>
    <row r="30784" spans="1:3" x14ac:dyDescent="0.2">
      <c r="A30784">
        <v>30829</v>
      </c>
      <c r="B30784" s="9">
        <v>45932.701111111113</v>
      </c>
      <c r="C30784">
        <v>8.5299999999999994</v>
      </c>
    </row>
    <row r="30785" spans="1:3" x14ac:dyDescent="0.2">
      <c r="A30785">
        <v>30830</v>
      </c>
      <c r="B30785" s="9">
        <v>45932.701805555553</v>
      </c>
      <c r="C30785">
        <v>8.4499999999999993</v>
      </c>
    </row>
    <row r="30786" spans="1:3" x14ac:dyDescent="0.2">
      <c r="A30786">
        <v>30831</v>
      </c>
      <c r="B30786" s="9">
        <v>45932.702499999999</v>
      </c>
      <c r="C30786">
        <v>8.49</v>
      </c>
    </row>
    <row r="30787" spans="1:3" x14ac:dyDescent="0.2">
      <c r="A30787">
        <v>30832</v>
      </c>
      <c r="B30787" s="9">
        <v>45932.703194444446</v>
      </c>
      <c r="C30787">
        <v>8.4499999999999993</v>
      </c>
    </row>
    <row r="30788" spans="1:3" x14ac:dyDescent="0.2">
      <c r="A30788">
        <v>30833</v>
      </c>
      <c r="B30788" s="9">
        <v>45932.703888888886</v>
      </c>
      <c r="C30788">
        <v>8.5299999999999994</v>
      </c>
    </row>
    <row r="30789" spans="1:3" x14ac:dyDescent="0.2">
      <c r="A30789">
        <v>30834</v>
      </c>
      <c r="B30789" s="9">
        <v>45932.704583333332</v>
      </c>
      <c r="C30789">
        <v>8.49</v>
      </c>
    </row>
    <row r="30790" spans="1:3" x14ac:dyDescent="0.2">
      <c r="A30790">
        <v>30835</v>
      </c>
      <c r="B30790" s="9">
        <v>45932.705277777779</v>
      </c>
      <c r="C30790">
        <v>8.49</v>
      </c>
    </row>
    <row r="30791" spans="1:3" x14ac:dyDescent="0.2">
      <c r="A30791">
        <v>30836</v>
      </c>
      <c r="B30791" s="9">
        <v>45932.705972222226</v>
      </c>
      <c r="C30791">
        <v>8.49</v>
      </c>
    </row>
    <row r="30792" spans="1:3" x14ac:dyDescent="0.2">
      <c r="A30792">
        <v>30837</v>
      </c>
      <c r="B30792" s="9">
        <v>45932.706666666665</v>
      </c>
      <c r="C30792">
        <v>8.49</v>
      </c>
    </row>
    <row r="30793" spans="1:3" x14ac:dyDescent="0.2">
      <c r="A30793">
        <v>30838</v>
      </c>
      <c r="B30793" s="9">
        <v>45932.707361111112</v>
      </c>
      <c r="C30793">
        <v>8.49</v>
      </c>
    </row>
    <row r="30794" spans="1:3" x14ac:dyDescent="0.2">
      <c r="A30794">
        <v>30839</v>
      </c>
      <c r="B30794" s="9">
        <v>45932.708055555559</v>
      </c>
      <c r="C30794">
        <v>8.49</v>
      </c>
    </row>
    <row r="30795" spans="1:3" x14ac:dyDescent="0.2">
      <c r="A30795">
        <v>30840</v>
      </c>
      <c r="B30795" s="9">
        <v>45932.708749999998</v>
      </c>
      <c r="C30795">
        <v>8.49</v>
      </c>
    </row>
    <row r="30796" spans="1:3" x14ac:dyDescent="0.2">
      <c r="A30796">
        <v>30841</v>
      </c>
      <c r="B30796" s="9">
        <v>45932.709444444445</v>
      </c>
      <c r="C30796">
        <v>8.49</v>
      </c>
    </row>
    <row r="30797" spans="1:3" x14ac:dyDescent="0.2">
      <c r="A30797">
        <v>30842</v>
      </c>
      <c r="B30797" s="9">
        <v>45932.710138888891</v>
      </c>
      <c r="C30797">
        <v>8.49</v>
      </c>
    </row>
    <row r="30798" spans="1:3" x14ac:dyDescent="0.2">
      <c r="A30798">
        <v>30843</v>
      </c>
      <c r="B30798" s="9">
        <v>45932.710833333331</v>
      </c>
      <c r="C30798">
        <v>8.49</v>
      </c>
    </row>
    <row r="30799" spans="1:3" x14ac:dyDescent="0.2">
      <c r="A30799">
        <v>30844</v>
      </c>
      <c r="B30799" s="9">
        <v>45932.711527777778</v>
      </c>
      <c r="C30799">
        <v>8.49</v>
      </c>
    </row>
    <row r="30800" spans="1:3" x14ac:dyDescent="0.2">
      <c r="A30800">
        <v>30845</v>
      </c>
      <c r="B30800" s="9">
        <v>45932.712222222224</v>
      </c>
      <c r="C30800">
        <v>8.49</v>
      </c>
    </row>
    <row r="30801" spans="1:3" x14ac:dyDescent="0.2">
      <c r="A30801">
        <v>30846</v>
      </c>
      <c r="B30801" s="9">
        <v>45932.712916666664</v>
      </c>
      <c r="C30801">
        <v>8.49</v>
      </c>
    </row>
    <row r="30802" spans="1:3" x14ac:dyDescent="0.2">
      <c r="A30802">
        <v>30847</v>
      </c>
      <c r="B30802" s="9">
        <v>45932.71361111111</v>
      </c>
      <c r="C30802">
        <v>8.5299999999999994</v>
      </c>
    </row>
    <row r="30803" spans="1:3" x14ac:dyDescent="0.2">
      <c r="A30803">
        <v>30848</v>
      </c>
      <c r="B30803" s="9">
        <v>45932.714305555557</v>
      </c>
      <c r="C30803">
        <v>8.5299999999999994</v>
      </c>
    </row>
    <row r="30804" spans="1:3" x14ac:dyDescent="0.2">
      <c r="A30804">
        <v>30849</v>
      </c>
      <c r="B30804" s="9">
        <v>45932.714999999997</v>
      </c>
      <c r="C30804">
        <v>8.49</v>
      </c>
    </row>
    <row r="30805" spans="1:3" x14ac:dyDescent="0.2">
      <c r="A30805">
        <v>30850</v>
      </c>
      <c r="B30805" s="9">
        <v>45932.715694444443</v>
      </c>
      <c r="C30805">
        <v>8.5299999999999994</v>
      </c>
    </row>
    <row r="30806" spans="1:3" x14ac:dyDescent="0.2">
      <c r="A30806">
        <v>30851</v>
      </c>
      <c r="B30806" s="9">
        <v>45932.71638888889</v>
      </c>
      <c r="C30806">
        <v>8.4499999999999993</v>
      </c>
    </row>
    <row r="30807" spans="1:3" x14ac:dyDescent="0.2">
      <c r="A30807">
        <v>30852</v>
      </c>
      <c r="B30807" s="9">
        <v>45932.717083333337</v>
      </c>
      <c r="C30807">
        <v>8.4499999999999993</v>
      </c>
    </row>
    <row r="30808" spans="1:3" x14ac:dyDescent="0.2">
      <c r="A30808">
        <v>30853</v>
      </c>
      <c r="B30808" s="9">
        <v>45932.717777777776</v>
      </c>
      <c r="C30808">
        <v>8.5299999999999994</v>
      </c>
    </row>
    <row r="30809" spans="1:3" x14ac:dyDescent="0.2">
      <c r="A30809">
        <v>30854</v>
      </c>
      <c r="B30809" s="9">
        <v>45932.718472222223</v>
      </c>
      <c r="C30809">
        <v>8.5299999999999994</v>
      </c>
    </row>
    <row r="30810" spans="1:3" x14ac:dyDescent="0.2">
      <c r="A30810">
        <v>30855</v>
      </c>
      <c r="B30810" s="9">
        <v>45932.719166666669</v>
      </c>
      <c r="C30810">
        <v>8.49</v>
      </c>
    </row>
    <row r="30811" spans="1:3" x14ac:dyDescent="0.2">
      <c r="A30811">
        <v>30856</v>
      </c>
      <c r="B30811" s="9">
        <v>45932.719861111109</v>
      </c>
      <c r="C30811">
        <v>8.5299999999999994</v>
      </c>
    </row>
    <row r="30812" spans="1:3" x14ac:dyDescent="0.2">
      <c r="A30812">
        <v>30857</v>
      </c>
      <c r="B30812" s="9">
        <v>45932.720555555556</v>
      </c>
      <c r="C30812">
        <v>8.4499999999999993</v>
      </c>
    </row>
    <row r="30813" spans="1:3" x14ac:dyDescent="0.2">
      <c r="A30813">
        <v>30858</v>
      </c>
      <c r="B30813" s="9">
        <v>45932.721250000002</v>
      </c>
      <c r="C30813">
        <v>8.49</v>
      </c>
    </row>
    <row r="30814" spans="1:3" x14ac:dyDescent="0.2">
      <c r="A30814">
        <v>30859</v>
      </c>
      <c r="B30814" s="9">
        <v>45932.721944444442</v>
      </c>
      <c r="C30814">
        <v>8.49</v>
      </c>
    </row>
    <row r="30815" spans="1:3" x14ac:dyDescent="0.2">
      <c r="A30815">
        <v>30860</v>
      </c>
      <c r="B30815" s="9">
        <v>45932.722638888888</v>
      </c>
      <c r="C30815">
        <v>8.5299999999999994</v>
      </c>
    </row>
    <row r="30816" spans="1:3" x14ac:dyDescent="0.2">
      <c r="A30816">
        <v>30861</v>
      </c>
      <c r="B30816" s="9">
        <v>45932.723333333335</v>
      </c>
      <c r="C30816">
        <v>8.49</v>
      </c>
    </row>
    <row r="30817" spans="1:3" x14ac:dyDescent="0.2">
      <c r="A30817">
        <v>30862</v>
      </c>
      <c r="B30817" s="9">
        <v>45932.724027777775</v>
      </c>
      <c r="C30817">
        <v>8.49</v>
      </c>
    </row>
    <row r="30818" spans="1:3" x14ac:dyDescent="0.2">
      <c r="A30818">
        <v>30863</v>
      </c>
      <c r="B30818" s="9">
        <v>45932.724722222221</v>
      </c>
      <c r="C30818">
        <v>8.5299999999999994</v>
      </c>
    </row>
    <row r="30819" spans="1:3" x14ac:dyDescent="0.2">
      <c r="A30819">
        <v>30864</v>
      </c>
      <c r="B30819" s="9">
        <v>45932.725416666668</v>
      </c>
      <c r="C30819">
        <v>8.49</v>
      </c>
    </row>
    <row r="30820" spans="1:3" x14ac:dyDescent="0.2">
      <c r="A30820">
        <v>30865</v>
      </c>
      <c r="B30820" s="9">
        <v>45932.726111111115</v>
      </c>
      <c r="C30820">
        <v>8.49</v>
      </c>
    </row>
    <row r="30821" spans="1:3" x14ac:dyDescent="0.2">
      <c r="A30821">
        <v>30866</v>
      </c>
      <c r="B30821" s="9">
        <v>45932.726805555554</v>
      </c>
      <c r="C30821">
        <v>8.49</v>
      </c>
    </row>
    <row r="30822" spans="1:3" x14ac:dyDescent="0.2">
      <c r="A30822">
        <v>30867</v>
      </c>
      <c r="B30822" s="9">
        <v>45932.727500000001</v>
      </c>
      <c r="C30822">
        <v>8.49</v>
      </c>
    </row>
    <row r="30823" spans="1:3" x14ac:dyDescent="0.2">
      <c r="A30823">
        <v>30868</v>
      </c>
      <c r="B30823" s="9">
        <v>45932.728194444448</v>
      </c>
      <c r="C30823">
        <v>8.49</v>
      </c>
    </row>
    <row r="30824" spans="1:3" x14ac:dyDescent="0.2">
      <c r="A30824">
        <v>30869</v>
      </c>
      <c r="B30824" s="9">
        <v>45932.728888888887</v>
      </c>
      <c r="C30824">
        <v>8.5299999999999994</v>
      </c>
    </row>
    <row r="30825" spans="1:3" x14ac:dyDescent="0.2">
      <c r="A30825">
        <v>30870</v>
      </c>
      <c r="B30825" s="9">
        <v>45932.729583333334</v>
      </c>
      <c r="C30825">
        <v>8.49</v>
      </c>
    </row>
    <row r="30826" spans="1:3" x14ac:dyDescent="0.2">
      <c r="A30826">
        <v>30871</v>
      </c>
      <c r="B30826" s="9">
        <v>45932.73027777778</v>
      </c>
      <c r="C30826">
        <v>8.49</v>
      </c>
    </row>
    <row r="30827" spans="1:3" x14ac:dyDescent="0.2">
      <c r="A30827">
        <v>30872</v>
      </c>
      <c r="B30827" s="9">
        <v>45932.73097222222</v>
      </c>
      <c r="C30827">
        <v>8.49</v>
      </c>
    </row>
    <row r="30828" spans="1:3" x14ac:dyDescent="0.2">
      <c r="A30828">
        <v>30873</v>
      </c>
      <c r="B30828" s="9">
        <v>45932.731666666667</v>
      </c>
      <c r="C30828">
        <v>8.49</v>
      </c>
    </row>
    <row r="30829" spans="1:3" x14ac:dyDescent="0.2">
      <c r="A30829">
        <v>30874</v>
      </c>
      <c r="B30829" s="9">
        <v>45932.732361111113</v>
      </c>
      <c r="C30829">
        <v>8.49</v>
      </c>
    </row>
    <row r="30830" spans="1:3" x14ac:dyDescent="0.2">
      <c r="A30830">
        <v>30875</v>
      </c>
      <c r="B30830" s="9">
        <v>45932.733055555553</v>
      </c>
      <c r="C30830">
        <v>8.49</v>
      </c>
    </row>
    <row r="30831" spans="1:3" x14ac:dyDescent="0.2">
      <c r="A30831">
        <v>30876</v>
      </c>
      <c r="B30831" s="9">
        <v>45932.733749999999</v>
      </c>
      <c r="C30831">
        <v>8.49</v>
      </c>
    </row>
    <row r="30832" spans="1:3" x14ac:dyDescent="0.2">
      <c r="A30832">
        <v>30877</v>
      </c>
      <c r="B30832" s="9">
        <v>45932.734444444446</v>
      </c>
      <c r="C30832">
        <v>8.4499999999999993</v>
      </c>
    </row>
    <row r="30833" spans="1:3" x14ac:dyDescent="0.2">
      <c r="A30833">
        <v>30878</v>
      </c>
      <c r="B30833" s="9">
        <v>45932.735138888886</v>
      </c>
      <c r="C30833">
        <v>8.49</v>
      </c>
    </row>
    <row r="30834" spans="1:3" x14ac:dyDescent="0.2">
      <c r="A30834">
        <v>30879</v>
      </c>
      <c r="B30834" s="9">
        <v>45932.735833333332</v>
      </c>
      <c r="C30834">
        <v>8.5299999999999994</v>
      </c>
    </row>
    <row r="30835" spans="1:3" x14ac:dyDescent="0.2">
      <c r="A30835">
        <v>30880</v>
      </c>
      <c r="B30835" s="9">
        <v>45932.736527777779</v>
      </c>
      <c r="C30835">
        <v>8.49</v>
      </c>
    </row>
    <row r="30836" spans="1:3" x14ac:dyDescent="0.2">
      <c r="A30836">
        <v>30881</v>
      </c>
      <c r="B30836" s="9">
        <v>45932.737222222226</v>
      </c>
      <c r="C30836">
        <v>8.4499999999999993</v>
      </c>
    </row>
    <row r="30837" spans="1:3" x14ac:dyDescent="0.2">
      <c r="A30837">
        <v>30882</v>
      </c>
      <c r="B30837" s="9">
        <v>45932.737916666665</v>
      </c>
      <c r="C30837">
        <v>8.5299999999999994</v>
      </c>
    </row>
    <row r="30838" spans="1:3" x14ac:dyDescent="0.2">
      <c r="A30838">
        <v>30883</v>
      </c>
      <c r="B30838" s="9">
        <v>45932.738611111112</v>
      </c>
      <c r="C30838">
        <v>8.5299999999999994</v>
      </c>
    </row>
    <row r="30839" spans="1:3" x14ac:dyDescent="0.2">
      <c r="A30839">
        <v>30884</v>
      </c>
      <c r="B30839" s="9">
        <v>45932.739305555559</v>
      </c>
      <c r="C30839">
        <v>8.49</v>
      </c>
    </row>
    <row r="30840" spans="1:3" x14ac:dyDescent="0.2">
      <c r="A30840">
        <v>30885</v>
      </c>
      <c r="B30840" s="9">
        <v>45932.74</v>
      </c>
      <c r="C30840">
        <v>8.49</v>
      </c>
    </row>
    <row r="30841" spans="1:3" x14ac:dyDescent="0.2">
      <c r="A30841">
        <v>30886</v>
      </c>
      <c r="B30841" s="9">
        <v>45932.740694444445</v>
      </c>
      <c r="C30841">
        <v>8.49</v>
      </c>
    </row>
    <row r="30842" spans="1:3" x14ac:dyDescent="0.2">
      <c r="A30842">
        <v>30887</v>
      </c>
      <c r="B30842" s="9">
        <v>45932.741388888891</v>
      </c>
      <c r="C30842">
        <v>8.5299999999999994</v>
      </c>
    </row>
    <row r="30843" spans="1:3" x14ac:dyDescent="0.2">
      <c r="A30843">
        <v>30888</v>
      </c>
      <c r="B30843" s="9">
        <v>45932.742083333331</v>
      </c>
      <c r="C30843">
        <v>8.5299999999999994</v>
      </c>
    </row>
    <row r="30844" spans="1:3" x14ac:dyDescent="0.2">
      <c r="A30844">
        <v>30889</v>
      </c>
      <c r="B30844" s="9">
        <v>45932.742777777778</v>
      </c>
      <c r="C30844">
        <v>8.49</v>
      </c>
    </row>
    <row r="30845" spans="1:3" x14ac:dyDescent="0.2">
      <c r="A30845">
        <v>30890</v>
      </c>
      <c r="B30845" s="9">
        <v>45932.743472222224</v>
      </c>
      <c r="C30845">
        <v>8.5299999999999994</v>
      </c>
    </row>
    <row r="30846" spans="1:3" x14ac:dyDescent="0.2">
      <c r="A30846">
        <v>30891</v>
      </c>
      <c r="B30846" s="9">
        <v>45932.744166666664</v>
      </c>
      <c r="C30846">
        <v>8.49</v>
      </c>
    </row>
    <row r="30847" spans="1:3" x14ac:dyDescent="0.2">
      <c r="A30847">
        <v>30892</v>
      </c>
      <c r="B30847" s="9">
        <v>45932.74486111111</v>
      </c>
      <c r="C30847">
        <v>8.49</v>
      </c>
    </row>
    <row r="30848" spans="1:3" x14ac:dyDescent="0.2">
      <c r="A30848">
        <v>30893</v>
      </c>
      <c r="B30848" s="9">
        <v>45932.745555555557</v>
      </c>
      <c r="C30848">
        <v>8.49</v>
      </c>
    </row>
    <row r="30849" spans="1:3" x14ac:dyDescent="0.2">
      <c r="A30849">
        <v>30894</v>
      </c>
      <c r="B30849" s="9">
        <v>45932.746249999997</v>
      </c>
      <c r="C30849">
        <v>8.49</v>
      </c>
    </row>
    <row r="30850" spans="1:3" x14ac:dyDescent="0.2">
      <c r="A30850">
        <v>30895</v>
      </c>
      <c r="B30850" s="9">
        <v>45932.746944444443</v>
      </c>
      <c r="C30850">
        <v>8.49</v>
      </c>
    </row>
    <row r="30851" spans="1:3" x14ac:dyDescent="0.2">
      <c r="A30851">
        <v>30896</v>
      </c>
      <c r="B30851" s="9">
        <v>45932.74763888889</v>
      </c>
      <c r="C30851">
        <v>8.4499999999999993</v>
      </c>
    </row>
    <row r="30852" spans="1:3" x14ac:dyDescent="0.2">
      <c r="A30852">
        <v>30897</v>
      </c>
      <c r="B30852" s="9">
        <v>45932.748333333337</v>
      </c>
      <c r="C30852">
        <v>8.49</v>
      </c>
    </row>
    <row r="30853" spans="1:3" x14ac:dyDescent="0.2">
      <c r="A30853">
        <v>30898</v>
      </c>
      <c r="B30853" s="9">
        <v>45932.749027777776</v>
      </c>
      <c r="C30853">
        <v>8.5299999999999994</v>
      </c>
    </row>
    <row r="30854" spans="1:3" x14ac:dyDescent="0.2">
      <c r="A30854">
        <v>30899</v>
      </c>
      <c r="B30854" s="9">
        <v>45932.749722222223</v>
      </c>
      <c r="C30854">
        <v>8.5299999999999994</v>
      </c>
    </row>
    <row r="30855" spans="1:3" x14ac:dyDescent="0.2">
      <c r="A30855">
        <v>30900</v>
      </c>
      <c r="B30855" s="9">
        <v>45932.750416666669</v>
      </c>
      <c r="C30855">
        <v>8.49</v>
      </c>
    </row>
    <row r="30856" spans="1:3" x14ac:dyDescent="0.2">
      <c r="A30856">
        <v>30901</v>
      </c>
      <c r="B30856" s="9">
        <v>45932.751111111109</v>
      </c>
      <c r="C30856">
        <v>8.5299999999999994</v>
      </c>
    </row>
    <row r="30857" spans="1:3" x14ac:dyDescent="0.2">
      <c r="A30857">
        <v>30902</v>
      </c>
      <c r="B30857" s="9">
        <v>45932.751805555556</v>
      </c>
      <c r="C30857">
        <v>8.49</v>
      </c>
    </row>
    <row r="30858" spans="1:3" x14ac:dyDescent="0.2">
      <c r="A30858">
        <v>30903</v>
      </c>
      <c r="B30858" s="9">
        <v>45932.752500000002</v>
      </c>
      <c r="C30858">
        <v>8.4499999999999993</v>
      </c>
    </row>
    <row r="30859" spans="1:3" x14ac:dyDescent="0.2">
      <c r="A30859">
        <v>30904</v>
      </c>
      <c r="B30859" s="9">
        <v>45932.753194444442</v>
      </c>
      <c r="C30859">
        <v>8.49</v>
      </c>
    </row>
    <row r="30860" spans="1:3" x14ac:dyDescent="0.2">
      <c r="A30860">
        <v>30905</v>
      </c>
      <c r="B30860" s="9">
        <v>45932.753888888888</v>
      </c>
      <c r="C30860">
        <v>8.4499999999999993</v>
      </c>
    </row>
    <row r="30861" spans="1:3" x14ac:dyDescent="0.2">
      <c r="A30861">
        <v>30906</v>
      </c>
      <c r="B30861" s="9">
        <v>45932.754583333335</v>
      </c>
      <c r="C30861">
        <v>8.5299999999999994</v>
      </c>
    </row>
    <row r="30862" spans="1:3" x14ac:dyDescent="0.2">
      <c r="A30862">
        <v>30907</v>
      </c>
      <c r="B30862" s="9">
        <v>45932.755277777775</v>
      </c>
      <c r="C30862">
        <v>8.41</v>
      </c>
    </row>
    <row r="30863" spans="1:3" x14ac:dyDescent="0.2">
      <c r="A30863">
        <v>30908</v>
      </c>
      <c r="B30863" s="9">
        <v>45932.755972222221</v>
      </c>
      <c r="C30863">
        <v>8.49</v>
      </c>
    </row>
    <row r="30864" spans="1:3" x14ac:dyDescent="0.2">
      <c r="A30864">
        <v>30909</v>
      </c>
      <c r="B30864" s="9">
        <v>45932.756666666668</v>
      </c>
      <c r="C30864">
        <v>8.49</v>
      </c>
    </row>
    <row r="30865" spans="1:3" x14ac:dyDescent="0.2">
      <c r="A30865">
        <v>30910</v>
      </c>
      <c r="B30865" s="9">
        <v>45932.757361111115</v>
      </c>
      <c r="C30865">
        <v>8.4499999999999993</v>
      </c>
    </row>
    <row r="30866" spans="1:3" x14ac:dyDescent="0.2">
      <c r="A30866">
        <v>30911</v>
      </c>
      <c r="B30866" s="9">
        <v>45932.758055555554</v>
      </c>
      <c r="C30866">
        <v>8.4499999999999993</v>
      </c>
    </row>
    <row r="30867" spans="1:3" x14ac:dyDescent="0.2">
      <c r="A30867">
        <v>30912</v>
      </c>
      <c r="B30867" s="9">
        <v>45932.758750000001</v>
      </c>
      <c r="C30867">
        <v>8.4499999999999993</v>
      </c>
    </row>
    <row r="30868" spans="1:3" x14ac:dyDescent="0.2">
      <c r="A30868">
        <v>30913</v>
      </c>
      <c r="B30868" s="9">
        <v>45932.759444444448</v>
      </c>
      <c r="C30868">
        <v>8.49</v>
      </c>
    </row>
    <row r="30869" spans="1:3" x14ac:dyDescent="0.2">
      <c r="A30869">
        <v>30914</v>
      </c>
      <c r="B30869" s="9">
        <v>45932.760138888887</v>
      </c>
      <c r="C30869">
        <v>8.49</v>
      </c>
    </row>
    <row r="30870" spans="1:3" x14ac:dyDescent="0.2">
      <c r="A30870">
        <v>30915</v>
      </c>
      <c r="B30870" s="9">
        <v>45932.760833333334</v>
      </c>
      <c r="C30870">
        <v>8.49</v>
      </c>
    </row>
    <row r="30871" spans="1:3" x14ac:dyDescent="0.2">
      <c r="A30871">
        <v>30916</v>
      </c>
      <c r="B30871" s="9">
        <v>45932.76152777778</v>
      </c>
      <c r="C30871">
        <v>8.4499999999999993</v>
      </c>
    </row>
    <row r="30872" spans="1:3" x14ac:dyDescent="0.2">
      <c r="A30872">
        <v>30917</v>
      </c>
      <c r="B30872" s="9">
        <v>45932.76222222222</v>
      </c>
      <c r="C30872">
        <v>8.4499999999999993</v>
      </c>
    </row>
    <row r="30873" spans="1:3" x14ac:dyDescent="0.2">
      <c r="A30873">
        <v>30918</v>
      </c>
      <c r="B30873" s="9">
        <v>45932.762916666667</v>
      </c>
      <c r="C30873">
        <v>8.49</v>
      </c>
    </row>
    <row r="30874" spans="1:3" x14ac:dyDescent="0.2">
      <c r="A30874">
        <v>30919</v>
      </c>
      <c r="B30874" s="9">
        <v>45932.763611111113</v>
      </c>
      <c r="C30874">
        <v>8.5299999999999994</v>
      </c>
    </row>
    <row r="30875" spans="1:3" x14ac:dyDescent="0.2">
      <c r="A30875">
        <v>30920</v>
      </c>
      <c r="B30875" s="9">
        <v>45932.764305555553</v>
      </c>
      <c r="C30875">
        <v>8.41</v>
      </c>
    </row>
    <row r="30876" spans="1:3" x14ac:dyDescent="0.2">
      <c r="A30876">
        <v>30921</v>
      </c>
      <c r="B30876" s="9">
        <v>45932.764999999999</v>
      </c>
      <c r="C30876">
        <v>8.49</v>
      </c>
    </row>
    <row r="30877" spans="1:3" x14ac:dyDescent="0.2">
      <c r="A30877">
        <v>30922</v>
      </c>
      <c r="B30877" s="9">
        <v>45932.765694444446</v>
      </c>
      <c r="C30877">
        <v>8.49</v>
      </c>
    </row>
    <row r="30878" spans="1:3" x14ac:dyDescent="0.2">
      <c r="A30878">
        <v>30923</v>
      </c>
      <c r="B30878" s="9">
        <v>45932.766388888886</v>
      </c>
      <c r="C30878">
        <v>8.4499999999999993</v>
      </c>
    </row>
    <row r="30879" spans="1:3" x14ac:dyDescent="0.2">
      <c r="A30879">
        <v>30924</v>
      </c>
      <c r="B30879" s="9">
        <v>45932.767083333332</v>
      </c>
      <c r="C30879">
        <v>8.49</v>
      </c>
    </row>
    <row r="30880" spans="1:3" x14ac:dyDescent="0.2">
      <c r="A30880">
        <v>30925</v>
      </c>
      <c r="B30880" s="9">
        <v>45932.767777777779</v>
      </c>
      <c r="C30880">
        <v>8.49</v>
      </c>
    </row>
    <row r="30881" spans="1:3" x14ac:dyDescent="0.2">
      <c r="A30881">
        <v>30926</v>
      </c>
      <c r="B30881" s="9">
        <v>45932.768472222226</v>
      </c>
      <c r="C30881">
        <v>8.4499999999999993</v>
      </c>
    </row>
    <row r="30882" spans="1:3" x14ac:dyDescent="0.2">
      <c r="A30882">
        <v>30927</v>
      </c>
      <c r="B30882" s="9">
        <v>45932.769166666665</v>
      </c>
      <c r="C30882">
        <v>8.4499999999999993</v>
      </c>
    </row>
    <row r="30883" spans="1:3" x14ac:dyDescent="0.2">
      <c r="A30883">
        <v>30928</v>
      </c>
      <c r="B30883" s="9">
        <v>45932.769861111112</v>
      </c>
      <c r="C30883">
        <v>8.49</v>
      </c>
    </row>
    <row r="30884" spans="1:3" x14ac:dyDescent="0.2">
      <c r="A30884">
        <v>30929</v>
      </c>
      <c r="B30884" s="9">
        <v>45932.770555555559</v>
      </c>
      <c r="C30884">
        <v>8.49</v>
      </c>
    </row>
    <row r="30885" spans="1:3" x14ac:dyDescent="0.2">
      <c r="A30885">
        <v>30930</v>
      </c>
      <c r="B30885" s="9">
        <v>45932.771249999998</v>
      </c>
      <c r="C30885">
        <v>8.49</v>
      </c>
    </row>
    <row r="30886" spans="1:3" x14ac:dyDescent="0.2">
      <c r="A30886">
        <v>30931</v>
      </c>
      <c r="B30886" s="9">
        <v>45932.771944444445</v>
      </c>
      <c r="C30886">
        <v>8.49</v>
      </c>
    </row>
    <row r="30887" spans="1:3" x14ac:dyDescent="0.2">
      <c r="A30887">
        <v>30932</v>
      </c>
      <c r="B30887" s="9">
        <v>45932.772638888891</v>
      </c>
      <c r="C30887">
        <v>8.49</v>
      </c>
    </row>
    <row r="30888" spans="1:3" x14ac:dyDescent="0.2">
      <c r="A30888">
        <v>30933</v>
      </c>
      <c r="B30888" s="9">
        <v>45932.773333333331</v>
      </c>
      <c r="C30888">
        <v>8.49</v>
      </c>
    </row>
    <row r="30889" spans="1:3" x14ac:dyDescent="0.2">
      <c r="A30889">
        <v>30934</v>
      </c>
      <c r="B30889" s="9">
        <v>45932.774027777778</v>
      </c>
      <c r="C30889">
        <v>8.49</v>
      </c>
    </row>
    <row r="30890" spans="1:3" x14ac:dyDescent="0.2">
      <c r="A30890">
        <v>30935</v>
      </c>
      <c r="B30890" s="9">
        <v>45932.774722222224</v>
      </c>
      <c r="C30890">
        <v>8.4499999999999993</v>
      </c>
    </row>
    <row r="30891" spans="1:3" x14ac:dyDescent="0.2">
      <c r="A30891">
        <v>30936</v>
      </c>
      <c r="B30891" s="9">
        <v>45932.775416666664</v>
      </c>
      <c r="C30891">
        <v>8.5299999999999994</v>
      </c>
    </row>
    <row r="30892" spans="1:3" x14ac:dyDescent="0.2">
      <c r="A30892">
        <v>30937</v>
      </c>
      <c r="B30892" s="9">
        <v>45932.77611111111</v>
      </c>
      <c r="C30892">
        <v>8.5299999999999994</v>
      </c>
    </row>
    <row r="30893" spans="1:3" x14ac:dyDescent="0.2">
      <c r="A30893">
        <v>30938</v>
      </c>
      <c r="B30893" s="9">
        <v>45932.776805555557</v>
      </c>
      <c r="C30893">
        <v>8.5299999999999994</v>
      </c>
    </row>
    <row r="30894" spans="1:3" x14ac:dyDescent="0.2">
      <c r="A30894">
        <v>30939</v>
      </c>
      <c r="B30894" s="9">
        <v>45932.777499999997</v>
      </c>
      <c r="C30894">
        <v>8.4499999999999993</v>
      </c>
    </row>
    <row r="30895" spans="1:3" x14ac:dyDescent="0.2">
      <c r="A30895">
        <v>30940</v>
      </c>
      <c r="B30895" s="9">
        <v>45932.778194444443</v>
      </c>
      <c r="C30895">
        <v>8.49</v>
      </c>
    </row>
    <row r="30896" spans="1:3" x14ac:dyDescent="0.2">
      <c r="A30896">
        <v>30941</v>
      </c>
      <c r="B30896" s="9">
        <v>45932.77888888889</v>
      </c>
      <c r="C30896">
        <v>8.5299999999999994</v>
      </c>
    </row>
    <row r="30897" spans="1:3" x14ac:dyDescent="0.2">
      <c r="A30897">
        <v>30942</v>
      </c>
      <c r="B30897" s="9">
        <v>45932.779583333337</v>
      </c>
      <c r="C30897">
        <v>8.5299999999999994</v>
      </c>
    </row>
    <row r="30898" spans="1:3" x14ac:dyDescent="0.2">
      <c r="A30898">
        <v>30943</v>
      </c>
      <c r="B30898" s="9">
        <v>45932.780277777776</v>
      </c>
      <c r="C30898">
        <v>8.5299999999999994</v>
      </c>
    </row>
    <row r="30899" spans="1:3" x14ac:dyDescent="0.2">
      <c r="A30899">
        <v>30944</v>
      </c>
      <c r="B30899" s="9">
        <v>45932.780972222223</v>
      </c>
      <c r="C30899">
        <v>8.49</v>
      </c>
    </row>
    <row r="30900" spans="1:3" x14ac:dyDescent="0.2">
      <c r="A30900">
        <v>30945</v>
      </c>
      <c r="B30900" s="9">
        <v>45932.781666666669</v>
      </c>
      <c r="C30900">
        <v>8.49</v>
      </c>
    </row>
    <row r="30901" spans="1:3" x14ac:dyDescent="0.2">
      <c r="A30901">
        <v>30946</v>
      </c>
      <c r="B30901" s="9">
        <v>45932.782361111109</v>
      </c>
      <c r="C30901">
        <v>8.49</v>
      </c>
    </row>
    <row r="30902" spans="1:3" x14ac:dyDescent="0.2">
      <c r="A30902">
        <v>30947</v>
      </c>
      <c r="B30902" s="9">
        <v>45932.783055555556</v>
      </c>
      <c r="C30902">
        <v>8.49</v>
      </c>
    </row>
    <row r="30903" spans="1:3" x14ac:dyDescent="0.2">
      <c r="A30903">
        <v>30948</v>
      </c>
      <c r="B30903" s="9">
        <v>45932.783750000002</v>
      </c>
      <c r="C30903">
        <v>8.49</v>
      </c>
    </row>
    <row r="30904" spans="1:3" x14ac:dyDescent="0.2">
      <c r="A30904">
        <v>30949</v>
      </c>
      <c r="B30904" s="9">
        <v>45932.784444444442</v>
      </c>
      <c r="C30904">
        <v>8.4499999999999993</v>
      </c>
    </row>
    <row r="30905" spans="1:3" x14ac:dyDescent="0.2">
      <c r="A30905">
        <v>30950</v>
      </c>
      <c r="B30905" s="9">
        <v>45932.785138888888</v>
      </c>
      <c r="C30905">
        <v>8.49</v>
      </c>
    </row>
    <row r="30906" spans="1:3" x14ac:dyDescent="0.2">
      <c r="A30906">
        <v>30951</v>
      </c>
      <c r="B30906" s="9">
        <v>45932.785833333335</v>
      </c>
      <c r="C30906">
        <v>8.49</v>
      </c>
    </row>
    <row r="30907" spans="1:3" x14ac:dyDescent="0.2">
      <c r="A30907">
        <v>30952</v>
      </c>
      <c r="B30907" s="9">
        <v>45932.786527777775</v>
      </c>
      <c r="C30907">
        <v>8.4499999999999993</v>
      </c>
    </row>
    <row r="30908" spans="1:3" x14ac:dyDescent="0.2">
      <c r="A30908">
        <v>30953</v>
      </c>
      <c r="B30908" s="9">
        <v>45932.787222222221</v>
      </c>
      <c r="C30908">
        <v>8.5299999999999994</v>
      </c>
    </row>
    <row r="30909" spans="1:3" x14ac:dyDescent="0.2">
      <c r="A30909">
        <v>30954</v>
      </c>
      <c r="B30909" s="9">
        <v>45932.787916666668</v>
      </c>
      <c r="C30909">
        <v>8.49</v>
      </c>
    </row>
    <row r="30910" spans="1:3" x14ac:dyDescent="0.2">
      <c r="A30910">
        <v>30955</v>
      </c>
      <c r="B30910" s="9">
        <v>45932.788611111115</v>
      </c>
      <c r="C30910">
        <v>8.49</v>
      </c>
    </row>
    <row r="30911" spans="1:3" x14ac:dyDescent="0.2">
      <c r="A30911">
        <v>30956</v>
      </c>
      <c r="B30911" s="9">
        <v>45932.789305555554</v>
      </c>
      <c r="C30911">
        <v>8.4499999999999993</v>
      </c>
    </row>
    <row r="30912" spans="1:3" x14ac:dyDescent="0.2">
      <c r="A30912">
        <v>30957</v>
      </c>
      <c r="B30912" s="9">
        <v>45932.79</v>
      </c>
      <c r="C30912">
        <v>8.4499999999999993</v>
      </c>
    </row>
    <row r="30913" spans="1:3" x14ac:dyDescent="0.2">
      <c r="A30913">
        <v>30958</v>
      </c>
      <c r="B30913" s="9">
        <v>45932.790694444448</v>
      </c>
      <c r="C30913">
        <v>8.49</v>
      </c>
    </row>
    <row r="30914" spans="1:3" x14ac:dyDescent="0.2">
      <c r="A30914">
        <v>30959</v>
      </c>
      <c r="B30914" s="9">
        <v>45932.791388888887</v>
      </c>
      <c r="C30914">
        <v>8.49</v>
      </c>
    </row>
    <row r="30915" spans="1:3" x14ac:dyDescent="0.2">
      <c r="A30915">
        <v>30960</v>
      </c>
      <c r="B30915" s="9">
        <v>45932.792083333334</v>
      </c>
      <c r="C30915">
        <v>8.4499999999999993</v>
      </c>
    </row>
    <row r="30916" spans="1:3" x14ac:dyDescent="0.2">
      <c r="A30916">
        <v>30961</v>
      </c>
      <c r="B30916" s="9">
        <v>45932.79277777778</v>
      </c>
      <c r="C30916">
        <v>8.49</v>
      </c>
    </row>
    <row r="30917" spans="1:3" x14ac:dyDescent="0.2">
      <c r="A30917">
        <v>30962</v>
      </c>
      <c r="B30917" s="9">
        <v>45932.79347222222</v>
      </c>
      <c r="C30917">
        <v>8.4499999999999993</v>
      </c>
    </row>
    <row r="30918" spans="1:3" x14ac:dyDescent="0.2">
      <c r="A30918">
        <v>30963</v>
      </c>
      <c r="B30918" s="9">
        <v>45932.794166666667</v>
      </c>
      <c r="C30918">
        <v>8.49</v>
      </c>
    </row>
    <row r="30919" spans="1:3" x14ac:dyDescent="0.2">
      <c r="A30919">
        <v>30964</v>
      </c>
      <c r="B30919" s="9">
        <v>45932.794861111113</v>
      </c>
      <c r="C30919">
        <v>8.4499999999999993</v>
      </c>
    </row>
    <row r="30920" spans="1:3" x14ac:dyDescent="0.2">
      <c r="A30920">
        <v>30965</v>
      </c>
      <c r="B30920" s="9">
        <v>45932.795555555553</v>
      </c>
      <c r="C30920">
        <v>8.49</v>
      </c>
    </row>
    <row r="30921" spans="1:3" x14ac:dyDescent="0.2">
      <c r="A30921">
        <v>30966</v>
      </c>
      <c r="B30921" s="9">
        <v>45932.796249999999</v>
      </c>
      <c r="C30921">
        <v>8.4499999999999993</v>
      </c>
    </row>
    <row r="30922" spans="1:3" x14ac:dyDescent="0.2">
      <c r="A30922">
        <v>30967</v>
      </c>
      <c r="B30922" s="9">
        <v>45932.796944444446</v>
      </c>
      <c r="C30922">
        <v>8.49</v>
      </c>
    </row>
    <row r="30923" spans="1:3" x14ac:dyDescent="0.2">
      <c r="A30923">
        <v>30968</v>
      </c>
      <c r="B30923" s="9">
        <v>45932.797638888886</v>
      </c>
      <c r="C30923">
        <v>8.4499999999999993</v>
      </c>
    </row>
    <row r="30924" spans="1:3" x14ac:dyDescent="0.2">
      <c r="A30924">
        <v>30969</v>
      </c>
      <c r="B30924" s="9">
        <v>45932.798333333332</v>
      </c>
      <c r="C30924">
        <v>8.4499999999999993</v>
      </c>
    </row>
    <row r="30925" spans="1:3" x14ac:dyDescent="0.2">
      <c r="A30925">
        <v>30970</v>
      </c>
      <c r="B30925" s="9">
        <v>45932.799027777779</v>
      </c>
      <c r="C30925">
        <v>8.49</v>
      </c>
    </row>
    <row r="30926" spans="1:3" x14ac:dyDescent="0.2">
      <c r="A30926">
        <v>30971</v>
      </c>
      <c r="B30926" s="9">
        <v>45932.799722222226</v>
      </c>
      <c r="C30926">
        <v>8.4499999999999993</v>
      </c>
    </row>
    <row r="30927" spans="1:3" x14ac:dyDescent="0.2">
      <c r="A30927">
        <v>30972</v>
      </c>
      <c r="B30927" s="9">
        <v>45932.800416666665</v>
      </c>
      <c r="C30927">
        <v>8.49</v>
      </c>
    </row>
    <row r="30928" spans="1:3" x14ac:dyDescent="0.2">
      <c r="A30928">
        <v>30973</v>
      </c>
      <c r="B30928" s="9">
        <v>45932.801111111112</v>
      </c>
      <c r="C30928">
        <v>8.49</v>
      </c>
    </row>
    <row r="30929" spans="1:3" x14ac:dyDescent="0.2">
      <c r="A30929">
        <v>30974</v>
      </c>
      <c r="B30929" s="9">
        <v>45932.801805555559</v>
      </c>
      <c r="C30929">
        <v>8.4499999999999993</v>
      </c>
    </row>
    <row r="30930" spans="1:3" x14ac:dyDescent="0.2">
      <c r="A30930">
        <v>30975</v>
      </c>
      <c r="B30930" s="9">
        <v>45932.802499999998</v>
      </c>
      <c r="C30930">
        <v>8.4499999999999993</v>
      </c>
    </row>
    <row r="30931" spans="1:3" x14ac:dyDescent="0.2">
      <c r="A30931">
        <v>30976</v>
      </c>
      <c r="B30931" s="9">
        <v>45932.803194444445</v>
      </c>
      <c r="C30931">
        <v>8.49</v>
      </c>
    </row>
    <row r="30932" spans="1:3" x14ac:dyDescent="0.2">
      <c r="A30932">
        <v>30977</v>
      </c>
      <c r="B30932" s="9">
        <v>45932.803888888891</v>
      </c>
      <c r="C30932">
        <v>8.49</v>
      </c>
    </row>
    <row r="30933" spans="1:3" x14ac:dyDescent="0.2">
      <c r="A30933">
        <v>30978</v>
      </c>
      <c r="B30933" s="9">
        <v>45932.804583333331</v>
      </c>
      <c r="C30933">
        <v>8.49</v>
      </c>
    </row>
    <row r="30934" spans="1:3" x14ac:dyDescent="0.2">
      <c r="A30934">
        <v>30979</v>
      </c>
      <c r="B30934" s="9">
        <v>45932.805277777778</v>
      </c>
      <c r="C30934">
        <v>8.49</v>
      </c>
    </row>
    <row r="30935" spans="1:3" x14ac:dyDescent="0.2">
      <c r="A30935">
        <v>30980</v>
      </c>
      <c r="B30935" s="9">
        <v>45932.805972222224</v>
      </c>
      <c r="C30935">
        <v>8.5299999999999994</v>
      </c>
    </row>
    <row r="30936" spans="1:3" x14ac:dyDescent="0.2">
      <c r="A30936">
        <v>30981</v>
      </c>
      <c r="B30936" s="9">
        <v>45932.806666666664</v>
      </c>
      <c r="C30936">
        <v>8.49</v>
      </c>
    </row>
    <row r="30937" spans="1:3" x14ac:dyDescent="0.2">
      <c r="A30937">
        <v>30982</v>
      </c>
      <c r="B30937" s="9">
        <v>45932.80736111111</v>
      </c>
      <c r="C30937">
        <v>8.4499999999999993</v>
      </c>
    </row>
    <row r="30938" spans="1:3" x14ac:dyDescent="0.2">
      <c r="A30938">
        <v>30983</v>
      </c>
      <c r="B30938" s="9">
        <v>45932.808055555557</v>
      </c>
      <c r="C30938">
        <v>8.49</v>
      </c>
    </row>
    <row r="30939" spans="1:3" x14ac:dyDescent="0.2">
      <c r="A30939">
        <v>30984</v>
      </c>
      <c r="B30939" s="9">
        <v>45932.808749999997</v>
      </c>
      <c r="C30939">
        <v>8.4499999999999993</v>
      </c>
    </row>
    <row r="30940" spans="1:3" x14ac:dyDescent="0.2">
      <c r="A30940">
        <v>30985</v>
      </c>
      <c r="B30940" s="9">
        <v>45932.809444444443</v>
      </c>
      <c r="C30940">
        <v>8.49</v>
      </c>
    </row>
    <row r="30941" spans="1:3" x14ac:dyDescent="0.2">
      <c r="A30941">
        <v>30986</v>
      </c>
      <c r="B30941" s="9">
        <v>45932.81013888889</v>
      </c>
      <c r="C30941">
        <v>8.49</v>
      </c>
    </row>
    <row r="30942" spans="1:3" x14ac:dyDescent="0.2">
      <c r="A30942">
        <v>30987</v>
      </c>
      <c r="B30942" s="9">
        <v>45932.810833333337</v>
      </c>
      <c r="C30942">
        <v>8.4499999999999993</v>
      </c>
    </row>
    <row r="30943" spans="1:3" x14ac:dyDescent="0.2">
      <c r="A30943">
        <v>30988</v>
      </c>
      <c r="B30943" s="9">
        <v>45932.811527777776</v>
      </c>
      <c r="C30943">
        <v>8.4499999999999993</v>
      </c>
    </row>
    <row r="30944" spans="1:3" x14ac:dyDescent="0.2">
      <c r="A30944">
        <v>30989</v>
      </c>
      <c r="B30944" s="9">
        <v>45932.812222222223</v>
      </c>
      <c r="C30944">
        <v>8.4499999999999993</v>
      </c>
    </row>
    <row r="30945" spans="1:3" x14ac:dyDescent="0.2">
      <c r="A30945">
        <v>30990</v>
      </c>
      <c r="B30945" s="9">
        <v>45932.812916666669</v>
      </c>
      <c r="C30945">
        <v>8.4499999999999993</v>
      </c>
    </row>
    <row r="30946" spans="1:3" x14ac:dyDescent="0.2">
      <c r="A30946">
        <v>30991</v>
      </c>
      <c r="B30946" s="9">
        <v>45932.813611111109</v>
      </c>
      <c r="C30946">
        <v>8.49</v>
      </c>
    </row>
    <row r="30947" spans="1:3" x14ac:dyDescent="0.2">
      <c r="A30947">
        <v>30992</v>
      </c>
      <c r="B30947" s="9">
        <v>45932.814305555556</v>
      </c>
      <c r="C30947">
        <v>8.49</v>
      </c>
    </row>
    <row r="30948" spans="1:3" x14ac:dyDescent="0.2">
      <c r="A30948">
        <v>30993</v>
      </c>
      <c r="B30948" s="9">
        <v>45932.815000000002</v>
      </c>
      <c r="C30948">
        <v>8.49</v>
      </c>
    </row>
    <row r="30949" spans="1:3" x14ac:dyDescent="0.2">
      <c r="A30949">
        <v>30994</v>
      </c>
      <c r="B30949" s="9">
        <v>45932.815694444442</v>
      </c>
      <c r="C30949">
        <v>8.4499999999999993</v>
      </c>
    </row>
    <row r="30950" spans="1:3" x14ac:dyDescent="0.2">
      <c r="A30950">
        <v>30995</v>
      </c>
      <c r="B30950" s="9">
        <v>45932.816388888888</v>
      </c>
      <c r="C30950">
        <v>8.49</v>
      </c>
    </row>
    <row r="30951" spans="1:3" x14ac:dyDescent="0.2">
      <c r="A30951">
        <v>30996</v>
      </c>
      <c r="B30951" s="9">
        <v>45932.817083333335</v>
      </c>
      <c r="C30951">
        <v>8.4499999999999993</v>
      </c>
    </row>
    <row r="30952" spans="1:3" x14ac:dyDescent="0.2">
      <c r="A30952">
        <v>30997</v>
      </c>
      <c r="B30952" s="9">
        <v>45932.817777777775</v>
      </c>
      <c r="C30952">
        <v>8.49</v>
      </c>
    </row>
    <row r="30953" spans="1:3" x14ac:dyDescent="0.2">
      <c r="A30953">
        <v>30998</v>
      </c>
      <c r="B30953" s="9">
        <v>45932.818472222221</v>
      </c>
      <c r="C30953">
        <v>8.49</v>
      </c>
    </row>
    <row r="30954" spans="1:3" x14ac:dyDescent="0.2">
      <c r="A30954">
        <v>30999</v>
      </c>
      <c r="B30954" s="9">
        <v>45932.819166666668</v>
      </c>
      <c r="C30954">
        <v>8.49</v>
      </c>
    </row>
    <row r="30955" spans="1:3" x14ac:dyDescent="0.2">
      <c r="A30955">
        <v>31000</v>
      </c>
      <c r="B30955" s="9">
        <v>45932.819861111115</v>
      </c>
      <c r="C30955">
        <v>8.5299999999999994</v>
      </c>
    </row>
    <row r="30956" spans="1:3" x14ac:dyDescent="0.2">
      <c r="A30956">
        <v>31001</v>
      </c>
      <c r="B30956" s="9">
        <v>45932.820555555554</v>
      </c>
      <c r="C30956">
        <v>8.49</v>
      </c>
    </row>
    <row r="30957" spans="1:3" x14ac:dyDescent="0.2">
      <c r="A30957">
        <v>31002</v>
      </c>
      <c r="B30957" s="9">
        <v>45932.821250000001</v>
      </c>
      <c r="C30957">
        <v>8.4499999999999993</v>
      </c>
    </row>
    <row r="30958" spans="1:3" x14ac:dyDescent="0.2">
      <c r="A30958">
        <v>31003</v>
      </c>
      <c r="B30958" s="9">
        <v>45932.821944444448</v>
      </c>
      <c r="C30958">
        <v>8.4499999999999993</v>
      </c>
    </row>
    <row r="30959" spans="1:3" x14ac:dyDescent="0.2">
      <c r="A30959">
        <v>31004</v>
      </c>
      <c r="B30959" s="9">
        <v>45932.822638888887</v>
      </c>
      <c r="C30959">
        <v>8.5299999999999994</v>
      </c>
    </row>
    <row r="30960" spans="1:3" x14ac:dyDescent="0.2">
      <c r="A30960">
        <v>31005</v>
      </c>
      <c r="B30960" s="9">
        <v>45932.823333333334</v>
      </c>
      <c r="C30960">
        <v>8.4499999999999993</v>
      </c>
    </row>
    <row r="30961" spans="1:3" x14ac:dyDescent="0.2">
      <c r="A30961">
        <v>31006</v>
      </c>
      <c r="B30961" s="9">
        <v>45932.82402777778</v>
      </c>
      <c r="C30961">
        <v>8.49</v>
      </c>
    </row>
    <row r="30962" spans="1:3" x14ac:dyDescent="0.2">
      <c r="A30962">
        <v>31007</v>
      </c>
      <c r="B30962" s="9">
        <v>45932.82472222222</v>
      </c>
      <c r="C30962">
        <v>8.4499999999999993</v>
      </c>
    </row>
    <row r="30963" spans="1:3" x14ac:dyDescent="0.2">
      <c r="A30963">
        <v>31008</v>
      </c>
      <c r="B30963" s="9">
        <v>45932.825416666667</v>
      </c>
      <c r="C30963">
        <v>8.4499999999999993</v>
      </c>
    </row>
    <row r="30964" spans="1:3" x14ac:dyDescent="0.2">
      <c r="A30964">
        <v>31009</v>
      </c>
      <c r="B30964" s="9">
        <v>45932.826111111113</v>
      </c>
      <c r="C30964">
        <v>8.4499999999999993</v>
      </c>
    </row>
    <row r="30965" spans="1:3" x14ac:dyDescent="0.2">
      <c r="A30965">
        <v>31010</v>
      </c>
      <c r="B30965" s="9">
        <v>45932.826805555553</v>
      </c>
      <c r="C30965">
        <v>8.4499999999999993</v>
      </c>
    </row>
    <row r="30966" spans="1:3" x14ac:dyDescent="0.2">
      <c r="A30966">
        <v>31011</v>
      </c>
      <c r="B30966" s="9">
        <v>45932.827499999999</v>
      </c>
      <c r="C30966">
        <v>8.4499999999999993</v>
      </c>
    </row>
    <row r="30967" spans="1:3" x14ac:dyDescent="0.2">
      <c r="A30967">
        <v>31012</v>
      </c>
      <c r="B30967" s="9">
        <v>45932.828194444446</v>
      </c>
      <c r="C30967">
        <v>8.49</v>
      </c>
    </row>
    <row r="30968" spans="1:3" x14ac:dyDescent="0.2">
      <c r="A30968">
        <v>31013</v>
      </c>
      <c r="B30968" s="9">
        <v>45932.828888888886</v>
      </c>
      <c r="C30968">
        <v>8.49</v>
      </c>
    </row>
    <row r="30969" spans="1:3" x14ac:dyDescent="0.2">
      <c r="A30969">
        <v>31014</v>
      </c>
      <c r="B30969" s="9">
        <v>45932.829583333332</v>
      </c>
      <c r="C30969">
        <v>8.49</v>
      </c>
    </row>
    <row r="30970" spans="1:3" x14ac:dyDescent="0.2">
      <c r="A30970">
        <v>31015</v>
      </c>
      <c r="B30970" s="9">
        <v>45932.830277777779</v>
      </c>
      <c r="C30970">
        <v>8.4499999999999993</v>
      </c>
    </row>
    <row r="30971" spans="1:3" x14ac:dyDescent="0.2">
      <c r="A30971">
        <v>31016</v>
      </c>
      <c r="B30971" s="9">
        <v>45932.830972222226</v>
      </c>
      <c r="C30971">
        <v>8.4499999999999993</v>
      </c>
    </row>
    <row r="30972" spans="1:3" x14ac:dyDescent="0.2">
      <c r="A30972">
        <v>31017</v>
      </c>
      <c r="B30972" s="9">
        <v>45932.831666666665</v>
      </c>
      <c r="C30972">
        <v>8.49</v>
      </c>
    </row>
    <row r="30973" spans="1:3" x14ac:dyDescent="0.2">
      <c r="A30973">
        <v>31018</v>
      </c>
      <c r="B30973" s="9">
        <v>45932.832361111112</v>
      </c>
      <c r="C30973">
        <v>8.4499999999999993</v>
      </c>
    </row>
    <row r="30974" spans="1:3" x14ac:dyDescent="0.2">
      <c r="A30974">
        <v>31019</v>
      </c>
      <c r="B30974" s="9">
        <v>45932.833055555559</v>
      </c>
      <c r="C30974">
        <v>8.4499999999999993</v>
      </c>
    </row>
    <row r="30975" spans="1:3" x14ac:dyDescent="0.2">
      <c r="A30975">
        <v>31020</v>
      </c>
      <c r="B30975" s="9">
        <v>45932.833749999998</v>
      </c>
      <c r="C30975">
        <v>8.4499999999999993</v>
      </c>
    </row>
    <row r="30976" spans="1:3" x14ac:dyDescent="0.2">
      <c r="A30976">
        <v>31021</v>
      </c>
      <c r="B30976" s="9">
        <v>45932.834444444445</v>
      </c>
      <c r="C30976">
        <v>8.4499999999999993</v>
      </c>
    </row>
    <row r="30977" spans="1:3" x14ac:dyDescent="0.2">
      <c r="A30977">
        <v>31022</v>
      </c>
      <c r="B30977" s="9">
        <v>45932.835138888891</v>
      </c>
      <c r="C30977">
        <v>8.4499999999999993</v>
      </c>
    </row>
    <row r="30978" spans="1:3" x14ac:dyDescent="0.2">
      <c r="A30978">
        <v>31023</v>
      </c>
      <c r="B30978" s="9">
        <v>45932.835833333331</v>
      </c>
      <c r="C30978">
        <v>8.49</v>
      </c>
    </row>
    <row r="30979" spans="1:3" x14ac:dyDescent="0.2">
      <c r="A30979">
        <v>31024</v>
      </c>
      <c r="B30979" s="9">
        <v>45932.836527777778</v>
      </c>
      <c r="C30979">
        <v>8.49</v>
      </c>
    </row>
    <row r="30980" spans="1:3" x14ac:dyDescent="0.2">
      <c r="A30980">
        <v>31025</v>
      </c>
      <c r="B30980" s="9">
        <v>45932.837222222224</v>
      </c>
      <c r="C30980">
        <v>8.49</v>
      </c>
    </row>
    <row r="30981" spans="1:3" x14ac:dyDescent="0.2">
      <c r="A30981">
        <v>31026</v>
      </c>
      <c r="B30981" s="9">
        <v>45932.837916666664</v>
      </c>
      <c r="C30981">
        <v>8.49</v>
      </c>
    </row>
    <row r="30982" spans="1:3" x14ac:dyDescent="0.2">
      <c r="A30982">
        <v>31027</v>
      </c>
      <c r="B30982" s="9">
        <v>45932.83861111111</v>
      </c>
      <c r="C30982">
        <v>8.4499999999999993</v>
      </c>
    </row>
    <row r="30983" spans="1:3" x14ac:dyDescent="0.2">
      <c r="A30983">
        <v>31028</v>
      </c>
      <c r="B30983" s="9">
        <v>45932.839305555557</v>
      </c>
      <c r="C30983">
        <v>8.49</v>
      </c>
    </row>
    <row r="30984" spans="1:3" x14ac:dyDescent="0.2">
      <c r="A30984">
        <v>31029</v>
      </c>
      <c r="B30984" s="9">
        <v>45932.84</v>
      </c>
      <c r="C30984">
        <v>8.4499999999999993</v>
      </c>
    </row>
    <row r="30985" spans="1:3" x14ac:dyDescent="0.2">
      <c r="A30985">
        <v>31030</v>
      </c>
      <c r="B30985" s="9">
        <v>45932.840694444443</v>
      </c>
      <c r="C30985">
        <v>8.4499999999999993</v>
      </c>
    </row>
    <row r="30986" spans="1:3" x14ac:dyDescent="0.2">
      <c r="A30986">
        <v>31031</v>
      </c>
      <c r="B30986" s="9">
        <v>45932.84138888889</v>
      </c>
      <c r="C30986">
        <v>8.49</v>
      </c>
    </row>
    <row r="30987" spans="1:3" x14ac:dyDescent="0.2">
      <c r="A30987">
        <v>31032</v>
      </c>
      <c r="B30987" s="9">
        <v>45932.842083333337</v>
      </c>
      <c r="C30987">
        <v>8.49</v>
      </c>
    </row>
    <row r="30988" spans="1:3" x14ac:dyDescent="0.2">
      <c r="A30988">
        <v>31033</v>
      </c>
      <c r="B30988" s="9">
        <v>45932.842777777776</v>
      </c>
      <c r="C30988">
        <v>8.49</v>
      </c>
    </row>
    <row r="30989" spans="1:3" x14ac:dyDescent="0.2">
      <c r="A30989">
        <v>31034</v>
      </c>
      <c r="B30989" s="9">
        <v>45932.843472222223</v>
      </c>
      <c r="C30989">
        <v>8.41</v>
      </c>
    </row>
    <row r="30990" spans="1:3" x14ac:dyDescent="0.2">
      <c r="A30990">
        <v>31035</v>
      </c>
      <c r="B30990" s="9">
        <v>45932.844166666669</v>
      </c>
      <c r="C30990">
        <v>8.49</v>
      </c>
    </row>
    <row r="30991" spans="1:3" x14ac:dyDescent="0.2">
      <c r="A30991">
        <v>31036</v>
      </c>
      <c r="B30991" s="9">
        <v>45932.844861111109</v>
      </c>
      <c r="C30991">
        <v>8.49</v>
      </c>
    </row>
    <row r="30992" spans="1:3" x14ac:dyDescent="0.2">
      <c r="A30992">
        <v>31037</v>
      </c>
      <c r="B30992" s="9">
        <v>45932.845555555556</v>
      </c>
      <c r="C30992">
        <v>8.49</v>
      </c>
    </row>
    <row r="30993" spans="1:3" x14ac:dyDescent="0.2">
      <c r="A30993">
        <v>31038</v>
      </c>
      <c r="B30993" s="9">
        <v>45932.846250000002</v>
      </c>
      <c r="C30993">
        <v>8.4499999999999993</v>
      </c>
    </row>
    <row r="30994" spans="1:3" x14ac:dyDescent="0.2">
      <c r="A30994">
        <v>31039</v>
      </c>
      <c r="B30994" s="9">
        <v>45932.846944444442</v>
      </c>
      <c r="C30994">
        <v>8.4499999999999993</v>
      </c>
    </row>
    <row r="30995" spans="1:3" x14ac:dyDescent="0.2">
      <c r="A30995">
        <v>31040</v>
      </c>
      <c r="B30995" s="9">
        <v>45932.847638888888</v>
      </c>
      <c r="C30995">
        <v>8.49</v>
      </c>
    </row>
    <row r="30996" spans="1:3" x14ac:dyDescent="0.2">
      <c r="A30996">
        <v>31041</v>
      </c>
      <c r="B30996" s="9">
        <v>45932.848333333335</v>
      </c>
      <c r="C30996">
        <v>8.49</v>
      </c>
    </row>
    <row r="30997" spans="1:3" x14ac:dyDescent="0.2">
      <c r="A30997">
        <v>31042</v>
      </c>
      <c r="B30997" s="9">
        <v>45932.849027777775</v>
      </c>
      <c r="C30997">
        <v>8.5299999999999994</v>
      </c>
    </row>
    <row r="30998" spans="1:3" x14ac:dyDescent="0.2">
      <c r="A30998">
        <v>31043</v>
      </c>
      <c r="B30998" s="9">
        <v>45932.849722222221</v>
      </c>
      <c r="C30998">
        <v>8.4499999999999993</v>
      </c>
    </row>
    <row r="30999" spans="1:3" x14ac:dyDescent="0.2">
      <c r="A30999">
        <v>31044</v>
      </c>
      <c r="B30999" s="9">
        <v>45932.850416666668</v>
      </c>
      <c r="C30999">
        <v>8.4499999999999993</v>
      </c>
    </row>
    <row r="31000" spans="1:3" x14ac:dyDescent="0.2">
      <c r="A31000">
        <v>31045</v>
      </c>
      <c r="B31000" s="9">
        <v>45932.851111111115</v>
      </c>
      <c r="C31000">
        <v>8.49</v>
      </c>
    </row>
    <row r="31001" spans="1:3" x14ac:dyDescent="0.2">
      <c r="A31001">
        <v>31046</v>
      </c>
      <c r="B31001" s="9">
        <v>45932.851805555554</v>
      </c>
      <c r="C31001">
        <v>8.49</v>
      </c>
    </row>
    <row r="31002" spans="1:3" x14ac:dyDescent="0.2">
      <c r="A31002">
        <v>31047</v>
      </c>
      <c r="B31002" s="9">
        <v>45932.852500000001</v>
      </c>
      <c r="C31002">
        <v>8.49</v>
      </c>
    </row>
    <row r="31003" spans="1:3" x14ac:dyDescent="0.2">
      <c r="A31003">
        <v>31048</v>
      </c>
      <c r="B31003" s="9">
        <v>45932.853194444448</v>
      </c>
      <c r="C31003">
        <v>8.49</v>
      </c>
    </row>
    <row r="31004" spans="1:3" x14ac:dyDescent="0.2">
      <c r="A31004">
        <v>31049</v>
      </c>
      <c r="B31004" s="9">
        <v>45932.853888888887</v>
      </c>
      <c r="C31004">
        <v>8.49</v>
      </c>
    </row>
    <row r="31005" spans="1:3" x14ac:dyDescent="0.2">
      <c r="A31005">
        <v>31050</v>
      </c>
      <c r="B31005" s="9">
        <v>45932.854583333334</v>
      </c>
      <c r="C31005">
        <v>8.4499999999999993</v>
      </c>
    </row>
    <row r="31006" spans="1:3" x14ac:dyDescent="0.2">
      <c r="A31006">
        <v>31051</v>
      </c>
      <c r="B31006" s="9">
        <v>45932.85527777778</v>
      </c>
      <c r="C31006">
        <v>8.5299999999999994</v>
      </c>
    </row>
    <row r="31007" spans="1:3" x14ac:dyDescent="0.2">
      <c r="A31007">
        <v>31052</v>
      </c>
      <c r="B31007" s="9">
        <v>45932.85597222222</v>
      </c>
      <c r="C31007">
        <v>8.49</v>
      </c>
    </row>
    <row r="31008" spans="1:3" x14ac:dyDescent="0.2">
      <c r="A31008">
        <v>31053</v>
      </c>
      <c r="B31008" s="9">
        <v>45932.856666666667</v>
      </c>
      <c r="C31008">
        <v>8.4499999999999993</v>
      </c>
    </row>
    <row r="31009" spans="1:3" x14ac:dyDescent="0.2">
      <c r="A31009">
        <v>31054</v>
      </c>
      <c r="B31009" s="9">
        <v>45932.857361111113</v>
      </c>
      <c r="C31009">
        <v>8.49</v>
      </c>
    </row>
    <row r="31010" spans="1:3" x14ac:dyDescent="0.2">
      <c r="A31010">
        <v>31055</v>
      </c>
      <c r="B31010" s="9">
        <v>45932.858055555553</v>
      </c>
      <c r="C31010">
        <v>8.4499999999999993</v>
      </c>
    </row>
    <row r="31011" spans="1:3" x14ac:dyDescent="0.2">
      <c r="A31011">
        <v>31056</v>
      </c>
      <c r="B31011" s="9">
        <v>45932.858749999999</v>
      </c>
      <c r="C31011">
        <v>8.4499999999999993</v>
      </c>
    </row>
    <row r="31012" spans="1:3" x14ac:dyDescent="0.2">
      <c r="A31012">
        <v>31057</v>
      </c>
      <c r="B31012" s="9">
        <v>45932.859444444446</v>
      </c>
      <c r="C31012">
        <v>8.49</v>
      </c>
    </row>
    <row r="31013" spans="1:3" x14ac:dyDescent="0.2">
      <c r="A31013">
        <v>31058</v>
      </c>
      <c r="B31013" s="9">
        <v>45932.860138888886</v>
      </c>
      <c r="C31013">
        <v>8.4499999999999993</v>
      </c>
    </row>
    <row r="31014" spans="1:3" x14ac:dyDescent="0.2">
      <c r="A31014">
        <v>31059</v>
      </c>
      <c r="B31014" s="9">
        <v>45932.860833333332</v>
      </c>
      <c r="C31014">
        <v>8.49</v>
      </c>
    </row>
    <row r="31015" spans="1:3" x14ac:dyDescent="0.2">
      <c r="A31015">
        <v>31060</v>
      </c>
      <c r="B31015" s="9">
        <v>45932.861527777779</v>
      </c>
      <c r="C31015">
        <v>8.49</v>
      </c>
    </row>
    <row r="31016" spans="1:3" x14ac:dyDescent="0.2">
      <c r="A31016">
        <v>31061</v>
      </c>
      <c r="B31016" s="9">
        <v>45932.862222222226</v>
      </c>
      <c r="C31016">
        <v>8.4499999999999993</v>
      </c>
    </row>
    <row r="31017" spans="1:3" x14ac:dyDescent="0.2">
      <c r="A31017">
        <v>31062</v>
      </c>
      <c r="B31017" s="9">
        <v>45932.862916666665</v>
      </c>
      <c r="C31017">
        <v>8.49</v>
      </c>
    </row>
    <row r="31018" spans="1:3" x14ac:dyDescent="0.2">
      <c r="A31018">
        <v>31063</v>
      </c>
      <c r="B31018" s="9">
        <v>45932.863611111112</v>
      </c>
      <c r="C31018">
        <v>8.49</v>
      </c>
    </row>
    <row r="31019" spans="1:3" x14ac:dyDescent="0.2">
      <c r="A31019">
        <v>31064</v>
      </c>
      <c r="B31019" s="9">
        <v>45932.864305555559</v>
      </c>
      <c r="C31019">
        <v>8.49</v>
      </c>
    </row>
    <row r="31020" spans="1:3" x14ac:dyDescent="0.2">
      <c r="A31020">
        <v>31065</v>
      </c>
      <c r="B31020" s="9">
        <v>45932.864999999998</v>
      </c>
      <c r="C31020">
        <v>8.49</v>
      </c>
    </row>
    <row r="31021" spans="1:3" x14ac:dyDescent="0.2">
      <c r="A31021">
        <v>31066</v>
      </c>
      <c r="B31021" s="9">
        <v>45932.865694444445</v>
      </c>
      <c r="C31021">
        <v>8.49</v>
      </c>
    </row>
    <row r="31022" spans="1:3" x14ac:dyDescent="0.2">
      <c r="A31022">
        <v>31067</v>
      </c>
      <c r="B31022" s="9">
        <v>45932.866388888891</v>
      </c>
      <c r="C31022">
        <v>8.4499999999999993</v>
      </c>
    </row>
    <row r="31023" spans="1:3" x14ac:dyDescent="0.2">
      <c r="A31023">
        <v>31068</v>
      </c>
      <c r="B31023" s="9">
        <v>45932.867083333331</v>
      </c>
      <c r="C31023">
        <v>8.5299999999999994</v>
      </c>
    </row>
    <row r="31024" spans="1:3" x14ac:dyDescent="0.2">
      <c r="A31024">
        <v>31069</v>
      </c>
      <c r="B31024" s="9">
        <v>45932.867777777778</v>
      </c>
      <c r="C31024">
        <v>8.49</v>
      </c>
    </row>
    <row r="31025" spans="1:3" x14ac:dyDescent="0.2">
      <c r="A31025">
        <v>31070</v>
      </c>
      <c r="B31025" s="9">
        <v>45932.868472222224</v>
      </c>
      <c r="C31025">
        <v>8.49</v>
      </c>
    </row>
    <row r="31026" spans="1:3" x14ac:dyDescent="0.2">
      <c r="A31026">
        <v>31071</v>
      </c>
      <c r="B31026" s="9">
        <v>45932.869166666664</v>
      </c>
      <c r="C31026">
        <v>8.49</v>
      </c>
    </row>
    <row r="31027" spans="1:3" x14ac:dyDescent="0.2">
      <c r="A31027">
        <v>31072</v>
      </c>
      <c r="B31027" s="9">
        <v>45932.86986111111</v>
      </c>
      <c r="C31027">
        <v>8.49</v>
      </c>
    </row>
    <row r="31028" spans="1:3" x14ac:dyDescent="0.2">
      <c r="A31028">
        <v>31073</v>
      </c>
      <c r="B31028" s="9">
        <v>45932.870555555557</v>
      </c>
      <c r="C31028">
        <v>8.49</v>
      </c>
    </row>
    <row r="31029" spans="1:3" x14ac:dyDescent="0.2">
      <c r="A31029">
        <v>31074</v>
      </c>
      <c r="B31029" s="9">
        <v>45932.871249999997</v>
      </c>
      <c r="C31029">
        <v>8.49</v>
      </c>
    </row>
    <row r="31030" spans="1:3" x14ac:dyDescent="0.2">
      <c r="A31030">
        <v>31075</v>
      </c>
      <c r="B31030" s="9">
        <v>45932.871944444443</v>
      </c>
      <c r="C31030">
        <v>8.49</v>
      </c>
    </row>
    <row r="31031" spans="1:3" x14ac:dyDescent="0.2">
      <c r="A31031">
        <v>31076</v>
      </c>
      <c r="B31031" s="9">
        <v>45932.87263888889</v>
      </c>
      <c r="C31031">
        <v>8.5299999999999994</v>
      </c>
    </row>
    <row r="31032" spans="1:3" x14ac:dyDescent="0.2">
      <c r="A31032">
        <v>31077</v>
      </c>
      <c r="B31032" s="9">
        <v>45932.873333333337</v>
      </c>
      <c r="C31032">
        <v>8.49</v>
      </c>
    </row>
    <row r="31033" spans="1:3" x14ac:dyDescent="0.2">
      <c r="A31033">
        <v>31078</v>
      </c>
      <c r="B31033" s="9">
        <v>45932.874027777776</v>
      </c>
      <c r="C31033">
        <v>8.5299999999999994</v>
      </c>
    </row>
    <row r="31034" spans="1:3" x14ac:dyDescent="0.2">
      <c r="A31034">
        <v>31079</v>
      </c>
      <c r="B31034" s="9">
        <v>45932.874722222223</v>
      </c>
      <c r="C31034">
        <v>8.49</v>
      </c>
    </row>
    <row r="31035" spans="1:3" x14ac:dyDescent="0.2">
      <c r="A31035">
        <v>31080</v>
      </c>
      <c r="B31035" s="9">
        <v>45932.875416666669</v>
      </c>
      <c r="C31035">
        <v>8.49</v>
      </c>
    </row>
    <row r="31036" spans="1:3" x14ac:dyDescent="0.2">
      <c r="A31036">
        <v>31081</v>
      </c>
      <c r="B31036" s="9">
        <v>45932.876111111109</v>
      </c>
      <c r="C31036">
        <v>8.49</v>
      </c>
    </row>
    <row r="31037" spans="1:3" x14ac:dyDescent="0.2">
      <c r="A31037">
        <v>31082</v>
      </c>
      <c r="B31037" s="9">
        <v>45932.876805555556</v>
      </c>
      <c r="C31037">
        <v>8.5299999999999994</v>
      </c>
    </row>
    <row r="31038" spans="1:3" x14ac:dyDescent="0.2">
      <c r="A31038">
        <v>31083</v>
      </c>
      <c r="B31038" s="9">
        <v>45932.877500000002</v>
      </c>
      <c r="C31038">
        <v>8.49</v>
      </c>
    </row>
    <row r="31039" spans="1:3" x14ac:dyDescent="0.2">
      <c r="A31039">
        <v>31084</v>
      </c>
      <c r="B31039" s="9">
        <v>45932.878194444442</v>
      </c>
      <c r="C31039">
        <v>8.49</v>
      </c>
    </row>
    <row r="31040" spans="1:3" x14ac:dyDescent="0.2">
      <c r="A31040">
        <v>31085</v>
      </c>
      <c r="B31040" s="9">
        <v>45932.878888888888</v>
      </c>
      <c r="C31040">
        <v>8.4499999999999993</v>
      </c>
    </row>
    <row r="31041" spans="1:3" x14ac:dyDescent="0.2">
      <c r="A31041">
        <v>31086</v>
      </c>
      <c r="B31041" s="9">
        <v>45932.879583333335</v>
      </c>
      <c r="C31041">
        <v>8.4499999999999993</v>
      </c>
    </row>
    <row r="31042" spans="1:3" x14ac:dyDescent="0.2">
      <c r="A31042">
        <v>31087</v>
      </c>
      <c r="B31042" s="9">
        <v>45932.880277777775</v>
      </c>
      <c r="C31042">
        <v>8.49</v>
      </c>
    </row>
    <row r="31043" spans="1:3" x14ac:dyDescent="0.2">
      <c r="A31043">
        <v>31088</v>
      </c>
      <c r="B31043" s="9">
        <v>45932.880972222221</v>
      </c>
      <c r="C31043">
        <v>8.49</v>
      </c>
    </row>
    <row r="31044" spans="1:3" x14ac:dyDescent="0.2">
      <c r="A31044">
        <v>31089</v>
      </c>
      <c r="B31044" s="9">
        <v>45932.881666666668</v>
      </c>
      <c r="C31044">
        <v>8.49</v>
      </c>
    </row>
    <row r="31045" spans="1:3" x14ac:dyDescent="0.2">
      <c r="A31045">
        <v>31090</v>
      </c>
      <c r="B31045" s="9">
        <v>45932.882361111115</v>
      </c>
      <c r="C31045">
        <v>8.49</v>
      </c>
    </row>
    <row r="31046" spans="1:3" x14ac:dyDescent="0.2">
      <c r="A31046">
        <v>31091</v>
      </c>
      <c r="B31046" s="9">
        <v>45932.883055555554</v>
      </c>
      <c r="C31046">
        <v>8.49</v>
      </c>
    </row>
    <row r="31047" spans="1:3" x14ac:dyDescent="0.2">
      <c r="A31047">
        <v>31092</v>
      </c>
      <c r="B31047" s="9">
        <v>45932.883750000001</v>
      </c>
      <c r="C31047">
        <v>8.4499999999999993</v>
      </c>
    </row>
    <row r="31048" spans="1:3" x14ac:dyDescent="0.2">
      <c r="A31048">
        <v>31093</v>
      </c>
      <c r="B31048" s="9">
        <v>45932.884444444448</v>
      </c>
      <c r="C31048">
        <v>8.49</v>
      </c>
    </row>
    <row r="31049" spans="1:3" x14ac:dyDescent="0.2">
      <c r="A31049">
        <v>31094</v>
      </c>
      <c r="B31049" s="9">
        <v>45932.885138888887</v>
      </c>
      <c r="C31049">
        <v>8.4499999999999993</v>
      </c>
    </row>
    <row r="31050" spans="1:3" x14ac:dyDescent="0.2">
      <c r="A31050">
        <v>31095</v>
      </c>
      <c r="B31050" s="9">
        <v>45932.885833333334</v>
      </c>
      <c r="C31050">
        <v>8.49</v>
      </c>
    </row>
    <row r="31051" spans="1:3" x14ac:dyDescent="0.2">
      <c r="A31051">
        <v>31096</v>
      </c>
      <c r="B31051" s="9">
        <v>45932.88652777778</v>
      </c>
      <c r="C31051">
        <v>8.49</v>
      </c>
    </row>
    <row r="31052" spans="1:3" x14ac:dyDescent="0.2">
      <c r="A31052">
        <v>31097</v>
      </c>
      <c r="B31052" s="9">
        <v>45932.88722222222</v>
      </c>
      <c r="C31052">
        <v>8.49</v>
      </c>
    </row>
    <row r="31053" spans="1:3" x14ac:dyDescent="0.2">
      <c r="A31053">
        <v>31098</v>
      </c>
      <c r="B31053" s="9">
        <v>45932.887916666667</v>
      </c>
      <c r="C31053">
        <v>8.49</v>
      </c>
    </row>
    <row r="31054" spans="1:3" x14ac:dyDescent="0.2">
      <c r="A31054">
        <v>31099</v>
      </c>
      <c r="B31054" s="9">
        <v>45932.888611111113</v>
      </c>
      <c r="C31054">
        <v>8.5299999999999994</v>
      </c>
    </row>
    <row r="31055" spans="1:3" x14ac:dyDescent="0.2">
      <c r="A31055">
        <v>31100</v>
      </c>
      <c r="B31055" s="9">
        <v>45932.889305555553</v>
      </c>
      <c r="C31055">
        <v>8.5299999999999994</v>
      </c>
    </row>
    <row r="31056" spans="1:3" x14ac:dyDescent="0.2">
      <c r="A31056">
        <v>31101</v>
      </c>
      <c r="B31056" s="9">
        <v>45932.89</v>
      </c>
      <c r="C31056">
        <v>8.49</v>
      </c>
    </row>
    <row r="31057" spans="1:3" x14ac:dyDescent="0.2">
      <c r="A31057">
        <v>31102</v>
      </c>
      <c r="B31057" s="9">
        <v>45932.890694444446</v>
      </c>
      <c r="C31057">
        <v>8.49</v>
      </c>
    </row>
    <row r="31058" spans="1:3" x14ac:dyDescent="0.2">
      <c r="A31058">
        <v>31103</v>
      </c>
      <c r="B31058" s="9">
        <v>45932.891388888886</v>
      </c>
      <c r="C31058">
        <v>8.4499999999999993</v>
      </c>
    </row>
    <row r="31059" spans="1:3" x14ac:dyDescent="0.2">
      <c r="A31059">
        <v>31104</v>
      </c>
      <c r="B31059" s="9">
        <v>45932.892083333332</v>
      </c>
      <c r="C31059">
        <v>8.49</v>
      </c>
    </row>
    <row r="31060" spans="1:3" x14ac:dyDescent="0.2">
      <c r="A31060">
        <v>31105</v>
      </c>
      <c r="B31060" s="9">
        <v>45932.892777777779</v>
      </c>
      <c r="C31060">
        <v>8.5299999999999994</v>
      </c>
    </row>
    <row r="31061" spans="1:3" x14ac:dyDescent="0.2">
      <c r="A31061">
        <v>31106</v>
      </c>
      <c r="B31061" s="9">
        <v>45932.893472222226</v>
      </c>
      <c r="C31061">
        <v>8.49</v>
      </c>
    </row>
    <row r="31062" spans="1:3" x14ac:dyDescent="0.2">
      <c r="A31062">
        <v>31107</v>
      </c>
      <c r="B31062" s="9">
        <v>45932.894166666665</v>
      </c>
      <c r="C31062">
        <v>8.49</v>
      </c>
    </row>
    <row r="31063" spans="1:3" x14ac:dyDescent="0.2">
      <c r="A31063">
        <v>31108</v>
      </c>
      <c r="B31063" s="9">
        <v>45932.894861111112</v>
      </c>
      <c r="C31063">
        <v>8.49</v>
      </c>
    </row>
    <row r="31064" spans="1:3" x14ac:dyDescent="0.2">
      <c r="A31064">
        <v>31109</v>
      </c>
      <c r="B31064" s="9">
        <v>45932.895555555559</v>
      </c>
      <c r="C31064">
        <v>8.49</v>
      </c>
    </row>
    <row r="31065" spans="1:3" x14ac:dyDescent="0.2">
      <c r="A31065">
        <v>31110</v>
      </c>
      <c r="B31065" s="9">
        <v>45932.896249999998</v>
      </c>
      <c r="C31065">
        <v>8.4499999999999993</v>
      </c>
    </row>
    <row r="31066" spans="1:3" x14ac:dyDescent="0.2">
      <c r="A31066">
        <v>31111</v>
      </c>
      <c r="B31066" s="9">
        <v>45932.896944444445</v>
      </c>
      <c r="C31066">
        <v>8.49</v>
      </c>
    </row>
    <row r="31067" spans="1:3" x14ac:dyDescent="0.2">
      <c r="A31067">
        <v>31112</v>
      </c>
      <c r="B31067" s="9">
        <v>45932.897638888891</v>
      </c>
      <c r="C31067">
        <v>8.49</v>
      </c>
    </row>
    <row r="31068" spans="1:3" x14ac:dyDescent="0.2">
      <c r="A31068">
        <v>31113</v>
      </c>
      <c r="B31068" s="9">
        <v>45932.898333333331</v>
      </c>
      <c r="C31068">
        <v>8.49</v>
      </c>
    </row>
    <row r="31069" spans="1:3" x14ac:dyDescent="0.2">
      <c r="A31069">
        <v>31114</v>
      </c>
      <c r="B31069" s="9">
        <v>45932.899027777778</v>
      </c>
      <c r="C31069">
        <v>8.5299999999999994</v>
      </c>
    </row>
    <row r="31070" spans="1:3" x14ac:dyDescent="0.2">
      <c r="A31070">
        <v>31115</v>
      </c>
      <c r="B31070" s="9">
        <v>45932.899722222224</v>
      </c>
      <c r="C31070">
        <v>8.49</v>
      </c>
    </row>
    <row r="31071" spans="1:3" x14ac:dyDescent="0.2">
      <c r="A31071">
        <v>31116</v>
      </c>
      <c r="B31071" s="9">
        <v>45932.900416666664</v>
      </c>
      <c r="C31071">
        <v>8.49</v>
      </c>
    </row>
    <row r="31072" spans="1:3" x14ac:dyDescent="0.2">
      <c r="A31072">
        <v>31117</v>
      </c>
      <c r="B31072" s="9">
        <v>45932.90111111111</v>
      </c>
      <c r="C31072">
        <v>8.49</v>
      </c>
    </row>
    <row r="31073" spans="1:3" x14ac:dyDescent="0.2">
      <c r="A31073">
        <v>31118</v>
      </c>
      <c r="B31073" s="9">
        <v>45932.901805555557</v>
      </c>
      <c r="C31073">
        <v>8.49</v>
      </c>
    </row>
    <row r="31074" spans="1:3" x14ac:dyDescent="0.2">
      <c r="A31074">
        <v>31119</v>
      </c>
      <c r="B31074" s="9">
        <v>45932.902499999997</v>
      </c>
      <c r="C31074">
        <v>8.4499999999999993</v>
      </c>
    </row>
    <row r="31075" spans="1:3" x14ac:dyDescent="0.2">
      <c r="A31075">
        <v>31120</v>
      </c>
      <c r="B31075" s="9">
        <v>45932.903194444443</v>
      </c>
      <c r="C31075">
        <v>8.49</v>
      </c>
    </row>
    <row r="31076" spans="1:3" x14ac:dyDescent="0.2">
      <c r="A31076">
        <v>31121</v>
      </c>
      <c r="B31076" s="9">
        <v>45932.90388888889</v>
      </c>
      <c r="C31076">
        <v>8.49</v>
      </c>
    </row>
    <row r="31077" spans="1:3" x14ac:dyDescent="0.2">
      <c r="A31077">
        <v>31122</v>
      </c>
      <c r="B31077" s="9">
        <v>45932.904583333337</v>
      </c>
      <c r="C31077">
        <v>8.49</v>
      </c>
    </row>
    <row r="31078" spans="1:3" x14ac:dyDescent="0.2">
      <c r="A31078">
        <v>31123</v>
      </c>
      <c r="B31078" s="9">
        <v>45932.905277777776</v>
      </c>
      <c r="C31078">
        <v>8.49</v>
      </c>
    </row>
    <row r="31079" spans="1:3" x14ac:dyDescent="0.2">
      <c r="A31079">
        <v>31124</v>
      </c>
      <c r="B31079" s="9">
        <v>45932.905972222223</v>
      </c>
      <c r="C31079">
        <v>8.49</v>
      </c>
    </row>
    <row r="31080" spans="1:3" x14ac:dyDescent="0.2">
      <c r="A31080">
        <v>31125</v>
      </c>
      <c r="B31080" s="9">
        <v>45932.906666666669</v>
      </c>
      <c r="C31080">
        <v>8.49</v>
      </c>
    </row>
    <row r="31081" spans="1:3" x14ac:dyDescent="0.2">
      <c r="A31081">
        <v>31126</v>
      </c>
      <c r="B31081" s="9">
        <v>45932.907361111109</v>
      </c>
      <c r="C31081">
        <v>8.49</v>
      </c>
    </row>
    <row r="31082" spans="1:3" x14ac:dyDescent="0.2">
      <c r="A31082">
        <v>31127</v>
      </c>
      <c r="B31082" s="9">
        <v>45932.908055555556</v>
      </c>
      <c r="C31082">
        <v>8.49</v>
      </c>
    </row>
    <row r="31083" spans="1:3" x14ac:dyDescent="0.2">
      <c r="A31083">
        <v>31128</v>
      </c>
      <c r="B31083" s="9">
        <v>45932.908750000002</v>
      </c>
      <c r="C31083">
        <v>8.5299999999999994</v>
      </c>
    </row>
    <row r="31084" spans="1:3" x14ac:dyDescent="0.2">
      <c r="A31084">
        <v>31129</v>
      </c>
      <c r="B31084" s="9">
        <v>45932.909444444442</v>
      </c>
      <c r="C31084">
        <v>8.49</v>
      </c>
    </row>
    <row r="31085" spans="1:3" x14ac:dyDescent="0.2">
      <c r="A31085">
        <v>31130</v>
      </c>
      <c r="B31085" s="9">
        <v>45932.910138888888</v>
      </c>
      <c r="C31085">
        <v>8.49</v>
      </c>
    </row>
    <row r="31086" spans="1:3" x14ac:dyDescent="0.2">
      <c r="A31086">
        <v>31131</v>
      </c>
      <c r="B31086" s="9">
        <v>45932.910833333335</v>
      </c>
      <c r="C31086">
        <v>8.49</v>
      </c>
    </row>
    <row r="31087" spans="1:3" x14ac:dyDescent="0.2">
      <c r="A31087">
        <v>31132</v>
      </c>
      <c r="B31087" s="9">
        <v>45932.911527777775</v>
      </c>
      <c r="C31087">
        <v>8.5299999999999994</v>
      </c>
    </row>
    <row r="31088" spans="1:3" x14ac:dyDescent="0.2">
      <c r="A31088">
        <v>31133</v>
      </c>
      <c r="B31088" s="9">
        <v>45932.912222222221</v>
      </c>
      <c r="C31088">
        <v>8.49</v>
      </c>
    </row>
    <row r="31089" spans="1:3" x14ac:dyDescent="0.2">
      <c r="A31089">
        <v>31134</v>
      </c>
      <c r="B31089" s="9">
        <v>45932.912916666668</v>
      </c>
      <c r="C31089">
        <v>8.49</v>
      </c>
    </row>
    <row r="31090" spans="1:3" x14ac:dyDescent="0.2">
      <c r="A31090">
        <v>31135</v>
      </c>
      <c r="B31090" s="9">
        <v>45932.913611111115</v>
      </c>
      <c r="C31090">
        <v>8.5299999999999994</v>
      </c>
    </row>
    <row r="31091" spans="1:3" x14ac:dyDescent="0.2">
      <c r="A31091">
        <v>31136</v>
      </c>
      <c r="B31091" s="9">
        <v>45932.914305555554</v>
      </c>
      <c r="C31091">
        <v>8.5299999999999994</v>
      </c>
    </row>
    <row r="31092" spans="1:3" x14ac:dyDescent="0.2">
      <c r="A31092">
        <v>31137</v>
      </c>
      <c r="B31092" s="9">
        <v>45932.915000000001</v>
      </c>
      <c r="C31092">
        <v>8.49</v>
      </c>
    </row>
    <row r="31093" spans="1:3" x14ac:dyDescent="0.2">
      <c r="A31093">
        <v>31138</v>
      </c>
      <c r="B31093" s="9">
        <v>45932.915694444448</v>
      </c>
      <c r="C31093">
        <v>8.49</v>
      </c>
    </row>
    <row r="31094" spans="1:3" x14ac:dyDescent="0.2">
      <c r="A31094">
        <v>31139</v>
      </c>
      <c r="B31094" s="9">
        <v>45932.916388888887</v>
      </c>
      <c r="C31094">
        <v>8.5299999999999994</v>
      </c>
    </row>
    <row r="31095" spans="1:3" x14ac:dyDescent="0.2">
      <c r="A31095">
        <v>31140</v>
      </c>
      <c r="B31095" s="9">
        <v>45932.917083333334</v>
      </c>
      <c r="C31095">
        <v>8.5299999999999994</v>
      </c>
    </row>
    <row r="31096" spans="1:3" x14ac:dyDescent="0.2">
      <c r="A31096">
        <v>31141</v>
      </c>
      <c r="B31096" s="9">
        <v>45932.91777777778</v>
      </c>
      <c r="C31096">
        <v>8.49</v>
      </c>
    </row>
    <row r="31097" spans="1:3" x14ac:dyDescent="0.2">
      <c r="A31097">
        <v>31142</v>
      </c>
      <c r="B31097" s="9">
        <v>45932.91847222222</v>
      </c>
      <c r="C31097">
        <v>8.49</v>
      </c>
    </row>
    <row r="31098" spans="1:3" x14ac:dyDescent="0.2">
      <c r="A31098">
        <v>31143</v>
      </c>
      <c r="B31098" s="9">
        <v>45932.919166666667</v>
      </c>
      <c r="C31098">
        <v>8.49</v>
      </c>
    </row>
    <row r="31099" spans="1:3" x14ac:dyDescent="0.2">
      <c r="A31099">
        <v>31144</v>
      </c>
      <c r="B31099" s="9">
        <v>45932.919861111113</v>
      </c>
      <c r="C31099">
        <v>8.49</v>
      </c>
    </row>
    <row r="31100" spans="1:3" x14ac:dyDescent="0.2">
      <c r="A31100">
        <v>31145</v>
      </c>
      <c r="B31100" s="9">
        <v>45932.920555555553</v>
      </c>
      <c r="C31100">
        <v>8.49</v>
      </c>
    </row>
    <row r="31101" spans="1:3" x14ac:dyDescent="0.2">
      <c r="A31101">
        <v>31146</v>
      </c>
      <c r="B31101" s="9">
        <v>45932.921249999999</v>
      </c>
      <c r="C31101">
        <v>8.49</v>
      </c>
    </row>
    <row r="31102" spans="1:3" x14ac:dyDescent="0.2">
      <c r="A31102">
        <v>31147</v>
      </c>
      <c r="B31102" s="9">
        <v>45932.921944444446</v>
      </c>
      <c r="C31102">
        <v>8.5299999999999994</v>
      </c>
    </row>
    <row r="31103" spans="1:3" x14ac:dyDescent="0.2">
      <c r="A31103">
        <v>31148</v>
      </c>
      <c r="B31103" s="9">
        <v>45932.922638888886</v>
      </c>
      <c r="C31103">
        <v>8.5299999999999994</v>
      </c>
    </row>
    <row r="31104" spans="1:3" x14ac:dyDescent="0.2">
      <c r="A31104">
        <v>31149</v>
      </c>
      <c r="B31104" s="9">
        <v>45932.923333333332</v>
      </c>
      <c r="C31104">
        <v>8.49</v>
      </c>
    </row>
    <row r="31105" spans="1:3" x14ac:dyDescent="0.2">
      <c r="A31105">
        <v>31150</v>
      </c>
      <c r="B31105" s="9">
        <v>45932.924027777779</v>
      </c>
      <c r="C31105">
        <v>8.49</v>
      </c>
    </row>
    <row r="31106" spans="1:3" x14ac:dyDescent="0.2">
      <c r="A31106">
        <v>31151</v>
      </c>
      <c r="B31106" s="9">
        <v>45932.924722222226</v>
      </c>
      <c r="C31106">
        <v>8.5299999999999994</v>
      </c>
    </row>
    <row r="31107" spans="1:3" x14ac:dyDescent="0.2">
      <c r="A31107">
        <v>31152</v>
      </c>
      <c r="B31107" s="9">
        <v>45932.925416666665</v>
      </c>
      <c r="C31107">
        <v>8.49</v>
      </c>
    </row>
    <row r="31108" spans="1:3" x14ac:dyDescent="0.2">
      <c r="A31108">
        <v>31153</v>
      </c>
      <c r="B31108" s="9">
        <v>45932.926111111112</v>
      </c>
      <c r="C31108">
        <v>8.49</v>
      </c>
    </row>
    <row r="31109" spans="1:3" x14ac:dyDescent="0.2">
      <c r="A31109">
        <v>31154</v>
      </c>
      <c r="B31109" s="9">
        <v>45932.926805555559</v>
      </c>
      <c r="C31109">
        <v>8.49</v>
      </c>
    </row>
    <row r="31110" spans="1:3" x14ac:dyDescent="0.2">
      <c r="A31110">
        <v>31155</v>
      </c>
      <c r="B31110" s="9">
        <v>45932.927499999998</v>
      </c>
      <c r="C31110">
        <v>8.49</v>
      </c>
    </row>
    <row r="31111" spans="1:3" x14ac:dyDescent="0.2">
      <c r="A31111">
        <v>31156</v>
      </c>
      <c r="B31111" s="9">
        <v>45932.928194444445</v>
      </c>
      <c r="C31111">
        <v>8.4499999999999993</v>
      </c>
    </row>
    <row r="31112" spans="1:3" x14ac:dyDescent="0.2">
      <c r="A31112">
        <v>31157</v>
      </c>
      <c r="B31112" s="9">
        <v>45932.928888888891</v>
      </c>
      <c r="C31112">
        <v>8.49</v>
      </c>
    </row>
    <row r="31113" spans="1:3" x14ac:dyDescent="0.2">
      <c r="A31113">
        <v>31158</v>
      </c>
      <c r="B31113" s="9">
        <v>45932.929583333331</v>
      </c>
      <c r="C31113">
        <v>8.5299999999999994</v>
      </c>
    </row>
    <row r="31114" spans="1:3" x14ac:dyDescent="0.2">
      <c r="A31114">
        <v>31159</v>
      </c>
      <c r="B31114" s="9">
        <v>45932.930277777778</v>
      </c>
      <c r="C31114">
        <v>8.49</v>
      </c>
    </row>
    <row r="31115" spans="1:3" x14ac:dyDescent="0.2">
      <c r="A31115">
        <v>31160</v>
      </c>
      <c r="B31115" s="9">
        <v>45932.930972222224</v>
      </c>
      <c r="C31115">
        <v>8.49</v>
      </c>
    </row>
    <row r="31116" spans="1:3" x14ac:dyDescent="0.2">
      <c r="A31116">
        <v>31161</v>
      </c>
      <c r="B31116" s="9">
        <v>45932.931666666664</v>
      </c>
      <c r="C31116">
        <v>8.49</v>
      </c>
    </row>
    <row r="31117" spans="1:3" x14ac:dyDescent="0.2">
      <c r="A31117">
        <v>31162</v>
      </c>
      <c r="B31117" s="9">
        <v>45932.93236111111</v>
      </c>
      <c r="C31117">
        <v>8.4499999999999993</v>
      </c>
    </row>
    <row r="31118" spans="1:3" x14ac:dyDescent="0.2">
      <c r="A31118">
        <v>31163</v>
      </c>
      <c r="B31118" s="9">
        <v>45932.933055555557</v>
      </c>
      <c r="C31118">
        <v>8.49</v>
      </c>
    </row>
    <row r="31119" spans="1:3" x14ac:dyDescent="0.2">
      <c r="A31119">
        <v>31164</v>
      </c>
      <c r="B31119" s="9">
        <v>45932.933749999997</v>
      </c>
      <c r="C31119">
        <v>8.49</v>
      </c>
    </row>
    <row r="31120" spans="1:3" x14ac:dyDescent="0.2">
      <c r="A31120">
        <v>31165</v>
      </c>
      <c r="B31120" s="9">
        <v>45932.934444444443</v>
      </c>
      <c r="C31120">
        <v>8.49</v>
      </c>
    </row>
    <row r="31121" spans="1:3" x14ac:dyDescent="0.2">
      <c r="A31121">
        <v>31166</v>
      </c>
      <c r="B31121" s="9">
        <v>45932.93513888889</v>
      </c>
      <c r="C31121">
        <v>8.49</v>
      </c>
    </row>
    <row r="31122" spans="1:3" x14ac:dyDescent="0.2">
      <c r="A31122">
        <v>31167</v>
      </c>
      <c r="B31122" s="9">
        <v>45932.935833333337</v>
      </c>
      <c r="C31122">
        <v>8.49</v>
      </c>
    </row>
    <row r="31123" spans="1:3" x14ac:dyDescent="0.2">
      <c r="A31123">
        <v>31168</v>
      </c>
      <c r="B31123" s="9">
        <v>45932.936527777776</v>
      </c>
      <c r="C31123">
        <v>8.49</v>
      </c>
    </row>
    <row r="31124" spans="1:3" x14ac:dyDescent="0.2">
      <c r="A31124">
        <v>31169</v>
      </c>
      <c r="B31124" s="9">
        <v>45932.937222222223</v>
      </c>
      <c r="C31124">
        <v>8.5299999999999994</v>
      </c>
    </row>
    <row r="31125" spans="1:3" x14ac:dyDescent="0.2">
      <c r="A31125">
        <v>31170</v>
      </c>
      <c r="B31125" s="9">
        <v>45932.937916666669</v>
      </c>
      <c r="C31125">
        <v>8.5299999999999994</v>
      </c>
    </row>
    <row r="31126" spans="1:3" x14ac:dyDescent="0.2">
      <c r="A31126">
        <v>31171</v>
      </c>
      <c r="B31126" s="9">
        <v>45932.938611111109</v>
      </c>
      <c r="C31126">
        <v>8.49</v>
      </c>
    </row>
    <row r="31127" spans="1:3" x14ac:dyDescent="0.2">
      <c r="A31127">
        <v>31172</v>
      </c>
      <c r="B31127" s="9">
        <v>45932.939305555556</v>
      </c>
      <c r="C31127">
        <v>8.49</v>
      </c>
    </row>
    <row r="31128" spans="1:3" x14ac:dyDescent="0.2">
      <c r="A31128">
        <v>31173</v>
      </c>
      <c r="B31128" s="9">
        <v>45932.94</v>
      </c>
      <c r="C31128">
        <v>8.5299999999999994</v>
      </c>
    </row>
    <row r="31129" spans="1:3" x14ac:dyDescent="0.2">
      <c r="A31129">
        <v>31174</v>
      </c>
      <c r="B31129" s="9">
        <v>45932.940694444442</v>
      </c>
      <c r="C31129">
        <v>8.49</v>
      </c>
    </row>
    <row r="31130" spans="1:3" x14ac:dyDescent="0.2">
      <c r="A31130">
        <v>31175</v>
      </c>
      <c r="B31130" s="9">
        <v>45932.941388888888</v>
      </c>
      <c r="C31130">
        <v>8.5299999999999994</v>
      </c>
    </row>
    <row r="31131" spans="1:3" x14ac:dyDescent="0.2">
      <c r="A31131">
        <v>31176</v>
      </c>
      <c r="B31131" s="9">
        <v>45932.942083333335</v>
      </c>
      <c r="C31131">
        <v>8.5299999999999994</v>
      </c>
    </row>
    <row r="31132" spans="1:3" x14ac:dyDescent="0.2">
      <c r="A31132">
        <v>31177</v>
      </c>
      <c r="B31132" s="9">
        <v>45932.942777777775</v>
      </c>
      <c r="C31132">
        <v>8.5299999999999994</v>
      </c>
    </row>
    <row r="31133" spans="1:3" x14ac:dyDescent="0.2">
      <c r="A31133">
        <v>31178</v>
      </c>
      <c r="B31133" s="9">
        <v>45932.943472222221</v>
      </c>
      <c r="C31133">
        <v>8.5299999999999994</v>
      </c>
    </row>
    <row r="31134" spans="1:3" x14ac:dyDescent="0.2">
      <c r="A31134">
        <v>31179</v>
      </c>
      <c r="B31134" s="9">
        <v>45932.944166666668</v>
      </c>
      <c r="C31134">
        <v>8.5299999999999994</v>
      </c>
    </row>
    <row r="31135" spans="1:3" x14ac:dyDescent="0.2">
      <c r="A31135">
        <v>31180</v>
      </c>
      <c r="B31135" s="9">
        <v>45932.944861111115</v>
      </c>
      <c r="C31135">
        <v>8.5299999999999994</v>
      </c>
    </row>
    <row r="31136" spans="1:3" x14ac:dyDescent="0.2">
      <c r="A31136">
        <v>31181</v>
      </c>
      <c r="B31136" s="9">
        <v>45932.945555555554</v>
      </c>
      <c r="C31136">
        <v>8.5299999999999994</v>
      </c>
    </row>
    <row r="31137" spans="1:3" x14ac:dyDescent="0.2">
      <c r="A31137">
        <v>31182</v>
      </c>
      <c r="B31137" s="9">
        <v>45932.946250000001</v>
      </c>
      <c r="C31137">
        <v>8.5299999999999994</v>
      </c>
    </row>
    <row r="31138" spans="1:3" x14ac:dyDescent="0.2">
      <c r="A31138">
        <v>31183</v>
      </c>
      <c r="B31138" s="9">
        <v>45932.946944444448</v>
      </c>
      <c r="C31138">
        <v>8.49</v>
      </c>
    </row>
    <row r="31139" spans="1:3" x14ac:dyDescent="0.2">
      <c r="A31139">
        <v>31184</v>
      </c>
      <c r="B31139" s="9">
        <v>45932.947638888887</v>
      </c>
      <c r="C31139">
        <v>8.58</v>
      </c>
    </row>
    <row r="31140" spans="1:3" x14ac:dyDescent="0.2">
      <c r="A31140">
        <v>31185</v>
      </c>
      <c r="B31140" s="9">
        <v>45932.948333333334</v>
      </c>
      <c r="C31140">
        <v>8.5299999999999994</v>
      </c>
    </row>
    <row r="31141" spans="1:3" x14ac:dyDescent="0.2">
      <c r="A31141">
        <v>31186</v>
      </c>
      <c r="B31141" s="9">
        <v>45932.94902777778</v>
      </c>
      <c r="C31141">
        <v>8.49</v>
      </c>
    </row>
    <row r="31142" spans="1:3" x14ac:dyDescent="0.2">
      <c r="A31142">
        <v>31187</v>
      </c>
      <c r="B31142" s="9">
        <v>45932.94972222222</v>
      </c>
      <c r="C31142">
        <v>8.49</v>
      </c>
    </row>
    <row r="31143" spans="1:3" x14ac:dyDescent="0.2">
      <c r="A31143">
        <v>31188</v>
      </c>
      <c r="B31143" s="9">
        <v>45932.950416666667</v>
      </c>
      <c r="C31143">
        <v>8.49</v>
      </c>
    </row>
    <row r="31144" spans="1:3" x14ac:dyDescent="0.2">
      <c r="A31144">
        <v>31189</v>
      </c>
      <c r="B31144" s="9">
        <v>45932.951111111113</v>
      </c>
      <c r="C31144">
        <v>8.5299999999999994</v>
      </c>
    </row>
    <row r="31145" spans="1:3" x14ac:dyDescent="0.2">
      <c r="A31145">
        <v>31190</v>
      </c>
      <c r="B31145" s="9">
        <v>45932.951805555553</v>
      </c>
      <c r="C31145">
        <v>8.5299999999999994</v>
      </c>
    </row>
    <row r="31146" spans="1:3" x14ac:dyDescent="0.2">
      <c r="A31146">
        <v>31191</v>
      </c>
      <c r="B31146" s="9">
        <v>45932.952499999999</v>
      </c>
      <c r="C31146">
        <v>8.49</v>
      </c>
    </row>
    <row r="31147" spans="1:3" x14ac:dyDescent="0.2">
      <c r="A31147">
        <v>31192</v>
      </c>
      <c r="B31147" s="9">
        <v>45932.953194444446</v>
      </c>
      <c r="C31147">
        <v>8.5299999999999994</v>
      </c>
    </row>
    <row r="31148" spans="1:3" x14ac:dyDescent="0.2">
      <c r="A31148">
        <v>31193</v>
      </c>
      <c r="B31148" s="9">
        <v>45932.953888888886</v>
      </c>
      <c r="C31148">
        <v>8.58</v>
      </c>
    </row>
    <row r="31149" spans="1:3" x14ac:dyDescent="0.2">
      <c r="A31149">
        <v>31194</v>
      </c>
      <c r="B31149" s="9">
        <v>45932.954583333332</v>
      </c>
      <c r="C31149">
        <v>8.5299999999999994</v>
      </c>
    </row>
    <row r="31150" spans="1:3" x14ac:dyDescent="0.2">
      <c r="A31150">
        <v>31195</v>
      </c>
      <c r="B31150" s="9">
        <v>45932.955277777779</v>
      </c>
      <c r="C31150">
        <v>8.49</v>
      </c>
    </row>
    <row r="31151" spans="1:3" x14ac:dyDescent="0.2">
      <c r="A31151">
        <v>31196</v>
      </c>
      <c r="B31151" s="9">
        <v>45932.955972222226</v>
      </c>
      <c r="C31151">
        <v>8.49</v>
      </c>
    </row>
    <row r="31152" spans="1:3" x14ac:dyDescent="0.2">
      <c r="A31152">
        <v>31197</v>
      </c>
      <c r="B31152" s="9">
        <v>45932.956666666665</v>
      </c>
      <c r="C31152">
        <v>8.5299999999999994</v>
      </c>
    </row>
    <row r="31153" spans="1:3" x14ac:dyDescent="0.2">
      <c r="A31153">
        <v>31198</v>
      </c>
      <c r="B31153" s="9">
        <v>45932.957361111112</v>
      </c>
      <c r="C31153">
        <v>8.5299999999999994</v>
      </c>
    </row>
    <row r="31154" spans="1:3" x14ac:dyDescent="0.2">
      <c r="A31154">
        <v>31199</v>
      </c>
      <c r="B31154" s="9">
        <v>45932.958055555559</v>
      </c>
      <c r="C31154">
        <v>8.5299999999999994</v>
      </c>
    </row>
    <row r="31155" spans="1:3" x14ac:dyDescent="0.2">
      <c r="A31155">
        <v>31200</v>
      </c>
      <c r="B31155" s="9">
        <v>45932.958749999998</v>
      </c>
      <c r="C31155">
        <v>8.5299999999999994</v>
      </c>
    </row>
    <row r="31156" spans="1:3" x14ac:dyDescent="0.2">
      <c r="A31156">
        <v>31201</v>
      </c>
      <c r="B31156" s="9">
        <v>45932.959444444445</v>
      </c>
      <c r="C31156">
        <v>8.58</v>
      </c>
    </row>
    <row r="31157" spans="1:3" x14ac:dyDescent="0.2">
      <c r="A31157">
        <v>31202</v>
      </c>
      <c r="B31157" s="9">
        <v>45932.960138888891</v>
      </c>
      <c r="C31157">
        <v>8.5299999999999994</v>
      </c>
    </row>
    <row r="31158" spans="1:3" x14ac:dyDescent="0.2">
      <c r="A31158">
        <v>31203</v>
      </c>
      <c r="B31158" s="9">
        <v>45932.960833333331</v>
      </c>
      <c r="C31158">
        <v>8.5299999999999994</v>
      </c>
    </row>
    <row r="31159" spans="1:3" x14ac:dyDescent="0.2">
      <c r="A31159">
        <v>31204</v>
      </c>
      <c r="B31159" s="9">
        <v>45932.961527777778</v>
      </c>
      <c r="C31159">
        <v>8.5299999999999994</v>
      </c>
    </row>
    <row r="31160" spans="1:3" x14ac:dyDescent="0.2">
      <c r="A31160">
        <v>31205</v>
      </c>
      <c r="B31160" s="9">
        <v>45932.962222222224</v>
      </c>
      <c r="C31160">
        <v>8.5299999999999994</v>
      </c>
    </row>
    <row r="31161" spans="1:3" x14ac:dyDescent="0.2">
      <c r="A31161">
        <v>31206</v>
      </c>
      <c r="B31161" s="9">
        <v>45932.962916666664</v>
      </c>
      <c r="C31161">
        <v>8.58</v>
      </c>
    </row>
    <row r="31162" spans="1:3" x14ac:dyDescent="0.2">
      <c r="A31162">
        <v>31207</v>
      </c>
      <c r="B31162" s="9">
        <v>45932.96361111111</v>
      </c>
      <c r="C31162">
        <v>8.5299999999999994</v>
      </c>
    </row>
    <row r="31163" spans="1:3" x14ac:dyDescent="0.2">
      <c r="A31163">
        <v>31208</v>
      </c>
      <c r="B31163" s="9">
        <v>45932.964305555557</v>
      </c>
      <c r="C31163">
        <v>8.5299999999999994</v>
      </c>
    </row>
    <row r="31164" spans="1:3" x14ac:dyDescent="0.2">
      <c r="A31164">
        <v>31209</v>
      </c>
      <c r="B31164" s="9">
        <v>45932.964999999997</v>
      </c>
      <c r="C31164">
        <v>8.58</v>
      </c>
    </row>
    <row r="31165" spans="1:3" x14ac:dyDescent="0.2">
      <c r="A31165">
        <v>31210</v>
      </c>
      <c r="B31165" s="9">
        <v>45932.965694444443</v>
      </c>
      <c r="C31165">
        <v>8.49</v>
      </c>
    </row>
    <row r="31166" spans="1:3" x14ac:dyDescent="0.2">
      <c r="A31166">
        <v>31211</v>
      </c>
      <c r="B31166" s="9">
        <v>45932.96638888889</v>
      </c>
      <c r="C31166">
        <v>8.58</v>
      </c>
    </row>
    <row r="31167" spans="1:3" x14ac:dyDescent="0.2">
      <c r="A31167">
        <v>31212</v>
      </c>
      <c r="B31167" s="9">
        <v>45932.967083333337</v>
      </c>
      <c r="C31167">
        <v>8.5299999999999994</v>
      </c>
    </row>
    <row r="31168" spans="1:3" x14ac:dyDescent="0.2">
      <c r="A31168">
        <v>31213</v>
      </c>
      <c r="B31168" s="9">
        <v>45932.967777777776</v>
      </c>
      <c r="C31168">
        <v>8.5299999999999994</v>
      </c>
    </row>
    <row r="31169" spans="1:3" x14ac:dyDescent="0.2">
      <c r="A31169">
        <v>31214</v>
      </c>
      <c r="B31169" s="9">
        <v>45932.968472222223</v>
      </c>
      <c r="C31169">
        <v>8.5299999999999994</v>
      </c>
    </row>
    <row r="31170" spans="1:3" x14ac:dyDescent="0.2">
      <c r="A31170">
        <v>31215</v>
      </c>
      <c r="B31170" s="9">
        <v>45932.969166666669</v>
      </c>
      <c r="C31170">
        <v>8.5299999999999994</v>
      </c>
    </row>
    <row r="31171" spans="1:3" x14ac:dyDescent="0.2">
      <c r="A31171">
        <v>31216</v>
      </c>
      <c r="B31171" s="9">
        <v>45932.969861111109</v>
      </c>
      <c r="C31171">
        <v>8.49</v>
      </c>
    </row>
    <row r="31172" spans="1:3" x14ac:dyDescent="0.2">
      <c r="A31172">
        <v>31217</v>
      </c>
      <c r="B31172" s="9">
        <v>45932.970555555556</v>
      </c>
      <c r="C31172">
        <v>8.5299999999999994</v>
      </c>
    </row>
    <row r="31173" spans="1:3" x14ac:dyDescent="0.2">
      <c r="A31173">
        <v>31218</v>
      </c>
      <c r="B31173" s="9">
        <v>45932.971250000002</v>
      </c>
      <c r="C31173">
        <v>8.49</v>
      </c>
    </row>
    <row r="31174" spans="1:3" x14ac:dyDescent="0.2">
      <c r="A31174">
        <v>31219</v>
      </c>
      <c r="B31174" s="9">
        <v>45932.971944444442</v>
      </c>
      <c r="C31174">
        <v>8.5299999999999994</v>
      </c>
    </row>
    <row r="31175" spans="1:3" x14ac:dyDescent="0.2">
      <c r="A31175">
        <v>31220</v>
      </c>
      <c r="B31175" s="9">
        <v>45932.972638888888</v>
      </c>
      <c r="C31175">
        <v>8.5299999999999994</v>
      </c>
    </row>
    <row r="31176" spans="1:3" x14ac:dyDescent="0.2">
      <c r="A31176">
        <v>31221</v>
      </c>
      <c r="B31176" s="9">
        <v>45932.973333333335</v>
      </c>
      <c r="C31176">
        <v>8.5299999999999994</v>
      </c>
    </row>
    <row r="31177" spans="1:3" x14ac:dyDescent="0.2">
      <c r="A31177">
        <v>31222</v>
      </c>
      <c r="B31177" s="9">
        <v>45932.974027777775</v>
      </c>
      <c r="C31177">
        <v>8.5299999999999994</v>
      </c>
    </row>
    <row r="31178" spans="1:3" x14ac:dyDescent="0.2">
      <c r="A31178">
        <v>31223</v>
      </c>
      <c r="B31178" s="9">
        <v>45932.974722222221</v>
      </c>
      <c r="C31178">
        <v>8.49</v>
      </c>
    </row>
    <row r="31179" spans="1:3" x14ac:dyDescent="0.2">
      <c r="A31179">
        <v>31224</v>
      </c>
      <c r="B31179" s="9">
        <v>45932.975416666668</v>
      </c>
      <c r="C31179">
        <v>8.5299999999999994</v>
      </c>
    </row>
    <row r="31180" spans="1:3" x14ac:dyDescent="0.2">
      <c r="A31180">
        <v>31225</v>
      </c>
      <c r="B31180" s="9">
        <v>45932.976111111115</v>
      </c>
      <c r="C31180">
        <v>8.49</v>
      </c>
    </row>
    <row r="31181" spans="1:3" x14ac:dyDescent="0.2">
      <c r="A31181">
        <v>31226</v>
      </c>
      <c r="B31181" s="9">
        <v>45932.976805555554</v>
      </c>
      <c r="C31181">
        <v>8.5299999999999994</v>
      </c>
    </row>
    <row r="31182" spans="1:3" x14ac:dyDescent="0.2">
      <c r="A31182">
        <v>31227</v>
      </c>
      <c r="B31182" s="9">
        <v>45932.977500000001</v>
      </c>
      <c r="C31182">
        <v>8.49</v>
      </c>
    </row>
    <row r="31183" spans="1:3" x14ac:dyDescent="0.2">
      <c r="A31183">
        <v>31228</v>
      </c>
      <c r="B31183" s="9">
        <v>45932.978194444448</v>
      </c>
      <c r="C31183">
        <v>8.5299999999999994</v>
      </c>
    </row>
    <row r="31184" spans="1:3" x14ac:dyDescent="0.2">
      <c r="A31184">
        <v>31229</v>
      </c>
      <c r="B31184" s="9">
        <v>45932.978888888887</v>
      </c>
      <c r="C31184">
        <v>8.5299999999999994</v>
      </c>
    </row>
    <row r="31185" spans="1:3" x14ac:dyDescent="0.2">
      <c r="A31185">
        <v>31230</v>
      </c>
      <c r="B31185" s="9">
        <v>45932.979583333334</v>
      </c>
      <c r="C31185">
        <v>8.5299999999999994</v>
      </c>
    </row>
    <row r="31186" spans="1:3" x14ac:dyDescent="0.2">
      <c r="A31186">
        <v>31231</v>
      </c>
      <c r="B31186" s="9">
        <v>45932.98027777778</v>
      </c>
      <c r="C31186">
        <v>8.5299999999999994</v>
      </c>
    </row>
    <row r="31187" spans="1:3" x14ac:dyDescent="0.2">
      <c r="A31187">
        <v>31232</v>
      </c>
      <c r="B31187" s="9">
        <v>45932.98097222222</v>
      </c>
      <c r="C31187">
        <v>8.5299999999999994</v>
      </c>
    </row>
    <row r="31188" spans="1:3" x14ac:dyDescent="0.2">
      <c r="A31188">
        <v>31233</v>
      </c>
      <c r="B31188" s="9">
        <v>45932.981666666667</v>
      </c>
      <c r="C31188">
        <v>8.5299999999999994</v>
      </c>
    </row>
    <row r="31189" spans="1:3" x14ac:dyDescent="0.2">
      <c r="A31189">
        <v>31234</v>
      </c>
      <c r="B31189" s="9">
        <v>45932.982361111113</v>
      </c>
      <c r="C31189">
        <v>8.5299999999999994</v>
      </c>
    </row>
    <row r="31190" spans="1:3" x14ac:dyDescent="0.2">
      <c r="A31190">
        <v>31235</v>
      </c>
      <c r="B31190" s="9">
        <v>45932.983055555553</v>
      </c>
      <c r="C31190">
        <v>8.5299999999999994</v>
      </c>
    </row>
    <row r="31191" spans="1:3" x14ac:dyDescent="0.2">
      <c r="A31191">
        <v>31236</v>
      </c>
      <c r="B31191" s="9">
        <v>45932.983749999999</v>
      </c>
      <c r="C31191">
        <v>8.6199999999999992</v>
      </c>
    </row>
    <row r="31192" spans="1:3" x14ac:dyDescent="0.2">
      <c r="A31192">
        <v>31237</v>
      </c>
      <c r="B31192" s="9">
        <v>45932.984444444446</v>
      </c>
      <c r="C31192">
        <v>8.5299999999999994</v>
      </c>
    </row>
    <row r="31193" spans="1:3" x14ac:dyDescent="0.2">
      <c r="A31193">
        <v>31238</v>
      </c>
      <c r="B31193" s="9">
        <v>45932.985138888886</v>
      </c>
      <c r="C31193">
        <v>8.5299999999999994</v>
      </c>
    </row>
    <row r="31194" spans="1:3" x14ac:dyDescent="0.2">
      <c r="A31194">
        <v>31239</v>
      </c>
      <c r="B31194" s="9">
        <v>45932.985833333332</v>
      </c>
      <c r="C31194">
        <v>8.58</v>
      </c>
    </row>
    <row r="31195" spans="1:3" x14ac:dyDescent="0.2">
      <c r="A31195">
        <v>31240</v>
      </c>
      <c r="B31195" s="9">
        <v>45932.986527777779</v>
      </c>
      <c r="C31195">
        <v>8.5299999999999994</v>
      </c>
    </row>
    <row r="31196" spans="1:3" x14ac:dyDescent="0.2">
      <c r="A31196">
        <v>31241</v>
      </c>
      <c r="B31196" s="9">
        <v>45932.987222222226</v>
      </c>
      <c r="C31196">
        <v>8.58</v>
      </c>
    </row>
    <row r="31197" spans="1:3" x14ac:dyDescent="0.2">
      <c r="A31197">
        <v>31242</v>
      </c>
      <c r="B31197" s="9">
        <v>45932.987916666665</v>
      </c>
      <c r="C31197">
        <v>8.58</v>
      </c>
    </row>
    <row r="31198" spans="1:3" x14ac:dyDescent="0.2">
      <c r="A31198">
        <v>31243</v>
      </c>
      <c r="B31198" s="9">
        <v>45932.988611111112</v>
      </c>
      <c r="C31198">
        <v>8.58</v>
      </c>
    </row>
    <row r="31199" spans="1:3" x14ac:dyDescent="0.2">
      <c r="A31199">
        <v>31244</v>
      </c>
      <c r="B31199" s="9">
        <v>45932.989305555559</v>
      </c>
      <c r="C31199">
        <v>8.5299999999999994</v>
      </c>
    </row>
    <row r="31200" spans="1:3" x14ac:dyDescent="0.2">
      <c r="A31200">
        <v>31245</v>
      </c>
      <c r="B31200" s="9">
        <v>45932.99</v>
      </c>
      <c r="C31200">
        <v>8.58</v>
      </c>
    </row>
    <row r="31201" spans="1:3" x14ac:dyDescent="0.2">
      <c r="A31201">
        <v>31246</v>
      </c>
      <c r="B31201" s="9">
        <v>45932.990694444445</v>
      </c>
      <c r="C31201">
        <v>8.58</v>
      </c>
    </row>
    <row r="31202" spans="1:3" x14ac:dyDescent="0.2">
      <c r="A31202">
        <v>31247</v>
      </c>
      <c r="B31202" s="9">
        <v>45932.991388888891</v>
      </c>
      <c r="C31202">
        <v>8.58</v>
      </c>
    </row>
    <row r="31203" spans="1:3" x14ac:dyDescent="0.2">
      <c r="A31203">
        <v>31248</v>
      </c>
      <c r="B31203" s="9">
        <v>45932.992083333331</v>
      </c>
      <c r="C31203">
        <v>8.58</v>
      </c>
    </row>
    <row r="31204" spans="1:3" x14ac:dyDescent="0.2">
      <c r="A31204">
        <v>31249</v>
      </c>
      <c r="B31204" s="9">
        <v>45932.992777777778</v>
      </c>
      <c r="C31204">
        <v>8.58</v>
      </c>
    </row>
    <row r="31205" spans="1:3" x14ac:dyDescent="0.2">
      <c r="A31205">
        <v>31250</v>
      </c>
      <c r="B31205" s="9">
        <v>45932.993472222224</v>
      </c>
      <c r="C31205">
        <v>8.58</v>
      </c>
    </row>
    <row r="31206" spans="1:3" x14ac:dyDescent="0.2">
      <c r="A31206">
        <v>31251</v>
      </c>
      <c r="B31206" s="9">
        <v>45932.994166666664</v>
      </c>
      <c r="C31206">
        <v>8.58</v>
      </c>
    </row>
    <row r="31207" spans="1:3" x14ac:dyDescent="0.2">
      <c r="A31207">
        <v>31252</v>
      </c>
      <c r="B31207" s="9">
        <v>45932.99486111111</v>
      </c>
      <c r="C31207">
        <v>8.6199999999999992</v>
      </c>
    </row>
    <row r="31208" spans="1:3" x14ac:dyDescent="0.2">
      <c r="A31208">
        <v>31253</v>
      </c>
      <c r="B31208" s="9">
        <v>45932.995555555557</v>
      </c>
      <c r="C31208">
        <v>8.6199999999999992</v>
      </c>
    </row>
    <row r="31209" spans="1:3" x14ac:dyDescent="0.2">
      <c r="A31209">
        <v>31254</v>
      </c>
      <c r="B31209" s="9">
        <v>45932.996249999997</v>
      </c>
      <c r="C31209">
        <v>8.5299999999999994</v>
      </c>
    </row>
    <row r="31210" spans="1:3" x14ac:dyDescent="0.2">
      <c r="A31210">
        <v>31255</v>
      </c>
      <c r="B31210" s="9">
        <v>45932.996944444443</v>
      </c>
      <c r="C31210">
        <v>8.58</v>
      </c>
    </row>
    <row r="31211" spans="1:3" x14ac:dyDescent="0.2">
      <c r="A31211">
        <v>31256</v>
      </c>
      <c r="B31211" s="9">
        <v>45932.99763888889</v>
      </c>
      <c r="C31211">
        <v>8.58</v>
      </c>
    </row>
    <row r="31212" spans="1:3" x14ac:dyDescent="0.2">
      <c r="A31212">
        <v>31257</v>
      </c>
      <c r="B31212" s="9">
        <v>45932.998333333337</v>
      </c>
      <c r="C31212">
        <v>8.58</v>
      </c>
    </row>
    <row r="31213" spans="1:3" x14ac:dyDescent="0.2">
      <c r="A31213">
        <v>31258</v>
      </c>
      <c r="B31213" s="9">
        <v>45932.999027777776</v>
      </c>
      <c r="C31213">
        <v>8.58</v>
      </c>
    </row>
    <row r="31214" spans="1:3" x14ac:dyDescent="0.2">
      <c r="A31214">
        <v>31259</v>
      </c>
      <c r="B31214" s="9">
        <v>45932.999722222223</v>
      </c>
      <c r="C31214">
        <v>8.58</v>
      </c>
    </row>
    <row r="31215" spans="1:3" x14ac:dyDescent="0.2">
      <c r="A31215">
        <v>31260</v>
      </c>
      <c r="B31215" s="9">
        <v>45933.000416666669</v>
      </c>
      <c r="C31215">
        <v>8.58</v>
      </c>
    </row>
    <row r="31216" spans="1:3" x14ac:dyDescent="0.2">
      <c r="A31216">
        <v>31261</v>
      </c>
      <c r="B31216" s="9">
        <v>45933.001111111109</v>
      </c>
      <c r="C31216">
        <v>8.58</v>
      </c>
    </row>
    <row r="31217" spans="1:3" x14ac:dyDescent="0.2">
      <c r="A31217">
        <v>31262</v>
      </c>
      <c r="B31217" s="9">
        <v>45933.001805555556</v>
      </c>
      <c r="C31217">
        <v>8.5299999999999994</v>
      </c>
    </row>
    <row r="31218" spans="1:3" x14ac:dyDescent="0.2">
      <c r="A31218">
        <v>31263</v>
      </c>
      <c r="B31218" s="9">
        <v>45933.002500000002</v>
      </c>
      <c r="C31218">
        <v>8.58</v>
      </c>
    </row>
    <row r="31219" spans="1:3" x14ac:dyDescent="0.2">
      <c r="A31219">
        <v>31264</v>
      </c>
      <c r="B31219" s="9">
        <v>45933.003194444442</v>
      </c>
      <c r="C31219">
        <v>8.5299999999999994</v>
      </c>
    </row>
    <row r="31220" spans="1:3" x14ac:dyDescent="0.2">
      <c r="A31220">
        <v>31265</v>
      </c>
      <c r="B31220" s="9">
        <v>45933.003888888888</v>
      </c>
      <c r="C31220">
        <v>8.5299999999999994</v>
      </c>
    </row>
    <row r="31221" spans="1:3" x14ac:dyDescent="0.2">
      <c r="A31221">
        <v>31266</v>
      </c>
      <c r="B31221" s="9">
        <v>45933.004583333335</v>
      </c>
      <c r="C31221">
        <v>8.6199999999999992</v>
      </c>
    </row>
    <row r="31222" spans="1:3" x14ac:dyDescent="0.2">
      <c r="A31222">
        <v>31267</v>
      </c>
      <c r="B31222" s="9">
        <v>45933.005277777775</v>
      </c>
      <c r="C31222">
        <v>8.58</v>
      </c>
    </row>
    <row r="31223" spans="1:3" x14ac:dyDescent="0.2">
      <c r="A31223">
        <v>31268</v>
      </c>
      <c r="B31223" s="9">
        <v>45933.005972222221</v>
      </c>
      <c r="C31223">
        <v>8.5299999999999994</v>
      </c>
    </row>
    <row r="31224" spans="1:3" x14ac:dyDescent="0.2">
      <c r="A31224">
        <v>31269</v>
      </c>
      <c r="B31224" s="9">
        <v>45933.006666666668</v>
      </c>
      <c r="C31224">
        <v>8.5299999999999994</v>
      </c>
    </row>
    <row r="31225" spans="1:3" x14ac:dyDescent="0.2">
      <c r="A31225">
        <v>31270</v>
      </c>
      <c r="B31225" s="9">
        <v>45933.007361111115</v>
      </c>
      <c r="C31225">
        <v>8.58</v>
      </c>
    </row>
    <row r="31226" spans="1:3" x14ac:dyDescent="0.2">
      <c r="A31226">
        <v>31271</v>
      </c>
      <c r="B31226" s="9">
        <v>45933.008055555554</v>
      </c>
      <c r="C31226">
        <v>8.6199999999999992</v>
      </c>
    </row>
    <row r="31227" spans="1:3" x14ac:dyDescent="0.2">
      <c r="A31227">
        <v>31272</v>
      </c>
      <c r="B31227" s="9">
        <v>45933.008750000001</v>
      </c>
      <c r="C31227">
        <v>8.6199999999999992</v>
      </c>
    </row>
    <row r="31228" spans="1:3" x14ac:dyDescent="0.2">
      <c r="A31228">
        <v>31273</v>
      </c>
      <c r="B31228" s="9">
        <v>45933.009444444448</v>
      </c>
      <c r="C31228">
        <v>8.5299999999999994</v>
      </c>
    </row>
    <row r="31229" spans="1:3" x14ac:dyDescent="0.2">
      <c r="A31229">
        <v>31274</v>
      </c>
      <c r="B31229" s="9">
        <v>45933.010138888887</v>
      </c>
      <c r="C31229">
        <v>8.58</v>
      </c>
    </row>
    <row r="31230" spans="1:3" x14ac:dyDescent="0.2">
      <c r="A31230">
        <v>31275</v>
      </c>
      <c r="B31230" s="9">
        <v>45933.010833333334</v>
      </c>
      <c r="C31230">
        <v>8.58</v>
      </c>
    </row>
    <row r="31231" spans="1:3" x14ac:dyDescent="0.2">
      <c r="A31231">
        <v>31276</v>
      </c>
      <c r="B31231" s="9">
        <v>45933.01152777778</v>
      </c>
      <c r="C31231">
        <v>8.58</v>
      </c>
    </row>
    <row r="31232" spans="1:3" x14ac:dyDescent="0.2">
      <c r="A31232">
        <v>31277</v>
      </c>
      <c r="B31232" s="9">
        <v>45933.01222222222</v>
      </c>
      <c r="C31232">
        <v>8.5299999999999994</v>
      </c>
    </row>
    <row r="31233" spans="1:3" x14ac:dyDescent="0.2">
      <c r="A31233">
        <v>31278</v>
      </c>
      <c r="B31233" s="9">
        <v>45933.012916666667</v>
      </c>
      <c r="C31233">
        <v>8.58</v>
      </c>
    </row>
    <row r="31234" spans="1:3" x14ac:dyDescent="0.2">
      <c r="A31234">
        <v>31279</v>
      </c>
      <c r="B31234" s="9">
        <v>45933.013611111113</v>
      </c>
      <c r="C31234">
        <v>8.6199999999999992</v>
      </c>
    </row>
    <row r="31235" spans="1:3" x14ac:dyDescent="0.2">
      <c r="A31235">
        <v>31280</v>
      </c>
      <c r="B31235" s="9">
        <v>45933.014305555553</v>
      </c>
      <c r="C31235">
        <v>8.58</v>
      </c>
    </row>
    <row r="31236" spans="1:3" x14ac:dyDescent="0.2">
      <c r="A31236">
        <v>31281</v>
      </c>
      <c r="B31236" s="9">
        <v>45933.014999999999</v>
      </c>
      <c r="C31236">
        <v>8.58</v>
      </c>
    </row>
    <row r="31237" spans="1:3" x14ac:dyDescent="0.2">
      <c r="A31237">
        <v>31282</v>
      </c>
      <c r="B31237" s="9">
        <v>45933.015694444446</v>
      </c>
      <c r="C31237">
        <v>8.5299999999999994</v>
      </c>
    </row>
    <row r="31238" spans="1:3" x14ac:dyDescent="0.2">
      <c r="A31238">
        <v>31283</v>
      </c>
      <c r="B31238" s="9">
        <v>45933.016388888886</v>
      </c>
      <c r="C31238">
        <v>8.58</v>
      </c>
    </row>
    <row r="31239" spans="1:3" x14ac:dyDescent="0.2">
      <c r="A31239">
        <v>31284</v>
      </c>
      <c r="B31239" s="9">
        <v>45933.017083333332</v>
      </c>
      <c r="C31239">
        <v>8.6199999999999992</v>
      </c>
    </row>
    <row r="31240" spans="1:3" x14ac:dyDescent="0.2">
      <c r="A31240">
        <v>31285</v>
      </c>
      <c r="B31240" s="9">
        <v>45933.017777777779</v>
      </c>
      <c r="C31240">
        <v>8.58</v>
      </c>
    </row>
    <row r="31241" spans="1:3" x14ac:dyDescent="0.2">
      <c r="A31241">
        <v>31286</v>
      </c>
      <c r="B31241" s="9">
        <v>45933.018472222226</v>
      </c>
      <c r="C31241">
        <v>8.6199999999999992</v>
      </c>
    </row>
    <row r="31242" spans="1:3" x14ac:dyDescent="0.2">
      <c r="A31242">
        <v>31287</v>
      </c>
      <c r="B31242" s="9">
        <v>45933.019166666665</v>
      </c>
      <c r="C31242">
        <v>8.58</v>
      </c>
    </row>
    <row r="31243" spans="1:3" x14ac:dyDescent="0.2">
      <c r="A31243">
        <v>31288</v>
      </c>
      <c r="B31243" s="9">
        <v>45933.019861111112</v>
      </c>
      <c r="C31243">
        <v>8.58</v>
      </c>
    </row>
    <row r="31244" spans="1:3" x14ac:dyDescent="0.2">
      <c r="A31244">
        <v>31289</v>
      </c>
      <c r="B31244" s="9">
        <v>45933.020555555559</v>
      </c>
      <c r="C31244">
        <v>8.6199999999999992</v>
      </c>
    </row>
    <row r="31245" spans="1:3" x14ac:dyDescent="0.2">
      <c r="A31245">
        <v>31290</v>
      </c>
      <c r="B31245" s="9">
        <v>45933.021249999998</v>
      </c>
      <c r="C31245">
        <v>8.58</v>
      </c>
    </row>
    <row r="31246" spans="1:3" x14ac:dyDescent="0.2">
      <c r="A31246">
        <v>31291</v>
      </c>
      <c r="B31246" s="9">
        <v>45933.021944444445</v>
      </c>
      <c r="C31246">
        <v>8.6199999999999992</v>
      </c>
    </row>
    <row r="31247" spans="1:3" x14ac:dyDescent="0.2">
      <c r="A31247">
        <v>31292</v>
      </c>
      <c r="B31247" s="9">
        <v>45933.022638888891</v>
      </c>
      <c r="C31247">
        <v>8.66</v>
      </c>
    </row>
    <row r="31248" spans="1:3" x14ac:dyDescent="0.2">
      <c r="A31248">
        <v>31293</v>
      </c>
      <c r="B31248" s="9">
        <v>45933.023333333331</v>
      </c>
      <c r="C31248">
        <v>8.58</v>
      </c>
    </row>
    <row r="31249" spans="1:3" x14ac:dyDescent="0.2">
      <c r="A31249">
        <v>31294</v>
      </c>
      <c r="B31249" s="9">
        <v>45933.024027777778</v>
      </c>
      <c r="C31249">
        <v>8.58</v>
      </c>
    </row>
    <row r="31250" spans="1:3" x14ac:dyDescent="0.2">
      <c r="A31250">
        <v>31295</v>
      </c>
      <c r="B31250" s="9">
        <v>45933.024722222224</v>
      </c>
      <c r="C31250">
        <v>8.6199999999999992</v>
      </c>
    </row>
    <row r="31251" spans="1:3" x14ac:dyDescent="0.2">
      <c r="A31251">
        <v>31296</v>
      </c>
      <c r="B31251" s="9">
        <v>45933.025416666664</v>
      </c>
      <c r="C31251">
        <v>8.66</v>
      </c>
    </row>
    <row r="31252" spans="1:3" x14ac:dyDescent="0.2">
      <c r="A31252">
        <v>31297</v>
      </c>
      <c r="B31252" s="9">
        <v>45933.02611111111</v>
      </c>
      <c r="C31252">
        <v>8.6199999999999992</v>
      </c>
    </row>
    <row r="31253" spans="1:3" x14ac:dyDescent="0.2">
      <c r="A31253">
        <v>31298</v>
      </c>
      <c r="B31253" s="9">
        <v>45933.026805555557</v>
      </c>
      <c r="C31253">
        <v>8.6199999999999992</v>
      </c>
    </row>
    <row r="31254" spans="1:3" x14ac:dyDescent="0.2">
      <c r="A31254">
        <v>31299</v>
      </c>
      <c r="B31254" s="9">
        <v>45933.027499999997</v>
      </c>
      <c r="C31254">
        <v>8.6199999999999992</v>
      </c>
    </row>
    <row r="31255" spans="1:3" x14ac:dyDescent="0.2">
      <c r="A31255">
        <v>31300</v>
      </c>
      <c r="B31255" s="9">
        <v>45933.028194444443</v>
      </c>
      <c r="C31255">
        <v>8.6199999999999992</v>
      </c>
    </row>
    <row r="31256" spans="1:3" x14ac:dyDescent="0.2">
      <c r="A31256">
        <v>31301</v>
      </c>
      <c r="B31256" s="9">
        <v>45933.02888888889</v>
      </c>
      <c r="C31256">
        <v>8.6199999999999992</v>
      </c>
    </row>
    <row r="31257" spans="1:3" x14ac:dyDescent="0.2">
      <c r="A31257">
        <v>31302</v>
      </c>
      <c r="B31257" s="9">
        <v>45933.029583333337</v>
      </c>
      <c r="C31257">
        <v>8.58</v>
      </c>
    </row>
    <row r="31258" spans="1:3" x14ac:dyDescent="0.2">
      <c r="A31258">
        <v>31303</v>
      </c>
      <c r="B31258" s="9">
        <v>45933.030277777776</v>
      </c>
      <c r="C31258">
        <v>8.58</v>
      </c>
    </row>
    <row r="31259" spans="1:3" x14ac:dyDescent="0.2">
      <c r="A31259">
        <v>31304</v>
      </c>
      <c r="B31259" s="9">
        <v>45933.030972222223</v>
      </c>
      <c r="C31259">
        <v>8.58</v>
      </c>
    </row>
    <row r="31260" spans="1:3" x14ac:dyDescent="0.2">
      <c r="A31260">
        <v>31305</v>
      </c>
      <c r="B31260" s="9">
        <v>45933.031666666669</v>
      </c>
      <c r="C31260">
        <v>8.6199999999999992</v>
      </c>
    </row>
    <row r="31261" spans="1:3" x14ac:dyDescent="0.2">
      <c r="A31261">
        <v>31306</v>
      </c>
      <c r="B31261" s="9">
        <v>45933.032361111109</v>
      </c>
      <c r="C31261">
        <v>8.58</v>
      </c>
    </row>
    <row r="31262" spans="1:3" x14ac:dyDescent="0.2">
      <c r="A31262">
        <v>31307</v>
      </c>
      <c r="B31262" s="9">
        <v>45933.033055555556</v>
      </c>
      <c r="C31262">
        <v>8.5299999999999994</v>
      </c>
    </row>
    <row r="31263" spans="1:3" x14ac:dyDescent="0.2">
      <c r="A31263">
        <v>31308</v>
      </c>
      <c r="B31263" s="9">
        <v>45933.033750000002</v>
      </c>
      <c r="C31263">
        <v>8.6199999999999992</v>
      </c>
    </row>
    <row r="31264" spans="1:3" x14ac:dyDescent="0.2">
      <c r="A31264">
        <v>31309</v>
      </c>
      <c r="B31264" s="9">
        <v>45933.034444444442</v>
      </c>
      <c r="C31264">
        <v>8.6199999999999992</v>
      </c>
    </row>
    <row r="31265" spans="1:3" x14ac:dyDescent="0.2">
      <c r="A31265">
        <v>31310</v>
      </c>
      <c r="B31265" s="9">
        <v>45933.035138888888</v>
      </c>
      <c r="C31265">
        <v>8.6199999999999992</v>
      </c>
    </row>
    <row r="31266" spans="1:3" x14ac:dyDescent="0.2">
      <c r="A31266">
        <v>31311</v>
      </c>
      <c r="B31266" s="9">
        <v>45933.035833333335</v>
      </c>
      <c r="C31266">
        <v>8.6199999999999992</v>
      </c>
    </row>
    <row r="31267" spans="1:3" x14ac:dyDescent="0.2">
      <c r="A31267">
        <v>31312</v>
      </c>
      <c r="B31267" s="9">
        <v>45933.036527777775</v>
      </c>
      <c r="C31267">
        <v>8.58</v>
      </c>
    </row>
    <row r="31268" spans="1:3" x14ac:dyDescent="0.2">
      <c r="A31268">
        <v>31313</v>
      </c>
      <c r="B31268" s="9">
        <v>45933.037222222221</v>
      </c>
      <c r="C31268">
        <v>8.6199999999999992</v>
      </c>
    </row>
    <row r="31269" spans="1:3" x14ac:dyDescent="0.2">
      <c r="A31269">
        <v>31314</v>
      </c>
      <c r="B31269" s="9">
        <v>45933.037916666668</v>
      </c>
      <c r="C31269">
        <v>8.58</v>
      </c>
    </row>
    <row r="31270" spans="1:3" x14ac:dyDescent="0.2">
      <c r="A31270">
        <v>31315</v>
      </c>
      <c r="B31270" s="9">
        <v>45933.038611111115</v>
      </c>
      <c r="C31270">
        <v>8.58</v>
      </c>
    </row>
    <row r="31271" spans="1:3" x14ac:dyDescent="0.2">
      <c r="A31271">
        <v>31316</v>
      </c>
      <c r="B31271" s="9">
        <v>45933.039305555554</v>
      </c>
      <c r="C31271">
        <v>8.58</v>
      </c>
    </row>
    <row r="31272" spans="1:3" x14ac:dyDescent="0.2">
      <c r="A31272">
        <v>31317</v>
      </c>
      <c r="B31272" s="9">
        <v>45933.04</v>
      </c>
      <c r="C31272">
        <v>8.58</v>
      </c>
    </row>
    <row r="31273" spans="1:3" x14ac:dyDescent="0.2">
      <c r="A31273">
        <v>31318</v>
      </c>
      <c r="B31273" s="9">
        <v>45933.040694444448</v>
      </c>
      <c r="C31273">
        <v>8.6199999999999992</v>
      </c>
    </row>
    <row r="31274" spans="1:3" x14ac:dyDescent="0.2">
      <c r="A31274">
        <v>31319</v>
      </c>
      <c r="B31274" s="9">
        <v>45933.041388888887</v>
      </c>
      <c r="C31274">
        <v>8.58</v>
      </c>
    </row>
    <row r="31275" spans="1:3" x14ac:dyDescent="0.2">
      <c r="A31275">
        <v>31320</v>
      </c>
      <c r="B31275" s="9">
        <v>45933.042083333334</v>
      </c>
      <c r="C31275">
        <v>8.58</v>
      </c>
    </row>
    <row r="31276" spans="1:3" x14ac:dyDescent="0.2">
      <c r="A31276">
        <v>31321</v>
      </c>
      <c r="B31276" s="9">
        <v>45933.04277777778</v>
      </c>
      <c r="C31276">
        <v>8.5299999999999994</v>
      </c>
    </row>
    <row r="31277" spans="1:3" x14ac:dyDescent="0.2">
      <c r="A31277">
        <v>31322</v>
      </c>
      <c r="B31277" s="9">
        <v>45933.04347222222</v>
      </c>
      <c r="C31277">
        <v>8.58</v>
      </c>
    </row>
    <row r="31278" spans="1:3" x14ac:dyDescent="0.2">
      <c r="A31278">
        <v>31323</v>
      </c>
      <c r="B31278" s="9">
        <v>45933.044166666667</v>
      </c>
      <c r="C31278">
        <v>8.5299999999999994</v>
      </c>
    </row>
    <row r="31279" spans="1:3" x14ac:dyDescent="0.2">
      <c r="A31279">
        <v>31324</v>
      </c>
      <c r="B31279" s="9">
        <v>45933.044861111113</v>
      </c>
      <c r="C31279">
        <v>8.58</v>
      </c>
    </row>
    <row r="31280" spans="1:3" x14ac:dyDescent="0.2">
      <c r="A31280">
        <v>31325</v>
      </c>
      <c r="B31280" s="9">
        <v>45933.045555555553</v>
      </c>
      <c r="C31280">
        <v>8.58</v>
      </c>
    </row>
    <row r="31281" spans="1:3" x14ac:dyDescent="0.2">
      <c r="A31281">
        <v>31326</v>
      </c>
      <c r="B31281" s="9">
        <v>45933.046249999999</v>
      </c>
      <c r="C31281">
        <v>8.58</v>
      </c>
    </row>
    <row r="31282" spans="1:3" x14ac:dyDescent="0.2">
      <c r="A31282">
        <v>31327</v>
      </c>
      <c r="B31282" s="9">
        <v>45933.046944444446</v>
      </c>
      <c r="C31282">
        <v>8.58</v>
      </c>
    </row>
    <row r="31283" spans="1:3" x14ac:dyDescent="0.2">
      <c r="A31283">
        <v>31328</v>
      </c>
      <c r="B31283" s="9">
        <v>45933.047638888886</v>
      </c>
      <c r="C31283">
        <v>8.58</v>
      </c>
    </row>
    <row r="31284" spans="1:3" x14ac:dyDescent="0.2">
      <c r="A31284">
        <v>31329</v>
      </c>
      <c r="B31284" s="9">
        <v>45933.048333333332</v>
      </c>
      <c r="C31284">
        <v>8.6199999999999992</v>
      </c>
    </row>
    <row r="31285" spans="1:3" x14ac:dyDescent="0.2">
      <c r="A31285">
        <v>31330</v>
      </c>
      <c r="B31285" s="9">
        <v>45933.049027777779</v>
      </c>
      <c r="C31285">
        <v>8.6199999999999992</v>
      </c>
    </row>
    <row r="31286" spans="1:3" x14ac:dyDescent="0.2">
      <c r="A31286">
        <v>31331</v>
      </c>
      <c r="B31286" s="9">
        <v>45933.049722222226</v>
      </c>
      <c r="C31286">
        <v>8.58</v>
      </c>
    </row>
    <row r="31287" spans="1:3" x14ac:dyDescent="0.2">
      <c r="A31287">
        <v>31332</v>
      </c>
      <c r="B31287" s="9">
        <v>45933.050416666665</v>
      </c>
      <c r="C31287">
        <v>8.58</v>
      </c>
    </row>
    <row r="31288" spans="1:3" x14ac:dyDescent="0.2">
      <c r="A31288">
        <v>31333</v>
      </c>
      <c r="B31288" s="9">
        <v>45933.051111111112</v>
      </c>
      <c r="C31288">
        <v>8.6199999999999992</v>
      </c>
    </row>
    <row r="31289" spans="1:3" x14ac:dyDescent="0.2">
      <c r="A31289">
        <v>31334</v>
      </c>
      <c r="B31289" s="9">
        <v>45933.051805555559</v>
      </c>
      <c r="C31289">
        <v>8.6199999999999992</v>
      </c>
    </row>
    <row r="31290" spans="1:3" x14ac:dyDescent="0.2">
      <c r="A31290">
        <v>31335</v>
      </c>
      <c r="B31290" s="9">
        <v>45933.052499999998</v>
      </c>
      <c r="C31290">
        <v>8.58</v>
      </c>
    </row>
    <row r="31291" spans="1:3" x14ac:dyDescent="0.2">
      <c r="A31291">
        <v>31336</v>
      </c>
      <c r="B31291" s="9">
        <v>45933.053194444445</v>
      </c>
      <c r="C31291">
        <v>8.6199999999999992</v>
      </c>
    </row>
    <row r="31292" spans="1:3" x14ac:dyDescent="0.2">
      <c r="A31292">
        <v>31337</v>
      </c>
      <c r="B31292" s="9">
        <v>45933.053888888891</v>
      </c>
      <c r="C31292">
        <v>8.6199999999999992</v>
      </c>
    </row>
    <row r="31293" spans="1:3" x14ac:dyDescent="0.2">
      <c r="A31293">
        <v>31338</v>
      </c>
      <c r="B31293" s="9">
        <v>45933.054583333331</v>
      </c>
      <c r="C31293">
        <v>8.6199999999999992</v>
      </c>
    </row>
    <row r="31294" spans="1:3" x14ac:dyDescent="0.2">
      <c r="A31294">
        <v>31339</v>
      </c>
      <c r="B31294" s="9">
        <v>45933.055277777778</v>
      </c>
      <c r="C31294">
        <v>8.66</v>
      </c>
    </row>
    <row r="31295" spans="1:3" x14ac:dyDescent="0.2">
      <c r="A31295">
        <v>31340</v>
      </c>
      <c r="B31295" s="9">
        <v>45933.055972222224</v>
      </c>
      <c r="C31295">
        <v>8.58</v>
      </c>
    </row>
    <row r="31296" spans="1:3" x14ac:dyDescent="0.2">
      <c r="A31296">
        <v>31341</v>
      </c>
      <c r="B31296" s="9">
        <v>45933.056666666664</v>
      </c>
      <c r="C31296">
        <v>8.6199999999999992</v>
      </c>
    </row>
    <row r="31297" spans="1:3" x14ac:dyDescent="0.2">
      <c r="A31297">
        <v>31342</v>
      </c>
      <c r="B31297" s="9">
        <v>45933.05736111111</v>
      </c>
      <c r="C31297">
        <v>8.6199999999999992</v>
      </c>
    </row>
    <row r="31298" spans="1:3" x14ac:dyDescent="0.2">
      <c r="A31298">
        <v>31343</v>
      </c>
      <c r="B31298" s="9">
        <v>45933.058055555557</v>
      </c>
      <c r="C31298">
        <v>8.58</v>
      </c>
    </row>
    <row r="31299" spans="1:3" x14ac:dyDescent="0.2">
      <c r="A31299">
        <v>31344</v>
      </c>
      <c r="B31299" s="9">
        <v>45933.058749999997</v>
      </c>
      <c r="C31299">
        <v>8.58</v>
      </c>
    </row>
    <row r="31300" spans="1:3" x14ac:dyDescent="0.2">
      <c r="A31300">
        <v>31345</v>
      </c>
      <c r="B31300" s="9">
        <v>45933.059444444443</v>
      </c>
      <c r="C31300">
        <v>8.6199999999999992</v>
      </c>
    </row>
    <row r="31301" spans="1:3" x14ac:dyDescent="0.2">
      <c r="A31301">
        <v>31346</v>
      </c>
      <c r="B31301" s="9">
        <v>45933.06013888889</v>
      </c>
      <c r="C31301">
        <v>8.58</v>
      </c>
    </row>
    <row r="31302" spans="1:3" x14ac:dyDescent="0.2">
      <c r="A31302">
        <v>31347</v>
      </c>
      <c r="B31302" s="9">
        <v>45933.060833333337</v>
      </c>
      <c r="C31302">
        <v>8.58</v>
      </c>
    </row>
    <row r="31303" spans="1:3" x14ac:dyDescent="0.2">
      <c r="A31303">
        <v>31348</v>
      </c>
      <c r="B31303" s="9">
        <v>45933.061527777776</v>
      </c>
      <c r="C31303">
        <v>8.6199999999999992</v>
      </c>
    </row>
    <row r="31304" spans="1:3" x14ac:dyDescent="0.2">
      <c r="A31304">
        <v>31349</v>
      </c>
      <c r="B31304" s="9">
        <v>45933.062222222223</v>
      </c>
      <c r="C31304">
        <v>8.58</v>
      </c>
    </row>
    <row r="31305" spans="1:3" x14ac:dyDescent="0.2">
      <c r="A31305">
        <v>31350</v>
      </c>
      <c r="B31305" s="9">
        <v>45933.062916666669</v>
      </c>
      <c r="C31305">
        <v>8.58</v>
      </c>
    </row>
    <row r="31306" spans="1:3" x14ac:dyDescent="0.2">
      <c r="A31306">
        <v>31351</v>
      </c>
      <c r="B31306" s="9">
        <v>45933.063611111109</v>
      </c>
      <c r="C31306">
        <v>8.6199999999999992</v>
      </c>
    </row>
    <row r="31307" spans="1:3" x14ac:dyDescent="0.2">
      <c r="A31307">
        <v>31352</v>
      </c>
      <c r="B31307" s="9">
        <v>45933.064305555556</v>
      </c>
      <c r="C31307">
        <v>8.58</v>
      </c>
    </row>
    <row r="31308" spans="1:3" x14ac:dyDescent="0.2">
      <c r="A31308">
        <v>31353</v>
      </c>
      <c r="B31308" s="9">
        <v>45933.065000000002</v>
      </c>
      <c r="C31308">
        <v>8.58</v>
      </c>
    </row>
    <row r="31309" spans="1:3" x14ac:dyDescent="0.2">
      <c r="A31309">
        <v>31354</v>
      </c>
      <c r="B31309" s="9">
        <v>45933.065694444442</v>
      </c>
      <c r="C31309">
        <v>8.6199999999999992</v>
      </c>
    </row>
    <row r="31310" spans="1:3" x14ac:dyDescent="0.2">
      <c r="A31310">
        <v>31355</v>
      </c>
      <c r="B31310" s="9">
        <v>45933.066388888888</v>
      </c>
      <c r="C31310">
        <v>8.58</v>
      </c>
    </row>
    <row r="31311" spans="1:3" x14ac:dyDescent="0.2">
      <c r="A31311">
        <v>31356</v>
      </c>
      <c r="B31311" s="9">
        <v>45933.067083333335</v>
      </c>
      <c r="C31311">
        <v>8.6199999999999992</v>
      </c>
    </row>
    <row r="31312" spans="1:3" x14ac:dyDescent="0.2">
      <c r="A31312">
        <v>31357</v>
      </c>
      <c r="B31312" s="9">
        <v>45933.067777777775</v>
      </c>
      <c r="C31312">
        <v>8.6199999999999992</v>
      </c>
    </row>
    <row r="31313" spans="1:3" x14ac:dyDescent="0.2">
      <c r="A31313">
        <v>31358</v>
      </c>
      <c r="B31313" s="9">
        <v>45933.068472222221</v>
      </c>
      <c r="C31313">
        <v>8.5299999999999994</v>
      </c>
    </row>
    <row r="31314" spans="1:3" x14ac:dyDescent="0.2">
      <c r="A31314">
        <v>31359</v>
      </c>
      <c r="B31314" s="9">
        <v>45933.069166666668</v>
      </c>
      <c r="C31314">
        <v>8.58</v>
      </c>
    </row>
    <row r="31315" spans="1:3" x14ac:dyDescent="0.2">
      <c r="A31315">
        <v>31360</v>
      </c>
      <c r="B31315" s="9">
        <v>45933.069861111115</v>
      </c>
      <c r="C31315">
        <v>8.5299999999999994</v>
      </c>
    </row>
    <row r="31316" spans="1:3" x14ac:dyDescent="0.2">
      <c r="A31316">
        <v>31361</v>
      </c>
      <c r="B31316" s="9">
        <v>45933.070555555554</v>
      </c>
      <c r="C31316">
        <v>8.58</v>
      </c>
    </row>
    <row r="31317" spans="1:3" x14ac:dyDescent="0.2">
      <c r="A31317">
        <v>31362</v>
      </c>
      <c r="B31317" s="9">
        <v>45933.071250000001</v>
      </c>
      <c r="C31317">
        <v>8.58</v>
      </c>
    </row>
    <row r="31318" spans="1:3" x14ac:dyDescent="0.2">
      <c r="A31318">
        <v>31363</v>
      </c>
      <c r="B31318" s="9">
        <v>45933.071944444448</v>
      </c>
      <c r="C31318">
        <v>8.58</v>
      </c>
    </row>
    <row r="31319" spans="1:3" x14ac:dyDescent="0.2">
      <c r="A31319">
        <v>31364</v>
      </c>
      <c r="B31319" s="9">
        <v>45933.072638888887</v>
      </c>
      <c r="C31319">
        <v>8.58</v>
      </c>
    </row>
    <row r="31320" spans="1:3" x14ac:dyDescent="0.2">
      <c r="A31320">
        <v>31365</v>
      </c>
      <c r="B31320" s="9">
        <v>45933.073333333334</v>
      </c>
      <c r="C31320">
        <v>8.58</v>
      </c>
    </row>
    <row r="31321" spans="1:3" x14ac:dyDescent="0.2">
      <c r="A31321">
        <v>31366</v>
      </c>
      <c r="B31321" s="9">
        <v>45933.07402777778</v>
      </c>
      <c r="C31321">
        <v>8.58</v>
      </c>
    </row>
    <row r="31322" spans="1:3" x14ac:dyDescent="0.2">
      <c r="A31322">
        <v>31367</v>
      </c>
      <c r="B31322" s="9">
        <v>45933.07472222222</v>
      </c>
      <c r="C31322">
        <v>8.58</v>
      </c>
    </row>
    <row r="31323" spans="1:3" x14ac:dyDescent="0.2">
      <c r="A31323">
        <v>31368</v>
      </c>
      <c r="B31323" s="9">
        <v>45933.075416666667</v>
      </c>
      <c r="C31323">
        <v>8.5299999999999994</v>
      </c>
    </row>
    <row r="31324" spans="1:3" x14ac:dyDescent="0.2">
      <c r="A31324">
        <v>31369</v>
      </c>
      <c r="B31324" s="9">
        <v>45933.076111111113</v>
      </c>
      <c r="C31324">
        <v>8.5299999999999994</v>
      </c>
    </row>
    <row r="31325" spans="1:3" x14ac:dyDescent="0.2">
      <c r="A31325">
        <v>31370</v>
      </c>
      <c r="B31325" s="9">
        <v>45933.076805555553</v>
      </c>
      <c r="C31325">
        <v>8.5299999999999994</v>
      </c>
    </row>
    <row r="31326" spans="1:3" x14ac:dyDescent="0.2">
      <c r="A31326">
        <v>31371</v>
      </c>
      <c r="B31326" s="9">
        <v>45933.077499999999</v>
      </c>
      <c r="C31326">
        <v>8.49</v>
      </c>
    </row>
    <row r="31327" spans="1:3" x14ac:dyDescent="0.2">
      <c r="A31327">
        <v>31372</v>
      </c>
      <c r="B31327" s="9">
        <v>45933.078194444446</v>
      </c>
      <c r="C31327">
        <v>8.58</v>
      </c>
    </row>
    <row r="31328" spans="1:3" x14ac:dyDescent="0.2">
      <c r="A31328">
        <v>31373</v>
      </c>
      <c r="B31328" s="9">
        <v>45933.078888888886</v>
      </c>
      <c r="C31328">
        <v>8.58</v>
      </c>
    </row>
    <row r="31329" spans="1:3" x14ac:dyDescent="0.2">
      <c r="A31329">
        <v>31374</v>
      </c>
      <c r="B31329" s="9">
        <v>45933.079583333332</v>
      </c>
      <c r="C31329">
        <v>8.58</v>
      </c>
    </row>
    <row r="31330" spans="1:3" x14ac:dyDescent="0.2">
      <c r="A31330">
        <v>31375</v>
      </c>
      <c r="B31330" s="9">
        <v>45933.080277777779</v>
      </c>
      <c r="C31330">
        <v>8.5299999999999994</v>
      </c>
    </row>
    <row r="31331" spans="1:3" x14ac:dyDescent="0.2">
      <c r="A31331">
        <v>31376</v>
      </c>
      <c r="B31331" s="9">
        <v>45933.080972222226</v>
      </c>
      <c r="C31331">
        <v>8.5299999999999994</v>
      </c>
    </row>
    <row r="31332" spans="1:3" x14ac:dyDescent="0.2">
      <c r="A31332">
        <v>31377</v>
      </c>
      <c r="B31332" s="9">
        <v>45933.081666666665</v>
      </c>
      <c r="C31332">
        <v>8.58</v>
      </c>
    </row>
    <row r="31333" spans="1:3" x14ac:dyDescent="0.2">
      <c r="A31333">
        <v>31378</v>
      </c>
      <c r="B31333" s="9">
        <v>45933.082361111112</v>
      </c>
      <c r="C31333">
        <v>8.5299999999999994</v>
      </c>
    </row>
    <row r="31334" spans="1:3" x14ac:dyDescent="0.2">
      <c r="A31334">
        <v>31379</v>
      </c>
      <c r="B31334" s="9">
        <v>45933.083055555559</v>
      </c>
      <c r="C31334">
        <v>8.5299999999999994</v>
      </c>
    </row>
    <row r="31335" spans="1:3" x14ac:dyDescent="0.2">
      <c r="A31335">
        <v>31380</v>
      </c>
      <c r="B31335" s="9">
        <v>45933.083749999998</v>
      </c>
      <c r="C31335">
        <v>8.58</v>
      </c>
    </row>
    <row r="31336" spans="1:3" x14ac:dyDescent="0.2">
      <c r="A31336">
        <v>31381</v>
      </c>
      <c r="B31336" s="9">
        <v>45933.084444444445</v>
      </c>
      <c r="C31336">
        <v>8.58</v>
      </c>
    </row>
    <row r="31337" spans="1:3" x14ac:dyDescent="0.2">
      <c r="A31337">
        <v>31382</v>
      </c>
      <c r="B31337" s="9">
        <v>45933.085138888891</v>
      </c>
      <c r="C31337">
        <v>8.5299999999999994</v>
      </c>
    </row>
    <row r="31338" spans="1:3" x14ac:dyDescent="0.2">
      <c r="A31338">
        <v>31383</v>
      </c>
      <c r="B31338" s="9">
        <v>45933.085833333331</v>
      </c>
      <c r="C31338">
        <v>8.58</v>
      </c>
    </row>
    <row r="31339" spans="1:3" x14ac:dyDescent="0.2">
      <c r="A31339">
        <v>31384</v>
      </c>
      <c r="B31339" s="9">
        <v>45933.086527777778</v>
      </c>
      <c r="C31339">
        <v>8.5299999999999994</v>
      </c>
    </row>
    <row r="31340" spans="1:3" x14ac:dyDescent="0.2">
      <c r="A31340">
        <v>31385</v>
      </c>
      <c r="B31340" s="9">
        <v>45933.087222222224</v>
      </c>
      <c r="C31340">
        <v>8.58</v>
      </c>
    </row>
    <row r="31341" spans="1:3" x14ac:dyDescent="0.2">
      <c r="A31341">
        <v>31386</v>
      </c>
      <c r="B31341" s="9">
        <v>45933.087916666664</v>
      </c>
      <c r="C31341">
        <v>8.58</v>
      </c>
    </row>
    <row r="31342" spans="1:3" x14ac:dyDescent="0.2">
      <c r="A31342">
        <v>31387</v>
      </c>
      <c r="B31342" s="9">
        <v>45933.08861111111</v>
      </c>
      <c r="C31342">
        <v>8.58</v>
      </c>
    </row>
    <row r="31343" spans="1:3" x14ac:dyDescent="0.2">
      <c r="A31343">
        <v>31388</v>
      </c>
      <c r="B31343" s="9">
        <v>45933.089305555557</v>
      </c>
      <c r="C31343">
        <v>8.5299999999999994</v>
      </c>
    </row>
    <row r="31344" spans="1:3" x14ac:dyDescent="0.2">
      <c r="A31344">
        <v>31389</v>
      </c>
      <c r="B31344" s="9">
        <v>45933.09</v>
      </c>
      <c r="C31344">
        <v>8.49</v>
      </c>
    </row>
    <row r="31345" spans="1:3" x14ac:dyDescent="0.2">
      <c r="A31345">
        <v>31390</v>
      </c>
      <c r="B31345" s="9">
        <v>45933.090694444443</v>
      </c>
      <c r="C31345">
        <v>8.5299999999999994</v>
      </c>
    </row>
    <row r="31346" spans="1:3" x14ac:dyDescent="0.2">
      <c r="A31346">
        <v>31391</v>
      </c>
      <c r="B31346" s="9">
        <v>45933.09138888889</v>
      </c>
      <c r="C31346">
        <v>8.5299999999999994</v>
      </c>
    </row>
    <row r="31347" spans="1:3" x14ac:dyDescent="0.2">
      <c r="A31347">
        <v>31392</v>
      </c>
      <c r="B31347" s="9">
        <v>45933.092083333337</v>
      </c>
      <c r="C31347">
        <v>8.5299999999999994</v>
      </c>
    </row>
    <row r="31348" spans="1:3" x14ac:dyDescent="0.2">
      <c r="A31348">
        <v>31393</v>
      </c>
      <c r="B31348" s="9">
        <v>45933.092777777776</v>
      </c>
      <c r="C31348">
        <v>8.58</v>
      </c>
    </row>
    <row r="31349" spans="1:3" x14ac:dyDescent="0.2">
      <c r="A31349">
        <v>31394</v>
      </c>
      <c r="B31349" s="9">
        <v>45933.093472222223</v>
      </c>
      <c r="C31349">
        <v>8.58</v>
      </c>
    </row>
    <row r="31350" spans="1:3" x14ac:dyDescent="0.2">
      <c r="A31350">
        <v>31395</v>
      </c>
      <c r="B31350" s="9">
        <v>45933.094166666669</v>
      </c>
      <c r="C31350">
        <v>8.5299999999999994</v>
      </c>
    </row>
    <row r="31351" spans="1:3" x14ac:dyDescent="0.2">
      <c r="A31351">
        <v>31396</v>
      </c>
      <c r="B31351" s="9">
        <v>45933.094861111109</v>
      </c>
      <c r="C31351">
        <v>8.5299999999999994</v>
      </c>
    </row>
    <row r="31352" spans="1:3" x14ac:dyDescent="0.2">
      <c r="A31352">
        <v>31397</v>
      </c>
      <c r="B31352" s="9">
        <v>45933.095555555556</v>
      </c>
      <c r="C31352">
        <v>8.49</v>
      </c>
    </row>
    <row r="31353" spans="1:3" x14ac:dyDescent="0.2">
      <c r="A31353">
        <v>31398</v>
      </c>
      <c r="B31353" s="9">
        <v>45933.096250000002</v>
      </c>
      <c r="C31353">
        <v>8.5299999999999994</v>
      </c>
    </row>
    <row r="31354" spans="1:3" x14ac:dyDescent="0.2">
      <c r="A31354">
        <v>31399</v>
      </c>
      <c r="B31354" s="9">
        <v>45933.096944444442</v>
      </c>
      <c r="C31354">
        <v>8.58</v>
      </c>
    </row>
    <row r="31355" spans="1:3" x14ac:dyDescent="0.2">
      <c r="A31355">
        <v>31400</v>
      </c>
      <c r="B31355" s="9">
        <v>45933.097638888888</v>
      </c>
      <c r="C31355">
        <v>8.5299999999999994</v>
      </c>
    </row>
    <row r="31356" spans="1:3" x14ac:dyDescent="0.2">
      <c r="A31356">
        <v>31401</v>
      </c>
      <c r="B31356" s="9">
        <v>45933.098333333335</v>
      </c>
      <c r="C31356">
        <v>8.58</v>
      </c>
    </row>
    <row r="31357" spans="1:3" x14ac:dyDescent="0.2">
      <c r="A31357">
        <v>31402</v>
      </c>
      <c r="B31357" s="9">
        <v>45933.099027777775</v>
      </c>
      <c r="C31357">
        <v>8.49</v>
      </c>
    </row>
    <row r="31358" spans="1:3" x14ac:dyDescent="0.2">
      <c r="A31358">
        <v>31403</v>
      </c>
      <c r="B31358" s="9">
        <v>45933.099722222221</v>
      </c>
      <c r="C31358">
        <v>8.49</v>
      </c>
    </row>
    <row r="31359" spans="1:3" x14ac:dyDescent="0.2">
      <c r="A31359">
        <v>31404</v>
      </c>
      <c r="B31359" s="9">
        <v>45933.100416666668</v>
      </c>
      <c r="C31359">
        <v>8.5299999999999994</v>
      </c>
    </row>
    <row r="31360" spans="1:3" x14ac:dyDescent="0.2">
      <c r="A31360">
        <v>31405</v>
      </c>
      <c r="B31360" s="9">
        <v>45933.101111111115</v>
      </c>
      <c r="C31360">
        <v>8.58</v>
      </c>
    </row>
    <row r="31361" spans="1:3" x14ac:dyDescent="0.2">
      <c r="A31361">
        <v>31406</v>
      </c>
      <c r="B31361" s="9">
        <v>45933.101805555554</v>
      </c>
      <c r="C31361">
        <v>8.5299999999999994</v>
      </c>
    </row>
    <row r="31362" spans="1:3" x14ac:dyDescent="0.2">
      <c r="A31362">
        <v>31407</v>
      </c>
      <c r="B31362" s="9">
        <v>45933.102500000001</v>
      </c>
      <c r="C31362">
        <v>8.58</v>
      </c>
    </row>
    <row r="31363" spans="1:3" x14ac:dyDescent="0.2">
      <c r="A31363">
        <v>31408</v>
      </c>
      <c r="B31363" s="9">
        <v>45933.103194444448</v>
      </c>
      <c r="C31363">
        <v>8.5299999999999994</v>
      </c>
    </row>
    <row r="31364" spans="1:3" x14ac:dyDescent="0.2">
      <c r="A31364">
        <v>31409</v>
      </c>
      <c r="B31364" s="9">
        <v>45933.103888888887</v>
      </c>
      <c r="C31364">
        <v>8.49</v>
      </c>
    </row>
    <row r="31365" spans="1:3" x14ac:dyDescent="0.2">
      <c r="A31365">
        <v>31410</v>
      </c>
      <c r="B31365" s="9">
        <v>45933.104583333334</v>
      </c>
      <c r="C31365">
        <v>8.58</v>
      </c>
    </row>
    <row r="31366" spans="1:3" x14ac:dyDescent="0.2">
      <c r="A31366">
        <v>31411</v>
      </c>
      <c r="B31366" s="9">
        <v>45933.10527777778</v>
      </c>
      <c r="C31366">
        <v>8.58</v>
      </c>
    </row>
    <row r="31367" spans="1:3" x14ac:dyDescent="0.2">
      <c r="A31367">
        <v>31412</v>
      </c>
      <c r="B31367" s="9">
        <v>45933.10597222222</v>
      </c>
      <c r="C31367">
        <v>8.5299999999999994</v>
      </c>
    </row>
    <row r="31368" spans="1:3" x14ac:dyDescent="0.2">
      <c r="A31368">
        <v>31413</v>
      </c>
      <c r="B31368" s="9">
        <v>45933.106666666667</v>
      </c>
      <c r="C31368">
        <v>8.5299999999999994</v>
      </c>
    </row>
    <row r="31369" spans="1:3" x14ac:dyDescent="0.2">
      <c r="A31369">
        <v>31414</v>
      </c>
      <c r="B31369" s="9">
        <v>45933.107361111113</v>
      </c>
      <c r="C31369">
        <v>8.5299999999999994</v>
      </c>
    </row>
    <row r="31370" spans="1:3" x14ac:dyDescent="0.2">
      <c r="A31370">
        <v>31415</v>
      </c>
      <c r="B31370" s="9">
        <v>45933.108055555553</v>
      </c>
      <c r="C31370">
        <v>8.5299999999999994</v>
      </c>
    </row>
    <row r="31371" spans="1:3" x14ac:dyDescent="0.2">
      <c r="A31371">
        <v>31416</v>
      </c>
      <c r="B31371" s="9">
        <v>45933.108749999999</v>
      </c>
      <c r="C31371">
        <v>8.5299999999999994</v>
      </c>
    </row>
    <row r="31372" spans="1:3" x14ac:dyDescent="0.2">
      <c r="A31372">
        <v>31417</v>
      </c>
      <c r="B31372" s="9">
        <v>45933.109444444446</v>
      </c>
      <c r="C31372">
        <v>8.5299999999999994</v>
      </c>
    </row>
    <row r="31373" spans="1:3" x14ac:dyDescent="0.2">
      <c r="A31373">
        <v>31418</v>
      </c>
      <c r="B31373" s="9">
        <v>45933.110138888886</v>
      </c>
      <c r="C31373">
        <v>8.5299999999999994</v>
      </c>
    </row>
    <row r="31374" spans="1:3" x14ac:dyDescent="0.2">
      <c r="A31374">
        <v>31419</v>
      </c>
      <c r="B31374" s="9">
        <v>45933.110833333332</v>
      </c>
      <c r="C31374">
        <v>8.5299999999999994</v>
      </c>
    </row>
    <row r="31375" spans="1:3" x14ac:dyDescent="0.2">
      <c r="A31375">
        <v>31420</v>
      </c>
      <c r="B31375" s="9">
        <v>45933.111527777779</v>
      </c>
      <c r="C31375">
        <v>8.5299999999999994</v>
      </c>
    </row>
    <row r="31376" spans="1:3" x14ac:dyDescent="0.2">
      <c r="A31376">
        <v>31421</v>
      </c>
      <c r="B31376" s="9">
        <v>45933.112222222226</v>
      </c>
      <c r="C31376">
        <v>8.49</v>
      </c>
    </row>
    <row r="31377" spans="1:3" x14ac:dyDescent="0.2">
      <c r="A31377">
        <v>31422</v>
      </c>
      <c r="B31377" s="9">
        <v>45933.112916666665</v>
      </c>
      <c r="C31377">
        <v>8.5299999999999994</v>
      </c>
    </row>
    <row r="31378" spans="1:3" x14ac:dyDescent="0.2">
      <c r="A31378">
        <v>31423</v>
      </c>
      <c r="B31378" s="9">
        <v>45933.113611111112</v>
      </c>
      <c r="C31378">
        <v>8.5299999999999994</v>
      </c>
    </row>
    <row r="31379" spans="1:3" x14ac:dyDescent="0.2">
      <c r="A31379">
        <v>31424</v>
      </c>
      <c r="B31379" s="9">
        <v>45933.114305555559</v>
      </c>
      <c r="C31379">
        <v>8.5299999999999994</v>
      </c>
    </row>
    <row r="31380" spans="1:3" x14ac:dyDescent="0.2">
      <c r="A31380">
        <v>31425</v>
      </c>
      <c r="B31380" s="9">
        <v>45933.114999999998</v>
      </c>
      <c r="C31380">
        <v>8.58</v>
      </c>
    </row>
    <row r="31381" spans="1:3" x14ac:dyDescent="0.2">
      <c r="A31381">
        <v>31426</v>
      </c>
      <c r="B31381" s="9">
        <v>45933.115694444445</v>
      </c>
      <c r="C31381">
        <v>8.5299999999999994</v>
      </c>
    </row>
    <row r="31382" spans="1:3" x14ac:dyDescent="0.2">
      <c r="A31382">
        <v>31427</v>
      </c>
      <c r="B31382" s="9">
        <v>45933.116388888891</v>
      </c>
      <c r="C31382">
        <v>8.49</v>
      </c>
    </row>
    <row r="31383" spans="1:3" x14ac:dyDescent="0.2">
      <c r="A31383">
        <v>31428</v>
      </c>
      <c r="B31383" s="9">
        <v>45933.117083333331</v>
      </c>
      <c r="C31383">
        <v>8.5299999999999994</v>
      </c>
    </row>
    <row r="31384" spans="1:3" x14ac:dyDescent="0.2">
      <c r="A31384">
        <v>31429</v>
      </c>
      <c r="B31384" s="9">
        <v>45933.117777777778</v>
      </c>
      <c r="C31384">
        <v>8.5299999999999994</v>
      </c>
    </row>
    <row r="31385" spans="1:3" x14ac:dyDescent="0.2">
      <c r="A31385">
        <v>31430</v>
      </c>
      <c r="B31385" s="9">
        <v>45933.118472222224</v>
      </c>
      <c r="C31385">
        <v>8.5299999999999994</v>
      </c>
    </row>
    <row r="31386" spans="1:3" x14ac:dyDescent="0.2">
      <c r="A31386">
        <v>31431</v>
      </c>
      <c r="B31386" s="9">
        <v>45933.119166666664</v>
      </c>
      <c r="C31386">
        <v>8.49</v>
      </c>
    </row>
    <row r="31387" spans="1:3" x14ac:dyDescent="0.2">
      <c r="A31387">
        <v>31432</v>
      </c>
      <c r="B31387" s="9">
        <v>45933.11986111111</v>
      </c>
      <c r="C31387">
        <v>8.5299999999999994</v>
      </c>
    </row>
    <row r="31388" spans="1:3" x14ac:dyDescent="0.2">
      <c r="A31388">
        <v>31433</v>
      </c>
      <c r="B31388" s="9">
        <v>45933.120555555557</v>
      </c>
      <c r="C31388">
        <v>8.5299999999999994</v>
      </c>
    </row>
    <row r="31389" spans="1:3" x14ac:dyDescent="0.2">
      <c r="A31389">
        <v>31434</v>
      </c>
      <c r="B31389" s="9">
        <v>45933.121249999997</v>
      </c>
      <c r="C31389">
        <v>8.5299999999999994</v>
      </c>
    </row>
    <row r="31390" spans="1:3" x14ac:dyDescent="0.2">
      <c r="A31390">
        <v>31435</v>
      </c>
      <c r="B31390" s="9">
        <v>45933.121944444443</v>
      </c>
      <c r="C31390">
        <v>8.49</v>
      </c>
    </row>
    <row r="31391" spans="1:3" x14ac:dyDescent="0.2">
      <c r="A31391">
        <v>31436</v>
      </c>
      <c r="B31391" s="9">
        <v>45933.12263888889</v>
      </c>
      <c r="C31391">
        <v>8.5299999999999994</v>
      </c>
    </row>
    <row r="31392" spans="1:3" x14ac:dyDescent="0.2">
      <c r="A31392">
        <v>31437</v>
      </c>
      <c r="B31392" s="9">
        <v>45933.123333333337</v>
      </c>
      <c r="C31392">
        <v>8.49</v>
      </c>
    </row>
    <row r="31393" spans="1:3" x14ac:dyDescent="0.2">
      <c r="A31393">
        <v>31438</v>
      </c>
      <c r="B31393" s="9">
        <v>45933.124027777776</v>
      </c>
      <c r="C31393">
        <v>8.5299999999999994</v>
      </c>
    </row>
    <row r="31394" spans="1:3" x14ac:dyDescent="0.2">
      <c r="A31394">
        <v>31439</v>
      </c>
      <c r="B31394" s="9">
        <v>45933.124722222223</v>
      </c>
      <c r="C31394">
        <v>8.49</v>
      </c>
    </row>
    <row r="31395" spans="1:3" x14ac:dyDescent="0.2">
      <c r="A31395">
        <v>31440</v>
      </c>
      <c r="B31395" s="9">
        <v>45933.125416666669</v>
      </c>
      <c r="C31395">
        <v>8.5299999999999994</v>
      </c>
    </row>
    <row r="31396" spans="1:3" x14ac:dyDescent="0.2">
      <c r="A31396">
        <v>31441</v>
      </c>
      <c r="B31396" s="9">
        <v>45933.126111111109</v>
      </c>
      <c r="C31396">
        <v>8.5299999999999994</v>
      </c>
    </row>
    <row r="31397" spans="1:3" x14ac:dyDescent="0.2">
      <c r="A31397">
        <v>31442</v>
      </c>
      <c r="B31397" s="9">
        <v>45933.126805555556</v>
      </c>
      <c r="C31397">
        <v>8.5299999999999994</v>
      </c>
    </row>
    <row r="31398" spans="1:3" x14ac:dyDescent="0.2">
      <c r="A31398">
        <v>31443</v>
      </c>
      <c r="B31398" s="9">
        <v>45933.127500000002</v>
      </c>
      <c r="C31398">
        <v>8.49</v>
      </c>
    </row>
    <row r="31399" spans="1:3" x14ac:dyDescent="0.2">
      <c r="A31399">
        <v>31444</v>
      </c>
      <c r="B31399" s="9">
        <v>45933.128194444442</v>
      </c>
      <c r="C31399">
        <v>8.49</v>
      </c>
    </row>
    <row r="31400" spans="1:3" x14ac:dyDescent="0.2">
      <c r="A31400">
        <v>31445</v>
      </c>
      <c r="B31400" s="9">
        <v>45933.128888888888</v>
      </c>
      <c r="C31400">
        <v>8.5299999999999994</v>
      </c>
    </row>
    <row r="31401" spans="1:3" x14ac:dyDescent="0.2">
      <c r="A31401">
        <v>31446</v>
      </c>
      <c r="B31401" s="9">
        <v>45933.129583333335</v>
      </c>
      <c r="C31401">
        <v>8.49</v>
      </c>
    </row>
    <row r="31402" spans="1:3" x14ac:dyDescent="0.2">
      <c r="A31402">
        <v>31447</v>
      </c>
      <c r="B31402" s="9">
        <v>45933.130277777775</v>
      </c>
      <c r="C31402">
        <v>8.5299999999999994</v>
      </c>
    </row>
    <row r="31403" spans="1:3" x14ac:dyDescent="0.2">
      <c r="A31403">
        <v>31448</v>
      </c>
      <c r="B31403" s="9">
        <v>45933.130972222221</v>
      </c>
      <c r="C31403">
        <v>8.5299999999999994</v>
      </c>
    </row>
    <row r="31404" spans="1:3" x14ac:dyDescent="0.2">
      <c r="A31404">
        <v>31449</v>
      </c>
      <c r="B31404" s="9">
        <v>45933.131666666668</v>
      </c>
      <c r="C31404">
        <v>8.5299999999999994</v>
      </c>
    </row>
    <row r="31405" spans="1:3" x14ac:dyDescent="0.2">
      <c r="A31405">
        <v>31450</v>
      </c>
      <c r="B31405" s="9">
        <v>45933.132361111115</v>
      </c>
      <c r="C31405">
        <v>8.49</v>
      </c>
    </row>
    <row r="31406" spans="1:3" x14ac:dyDescent="0.2">
      <c r="A31406">
        <v>31451</v>
      </c>
      <c r="B31406" s="9">
        <v>45933.133055555554</v>
      </c>
      <c r="C31406">
        <v>8.5299999999999994</v>
      </c>
    </row>
    <row r="31407" spans="1:3" x14ac:dyDescent="0.2">
      <c r="A31407">
        <v>31452</v>
      </c>
      <c r="B31407" s="9">
        <v>45933.133750000001</v>
      </c>
      <c r="C31407">
        <v>8.49</v>
      </c>
    </row>
    <row r="31408" spans="1:3" x14ac:dyDescent="0.2">
      <c r="A31408">
        <v>31453</v>
      </c>
      <c r="B31408" s="9">
        <v>45933.134444444448</v>
      </c>
      <c r="C31408">
        <v>8.4499999999999993</v>
      </c>
    </row>
    <row r="31409" spans="1:3" x14ac:dyDescent="0.2">
      <c r="A31409">
        <v>31454</v>
      </c>
      <c r="B31409" s="9">
        <v>45933.135138888887</v>
      </c>
      <c r="C31409">
        <v>8.5299999999999994</v>
      </c>
    </row>
    <row r="31410" spans="1:3" x14ac:dyDescent="0.2">
      <c r="A31410">
        <v>31455</v>
      </c>
      <c r="B31410" s="9">
        <v>45933.135833333334</v>
      </c>
      <c r="C31410">
        <v>8.49</v>
      </c>
    </row>
    <row r="31411" spans="1:3" x14ac:dyDescent="0.2">
      <c r="A31411">
        <v>31456</v>
      </c>
      <c r="B31411" s="9">
        <v>45933.13652777778</v>
      </c>
      <c r="C31411">
        <v>8.5299999999999994</v>
      </c>
    </row>
    <row r="31412" spans="1:3" x14ac:dyDescent="0.2">
      <c r="A31412">
        <v>31457</v>
      </c>
      <c r="B31412" s="9">
        <v>45933.13722222222</v>
      </c>
      <c r="C31412">
        <v>8.4499999999999993</v>
      </c>
    </row>
    <row r="31413" spans="1:3" x14ac:dyDescent="0.2">
      <c r="A31413">
        <v>31458</v>
      </c>
      <c r="B31413" s="9">
        <v>45933.137916666667</v>
      </c>
      <c r="C31413">
        <v>8.58</v>
      </c>
    </row>
    <row r="31414" spans="1:3" x14ac:dyDescent="0.2">
      <c r="A31414">
        <v>31459</v>
      </c>
      <c r="B31414" s="9">
        <v>45933.138611111113</v>
      </c>
      <c r="C31414">
        <v>8.4499999999999993</v>
      </c>
    </row>
    <row r="31415" spans="1:3" x14ac:dyDescent="0.2">
      <c r="A31415">
        <v>31460</v>
      </c>
      <c r="B31415" s="9">
        <v>45933.139305555553</v>
      </c>
      <c r="C31415">
        <v>8.49</v>
      </c>
    </row>
    <row r="31416" spans="1:3" x14ac:dyDescent="0.2">
      <c r="A31416">
        <v>31461</v>
      </c>
      <c r="B31416" s="9">
        <v>45933.14</v>
      </c>
      <c r="C31416">
        <v>8.49</v>
      </c>
    </row>
    <row r="31417" spans="1:3" x14ac:dyDescent="0.2">
      <c r="A31417">
        <v>31462</v>
      </c>
      <c r="B31417" s="9">
        <v>45933.140694444446</v>
      </c>
      <c r="C31417">
        <v>8.49</v>
      </c>
    </row>
    <row r="31418" spans="1:3" x14ac:dyDescent="0.2">
      <c r="A31418">
        <v>31463</v>
      </c>
      <c r="B31418" s="9">
        <v>45933.141388888886</v>
      </c>
      <c r="C31418">
        <v>8.49</v>
      </c>
    </row>
    <row r="31419" spans="1:3" x14ac:dyDescent="0.2">
      <c r="A31419">
        <v>31464</v>
      </c>
      <c r="B31419" s="9">
        <v>45933.142083333332</v>
      </c>
      <c r="C31419">
        <v>8.49</v>
      </c>
    </row>
    <row r="31420" spans="1:3" x14ac:dyDescent="0.2">
      <c r="A31420">
        <v>31465</v>
      </c>
      <c r="B31420" s="9">
        <v>45933.142777777779</v>
      </c>
      <c r="C31420">
        <v>8.49</v>
      </c>
    </row>
    <row r="31421" spans="1:3" x14ac:dyDescent="0.2">
      <c r="A31421">
        <v>31466</v>
      </c>
      <c r="B31421" s="9">
        <v>45933.143472222226</v>
      </c>
      <c r="C31421">
        <v>8.5299999999999994</v>
      </c>
    </row>
    <row r="31422" spans="1:3" x14ac:dyDescent="0.2">
      <c r="A31422">
        <v>31467</v>
      </c>
      <c r="B31422" s="9">
        <v>45933.144166666665</v>
      </c>
      <c r="C31422">
        <v>8.5299999999999994</v>
      </c>
    </row>
    <row r="31423" spans="1:3" x14ac:dyDescent="0.2">
      <c r="A31423">
        <v>31468</v>
      </c>
      <c r="B31423" s="9">
        <v>45933.144861111112</v>
      </c>
      <c r="C31423">
        <v>8.5299999999999994</v>
      </c>
    </row>
    <row r="31424" spans="1:3" x14ac:dyDescent="0.2">
      <c r="A31424">
        <v>31469</v>
      </c>
      <c r="B31424" s="9">
        <v>45933.145555555559</v>
      </c>
      <c r="C31424">
        <v>8.5299999999999994</v>
      </c>
    </row>
    <row r="31425" spans="1:3" x14ac:dyDescent="0.2">
      <c r="A31425">
        <v>31470</v>
      </c>
      <c r="B31425" s="9">
        <v>45933.146249999998</v>
      </c>
      <c r="C31425">
        <v>8.5299999999999994</v>
      </c>
    </row>
    <row r="31426" spans="1:3" x14ac:dyDescent="0.2">
      <c r="A31426">
        <v>31471</v>
      </c>
      <c r="B31426" s="9">
        <v>45933.146944444445</v>
      </c>
      <c r="C31426">
        <v>8.49</v>
      </c>
    </row>
    <row r="31427" spans="1:3" x14ac:dyDescent="0.2">
      <c r="A31427">
        <v>31472</v>
      </c>
      <c r="B31427" s="9">
        <v>45933.147638888891</v>
      </c>
      <c r="C31427">
        <v>8.5299999999999994</v>
      </c>
    </row>
    <row r="31428" spans="1:3" x14ac:dyDescent="0.2">
      <c r="A31428">
        <v>31473</v>
      </c>
      <c r="B31428" s="9">
        <v>45933.148333333331</v>
      </c>
      <c r="C31428">
        <v>8.49</v>
      </c>
    </row>
    <row r="31429" spans="1:3" x14ac:dyDescent="0.2">
      <c r="A31429">
        <v>31474</v>
      </c>
      <c r="B31429" s="9">
        <v>45933.149027777778</v>
      </c>
      <c r="C31429">
        <v>8.5299999999999994</v>
      </c>
    </row>
    <row r="31430" spans="1:3" x14ac:dyDescent="0.2">
      <c r="A31430">
        <v>31475</v>
      </c>
      <c r="B31430" s="9">
        <v>45933.149722222224</v>
      </c>
      <c r="C31430">
        <v>8.5299999999999994</v>
      </c>
    </row>
    <row r="31431" spans="1:3" x14ac:dyDescent="0.2">
      <c r="A31431">
        <v>31476</v>
      </c>
      <c r="B31431" s="9">
        <v>45933.150416666664</v>
      </c>
      <c r="C31431">
        <v>8.49</v>
      </c>
    </row>
    <row r="31432" spans="1:3" x14ac:dyDescent="0.2">
      <c r="A31432">
        <v>31477</v>
      </c>
      <c r="B31432" s="9">
        <v>45933.15111111111</v>
      </c>
      <c r="C31432">
        <v>8.49</v>
      </c>
    </row>
    <row r="31433" spans="1:3" x14ac:dyDescent="0.2">
      <c r="A31433">
        <v>31478</v>
      </c>
      <c r="B31433" s="9">
        <v>45933.151805555557</v>
      </c>
      <c r="C31433">
        <v>8.49</v>
      </c>
    </row>
    <row r="31434" spans="1:3" x14ac:dyDescent="0.2">
      <c r="A31434">
        <v>31479</v>
      </c>
      <c r="B31434" s="9">
        <v>45933.152499999997</v>
      </c>
      <c r="C31434">
        <v>8.5299999999999994</v>
      </c>
    </row>
    <row r="31435" spans="1:3" x14ac:dyDescent="0.2">
      <c r="A31435">
        <v>31480</v>
      </c>
      <c r="B31435" s="9">
        <v>45933.153194444443</v>
      </c>
      <c r="C31435">
        <v>8.58</v>
      </c>
    </row>
    <row r="31436" spans="1:3" x14ac:dyDescent="0.2">
      <c r="A31436">
        <v>31481</v>
      </c>
      <c r="B31436" s="9">
        <v>45933.15388888889</v>
      </c>
      <c r="C31436">
        <v>8.5299999999999994</v>
      </c>
    </row>
    <row r="31437" spans="1:3" x14ac:dyDescent="0.2">
      <c r="A31437">
        <v>31482</v>
      </c>
      <c r="B31437" s="9">
        <v>45933.154583333337</v>
      </c>
      <c r="C31437">
        <v>8.49</v>
      </c>
    </row>
    <row r="31438" spans="1:3" x14ac:dyDescent="0.2">
      <c r="A31438">
        <v>31483</v>
      </c>
      <c r="B31438" s="9">
        <v>45933.155277777776</v>
      </c>
      <c r="C31438">
        <v>8.5299999999999994</v>
      </c>
    </row>
    <row r="31439" spans="1:3" x14ac:dyDescent="0.2">
      <c r="A31439">
        <v>31484</v>
      </c>
      <c r="B31439" s="9">
        <v>45933.155972222223</v>
      </c>
      <c r="C31439">
        <v>8.49</v>
      </c>
    </row>
    <row r="31440" spans="1:3" x14ac:dyDescent="0.2">
      <c r="A31440">
        <v>31485</v>
      </c>
      <c r="B31440" s="9">
        <v>45933.156666666669</v>
      </c>
      <c r="C31440">
        <v>8.49</v>
      </c>
    </row>
    <row r="31441" spans="1:3" x14ac:dyDescent="0.2">
      <c r="A31441">
        <v>31486</v>
      </c>
      <c r="B31441" s="9">
        <v>45933.157361111109</v>
      </c>
      <c r="C31441">
        <v>8.5299999999999994</v>
      </c>
    </row>
    <row r="31442" spans="1:3" x14ac:dyDescent="0.2">
      <c r="A31442">
        <v>31487</v>
      </c>
      <c r="B31442" s="9">
        <v>45933.158055555556</v>
      </c>
      <c r="C31442">
        <v>8.49</v>
      </c>
    </row>
    <row r="31443" spans="1:3" x14ac:dyDescent="0.2">
      <c r="A31443">
        <v>31488</v>
      </c>
      <c r="B31443" s="9">
        <v>45933.158750000002</v>
      </c>
      <c r="C31443">
        <v>8.4499999999999993</v>
      </c>
    </row>
    <row r="31444" spans="1:3" x14ac:dyDescent="0.2">
      <c r="A31444">
        <v>31489</v>
      </c>
      <c r="B31444" s="9">
        <v>45933.159444444442</v>
      </c>
      <c r="C31444">
        <v>8.49</v>
      </c>
    </row>
    <row r="31445" spans="1:3" x14ac:dyDescent="0.2">
      <c r="A31445">
        <v>31490</v>
      </c>
      <c r="B31445" s="9">
        <v>45933.160138888888</v>
      </c>
      <c r="C31445">
        <v>8.49</v>
      </c>
    </row>
    <row r="31446" spans="1:3" x14ac:dyDescent="0.2">
      <c r="A31446">
        <v>31491</v>
      </c>
      <c r="B31446" s="9">
        <v>45933.160833333335</v>
      </c>
      <c r="C31446">
        <v>8.5299999999999994</v>
      </c>
    </row>
    <row r="31447" spans="1:3" x14ac:dyDescent="0.2">
      <c r="A31447">
        <v>31492</v>
      </c>
      <c r="B31447" s="9">
        <v>45933.161527777775</v>
      </c>
      <c r="C31447">
        <v>8.49</v>
      </c>
    </row>
    <row r="31448" spans="1:3" x14ac:dyDescent="0.2">
      <c r="A31448">
        <v>31493</v>
      </c>
      <c r="B31448" s="9">
        <v>45933.162222222221</v>
      </c>
      <c r="C31448">
        <v>8.49</v>
      </c>
    </row>
    <row r="31449" spans="1:3" x14ac:dyDescent="0.2">
      <c r="A31449">
        <v>31494</v>
      </c>
      <c r="B31449" s="9">
        <v>45933.162916666668</v>
      </c>
      <c r="C31449">
        <v>8.49</v>
      </c>
    </row>
    <row r="31450" spans="1:3" x14ac:dyDescent="0.2">
      <c r="A31450">
        <v>31495</v>
      </c>
      <c r="B31450" s="9">
        <v>45933.163611111115</v>
      </c>
      <c r="C31450">
        <v>8.5299999999999994</v>
      </c>
    </row>
    <row r="31451" spans="1:3" x14ac:dyDescent="0.2">
      <c r="A31451">
        <v>31496</v>
      </c>
      <c r="B31451" s="9">
        <v>45933.164305555554</v>
      </c>
      <c r="C31451">
        <v>8.49</v>
      </c>
    </row>
    <row r="31452" spans="1:3" x14ac:dyDescent="0.2">
      <c r="A31452">
        <v>31497</v>
      </c>
      <c r="B31452" s="9">
        <v>45933.165000000001</v>
      </c>
      <c r="C31452">
        <v>8.49</v>
      </c>
    </row>
    <row r="31453" spans="1:3" x14ac:dyDescent="0.2">
      <c r="A31453">
        <v>31498</v>
      </c>
      <c r="B31453" s="9">
        <v>45933.165694444448</v>
      </c>
      <c r="C31453">
        <v>8.5299999999999994</v>
      </c>
    </row>
    <row r="31454" spans="1:3" x14ac:dyDescent="0.2">
      <c r="A31454">
        <v>31499</v>
      </c>
      <c r="B31454" s="9">
        <v>45933.166388888887</v>
      </c>
      <c r="C31454">
        <v>8.49</v>
      </c>
    </row>
    <row r="31455" spans="1:3" x14ac:dyDescent="0.2">
      <c r="A31455">
        <v>31500</v>
      </c>
      <c r="B31455" s="9">
        <v>45933.167083333334</v>
      </c>
      <c r="C31455">
        <v>8.49</v>
      </c>
    </row>
    <row r="31456" spans="1:3" x14ac:dyDescent="0.2">
      <c r="A31456">
        <v>31501</v>
      </c>
      <c r="B31456" s="9">
        <v>45933.16777777778</v>
      </c>
      <c r="C31456">
        <v>8.5299999999999994</v>
      </c>
    </row>
    <row r="31457" spans="1:3" x14ac:dyDescent="0.2">
      <c r="A31457">
        <v>31502</v>
      </c>
      <c r="B31457" s="9">
        <v>45933.16847222222</v>
      </c>
      <c r="C31457">
        <v>8.5299999999999994</v>
      </c>
    </row>
    <row r="31458" spans="1:3" x14ac:dyDescent="0.2">
      <c r="A31458">
        <v>31503</v>
      </c>
      <c r="B31458" s="9">
        <v>45933.169166666667</v>
      </c>
      <c r="C31458">
        <v>8.49</v>
      </c>
    </row>
    <row r="31459" spans="1:3" x14ac:dyDescent="0.2">
      <c r="A31459">
        <v>31504</v>
      </c>
      <c r="B31459" s="9">
        <v>45933.169861111113</v>
      </c>
      <c r="C31459">
        <v>8.5299999999999994</v>
      </c>
    </row>
    <row r="31460" spans="1:3" x14ac:dyDescent="0.2">
      <c r="A31460">
        <v>31505</v>
      </c>
      <c r="B31460" s="9">
        <v>45933.170555555553</v>
      </c>
      <c r="C31460">
        <v>8.49</v>
      </c>
    </row>
    <row r="31461" spans="1:3" x14ac:dyDescent="0.2">
      <c r="A31461">
        <v>31506</v>
      </c>
      <c r="B31461" s="9">
        <v>45933.171249999999</v>
      </c>
      <c r="C31461">
        <v>8.5299999999999994</v>
      </c>
    </row>
    <row r="31462" spans="1:3" x14ac:dyDescent="0.2">
      <c r="A31462">
        <v>31507</v>
      </c>
      <c r="B31462" s="9">
        <v>45933.171944444446</v>
      </c>
      <c r="C31462">
        <v>8.49</v>
      </c>
    </row>
    <row r="31463" spans="1:3" x14ac:dyDescent="0.2">
      <c r="A31463">
        <v>31508</v>
      </c>
      <c r="B31463" s="9">
        <v>45933.172638888886</v>
      </c>
      <c r="C31463">
        <v>8.5299999999999994</v>
      </c>
    </row>
    <row r="31464" spans="1:3" x14ac:dyDescent="0.2">
      <c r="A31464">
        <v>31509</v>
      </c>
      <c r="B31464" s="9">
        <v>45933.173333333332</v>
      </c>
      <c r="C31464">
        <v>8.5299999999999994</v>
      </c>
    </row>
    <row r="31465" spans="1:3" x14ac:dyDescent="0.2">
      <c r="A31465">
        <v>31510</v>
      </c>
      <c r="B31465" s="9">
        <v>45933.174027777779</v>
      </c>
      <c r="C31465">
        <v>8.49</v>
      </c>
    </row>
    <row r="31466" spans="1:3" x14ac:dyDescent="0.2">
      <c r="A31466">
        <v>31511</v>
      </c>
      <c r="B31466" s="9">
        <v>45933.174722222226</v>
      </c>
      <c r="C31466">
        <v>8.5299999999999994</v>
      </c>
    </row>
    <row r="31467" spans="1:3" x14ac:dyDescent="0.2">
      <c r="A31467">
        <v>31512</v>
      </c>
      <c r="B31467" s="9">
        <v>45933.175416666665</v>
      </c>
      <c r="C31467">
        <v>8.49</v>
      </c>
    </row>
    <row r="31468" spans="1:3" x14ac:dyDescent="0.2">
      <c r="A31468">
        <v>31513</v>
      </c>
      <c r="B31468" s="9">
        <v>45933.176111111112</v>
      </c>
      <c r="C31468">
        <v>8.5299999999999994</v>
      </c>
    </row>
    <row r="31469" spans="1:3" x14ac:dyDescent="0.2">
      <c r="A31469">
        <v>31514</v>
      </c>
      <c r="B31469" s="9">
        <v>45933.176805555559</v>
      </c>
      <c r="C31469">
        <v>8.5299999999999994</v>
      </c>
    </row>
    <row r="31470" spans="1:3" x14ac:dyDescent="0.2">
      <c r="A31470">
        <v>31515</v>
      </c>
      <c r="B31470" s="9">
        <v>45933.177499999998</v>
      </c>
      <c r="C31470">
        <v>8.5299999999999994</v>
      </c>
    </row>
    <row r="31471" spans="1:3" x14ac:dyDescent="0.2">
      <c r="A31471">
        <v>31516</v>
      </c>
      <c r="B31471" s="9">
        <v>45933.178194444445</v>
      </c>
      <c r="C31471">
        <v>8.5299999999999994</v>
      </c>
    </row>
    <row r="31472" spans="1:3" x14ac:dyDescent="0.2">
      <c r="A31472">
        <v>31517</v>
      </c>
      <c r="B31472" s="9">
        <v>45933.178888888891</v>
      </c>
      <c r="C31472">
        <v>8.49</v>
      </c>
    </row>
    <row r="31473" spans="1:3" x14ac:dyDescent="0.2">
      <c r="A31473">
        <v>31518</v>
      </c>
      <c r="B31473" s="9">
        <v>45933.179583333331</v>
      </c>
      <c r="C31473">
        <v>8.49</v>
      </c>
    </row>
    <row r="31474" spans="1:3" x14ac:dyDescent="0.2">
      <c r="A31474">
        <v>31519</v>
      </c>
      <c r="B31474" s="9">
        <v>45933.180277777778</v>
      </c>
      <c r="C31474">
        <v>8.49</v>
      </c>
    </row>
    <row r="31475" spans="1:3" x14ac:dyDescent="0.2">
      <c r="A31475">
        <v>31520</v>
      </c>
      <c r="B31475" s="9">
        <v>45933.180972222224</v>
      </c>
      <c r="C31475">
        <v>8.49</v>
      </c>
    </row>
    <row r="31476" spans="1:3" x14ac:dyDescent="0.2">
      <c r="A31476">
        <v>31521</v>
      </c>
      <c r="B31476" s="9">
        <v>45933.181666666664</v>
      </c>
      <c r="C31476">
        <v>8.49</v>
      </c>
    </row>
    <row r="31477" spans="1:3" x14ac:dyDescent="0.2">
      <c r="A31477">
        <v>31522</v>
      </c>
      <c r="B31477" s="9">
        <v>45933.18236111111</v>
      </c>
      <c r="C31477">
        <v>8.5299999999999994</v>
      </c>
    </row>
    <row r="31478" spans="1:3" x14ac:dyDescent="0.2">
      <c r="A31478">
        <v>31523</v>
      </c>
      <c r="B31478" s="9">
        <v>45933.183055555557</v>
      </c>
      <c r="C31478">
        <v>8.5299999999999994</v>
      </c>
    </row>
    <row r="31479" spans="1:3" x14ac:dyDescent="0.2">
      <c r="A31479">
        <v>31524</v>
      </c>
      <c r="B31479" s="9">
        <v>45933.183749999997</v>
      </c>
      <c r="C31479">
        <v>8.49</v>
      </c>
    </row>
    <row r="31480" spans="1:3" x14ac:dyDescent="0.2">
      <c r="A31480">
        <v>31525</v>
      </c>
      <c r="B31480" s="9">
        <v>45933.184444444443</v>
      </c>
      <c r="C31480">
        <v>8.49</v>
      </c>
    </row>
    <row r="31481" spans="1:3" x14ac:dyDescent="0.2">
      <c r="A31481">
        <v>31526</v>
      </c>
      <c r="B31481" s="9">
        <v>45933.18513888889</v>
      </c>
      <c r="C31481">
        <v>8.49</v>
      </c>
    </row>
    <row r="31482" spans="1:3" x14ac:dyDescent="0.2">
      <c r="A31482">
        <v>31527</v>
      </c>
      <c r="B31482" s="9">
        <v>45933.185833333337</v>
      </c>
      <c r="C31482">
        <v>8.4499999999999993</v>
      </c>
    </row>
    <row r="31483" spans="1:3" x14ac:dyDescent="0.2">
      <c r="A31483">
        <v>31528</v>
      </c>
      <c r="B31483" s="9">
        <v>45933.186527777776</v>
      </c>
      <c r="C31483">
        <v>8.49</v>
      </c>
    </row>
    <row r="31484" spans="1:3" x14ac:dyDescent="0.2">
      <c r="A31484">
        <v>31529</v>
      </c>
      <c r="B31484" s="9">
        <v>45933.187222222223</v>
      </c>
      <c r="C31484">
        <v>8.49</v>
      </c>
    </row>
    <row r="31485" spans="1:3" x14ac:dyDescent="0.2">
      <c r="A31485">
        <v>31530</v>
      </c>
      <c r="B31485" s="9">
        <v>45933.187916666669</v>
      </c>
      <c r="C31485">
        <v>8.5299999999999994</v>
      </c>
    </row>
    <row r="31486" spans="1:3" x14ac:dyDescent="0.2">
      <c r="A31486">
        <v>31531</v>
      </c>
      <c r="B31486" s="9">
        <v>45933.188611111109</v>
      </c>
      <c r="C31486">
        <v>8.4499999999999993</v>
      </c>
    </row>
    <row r="31487" spans="1:3" x14ac:dyDescent="0.2">
      <c r="A31487">
        <v>31532</v>
      </c>
      <c r="B31487" s="9">
        <v>45933.189305555556</v>
      </c>
      <c r="C31487">
        <v>8.49</v>
      </c>
    </row>
    <row r="31488" spans="1:3" x14ac:dyDescent="0.2">
      <c r="A31488">
        <v>31533</v>
      </c>
      <c r="B31488" s="9">
        <v>45933.19</v>
      </c>
      <c r="C31488">
        <v>8.49</v>
      </c>
    </row>
    <row r="31489" spans="1:3" x14ac:dyDescent="0.2">
      <c r="A31489">
        <v>31534</v>
      </c>
      <c r="B31489" s="9">
        <v>45933.190694444442</v>
      </c>
      <c r="C31489">
        <v>8.5299999999999994</v>
      </c>
    </row>
    <row r="31490" spans="1:3" x14ac:dyDescent="0.2">
      <c r="A31490">
        <v>31535</v>
      </c>
      <c r="B31490" s="9">
        <v>45933.191388888888</v>
      </c>
      <c r="C31490">
        <v>8.49</v>
      </c>
    </row>
    <row r="31491" spans="1:3" x14ac:dyDescent="0.2">
      <c r="A31491">
        <v>31536</v>
      </c>
      <c r="B31491" s="9">
        <v>45933.192083333335</v>
      </c>
      <c r="C31491">
        <v>8.5299999999999994</v>
      </c>
    </row>
    <row r="31492" spans="1:3" x14ac:dyDescent="0.2">
      <c r="A31492">
        <v>31537</v>
      </c>
      <c r="B31492" s="9">
        <v>45933.192777777775</v>
      </c>
      <c r="C31492">
        <v>8.5299999999999994</v>
      </c>
    </row>
    <row r="31493" spans="1:3" x14ac:dyDescent="0.2">
      <c r="A31493">
        <v>31538</v>
      </c>
      <c r="B31493" s="9">
        <v>45933.193472222221</v>
      </c>
      <c r="C31493">
        <v>8.5299999999999994</v>
      </c>
    </row>
    <row r="31494" spans="1:3" x14ac:dyDescent="0.2">
      <c r="A31494">
        <v>31539</v>
      </c>
      <c r="B31494" s="9">
        <v>45933.194166666668</v>
      </c>
      <c r="C31494">
        <v>8.5299999999999994</v>
      </c>
    </row>
    <row r="31495" spans="1:3" x14ac:dyDescent="0.2">
      <c r="A31495">
        <v>31540</v>
      </c>
      <c r="B31495" s="9">
        <v>45933.194861111115</v>
      </c>
      <c r="C31495">
        <v>8.49</v>
      </c>
    </row>
    <row r="31496" spans="1:3" x14ac:dyDescent="0.2">
      <c r="A31496">
        <v>31541</v>
      </c>
      <c r="B31496" s="9">
        <v>45933.195555555554</v>
      </c>
      <c r="C31496">
        <v>8.49</v>
      </c>
    </row>
    <row r="31497" spans="1:3" x14ac:dyDescent="0.2">
      <c r="A31497">
        <v>31542</v>
      </c>
      <c r="B31497" s="9">
        <v>45933.196250000001</v>
      </c>
      <c r="C31497">
        <v>8.49</v>
      </c>
    </row>
    <row r="31498" spans="1:3" x14ac:dyDescent="0.2">
      <c r="A31498">
        <v>31543</v>
      </c>
      <c r="B31498" s="9">
        <v>45933.196944444448</v>
      </c>
      <c r="C31498">
        <v>8.49</v>
      </c>
    </row>
    <row r="31499" spans="1:3" x14ac:dyDescent="0.2">
      <c r="A31499">
        <v>31544</v>
      </c>
      <c r="B31499" s="9">
        <v>45933.197638888887</v>
      </c>
      <c r="C31499">
        <v>8.4499999999999993</v>
      </c>
    </row>
    <row r="31500" spans="1:3" x14ac:dyDescent="0.2">
      <c r="A31500">
        <v>31545</v>
      </c>
      <c r="B31500" s="9">
        <v>45933.198333333334</v>
      </c>
      <c r="C31500">
        <v>8.49</v>
      </c>
    </row>
    <row r="31501" spans="1:3" x14ac:dyDescent="0.2">
      <c r="A31501">
        <v>31546</v>
      </c>
      <c r="B31501" s="9">
        <v>45933.19902777778</v>
      </c>
      <c r="C31501">
        <v>8.49</v>
      </c>
    </row>
    <row r="31502" spans="1:3" x14ac:dyDescent="0.2">
      <c r="A31502">
        <v>31547</v>
      </c>
      <c r="B31502" s="9">
        <v>45933.19972222222</v>
      </c>
      <c r="C31502">
        <v>8.49</v>
      </c>
    </row>
    <row r="31503" spans="1:3" x14ac:dyDescent="0.2">
      <c r="A31503">
        <v>31548</v>
      </c>
      <c r="B31503" s="9">
        <v>45933.200416666667</v>
      </c>
      <c r="C31503">
        <v>8.49</v>
      </c>
    </row>
    <row r="31504" spans="1:3" x14ac:dyDescent="0.2">
      <c r="A31504">
        <v>31549</v>
      </c>
      <c r="B31504" s="9">
        <v>45933.201111111113</v>
      </c>
      <c r="C31504">
        <v>8.49</v>
      </c>
    </row>
    <row r="31505" spans="1:3" x14ac:dyDescent="0.2">
      <c r="A31505">
        <v>31550</v>
      </c>
      <c r="B31505" s="9">
        <v>45933.201805555553</v>
      </c>
      <c r="C31505">
        <v>8.49</v>
      </c>
    </row>
    <row r="31506" spans="1:3" x14ac:dyDescent="0.2">
      <c r="A31506">
        <v>31551</v>
      </c>
      <c r="B31506" s="9">
        <v>45933.202499999999</v>
      </c>
      <c r="C31506">
        <v>8.49</v>
      </c>
    </row>
    <row r="31507" spans="1:3" x14ac:dyDescent="0.2">
      <c r="A31507">
        <v>31552</v>
      </c>
      <c r="B31507" s="9">
        <v>45933.203194444446</v>
      </c>
      <c r="C31507">
        <v>8.4499999999999993</v>
      </c>
    </row>
    <row r="31508" spans="1:3" x14ac:dyDescent="0.2">
      <c r="A31508">
        <v>31553</v>
      </c>
      <c r="B31508" s="9">
        <v>45933.203888888886</v>
      </c>
      <c r="C31508">
        <v>8.49</v>
      </c>
    </row>
    <row r="31509" spans="1:3" x14ac:dyDescent="0.2">
      <c r="A31509">
        <v>31554</v>
      </c>
      <c r="B31509" s="9">
        <v>45933.204583333332</v>
      </c>
      <c r="C31509">
        <v>8.49</v>
      </c>
    </row>
    <row r="31510" spans="1:3" x14ac:dyDescent="0.2">
      <c r="A31510">
        <v>31555</v>
      </c>
      <c r="B31510" s="9">
        <v>45933.205277777779</v>
      </c>
      <c r="C31510">
        <v>8.49</v>
      </c>
    </row>
    <row r="31511" spans="1:3" x14ac:dyDescent="0.2">
      <c r="A31511">
        <v>31556</v>
      </c>
      <c r="B31511" s="9">
        <v>45933.205972222226</v>
      </c>
      <c r="C31511">
        <v>8.5299999999999994</v>
      </c>
    </row>
    <row r="31512" spans="1:3" x14ac:dyDescent="0.2">
      <c r="A31512">
        <v>31557</v>
      </c>
      <c r="B31512" s="9">
        <v>45933.206666666665</v>
      </c>
      <c r="C31512">
        <v>8.4499999999999993</v>
      </c>
    </row>
    <row r="31513" spans="1:3" x14ac:dyDescent="0.2">
      <c r="A31513">
        <v>31558</v>
      </c>
      <c r="B31513" s="9">
        <v>45933.207361111112</v>
      </c>
      <c r="C31513">
        <v>8.4499999999999993</v>
      </c>
    </row>
    <row r="31514" spans="1:3" x14ac:dyDescent="0.2">
      <c r="A31514">
        <v>31559</v>
      </c>
      <c r="B31514" s="9">
        <v>45933.208055555559</v>
      </c>
      <c r="C31514">
        <v>8.4499999999999993</v>
      </c>
    </row>
    <row r="31515" spans="1:3" x14ac:dyDescent="0.2">
      <c r="A31515">
        <v>31560</v>
      </c>
      <c r="B31515" s="9">
        <v>45933.208749999998</v>
      </c>
      <c r="C31515">
        <v>8.5299999999999994</v>
      </c>
    </row>
    <row r="31516" spans="1:3" x14ac:dyDescent="0.2">
      <c r="A31516">
        <v>31561</v>
      </c>
      <c r="B31516" s="9">
        <v>45933.209444444445</v>
      </c>
      <c r="C31516">
        <v>8.4499999999999993</v>
      </c>
    </row>
    <row r="31517" spans="1:3" x14ac:dyDescent="0.2">
      <c r="A31517">
        <v>31562</v>
      </c>
      <c r="B31517" s="9">
        <v>45933.210138888891</v>
      </c>
      <c r="C31517">
        <v>8.5299999999999994</v>
      </c>
    </row>
    <row r="31518" spans="1:3" x14ac:dyDescent="0.2">
      <c r="A31518">
        <v>31563</v>
      </c>
      <c r="B31518" s="9">
        <v>45933.210833333331</v>
      </c>
      <c r="C31518">
        <v>8.49</v>
      </c>
    </row>
    <row r="31519" spans="1:3" x14ac:dyDescent="0.2">
      <c r="A31519">
        <v>31564</v>
      </c>
      <c r="B31519" s="9">
        <v>45933.211527777778</v>
      </c>
      <c r="C31519">
        <v>8.5299999999999994</v>
      </c>
    </row>
    <row r="31520" spans="1:3" x14ac:dyDescent="0.2">
      <c r="A31520">
        <v>31565</v>
      </c>
      <c r="B31520" s="9">
        <v>45933.212222222224</v>
      </c>
      <c r="C31520">
        <v>8.49</v>
      </c>
    </row>
    <row r="31521" spans="1:3" x14ac:dyDescent="0.2">
      <c r="A31521">
        <v>31566</v>
      </c>
      <c r="B31521" s="9">
        <v>45933.212916666664</v>
      </c>
      <c r="C31521">
        <v>8.49</v>
      </c>
    </row>
    <row r="31522" spans="1:3" x14ac:dyDescent="0.2">
      <c r="A31522">
        <v>31567</v>
      </c>
      <c r="B31522" s="9">
        <v>45933.21361111111</v>
      </c>
      <c r="C31522">
        <v>8.49</v>
      </c>
    </row>
    <row r="31523" spans="1:3" x14ac:dyDescent="0.2">
      <c r="A31523">
        <v>31568</v>
      </c>
      <c r="B31523" s="9">
        <v>45933.214305555557</v>
      </c>
      <c r="C31523">
        <v>8.49</v>
      </c>
    </row>
    <row r="31524" spans="1:3" x14ac:dyDescent="0.2">
      <c r="A31524">
        <v>31569</v>
      </c>
      <c r="B31524" s="9">
        <v>45933.214999999997</v>
      </c>
      <c r="C31524">
        <v>8.49</v>
      </c>
    </row>
    <row r="31525" spans="1:3" x14ac:dyDescent="0.2">
      <c r="A31525">
        <v>31570</v>
      </c>
      <c r="B31525" s="9">
        <v>45933.215694444443</v>
      </c>
      <c r="C31525">
        <v>8.49</v>
      </c>
    </row>
    <row r="31526" spans="1:3" x14ac:dyDescent="0.2">
      <c r="A31526">
        <v>31571</v>
      </c>
      <c r="B31526" s="9">
        <v>45933.21638888889</v>
      </c>
      <c r="C31526">
        <v>8.49</v>
      </c>
    </row>
    <row r="31527" spans="1:3" x14ac:dyDescent="0.2">
      <c r="A31527">
        <v>31572</v>
      </c>
      <c r="B31527" s="9">
        <v>45933.217083333337</v>
      </c>
      <c r="C31527">
        <v>8.49</v>
      </c>
    </row>
    <row r="31528" spans="1:3" x14ac:dyDescent="0.2">
      <c r="A31528">
        <v>31573</v>
      </c>
      <c r="B31528" s="9">
        <v>45933.217777777776</v>
      </c>
      <c r="C31528">
        <v>8.49</v>
      </c>
    </row>
    <row r="31529" spans="1:3" x14ac:dyDescent="0.2">
      <c r="A31529">
        <v>31574</v>
      </c>
      <c r="B31529" s="9">
        <v>45933.218472222223</v>
      </c>
      <c r="C31529">
        <v>8.49</v>
      </c>
    </row>
    <row r="31530" spans="1:3" x14ac:dyDescent="0.2">
      <c r="A31530">
        <v>31575</v>
      </c>
      <c r="B31530" s="9">
        <v>45933.219166666669</v>
      </c>
      <c r="C31530">
        <v>8.5299999999999994</v>
      </c>
    </row>
    <row r="31531" spans="1:3" x14ac:dyDescent="0.2">
      <c r="A31531">
        <v>31576</v>
      </c>
      <c r="B31531" s="9">
        <v>45933.219861111109</v>
      </c>
      <c r="C31531">
        <v>8.4499999999999993</v>
      </c>
    </row>
    <row r="31532" spans="1:3" x14ac:dyDescent="0.2">
      <c r="A31532">
        <v>31577</v>
      </c>
      <c r="B31532" s="9">
        <v>45933.220555555556</v>
      </c>
      <c r="C31532">
        <v>8.4499999999999993</v>
      </c>
    </row>
    <row r="31533" spans="1:3" x14ac:dyDescent="0.2">
      <c r="A31533">
        <v>31578</v>
      </c>
      <c r="B31533" s="9">
        <v>45933.221250000002</v>
      </c>
      <c r="C31533">
        <v>8.5299999999999994</v>
      </c>
    </row>
    <row r="31534" spans="1:3" x14ac:dyDescent="0.2">
      <c r="A31534">
        <v>31579</v>
      </c>
      <c r="B31534" s="9">
        <v>45933.221944444442</v>
      </c>
      <c r="C31534">
        <v>8.5299999999999994</v>
      </c>
    </row>
    <row r="31535" spans="1:3" x14ac:dyDescent="0.2">
      <c r="A31535">
        <v>31580</v>
      </c>
      <c r="B31535" s="9">
        <v>45933.222638888888</v>
      </c>
      <c r="C31535">
        <v>8.5299999999999994</v>
      </c>
    </row>
    <row r="31536" spans="1:3" x14ac:dyDescent="0.2">
      <c r="A31536">
        <v>31581</v>
      </c>
      <c r="B31536" s="9">
        <v>45933.223333333335</v>
      </c>
      <c r="C31536">
        <v>8.4499999999999993</v>
      </c>
    </row>
    <row r="31537" spans="1:3" x14ac:dyDescent="0.2">
      <c r="A31537">
        <v>31582</v>
      </c>
      <c r="B31537" s="9">
        <v>45933.224027777775</v>
      </c>
      <c r="C31537">
        <v>8.49</v>
      </c>
    </row>
    <row r="31538" spans="1:3" x14ac:dyDescent="0.2">
      <c r="A31538">
        <v>31583</v>
      </c>
      <c r="B31538" s="9">
        <v>45933.224722222221</v>
      </c>
      <c r="C31538">
        <v>8.49</v>
      </c>
    </row>
    <row r="31539" spans="1:3" x14ac:dyDescent="0.2">
      <c r="A31539">
        <v>31584</v>
      </c>
      <c r="B31539" s="9">
        <v>45933.225416666668</v>
      </c>
      <c r="C31539">
        <v>8.5299999999999994</v>
      </c>
    </row>
    <row r="31540" spans="1:3" x14ac:dyDescent="0.2">
      <c r="A31540">
        <v>31585</v>
      </c>
      <c r="B31540" s="9">
        <v>45933.226111111115</v>
      </c>
      <c r="C31540">
        <v>8.49</v>
      </c>
    </row>
    <row r="31541" spans="1:3" x14ac:dyDescent="0.2">
      <c r="A31541">
        <v>31586</v>
      </c>
      <c r="B31541" s="9">
        <v>45933.226805555554</v>
      </c>
      <c r="C31541">
        <v>8.5299999999999994</v>
      </c>
    </row>
    <row r="31542" spans="1:3" x14ac:dyDescent="0.2">
      <c r="A31542">
        <v>31587</v>
      </c>
      <c r="B31542" s="9">
        <v>45933.227500000001</v>
      </c>
      <c r="C31542">
        <v>8.49</v>
      </c>
    </row>
    <row r="31543" spans="1:3" x14ac:dyDescent="0.2">
      <c r="A31543">
        <v>31588</v>
      </c>
      <c r="B31543" s="9">
        <v>45933.228194444448</v>
      </c>
      <c r="C31543">
        <v>8.49</v>
      </c>
    </row>
    <row r="31544" spans="1:3" x14ac:dyDescent="0.2">
      <c r="A31544">
        <v>31589</v>
      </c>
      <c r="B31544" s="9">
        <v>45933.228888888887</v>
      </c>
      <c r="C31544">
        <v>8.49</v>
      </c>
    </row>
    <row r="31545" spans="1:3" x14ac:dyDescent="0.2">
      <c r="A31545">
        <v>31590</v>
      </c>
      <c r="B31545" s="9">
        <v>45933.229583333334</v>
      </c>
      <c r="C31545">
        <v>8.49</v>
      </c>
    </row>
    <row r="31546" spans="1:3" x14ac:dyDescent="0.2">
      <c r="A31546">
        <v>31591</v>
      </c>
      <c r="B31546" s="9">
        <v>45933.23027777778</v>
      </c>
      <c r="C31546">
        <v>8.5299999999999994</v>
      </c>
    </row>
    <row r="31547" spans="1:3" x14ac:dyDescent="0.2">
      <c r="A31547">
        <v>31592</v>
      </c>
      <c r="B31547" s="9">
        <v>45933.23097222222</v>
      </c>
      <c r="C31547">
        <v>8.49</v>
      </c>
    </row>
    <row r="31548" spans="1:3" x14ac:dyDescent="0.2">
      <c r="A31548">
        <v>31593</v>
      </c>
      <c r="B31548" s="9">
        <v>45933.231666666667</v>
      </c>
      <c r="C31548">
        <v>8.5299999999999994</v>
      </c>
    </row>
    <row r="31549" spans="1:3" x14ac:dyDescent="0.2">
      <c r="A31549">
        <v>31594</v>
      </c>
      <c r="B31549" s="9">
        <v>45933.232361111113</v>
      </c>
      <c r="C31549">
        <v>8.5299999999999994</v>
      </c>
    </row>
    <row r="31550" spans="1:3" x14ac:dyDescent="0.2">
      <c r="A31550">
        <v>31595</v>
      </c>
      <c r="B31550" s="9">
        <v>45933.233055555553</v>
      </c>
      <c r="C31550">
        <v>8.5299999999999994</v>
      </c>
    </row>
    <row r="31551" spans="1:3" x14ac:dyDescent="0.2">
      <c r="A31551">
        <v>31596</v>
      </c>
      <c r="B31551" s="9">
        <v>45933.233749999999</v>
      </c>
      <c r="C31551">
        <v>8.49</v>
      </c>
    </row>
    <row r="31552" spans="1:3" x14ac:dyDescent="0.2">
      <c r="A31552">
        <v>31597</v>
      </c>
      <c r="B31552" s="9">
        <v>45933.234444444446</v>
      </c>
      <c r="C31552">
        <v>8.49</v>
      </c>
    </row>
    <row r="31553" spans="1:3" x14ac:dyDescent="0.2">
      <c r="A31553">
        <v>31598</v>
      </c>
      <c r="B31553" s="9">
        <v>45933.235138888886</v>
      </c>
      <c r="C31553">
        <v>8.49</v>
      </c>
    </row>
    <row r="31554" spans="1:3" x14ac:dyDescent="0.2">
      <c r="A31554">
        <v>31599</v>
      </c>
      <c r="B31554" s="9">
        <v>45933.235833333332</v>
      </c>
      <c r="C31554">
        <v>8.49</v>
      </c>
    </row>
    <row r="31555" spans="1:3" x14ac:dyDescent="0.2">
      <c r="A31555">
        <v>31600</v>
      </c>
      <c r="B31555" s="9">
        <v>45933.236527777779</v>
      </c>
      <c r="C31555">
        <v>8.49</v>
      </c>
    </row>
    <row r="31556" spans="1:3" x14ac:dyDescent="0.2">
      <c r="A31556">
        <v>31601</v>
      </c>
      <c r="B31556" s="9">
        <v>45933.237222222226</v>
      </c>
      <c r="C31556">
        <v>8.49</v>
      </c>
    </row>
    <row r="31557" spans="1:3" x14ac:dyDescent="0.2">
      <c r="A31557">
        <v>31602</v>
      </c>
      <c r="B31557" s="9">
        <v>45933.237916666665</v>
      </c>
      <c r="C31557">
        <v>8.5299999999999994</v>
      </c>
    </row>
    <row r="31558" spans="1:3" x14ac:dyDescent="0.2">
      <c r="A31558">
        <v>31603</v>
      </c>
      <c r="B31558" s="9">
        <v>45933.238611111112</v>
      </c>
      <c r="C31558">
        <v>8.5299999999999994</v>
      </c>
    </row>
    <row r="31559" spans="1:3" x14ac:dyDescent="0.2">
      <c r="A31559">
        <v>31604</v>
      </c>
      <c r="B31559" s="9">
        <v>45933.239305555559</v>
      </c>
      <c r="C31559">
        <v>8.5299999999999994</v>
      </c>
    </row>
    <row r="31560" spans="1:3" x14ac:dyDescent="0.2">
      <c r="A31560">
        <v>31605</v>
      </c>
      <c r="B31560" s="9">
        <v>45933.24</v>
      </c>
      <c r="C31560">
        <v>8.4499999999999993</v>
      </c>
    </row>
    <row r="31561" spans="1:3" x14ac:dyDescent="0.2">
      <c r="A31561">
        <v>31606</v>
      </c>
      <c r="B31561" s="9">
        <v>45933.240694444445</v>
      </c>
      <c r="C31561">
        <v>8.49</v>
      </c>
    </row>
    <row r="31562" spans="1:3" x14ac:dyDescent="0.2">
      <c r="A31562">
        <v>31607</v>
      </c>
      <c r="B31562" s="9">
        <v>45933.241388888891</v>
      </c>
      <c r="C31562">
        <v>8.49</v>
      </c>
    </row>
    <row r="31563" spans="1:3" x14ac:dyDescent="0.2">
      <c r="A31563">
        <v>31608</v>
      </c>
      <c r="B31563" s="9">
        <v>45933.242083333331</v>
      </c>
      <c r="C31563">
        <v>8.49</v>
      </c>
    </row>
    <row r="31564" spans="1:3" x14ac:dyDescent="0.2">
      <c r="A31564">
        <v>31609</v>
      </c>
      <c r="B31564" s="9">
        <v>45933.242777777778</v>
      </c>
      <c r="C31564">
        <v>8.49</v>
      </c>
    </row>
    <row r="31565" spans="1:3" x14ac:dyDescent="0.2">
      <c r="A31565">
        <v>31610</v>
      </c>
      <c r="B31565" s="9">
        <v>45933.243472222224</v>
      </c>
      <c r="C31565">
        <v>8.49</v>
      </c>
    </row>
    <row r="31566" spans="1:3" x14ac:dyDescent="0.2">
      <c r="A31566">
        <v>31611</v>
      </c>
      <c r="B31566" s="9">
        <v>45933.244166666664</v>
      </c>
      <c r="C31566">
        <v>8.5299999999999994</v>
      </c>
    </row>
    <row r="31567" spans="1:3" x14ac:dyDescent="0.2">
      <c r="A31567">
        <v>31612</v>
      </c>
      <c r="B31567" s="9">
        <v>45933.24486111111</v>
      </c>
      <c r="C31567">
        <v>8.49</v>
      </c>
    </row>
    <row r="31568" spans="1:3" x14ac:dyDescent="0.2">
      <c r="A31568">
        <v>31613</v>
      </c>
      <c r="B31568" s="9">
        <v>45933.245555555557</v>
      </c>
      <c r="C31568">
        <v>8.5299999999999994</v>
      </c>
    </row>
    <row r="31569" spans="1:3" x14ac:dyDescent="0.2">
      <c r="A31569">
        <v>31614</v>
      </c>
      <c r="B31569" s="9">
        <v>45933.246249999997</v>
      </c>
      <c r="C31569">
        <v>8.5299999999999994</v>
      </c>
    </row>
    <row r="31570" spans="1:3" x14ac:dyDescent="0.2">
      <c r="A31570">
        <v>31615</v>
      </c>
      <c r="B31570" s="9">
        <v>45933.246944444443</v>
      </c>
      <c r="C31570">
        <v>8.49</v>
      </c>
    </row>
    <row r="31571" spans="1:3" x14ac:dyDescent="0.2">
      <c r="A31571">
        <v>31616</v>
      </c>
      <c r="B31571" s="9">
        <v>45933.24763888889</v>
      </c>
      <c r="C31571">
        <v>8.49</v>
      </c>
    </row>
    <row r="31572" spans="1:3" x14ac:dyDescent="0.2">
      <c r="A31572">
        <v>31617</v>
      </c>
      <c r="B31572" s="9">
        <v>45933.248333333337</v>
      </c>
      <c r="C31572">
        <v>8.49</v>
      </c>
    </row>
    <row r="31573" spans="1:3" x14ac:dyDescent="0.2">
      <c r="A31573">
        <v>31618</v>
      </c>
      <c r="B31573" s="9">
        <v>45933.249027777776</v>
      </c>
      <c r="C31573">
        <v>8.58</v>
      </c>
    </row>
    <row r="31574" spans="1:3" x14ac:dyDescent="0.2">
      <c r="A31574">
        <v>31619</v>
      </c>
      <c r="B31574" s="9">
        <v>45933.249722222223</v>
      </c>
      <c r="C31574">
        <v>8.49</v>
      </c>
    </row>
    <row r="31575" spans="1:3" x14ac:dyDescent="0.2">
      <c r="A31575">
        <v>31620</v>
      </c>
      <c r="B31575" s="9">
        <v>45933.250416666669</v>
      </c>
      <c r="C31575">
        <v>8.5299999999999994</v>
      </c>
    </row>
    <row r="31576" spans="1:3" x14ac:dyDescent="0.2">
      <c r="A31576">
        <v>31621</v>
      </c>
      <c r="B31576" s="9">
        <v>45933.251111111109</v>
      </c>
      <c r="C31576">
        <v>8.49</v>
      </c>
    </row>
    <row r="31577" spans="1:3" x14ac:dyDescent="0.2">
      <c r="A31577">
        <v>31622</v>
      </c>
      <c r="B31577" s="9">
        <v>45933.251805555556</v>
      </c>
      <c r="C31577">
        <v>8.5299999999999994</v>
      </c>
    </row>
    <row r="31578" spans="1:3" x14ac:dyDescent="0.2">
      <c r="A31578">
        <v>31623</v>
      </c>
      <c r="B31578" s="9">
        <v>45933.252500000002</v>
      </c>
      <c r="C31578">
        <v>8.5299999999999994</v>
      </c>
    </row>
    <row r="31579" spans="1:3" x14ac:dyDescent="0.2">
      <c r="A31579">
        <v>31624</v>
      </c>
      <c r="B31579" s="9">
        <v>45933.253194444442</v>
      </c>
      <c r="C31579">
        <v>8.5299999999999994</v>
      </c>
    </row>
    <row r="31580" spans="1:3" x14ac:dyDescent="0.2">
      <c r="A31580">
        <v>31625</v>
      </c>
      <c r="B31580" s="9">
        <v>45933.253888888888</v>
      </c>
      <c r="C31580">
        <v>8.49</v>
      </c>
    </row>
    <row r="31581" spans="1:3" x14ac:dyDescent="0.2">
      <c r="A31581">
        <v>31626</v>
      </c>
      <c r="B31581" s="9">
        <v>45933.254583333335</v>
      </c>
      <c r="C31581">
        <v>8.5299999999999994</v>
      </c>
    </row>
    <row r="31582" spans="1:3" x14ac:dyDescent="0.2">
      <c r="A31582">
        <v>31627</v>
      </c>
      <c r="B31582" s="9">
        <v>45933.255277777775</v>
      </c>
      <c r="C31582">
        <v>8.49</v>
      </c>
    </row>
    <row r="31583" spans="1:3" x14ac:dyDescent="0.2">
      <c r="A31583">
        <v>31628</v>
      </c>
      <c r="B31583" s="9">
        <v>45933.255972222221</v>
      </c>
      <c r="C31583">
        <v>8.5299999999999994</v>
      </c>
    </row>
    <row r="31584" spans="1:3" x14ac:dyDescent="0.2">
      <c r="A31584">
        <v>31629</v>
      </c>
      <c r="B31584" s="9">
        <v>45933.256666666668</v>
      </c>
      <c r="C31584">
        <v>8.49</v>
      </c>
    </row>
    <row r="31585" spans="1:3" x14ac:dyDescent="0.2">
      <c r="A31585">
        <v>31630</v>
      </c>
      <c r="B31585" s="9">
        <v>45933.257361111115</v>
      </c>
      <c r="C31585">
        <v>8.49</v>
      </c>
    </row>
    <row r="31586" spans="1:3" x14ac:dyDescent="0.2">
      <c r="A31586">
        <v>31631</v>
      </c>
      <c r="B31586" s="9">
        <v>45933.258055555554</v>
      </c>
      <c r="C31586">
        <v>8.5299999999999994</v>
      </c>
    </row>
    <row r="31587" spans="1:3" x14ac:dyDescent="0.2">
      <c r="A31587">
        <v>31632</v>
      </c>
      <c r="B31587" s="9">
        <v>45933.258750000001</v>
      </c>
      <c r="C31587">
        <v>8.4499999999999993</v>
      </c>
    </row>
    <row r="31588" spans="1:3" x14ac:dyDescent="0.2">
      <c r="A31588">
        <v>31633</v>
      </c>
      <c r="B31588" s="9">
        <v>45933.259444444448</v>
      </c>
      <c r="C31588">
        <v>8.49</v>
      </c>
    </row>
    <row r="31589" spans="1:3" x14ac:dyDescent="0.2">
      <c r="A31589">
        <v>31634</v>
      </c>
      <c r="B31589" s="9">
        <v>45933.260138888887</v>
      </c>
      <c r="C31589">
        <v>8.49</v>
      </c>
    </row>
    <row r="31590" spans="1:3" x14ac:dyDescent="0.2">
      <c r="A31590">
        <v>31635</v>
      </c>
      <c r="B31590" s="9">
        <v>45933.260833333334</v>
      </c>
      <c r="C31590">
        <v>8.5299999999999994</v>
      </c>
    </row>
    <row r="31591" spans="1:3" x14ac:dyDescent="0.2">
      <c r="A31591">
        <v>31636</v>
      </c>
      <c r="B31591" s="9">
        <v>45933.26152777778</v>
      </c>
      <c r="C31591">
        <v>8.49</v>
      </c>
    </row>
    <row r="31592" spans="1:3" x14ac:dyDescent="0.2">
      <c r="A31592">
        <v>31637</v>
      </c>
      <c r="B31592" s="9">
        <v>45933.26222222222</v>
      </c>
      <c r="C31592">
        <v>8.49</v>
      </c>
    </row>
    <row r="31593" spans="1:3" x14ac:dyDescent="0.2">
      <c r="A31593">
        <v>31638</v>
      </c>
      <c r="B31593" s="9">
        <v>45933.262916666667</v>
      </c>
      <c r="C31593">
        <v>8.5299999999999994</v>
      </c>
    </row>
    <row r="31594" spans="1:3" x14ac:dyDescent="0.2">
      <c r="A31594">
        <v>31639</v>
      </c>
      <c r="B31594" s="9">
        <v>45933.263611111113</v>
      </c>
      <c r="C31594">
        <v>8.41</v>
      </c>
    </row>
    <row r="31595" spans="1:3" x14ac:dyDescent="0.2">
      <c r="A31595">
        <v>31640</v>
      </c>
      <c r="B31595" s="9">
        <v>45933.264305555553</v>
      </c>
      <c r="C31595">
        <v>8.49</v>
      </c>
    </row>
    <row r="31596" spans="1:3" x14ac:dyDescent="0.2">
      <c r="A31596">
        <v>31641</v>
      </c>
      <c r="B31596" s="9">
        <v>45933.264999999999</v>
      </c>
      <c r="C31596">
        <v>8.49</v>
      </c>
    </row>
    <row r="31597" spans="1:3" x14ac:dyDescent="0.2">
      <c r="A31597">
        <v>31642</v>
      </c>
      <c r="B31597" s="9">
        <v>45933.265694444446</v>
      </c>
      <c r="C31597">
        <v>8.5299999999999994</v>
      </c>
    </row>
    <row r="31598" spans="1:3" x14ac:dyDescent="0.2">
      <c r="A31598">
        <v>31643</v>
      </c>
      <c r="B31598" s="9">
        <v>45933.266388888886</v>
      </c>
      <c r="C31598">
        <v>8.5299999999999994</v>
      </c>
    </row>
    <row r="31599" spans="1:3" x14ac:dyDescent="0.2">
      <c r="A31599">
        <v>31644</v>
      </c>
      <c r="B31599" s="9">
        <v>45933.267083333332</v>
      </c>
      <c r="C31599">
        <v>8.49</v>
      </c>
    </row>
    <row r="31600" spans="1:3" x14ac:dyDescent="0.2">
      <c r="A31600">
        <v>31645</v>
      </c>
      <c r="B31600" s="9">
        <v>45933.267777777779</v>
      </c>
      <c r="C31600">
        <v>8.49</v>
      </c>
    </row>
    <row r="31601" spans="1:3" x14ac:dyDescent="0.2">
      <c r="A31601">
        <v>31646</v>
      </c>
      <c r="B31601" s="9">
        <v>45933.268472222226</v>
      </c>
      <c r="C31601">
        <v>8.49</v>
      </c>
    </row>
    <row r="31602" spans="1:3" x14ac:dyDescent="0.2">
      <c r="A31602">
        <v>31647</v>
      </c>
      <c r="B31602" s="9">
        <v>45933.269166666665</v>
      </c>
      <c r="C31602">
        <v>8.5299999999999994</v>
      </c>
    </row>
    <row r="31603" spans="1:3" x14ac:dyDescent="0.2">
      <c r="A31603">
        <v>31648</v>
      </c>
      <c r="B31603" s="9">
        <v>45933.269861111112</v>
      </c>
      <c r="C31603">
        <v>8.49</v>
      </c>
    </row>
    <row r="31604" spans="1:3" x14ac:dyDescent="0.2">
      <c r="A31604">
        <v>31649</v>
      </c>
      <c r="B31604" s="9">
        <v>45933.270555555559</v>
      </c>
      <c r="C31604">
        <v>8.49</v>
      </c>
    </row>
    <row r="31605" spans="1:3" x14ac:dyDescent="0.2">
      <c r="A31605">
        <v>31650</v>
      </c>
      <c r="B31605" s="9">
        <v>45933.271249999998</v>
      </c>
      <c r="C31605">
        <v>8.5299999999999994</v>
      </c>
    </row>
    <row r="31606" spans="1:3" x14ac:dyDescent="0.2">
      <c r="A31606">
        <v>31651</v>
      </c>
      <c r="B31606" s="9">
        <v>45933.271944444445</v>
      </c>
      <c r="C31606">
        <v>8.49</v>
      </c>
    </row>
    <row r="31607" spans="1:3" x14ac:dyDescent="0.2">
      <c r="A31607">
        <v>31652</v>
      </c>
      <c r="B31607" s="9">
        <v>45933.272638888891</v>
      </c>
      <c r="C31607">
        <v>8.5299999999999994</v>
      </c>
    </row>
    <row r="31608" spans="1:3" x14ac:dyDescent="0.2">
      <c r="A31608">
        <v>31653</v>
      </c>
      <c r="B31608" s="9">
        <v>45933.273333333331</v>
      </c>
      <c r="C31608">
        <v>8.49</v>
      </c>
    </row>
    <row r="31609" spans="1:3" x14ac:dyDescent="0.2">
      <c r="A31609">
        <v>31654</v>
      </c>
      <c r="B31609" s="9">
        <v>45933.274027777778</v>
      </c>
      <c r="C31609">
        <v>8.49</v>
      </c>
    </row>
    <row r="31610" spans="1:3" x14ac:dyDescent="0.2">
      <c r="A31610">
        <v>31655</v>
      </c>
      <c r="B31610" s="9">
        <v>45933.274722222224</v>
      </c>
      <c r="C31610">
        <v>8.49</v>
      </c>
    </row>
    <row r="31611" spans="1:3" x14ac:dyDescent="0.2">
      <c r="A31611">
        <v>31656</v>
      </c>
      <c r="B31611" s="9">
        <v>45933.275416666664</v>
      </c>
      <c r="C31611">
        <v>8.49</v>
      </c>
    </row>
    <row r="31612" spans="1:3" x14ac:dyDescent="0.2">
      <c r="A31612">
        <v>31657</v>
      </c>
      <c r="B31612" s="9">
        <v>45933.27611111111</v>
      </c>
      <c r="C31612">
        <v>8.4499999999999993</v>
      </c>
    </row>
    <row r="31613" spans="1:3" x14ac:dyDescent="0.2">
      <c r="A31613">
        <v>31658</v>
      </c>
      <c r="B31613" s="9">
        <v>45933.276805555557</v>
      </c>
      <c r="C31613">
        <v>8.4499999999999993</v>
      </c>
    </row>
    <row r="31614" spans="1:3" x14ac:dyDescent="0.2">
      <c r="A31614">
        <v>31659</v>
      </c>
      <c r="B31614" s="9">
        <v>45933.277499999997</v>
      </c>
      <c r="C31614">
        <v>8.49</v>
      </c>
    </row>
    <row r="31615" spans="1:3" x14ac:dyDescent="0.2">
      <c r="A31615">
        <v>31660</v>
      </c>
      <c r="B31615" s="9">
        <v>45933.278194444443</v>
      </c>
      <c r="C31615">
        <v>8.49</v>
      </c>
    </row>
    <row r="31616" spans="1:3" x14ac:dyDescent="0.2">
      <c r="A31616">
        <v>31661</v>
      </c>
      <c r="B31616" s="9">
        <v>45933.27888888889</v>
      </c>
      <c r="C31616">
        <v>8.5299999999999994</v>
      </c>
    </row>
    <row r="31617" spans="1:3" x14ac:dyDescent="0.2">
      <c r="A31617">
        <v>31662</v>
      </c>
      <c r="B31617" s="9">
        <v>45933.279583333337</v>
      </c>
      <c r="C31617">
        <v>8.4499999999999993</v>
      </c>
    </row>
    <row r="31618" spans="1:3" x14ac:dyDescent="0.2">
      <c r="A31618">
        <v>31663</v>
      </c>
      <c r="B31618" s="9">
        <v>45933.280277777776</v>
      </c>
      <c r="C31618">
        <v>8.4499999999999993</v>
      </c>
    </row>
    <row r="31619" spans="1:3" x14ac:dyDescent="0.2">
      <c r="A31619">
        <v>31664</v>
      </c>
      <c r="B31619" s="9">
        <v>45933.280972222223</v>
      </c>
      <c r="C31619">
        <v>8.5299999999999994</v>
      </c>
    </row>
    <row r="31620" spans="1:3" x14ac:dyDescent="0.2">
      <c r="A31620">
        <v>31665</v>
      </c>
      <c r="B31620" s="9">
        <v>45933.281666666669</v>
      </c>
      <c r="C31620">
        <v>8.5299999999999994</v>
      </c>
    </row>
    <row r="31621" spans="1:3" x14ac:dyDescent="0.2">
      <c r="A31621">
        <v>31666</v>
      </c>
      <c r="B31621" s="9">
        <v>45933.282361111109</v>
      </c>
      <c r="C31621">
        <v>8.49</v>
      </c>
    </row>
    <row r="31622" spans="1:3" x14ac:dyDescent="0.2">
      <c r="A31622">
        <v>31667</v>
      </c>
      <c r="B31622" s="9">
        <v>45933.283055555556</v>
      </c>
      <c r="C31622">
        <v>8.5299999999999994</v>
      </c>
    </row>
    <row r="31623" spans="1:3" x14ac:dyDescent="0.2">
      <c r="A31623">
        <v>31668</v>
      </c>
      <c r="B31623" s="9">
        <v>45933.283750000002</v>
      </c>
      <c r="C31623">
        <v>8.49</v>
      </c>
    </row>
    <row r="31624" spans="1:3" x14ac:dyDescent="0.2">
      <c r="A31624">
        <v>31669</v>
      </c>
      <c r="B31624" s="9">
        <v>45933.284444444442</v>
      </c>
      <c r="C31624">
        <v>8.49</v>
      </c>
    </row>
    <row r="31625" spans="1:3" x14ac:dyDescent="0.2">
      <c r="A31625">
        <v>31670</v>
      </c>
      <c r="B31625" s="9">
        <v>45933.285138888888</v>
      </c>
      <c r="C31625">
        <v>8.5299999999999994</v>
      </c>
    </row>
    <row r="31626" spans="1:3" x14ac:dyDescent="0.2">
      <c r="A31626">
        <v>31671</v>
      </c>
      <c r="B31626" s="9">
        <v>45933.285833333335</v>
      </c>
      <c r="C31626">
        <v>8.5299999999999994</v>
      </c>
    </row>
    <row r="31627" spans="1:3" x14ac:dyDescent="0.2">
      <c r="A31627">
        <v>31672</v>
      </c>
      <c r="B31627" s="9">
        <v>45933.286527777775</v>
      </c>
      <c r="C31627">
        <v>8.5299999999999994</v>
      </c>
    </row>
    <row r="31628" spans="1:3" x14ac:dyDescent="0.2">
      <c r="A31628">
        <v>31673</v>
      </c>
      <c r="B31628" s="9">
        <v>45933.287222222221</v>
      </c>
      <c r="C31628">
        <v>8.49</v>
      </c>
    </row>
    <row r="31629" spans="1:3" x14ac:dyDescent="0.2">
      <c r="A31629">
        <v>31674</v>
      </c>
      <c r="B31629" s="9">
        <v>45933.287916666668</v>
      </c>
      <c r="C31629">
        <v>8.5299999999999994</v>
      </c>
    </row>
    <row r="31630" spans="1:3" x14ac:dyDescent="0.2">
      <c r="A31630">
        <v>31675</v>
      </c>
      <c r="B31630" s="9">
        <v>45933.288611111115</v>
      </c>
      <c r="C31630">
        <v>8.5299999999999994</v>
      </c>
    </row>
    <row r="31631" spans="1:3" x14ac:dyDescent="0.2">
      <c r="A31631">
        <v>31676</v>
      </c>
      <c r="B31631" s="9">
        <v>45933.289305555554</v>
      </c>
      <c r="C31631">
        <v>8.49</v>
      </c>
    </row>
    <row r="31632" spans="1:3" x14ac:dyDescent="0.2">
      <c r="A31632">
        <v>31677</v>
      </c>
      <c r="B31632" s="9">
        <v>45933.29</v>
      </c>
      <c r="C31632">
        <v>8.49</v>
      </c>
    </row>
    <row r="31633" spans="1:3" x14ac:dyDescent="0.2">
      <c r="A31633">
        <v>31678</v>
      </c>
      <c r="B31633" s="9">
        <v>45933.290694444448</v>
      </c>
      <c r="C31633">
        <v>8.49</v>
      </c>
    </row>
    <row r="31634" spans="1:3" x14ac:dyDescent="0.2">
      <c r="A31634">
        <v>31679</v>
      </c>
      <c r="B31634" s="9">
        <v>45933.291388888887</v>
      </c>
      <c r="C31634">
        <v>8.4499999999999993</v>
      </c>
    </row>
    <row r="31635" spans="1:3" x14ac:dyDescent="0.2">
      <c r="A31635">
        <v>31680</v>
      </c>
      <c r="B31635" s="9">
        <v>45933.292083333334</v>
      </c>
      <c r="C31635">
        <v>8.5299999999999994</v>
      </c>
    </row>
    <row r="31636" spans="1:3" x14ac:dyDescent="0.2">
      <c r="A31636">
        <v>31681</v>
      </c>
      <c r="B31636" s="9">
        <v>45933.29277777778</v>
      </c>
      <c r="C31636">
        <v>8.49</v>
      </c>
    </row>
    <row r="31637" spans="1:3" x14ac:dyDescent="0.2">
      <c r="A31637">
        <v>31682</v>
      </c>
      <c r="B31637" s="9">
        <v>45933.29347222222</v>
      </c>
      <c r="C31637">
        <v>8.5299999999999994</v>
      </c>
    </row>
    <row r="31638" spans="1:3" x14ac:dyDescent="0.2">
      <c r="A31638">
        <v>31683</v>
      </c>
      <c r="B31638" s="9">
        <v>45933.294166666667</v>
      </c>
      <c r="C31638">
        <v>8.49</v>
      </c>
    </row>
    <row r="31639" spans="1:3" x14ac:dyDescent="0.2">
      <c r="A31639">
        <v>31684</v>
      </c>
      <c r="B31639" s="9">
        <v>45933.294861111113</v>
      </c>
      <c r="C31639">
        <v>8.49</v>
      </c>
    </row>
    <row r="31640" spans="1:3" x14ac:dyDescent="0.2">
      <c r="A31640">
        <v>31685</v>
      </c>
      <c r="B31640" s="9">
        <v>45933.295555555553</v>
      </c>
      <c r="C31640">
        <v>8.5299999999999994</v>
      </c>
    </row>
    <row r="31641" spans="1:3" x14ac:dyDescent="0.2">
      <c r="A31641">
        <v>31686</v>
      </c>
      <c r="B31641" s="9">
        <v>45933.296249999999</v>
      </c>
      <c r="C31641">
        <v>8.49</v>
      </c>
    </row>
    <row r="31642" spans="1:3" x14ac:dyDescent="0.2">
      <c r="A31642">
        <v>31687</v>
      </c>
      <c r="B31642" s="9">
        <v>45933.296944444446</v>
      </c>
      <c r="C31642">
        <v>8.5299999999999994</v>
      </c>
    </row>
    <row r="31643" spans="1:3" x14ac:dyDescent="0.2">
      <c r="A31643">
        <v>31688</v>
      </c>
      <c r="B31643" s="9">
        <v>45933.297638888886</v>
      </c>
      <c r="C31643">
        <v>8.49</v>
      </c>
    </row>
    <row r="31644" spans="1:3" x14ac:dyDescent="0.2">
      <c r="A31644">
        <v>31689</v>
      </c>
      <c r="B31644" s="9">
        <v>45933.298333333332</v>
      </c>
      <c r="C31644">
        <v>8.49</v>
      </c>
    </row>
    <row r="31645" spans="1:3" x14ac:dyDescent="0.2">
      <c r="A31645">
        <v>31690</v>
      </c>
      <c r="B31645" s="9">
        <v>45933.299027777779</v>
      </c>
      <c r="C31645">
        <v>8.5299999999999994</v>
      </c>
    </row>
    <row r="31646" spans="1:3" x14ac:dyDescent="0.2">
      <c r="A31646">
        <v>31691</v>
      </c>
      <c r="B31646" s="9">
        <v>45933.299722222226</v>
      </c>
      <c r="C31646">
        <v>8.5299999999999994</v>
      </c>
    </row>
    <row r="31647" spans="1:3" x14ac:dyDescent="0.2">
      <c r="A31647">
        <v>31692</v>
      </c>
      <c r="B31647" s="9">
        <v>45933.300416666665</v>
      </c>
      <c r="C31647">
        <v>8.49</v>
      </c>
    </row>
    <row r="31648" spans="1:3" x14ac:dyDescent="0.2">
      <c r="A31648">
        <v>31693</v>
      </c>
      <c r="B31648" s="9">
        <v>45933.301111111112</v>
      </c>
      <c r="C31648">
        <v>8.49</v>
      </c>
    </row>
    <row r="31649" spans="1:3" x14ac:dyDescent="0.2">
      <c r="A31649">
        <v>31694</v>
      </c>
      <c r="B31649" s="9">
        <v>45933.301805555559</v>
      </c>
      <c r="C31649">
        <v>8.4499999999999993</v>
      </c>
    </row>
    <row r="31650" spans="1:3" x14ac:dyDescent="0.2">
      <c r="A31650">
        <v>31695</v>
      </c>
      <c r="B31650" s="9">
        <v>45933.302499999998</v>
      </c>
      <c r="C31650">
        <v>8.49</v>
      </c>
    </row>
    <row r="31651" spans="1:3" x14ac:dyDescent="0.2">
      <c r="A31651">
        <v>31696</v>
      </c>
      <c r="B31651" s="9">
        <v>45933.303194444445</v>
      </c>
      <c r="C31651">
        <v>8.49</v>
      </c>
    </row>
    <row r="31652" spans="1:3" x14ac:dyDescent="0.2">
      <c r="A31652">
        <v>31697</v>
      </c>
      <c r="B31652" s="9">
        <v>45933.303888888891</v>
      </c>
      <c r="C31652">
        <v>8.49</v>
      </c>
    </row>
    <row r="31653" spans="1:3" x14ac:dyDescent="0.2">
      <c r="A31653">
        <v>31698</v>
      </c>
      <c r="B31653" s="9">
        <v>45933.304583333331</v>
      </c>
      <c r="C31653">
        <v>8.49</v>
      </c>
    </row>
    <row r="31654" spans="1:3" x14ac:dyDescent="0.2">
      <c r="A31654">
        <v>31699</v>
      </c>
      <c r="B31654" s="9">
        <v>45933.305277777778</v>
      </c>
      <c r="C31654">
        <v>8.5299999999999994</v>
      </c>
    </row>
    <row r="31655" spans="1:3" x14ac:dyDescent="0.2">
      <c r="A31655">
        <v>31700</v>
      </c>
      <c r="B31655" s="9">
        <v>45933.305972222224</v>
      </c>
      <c r="C31655">
        <v>8.4499999999999993</v>
      </c>
    </row>
    <row r="31656" spans="1:3" x14ac:dyDescent="0.2">
      <c r="A31656">
        <v>31701</v>
      </c>
      <c r="B31656" s="9">
        <v>45933.306666666664</v>
      </c>
      <c r="C31656">
        <v>8.49</v>
      </c>
    </row>
    <row r="31657" spans="1:3" x14ac:dyDescent="0.2">
      <c r="A31657">
        <v>31702</v>
      </c>
      <c r="B31657" s="9">
        <v>45933.30736111111</v>
      </c>
      <c r="C31657">
        <v>8.5299999999999994</v>
      </c>
    </row>
    <row r="31658" spans="1:3" x14ac:dyDescent="0.2">
      <c r="A31658">
        <v>31703</v>
      </c>
      <c r="B31658" s="9">
        <v>45933.308055555557</v>
      </c>
      <c r="C31658">
        <v>8.49</v>
      </c>
    </row>
    <row r="31659" spans="1:3" x14ac:dyDescent="0.2">
      <c r="A31659">
        <v>31704</v>
      </c>
      <c r="B31659" s="9">
        <v>45933.308749999997</v>
      </c>
      <c r="C31659">
        <v>8.5299999999999994</v>
      </c>
    </row>
    <row r="31660" spans="1:3" x14ac:dyDescent="0.2">
      <c r="A31660">
        <v>31705</v>
      </c>
      <c r="B31660" s="9">
        <v>45933.309444444443</v>
      </c>
      <c r="C31660">
        <v>8.49</v>
      </c>
    </row>
    <row r="31661" spans="1:3" x14ac:dyDescent="0.2">
      <c r="A31661">
        <v>31706</v>
      </c>
      <c r="B31661" s="9">
        <v>45933.31013888889</v>
      </c>
      <c r="C31661">
        <v>8.4499999999999993</v>
      </c>
    </row>
    <row r="31662" spans="1:3" x14ac:dyDescent="0.2">
      <c r="A31662">
        <v>31707</v>
      </c>
      <c r="B31662" s="9">
        <v>45933.310833333337</v>
      </c>
      <c r="C31662">
        <v>8.5299999999999994</v>
      </c>
    </row>
    <row r="31663" spans="1:3" x14ac:dyDescent="0.2">
      <c r="A31663">
        <v>31708</v>
      </c>
      <c r="B31663" s="9">
        <v>45933.311527777776</v>
      </c>
      <c r="C31663">
        <v>8.49</v>
      </c>
    </row>
    <row r="31664" spans="1:3" x14ac:dyDescent="0.2">
      <c r="A31664">
        <v>31709</v>
      </c>
      <c r="B31664" s="9">
        <v>45933.312222222223</v>
      </c>
      <c r="C31664">
        <v>8.5299999999999994</v>
      </c>
    </row>
    <row r="31665" spans="1:3" x14ac:dyDescent="0.2">
      <c r="A31665">
        <v>31710</v>
      </c>
      <c r="B31665" s="9">
        <v>45933.312916666669</v>
      </c>
      <c r="C31665">
        <v>8.49</v>
      </c>
    </row>
    <row r="31666" spans="1:3" x14ac:dyDescent="0.2">
      <c r="A31666">
        <v>31711</v>
      </c>
      <c r="B31666" s="9">
        <v>45933.313611111109</v>
      </c>
      <c r="C31666">
        <v>8.49</v>
      </c>
    </row>
    <row r="31667" spans="1:3" x14ac:dyDescent="0.2">
      <c r="A31667">
        <v>31712</v>
      </c>
      <c r="B31667" s="9">
        <v>45933.314305555556</v>
      </c>
      <c r="C31667">
        <v>8.49</v>
      </c>
    </row>
    <row r="31668" spans="1:3" x14ac:dyDescent="0.2">
      <c r="A31668">
        <v>31713</v>
      </c>
      <c r="B31668" s="9">
        <v>45933.315000000002</v>
      </c>
      <c r="C31668">
        <v>8.5299999999999994</v>
      </c>
    </row>
    <row r="31669" spans="1:3" x14ac:dyDescent="0.2">
      <c r="A31669">
        <v>31714</v>
      </c>
      <c r="B31669" s="9">
        <v>45933.315694444442</v>
      </c>
      <c r="C31669">
        <v>8.5299999999999994</v>
      </c>
    </row>
    <row r="31670" spans="1:3" x14ac:dyDescent="0.2">
      <c r="A31670">
        <v>31715</v>
      </c>
      <c r="B31670" s="9">
        <v>45933.316388888888</v>
      </c>
      <c r="C31670">
        <v>8.5299999999999994</v>
      </c>
    </row>
    <row r="31671" spans="1:3" x14ac:dyDescent="0.2">
      <c r="A31671">
        <v>31716</v>
      </c>
      <c r="B31671" s="9">
        <v>45933.317083333335</v>
      </c>
      <c r="C31671">
        <v>8.5299999999999994</v>
      </c>
    </row>
    <row r="31672" spans="1:3" x14ac:dyDescent="0.2">
      <c r="A31672">
        <v>31717</v>
      </c>
      <c r="B31672" s="9">
        <v>45933.317777777775</v>
      </c>
      <c r="C31672">
        <v>8.5299999999999994</v>
      </c>
    </row>
    <row r="31673" spans="1:3" x14ac:dyDescent="0.2">
      <c r="A31673">
        <v>31718</v>
      </c>
      <c r="B31673" s="9">
        <v>45933.318472222221</v>
      </c>
      <c r="C31673">
        <v>8.49</v>
      </c>
    </row>
    <row r="31674" spans="1:3" x14ac:dyDescent="0.2">
      <c r="A31674">
        <v>31719</v>
      </c>
      <c r="B31674" s="9">
        <v>45933.319166666668</v>
      </c>
      <c r="C31674">
        <v>8.49</v>
      </c>
    </row>
    <row r="31675" spans="1:3" x14ac:dyDescent="0.2">
      <c r="A31675">
        <v>31720</v>
      </c>
      <c r="B31675" s="9">
        <v>45933.319861111115</v>
      </c>
      <c r="C31675">
        <v>8.5299999999999994</v>
      </c>
    </row>
    <row r="31676" spans="1:3" x14ac:dyDescent="0.2">
      <c r="A31676">
        <v>31721</v>
      </c>
      <c r="B31676" s="9">
        <v>45933.320555555554</v>
      </c>
      <c r="C31676">
        <v>8.49</v>
      </c>
    </row>
    <row r="31677" spans="1:3" x14ac:dyDescent="0.2">
      <c r="A31677">
        <v>31722</v>
      </c>
      <c r="B31677" s="9">
        <v>45933.321250000001</v>
      </c>
      <c r="C31677">
        <v>8.5299999999999994</v>
      </c>
    </row>
    <row r="31678" spans="1:3" x14ac:dyDescent="0.2">
      <c r="A31678">
        <v>31723</v>
      </c>
      <c r="B31678" s="9">
        <v>45933.321944444448</v>
      </c>
      <c r="C31678">
        <v>8.49</v>
      </c>
    </row>
    <row r="31679" spans="1:3" x14ac:dyDescent="0.2">
      <c r="A31679">
        <v>31724</v>
      </c>
      <c r="B31679" s="9">
        <v>45933.322638888887</v>
      </c>
      <c r="C31679">
        <v>8.49</v>
      </c>
    </row>
    <row r="31680" spans="1:3" x14ac:dyDescent="0.2">
      <c r="A31680">
        <v>31725</v>
      </c>
      <c r="B31680" s="9">
        <v>45933.323333333334</v>
      </c>
      <c r="C31680">
        <v>8.5299999999999994</v>
      </c>
    </row>
    <row r="31681" spans="1:3" x14ac:dyDescent="0.2">
      <c r="A31681">
        <v>31726</v>
      </c>
      <c r="B31681" s="9">
        <v>45933.32402777778</v>
      </c>
      <c r="C31681">
        <v>8.49</v>
      </c>
    </row>
    <row r="31682" spans="1:3" x14ac:dyDescent="0.2">
      <c r="A31682">
        <v>31727</v>
      </c>
      <c r="B31682" s="9">
        <v>45933.32472222222</v>
      </c>
      <c r="C31682">
        <v>8.49</v>
      </c>
    </row>
    <row r="31683" spans="1:3" x14ac:dyDescent="0.2">
      <c r="A31683">
        <v>31728</v>
      </c>
      <c r="B31683" s="9">
        <v>45933.325416666667</v>
      </c>
      <c r="C31683">
        <v>8.49</v>
      </c>
    </row>
    <row r="31684" spans="1:3" x14ac:dyDescent="0.2">
      <c r="A31684">
        <v>31729</v>
      </c>
      <c r="B31684" s="9">
        <v>45933.326111111113</v>
      </c>
      <c r="C31684">
        <v>8.49</v>
      </c>
    </row>
    <row r="31685" spans="1:3" x14ac:dyDescent="0.2">
      <c r="A31685">
        <v>31730</v>
      </c>
      <c r="B31685" s="9">
        <v>45933.326805555553</v>
      </c>
      <c r="C31685">
        <v>8.5299999999999994</v>
      </c>
    </row>
    <row r="31686" spans="1:3" x14ac:dyDescent="0.2">
      <c r="A31686">
        <v>31731</v>
      </c>
      <c r="B31686" s="9">
        <v>45933.327499999999</v>
      </c>
      <c r="C31686">
        <v>8.49</v>
      </c>
    </row>
    <row r="31687" spans="1:3" x14ac:dyDescent="0.2">
      <c r="A31687">
        <v>31732</v>
      </c>
      <c r="B31687" s="9">
        <v>45933.328194444446</v>
      </c>
      <c r="C31687">
        <v>8.49</v>
      </c>
    </row>
    <row r="31688" spans="1:3" x14ac:dyDescent="0.2">
      <c r="A31688">
        <v>31733</v>
      </c>
      <c r="B31688" s="9">
        <v>45933.328888888886</v>
      </c>
      <c r="C31688">
        <v>8.49</v>
      </c>
    </row>
    <row r="31689" spans="1:3" x14ac:dyDescent="0.2">
      <c r="A31689">
        <v>31734</v>
      </c>
      <c r="B31689" s="9">
        <v>45933.329583333332</v>
      </c>
      <c r="C31689">
        <v>8.49</v>
      </c>
    </row>
    <row r="31690" spans="1:3" x14ac:dyDescent="0.2">
      <c r="A31690">
        <v>31735</v>
      </c>
      <c r="B31690" s="9">
        <v>45933.330277777779</v>
      </c>
      <c r="C31690">
        <v>8.5299999999999994</v>
      </c>
    </row>
    <row r="31691" spans="1:3" x14ac:dyDescent="0.2">
      <c r="A31691">
        <v>31736</v>
      </c>
      <c r="B31691" s="9">
        <v>45933.330972222226</v>
      </c>
      <c r="C31691">
        <v>8.5299999999999994</v>
      </c>
    </row>
    <row r="31692" spans="1:3" x14ac:dyDescent="0.2">
      <c r="A31692">
        <v>31737</v>
      </c>
      <c r="B31692" s="9">
        <v>45933.331666666665</v>
      </c>
      <c r="C31692">
        <v>8.5299999999999994</v>
      </c>
    </row>
    <row r="31693" spans="1:3" x14ac:dyDescent="0.2">
      <c r="A31693">
        <v>31738</v>
      </c>
      <c r="B31693" s="9">
        <v>45933.332361111112</v>
      </c>
      <c r="C31693">
        <v>8.49</v>
      </c>
    </row>
    <row r="31694" spans="1:3" x14ac:dyDescent="0.2">
      <c r="A31694">
        <v>31739</v>
      </c>
      <c r="B31694" s="9">
        <v>45933.333055555559</v>
      </c>
      <c r="C31694">
        <v>8.49</v>
      </c>
    </row>
    <row r="31695" spans="1:3" x14ac:dyDescent="0.2">
      <c r="A31695">
        <v>31740</v>
      </c>
      <c r="B31695" s="9">
        <v>45933.333749999998</v>
      </c>
      <c r="C31695">
        <v>8.49</v>
      </c>
    </row>
    <row r="31696" spans="1:3" x14ac:dyDescent="0.2">
      <c r="A31696">
        <v>31741</v>
      </c>
      <c r="B31696" s="9">
        <v>45933.334444444445</v>
      </c>
      <c r="C31696">
        <v>8.5299999999999994</v>
      </c>
    </row>
    <row r="31697" spans="1:3" x14ac:dyDescent="0.2">
      <c r="A31697">
        <v>31742</v>
      </c>
      <c r="B31697" s="9">
        <v>45933.335138888891</v>
      </c>
      <c r="C31697">
        <v>8.4499999999999993</v>
      </c>
    </row>
    <row r="31698" spans="1:3" x14ac:dyDescent="0.2">
      <c r="A31698">
        <v>31743</v>
      </c>
      <c r="B31698" s="9">
        <v>45933.335833333331</v>
      </c>
      <c r="C31698">
        <v>8.49</v>
      </c>
    </row>
    <row r="31699" spans="1:3" x14ac:dyDescent="0.2">
      <c r="A31699">
        <v>31744</v>
      </c>
      <c r="B31699" s="9">
        <v>45933.336527777778</v>
      </c>
      <c r="C31699">
        <v>8.49</v>
      </c>
    </row>
    <row r="31700" spans="1:3" x14ac:dyDescent="0.2">
      <c r="A31700">
        <v>31745</v>
      </c>
      <c r="B31700" s="9">
        <v>45933.337222222224</v>
      </c>
      <c r="C31700">
        <v>8.58</v>
      </c>
    </row>
    <row r="31701" spans="1:3" x14ac:dyDescent="0.2">
      <c r="A31701">
        <v>31746</v>
      </c>
      <c r="B31701" s="9">
        <v>45933.337916666664</v>
      </c>
      <c r="C31701">
        <v>8.4499999999999993</v>
      </c>
    </row>
    <row r="31702" spans="1:3" x14ac:dyDescent="0.2">
      <c r="A31702">
        <v>31747</v>
      </c>
      <c r="B31702" s="9">
        <v>45933.33861111111</v>
      </c>
      <c r="C31702">
        <v>8.49</v>
      </c>
    </row>
    <row r="31703" spans="1:3" x14ac:dyDescent="0.2">
      <c r="A31703">
        <v>31748</v>
      </c>
      <c r="B31703" s="9">
        <v>45933.339305555557</v>
      </c>
      <c r="C31703">
        <v>8.5299999999999994</v>
      </c>
    </row>
    <row r="31704" spans="1:3" x14ac:dyDescent="0.2">
      <c r="A31704">
        <v>31749</v>
      </c>
      <c r="B31704" s="9">
        <v>45933.34</v>
      </c>
      <c r="C31704">
        <v>8.5299999999999994</v>
      </c>
    </row>
    <row r="31705" spans="1:3" x14ac:dyDescent="0.2">
      <c r="A31705">
        <v>31750</v>
      </c>
      <c r="B31705" s="9">
        <v>45933.340694444443</v>
      </c>
      <c r="C31705">
        <v>8.49</v>
      </c>
    </row>
    <row r="31706" spans="1:3" x14ac:dyDescent="0.2">
      <c r="A31706">
        <v>31751</v>
      </c>
      <c r="B31706" s="9">
        <v>45933.34138888889</v>
      </c>
      <c r="C31706">
        <v>8.49</v>
      </c>
    </row>
    <row r="31707" spans="1:3" x14ac:dyDescent="0.2">
      <c r="A31707">
        <v>31752</v>
      </c>
      <c r="B31707" s="9">
        <v>45933.342083333337</v>
      </c>
      <c r="C31707">
        <v>8.49</v>
      </c>
    </row>
    <row r="31708" spans="1:3" x14ac:dyDescent="0.2">
      <c r="A31708">
        <v>31753</v>
      </c>
      <c r="B31708" s="9">
        <v>45933.342777777776</v>
      </c>
      <c r="C31708">
        <v>8.5299999999999994</v>
      </c>
    </row>
    <row r="31709" spans="1:3" x14ac:dyDescent="0.2">
      <c r="A31709">
        <v>31754</v>
      </c>
      <c r="B31709" s="9">
        <v>45933.343472222223</v>
      </c>
      <c r="C31709">
        <v>8.5299999999999994</v>
      </c>
    </row>
    <row r="31710" spans="1:3" x14ac:dyDescent="0.2">
      <c r="A31710">
        <v>31755</v>
      </c>
      <c r="B31710" s="9">
        <v>45933.344166666669</v>
      </c>
      <c r="C31710">
        <v>8.49</v>
      </c>
    </row>
    <row r="31711" spans="1:3" x14ac:dyDescent="0.2">
      <c r="A31711">
        <v>31756</v>
      </c>
      <c r="B31711" s="9">
        <v>45933.344861111109</v>
      </c>
      <c r="C31711">
        <v>8.4499999999999993</v>
      </c>
    </row>
    <row r="31712" spans="1:3" x14ac:dyDescent="0.2">
      <c r="A31712">
        <v>31757</v>
      </c>
      <c r="B31712" s="9">
        <v>45933.345555555556</v>
      </c>
      <c r="C31712">
        <v>8.5299999999999994</v>
      </c>
    </row>
    <row r="31713" spans="1:3" x14ac:dyDescent="0.2">
      <c r="A31713">
        <v>31758</v>
      </c>
      <c r="B31713" s="9">
        <v>45933.346250000002</v>
      </c>
      <c r="C31713">
        <v>8.49</v>
      </c>
    </row>
    <row r="31714" spans="1:3" x14ac:dyDescent="0.2">
      <c r="A31714">
        <v>31759</v>
      </c>
      <c r="B31714" s="9">
        <v>45933.346944444442</v>
      </c>
      <c r="C31714">
        <v>8.4499999999999993</v>
      </c>
    </row>
    <row r="31715" spans="1:3" x14ac:dyDescent="0.2">
      <c r="A31715">
        <v>31760</v>
      </c>
      <c r="B31715" s="9">
        <v>45933.347638888888</v>
      </c>
      <c r="C31715">
        <v>8.49</v>
      </c>
    </row>
    <row r="31716" spans="1:3" x14ac:dyDescent="0.2">
      <c r="A31716">
        <v>31761</v>
      </c>
      <c r="B31716" s="9">
        <v>45933.348333333335</v>
      </c>
      <c r="C31716">
        <v>8.4499999999999993</v>
      </c>
    </row>
    <row r="31717" spans="1:3" x14ac:dyDescent="0.2">
      <c r="A31717">
        <v>31762</v>
      </c>
      <c r="B31717" s="9">
        <v>45933.349027777775</v>
      </c>
      <c r="C31717">
        <v>8.4499999999999993</v>
      </c>
    </row>
    <row r="31718" spans="1:3" x14ac:dyDescent="0.2">
      <c r="A31718">
        <v>31763</v>
      </c>
      <c r="B31718" s="9">
        <v>45933.349722222221</v>
      </c>
      <c r="C31718">
        <v>8.49</v>
      </c>
    </row>
    <row r="31719" spans="1:3" x14ac:dyDescent="0.2">
      <c r="A31719">
        <v>31764</v>
      </c>
      <c r="B31719" s="9">
        <v>45933.350416666668</v>
      </c>
      <c r="C31719">
        <v>8.5299999999999994</v>
      </c>
    </row>
    <row r="31720" spans="1:3" x14ac:dyDescent="0.2">
      <c r="A31720">
        <v>31765</v>
      </c>
      <c r="B31720" s="9">
        <v>45933.351111111115</v>
      </c>
      <c r="C31720">
        <v>8.49</v>
      </c>
    </row>
    <row r="31721" spans="1:3" x14ac:dyDescent="0.2">
      <c r="A31721">
        <v>31766</v>
      </c>
      <c r="B31721" s="9">
        <v>45933.351805555554</v>
      </c>
      <c r="C31721">
        <v>8.49</v>
      </c>
    </row>
    <row r="31722" spans="1:3" x14ac:dyDescent="0.2">
      <c r="A31722">
        <v>31767</v>
      </c>
      <c r="B31722" s="9">
        <v>45933.352500000001</v>
      </c>
      <c r="C31722">
        <v>8.5299999999999994</v>
      </c>
    </row>
    <row r="31723" spans="1:3" x14ac:dyDescent="0.2">
      <c r="A31723">
        <v>31768</v>
      </c>
      <c r="B31723" s="9">
        <v>45933.353194444448</v>
      </c>
      <c r="C31723">
        <v>8.58</v>
      </c>
    </row>
    <row r="31724" spans="1:3" x14ac:dyDescent="0.2">
      <c r="A31724">
        <v>31769</v>
      </c>
      <c r="B31724" s="9">
        <v>45933.353888888887</v>
      </c>
      <c r="C31724">
        <v>8.5299999999999994</v>
      </c>
    </row>
    <row r="31725" spans="1:3" x14ac:dyDescent="0.2">
      <c r="A31725">
        <v>31770</v>
      </c>
      <c r="B31725" s="9">
        <v>45933.354583333334</v>
      </c>
      <c r="C31725">
        <v>8.5299999999999994</v>
      </c>
    </row>
    <row r="31726" spans="1:3" x14ac:dyDescent="0.2">
      <c r="A31726">
        <v>31771</v>
      </c>
      <c r="B31726" s="9">
        <v>45933.35527777778</v>
      </c>
      <c r="C31726">
        <v>8.49</v>
      </c>
    </row>
    <row r="31727" spans="1:3" x14ac:dyDescent="0.2">
      <c r="A31727">
        <v>31772</v>
      </c>
      <c r="B31727" s="9">
        <v>45933.35597222222</v>
      </c>
      <c r="C31727">
        <v>8.49</v>
      </c>
    </row>
    <row r="31728" spans="1:3" x14ac:dyDescent="0.2">
      <c r="A31728">
        <v>31773</v>
      </c>
      <c r="B31728" s="9">
        <v>45933.356666666667</v>
      </c>
      <c r="C31728">
        <v>8.49</v>
      </c>
    </row>
    <row r="31729" spans="1:3" x14ac:dyDescent="0.2">
      <c r="A31729">
        <v>31774</v>
      </c>
      <c r="B31729" s="9">
        <v>45933.357361111113</v>
      </c>
      <c r="C31729">
        <v>8.49</v>
      </c>
    </row>
    <row r="31730" spans="1:3" x14ac:dyDescent="0.2">
      <c r="A31730">
        <v>31775</v>
      </c>
      <c r="B31730" s="9">
        <v>45933.358055555553</v>
      </c>
      <c r="C31730">
        <v>8.4499999999999993</v>
      </c>
    </row>
    <row r="31731" spans="1:3" x14ac:dyDescent="0.2">
      <c r="A31731">
        <v>31776</v>
      </c>
      <c r="B31731" s="9">
        <v>45933.358749999999</v>
      </c>
      <c r="C31731">
        <v>8.49</v>
      </c>
    </row>
    <row r="31732" spans="1:3" x14ac:dyDescent="0.2">
      <c r="A31732">
        <v>31777</v>
      </c>
      <c r="B31732" s="9">
        <v>45933.359444444446</v>
      </c>
      <c r="C31732">
        <v>8.49</v>
      </c>
    </row>
    <row r="31733" spans="1:3" x14ac:dyDescent="0.2">
      <c r="A31733">
        <v>31778</v>
      </c>
      <c r="B31733" s="9">
        <v>45933.360138888886</v>
      </c>
      <c r="C31733">
        <v>8.49</v>
      </c>
    </row>
    <row r="31734" spans="1:3" x14ac:dyDescent="0.2">
      <c r="A31734">
        <v>31779</v>
      </c>
      <c r="B31734" s="9">
        <v>45933.360833333332</v>
      </c>
      <c r="C31734">
        <v>8.49</v>
      </c>
    </row>
    <row r="31735" spans="1:3" x14ac:dyDescent="0.2">
      <c r="A31735">
        <v>31780</v>
      </c>
      <c r="B31735" s="9">
        <v>45933.361527777779</v>
      </c>
      <c r="C31735">
        <v>8.49</v>
      </c>
    </row>
    <row r="31736" spans="1:3" x14ac:dyDescent="0.2">
      <c r="A31736">
        <v>31781</v>
      </c>
      <c r="B31736" s="9">
        <v>45933.362222222226</v>
      </c>
      <c r="C31736">
        <v>8.5299999999999994</v>
      </c>
    </row>
    <row r="31737" spans="1:3" x14ac:dyDescent="0.2">
      <c r="A31737">
        <v>31782</v>
      </c>
      <c r="B31737" s="9">
        <v>45933.362916666665</v>
      </c>
      <c r="C31737">
        <v>8.49</v>
      </c>
    </row>
    <row r="31738" spans="1:3" x14ac:dyDescent="0.2">
      <c r="A31738">
        <v>31783</v>
      </c>
      <c r="B31738" s="9">
        <v>45933.363611111112</v>
      </c>
      <c r="C31738">
        <v>8.4499999999999993</v>
      </c>
    </row>
    <row r="31739" spans="1:3" x14ac:dyDescent="0.2">
      <c r="A31739">
        <v>31784</v>
      </c>
      <c r="B31739" s="9">
        <v>45933.364305555559</v>
      </c>
      <c r="C31739">
        <v>8.49</v>
      </c>
    </row>
    <row r="31740" spans="1:3" x14ac:dyDescent="0.2">
      <c r="A31740">
        <v>31785</v>
      </c>
      <c r="B31740" s="9">
        <v>45933.364999999998</v>
      </c>
      <c r="C31740">
        <v>8.5299999999999994</v>
      </c>
    </row>
    <row r="31741" spans="1:3" x14ac:dyDescent="0.2">
      <c r="A31741">
        <v>31786</v>
      </c>
      <c r="B31741" s="9">
        <v>45933.365694444445</v>
      </c>
      <c r="C31741">
        <v>8.5299999999999994</v>
      </c>
    </row>
    <row r="31742" spans="1:3" x14ac:dyDescent="0.2">
      <c r="A31742">
        <v>31787</v>
      </c>
      <c r="B31742" s="9">
        <v>45933.366388888891</v>
      </c>
      <c r="C31742">
        <v>8.5299999999999994</v>
      </c>
    </row>
    <row r="31743" spans="1:3" x14ac:dyDescent="0.2">
      <c r="A31743">
        <v>31788</v>
      </c>
      <c r="B31743" s="9">
        <v>45933.367083333331</v>
      </c>
      <c r="C31743">
        <v>8.5299999999999994</v>
      </c>
    </row>
    <row r="31744" spans="1:3" x14ac:dyDescent="0.2">
      <c r="A31744">
        <v>31789</v>
      </c>
      <c r="B31744" s="9">
        <v>45933.367777777778</v>
      </c>
      <c r="C31744">
        <v>8.49</v>
      </c>
    </row>
    <row r="31745" spans="1:3" x14ac:dyDescent="0.2">
      <c r="A31745">
        <v>31790</v>
      </c>
      <c r="B31745" s="9">
        <v>45933.368472222224</v>
      </c>
      <c r="C31745">
        <v>8.4499999999999993</v>
      </c>
    </row>
    <row r="31746" spans="1:3" x14ac:dyDescent="0.2">
      <c r="A31746">
        <v>31791</v>
      </c>
      <c r="B31746" s="9">
        <v>45933.369166666664</v>
      </c>
      <c r="C31746">
        <v>8.5299999999999994</v>
      </c>
    </row>
    <row r="31747" spans="1:3" x14ac:dyDescent="0.2">
      <c r="A31747">
        <v>31792</v>
      </c>
      <c r="B31747" s="9">
        <v>45933.36986111111</v>
      </c>
      <c r="C31747">
        <v>8.49</v>
      </c>
    </row>
    <row r="31748" spans="1:3" x14ac:dyDescent="0.2">
      <c r="A31748">
        <v>31793</v>
      </c>
      <c r="B31748" s="9">
        <v>45933.370555555557</v>
      </c>
      <c r="C31748">
        <v>8.5299999999999994</v>
      </c>
    </row>
    <row r="31749" spans="1:3" x14ac:dyDescent="0.2">
      <c r="A31749">
        <v>31794</v>
      </c>
      <c r="B31749" s="9">
        <v>45933.371249999997</v>
      </c>
      <c r="C31749">
        <v>8.49</v>
      </c>
    </row>
    <row r="31750" spans="1:3" x14ac:dyDescent="0.2">
      <c r="A31750">
        <v>31795</v>
      </c>
      <c r="B31750" s="9">
        <v>45933.371944444443</v>
      </c>
      <c r="C31750">
        <v>8.49</v>
      </c>
    </row>
    <row r="31751" spans="1:3" x14ac:dyDescent="0.2">
      <c r="A31751">
        <v>31796</v>
      </c>
      <c r="B31751" s="9">
        <v>45933.37263888889</v>
      </c>
      <c r="C31751">
        <v>8.5299999999999994</v>
      </c>
    </row>
    <row r="31752" spans="1:3" x14ac:dyDescent="0.2">
      <c r="A31752">
        <v>31797</v>
      </c>
      <c r="B31752" s="9">
        <v>45933.373333333337</v>
      </c>
      <c r="C31752">
        <v>8.49</v>
      </c>
    </row>
    <row r="31753" spans="1:3" x14ac:dyDescent="0.2">
      <c r="A31753">
        <v>31798</v>
      </c>
      <c r="B31753" s="9">
        <v>45933.374027777776</v>
      </c>
      <c r="C31753">
        <v>8.49</v>
      </c>
    </row>
    <row r="31754" spans="1:3" x14ac:dyDescent="0.2">
      <c r="A31754">
        <v>31799</v>
      </c>
      <c r="B31754" s="9">
        <v>45933.374722222223</v>
      </c>
      <c r="C31754">
        <v>8.4499999999999993</v>
      </c>
    </row>
    <row r="31755" spans="1:3" x14ac:dyDescent="0.2">
      <c r="A31755">
        <v>31800</v>
      </c>
      <c r="B31755" s="9">
        <v>45933.375416666669</v>
      </c>
      <c r="C31755">
        <v>8.4499999999999993</v>
      </c>
    </row>
    <row r="31756" spans="1:3" x14ac:dyDescent="0.2">
      <c r="A31756">
        <v>31801</v>
      </c>
      <c r="B31756" s="9">
        <v>45933.376111111109</v>
      </c>
      <c r="C31756">
        <v>8.5299999999999994</v>
      </c>
    </row>
    <row r="31757" spans="1:3" x14ac:dyDescent="0.2">
      <c r="A31757">
        <v>31802</v>
      </c>
      <c r="B31757" s="9">
        <v>45933.376805555556</v>
      </c>
      <c r="C31757">
        <v>8.49</v>
      </c>
    </row>
    <row r="31758" spans="1:3" x14ac:dyDescent="0.2">
      <c r="A31758">
        <v>31803</v>
      </c>
      <c r="B31758" s="9">
        <v>45933.377500000002</v>
      </c>
      <c r="C31758">
        <v>8.5299999999999994</v>
      </c>
    </row>
    <row r="31759" spans="1:3" x14ac:dyDescent="0.2">
      <c r="A31759">
        <v>31804</v>
      </c>
      <c r="B31759" s="9">
        <v>45933.378194444442</v>
      </c>
      <c r="C31759">
        <v>8.49</v>
      </c>
    </row>
    <row r="31760" spans="1:3" x14ac:dyDescent="0.2">
      <c r="A31760">
        <v>31805</v>
      </c>
      <c r="B31760" s="9">
        <v>45933.378888888888</v>
      </c>
      <c r="C31760">
        <v>8.49</v>
      </c>
    </row>
    <row r="31761" spans="1:3" x14ac:dyDescent="0.2">
      <c r="A31761">
        <v>31806</v>
      </c>
      <c r="B31761" s="9">
        <v>45933.379583333335</v>
      </c>
      <c r="C31761">
        <v>8.49</v>
      </c>
    </row>
    <row r="31762" spans="1:3" x14ac:dyDescent="0.2">
      <c r="A31762">
        <v>31807</v>
      </c>
      <c r="B31762" s="9">
        <v>45933.380277777775</v>
      </c>
      <c r="C31762">
        <v>8.5299999999999994</v>
      </c>
    </row>
    <row r="31763" spans="1:3" x14ac:dyDescent="0.2">
      <c r="A31763">
        <v>31808</v>
      </c>
      <c r="B31763" s="9">
        <v>45933.380972222221</v>
      </c>
      <c r="C31763">
        <v>8.49</v>
      </c>
    </row>
    <row r="31764" spans="1:3" x14ac:dyDescent="0.2">
      <c r="A31764">
        <v>31809</v>
      </c>
      <c r="B31764" s="9">
        <v>45933.381666666668</v>
      </c>
      <c r="C31764">
        <v>8.49</v>
      </c>
    </row>
    <row r="31765" spans="1:3" x14ac:dyDescent="0.2">
      <c r="A31765">
        <v>31810</v>
      </c>
      <c r="B31765" s="9">
        <v>45933.382361111115</v>
      </c>
      <c r="C31765">
        <v>8.49</v>
      </c>
    </row>
    <row r="31766" spans="1:3" x14ac:dyDescent="0.2">
      <c r="A31766">
        <v>31811</v>
      </c>
      <c r="B31766" s="9">
        <v>45933.383055555554</v>
      </c>
      <c r="C31766">
        <v>8.49</v>
      </c>
    </row>
    <row r="31767" spans="1:3" x14ac:dyDescent="0.2">
      <c r="A31767">
        <v>31812</v>
      </c>
      <c r="B31767" s="9">
        <v>45933.383750000001</v>
      </c>
      <c r="C31767">
        <v>8.4499999999999993</v>
      </c>
    </row>
    <row r="31768" spans="1:3" x14ac:dyDescent="0.2">
      <c r="A31768">
        <v>31813</v>
      </c>
      <c r="B31768" s="9">
        <v>45933.384444444448</v>
      </c>
      <c r="C31768">
        <v>8.5299999999999994</v>
      </c>
    </row>
    <row r="31769" spans="1:3" x14ac:dyDescent="0.2">
      <c r="A31769">
        <v>31814</v>
      </c>
      <c r="B31769" s="9">
        <v>45933.385138888887</v>
      </c>
      <c r="C31769">
        <v>8.4499999999999993</v>
      </c>
    </row>
    <row r="31770" spans="1:3" x14ac:dyDescent="0.2">
      <c r="A31770">
        <v>31815</v>
      </c>
      <c r="B31770" s="9">
        <v>45933.385833333334</v>
      </c>
      <c r="C31770">
        <v>8.49</v>
      </c>
    </row>
    <row r="31771" spans="1:3" x14ac:dyDescent="0.2">
      <c r="A31771">
        <v>31816</v>
      </c>
      <c r="B31771" s="9">
        <v>45933.38652777778</v>
      </c>
      <c r="C31771">
        <v>8.49</v>
      </c>
    </row>
    <row r="31772" spans="1:3" x14ac:dyDescent="0.2">
      <c r="A31772">
        <v>31817</v>
      </c>
      <c r="B31772" s="9">
        <v>45933.38722222222</v>
      </c>
      <c r="C31772">
        <v>8.49</v>
      </c>
    </row>
    <row r="31773" spans="1:3" x14ac:dyDescent="0.2">
      <c r="A31773">
        <v>31818</v>
      </c>
      <c r="B31773" s="9">
        <v>45933.387916666667</v>
      </c>
      <c r="C31773">
        <v>8.5299999999999994</v>
      </c>
    </row>
    <row r="31774" spans="1:3" x14ac:dyDescent="0.2">
      <c r="A31774">
        <v>31819</v>
      </c>
      <c r="B31774" s="9">
        <v>45933.388611111113</v>
      </c>
      <c r="C31774">
        <v>8.49</v>
      </c>
    </row>
    <row r="31775" spans="1:3" x14ac:dyDescent="0.2">
      <c r="A31775">
        <v>31820</v>
      </c>
      <c r="B31775" s="9">
        <v>45933.389305555553</v>
      </c>
      <c r="C31775">
        <v>8.5299999999999994</v>
      </c>
    </row>
    <row r="31776" spans="1:3" x14ac:dyDescent="0.2">
      <c r="A31776">
        <v>31821</v>
      </c>
      <c r="B31776" s="9">
        <v>45933.39</v>
      </c>
      <c r="C31776">
        <v>8.4499999999999993</v>
      </c>
    </row>
    <row r="31777" spans="1:3" x14ac:dyDescent="0.2">
      <c r="A31777">
        <v>31822</v>
      </c>
      <c r="B31777" s="9">
        <v>45933.390694444446</v>
      </c>
      <c r="C31777">
        <v>8.49</v>
      </c>
    </row>
    <row r="31778" spans="1:3" x14ac:dyDescent="0.2">
      <c r="A31778">
        <v>31823</v>
      </c>
      <c r="B31778" s="9">
        <v>45933.391388888886</v>
      </c>
      <c r="C31778">
        <v>8.49</v>
      </c>
    </row>
    <row r="31779" spans="1:3" x14ac:dyDescent="0.2">
      <c r="A31779">
        <v>31824</v>
      </c>
      <c r="B31779" s="9">
        <v>45933.392083333332</v>
      </c>
      <c r="C31779">
        <v>8.49</v>
      </c>
    </row>
    <row r="31780" spans="1:3" x14ac:dyDescent="0.2">
      <c r="A31780">
        <v>31825</v>
      </c>
      <c r="B31780" s="9">
        <v>45933.392777777779</v>
      </c>
      <c r="C31780">
        <v>8.49</v>
      </c>
    </row>
    <row r="31781" spans="1:3" x14ac:dyDescent="0.2">
      <c r="A31781">
        <v>31826</v>
      </c>
      <c r="B31781" s="9">
        <v>45933.393472222226</v>
      </c>
      <c r="C31781">
        <v>8.49</v>
      </c>
    </row>
    <row r="31782" spans="1:3" x14ac:dyDescent="0.2">
      <c r="A31782">
        <v>31827</v>
      </c>
      <c r="B31782" s="9">
        <v>45933.394166666665</v>
      </c>
      <c r="C31782">
        <v>8.49</v>
      </c>
    </row>
    <row r="31783" spans="1:3" x14ac:dyDescent="0.2">
      <c r="A31783">
        <v>31828</v>
      </c>
      <c r="B31783" s="9">
        <v>45933.394861111112</v>
      </c>
      <c r="C31783">
        <v>8.49</v>
      </c>
    </row>
    <row r="31784" spans="1:3" x14ac:dyDescent="0.2">
      <c r="A31784">
        <v>31829</v>
      </c>
      <c r="B31784" s="9">
        <v>45933.395555555559</v>
      </c>
      <c r="C31784">
        <v>8.49</v>
      </c>
    </row>
    <row r="31785" spans="1:3" x14ac:dyDescent="0.2">
      <c r="A31785">
        <v>31830</v>
      </c>
      <c r="B31785" s="9">
        <v>45933.396249999998</v>
      </c>
      <c r="C31785">
        <v>8.49</v>
      </c>
    </row>
    <row r="31786" spans="1:3" x14ac:dyDescent="0.2">
      <c r="A31786">
        <v>31831</v>
      </c>
      <c r="B31786" s="9">
        <v>45933.396944444445</v>
      </c>
      <c r="C31786">
        <v>8.49</v>
      </c>
    </row>
    <row r="31787" spans="1:3" x14ac:dyDescent="0.2">
      <c r="A31787">
        <v>31832</v>
      </c>
      <c r="B31787" s="9">
        <v>45933.397638888891</v>
      </c>
      <c r="C31787">
        <v>8.49</v>
      </c>
    </row>
    <row r="31788" spans="1:3" x14ac:dyDescent="0.2">
      <c r="A31788">
        <v>31833</v>
      </c>
      <c r="B31788" s="9">
        <v>45933.398333333331</v>
      </c>
      <c r="C31788">
        <v>8.49</v>
      </c>
    </row>
    <row r="31789" spans="1:3" x14ac:dyDescent="0.2">
      <c r="A31789">
        <v>31834</v>
      </c>
      <c r="B31789" s="9">
        <v>45933.399027777778</v>
      </c>
      <c r="C31789">
        <v>8.49</v>
      </c>
    </row>
    <row r="31790" spans="1:3" x14ac:dyDescent="0.2">
      <c r="A31790">
        <v>31835</v>
      </c>
      <c r="B31790" s="9">
        <v>45933.399722222224</v>
      </c>
      <c r="C31790">
        <v>8.49</v>
      </c>
    </row>
    <row r="31791" spans="1:3" x14ac:dyDescent="0.2">
      <c r="A31791">
        <v>31836</v>
      </c>
      <c r="B31791" s="9">
        <v>45933.400416666664</v>
      </c>
      <c r="C31791">
        <v>8.4499999999999993</v>
      </c>
    </row>
    <row r="31792" spans="1:3" x14ac:dyDescent="0.2">
      <c r="A31792">
        <v>31837</v>
      </c>
      <c r="B31792" s="9">
        <v>45933.40111111111</v>
      </c>
      <c r="C31792">
        <v>8.4499999999999993</v>
      </c>
    </row>
    <row r="31793" spans="1:3" x14ac:dyDescent="0.2">
      <c r="A31793">
        <v>31838</v>
      </c>
      <c r="B31793" s="9">
        <v>45933.401805555557</v>
      </c>
      <c r="C31793">
        <v>8.5299999999999994</v>
      </c>
    </row>
    <row r="31794" spans="1:3" x14ac:dyDescent="0.2">
      <c r="A31794">
        <v>31839</v>
      </c>
      <c r="B31794" s="9">
        <v>45933.402499999997</v>
      </c>
      <c r="C31794">
        <v>8.49</v>
      </c>
    </row>
    <row r="31795" spans="1:3" x14ac:dyDescent="0.2">
      <c r="A31795">
        <v>31840</v>
      </c>
      <c r="B31795" s="9">
        <v>45933.403194444443</v>
      </c>
      <c r="C31795">
        <v>8.5299999999999994</v>
      </c>
    </row>
    <row r="31796" spans="1:3" x14ac:dyDescent="0.2">
      <c r="A31796">
        <v>31841</v>
      </c>
      <c r="B31796" s="9">
        <v>45933.40388888889</v>
      </c>
      <c r="C31796">
        <v>8.5299999999999994</v>
      </c>
    </row>
    <row r="31797" spans="1:3" x14ac:dyDescent="0.2">
      <c r="A31797">
        <v>31842</v>
      </c>
      <c r="B31797" s="9">
        <v>45933.404583333337</v>
      </c>
      <c r="C31797">
        <v>8.49</v>
      </c>
    </row>
    <row r="31798" spans="1:3" x14ac:dyDescent="0.2">
      <c r="A31798">
        <v>31843</v>
      </c>
      <c r="B31798" s="9">
        <v>45933.405277777776</v>
      </c>
      <c r="C31798">
        <v>8.49</v>
      </c>
    </row>
    <row r="31799" spans="1:3" x14ac:dyDescent="0.2">
      <c r="A31799">
        <v>31844</v>
      </c>
      <c r="B31799" s="9">
        <v>45933.405972222223</v>
      </c>
      <c r="C31799">
        <v>8.49</v>
      </c>
    </row>
    <row r="31800" spans="1:3" x14ac:dyDescent="0.2">
      <c r="A31800">
        <v>31845</v>
      </c>
      <c r="B31800" s="9">
        <v>45933.406666666669</v>
      </c>
      <c r="C31800">
        <v>8.49</v>
      </c>
    </row>
    <row r="31801" spans="1:3" x14ac:dyDescent="0.2">
      <c r="A31801">
        <v>31846</v>
      </c>
      <c r="B31801" s="9">
        <v>45933.407361111109</v>
      </c>
      <c r="C31801">
        <v>8.49</v>
      </c>
    </row>
    <row r="31802" spans="1:3" x14ac:dyDescent="0.2">
      <c r="A31802">
        <v>31847</v>
      </c>
      <c r="B31802" s="9">
        <v>45933.408055555556</v>
      </c>
      <c r="C31802">
        <v>8.49</v>
      </c>
    </row>
    <row r="31803" spans="1:3" x14ac:dyDescent="0.2">
      <c r="A31803">
        <v>31848</v>
      </c>
      <c r="B31803" s="9">
        <v>45933.408750000002</v>
      </c>
      <c r="C31803">
        <v>8.5299999999999994</v>
      </c>
    </row>
    <row r="31804" spans="1:3" x14ac:dyDescent="0.2">
      <c r="A31804">
        <v>31849</v>
      </c>
      <c r="B31804" s="9">
        <v>45933.409444444442</v>
      </c>
      <c r="C31804">
        <v>8.49</v>
      </c>
    </row>
    <row r="31805" spans="1:3" x14ac:dyDescent="0.2">
      <c r="A31805">
        <v>31850</v>
      </c>
      <c r="B31805" s="9">
        <v>45933.410138888888</v>
      </c>
      <c r="C31805">
        <v>8.49</v>
      </c>
    </row>
    <row r="31806" spans="1:3" x14ac:dyDescent="0.2">
      <c r="A31806">
        <v>31851</v>
      </c>
      <c r="B31806" s="9">
        <v>45933.410833333335</v>
      </c>
      <c r="C31806">
        <v>8.49</v>
      </c>
    </row>
    <row r="31807" spans="1:3" x14ac:dyDescent="0.2">
      <c r="A31807">
        <v>31852</v>
      </c>
      <c r="B31807" s="9">
        <v>45933.411527777775</v>
      </c>
      <c r="C31807">
        <v>8.49</v>
      </c>
    </row>
    <row r="31808" spans="1:3" x14ac:dyDescent="0.2">
      <c r="A31808">
        <v>31853</v>
      </c>
      <c r="B31808" s="9">
        <v>45933.412222222221</v>
      </c>
      <c r="C31808">
        <v>8.49</v>
      </c>
    </row>
    <row r="31809" spans="1:3" x14ac:dyDescent="0.2">
      <c r="A31809">
        <v>31854</v>
      </c>
      <c r="B31809" s="9">
        <v>45933.412916666668</v>
      </c>
      <c r="C31809">
        <v>8.4499999999999993</v>
      </c>
    </row>
    <row r="31810" spans="1:3" x14ac:dyDescent="0.2">
      <c r="A31810">
        <v>31855</v>
      </c>
      <c r="B31810" s="9">
        <v>45933.413611111115</v>
      </c>
      <c r="C31810">
        <v>8.49</v>
      </c>
    </row>
    <row r="31811" spans="1:3" x14ac:dyDescent="0.2">
      <c r="A31811">
        <v>31856</v>
      </c>
      <c r="B31811" s="9">
        <v>45933.414305555554</v>
      </c>
      <c r="C31811">
        <v>8.49</v>
      </c>
    </row>
    <row r="31812" spans="1:3" x14ac:dyDescent="0.2">
      <c r="A31812">
        <v>31857</v>
      </c>
      <c r="B31812" s="9">
        <v>45933.415000000001</v>
      </c>
      <c r="C31812">
        <v>8.49</v>
      </c>
    </row>
    <row r="31813" spans="1:3" x14ac:dyDescent="0.2">
      <c r="A31813">
        <v>31858</v>
      </c>
      <c r="B31813" s="9">
        <v>45933.415694444448</v>
      </c>
      <c r="C31813">
        <v>8.49</v>
      </c>
    </row>
    <row r="31814" spans="1:3" x14ac:dyDescent="0.2">
      <c r="A31814">
        <v>31859</v>
      </c>
      <c r="B31814" s="9">
        <v>45933.416388888887</v>
      </c>
      <c r="C31814">
        <v>8.5299999999999994</v>
      </c>
    </row>
    <row r="31815" spans="1:3" x14ac:dyDescent="0.2">
      <c r="A31815">
        <v>31860</v>
      </c>
      <c r="B31815" s="9">
        <v>45933.417083333334</v>
      </c>
      <c r="C31815">
        <v>8.4499999999999993</v>
      </c>
    </row>
    <row r="31816" spans="1:3" x14ac:dyDescent="0.2">
      <c r="A31816">
        <v>31861</v>
      </c>
      <c r="B31816" s="9">
        <v>45933.41777777778</v>
      </c>
      <c r="C31816">
        <v>8.49</v>
      </c>
    </row>
    <row r="31817" spans="1:3" x14ac:dyDescent="0.2">
      <c r="A31817">
        <v>31862</v>
      </c>
      <c r="B31817" s="9">
        <v>45933.41847222222</v>
      </c>
      <c r="C31817">
        <v>8.49</v>
      </c>
    </row>
    <row r="31818" spans="1:3" x14ac:dyDescent="0.2">
      <c r="A31818">
        <v>31863</v>
      </c>
      <c r="B31818" s="9">
        <v>45933.419166666667</v>
      </c>
      <c r="C31818">
        <v>8.49</v>
      </c>
    </row>
    <row r="31819" spans="1:3" x14ac:dyDescent="0.2">
      <c r="A31819">
        <v>31864</v>
      </c>
      <c r="B31819" s="9">
        <v>45933.419861111113</v>
      </c>
      <c r="C31819">
        <v>8.4499999999999993</v>
      </c>
    </row>
    <row r="31820" spans="1:3" x14ac:dyDescent="0.2">
      <c r="A31820">
        <v>31865</v>
      </c>
      <c r="B31820" s="9">
        <v>45933.420555555553</v>
      </c>
      <c r="C31820">
        <v>8.49</v>
      </c>
    </row>
    <row r="31821" spans="1:3" x14ac:dyDescent="0.2">
      <c r="A31821">
        <v>31866</v>
      </c>
      <c r="B31821" s="9">
        <v>45933.421249999999</v>
      </c>
      <c r="C31821">
        <v>8.49</v>
      </c>
    </row>
    <row r="31822" spans="1:3" x14ac:dyDescent="0.2">
      <c r="A31822">
        <v>31867</v>
      </c>
      <c r="B31822" s="9">
        <v>45933.421944444446</v>
      </c>
      <c r="C31822">
        <v>8.4499999999999993</v>
      </c>
    </row>
    <row r="31823" spans="1:3" x14ac:dyDescent="0.2">
      <c r="A31823">
        <v>31868</v>
      </c>
      <c r="B31823" s="9">
        <v>45933.422638888886</v>
      </c>
      <c r="C31823">
        <v>8.4499999999999993</v>
      </c>
    </row>
    <row r="31824" spans="1:3" x14ac:dyDescent="0.2">
      <c r="A31824">
        <v>31869</v>
      </c>
      <c r="B31824" s="9">
        <v>45933.423333333332</v>
      </c>
      <c r="C31824">
        <v>8.49</v>
      </c>
    </row>
    <row r="31825" spans="1:3" x14ac:dyDescent="0.2">
      <c r="A31825">
        <v>31870</v>
      </c>
      <c r="B31825" s="9">
        <v>45933.424027777779</v>
      </c>
      <c r="C31825">
        <v>8.4499999999999993</v>
      </c>
    </row>
    <row r="31826" spans="1:3" x14ac:dyDescent="0.2">
      <c r="A31826">
        <v>31871</v>
      </c>
      <c r="B31826" s="9">
        <v>45933.424722222226</v>
      </c>
      <c r="C31826">
        <v>8.49</v>
      </c>
    </row>
    <row r="31827" spans="1:3" x14ac:dyDescent="0.2">
      <c r="A31827">
        <v>31872</v>
      </c>
      <c r="B31827" s="9">
        <v>45933.425416666665</v>
      </c>
      <c r="C31827">
        <v>8.4499999999999993</v>
      </c>
    </row>
    <row r="31828" spans="1:3" x14ac:dyDescent="0.2">
      <c r="A31828">
        <v>31873</v>
      </c>
      <c r="B31828" s="9">
        <v>45933.426111111112</v>
      </c>
      <c r="C31828">
        <v>8.49</v>
      </c>
    </row>
    <row r="31829" spans="1:3" x14ac:dyDescent="0.2">
      <c r="A31829">
        <v>31874</v>
      </c>
      <c r="B31829" s="9">
        <v>45933.426805555559</v>
      </c>
      <c r="C31829">
        <v>8.4499999999999993</v>
      </c>
    </row>
    <row r="31830" spans="1:3" x14ac:dyDescent="0.2">
      <c r="A31830">
        <v>31875</v>
      </c>
      <c r="B31830" s="9">
        <v>45933.427499999998</v>
      </c>
      <c r="C31830">
        <v>8.5299999999999994</v>
      </c>
    </row>
    <row r="31831" spans="1:3" x14ac:dyDescent="0.2">
      <c r="A31831">
        <v>31876</v>
      </c>
      <c r="B31831" s="9">
        <v>45933.428194444445</v>
      </c>
      <c r="C31831">
        <v>8.4499999999999993</v>
      </c>
    </row>
    <row r="31832" spans="1:3" x14ac:dyDescent="0.2">
      <c r="A31832">
        <v>31877</v>
      </c>
      <c r="B31832" s="9">
        <v>45933.428888888891</v>
      </c>
      <c r="C31832">
        <v>8.49</v>
      </c>
    </row>
    <row r="31833" spans="1:3" x14ac:dyDescent="0.2">
      <c r="A31833">
        <v>31878</v>
      </c>
      <c r="B31833" s="9">
        <v>45933.429583333331</v>
      </c>
      <c r="C31833">
        <v>8.4499999999999993</v>
      </c>
    </row>
    <row r="31834" spans="1:3" x14ac:dyDescent="0.2">
      <c r="A31834">
        <v>31879</v>
      </c>
      <c r="B31834" s="9">
        <v>45933.430277777778</v>
      </c>
      <c r="C31834">
        <v>8.5299999999999994</v>
      </c>
    </row>
    <row r="31835" spans="1:3" x14ac:dyDescent="0.2">
      <c r="A31835">
        <v>31880</v>
      </c>
      <c r="B31835" s="9">
        <v>45933.430972222224</v>
      </c>
      <c r="C31835">
        <v>8.4499999999999993</v>
      </c>
    </row>
    <row r="31836" spans="1:3" x14ac:dyDescent="0.2">
      <c r="A31836">
        <v>31881</v>
      </c>
      <c r="B31836" s="9">
        <v>45933.431666666664</v>
      </c>
      <c r="C31836">
        <v>8.4499999999999993</v>
      </c>
    </row>
    <row r="31837" spans="1:3" x14ac:dyDescent="0.2">
      <c r="A31837">
        <v>31882</v>
      </c>
      <c r="B31837" s="9">
        <v>45933.43236111111</v>
      </c>
      <c r="C31837">
        <v>8.49</v>
      </c>
    </row>
    <row r="31838" spans="1:3" x14ac:dyDescent="0.2">
      <c r="A31838">
        <v>31883</v>
      </c>
      <c r="B31838" s="9">
        <v>45933.433055555557</v>
      </c>
      <c r="C31838">
        <v>8.4499999999999993</v>
      </c>
    </row>
    <row r="31839" spans="1:3" x14ac:dyDescent="0.2">
      <c r="A31839">
        <v>31884</v>
      </c>
      <c r="B31839" s="9">
        <v>45933.433749999997</v>
      </c>
      <c r="C31839">
        <v>8.49</v>
      </c>
    </row>
    <row r="31840" spans="1:3" x14ac:dyDescent="0.2">
      <c r="A31840">
        <v>31885</v>
      </c>
      <c r="B31840" s="9">
        <v>45933.434444444443</v>
      </c>
      <c r="C31840">
        <v>8.5299999999999994</v>
      </c>
    </row>
    <row r="31841" spans="1:3" x14ac:dyDescent="0.2">
      <c r="A31841">
        <v>31886</v>
      </c>
      <c r="B31841" s="9">
        <v>45933.43513888889</v>
      </c>
      <c r="C31841">
        <v>8.49</v>
      </c>
    </row>
    <row r="31842" spans="1:3" x14ac:dyDescent="0.2">
      <c r="A31842">
        <v>31887</v>
      </c>
      <c r="B31842" s="9">
        <v>45933.435833333337</v>
      </c>
      <c r="C31842">
        <v>8.49</v>
      </c>
    </row>
    <row r="31843" spans="1:3" x14ac:dyDescent="0.2">
      <c r="A31843">
        <v>31888</v>
      </c>
      <c r="B31843" s="9">
        <v>45933.436527777776</v>
      </c>
      <c r="C31843">
        <v>8.49</v>
      </c>
    </row>
    <row r="31844" spans="1:3" x14ac:dyDescent="0.2">
      <c r="A31844">
        <v>31889</v>
      </c>
      <c r="B31844" s="9">
        <v>45933.437222222223</v>
      </c>
      <c r="C31844">
        <v>8.49</v>
      </c>
    </row>
    <row r="31845" spans="1:3" x14ac:dyDescent="0.2">
      <c r="A31845">
        <v>31890</v>
      </c>
      <c r="B31845" s="9">
        <v>45933.437916666669</v>
      </c>
      <c r="C31845">
        <v>8.49</v>
      </c>
    </row>
    <row r="31846" spans="1:3" x14ac:dyDescent="0.2">
      <c r="A31846">
        <v>31891</v>
      </c>
      <c r="B31846" s="9">
        <v>45933.438611111109</v>
      </c>
      <c r="C31846">
        <v>8.49</v>
      </c>
    </row>
    <row r="31847" spans="1:3" x14ac:dyDescent="0.2">
      <c r="A31847">
        <v>31892</v>
      </c>
      <c r="B31847" s="9">
        <v>45933.439305555556</v>
      </c>
      <c r="C31847">
        <v>8.49</v>
      </c>
    </row>
    <row r="31848" spans="1:3" x14ac:dyDescent="0.2">
      <c r="A31848">
        <v>31893</v>
      </c>
      <c r="B31848" s="9">
        <v>45933.440000000002</v>
      </c>
      <c r="C31848">
        <v>8.49</v>
      </c>
    </row>
    <row r="31849" spans="1:3" x14ac:dyDescent="0.2">
      <c r="A31849">
        <v>31894</v>
      </c>
      <c r="B31849" s="9">
        <v>45933.440694444442</v>
      </c>
      <c r="C31849">
        <v>8.49</v>
      </c>
    </row>
    <row r="31850" spans="1:3" x14ac:dyDescent="0.2">
      <c r="A31850">
        <v>31895</v>
      </c>
      <c r="B31850" s="9">
        <v>45933.441388888888</v>
      </c>
      <c r="C31850">
        <v>8.49</v>
      </c>
    </row>
    <row r="31851" spans="1:3" x14ac:dyDescent="0.2">
      <c r="A31851">
        <v>31896</v>
      </c>
      <c r="B31851" s="9">
        <v>45933.442083333335</v>
      </c>
      <c r="C31851">
        <v>8.49</v>
      </c>
    </row>
    <row r="31852" spans="1:3" x14ac:dyDescent="0.2">
      <c r="A31852">
        <v>31897</v>
      </c>
      <c r="B31852" s="9">
        <v>45933.442777777775</v>
      </c>
      <c r="C31852">
        <v>8.49</v>
      </c>
    </row>
    <row r="31853" spans="1:3" x14ac:dyDescent="0.2">
      <c r="A31853">
        <v>31898</v>
      </c>
      <c r="B31853" s="9">
        <v>45933.443472222221</v>
      </c>
      <c r="C31853">
        <v>8.5299999999999994</v>
      </c>
    </row>
    <row r="31854" spans="1:3" x14ac:dyDescent="0.2">
      <c r="A31854">
        <v>31899</v>
      </c>
      <c r="B31854" s="9">
        <v>45933.444166666668</v>
      </c>
      <c r="C31854">
        <v>8.4499999999999993</v>
      </c>
    </row>
    <row r="31855" spans="1:3" x14ac:dyDescent="0.2">
      <c r="A31855">
        <v>31900</v>
      </c>
      <c r="B31855" s="9">
        <v>45933.444861111115</v>
      </c>
      <c r="C31855">
        <v>8.4499999999999993</v>
      </c>
    </row>
    <row r="31856" spans="1:3" x14ac:dyDescent="0.2">
      <c r="A31856">
        <v>31901</v>
      </c>
      <c r="B31856" s="9">
        <v>45933.445555555554</v>
      </c>
      <c r="C31856">
        <v>8.4499999999999993</v>
      </c>
    </row>
    <row r="31857" spans="1:3" x14ac:dyDescent="0.2">
      <c r="A31857">
        <v>31902</v>
      </c>
      <c r="B31857" s="9">
        <v>45933.446250000001</v>
      </c>
      <c r="C31857">
        <v>8.41</v>
      </c>
    </row>
    <row r="31858" spans="1:3" x14ac:dyDescent="0.2">
      <c r="A31858">
        <v>31903</v>
      </c>
      <c r="B31858" s="9">
        <v>45933.446944444448</v>
      </c>
      <c r="C31858">
        <v>8.41</v>
      </c>
    </row>
    <row r="31859" spans="1:3" x14ac:dyDescent="0.2">
      <c r="A31859">
        <v>31904</v>
      </c>
      <c r="B31859" s="9">
        <v>45933.447638888887</v>
      </c>
      <c r="C31859">
        <v>8.49</v>
      </c>
    </row>
    <row r="31860" spans="1:3" x14ac:dyDescent="0.2">
      <c r="A31860">
        <v>31905</v>
      </c>
      <c r="B31860" s="9">
        <v>45933.448333333334</v>
      </c>
      <c r="C31860">
        <v>8.4499999999999993</v>
      </c>
    </row>
    <row r="31861" spans="1:3" x14ac:dyDescent="0.2">
      <c r="A31861">
        <v>31906</v>
      </c>
      <c r="B31861" s="9">
        <v>45933.44902777778</v>
      </c>
      <c r="C31861">
        <v>8.4499999999999993</v>
      </c>
    </row>
    <row r="31862" spans="1:3" x14ac:dyDescent="0.2">
      <c r="A31862">
        <v>31907</v>
      </c>
      <c r="B31862" s="9">
        <v>45933.44972222222</v>
      </c>
      <c r="C31862">
        <v>8.49</v>
      </c>
    </row>
    <row r="31863" spans="1:3" x14ac:dyDescent="0.2">
      <c r="A31863">
        <v>31908</v>
      </c>
      <c r="B31863" s="9">
        <v>45933.450416666667</v>
      </c>
      <c r="C31863">
        <v>8.4499999999999993</v>
      </c>
    </row>
    <row r="31864" spans="1:3" x14ac:dyDescent="0.2">
      <c r="A31864">
        <v>31909</v>
      </c>
      <c r="B31864" s="9">
        <v>45933.451111111113</v>
      </c>
      <c r="C31864">
        <v>8.4499999999999993</v>
      </c>
    </row>
    <row r="31865" spans="1:3" x14ac:dyDescent="0.2">
      <c r="A31865">
        <v>31910</v>
      </c>
      <c r="B31865" s="9">
        <v>45933.451805555553</v>
      </c>
      <c r="C31865">
        <v>8.49</v>
      </c>
    </row>
    <row r="31866" spans="1:3" x14ac:dyDescent="0.2">
      <c r="A31866">
        <v>31911</v>
      </c>
      <c r="B31866" s="9">
        <v>45933.452499999999</v>
      </c>
      <c r="C31866">
        <v>8.4499999999999993</v>
      </c>
    </row>
    <row r="31867" spans="1:3" x14ac:dyDescent="0.2">
      <c r="A31867">
        <v>31912</v>
      </c>
      <c r="B31867" s="9">
        <v>45933.453194444446</v>
      </c>
      <c r="C31867">
        <v>8.49</v>
      </c>
    </row>
    <row r="31868" spans="1:3" x14ac:dyDescent="0.2">
      <c r="A31868">
        <v>31913</v>
      </c>
      <c r="B31868" s="9">
        <v>45933.453888888886</v>
      </c>
      <c r="C31868">
        <v>8.49</v>
      </c>
    </row>
    <row r="31869" spans="1:3" x14ac:dyDescent="0.2">
      <c r="A31869">
        <v>31914</v>
      </c>
      <c r="B31869" s="9">
        <v>45933.454583333332</v>
      </c>
      <c r="C31869">
        <v>8.49</v>
      </c>
    </row>
    <row r="31870" spans="1:3" x14ac:dyDescent="0.2">
      <c r="A31870">
        <v>31915</v>
      </c>
      <c r="B31870" s="9">
        <v>45933.455277777779</v>
      </c>
      <c r="C31870">
        <v>8.49</v>
      </c>
    </row>
    <row r="31871" spans="1:3" x14ac:dyDescent="0.2">
      <c r="A31871">
        <v>31916</v>
      </c>
      <c r="B31871" s="9">
        <v>45933.455972222226</v>
      </c>
      <c r="C31871">
        <v>8.4499999999999993</v>
      </c>
    </row>
    <row r="31872" spans="1:3" x14ac:dyDescent="0.2">
      <c r="A31872">
        <v>31917</v>
      </c>
      <c r="B31872" s="9">
        <v>45933.456666666665</v>
      </c>
      <c r="C31872">
        <v>8.4499999999999993</v>
      </c>
    </row>
    <row r="31873" spans="1:3" x14ac:dyDescent="0.2">
      <c r="A31873">
        <v>31918</v>
      </c>
      <c r="B31873" s="9">
        <v>45933.457361111112</v>
      </c>
      <c r="C31873">
        <v>8.49</v>
      </c>
    </row>
    <row r="31874" spans="1:3" x14ac:dyDescent="0.2">
      <c r="A31874">
        <v>31919</v>
      </c>
      <c r="B31874" s="9">
        <v>45933.458055555559</v>
      </c>
      <c r="C31874">
        <v>8.49</v>
      </c>
    </row>
    <row r="31875" spans="1:3" x14ac:dyDescent="0.2">
      <c r="A31875">
        <v>31920</v>
      </c>
      <c r="B31875" s="9">
        <v>45933.458749999998</v>
      </c>
      <c r="C31875">
        <v>8.49</v>
      </c>
    </row>
    <row r="31876" spans="1:3" x14ac:dyDescent="0.2">
      <c r="A31876">
        <v>31921</v>
      </c>
      <c r="B31876" s="9">
        <v>45933.459444444445</v>
      </c>
      <c r="C31876">
        <v>8.49</v>
      </c>
    </row>
    <row r="31877" spans="1:3" x14ac:dyDescent="0.2">
      <c r="A31877">
        <v>31922</v>
      </c>
      <c r="B31877" s="9">
        <v>45933.460138888891</v>
      </c>
      <c r="C31877">
        <v>8.49</v>
      </c>
    </row>
    <row r="31878" spans="1:3" x14ac:dyDescent="0.2">
      <c r="A31878">
        <v>31923</v>
      </c>
      <c r="B31878" s="9">
        <v>45933.460833333331</v>
      </c>
      <c r="C31878">
        <v>8.4499999999999993</v>
      </c>
    </row>
    <row r="31879" spans="1:3" x14ac:dyDescent="0.2">
      <c r="A31879">
        <v>31924</v>
      </c>
      <c r="B31879" s="9">
        <v>45933.461527777778</v>
      </c>
      <c r="C31879">
        <v>8.49</v>
      </c>
    </row>
    <row r="31880" spans="1:3" x14ac:dyDescent="0.2">
      <c r="A31880">
        <v>31925</v>
      </c>
      <c r="B31880" s="9">
        <v>45933.462222222224</v>
      </c>
      <c r="C31880">
        <v>8.49</v>
      </c>
    </row>
    <row r="31881" spans="1:3" x14ac:dyDescent="0.2">
      <c r="A31881">
        <v>31926</v>
      </c>
      <c r="B31881" s="9">
        <v>45933.462916666664</v>
      </c>
      <c r="C31881">
        <v>8.4499999999999993</v>
      </c>
    </row>
    <row r="31882" spans="1:3" x14ac:dyDescent="0.2">
      <c r="A31882">
        <v>31927</v>
      </c>
      <c r="B31882" s="9">
        <v>45933.46361111111</v>
      </c>
      <c r="C31882">
        <v>8.49</v>
      </c>
    </row>
    <row r="31883" spans="1:3" x14ac:dyDescent="0.2">
      <c r="A31883">
        <v>31928</v>
      </c>
      <c r="B31883" s="9">
        <v>45933.464305555557</v>
      </c>
      <c r="C31883">
        <v>8.4499999999999993</v>
      </c>
    </row>
    <row r="31884" spans="1:3" x14ac:dyDescent="0.2">
      <c r="A31884">
        <v>31929</v>
      </c>
      <c r="B31884" s="9">
        <v>45933.464999999997</v>
      </c>
      <c r="C31884">
        <v>8.49</v>
      </c>
    </row>
    <row r="31885" spans="1:3" x14ac:dyDescent="0.2">
      <c r="A31885">
        <v>31930</v>
      </c>
      <c r="B31885" s="9">
        <v>45933.465694444443</v>
      </c>
      <c r="C31885">
        <v>8.5299999999999994</v>
      </c>
    </row>
    <row r="31886" spans="1:3" x14ac:dyDescent="0.2">
      <c r="A31886">
        <v>31931</v>
      </c>
      <c r="B31886" s="9">
        <v>45933.46638888889</v>
      </c>
      <c r="C31886">
        <v>8.49</v>
      </c>
    </row>
    <row r="31887" spans="1:3" x14ac:dyDescent="0.2">
      <c r="A31887">
        <v>31932</v>
      </c>
      <c r="B31887" s="9">
        <v>45933.467083333337</v>
      </c>
      <c r="C31887">
        <v>8.49</v>
      </c>
    </row>
    <row r="31888" spans="1:3" x14ac:dyDescent="0.2">
      <c r="A31888">
        <v>31933</v>
      </c>
      <c r="B31888" s="9">
        <v>45933.467777777776</v>
      </c>
      <c r="C31888">
        <v>8.49</v>
      </c>
    </row>
    <row r="31889" spans="1:3" x14ac:dyDescent="0.2">
      <c r="A31889">
        <v>31934</v>
      </c>
      <c r="B31889" s="9">
        <v>45933.468472222223</v>
      </c>
      <c r="C31889">
        <v>8.49</v>
      </c>
    </row>
    <row r="31890" spans="1:3" x14ac:dyDescent="0.2">
      <c r="A31890">
        <v>31935</v>
      </c>
      <c r="B31890" s="9">
        <v>45933.469166666669</v>
      </c>
      <c r="C31890">
        <v>8.4499999999999993</v>
      </c>
    </row>
    <row r="31891" spans="1:3" x14ac:dyDescent="0.2">
      <c r="A31891">
        <v>31936</v>
      </c>
      <c r="B31891" s="9">
        <v>45933.469861111109</v>
      </c>
      <c r="C31891">
        <v>8.49</v>
      </c>
    </row>
    <row r="31892" spans="1:3" x14ac:dyDescent="0.2">
      <c r="A31892">
        <v>31937</v>
      </c>
      <c r="B31892" s="9">
        <v>45933.470555555556</v>
      </c>
      <c r="C31892">
        <v>8.49</v>
      </c>
    </row>
    <row r="31893" spans="1:3" x14ac:dyDescent="0.2">
      <c r="A31893">
        <v>31938</v>
      </c>
      <c r="B31893" s="9">
        <v>45933.471250000002</v>
      </c>
      <c r="C31893">
        <v>8.4499999999999993</v>
      </c>
    </row>
    <row r="31894" spans="1:3" x14ac:dyDescent="0.2">
      <c r="A31894">
        <v>31939</v>
      </c>
      <c r="B31894" s="9">
        <v>45933.471944444442</v>
      </c>
      <c r="C31894">
        <v>8.49</v>
      </c>
    </row>
    <row r="31895" spans="1:3" x14ac:dyDescent="0.2">
      <c r="A31895">
        <v>31940</v>
      </c>
      <c r="B31895" s="9">
        <v>45933.472638888888</v>
      </c>
      <c r="C31895">
        <v>8.49</v>
      </c>
    </row>
    <row r="31896" spans="1:3" x14ac:dyDescent="0.2">
      <c r="A31896">
        <v>31941</v>
      </c>
      <c r="B31896" s="9">
        <v>45933.473333333335</v>
      </c>
      <c r="C31896">
        <v>8.49</v>
      </c>
    </row>
    <row r="31897" spans="1:3" x14ac:dyDescent="0.2">
      <c r="A31897">
        <v>31942</v>
      </c>
      <c r="B31897" s="9">
        <v>45933.474027777775</v>
      </c>
      <c r="C31897">
        <v>8.4499999999999993</v>
      </c>
    </row>
    <row r="31898" spans="1:3" x14ac:dyDescent="0.2">
      <c r="A31898">
        <v>31943</v>
      </c>
      <c r="B31898" s="9">
        <v>45933.474722222221</v>
      </c>
      <c r="C31898">
        <v>8.4499999999999993</v>
      </c>
    </row>
    <row r="31899" spans="1:3" x14ac:dyDescent="0.2">
      <c r="A31899">
        <v>31944</v>
      </c>
      <c r="B31899" s="9">
        <v>45933.475416666668</v>
      </c>
      <c r="C31899">
        <v>8.5299999999999994</v>
      </c>
    </row>
    <row r="31900" spans="1:3" x14ac:dyDescent="0.2">
      <c r="A31900">
        <v>31945</v>
      </c>
      <c r="B31900" s="9">
        <v>45933.476111111115</v>
      </c>
      <c r="C31900">
        <v>8.4499999999999993</v>
      </c>
    </row>
    <row r="31901" spans="1:3" x14ac:dyDescent="0.2">
      <c r="A31901">
        <v>31946</v>
      </c>
      <c r="B31901" s="9">
        <v>45933.476805555554</v>
      </c>
      <c r="C31901">
        <v>8.49</v>
      </c>
    </row>
    <row r="31902" spans="1:3" x14ac:dyDescent="0.2">
      <c r="A31902">
        <v>31947</v>
      </c>
      <c r="B31902" s="9">
        <v>45933.477500000001</v>
      </c>
      <c r="C31902">
        <v>8.5299999999999994</v>
      </c>
    </row>
    <row r="31903" spans="1:3" x14ac:dyDescent="0.2">
      <c r="A31903">
        <v>31948</v>
      </c>
      <c r="B31903" s="9">
        <v>45933.478194444448</v>
      </c>
      <c r="C31903">
        <v>8.4499999999999993</v>
      </c>
    </row>
    <row r="31904" spans="1:3" x14ac:dyDescent="0.2">
      <c r="A31904">
        <v>31949</v>
      </c>
      <c r="B31904" s="9">
        <v>45933.478888888887</v>
      </c>
      <c r="C31904">
        <v>8.49</v>
      </c>
    </row>
    <row r="31905" spans="1:3" x14ac:dyDescent="0.2">
      <c r="A31905">
        <v>31950</v>
      </c>
      <c r="B31905" s="9">
        <v>45933.479583333334</v>
      </c>
      <c r="C31905">
        <v>8.5299999999999994</v>
      </c>
    </row>
    <row r="31906" spans="1:3" x14ac:dyDescent="0.2">
      <c r="A31906">
        <v>31951</v>
      </c>
      <c r="B31906" s="9">
        <v>45933.48027777778</v>
      </c>
      <c r="C31906">
        <v>8.49</v>
      </c>
    </row>
    <row r="31907" spans="1:3" x14ac:dyDescent="0.2">
      <c r="A31907">
        <v>31952</v>
      </c>
      <c r="B31907" s="9">
        <v>45933.48097222222</v>
      </c>
      <c r="C31907">
        <v>8.49</v>
      </c>
    </row>
    <row r="31908" spans="1:3" x14ac:dyDescent="0.2">
      <c r="A31908">
        <v>31953</v>
      </c>
      <c r="B31908" s="9">
        <v>45933.481666666667</v>
      </c>
      <c r="C31908">
        <v>8.4499999999999993</v>
      </c>
    </row>
    <row r="31909" spans="1:3" x14ac:dyDescent="0.2">
      <c r="A31909">
        <v>31954</v>
      </c>
      <c r="B31909" s="9">
        <v>45933.482361111113</v>
      </c>
      <c r="C31909">
        <v>8.4499999999999993</v>
      </c>
    </row>
    <row r="31910" spans="1:3" x14ac:dyDescent="0.2">
      <c r="A31910">
        <v>31955</v>
      </c>
      <c r="B31910" s="9">
        <v>45933.483055555553</v>
      </c>
      <c r="C31910">
        <v>8.49</v>
      </c>
    </row>
    <row r="31911" spans="1:3" x14ac:dyDescent="0.2">
      <c r="A31911">
        <v>31956</v>
      </c>
      <c r="B31911" s="9">
        <v>45933.483749999999</v>
      </c>
      <c r="C31911">
        <v>8.4499999999999993</v>
      </c>
    </row>
    <row r="31912" spans="1:3" x14ac:dyDescent="0.2">
      <c r="A31912">
        <v>31957</v>
      </c>
      <c r="B31912" s="9">
        <v>45933.484444444446</v>
      </c>
      <c r="C31912">
        <v>8.4499999999999993</v>
      </c>
    </row>
    <row r="31913" spans="1:3" x14ac:dyDescent="0.2">
      <c r="A31913">
        <v>31958</v>
      </c>
      <c r="B31913" s="9">
        <v>45933.485138888886</v>
      </c>
      <c r="C31913">
        <v>8.4499999999999993</v>
      </c>
    </row>
    <row r="31914" spans="1:3" x14ac:dyDescent="0.2">
      <c r="A31914">
        <v>31959</v>
      </c>
      <c r="B31914" s="9">
        <v>45933.485833333332</v>
      </c>
      <c r="C31914">
        <v>8.4499999999999993</v>
      </c>
    </row>
    <row r="31915" spans="1:3" x14ac:dyDescent="0.2">
      <c r="A31915">
        <v>31960</v>
      </c>
      <c r="B31915" s="9">
        <v>45933.486527777779</v>
      </c>
      <c r="C31915">
        <v>8.4499999999999993</v>
      </c>
    </row>
    <row r="31916" spans="1:3" x14ac:dyDescent="0.2">
      <c r="A31916">
        <v>31961</v>
      </c>
      <c r="B31916" s="9">
        <v>45933.487222222226</v>
      </c>
      <c r="C31916">
        <v>8.49</v>
      </c>
    </row>
    <row r="31917" spans="1:3" x14ac:dyDescent="0.2">
      <c r="A31917">
        <v>31962</v>
      </c>
      <c r="B31917" s="9">
        <v>45933.487916666665</v>
      </c>
      <c r="C31917">
        <v>8.4499999999999993</v>
      </c>
    </row>
    <row r="31918" spans="1:3" x14ac:dyDescent="0.2">
      <c r="A31918">
        <v>31963</v>
      </c>
      <c r="B31918" s="9">
        <v>45933.488611111112</v>
      </c>
      <c r="C31918">
        <v>8.49</v>
      </c>
    </row>
    <row r="31919" spans="1:3" x14ac:dyDescent="0.2">
      <c r="A31919">
        <v>31964</v>
      </c>
      <c r="B31919" s="9">
        <v>45933.489305555559</v>
      </c>
      <c r="C31919">
        <v>8.4499999999999993</v>
      </c>
    </row>
    <row r="31920" spans="1:3" x14ac:dyDescent="0.2">
      <c r="A31920">
        <v>31965</v>
      </c>
      <c r="B31920" s="9">
        <v>45933.49</v>
      </c>
      <c r="C31920">
        <v>8.41</v>
      </c>
    </row>
    <row r="31921" spans="1:3" x14ac:dyDescent="0.2">
      <c r="A31921">
        <v>31966</v>
      </c>
      <c r="B31921" s="9">
        <v>45933.490694444445</v>
      </c>
      <c r="C31921">
        <v>8.4499999999999993</v>
      </c>
    </row>
    <row r="31922" spans="1:3" x14ac:dyDescent="0.2">
      <c r="A31922">
        <v>31967</v>
      </c>
      <c r="B31922" s="9">
        <v>45933.491388888891</v>
      </c>
      <c r="C31922">
        <v>8.49</v>
      </c>
    </row>
    <row r="31923" spans="1:3" x14ac:dyDescent="0.2">
      <c r="A31923">
        <v>31968</v>
      </c>
      <c r="B31923" s="9">
        <v>45933.492083333331</v>
      </c>
      <c r="C31923">
        <v>8.41</v>
      </c>
    </row>
    <row r="31924" spans="1:3" x14ac:dyDescent="0.2">
      <c r="A31924">
        <v>31969</v>
      </c>
      <c r="B31924" s="9">
        <v>45933.492777777778</v>
      </c>
      <c r="C31924">
        <v>8.4499999999999993</v>
      </c>
    </row>
    <row r="31925" spans="1:3" x14ac:dyDescent="0.2">
      <c r="A31925">
        <v>31970</v>
      </c>
      <c r="B31925" s="9">
        <v>45933.493472222224</v>
      </c>
      <c r="C31925">
        <v>8.41</v>
      </c>
    </row>
    <row r="31926" spans="1:3" x14ac:dyDescent="0.2">
      <c r="A31926">
        <v>31971</v>
      </c>
      <c r="B31926" s="9">
        <v>45933.494166666664</v>
      </c>
      <c r="C31926">
        <v>8.4499999999999993</v>
      </c>
    </row>
    <row r="31927" spans="1:3" x14ac:dyDescent="0.2">
      <c r="A31927">
        <v>31972</v>
      </c>
      <c r="B31927" s="9">
        <v>45933.49486111111</v>
      </c>
      <c r="C31927">
        <v>8.4499999999999993</v>
      </c>
    </row>
    <row r="31928" spans="1:3" x14ac:dyDescent="0.2">
      <c r="A31928">
        <v>31973</v>
      </c>
      <c r="B31928" s="9">
        <v>45933.495555555557</v>
      </c>
      <c r="C31928">
        <v>8.4499999999999993</v>
      </c>
    </row>
    <row r="31929" spans="1:3" x14ac:dyDescent="0.2">
      <c r="A31929">
        <v>31974</v>
      </c>
      <c r="B31929" s="9">
        <v>45933.496249999997</v>
      </c>
      <c r="C31929">
        <v>8.4499999999999993</v>
      </c>
    </row>
    <row r="31930" spans="1:3" x14ac:dyDescent="0.2">
      <c r="A31930">
        <v>31975</v>
      </c>
      <c r="B31930" s="9">
        <v>45933.496944444443</v>
      </c>
      <c r="C31930">
        <v>8.4499999999999993</v>
      </c>
    </row>
    <row r="31931" spans="1:3" x14ac:dyDescent="0.2">
      <c r="A31931">
        <v>31976</v>
      </c>
      <c r="B31931" s="9">
        <v>45933.49763888889</v>
      </c>
      <c r="C31931">
        <v>8.4499999999999993</v>
      </c>
    </row>
    <row r="31932" spans="1:3" x14ac:dyDescent="0.2">
      <c r="A31932">
        <v>31977</v>
      </c>
      <c r="B31932" s="9">
        <v>45933.498333333337</v>
      </c>
      <c r="C31932">
        <v>8.49</v>
      </c>
    </row>
    <row r="31933" spans="1:3" x14ac:dyDescent="0.2">
      <c r="A31933">
        <v>31978</v>
      </c>
      <c r="B31933" s="9">
        <v>45933.499027777776</v>
      </c>
      <c r="C31933">
        <v>8.4499999999999993</v>
      </c>
    </row>
    <row r="31934" spans="1:3" x14ac:dyDescent="0.2">
      <c r="A31934">
        <v>31979</v>
      </c>
      <c r="B31934" s="9">
        <v>45933.499722222223</v>
      </c>
      <c r="C31934">
        <v>8.49</v>
      </c>
    </row>
    <row r="31935" spans="1:3" x14ac:dyDescent="0.2">
      <c r="A31935">
        <v>31980</v>
      </c>
      <c r="B31935" s="9">
        <v>45933.500416666669</v>
      </c>
      <c r="C31935">
        <v>8.5299999999999994</v>
      </c>
    </row>
    <row r="31936" spans="1:3" x14ac:dyDescent="0.2">
      <c r="A31936">
        <v>31981</v>
      </c>
      <c r="B31936" s="9">
        <v>45933.501111111109</v>
      </c>
      <c r="C31936">
        <v>8.4499999999999993</v>
      </c>
    </row>
    <row r="31937" spans="1:3" x14ac:dyDescent="0.2">
      <c r="A31937">
        <v>31982</v>
      </c>
      <c r="B31937" s="9">
        <v>45933.501805555556</v>
      </c>
      <c r="C31937">
        <v>8.4499999999999993</v>
      </c>
    </row>
    <row r="31938" spans="1:3" x14ac:dyDescent="0.2">
      <c r="A31938">
        <v>31983</v>
      </c>
      <c r="B31938" s="9">
        <v>45933.502500000002</v>
      </c>
      <c r="C31938">
        <v>8.4499999999999993</v>
      </c>
    </row>
    <row r="31939" spans="1:3" x14ac:dyDescent="0.2">
      <c r="A31939">
        <v>31984</v>
      </c>
      <c r="B31939" s="9">
        <v>45933.503194444442</v>
      </c>
      <c r="C31939">
        <v>8.4499999999999993</v>
      </c>
    </row>
    <row r="31940" spans="1:3" x14ac:dyDescent="0.2">
      <c r="A31940">
        <v>31985</v>
      </c>
      <c r="B31940" s="9">
        <v>45933.503888888888</v>
      </c>
      <c r="C31940">
        <v>8.49</v>
      </c>
    </row>
    <row r="31941" spans="1:3" x14ac:dyDescent="0.2">
      <c r="A31941">
        <v>31986</v>
      </c>
      <c r="B31941" s="9">
        <v>45933.504583333335</v>
      </c>
      <c r="C31941">
        <v>8.4499999999999993</v>
      </c>
    </row>
    <row r="31942" spans="1:3" x14ac:dyDescent="0.2">
      <c r="A31942">
        <v>31987</v>
      </c>
      <c r="B31942" s="9">
        <v>45933.505277777775</v>
      </c>
      <c r="C31942">
        <v>8.49</v>
      </c>
    </row>
    <row r="31943" spans="1:3" x14ac:dyDescent="0.2">
      <c r="A31943">
        <v>31988</v>
      </c>
      <c r="B31943" s="9">
        <v>45933.505972222221</v>
      </c>
      <c r="C31943">
        <v>8.4499999999999993</v>
      </c>
    </row>
    <row r="31944" spans="1:3" x14ac:dyDescent="0.2">
      <c r="A31944">
        <v>31989</v>
      </c>
      <c r="B31944" s="9">
        <v>45933.506666666668</v>
      </c>
      <c r="C31944">
        <v>8.4499999999999993</v>
      </c>
    </row>
    <row r="31945" spans="1:3" x14ac:dyDescent="0.2">
      <c r="A31945">
        <v>31990</v>
      </c>
      <c r="B31945" s="9">
        <v>45933.507361111115</v>
      </c>
      <c r="C31945">
        <v>8.49</v>
      </c>
    </row>
    <row r="31946" spans="1:3" x14ac:dyDescent="0.2">
      <c r="A31946">
        <v>31991</v>
      </c>
      <c r="B31946" s="9">
        <v>45933.508055555554</v>
      </c>
      <c r="C31946">
        <v>8.41</v>
      </c>
    </row>
    <row r="31947" spans="1:3" x14ac:dyDescent="0.2">
      <c r="A31947">
        <v>31992</v>
      </c>
      <c r="B31947" s="9">
        <v>45933.508750000001</v>
      </c>
      <c r="C31947">
        <v>8.41</v>
      </c>
    </row>
    <row r="31948" spans="1:3" x14ac:dyDescent="0.2">
      <c r="A31948">
        <v>31993</v>
      </c>
      <c r="B31948" s="9">
        <v>45933.509444444448</v>
      </c>
      <c r="C31948">
        <v>8.49</v>
      </c>
    </row>
    <row r="31949" spans="1:3" x14ac:dyDescent="0.2">
      <c r="A31949">
        <v>31994</v>
      </c>
      <c r="B31949" s="9">
        <v>45933.510138888887</v>
      </c>
      <c r="C31949">
        <v>8.4499999999999993</v>
      </c>
    </row>
    <row r="31950" spans="1:3" x14ac:dyDescent="0.2">
      <c r="A31950">
        <v>31995</v>
      </c>
      <c r="B31950" s="9">
        <v>45933.510833333334</v>
      </c>
      <c r="C31950">
        <v>8.4499999999999993</v>
      </c>
    </row>
    <row r="31951" spans="1:3" x14ac:dyDescent="0.2">
      <c r="A31951">
        <v>31996</v>
      </c>
      <c r="B31951" s="9">
        <v>45933.51152777778</v>
      </c>
      <c r="C31951">
        <v>8.4499999999999993</v>
      </c>
    </row>
    <row r="31952" spans="1:3" x14ac:dyDescent="0.2">
      <c r="A31952">
        <v>31997</v>
      </c>
      <c r="B31952" s="9">
        <v>45933.51222222222</v>
      </c>
      <c r="C31952">
        <v>8.4499999999999993</v>
      </c>
    </row>
    <row r="31953" spans="1:3" x14ac:dyDescent="0.2">
      <c r="A31953">
        <v>31998</v>
      </c>
      <c r="B31953" s="9">
        <v>45933.512916666667</v>
      </c>
      <c r="C31953">
        <v>8.4499999999999993</v>
      </c>
    </row>
    <row r="31954" spans="1:3" x14ac:dyDescent="0.2">
      <c r="A31954">
        <v>31999</v>
      </c>
      <c r="B31954" s="9">
        <v>45933.513611111113</v>
      </c>
      <c r="C31954">
        <v>8.4499999999999993</v>
      </c>
    </row>
    <row r="31955" spans="1:3" x14ac:dyDescent="0.2">
      <c r="A31955">
        <v>32000</v>
      </c>
      <c r="B31955" s="9">
        <v>45933.514305555553</v>
      </c>
      <c r="C31955">
        <v>8.49</v>
      </c>
    </row>
    <row r="31956" spans="1:3" x14ac:dyDescent="0.2">
      <c r="A31956">
        <v>32001</v>
      </c>
      <c r="B31956" s="9">
        <v>45933.514999999999</v>
      </c>
      <c r="C31956">
        <v>8.4499999999999993</v>
      </c>
    </row>
    <row r="31957" spans="1:3" x14ac:dyDescent="0.2">
      <c r="A31957">
        <v>32002</v>
      </c>
      <c r="B31957" s="9">
        <v>45933.515694444446</v>
      </c>
      <c r="C31957">
        <v>8.49</v>
      </c>
    </row>
    <row r="31958" spans="1:3" x14ac:dyDescent="0.2">
      <c r="A31958">
        <v>32003</v>
      </c>
      <c r="B31958" s="9">
        <v>45933.516388888886</v>
      </c>
      <c r="C31958">
        <v>8.49</v>
      </c>
    </row>
    <row r="31959" spans="1:3" x14ac:dyDescent="0.2">
      <c r="A31959">
        <v>32004</v>
      </c>
      <c r="B31959" s="9">
        <v>45933.517083333332</v>
      </c>
      <c r="C31959">
        <v>8.4499999999999993</v>
      </c>
    </row>
    <row r="31960" spans="1:3" x14ac:dyDescent="0.2">
      <c r="A31960">
        <v>32005</v>
      </c>
      <c r="B31960" s="9">
        <v>45933.517777777779</v>
      </c>
      <c r="C31960">
        <v>8.49</v>
      </c>
    </row>
    <row r="31961" spans="1:3" x14ac:dyDescent="0.2">
      <c r="A31961">
        <v>32006</v>
      </c>
      <c r="B31961" s="9">
        <v>45933.518472222226</v>
      </c>
      <c r="C31961">
        <v>8.4499999999999993</v>
      </c>
    </row>
    <row r="31962" spans="1:3" x14ac:dyDescent="0.2">
      <c r="A31962">
        <v>32007</v>
      </c>
      <c r="B31962" s="9">
        <v>45933.519166666665</v>
      </c>
      <c r="C31962">
        <v>8.5299999999999994</v>
      </c>
    </row>
    <row r="31963" spans="1:3" x14ac:dyDescent="0.2">
      <c r="A31963">
        <v>32008</v>
      </c>
      <c r="B31963" s="9">
        <v>45933.519861111112</v>
      </c>
      <c r="C31963">
        <v>8.4499999999999993</v>
      </c>
    </row>
    <row r="31964" spans="1:3" x14ac:dyDescent="0.2">
      <c r="A31964">
        <v>32009</v>
      </c>
      <c r="B31964" s="9">
        <v>45933.520555555559</v>
      </c>
      <c r="C31964">
        <v>8.4499999999999993</v>
      </c>
    </row>
    <row r="31965" spans="1:3" x14ac:dyDescent="0.2">
      <c r="A31965">
        <v>32010</v>
      </c>
      <c r="B31965" s="9">
        <v>45933.521249999998</v>
      </c>
      <c r="C31965">
        <v>8.4499999999999993</v>
      </c>
    </row>
    <row r="31966" spans="1:3" x14ac:dyDescent="0.2">
      <c r="A31966">
        <v>32011</v>
      </c>
      <c r="B31966" s="9">
        <v>45933.521944444445</v>
      </c>
      <c r="C31966">
        <v>8.4499999999999993</v>
      </c>
    </row>
    <row r="31967" spans="1:3" x14ac:dyDescent="0.2">
      <c r="A31967">
        <v>32012</v>
      </c>
      <c r="B31967" s="9">
        <v>45933.522638888891</v>
      </c>
      <c r="C31967">
        <v>8.4499999999999993</v>
      </c>
    </row>
    <row r="31968" spans="1:3" x14ac:dyDescent="0.2">
      <c r="A31968">
        <v>32013</v>
      </c>
      <c r="B31968" s="9">
        <v>45933.523333333331</v>
      </c>
      <c r="C31968">
        <v>8.4499999999999993</v>
      </c>
    </row>
    <row r="31969" spans="1:3" x14ac:dyDescent="0.2">
      <c r="A31969">
        <v>32014</v>
      </c>
      <c r="B31969" s="9">
        <v>45933.524027777778</v>
      </c>
      <c r="C31969">
        <v>8.4499999999999993</v>
      </c>
    </row>
    <row r="31970" spans="1:3" x14ac:dyDescent="0.2">
      <c r="A31970">
        <v>32015</v>
      </c>
      <c r="B31970" s="9">
        <v>45933.524722222224</v>
      </c>
      <c r="C31970">
        <v>8.49</v>
      </c>
    </row>
    <row r="31971" spans="1:3" x14ac:dyDescent="0.2">
      <c r="A31971">
        <v>32016</v>
      </c>
      <c r="B31971" s="9">
        <v>45933.525416666664</v>
      </c>
      <c r="C31971">
        <v>8.4499999999999993</v>
      </c>
    </row>
    <row r="31972" spans="1:3" x14ac:dyDescent="0.2">
      <c r="A31972">
        <v>32017</v>
      </c>
      <c r="B31972" s="9">
        <v>45933.52611111111</v>
      </c>
      <c r="C31972">
        <v>8.4499999999999993</v>
      </c>
    </row>
    <row r="31973" spans="1:3" x14ac:dyDescent="0.2">
      <c r="A31973">
        <v>32018</v>
      </c>
      <c r="B31973" s="9">
        <v>45933.526805555557</v>
      </c>
      <c r="C31973">
        <v>8.49</v>
      </c>
    </row>
    <row r="31974" spans="1:3" x14ac:dyDescent="0.2">
      <c r="A31974">
        <v>32019</v>
      </c>
      <c r="B31974" s="9">
        <v>45933.527499999997</v>
      </c>
      <c r="C31974">
        <v>8.4499999999999993</v>
      </c>
    </row>
    <row r="31975" spans="1:3" x14ac:dyDescent="0.2">
      <c r="A31975">
        <v>32020</v>
      </c>
      <c r="B31975" s="9">
        <v>45933.528194444443</v>
      </c>
      <c r="C31975">
        <v>8.4499999999999993</v>
      </c>
    </row>
    <row r="31976" spans="1:3" x14ac:dyDescent="0.2">
      <c r="A31976">
        <v>32021</v>
      </c>
      <c r="B31976" s="9">
        <v>45933.52888888889</v>
      </c>
      <c r="C31976">
        <v>8.49</v>
      </c>
    </row>
    <row r="31977" spans="1:3" x14ac:dyDescent="0.2">
      <c r="A31977">
        <v>32022</v>
      </c>
      <c r="B31977" s="9">
        <v>45933.529583333337</v>
      </c>
      <c r="C31977">
        <v>8.49</v>
      </c>
    </row>
    <row r="31978" spans="1:3" x14ac:dyDescent="0.2">
      <c r="A31978">
        <v>32023</v>
      </c>
      <c r="B31978" s="9">
        <v>45933.530277777776</v>
      </c>
      <c r="C31978">
        <v>8.4499999999999993</v>
      </c>
    </row>
    <row r="31979" spans="1:3" x14ac:dyDescent="0.2">
      <c r="A31979">
        <v>32024</v>
      </c>
      <c r="B31979" s="9">
        <v>45933.530972222223</v>
      </c>
      <c r="C31979">
        <v>8.4499999999999993</v>
      </c>
    </row>
    <row r="31980" spans="1:3" x14ac:dyDescent="0.2">
      <c r="A31980">
        <v>32025</v>
      </c>
      <c r="B31980" s="9">
        <v>45933.531666666669</v>
      </c>
      <c r="C31980">
        <v>8.41</v>
      </c>
    </row>
    <row r="31981" spans="1:3" x14ac:dyDescent="0.2">
      <c r="A31981">
        <v>32026</v>
      </c>
      <c r="B31981" s="9">
        <v>45933.532361111109</v>
      </c>
      <c r="C31981">
        <v>8.49</v>
      </c>
    </row>
    <row r="31982" spans="1:3" x14ac:dyDescent="0.2">
      <c r="A31982">
        <v>32027</v>
      </c>
      <c r="B31982" s="9">
        <v>45933.533055555556</v>
      </c>
      <c r="C31982">
        <v>8.49</v>
      </c>
    </row>
    <row r="31983" spans="1:3" x14ac:dyDescent="0.2">
      <c r="A31983">
        <v>32028</v>
      </c>
      <c r="B31983" s="9">
        <v>45933.533750000002</v>
      </c>
      <c r="C31983">
        <v>8.4499999999999993</v>
      </c>
    </row>
    <row r="31984" spans="1:3" x14ac:dyDescent="0.2">
      <c r="A31984">
        <v>32029</v>
      </c>
      <c r="B31984" s="9">
        <v>45933.534444444442</v>
      </c>
      <c r="C31984">
        <v>8.49</v>
      </c>
    </row>
    <row r="31985" spans="1:3" x14ac:dyDescent="0.2">
      <c r="A31985">
        <v>32030</v>
      </c>
      <c r="B31985" s="9">
        <v>45933.535138888888</v>
      </c>
      <c r="C31985">
        <v>8.49</v>
      </c>
    </row>
    <row r="31986" spans="1:3" x14ac:dyDescent="0.2">
      <c r="A31986">
        <v>32031</v>
      </c>
      <c r="B31986" s="9">
        <v>45933.535833333335</v>
      </c>
      <c r="C31986">
        <v>8.49</v>
      </c>
    </row>
    <row r="31987" spans="1:3" x14ac:dyDescent="0.2">
      <c r="A31987">
        <v>32032</v>
      </c>
      <c r="B31987" s="9">
        <v>45933.536527777775</v>
      </c>
      <c r="C31987">
        <v>8.4499999999999993</v>
      </c>
    </row>
    <row r="31988" spans="1:3" x14ac:dyDescent="0.2">
      <c r="A31988">
        <v>32033</v>
      </c>
      <c r="B31988" s="9">
        <v>45933.537222222221</v>
      </c>
      <c r="C31988">
        <v>8.49</v>
      </c>
    </row>
    <row r="31989" spans="1:3" x14ac:dyDescent="0.2">
      <c r="A31989">
        <v>32034</v>
      </c>
      <c r="B31989" s="9">
        <v>45933.537916666668</v>
      </c>
      <c r="C31989">
        <v>8.4499999999999993</v>
      </c>
    </row>
    <row r="31990" spans="1:3" x14ac:dyDescent="0.2">
      <c r="A31990">
        <v>32035</v>
      </c>
      <c r="B31990" s="9">
        <v>45933.538611111115</v>
      </c>
      <c r="C31990">
        <v>8.4499999999999993</v>
      </c>
    </row>
    <row r="31991" spans="1:3" x14ac:dyDescent="0.2">
      <c r="A31991">
        <v>32036</v>
      </c>
      <c r="B31991" s="9">
        <v>45933.539305555554</v>
      </c>
      <c r="C31991">
        <v>8.4499999999999993</v>
      </c>
    </row>
    <row r="31992" spans="1:3" x14ac:dyDescent="0.2">
      <c r="A31992">
        <v>32037</v>
      </c>
      <c r="B31992" s="9">
        <v>45933.54</v>
      </c>
      <c r="C31992">
        <v>8.4499999999999993</v>
      </c>
    </row>
    <row r="31993" spans="1:3" x14ac:dyDescent="0.2">
      <c r="A31993">
        <v>32038</v>
      </c>
      <c r="B31993" s="9">
        <v>45933.540694444448</v>
      </c>
      <c r="C31993">
        <v>8.49</v>
      </c>
    </row>
    <row r="31994" spans="1:3" x14ac:dyDescent="0.2">
      <c r="A31994">
        <v>32039</v>
      </c>
      <c r="B31994" s="9">
        <v>45933.541388888887</v>
      </c>
      <c r="C31994">
        <v>8.5299999999999994</v>
      </c>
    </row>
    <row r="31995" spans="1:3" x14ac:dyDescent="0.2">
      <c r="A31995">
        <v>32040</v>
      </c>
      <c r="B31995" s="9">
        <v>45933.542083333334</v>
      </c>
      <c r="C31995">
        <v>8.4499999999999993</v>
      </c>
    </row>
    <row r="31996" spans="1:3" x14ac:dyDescent="0.2">
      <c r="A31996">
        <v>32041</v>
      </c>
      <c r="B31996" s="9">
        <v>45933.54277777778</v>
      </c>
      <c r="C31996">
        <v>8.4499999999999993</v>
      </c>
    </row>
    <row r="31997" spans="1:3" x14ac:dyDescent="0.2">
      <c r="A31997">
        <v>32042</v>
      </c>
      <c r="B31997" s="9">
        <v>45933.54347222222</v>
      </c>
      <c r="C31997">
        <v>8.49</v>
      </c>
    </row>
    <row r="31998" spans="1:3" x14ac:dyDescent="0.2">
      <c r="A31998">
        <v>32043</v>
      </c>
      <c r="B31998" s="9">
        <v>45933.544166666667</v>
      </c>
      <c r="C31998">
        <v>8.4499999999999993</v>
      </c>
    </row>
    <row r="31999" spans="1:3" x14ac:dyDescent="0.2">
      <c r="A31999">
        <v>32044</v>
      </c>
      <c r="B31999" s="9">
        <v>45933.544861111113</v>
      </c>
      <c r="C31999">
        <v>8.4499999999999993</v>
      </c>
    </row>
    <row r="32000" spans="1:3" x14ac:dyDescent="0.2">
      <c r="A32000">
        <v>32045</v>
      </c>
      <c r="B32000" s="9">
        <v>45933.545555555553</v>
      </c>
      <c r="C32000">
        <v>8.4499999999999993</v>
      </c>
    </row>
    <row r="32001" spans="1:3" x14ac:dyDescent="0.2">
      <c r="A32001">
        <v>32046</v>
      </c>
      <c r="B32001" s="9">
        <v>45933.546249999999</v>
      </c>
      <c r="C32001">
        <v>8.49</v>
      </c>
    </row>
    <row r="32002" spans="1:3" x14ac:dyDescent="0.2">
      <c r="A32002">
        <v>32047</v>
      </c>
      <c r="B32002" s="9">
        <v>45933.546944444446</v>
      </c>
      <c r="C32002">
        <v>8.4499999999999993</v>
      </c>
    </row>
    <row r="32003" spans="1:3" x14ac:dyDescent="0.2">
      <c r="A32003">
        <v>32048</v>
      </c>
      <c r="B32003" s="9">
        <v>45933.547638888886</v>
      </c>
      <c r="C32003">
        <v>8.4499999999999993</v>
      </c>
    </row>
    <row r="32004" spans="1:3" x14ac:dyDescent="0.2">
      <c r="A32004">
        <v>32049</v>
      </c>
      <c r="B32004" s="9">
        <v>45933.548333333332</v>
      </c>
      <c r="C32004">
        <v>8.4499999999999993</v>
      </c>
    </row>
    <row r="32005" spans="1:3" x14ac:dyDescent="0.2">
      <c r="A32005">
        <v>32050</v>
      </c>
      <c r="B32005" s="9">
        <v>45933.549027777779</v>
      </c>
      <c r="C32005">
        <v>8.4499999999999993</v>
      </c>
    </row>
    <row r="32006" spans="1:3" x14ac:dyDescent="0.2">
      <c r="A32006">
        <v>32051</v>
      </c>
      <c r="B32006" s="9">
        <v>45933.549722222226</v>
      </c>
      <c r="C32006">
        <v>8.4499999999999993</v>
      </c>
    </row>
    <row r="32007" spans="1:3" x14ac:dyDescent="0.2">
      <c r="A32007">
        <v>32052</v>
      </c>
      <c r="B32007" s="9">
        <v>45933.550416666665</v>
      </c>
      <c r="C32007">
        <v>8.4499999999999993</v>
      </c>
    </row>
    <row r="32008" spans="1:3" x14ac:dyDescent="0.2">
      <c r="A32008">
        <v>32053</v>
      </c>
      <c r="B32008" s="9">
        <v>45933.551111111112</v>
      </c>
      <c r="C32008">
        <v>8.4499999999999993</v>
      </c>
    </row>
    <row r="32009" spans="1:3" x14ac:dyDescent="0.2">
      <c r="A32009">
        <v>32054</v>
      </c>
      <c r="B32009" s="9">
        <v>45933.551805555559</v>
      </c>
      <c r="C32009">
        <v>8.4499999999999993</v>
      </c>
    </row>
    <row r="32010" spans="1:3" x14ac:dyDescent="0.2">
      <c r="A32010">
        <v>32055</v>
      </c>
      <c r="B32010" s="9">
        <v>45933.552499999998</v>
      </c>
      <c r="C32010">
        <v>8.4499999999999993</v>
      </c>
    </row>
    <row r="32011" spans="1:3" x14ac:dyDescent="0.2">
      <c r="A32011">
        <v>32056</v>
      </c>
      <c r="B32011" s="9">
        <v>45933.553194444445</v>
      </c>
      <c r="C32011">
        <v>8.4499999999999993</v>
      </c>
    </row>
    <row r="32012" spans="1:3" x14ac:dyDescent="0.2">
      <c r="A32012">
        <v>32057</v>
      </c>
      <c r="B32012" s="9">
        <v>45933.553888888891</v>
      </c>
      <c r="C32012">
        <v>8.49</v>
      </c>
    </row>
    <row r="32013" spans="1:3" x14ac:dyDescent="0.2">
      <c r="A32013">
        <v>32058</v>
      </c>
      <c r="B32013" s="9">
        <v>45933.554583333331</v>
      </c>
      <c r="C32013">
        <v>8.4499999999999993</v>
      </c>
    </row>
    <row r="32014" spans="1:3" x14ac:dyDescent="0.2">
      <c r="A32014">
        <v>32059</v>
      </c>
      <c r="B32014" s="9">
        <v>45933.555277777778</v>
      </c>
      <c r="C32014">
        <v>8.4499999999999993</v>
      </c>
    </row>
    <row r="32015" spans="1:3" x14ac:dyDescent="0.2">
      <c r="A32015">
        <v>32060</v>
      </c>
      <c r="B32015" s="9">
        <v>45933.555972222224</v>
      </c>
      <c r="C32015">
        <v>8.4499999999999993</v>
      </c>
    </row>
    <row r="32016" spans="1:3" x14ac:dyDescent="0.2">
      <c r="A32016">
        <v>32061</v>
      </c>
      <c r="B32016" s="9">
        <v>45933.556666666664</v>
      </c>
      <c r="C32016">
        <v>8.4499999999999993</v>
      </c>
    </row>
    <row r="32017" spans="1:3" x14ac:dyDescent="0.2">
      <c r="A32017">
        <v>32062</v>
      </c>
      <c r="B32017" s="9">
        <v>45933.55736111111</v>
      </c>
      <c r="C32017">
        <v>8.4499999999999993</v>
      </c>
    </row>
    <row r="32018" spans="1:3" x14ac:dyDescent="0.2">
      <c r="A32018">
        <v>32063</v>
      </c>
      <c r="B32018" s="9">
        <v>45933.558055555557</v>
      </c>
      <c r="C32018">
        <v>8.4499999999999993</v>
      </c>
    </row>
    <row r="32019" spans="1:3" x14ac:dyDescent="0.2">
      <c r="A32019">
        <v>32064</v>
      </c>
      <c r="B32019" s="9">
        <v>45933.558749999997</v>
      </c>
      <c r="C32019">
        <v>8.4499999999999993</v>
      </c>
    </row>
    <row r="32020" spans="1:3" x14ac:dyDescent="0.2">
      <c r="A32020">
        <v>32065</v>
      </c>
      <c r="B32020" s="9">
        <v>45933.559444444443</v>
      </c>
      <c r="C32020">
        <v>8.4499999999999993</v>
      </c>
    </row>
    <row r="32021" spans="1:3" x14ac:dyDescent="0.2">
      <c r="A32021">
        <v>32066</v>
      </c>
      <c r="B32021" s="9">
        <v>45933.56013888889</v>
      </c>
      <c r="C32021">
        <v>8.49</v>
      </c>
    </row>
    <row r="32022" spans="1:3" x14ac:dyDescent="0.2">
      <c r="A32022">
        <v>32067</v>
      </c>
      <c r="B32022" s="9">
        <v>45933.560833333337</v>
      </c>
      <c r="C32022">
        <v>8.41</v>
      </c>
    </row>
    <row r="32023" spans="1:3" x14ac:dyDescent="0.2">
      <c r="A32023">
        <v>32068</v>
      </c>
      <c r="B32023" s="9">
        <v>45933.561527777776</v>
      </c>
      <c r="C32023">
        <v>8.4499999999999993</v>
      </c>
    </row>
    <row r="32024" spans="1:3" x14ac:dyDescent="0.2">
      <c r="A32024">
        <v>32069</v>
      </c>
      <c r="B32024" s="9">
        <v>45933.562222222223</v>
      </c>
      <c r="C32024">
        <v>8.41</v>
      </c>
    </row>
    <row r="32025" spans="1:3" x14ac:dyDescent="0.2">
      <c r="A32025">
        <v>32070</v>
      </c>
      <c r="B32025" s="9">
        <v>45933.562916666669</v>
      </c>
      <c r="C32025">
        <v>8.49</v>
      </c>
    </row>
    <row r="32026" spans="1:3" x14ac:dyDescent="0.2">
      <c r="A32026">
        <v>32071</v>
      </c>
      <c r="B32026" s="9">
        <v>45933.563611111109</v>
      </c>
      <c r="C32026">
        <v>8.4499999999999993</v>
      </c>
    </row>
    <row r="32027" spans="1:3" x14ac:dyDescent="0.2">
      <c r="A32027">
        <v>32072</v>
      </c>
      <c r="B32027" s="9">
        <v>45933.564305555556</v>
      </c>
      <c r="C32027">
        <v>8.4499999999999993</v>
      </c>
    </row>
    <row r="32028" spans="1:3" x14ac:dyDescent="0.2">
      <c r="A32028">
        <v>32073</v>
      </c>
      <c r="B32028" s="9">
        <v>45933.565000000002</v>
      </c>
      <c r="C32028">
        <v>8.49</v>
      </c>
    </row>
    <row r="32029" spans="1:3" x14ac:dyDescent="0.2">
      <c r="A32029">
        <v>32074</v>
      </c>
      <c r="B32029" s="9">
        <v>45933.565694444442</v>
      </c>
      <c r="C32029">
        <v>8.49</v>
      </c>
    </row>
    <row r="32030" spans="1:3" x14ac:dyDescent="0.2">
      <c r="A32030">
        <v>32075</v>
      </c>
      <c r="B32030" s="9">
        <v>45933.566388888888</v>
      </c>
      <c r="C32030">
        <v>8.4499999999999993</v>
      </c>
    </row>
    <row r="32031" spans="1:3" x14ac:dyDescent="0.2">
      <c r="A32031">
        <v>32076</v>
      </c>
      <c r="B32031" s="9">
        <v>45933.567083333335</v>
      </c>
      <c r="C32031">
        <v>8.4499999999999993</v>
      </c>
    </row>
    <row r="32032" spans="1:3" x14ac:dyDescent="0.2">
      <c r="A32032">
        <v>32077</v>
      </c>
      <c r="B32032" s="9">
        <v>45933.567777777775</v>
      </c>
      <c r="C32032">
        <v>8.49</v>
      </c>
    </row>
    <row r="32033" spans="1:3" x14ac:dyDescent="0.2">
      <c r="A32033">
        <v>32078</v>
      </c>
      <c r="B32033" s="9">
        <v>45933.568472222221</v>
      </c>
      <c r="C32033">
        <v>8.49</v>
      </c>
    </row>
    <row r="32034" spans="1:3" x14ac:dyDescent="0.2">
      <c r="A32034">
        <v>32079</v>
      </c>
      <c r="B32034" s="9">
        <v>45933.569166666668</v>
      </c>
      <c r="C32034">
        <v>8.4499999999999993</v>
      </c>
    </row>
    <row r="32035" spans="1:3" x14ac:dyDescent="0.2">
      <c r="A32035">
        <v>32080</v>
      </c>
      <c r="B32035" s="9">
        <v>45933.569861111115</v>
      </c>
      <c r="C32035">
        <v>8.4499999999999993</v>
      </c>
    </row>
    <row r="32036" spans="1:3" x14ac:dyDescent="0.2">
      <c r="A32036">
        <v>32081</v>
      </c>
      <c r="B32036" s="9">
        <v>45933.570555555554</v>
      </c>
      <c r="C32036">
        <v>8.49</v>
      </c>
    </row>
    <row r="32037" spans="1:3" x14ac:dyDescent="0.2">
      <c r="A32037">
        <v>32082</v>
      </c>
      <c r="B32037" s="9">
        <v>45933.571250000001</v>
      </c>
      <c r="C32037">
        <v>8.41</v>
      </c>
    </row>
    <row r="32038" spans="1:3" x14ac:dyDescent="0.2">
      <c r="A32038">
        <v>32083</v>
      </c>
      <c r="B32038" s="9">
        <v>45933.571944444448</v>
      </c>
      <c r="C32038">
        <v>8.49</v>
      </c>
    </row>
    <row r="32039" spans="1:3" x14ac:dyDescent="0.2">
      <c r="A32039">
        <v>32084</v>
      </c>
      <c r="B32039" s="9">
        <v>45933.572638888887</v>
      </c>
      <c r="C32039">
        <v>8.49</v>
      </c>
    </row>
    <row r="32040" spans="1:3" x14ac:dyDescent="0.2">
      <c r="A32040">
        <v>32085</v>
      </c>
      <c r="B32040" s="9">
        <v>45933.573333333334</v>
      </c>
      <c r="C32040">
        <v>8.49</v>
      </c>
    </row>
    <row r="32041" spans="1:3" x14ac:dyDescent="0.2">
      <c r="A32041">
        <v>32086</v>
      </c>
      <c r="B32041" s="9">
        <v>45933.57402777778</v>
      </c>
      <c r="C32041">
        <v>8.4499999999999993</v>
      </c>
    </row>
    <row r="32042" spans="1:3" x14ac:dyDescent="0.2">
      <c r="A32042">
        <v>32087</v>
      </c>
      <c r="B32042" s="9">
        <v>45933.57472222222</v>
      </c>
      <c r="C32042">
        <v>8.4499999999999993</v>
      </c>
    </row>
    <row r="32043" spans="1:3" x14ac:dyDescent="0.2">
      <c r="A32043">
        <v>32088</v>
      </c>
      <c r="B32043" s="9">
        <v>45933.575416666667</v>
      </c>
      <c r="C32043">
        <v>8.49</v>
      </c>
    </row>
    <row r="32044" spans="1:3" x14ac:dyDescent="0.2">
      <c r="A32044">
        <v>32089</v>
      </c>
      <c r="B32044" s="9">
        <v>45933.576111111113</v>
      </c>
      <c r="C32044">
        <v>8.4499999999999993</v>
      </c>
    </row>
    <row r="32045" spans="1:3" x14ac:dyDescent="0.2">
      <c r="A32045">
        <v>32090</v>
      </c>
      <c r="B32045" s="9">
        <v>45933.576805555553</v>
      </c>
      <c r="C32045">
        <v>8.49</v>
      </c>
    </row>
    <row r="32046" spans="1:3" x14ac:dyDescent="0.2">
      <c r="A32046">
        <v>32091</v>
      </c>
      <c r="B32046" s="9">
        <v>45933.577499999999</v>
      </c>
      <c r="C32046">
        <v>8.4499999999999993</v>
      </c>
    </row>
    <row r="32047" spans="1:3" x14ac:dyDescent="0.2">
      <c r="A32047">
        <v>32092</v>
      </c>
      <c r="B32047" s="9">
        <v>45933.578194444446</v>
      </c>
      <c r="C32047">
        <v>8.5299999999999994</v>
      </c>
    </row>
    <row r="32048" spans="1:3" x14ac:dyDescent="0.2">
      <c r="A32048">
        <v>32093</v>
      </c>
      <c r="B32048" s="9">
        <v>45933.578888888886</v>
      </c>
      <c r="C32048">
        <v>8.4499999999999993</v>
      </c>
    </row>
    <row r="32049" spans="1:3" x14ac:dyDescent="0.2">
      <c r="A32049">
        <v>32094</v>
      </c>
      <c r="B32049" s="9">
        <v>45933.579583333332</v>
      </c>
      <c r="C32049">
        <v>8.4499999999999993</v>
      </c>
    </row>
    <row r="32050" spans="1:3" x14ac:dyDescent="0.2">
      <c r="A32050">
        <v>32095</v>
      </c>
      <c r="B32050" s="9">
        <v>45933.580277777779</v>
      </c>
      <c r="C32050">
        <v>8.4499999999999993</v>
      </c>
    </row>
    <row r="32051" spans="1:3" x14ac:dyDescent="0.2">
      <c r="A32051">
        <v>32096</v>
      </c>
      <c r="B32051" s="9">
        <v>45933.580972222226</v>
      </c>
      <c r="C32051">
        <v>8.49</v>
      </c>
    </row>
    <row r="32052" spans="1:3" x14ac:dyDescent="0.2">
      <c r="A32052">
        <v>32097</v>
      </c>
      <c r="B32052" s="9">
        <v>45933.581666666665</v>
      </c>
      <c r="C32052">
        <v>8.49</v>
      </c>
    </row>
    <row r="32053" spans="1:3" x14ac:dyDescent="0.2">
      <c r="A32053">
        <v>32098</v>
      </c>
      <c r="B32053" s="9">
        <v>45933.582361111112</v>
      </c>
      <c r="C32053">
        <v>8.49</v>
      </c>
    </row>
    <row r="32054" spans="1:3" x14ac:dyDescent="0.2">
      <c r="A32054">
        <v>32099</v>
      </c>
      <c r="B32054" s="9">
        <v>45933.583055555559</v>
      </c>
      <c r="C32054">
        <v>8.4499999999999993</v>
      </c>
    </row>
    <row r="32055" spans="1:3" x14ac:dyDescent="0.2">
      <c r="A32055">
        <v>32100</v>
      </c>
      <c r="B32055" s="9">
        <v>45933.583749999998</v>
      </c>
      <c r="C32055">
        <v>8.4499999999999993</v>
      </c>
    </row>
    <row r="32056" spans="1:3" x14ac:dyDescent="0.2">
      <c r="A32056">
        <v>32101</v>
      </c>
      <c r="B32056" s="9">
        <v>45933.584444444445</v>
      </c>
      <c r="C32056">
        <v>8.4499999999999993</v>
      </c>
    </row>
    <row r="32057" spans="1:3" x14ac:dyDescent="0.2">
      <c r="A32057">
        <v>32102</v>
      </c>
      <c r="B32057" s="9">
        <v>45933.585138888891</v>
      </c>
      <c r="C32057">
        <v>8.49</v>
      </c>
    </row>
    <row r="32058" spans="1:3" x14ac:dyDescent="0.2">
      <c r="A32058">
        <v>32103</v>
      </c>
      <c r="B32058" s="9">
        <v>45933.585833333331</v>
      </c>
      <c r="C32058">
        <v>8.49</v>
      </c>
    </row>
    <row r="32059" spans="1:3" x14ac:dyDescent="0.2">
      <c r="A32059">
        <v>32104</v>
      </c>
      <c r="B32059" s="9">
        <v>45933.586527777778</v>
      </c>
      <c r="C32059">
        <v>8.4499999999999993</v>
      </c>
    </row>
    <row r="32060" spans="1:3" x14ac:dyDescent="0.2">
      <c r="A32060">
        <v>32105</v>
      </c>
      <c r="B32060" s="9">
        <v>45933.587222222224</v>
      </c>
      <c r="C32060">
        <v>8.4499999999999993</v>
      </c>
    </row>
    <row r="32061" spans="1:3" x14ac:dyDescent="0.2">
      <c r="A32061">
        <v>32106</v>
      </c>
      <c r="B32061" s="9">
        <v>45933.587916666664</v>
      </c>
      <c r="C32061">
        <v>8.4499999999999993</v>
      </c>
    </row>
    <row r="32062" spans="1:3" x14ac:dyDescent="0.2">
      <c r="A32062">
        <v>32107</v>
      </c>
      <c r="B32062" s="9">
        <v>45933.58861111111</v>
      </c>
      <c r="C32062">
        <v>8.5299999999999994</v>
      </c>
    </row>
    <row r="32063" spans="1:3" x14ac:dyDescent="0.2">
      <c r="A32063">
        <v>32108</v>
      </c>
      <c r="B32063" s="9">
        <v>45933.589305555557</v>
      </c>
      <c r="C32063">
        <v>8.4499999999999993</v>
      </c>
    </row>
    <row r="32064" spans="1:3" x14ac:dyDescent="0.2">
      <c r="A32064">
        <v>32109</v>
      </c>
      <c r="B32064" s="9">
        <v>45933.59</v>
      </c>
      <c r="C32064">
        <v>8.49</v>
      </c>
    </row>
    <row r="32065" spans="1:3" x14ac:dyDescent="0.2">
      <c r="A32065">
        <v>32110</v>
      </c>
      <c r="B32065" s="9">
        <v>45933.590694444443</v>
      </c>
      <c r="C32065">
        <v>8.41</v>
      </c>
    </row>
    <row r="32066" spans="1:3" x14ac:dyDescent="0.2">
      <c r="A32066">
        <v>32111</v>
      </c>
      <c r="B32066" s="9">
        <v>45933.59138888889</v>
      </c>
      <c r="C32066">
        <v>8.36</v>
      </c>
    </row>
    <row r="32067" spans="1:3" x14ac:dyDescent="0.2">
      <c r="A32067">
        <v>32112</v>
      </c>
      <c r="B32067" s="9">
        <v>45933.592083333337</v>
      </c>
      <c r="C32067">
        <v>8.4499999999999993</v>
      </c>
    </row>
    <row r="32068" spans="1:3" x14ac:dyDescent="0.2">
      <c r="A32068">
        <v>32113</v>
      </c>
      <c r="B32068" s="9">
        <v>45933.592777777776</v>
      </c>
      <c r="C32068">
        <v>8.49</v>
      </c>
    </row>
    <row r="32069" spans="1:3" x14ac:dyDescent="0.2">
      <c r="A32069">
        <v>32114</v>
      </c>
      <c r="B32069" s="9">
        <v>45933.593472222223</v>
      </c>
      <c r="C32069">
        <v>8.4499999999999993</v>
      </c>
    </row>
    <row r="32070" spans="1:3" x14ac:dyDescent="0.2">
      <c r="A32070">
        <v>32115</v>
      </c>
      <c r="B32070" s="9">
        <v>45933.594166666669</v>
      </c>
      <c r="C32070">
        <v>8.49</v>
      </c>
    </row>
    <row r="32071" spans="1:3" x14ac:dyDescent="0.2">
      <c r="A32071">
        <v>32116</v>
      </c>
      <c r="B32071" s="9">
        <v>45933.594861111109</v>
      </c>
      <c r="C32071">
        <v>8.4499999999999993</v>
      </c>
    </row>
    <row r="32072" spans="1:3" x14ac:dyDescent="0.2">
      <c r="A32072">
        <v>32117</v>
      </c>
      <c r="B32072" s="9">
        <v>45933.595555555556</v>
      </c>
      <c r="C32072">
        <v>8.5299999999999994</v>
      </c>
    </row>
    <row r="32073" spans="1:3" x14ac:dyDescent="0.2">
      <c r="A32073">
        <v>32118</v>
      </c>
      <c r="B32073" s="9">
        <v>45933.596250000002</v>
      </c>
      <c r="C32073">
        <v>8.49</v>
      </c>
    </row>
    <row r="32074" spans="1:3" x14ac:dyDescent="0.2">
      <c r="A32074">
        <v>32119</v>
      </c>
      <c r="B32074" s="9">
        <v>45933.596944444442</v>
      </c>
      <c r="C32074">
        <v>8.5299999999999994</v>
      </c>
    </row>
    <row r="32075" spans="1:3" x14ac:dyDescent="0.2">
      <c r="A32075">
        <v>32120</v>
      </c>
      <c r="B32075" s="9">
        <v>45933.597638888888</v>
      </c>
      <c r="C32075">
        <v>8.4499999999999993</v>
      </c>
    </row>
    <row r="32076" spans="1:3" x14ac:dyDescent="0.2">
      <c r="A32076">
        <v>32121</v>
      </c>
      <c r="B32076" s="9">
        <v>45933.598333333335</v>
      </c>
      <c r="C32076">
        <v>8.4499999999999993</v>
      </c>
    </row>
    <row r="32077" spans="1:3" x14ac:dyDescent="0.2">
      <c r="A32077">
        <v>32122</v>
      </c>
      <c r="B32077" s="9">
        <v>45933.599027777775</v>
      </c>
      <c r="C32077">
        <v>8.49</v>
      </c>
    </row>
    <row r="32078" spans="1:3" x14ac:dyDescent="0.2">
      <c r="A32078">
        <v>32123</v>
      </c>
      <c r="B32078" s="9">
        <v>45933.599722222221</v>
      </c>
      <c r="C32078">
        <v>8.4499999999999993</v>
      </c>
    </row>
    <row r="32079" spans="1:3" x14ac:dyDescent="0.2">
      <c r="A32079">
        <v>32124</v>
      </c>
      <c r="B32079" s="9">
        <v>45933.600416666668</v>
      </c>
      <c r="C32079">
        <v>8.49</v>
      </c>
    </row>
    <row r="32080" spans="1:3" x14ac:dyDescent="0.2">
      <c r="A32080">
        <v>32125</v>
      </c>
      <c r="B32080" s="9">
        <v>45933.601111111115</v>
      </c>
      <c r="C32080">
        <v>8.49</v>
      </c>
    </row>
    <row r="32081" spans="1:3" x14ac:dyDescent="0.2">
      <c r="A32081">
        <v>32126</v>
      </c>
      <c r="B32081" s="9">
        <v>45933.601805555554</v>
      </c>
      <c r="C32081">
        <v>8.49</v>
      </c>
    </row>
    <row r="32082" spans="1:3" x14ac:dyDescent="0.2">
      <c r="A32082">
        <v>32127</v>
      </c>
      <c r="B32082" s="9">
        <v>45933.602500000001</v>
      </c>
      <c r="C32082">
        <v>8.49</v>
      </c>
    </row>
    <row r="32083" spans="1:3" x14ac:dyDescent="0.2">
      <c r="A32083">
        <v>32128</v>
      </c>
      <c r="B32083" s="9">
        <v>45933.603194444448</v>
      </c>
      <c r="C32083">
        <v>8.4499999999999993</v>
      </c>
    </row>
    <row r="32084" spans="1:3" x14ac:dyDescent="0.2">
      <c r="A32084">
        <v>32129</v>
      </c>
      <c r="B32084" s="9">
        <v>45933.603888888887</v>
      </c>
      <c r="C32084">
        <v>8.49</v>
      </c>
    </row>
    <row r="32085" spans="1:3" x14ac:dyDescent="0.2">
      <c r="A32085">
        <v>32130</v>
      </c>
      <c r="B32085" s="9">
        <v>45933.604583333334</v>
      </c>
      <c r="C32085">
        <v>8.49</v>
      </c>
    </row>
    <row r="32086" spans="1:3" x14ac:dyDescent="0.2">
      <c r="A32086">
        <v>32131</v>
      </c>
      <c r="B32086" s="9">
        <v>45933.60527777778</v>
      </c>
      <c r="C32086">
        <v>8.49</v>
      </c>
    </row>
    <row r="32087" spans="1:3" x14ac:dyDescent="0.2">
      <c r="A32087">
        <v>32132</v>
      </c>
      <c r="B32087" s="9">
        <v>45933.60597222222</v>
      </c>
      <c r="C32087">
        <v>8.49</v>
      </c>
    </row>
    <row r="32088" spans="1:3" x14ac:dyDescent="0.2">
      <c r="A32088">
        <v>32133</v>
      </c>
      <c r="B32088" s="9">
        <v>45933.606666666667</v>
      </c>
      <c r="C32088">
        <v>8.49</v>
      </c>
    </row>
    <row r="32089" spans="1:3" x14ac:dyDescent="0.2">
      <c r="A32089">
        <v>32134</v>
      </c>
      <c r="B32089" s="9">
        <v>45933.607361111113</v>
      </c>
      <c r="C32089">
        <v>8.4499999999999993</v>
      </c>
    </row>
    <row r="32090" spans="1:3" x14ac:dyDescent="0.2">
      <c r="A32090">
        <v>32135</v>
      </c>
      <c r="B32090" s="9">
        <v>45933.608055555553</v>
      </c>
      <c r="C32090">
        <v>8.49</v>
      </c>
    </row>
    <row r="32091" spans="1:3" x14ac:dyDescent="0.2">
      <c r="A32091">
        <v>32136</v>
      </c>
      <c r="B32091" s="9">
        <v>45933.608749999999</v>
      </c>
      <c r="C32091">
        <v>8.49</v>
      </c>
    </row>
    <row r="32092" spans="1:3" x14ac:dyDescent="0.2">
      <c r="A32092">
        <v>32137</v>
      </c>
      <c r="B32092" s="9">
        <v>45933.609444444446</v>
      </c>
      <c r="C32092">
        <v>8.49</v>
      </c>
    </row>
    <row r="32093" spans="1:3" x14ac:dyDescent="0.2">
      <c r="A32093">
        <v>32138</v>
      </c>
      <c r="B32093" s="9">
        <v>45933.610138888886</v>
      </c>
      <c r="C32093">
        <v>8.49</v>
      </c>
    </row>
    <row r="32094" spans="1:3" x14ac:dyDescent="0.2">
      <c r="A32094">
        <v>32139</v>
      </c>
      <c r="B32094" s="9">
        <v>45933.610833333332</v>
      </c>
      <c r="C32094">
        <v>8.49</v>
      </c>
    </row>
    <row r="32095" spans="1:3" x14ac:dyDescent="0.2">
      <c r="A32095">
        <v>32140</v>
      </c>
      <c r="B32095" s="9">
        <v>45933.611527777779</v>
      </c>
      <c r="C32095">
        <v>8.4499999999999993</v>
      </c>
    </row>
    <row r="32096" spans="1:3" x14ac:dyDescent="0.2">
      <c r="A32096">
        <v>32141</v>
      </c>
      <c r="B32096" s="9">
        <v>45933.612222222226</v>
      </c>
      <c r="C32096">
        <v>8.49</v>
      </c>
    </row>
    <row r="32097" spans="1:3" x14ac:dyDescent="0.2">
      <c r="A32097">
        <v>32142</v>
      </c>
      <c r="B32097" s="9">
        <v>45933.612916666665</v>
      </c>
      <c r="C32097">
        <v>8.49</v>
      </c>
    </row>
    <row r="32098" spans="1:3" x14ac:dyDescent="0.2">
      <c r="A32098">
        <v>32143</v>
      </c>
      <c r="B32098" s="9">
        <v>45933.613611111112</v>
      </c>
      <c r="C32098">
        <v>8.4499999999999993</v>
      </c>
    </row>
    <row r="32099" spans="1:3" x14ac:dyDescent="0.2">
      <c r="A32099">
        <v>32144</v>
      </c>
      <c r="B32099" s="9">
        <v>45933.614305555559</v>
      </c>
      <c r="C32099">
        <v>8.49</v>
      </c>
    </row>
    <row r="32100" spans="1:3" x14ac:dyDescent="0.2">
      <c r="A32100">
        <v>32145</v>
      </c>
      <c r="B32100" s="9">
        <v>45933.614999999998</v>
      </c>
      <c r="C32100">
        <v>8.49</v>
      </c>
    </row>
    <row r="32101" spans="1:3" x14ac:dyDescent="0.2">
      <c r="A32101">
        <v>32146</v>
      </c>
      <c r="B32101" s="9">
        <v>45933.615694444445</v>
      </c>
      <c r="C32101">
        <v>8.49</v>
      </c>
    </row>
    <row r="32102" spans="1:3" x14ac:dyDescent="0.2">
      <c r="A32102">
        <v>32147</v>
      </c>
      <c r="B32102" s="9">
        <v>45933.616388888891</v>
      </c>
      <c r="C32102">
        <v>8.49</v>
      </c>
    </row>
    <row r="32103" spans="1:3" x14ac:dyDescent="0.2">
      <c r="A32103">
        <v>32148</v>
      </c>
      <c r="B32103" s="9">
        <v>45933.617083333331</v>
      </c>
      <c r="C32103">
        <v>8.49</v>
      </c>
    </row>
    <row r="32104" spans="1:3" x14ac:dyDescent="0.2">
      <c r="A32104">
        <v>32149</v>
      </c>
      <c r="B32104" s="9">
        <v>45933.617777777778</v>
      </c>
      <c r="C32104">
        <v>8.49</v>
      </c>
    </row>
    <row r="32105" spans="1:3" x14ac:dyDescent="0.2">
      <c r="A32105">
        <v>32150</v>
      </c>
      <c r="B32105" s="9">
        <v>45933.618472222224</v>
      </c>
      <c r="C32105">
        <v>8.49</v>
      </c>
    </row>
    <row r="32106" spans="1:3" x14ac:dyDescent="0.2">
      <c r="A32106">
        <v>32151</v>
      </c>
      <c r="B32106" s="9">
        <v>45933.619166666664</v>
      </c>
      <c r="C32106">
        <v>8.5299999999999994</v>
      </c>
    </row>
    <row r="32107" spans="1:3" x14ac:dyDescent="0.2">
      <c r="A32107">
        <v>32152</v>
      </c>
      <c r="B32107" s="9">
        <v>45933.61986111111</v>
      </c>
      <c r="C32107">
        <v>8.4499999999999993</v>
      </c>
    </row>
    <row r="32108" spans="1:3" x14ac:dyDescent="0.2">
      <c r="A32108">
        <v>32153</v>
      </c>
      <c r="B32108" s="9">
        <v>45933.620555555557</v>
      </c>
      <c r="C32108">
        <v>8.49</v>
      </c>
    </row>
    <row r="32109" spans="1:3" x14ac:dyDescent="0.2">
      <c r="A32109">
        <v>32154</v>
      </c>
      <c r="B32109" s="9">
        <v>45933.621249999997</v>
      </c>
      <c r="C32109">
        <v>8.49</v>
      </c>
    </row>
    <row r="32110" spans="1:3" x14ac:dyDescent="0.2">
      <c r="A32110">
        <v>32155</v>
      </c>
      <c r="B32110" s="9">
        <v>45933.621944444443</v>
      </c>
      <c r="C32110">
        <v>8.49</v>
      </c>
    </row>
    <row r="32111" spans="1:3" x14ac:dyDescent="0.2">
      <c r="A32111">
        <v>32156</v>
      </c>
      <c r="B32111" s="9">
        <v>45933.62263888889</v>
      </c>
      <c r="C32111">
        <v>8.49</v>
      </c>
    </row>
    <row r="32112" spans="1:3" x14ac:dyDescent="0.2">
      <c r="A32112">
        <v>32157</v>
      </c>
      <c r="B32112" s="9">
        <v>45933.623333333337</v>
      </c>
      <c r="C32112">
        <v>8.5299999999999994</v>
      </c>
    </row>
    <row r="32113" spans="1:3" x14ac:dyDescent="0.2">
      <c r="A32113">
        <v>32158</v>
      </c>
      <c r="B32113" s="9">
        <v>45933.624027777776</v>
      </c>
      <c r="C32113">
        <v>8.5299999999999994</v>
      </c>
    </row>
    <row r="32114" spans="1:3" x14ac:dyDescent="0.2">
      <c r="A32114">
        <v>32159</v>
      </c>
      <c r="B32114" s="9">
        <v>45933.624722222223</v>
      </c>
      <c r="C32114">
        <v>8.49</v>
      </c>
    </row>
    <row r="32115" spans="1:3" x14ac:dyDescent="0.2">
      <c r="A32115">
        <v>32160</v>
      </c>
      <c r="B32115" s="9">
        <v>45933.625416666669</v>
      </c>
      <c r="C32115">
        <v>8.49</v>
      </c>
    </row>
    <row r="32116" spans="1:3" x14ac:dyDescent="0.2">
      <c r="A32116">
        <v>32161</v>
      </c>
      <c r="B32116" s="9">
        <v>45933.626111111109</v>
      </c>
      <c r="C32116">
        <v>8.49</v>
      </c>
    </row>
    <row r="32117" spans="1:3" x14ac:dyDescent="0.2">
      <c r="A32117">
        <v>32162</v>
      </c>
      <c r="B32117" s="9">
        <v>45933.626805555556</v>
      </c>
      <c r="C32117">
        <v>8.5299999999999994</v>
      </c>
    </row>
    <row r="32118" spans="1:3" x14ac:dyDescent="0.2">
      <c r="A32118">
        <v>32163</v>
      </c>
      <c r="B32118" s="9">
        <v>45933.627500000002</v>
      </c>
      <c r="C32118">
        <v>8.4499999999999993</v>
      </c>
    </row>
    <row r="32119" spans="1:3" x14ac:dyDescent="0.2">
      <c r="A32119">
        <v>32164</v>
      </c>
      <c r="B32119" s="9">
        <v>45933.628194444442</v>
      </c>
      <c r="C32119">
        <v>8.49</v>
      </c>
    </row>
    <row r="32120" spans="1:3" x14ac:dyDescent="0.2">
      <c r="A32120">
        <v>32165</v>
      </c>
      <c r="B32120" s="9">
        <v>45933.628888888888</v>
      </c>
      <c r="C32120">
        <v>8.49</v>
      </c>
    </row>
    <row r="32121" spans="1:3" x14ac:dyDescent="0.2">
      <c r="A32121">
        <v>32166</v>
      </c>
      <c r="B32121" s="9">
        <v>45933.629583333335</v>
      </c>
      <c r="C32121">
        <v>8.49</v>
      </c>
    </row>
    <row r="32122" spans="1:3" x14ac:dyDescent="0.2">
      <c r="A32122">
        <v>32167</v>
      </c>
      <c r="B32122" s="9">
        <v>45933.630277777775</v>
      </c>
      <c r="C32122">
        <v>8.49</v>
      </c>
    </row>
    <row r="32123" spans="1:3" x14ac:dyDescent="0.2">
      <c r="A32123">
        <v>32168</v>
      </c>
      <c r="B32123" s="9">
        <v>45933.630972222221</v>
      </c>
      <c r="C32123">
        <v>8.49</v>
      </c>
    </row>
    <row r="32124" spans="1:3" x14ac:dyDescent="0.2">
      <c r="A32124">
        <v>32169</v>
      </c>
      <c r="B32124" s="9">
        <v>45933.631666666668</v>
      </c>
      <c r="C32124">
        <v>8.49</v>
      </c>
    </row>
    <row r="32125" spans="1:3" x14ac:dyDescent="0.2">
      <c r="A32125">
        <v>32170</v>
      </c>
      <c r="B32125" s="9">
        <v>45933.632361111115</v>
      </c>
      <c r="C32125">
        <v>8.4499999999999993</v>
      </c>
    </row>
    <row r="32126" spans="1:3" x14ac:dyDescent="0.2">
      <c r="A32126">
        <v>32171</v>
      </c>
      <c r="B32126" s="9">
        <v>45933.633055555554</v>
      </c>
      <c r="C32126">
        <v>8.4499999999999993</v>
      </c>
    </row>
    <row r="32127" spans="1:3" x14ac:dyDescent="0.2">
      <c r="A32127">
        <v>32172</v>
      </c>
      <c r="B32127" s="9">
        <v>45933.633750000001</v>
      </c>
      <c r="C32127">
        <v>8.49</v>
      </c>
    </row>
    <row r="32128" spans="1:3" x14ac:dyDescent="0.2">
      <c r="A32128">
        <v>32173</v>
      </c>
      <c r="B32128" s="9">
        <v>45933.634444444448</v>
      </c>
      <c r="C32128">
        <v>8.4499999999999993</v>
      </c>
    </row>
    <row r="32129" spans="1:3" x14ac:dyDescent="0.2">
      <c r="A32129">
        <v>32174</v>
      </c>
      <c r="B32129" s="9">
        <v>45933.635138888887</v>
      </c>
      <c r="C32129">
        <v>8.5299999999999994</v>
      </c>
    </row>
    <row r="32130" spans="1:3" x14ac:dyDescent="0.2">
      <c r="A32130">
        <v>32175</v>
      </c>
      <c r="B32130" s="9">
        <v>45933.635833333334</v>
      </c>
      <c r="C32130">
        <v>8.49</v>
      </c>
    </row>
    <row r="32131" spans="1:3" x14ac:dyDescent="0.2">
      <c r="A32131">
        <v>32176</v>
      </c>
      <c r="B32131" s="9">
        <v>45933.63652777778</v>
      </c>
      <c r="C32131">
        <v>8.49</v>
      </c>
    </row>
    <row r="32132" spans="1:3" x14ac:dyDescent="0.2">
      <c r="A32132">
        <v>32177</v>
      </c>
      <c r="B32132" s="9">
        <v>45933.63722222222</v>
      </c>
      <c r="C32132">
        <v>8.49</v>
      </c>
    </row>
    <row r="32133" spans="1:3" x14ac:dyDescent="0.2">
      <c r="A32133">
        <v>32178</v>
      </c>
      <c r="B32133" s="9">
        <v>45933.637916666667</v>
      </c>
      <c r="C32133">
        <v>8.49</v>
      </c>
    </row>
    <row r="32134" spans="1:3" x14ac:dyDescent="0.2">
      <c r="A32134">
        <v>32179</v>
      </c>
      <c r="B32134" s="9">
        <v>45933.638611111113</v>
      </c>
      <c r="C32134">
        <v>8.5299999999999994</v>
      </c>
    </row>
    <row r="32135" spans="1:3" x14ac:dyDescent="0.2">
      <c r="A32135">
        <v>32180</v>
      </c>
      <c r="B32135" s="9">
        <v>45933.639305555553</v>
      </c>
      <c r="C32135">
        <v>8.49</v>
      </c>
    </row>
    <row r="32136" spans="1:3" x14ac:dyDescent="0.2">
      <c r="A32136">
        <v>32181</v>
      </c>
      <c r="B32136" s="9">
        <v>45933.64</v>
      </c>
      <c r="C32136">
        <v>8.49</v>
      </c>
    </row>
    <row r="32137" spans="1:3" x14ac:dyDescent="0.2">
      <c r="A32137">
        <v>32182</v>
      </c>
      <c r="B32137" s="9">
        <v>45933.640694444446</v>
      </c>
      <c r="C32137">
        <v>8.4499999999999993</v>
      </c>
    </row>
    <row r="32138" spans="1:3" x14ac:dyDescent="0.2">
      <c r="A32138">
        <v>32183</v>
      </c>
      <c r="B32138" s="9">
        <v>45933.641388888886</v>
      </c>
      <c r="C32138">
        <v>8.49</v>
      </c>
    </row>
    <row r="32139" spans="1:3" x14ac:dyDescent="0.2">
      <c r="A32139">
        <v>32184</v>
      </c>
      <c r="B32139" s="9">
        <v>45933.642083333332</v>
      </c>
      <c r="C32139">
        <v>8.5299999999999994</v>
      </c>
    </row>
    <row r="32140" spans="1:3" x14ac:dyDescent="0.2">
      <c r="A32140">
        <v>32185</v>
      </c>
      <c r="B32140" s="9">
        <v>45933.642777777779</v>
      </c>
      <c r="C32140">
        <v>8.49</v>
      </c>
    </row>
    <row r="32141" spans="1:3" x14ac:dyDescent="0.2">
      <c r="A32141">
        <v>32186</v>
      </c>
      <c r="B32141" s="9">
        <v>45933.643472222226</v>
      </c>
      <c r="C32141">
        <v>8.4499999999999993</v>
      </c>
    </row>
    <row r="32142" spans="1:3" x14ac:dyDescent="0.2">
      <c r="A32142">
        <v>32187</v>
      </c>
      <c r="B32142" s="9">
        <v>45933.644166666665</v>
      </c>
      <c r="C32142">
        <v>8.49</v>
      </c>
    </row>
    <row r="32143" spans="1:3" x14ac:dyDescent="0.2">
      <c r="A32143">
        <v>32188</v>
      </c>
      <c r="B32143" s="9">
        <v>45933.644861111112</v>
      </c>
      <c r="C32143">
        <v>8.5299999999999994</v>
      </c>
    </row>
    <row r="32144" spans="1:3" x14ac:dyDescent="0.2">
      <c r="A32144">
        <v>32189</v>
      </c>
      <c r="B32144" s="9">
        <v>45933.645555555559</v>
      </c>
      <c r="C32144">
        <v>8.49</v>
      </c>
    </row>
    <row r="32145" spans="1:3" x14ac:dyDescent="0.2">
      <c r="A32145">
        <v>32190</v>
      </c>
      <c r="B32145" s="9">
        <v>45933.646249999998</v>
      </c>
      <c r="C32145">
        <v>8.5299999999999994</v>
      </c>
    </row>
    <row r="32146" spans="1:3" x14ac:dyDescent="0.2">
      <c r="A32146">
        <v>32191</v>
      </c>
      <c r="B32146" s="9">
        <v>45933.646944444445</v>
      </c>
      <c r="C32146">
        <v>8.49</v>
      </c>
    </row>
    <row r="32147" spans="1:3" x14ac:dyDescent="0.2">
      <c r="A32147">
        <v>32192</v>
      </c>
      <c r="B32147" s="9">
        <v>45933.647638888891</v>
      </c>
      <c r="C32147">
        <v>8.49</v>
      </c>
    </row>
    <row r="32148" spans="1:3" x14ac:dyDescent="0.2">
      <c r="A32148">
        <v>32193</v>
      </c>
      <c r="B32148" s="9">
        <v>45933.648333333331</v>
      </c>
      <c r="C32148">
        <v>8.49</v>
      </c>
    </row>
    <row r="32149" spans="1:3" x14ac:dyDescent="0.2">
      <c r="A32149">
        <v>32194</v>
      </c>
      <c r="B32149" s="9">
        <v>45933.649027777778</v>
      </c>
      <c r="C32149">
        <v>8.49</v>
      </c>
    </row>
    <row r="32150" spans="1:3" x14ac:dyDescent="0.2">
      <c r="A32150">
        <v>32195</v>
      </c>
      <c r="B32150" s="9">
        <v>45933.649722222224</v>
      </c>
      <c r="C32150">
        <v>8.5299999999999994</v>
      </c>
    </row>
    <row r="32151" spans="1:3" x14ac:dyDescent="0.2">
      <c r="A32151">
        <v>32196</v>
      </c>
      <c r="B32151" s="9">
        <v>45933.650416666664</v>
      </c>
      <c r="C32151">
        <v>8.5299999999999994</v>
      </c>
    </row>
    <row r="32152" spans="1:3" x14ac:dyDescent="0.2">
      <c r="A32152">
        <v>32197</v>
      </c>
      <c r="B32152" s="9">
        <v>45933.65111111111</v>
      </c>
      <c r="C32152">
        <v>8.49</v>
      </c>
    </row>
    <row r="32153" spans="1:3" x14ac:dyDescent="0.2">
      <c r="A32153">
        <v>32198</v>
      </c>
      <c r="B32153" s="9">
        <v>45933.651805555557</v>
      </c>
      <c r="C32153">
        <v>8.49</v>
      </c>
    </row>
    <row r="32154" spans="1:3" x14ac:dyDescent="0.2">
      <c r="A32154">
        <v>32199</v>
      </c>
      <c r="B32154" s="9">
        <v>45933.652499999997</v>
      </c>
      <c r="C32154">
        <v>8.5299999999999994</v>
      </c>
    </row>
    <row r="32155" spans="1:3" x14ac:dyDescent="0.2">
      <c r="A32155">
        <v>32200</v>
      </c>
      <c r="B32155" s="9">
        <v>45933.653194444443</v>
      </c>
      <c r="C32155">
        <v>8.5299999999999994</v>
      </c>
    </row>
    <row r="32156" spans="1:3" x14ac:dyDescent="0.2">
      <c r="A32156">
        <v>32201</v>
      </c>
      <c r="B32156" s="9">
        <v>45933.65388888889</v>
      </c>
      <c r="C32156">
        <v>8.49</v>
      </c>
    </row>
    <row r="32157" spans="1:3" x14ac:dyDescent="0.2">
      <c r="A32157">
        <v>32202</v>
      </c>
      <c r="B32157" s="9">
        <v>45933.654583333337</v>
      </c>
      <c r="C32157">
        <v>8.5299999999999994</v>
      </c>
    </row>
    <row r="32158" spans="1:3" x14ac:dyDescent="0.2">
      <c r="A32158">
        <v>32203</v>
      </c>
      <c r="B32158" s="9">
        <v>45933.655277777776</v>
      </c>
      <c r="C32158">
        <v>8.4499999999999993</v>
      </c>
    </row>
    <row r="32159" spans="1:3" x14ac:dyDescent="0.2">
      <c r="A32159">
        <v>32204</v>
      </c>
      <c r="B32159" s="9">
        <v>45933.655972222223</v>
      </c>
      <c r="C32159">
        <v>8.49</v>
      </c>
    </row>
    <row r="32160" spans="1:3" x14ac:dyDescent="0.2">
      <c r="A32160">
        <v>32205</v>
      </c>
      <c r="B32160" s="9">
        <v>45933.656666666669</v>
      </c>
      <c r="C32160">
        <v>8.4499999999999993</v>
      </c>
    </row>
    <row r="32161" spans="1:3" x14ac:dyDescent="0.2">
      <c r="A32161">
        <v>32206</v>
      </c>
      <c r="B32161" s="9">
        <v>45933.657361111109</v>
      </c>
      <c r="C32161">
        <v>8.49</v>
      </c>
    </row>
    <row r="32162" spans="1:3" x14ac:dyDescent="0.2">
      <c r="A32162">
        <v>32207</v>
      </c>
      <c r="B32162" s="9">
        <v>45933.658055555556</v>
      </c>
      <c r="C32162">
        <v>8.49</v>
      </c>
    </row>
    <row r="32163" spans="1:3" x14ac:dyDescent="0.2">
      <c r="A32163">
        <v>32208</v>
      </c>
      <c r="B32163" s="9">
        <v>45933.658750000002</v>
      </c>
      <c r="C32163">
        <v>8.49</v>
      </c>
    </row>
    <row r="32164" spans="1:3" x14ac:dyDescent="0.2">
      <c r="A32164">
        <v>32209</v>
      </c>
      <c r="B32164" s="9">
        <v>45933.659444444442</v>
      </c>
      <c r="C32164">
        <v>8.4499999999999993</v>
      </c>
    </row>
    <row r="32165" spans="1:3" x14ac:dyDescent="0.2">
      <c r="A32165">
        <v>32210</v>
      </c>
      <c r="B32165" s="9">
        <v>45933.660138888888</v>
      </c>
      <c r="C32165">
        <v>8.49</v>
      </c>
    </row>
    <row r="32166" spans="1:3" x14ac:dyDescent="0.2">
      <c r="A32166">
        <v>32211</v>
      </c>
      <c r="B32166" s="9">
        <v>45933.660833333335</v>
      </c>
      <c r="C32166">
        <v>8.49</v>
      </c>
    </row>
    <row r="32167" spans="1:3" x14ac:dyDescent="0.2">
      <c r="A32167">
        <v>32212</v>
      </c>
      <c r="B32167" s="9">
        <v>45933.661527777775</v>
      </c>
      <c r="C32167">
        <v>8.49</v>
      </c>
    </row>
    <row r="32168" spans="1:3" x14ac:dyDescent="0.2">
      <c r="A32168">
        <v>32213</v>
      </c>
      <c r="B32168" s="9">
        <v>45933.662222222221</v>
      </c>
      <c r="C32168">
        <v>8.4499999999999993</v>
      </c>
    </row>
    <row r="32169" spans="1:3" x14ac:dyDescent="0.2">
      <c r="A32169">
        <v>32214</v>
      </c>
      <c r="B32169" s="9">
        <v>45933.662916666668</v>
      </c>
      <c r="C32169">
        <v>8.49</v>
      </c>
    </row>
    <row r="32170" spans="1:3" x14ac:dyDescent="0.2">
      <c r="A32170">
        <v>32215</v>
      </c>
      <c r="B32170" s="9">
        <v>45933.663611111115</v>
      </c>
      <c r="C32170">
        <v>8.49</v>
      </c>
    </row>
    <row r="32171" spans="1:3" x14ac:dyDescent="0.2">
      <c r="A32171">
        <v>32216</v>
      </c>
      <c r="B32171" s="9">
        <v>45933.664305555554</v>
      </c>
      <c r="C32171">
        <v>8.5299999999999994</v>
      </c>
    </row>
    <row r="32172" spans="1:3" x14ac:dyDescent="0.2">
      <c r="A32172">
        <v>32217</v>
      </c>
      <c r="B32172" s="9">
        <v>45933.665000000001</v>
      </c>
      <c r="C32172">
        <v>8.4499999999999993</v>
      </c>
    </row>
    <row r="32173" spans="1:3" x14ac:dyDescent="0.2">
      <c r="A32173">
        <v>32218</v>
      </c>
      <c r="B32173" s="9">
        <v>45933.665694444448</v>
      </c>
      <c r="C32173">
        <v>8.4499999999999993</v>
      </c>
    </row>
    <row r="32174" spans="1:3" x14ac:dyDescent="0.2">
      <c r="A32174">
        <v>32219</v>
      </c>
      <c r="B32174" s="9">
        <v>45933.666388888887</v>
      </c>
      <c r="C32174">
        <v>8.4499999999999993</v>
      </c>
    </row>
    <row r="32175" spans="1:3" x14ac:dyDescent="0.2">
      <c r="A32175">
        <v>32220</v>
      </c>
      <c r="B32175" s="9">
        <v>45933.667083333334</v>
      </c>
      <c r="C32175">
        <v>8.49</v>
      </c>
    </row>
    <row r="32176" spans="1:3" x14ac:dyDescent="0.2">
      <c r="A32176">
        <v>32221</v>
      </c>
      <c r="B32176" s="9">
        <v>45933.66777777778</v>
      </c>
      <c r="C32176">
        <v>8.49</v>
      </c>
    </row>
    <row r="32177" spans="1:3" x14ac:dyDescent="0.2">
      <c r="A32177">
        <v>32222</v>
      </c>
      <c r="B32177" s="9">
        <v>45933.66847222222</v>
      </c>
      <c r="C32177">
        <v>8.4499999999999993</v>
      </c>
    </row>
    <row r="32178" spans="1:3" x14ac:dyDescent="0.2">
      <c r="A32178">
        <v>32223</v>
      </c>
      <c r="B32178" s="9">
        <v>45933.669166666667</v>
      </c>
      <c r="C32178">
        <v>8.4499999999999993</v>
      </c>
    </row>
    <row r="32179" spans="1:3" x14ac:dyDescent="0.2">
      <c r="A32179">
        <v>32224</v>
      </c>
      <c r="B32179" s="9">
        <v>45933.669861111113</v>
      </c>
      <c r="C32179">
        <v>8.5299999999999994</v>
      </c>
    </row>
    <row r="32180" spans="1:3" x14ac:dyDescent="0.2">
      <c r="A32180">
        <v>32225</v>
      </c>
      <c r="B32180" s="9">
        <v>45933.670555555553</v>
      </c>
      <c r="C32180">
        <v>8.5299999999999994</v>
      </c>
    </row>
    <row r="32181" spans="1:3" x14ac:dyDescent="0.2">
      <c r="A32181">
        <v>32226</v>
      </c>
      <c r="B32181" s="9">
        <v>45933.671249999999</v>
      </c>
      <c r="C32181">
        <v>8.5299999999999994</v>
      </c>
    </row>
    <row r="32182" spans="1:3" x14ac:dyDescent="0.2">
      <c r="A32182">
        <v>32227</v>
      </c>
      <c r="B32182" s="9">
        <v>45933.671944444446</v>
      </c>
      <c r="C32182">
        <v>8.4499999999999993</v>
      </c>
    </row>
    <row r="32183" spans="1:3" x14ac:dyDescent="0.2">
      <c r="A32183">
        <v>32228</v>
      </c>
      <c r="B32183" s="9">
        <v>45933.672638888886</v>
      </c>
      <c r="C32183">
        <v>8.49</v>
      </c>
    </row>
    <row r="32184" spans="1:3" x14ac:dyDescent="0.2">
      <c r="A32184">
        <v>32229</v>
      </c>
      <c r="B32184" s="9">
        <v>45933.673333333332</v>
      </c>
      <c r="C32184">
        <v>8.49</v>
      </c>
    </row>
    <row r="32185" spans="1:3" x14ac:dyDescent="0.2">
      <c r="A32185">
        <v>32230</v>
      </c>
      <c r="B32185" s="9">
        <v>45933.674027777779</v>
      </c>
      <c r="C32185">
        <v>8.49</v>
      </c>
    </row>
    <row r="32186" spans="1:3" x14ac:dyDescent="0.2">
      <c r="A32186">
        <v>32231</v>
      </c>
      <c r="B32186" s="9">
        <v>45933.674722222226</v>
      </c>
      <c r="C32186">
        <v>8.49</v>
      </c>
    </row>
    <row r="32187" spans="1:3" x14ac:dyDescent="0.2">
      <c r="A32187">
        <v>32232</v>
      </c>
      <c r="B32187" s="9">
        <v>45933.675416666665</v>
      </c>
      <c r="C32187">
        <v>8.49</v>
      </c>
    </row>
    <row r="32188" spans="1:3" x14ac:dyDescent="0.2">
      <c r="A32188">
        <v>32233</v>
      </c>
      <c r="B32188" s="9">
        <v>45933.676111111112</v>
      </c>
      <c r="C32188">
        <v>8.49</v>
      </c>
    </row>
    <row r="32189" spans="1:3" x14ac:dyDescent="0.2">
      <c r="A32189">
        <v>32234</v>
      </c>
      <c r="B32189" s="9">
        <v>45933.676805555559</v>
      </c>
      <c r="C32189">
        <v>8.5299999999999994</v>
      </c>
    </row>
    <row r="32190" spans="1:3" x14ac:dyDescent="0.2">
      <c r="A32190">
        <v>32235</v>
      </c>
      <c r="B32190" s="9">
        <v>45933.677499999998</v>
      </c>
      <c r="C32190">
        <v>8.4499999999999993</v>
      </c>
    </row>
    <row r="32191" spans="1:3" x14ac:dyDescent="0.2">
      <c r="A32191">
        <v>32236</v>
      </c>
      <c r="B32191" s="9">
        <v>45933.678194444445</v>
      </c>
      <c r="C32191">
        <v>8.49</v>
      </c>
    </row>
    <row r="32192" spans="1:3" x14ac:dyDescent="0.2">
      <c r="A32192">
        <v>32237</v>
      </c>
      <c r="B32192" s="9">
        <v>45933.678888888891</v>
      </c>
      <c r="C32192">
        <v>8.49</v>
      </c>
    </row>
    <row r="32193" spans="1:3" x14ac:dyDescent="0.2">
      <c r="A32193">
        <v>32238</v>
      </c>
      <c r="B32193" s="9">
        <v>45933.679583333331</v>
      </c>
      <c r="C32193">
        <v>8.49</v>
      </c>
    </row>
    <row r="32194" spans="1:3" x14ac:dyDescent="0.2">
      <c r="A32194">
        <v>32239</v>
      </c>
      <c r="B32194" s="9">
        <v>45933.680277777778</v>
      </c>
      <c r="C32194">
        <v>8.4499999999999993</v>
      </c>
    </row>
    <row r="32195" spans="1:3" x14ac:dyDescent="0.2">
      <c r="A32195">
        <v>32240</v>
      </c>
      <c r="B32195" s="9">
        <v>45933.680972222224</v>
      </c>
      <c r="C32195">
        <v>8.49</v>
      </c>
    </row>
    <row r="32196" spans="1:3" x14ac:dyDescent="0.2">
      <c r="A32196">
        <v>32241</v>
      </c>
      <c r="B32196" s="9">
        <v>45933.681666666664</v>
      </c>
      <c r="C32196">
        <v>8.5299999999999994</v>
      </c>
    </row>
    <row r="32197" spans="1:3" x14ac:dyDescent="0.2">
      <c r="A32197">
        <v>32242</v>
      </c>
      <c r="B32197" s="9">
        <v>45933.68236111111</v>
      </c>
      <c r="C32197">
        <v>8.49</v>
      </c>
    </row>
    <row r="32198" spans="1:3" x14ac:dyDescent="0.2">
      <c r="A32198">
        <v>32243</v>
      </c>
      <c r="B32198" s="9">
        <v>45933.683055555557</v>
      </c>
      <c r="C32198">
        <v>8.4499999999999993</v>
      </c>
    </row>
    <row r="32199" spans="1:3" x14ac:dyDescent="0.2">
      <c r="A32199">
        <v>32244</v>
      </c>
      <c r="B32199" s="9">
        <v>45933.683749999997</v>
      </c>
      <c r="C32199">
        <v>8.49</v>
      </c>
    </row>
    <row r="32200" spans="1:3" x14ac:dyDescent="0.2">
      <c r="A32200">
        <v>32245</v>
      </c>
      <c r="B32200" s="9">
        <v>45933.684444444443</v>
      </c>
      <c r="C32200">
        <v>8.49</v>
      </c>
    </row>
    <row r="32201" spans="1:3" x14ac:dyDescent="0.2">
      <c r="A32201">
        <v>32246</v>
      </c>
      <c r="B32201" s="9">
        <v>45933.68513888889</v>
      </c>
      <c r="C32201">
        <v>8.49</v>
      </c>
    </row>
    <row r="32202" spans="1:3" x14ac:dyDescent="0.2">
      <c r="A32202">
        <v>32247</v>
      </c>
      <c r="B32202" s="9">
        <v>45933.685833333337</v>
      </c>
      <c r="C32202">
        <v>8.49</v>
      </c>
    </row>
    <row r="32203" spans="1:3" x14ac:dyDescent="0.2">
      <c r="A32203">
        <v>32248</v>
      </c>
      <c r="B32203" s="9">
        <v>45933.686527777776</v>
      </c>
      <c r="C32203">
        <v>8.49</v>
      </c>
    </row>
    <row r="32204" spans="1:3" x14ac:dyDescent="0.2">
      <c r="A32204">
        <v>32249</v>
      </c>
      <c r="B32204" s="9">
        <v>45933.687222222223</v>
      </c>
      <c r="C32204">
        <v>8.49</v>
      </c>
    </row>
    <row r="32205" spans="1:3" x14ac:dyDescent="0.2">
      <c r="A32205">
        <v>32250</v>
      </c>
      <c r="B32205" s="9">
        <v>45933.687916666669</v>
      </c>
      <c r="C32205">
        <v>8.49</v>
      </c>
    </row>
    <row r="32206" spans="1:3" x14ac:dyDescent="0.2">
      <c r="A32206">
        <v>32251</v>
      </c>
      <c r="B32206" s="9">
        <v>45933.688611111109</v>
      </c>
      <c r="C32206">
        <v>8.49</v>
      </c>
    </row>
    <row r="32207" spans="1:3" x14ac:dyDescent="0.2">
      <c r="A32207">
        <v>32252</v>
      </c>
      <c r="B32207" s="9">
        <v>45933.689305555556</v>
      </c>
      <c r="C32207">
        <v>8.4499999999999993</v>
      </c>
    </row>
    <row r="32208" spans="1:3" x14ac:dyDescent="0.2">
      <c r="A32208">
        <v>32253</v>
      </c>
      <c r="B32208" s="9">
        <v>45933.69</v>
      </c>
      <c r="C32208">
        <v>8.49</v>
      </c>
    </row>
    <row r="32209" spans="1:3" x14ac:dyDescent="0.2">
      <c r="A32209">
        <v>32254</v>
      </c>
      <c r="B32209" s="9">
        <v>45933.690694444442</v>
      </c>
      <c r="C32209">
        <v>8.5299999999999994</v>
      </c>
    </row>
    <row r="32210" spans="1:3" x14ac:dyDescent="0.2">
      <c r="A32210">
        <v>32255</v>
      </c>
      <c r="B32210" s="9">
        <v>45933.691388888888</v>
      </c>
      <c r="C32210">
        <v>8.49</v>
      </c>
    </row>
    <row r="32211" spans="1:3" x14ac:dyDescent="0.2">
      <c r="A32211">
        <v>32256</v>
      </c>
      <c r="B32211" s="9">
        <v>45933.692083333335</v>
      </c>
      <c r="C32211">
        <v>8.4499999999999993</v>
      </c>
    </row>
    <row r="32212" spans="1:3" x14ac:dyDescent="0.2">
      <c r="A32212">
        <v>32257</v>
      </c>
      <c r="B32212" s="9">
        <v>45933.692777777775</v>
      </c>
      <c r="C32212">
        <v>8.49</v>
      </c>
    </row>
    <row r="32213" spans="1:3" x14ac:dyDescent="0.2">
      <c r="A32213">
        <v>32258</v>
      </c>
      <c r="B32213" s="9">
        <v>45933.693472222221</v>
      </c>
      <c r="C32213">
        <v>8.49</v>
      </c>
    </row>
    <row r="32214" spans="1:3" x14ac:dyDescent="0.2">
      <c r="A32214">
        <v>32259</v>
      </c>
      <c r="B32214" s="9">
        <v>45933.694166666668</v>
      </c>
      <c r="C32214">
        <v>8.49</v>
      </c>
    </row>
    <row r="32215" spans="1:3" x14ac:dyDescent="0.2">
      <c r="A32215">
        <v>32260</v>
      </c>
      <c r="B32215" s="9">
        <v>45933.694861111115</v>
      </c>
      <c r="C32215">
        <v>8.5299999999999994</v>
      </c>
    </row>
    <row r="32216" spans="1:3" x14ac:dyDescent="0.2">
      <c r="A32216">
        <v>32261</v>
      </c>
      <c r="B32216" s="9">
        <v>45933.695555555554</v>
      </c>
      <c r="C32216">
        <v>8.49</v>
      </c>
    </row>
    <row r="32217" spans="1:3" x14ac:dyDescent="0.2">
      <c r="A32217">
        <v>32262</v>
      </c>
      <c r="B32217" s="9">
        <v>45933.696250000001</v>
      </c>
      <c r="C32217">
        <v>8.49</v>
      </c>
    </row>
    <row r="32218" spans="1:3" x14ac:dyDescent="0.2">
      <c r="A32218">
        <v>32263</v>
      </c>
      <c r="B32218" s="9">
        <v>45933.696944444448</v>
      </c>
      <c r="C32218">
        <v>8.49</v>
      </c>
    </row>
    <row r="32219" spans="1:3" x14ac:dyDescent="0.2">
      <c r="A32219">
        <v>32264</v>
      </c>
      <c r="B32219" s="9">
        <v>45933.697638888887</v>
      </c>
      <c r="C32219">
        <v>8.49</v>
      </c>
    </row>
    <row r="32220" spans="1:3" x14ac:dyDescent="0.2">
      <c r="A32220">
        <v>32265</v>
      </c>
      <c r="B32220" s="9">
        <v>45933.698333333334</v>
      </c>
      <c r="C32220">
        <v>8.5299999999999994</v>
      </c>
    </row>
    <row r="32221" spans="1:3" x14ac:dyDescent="0.2">
      <c r="A32221">
        <v>32266</v>
      </c>
      <c r="B32221" s="9">
        <v>45933.69902777778</v>
      </c>
      <c r="C32221">
        <v>8.49</v>
      </c>
    </row>
    <row r="32222" spans="1:3" x14ac:dyDescent="0.2">
      <c r="A32222">
        <v>32267</v>
      </c>
      <c r="B32222" s="9">
        <v>45933.69972222222</v>
      </c>
      <c r="C32222">
        <v>8.5299999999999994</v>
      </c>
    </row>
    <row r="32223" spans="1:3" x14ac:dyDescent="0.2">
      <c r="A32223">
        <v>32268</v>
      </c>
      <c r="B32223" s="9">
        <v>45933.700416666667</v>
      </c>
      <c r="C32223">
        <v>8.49</v>
      </c>
    </row>
    <row r="32224" spans="1:3" x14ac:dyDescent="0.2">
      <c r="A32224">
        <v>32269</v>
      </c>
      <c r="B32224" s="9">
        <v>45933.701111111113</v>
      </c>
      <c r="C32224">
        <v>8.49</v>
      </c>
    </row>
    <row r="32225" spans="1:3" x14ac:dyDescent="0.2">
      <c r="A32225">
        <v>32270</v>
      </c>
      <c r="B32225" s="9">
        <v>45933.701805555553</v>
      </c>
      <c r="C32225">
        <v>8.5299999999999994</v>
      </c>
    </row>
    <row r="32226" spans="1:3" x14ac:dyDescent="0.2">
      <c r="A32226">
        <v>32271</v>
      </c>
      <c r="B32226" s="9">
        <v>45933.702499999999</v>
      </c>
      <c r="C32226">
        <v>8.5299999999999994</v>
      </c>
    </row>
    <row r="32227" spans="1:3" x14ac:dyDescent="0.2">
      <c r="A32227">
        <v>32272</v>
      </c>
      <c r="B32227" s="9">
        <v>45933.703194444446</v>
      </c>
      <c r="C32227">
        <v>8.4499999999999993</v>
      </c>
    </row>
    <row r="32228" spans="1:3" x14ac:dyDescent="0.2">
      <c r="A32228">
        <v>32273</v>
      </c>
      <c r="B32228" s="9">
        <v>45933.703888888886</v>
      </c>
      <c r="C32228">
        <v>8.49</v>
      </c>
    </row>
    <row r="32229" spans="1:3" x14ac:dyDescent="0.2">
      <c r="A32229">
        <v>32274</v>
      </c>
      <c r="B32229" s="9">
        <v>45933.704583333332</v>
      </c>
      <c r="C32229">
        <v>8.49</v>
      </c>
    </row>
    <row r="32230" spans="1:3" x14ac:dyDescent="0.2">
      <c r="A32230">
        <v>32275</v>
      </c>
      <c r="B32230" s="9">
        <v>45933.705277777779</v>
      </c>
      <c r="C32230">
        <v>8.5299999999999994</v>
      </c>
    </row>
    <row r="32231" spans="1:3" x14ac:dyDescent="0.2">
      <c r="A32231">
        <v>32276</v>
      </c>
      <c r="B32231" s="9">
        <v>45933.705972222226</v>
      </c>
      <c r="C32231">
        <v>8.49</v>
      </c>
    </row>
    <row r="32232" spans="1:3" x14ac:dyDescent="0.2">
      <c r="A32232">
        <v>32277</v>
      </c>
      <c r="B32232" s="9">
        <v>45933.706666666665</v>
      </c>
      <c r="C32232">
        <v>8.49</v>
      </c>
    </row>
    <row r="32233" spans="1:3" x14ac:dyDescent="0.2">
      <c r="A32233">
        <v>32278</v>
      </c>
      <c r="B32233" s="9">
        <v>45933.707361111112</v>
      </c>
      <c r="C32233">
        <v>8.49</v>
      </c>
    </row>
    <row r="32234" spans="1:3" x14ac:dyDescent="0.2">
      <c r="A32234">
        <v>32279</v>
      </c>
      <c r="B32234" s="9">
        <v>45933.708055555559</v>
      </c>
      <c r="C32234">
        <v>8.49</v>
      </c>
    </row>
    <row r="32235" spans="1:3" x14ac:dyDescent="0.2">
      <c r="A32235">
        <v>32280</v>
      </c>
      <c r="B32235" s="9">
        <v>45933.708749999998</v>
      </c>
      <c r="C32235">
        <v>8.5299999999999994</v>
      </c>
    </row>
    <row r="32236" spans="1:3" x14ac:dyDescent="0.2">
      <c r="A32236">
        <v>32281</v>
      </c>
      <c r="B32236" s="9">
        <v>45933.709444444445</v>
      </c>
      <c r="C32236">
        <v>8.5299999999999994</v>
      </c>
    </row>
    <row r="32237" spans="1:3" x14ac:dyDescent="0.2">
      <c r="A32237">
        <v>32282</v>
      </c>
      <c r="B32237" s="9">
        <v>45933.710138888891</v>
      </c>
      <c r="C32237">
        <v>8.4499999999999993</v>
      </c>
    </row>
    <row r="32238" spans="1:3" x14ac:dyDescent="0.2">
      <c r="A32238">
        <v>32283</v>
      </c>
      <c r="B32238" s="9">
        <v>45933.710833333331</v>
      </c>
      <c r="C32238">
        <v>8.5299999999999994</v>
      </c>
    </row>
    <row r="32239" spans="1:3" x14ac:dyDescent="0.2">
      <c r="A32239">
        <v>32284</v>
      </c>
      <c r="B32239" s="9">
        <v>45933.711527777778</v>
      </c>
      <c r="C32239">
        <v>8.49</v>
      </c>
    </row>
    <row r="32240" spans="1:3" x14ac:dyDescent="0.2">
      <c r="A32240">
        <v>32285</v>
      </c>
      <c r="B32240" s="9">
        <v>45933.712222222224</v>
      </c>
      <c r="C32240">
        <v>8.4499999999999993</v>
      </c>
    </row>
    <row r="32241" spans="1:3" x14ac:dyDescent="0.2">
      <c r="A32241">
        <v>32286</v>
      </c>
      <c r="B32241" s="9">
        <v>45933.712916666664</v>
      </c>
      <c r="C32241">
        <v>8.49</v>
      </c>
    </row>
    <row r="32242" spans="1:3" x14ac:dyDescent="0.2">
      <c r="A32242">
        <v>32287</v>
      </c>
      <c r="B32242" s="9">
        <v>45933.71361111111</v>
      </c>
      <c r="C32242">
        <v>8.49</v>
      </c>
    </row>
    <row r="32243" spans="1:3" x14ac:dyDescent="0.2">
      <c r="A32243">
        <v>32288</v>
      </c>
      <c r="B32243" s="9">
        <v>45933.714305555557</v>
      </c>
      <c r="C32243">
        <v>8.49</v>
      </c>
    </row>
    <row r="32244" spans="1:3" x14ac:dyDescent="0.2">
      <c r="A32244">
        <v>32289</v>
      </c>
      <c r="B32244" s="9">
        <v>45933.714999999997</v>
      </c>
      <c r="C32244">
        <v>8.4499999999999993</v>
      </c>
    </row>
    <row r="32245" spans="1:3" x14ac:dyDescent="0.2">
      <c r="A32245">
        <v>32290</v>
      </c>
      <c r="B32245" s="9">
        <v>45933.715694444443</v>
      </c>
      <c r="C32245">
        <v>8.49</v>
      </c>
    </row>
    <row r="32246" spans="1:3" x14ac:dyDescent="0.2">
      <c r="A32246">
        <v>32291</v>
      </c>
      <c r="B32246" s="9">
        <v>45933.71638888889</v>
      </c>
      <c r="C32246">
        <v>8.49</v>
      </c>
    </row>
    <row r="32247" spans="1:3" x14ac:dyDescent="0.2">
      <c r="A32247">
        <v>32292</v>
      </c>
      <c r="B32247" s="9">
        <v>45933.717083333337</v>
      </c>
      <c r="C32247">
        <v>8.5299999999999994</v>
      </c>
    </row>
    <row r="32248" spans="1:3" x14ac:dyDescent="0.2">
      <c r="A32248">
        <v>32293</v>
      </c>
      <c r="B32248" s="9">
        <v>45933.717777777776</v>
      </c>
      <c r="C32248">
        <v>8.49</v>
      </c>
    </row>
    <row r="32249" spans="1:3" x14ac:dyDescent="0.2">
      <c r="A32249">
        <v>32294</v>
      </c>
      <c r="B32249" s="9">
        <v>45933.718472222223</v>
      </c>
      <c r="C32249">
        <v>8.49</v>
      </c>
    </row>
    <row r="32250" spans="1:3" x14ac:dyDescent="0.2">
      <c r="A32250">
        <v>32295</v>
      </c>
      <c r="B32250" s="9">
        <v>45933.719166666669</v>
      </c>
      <c r="C32250">
        <v>8.49</v>
      </c>
    </row>
    <row r="32251" spans="1:3" x14ac:dyDescent="0.2">
      <c r="A32251">
        <v>32296</v>
      </c>
      <c r="B32251" s="9">
        <v>45933.719861111109</v>
      </c>
      <c r="C32251">
        <v>8.5299999999999994</v>
      </c>
    </row>
    <row r="32252" spans="1:3" x14ac:dyDescent="0.2">
      <c r="A32252">
        <v>32297</v>
      </c>
      <c r="B32252" s="9">
        <v>45933.720555555556</v>
      </c>
      <c r="C32252">
        <v>8.49</v>
      </c>
    </row>
    <row r="32253" spans="1:3" x14ac:dyDescent="0.2">
      <c r="A32253">
        <v>32298</v>
      </c>
      <c r="B32253" s="9">
        <v>45933.721250000002</v>
      </c>
      <c r="C32253">
        <v>8.49</v>
      </c>
    </row>
    <row r="32254" spans="1:3" x14ac:dyDescent="0.2">
      <c r="A32254">
        <v>32299</v>
      </c>
      <c r="B32254" s="9">
        <v>45933.721944444442</v>
      </c>
      <c r="C32254">
        <v>8.49</v>
      </c>
    </row>
    <row r="32255" spans="1:3" x14ac:dyDescent="0.2">
      <c r="A32255">
        <v>32300</v>
      </c>
      <c r="B32255" s="9">
        <v>45933.722638888888</v>
      </c>
      <c r="C32255">
        <v>8.5299999999999994</v>
      </c>
    </row>
    <row r="32256" spans="1:3" x14ac:dyDescent="0.2">
      <c r="A32256">
        <v>32301</v>
      </c>
      <c r="B32256" s="9">
        <v>45933.723333333335</v>
      </c>
      <c r="C32256">
        <v>8.49</v>
      </c>
    </row>
    <row r="32257" spans="1:3" x14ac:dyDescent="0.2">
      <c r="A32257">
        <v>32302</v>
      </c>
      <c r="B32257" s="9">
        <v>45933.724027777775</v>
      </c>
      <c r="C32257">
        <v>8.5299999999999994</v>
      </c>
    </row>
    <row r="32258" spans="1:3" x14ac:dyDescent="0.2">
      <c r="A32258">
        <v>32303</v>
      </c>
      <c r="B32258" s="9">
        <v>45933.724722222221</v>
      </c>
      <c r="C32258">
        <v>8.49</v>
      </c>
    </row>
    <row r="32259" spans="1:3" x14ac:dyDescent="0.2">
      <c r="A32259">
        <v>32304</v>
      </c>
      <c r="B32259" s="9">
        <v>45933.725416666668</v>
      </c>
      <c r="C32259">
        <v>8.5299999999999994</v>
      </c>
    </row>
    <row r="32260" spans="1:3" x14ac:dyDescent="0.2">
      <c r="A32260">
        <v>32305</v>
      </c>
      <c r="B32260" s="9">
        <v>45933.726111111115</v>
      </c>
      <c r="C32260">
        <v>8.49</v>
      </c>
    </row>
    <row r="32261" spans="1:3" x14ac:dyDescent="0.2">
      <c r="A32261">
        <v>32306</v>
      </c>
      <c r="B32261" s="9">
        <v>45933.726805555554</v>
      </c>
      <c r="C32261">
        <v>8.49</v>
      </c>
    </row>
    <row r="32262" spans="1:3" x14ac:dyDescent="0.2">
      <c r="A32262">
        <v>32307</v>
      </c>
      <c r="B32262" s="9">
        <v>45933.727500000001</v>
      </c>
      <c r="C32262">
        <v>8.49</v>
      </c>
    </row>
    <row r="32263" spans="1:3" x14ac:dyDescent="0.2">
      <c r="A32263">
        <v>32308</v>
      </c>
      <c r="B32263" s="9">
        <v>45933.728194444448</v>
      </c>
      <c r="C32263">
        <v>8.49</v>
      </c>
    </row>
    <row r="32264" spans="1:3" x14ac:dyDescent="0.2">
      <c r="A32264">
        <v>32309</v>
      </c>
      <c r="B32264" s="9">
        <v>45933.728888888887</v>
      </c>
      <c r="C32264">
        <v>8.49</v>
      </c>
    </row>
    <row r="32265" spans="1:3" x14ac:dyDescent="0.2">
      <c r="A32265">
        <v>32310</v>
      </c>
      <c r="B32265" s="9">
        <v>45933.729583333334</v>
      </c>
      <c r="C32265">
        <v>8.49</v>
      </c>
    </row>
    <row r="32266" spans="1:3" x14ac:dyDescent="0.2">
      <c r="A32266">
        <v>32311</v>
      </c>
      <c r="B32266" s="9">
        <v>45933.73027777778</v>
      </c>
      <c r="C32266">
        <v>8.49</v>
      </c>
    </row>
    <row r="32267" spans="1:3" x14ac:dyDescent="0.2">
      <c r="A32267">
        <v>32312</v>
      </c>
      <c r="B32267" s="9">
        <v>45933.73097222222</v>
      </c>
      <c r="C32267">
        <v>8.4499999999999993</v>
      </c>
    </row>
    <row r="32268" spans="1:3" x14ac:dyDescent="0.2">
      <c r="A32268">
        <v>32313</v>
      </c>
      <c r="B32268" s="9">
        <v>45933.731666666667</v>
      </c>
      <c r="C32268">
        <v>8.49</v>
      </c>
    </row>
    <row r="32269" spans="1:3" x14ac:dyDescent="0.2">
      <c r="A32269">
        <v>32314</v>
      </c>
      <c r="B32269" s="9">
        <v>45933.732361111113</v>
      </c>
      <c r="C32269">
        <v>8.49</v>
      </c>
    </row>
    <row r="32270" spans="1:3" x14ac:dyDescent="0.2">
      <c r="A32270">
        <v>32315</v>
      </c>
      <c r="B32270" s="9">
        <v>45933.733055555553</v>
      </c>
      <c r="C32270">
        <v>8.49</v>
      </c>
    </row>
    <row r="32271" spans="1:3" x14ac:dyDescent="0.2">
      <c r="A32271">
        <v>32316</v>
      </c>
      <c r="B32271" s="9">
        <v>45933.733749999999</v>
      </c>
      <c r="C32271">
        <v>8.49</v>
      </c>
    </row>
    <row r="32272" spans="1:3" x14ac:dyDescent="0.2">
      <c r="A32272">
        <v>32317</v>
      </c>
      <c r="B32272" s="9">
        <v>45933.734444444446</v>
      </c>
      <c r="C32272">
        <v>8.49</v>
      </c>
    </row>
    <row r="32273" spans="1:3" x14ac:dyDescent="0.2">
      <c r="A32273">
        <v>32318</v>
      </c>
      <c r="B32273" s="9">
        <v>45933.735138888886</v>
      </c>
      <c r="C32273">
        <v>8.49</v>
      </c>
    </row>
    <row r="32274" spans="1:3" x14ac:dyDescent="0.2">
      <c r="A32274">
        <v>32319</v>
      </c>
      <c r="B32274" s="9">
        <v>45933.735833333332</v>
      </c>
      <c r="C32274">
        <v>8.4499999999999993</v>
      </c>
    </row>
    <row r="32275" spans="1:3" x14ac:dyDescent="0.2">
      <c r="A32275">
        <v>32320</v>
      </c>
      <c r="B32275" s="9">
        <v>45933.736527777779</v>
      </c>
      <c r="C32275">
        <v>8.49</v>
      </c>
    </row>
    <row r="32276" spans="1:3" x14ac:dyDescent="0.2">
      <c r="A32276">
        <v>32321</v>
      </c>
      <c r="B32276" s="9">
        <v>45933.737222222226</v>
      </c>
      <c r="C32276">
        <v>8.4499999999999993</v>
      </c>
    </row>
    <row r="32277" spans="1:3" x14ac:dyDescent="0.2">
      <c r="A32277">
        <v>32322</v>
      </c>
      <c r="B32277" s="9">
        <v>45933.737916666665</v>
      </c>
      <c r="C32277">
        <v>8.49</v>
      </c>
    </row>
    <row r="32278" spans="1:3" x14ac:dyDescent="0.2">
      <c r="A32278">
        <v>32323</v>
      </c>
      <c r="B32278" s="9">
        <v>45933.738611111112</v>
      </c>
      <c r="C32278">
        <v>8.4499999999999993</v>
      </c>
    </row>
    <row r="32279" spans="1:3" x14ac:dyDescent="0.2">
      <c r="A32279">
        <v>32324</v>
      </c>
      <c r="B32279" s="9">
        <v>45933.739305555559</v>
      </c>
      <c r="C32279">
        <v>8.5299999999999994</v>
      </c>
    </row>
    <row r="32280" spans="1:3" x14ac:dyDescent="0.2">
      <c r="A32280">
        <v>32325</v>
      </c>
      <c r="B32280" s="9">
        <v>45933.74</v>
      </c>
      <c r="C32280">
        <v>8.49</v>
      </c>
    </row>
    <row r="32281" spans="1:3" x14ac:dyDescent="0.2">
      <c r="A32281">
        <v>32326</v>
      </c>
      <c r="B32281" s="9">
        <v>45933.740694444445</v>
      </c>
      <c r="C32281">
        <v>8.4499999999999993</v>
      </c>
    </row>
    <row r="32282" spans="1:3" x14ac:dyDescent="0.2">
      <c r="A32282">
        <v>32327</v>
      </c>
      <c r="B32282" s="9">
        <v>45933.741388888891</v>
      </c>
      <c r="C32282">
        <v>8.49</v>
      </c>
    </row>
    <row r="32283" spans="1:3" x14ac:dyDescent="0.2">
      <c r="A32283">
        <v>32328</v>
      </c>
      <c r="B32283" s="9">
        <v>45933.742083333331</v>
      </c>
      <c r="C32283">
        <v>8.4499999999999993</v>
      </c>
    </row>
    <row r="32284" spans="1:3" x14ac:dyDescent="0.2">
      <c r="A32284">
        <v>32329</v>
      </c>
      <c r="B32284" s="9">
        <v>45933.742777777778</v>
      </c>
      <c r="C32284">
        <v>8.49</v>
      </c>
    </row>
    <row r="32285" spans="1:3" x14ac:dyDescent="0.2">
      <c r="A32285">
        <v>32330</v>
      </c>
      <c r="B32285" s="9">
        <v>45933.743472222224</v>
      </c>
      <c r="C32285">
        <v>8.4499999999999993</v>
      </c>
    </row>
    <row r="32286" spans="1:3" x14ac:dyDescent="0.2">
      <c r="A32286">
        <v>32331</v>
      </c>
      <c r="B32286" s="9">
        <v>45933.744166666664</v>
      </c>
      <c r="C32286">
        <v>8.49</v>
      </c>
    </row>
    <row r="32287" spans="1:3" x14ac:dyDescent="0.2">
      <c r="A32287">
        <v>32332</v>
      </c>
      <c r="B32287" s="9">
        <v>45933.74486111111</v>
      </c>
      <c r="C32287">
        <v>8.49</v>
      </c>
    </row>
    <row r="32288" spans="1:3" x14ac:dyDescent="0.2">
      <c r="A32288">
        <v>32333</v>
      </c>
      <c r="B32288" s="9">
        <v>45933.745555555557</v>
      </c>
      <c r="C32288">
        <v>8.49</v>
      </c>
    </row>
    <row r="32289" spans="1:3" x14ac:dyDescent="0.2">
      <c r="A32289">
        <v>32334</v>
      </c>
      <c r="B32289" s="9">
        <v>45933.746249999997</v>
      </c>
      <c r="C32289">
        <v>8.49</v>
      </c>
    </row>
    <row r="32290" spans="1:3" x14ac:dyDescent="0.2">
      <c r="A32290">
        <v>32335</v>
      </c>
      <c r="B32290" s="9">
        <v>45933.746944444443</v>
      </c>
      <c r="C32290">
        <v>8.49</v>
      </c>
    </row>
    <row r="32291" spans="1:3" x14ac:dyDescent="0.2">
      <c r="A32291">
        <v>32336</v>
      </c>
      <c r="B32291" s="9">
        <v>45933.74763888889</v>
      </c>
      <c r="C32291">
        <v>8.5299999999999994</v>
      </c>
    </row>
    <row r="32292" spans="1:3" x14ac:dyDescent="0.2">
      <c r="A32292">
        <v>32337</v>
      </c>
      <c r="B32292" s="9">
        <v>45933.748333333337</v>
      </c>
      <c r="C32292">
        <v>8.4499999999999993</v>
      </c>
    </row>
    <row r="32293" spans="1:3" x14ac:dyDescent="0.2">
      <c r="A32293">
        <v>32338</v>
      </c>
      <c r="B32293" s="9">
        <v>45933.749027777776</v>
      </c>
      <c r="C32293">
        <v>8.4499999999999993</v>
      </c>
    </row>
    <row r="32294" spans="1:3" x14ac:dyDescent="0.2">
      <c r="A32294">
        <v>32339</v>
      </c>
      <c r="B32294" s="9">
        <v>45933.749722222223</v>
      </c>
      <c r="C32294">
        <v>8.49</v>
      </c>
    </row>
    <row r="32295" spans="1:3" x14ac:dyDescent="0.2">
      <c r="A32295">
        <v>32340</v>
      </c>
      <c r="B32295" s="9">
        <v>45933.750416666669</v>
      </c>
      <c r="C32295">
        <v>8.49</v>
      </c>
    </row>
    <row r="32296" spans="1:3" x14ac:dyDescent="0.2">
      <c r="A32296">
        <v>32341</v>
      </c>
      <c r="B32296" s="9">
        <v>45933.751111111109</v>
      </c>
      <c r="C32296">
        <v>8.5299999999999994</v>
      </c>
    </row>
    <row r="32297" spans="1:3" x14ac:dyDescent="0.2">
      <c r="A32297">
        <v>32342</v>
      </c>
      <c r="B32297" s="9">
        <v>45933.751805555556</v>
      </c>
      <c r="C32297">
        <v>8.4499999999999993</v>
      </c>
    </row>
    <row r="32298" spans="1:3" x14ac:dyDescent="0.2">
      <c r="A32298">
        <v>32343</v>
      </c>
      <c r="B32298" s="9">
        <v>45933.752500000002</v>
      </c>
      <c r="C32298">
        <v>8.5299999999999994</v>
      </c>
    </row>
    <row r="32299" spans="1:3" x14ac:dyDescent="0.2">
      <c r="A32299">
        <v>32344</v>
      </c>
      <c r="B32299" s="9">
        <v>45933.753194444442</v>
      </c>
      <c r="C32299">
        <v>8.49</v>
      </c>
    </row>
    <row r="32300" spans="1:3" x14ac:dyDescent="0.2">
      <c r="A32300">
        <v>32345</v>
      </c>
      <c r="B32300" s="9">
        <v>45933.753888888888</v>
      </c>
      <c r="C32300">
        <v>8.49</v>
      </c>
    </row>
    <row r="32301" spans="1:3" x14ac:dyDescent="0.2">
      <c r="A32301">
        <v>32346</v>
      </c>
      <c r="B32301" s="9">
        <v>45933.754583333335</v>
      </c>
      <c r="C32301">
        <v>8.49</v>
      </c>
    </row>
    <row r="32302" spans="1:3" x14ac:dyDescent="0.2">
      <c r="A32302">
        <v>32347</v>
      </c>
      <c r="B32302" s="9">
        <v>45933.755277777775</v>
      </c>
      <c r="C32302">
        <v>8.5299999999999994</v>
      </c>
    </row>
    <row r="32303" spans="1:3" x14ac:dyDescent="0.2">
      <c r="A32303">
        <v>32348</v>
      </c>
      <c r="B32303" s="9">
        <v>45933.755972222221</v>
      </c>
      <c r="C32303">
        <v>8.49</v>
      </c>
    </row>
    <row r="32304" spans="1:3" x14ac:dyDescent="0.2">
      <c r="A32304">
        <v>32349</v>
      </c>
      <c r="B32304" s="9">
        <v>45933.756666666668</v>
      </c>
      <c r="C32304">
        <v>8.49</v>
      </c>
    </row>
    <row r="32305" spans="1:3" x14ac:dyDescent="0.2">
      <c r="A32305">
        <v>32350</v>
      </c>
      <c r="B32305" s="9">
        <v>45933.757361111115</v>
      </c>
      <c r="C32305">
        <v>8.4499999999999993</v>
      </c>
    </row>
    <row r="32306" spans="1:3" x14ac:dyDescent="0.2">
      <c r="A32306">
        <v>32351</v>
      </c>
      <c r="B32306" s="9">
        <v>45933.758055555554</v>
      </c>
      <c r="C32306">
        <v>8.49</v>
      </c>
    </row>
    <row r="32307" spans="1:3" x14ac:dyDescent="0.2">
      <c r="A32307">
        <v>32352</v>
      </c>
      <c r="B32307" s="9">
        <v>45933.758750000001</v>
      </c>
      <c r="C32307">
        <v>8.49</v>
      </c>
    </row>
    <row r="32308" spans="1:3" x14ac:dyDescent="0.2">
      <c r="A32308">
        <v>32353</v>
      </c>
      <c r="B32308" s="9">
        <v>45933.759444444448</v>
      </c>
      <c r="C32308">
        <v>8.49</v>
      </c>
    </row>
    <row r="32309" spans="1:3" x14ac:dyDescent="0.2">
      <c r="A32309">
        <v>32354</v>
      </c>
      <c r="B32309" s="9">
        <v>45933.760138888887</v>
      </c>
      <c r="C32309">
        <v>8.49</v>
      </c>
    </row>
    <row r="32310" spans="1:3" x14ac:dyDescent="0.2">
      <c r="A32310">
        <v>32355</v>
      </c>
      <c r="B32310" s="9">
        <v>45933.760833333334</v>
      </c>
      <c r="C32310">
        <v>8.4499999999999993</v>
      </c>
    </row>
    <row r="32311" spans="1:3" x14ac:dyDescent="0.2">
      <c r="A32311">
        <v>32356</v>
      </c>
      <c r="B32311" s="9">
        <v>45933.76152777778</v>
      </c>
      <c r="C32311">
        <v>8.5299999999999994</v>
      </c>
    </row>
    <row r="32312" spans="1:3" x14ac:dyDescent="0.2">
      <c r="A32312">
        <v>32357</v>
      </c>
      <c r="B32312" s="9">
        <v>45933.76222222222</v>
      </c>
      <c r="C32312">
        <v>8.4499999999999993</v>
      </c>
    </row>
    <row r="32313" spans="1:3" x14ac:dyDescent="0.2">
      <c r="A32313">
        <v>32358</v>
      </c>
      <c r="B32313" s="9">
        <v>45933.762916666667</v>
      </c>
      <c r="C32313">
        <v>8.4499999999999993</v>
      </c>
    </row>
    <row r="32314" spans="1:3" x14ac:dyDescent="0.2">
      <c r="A32314">
        <v>32359</v>
      </c>
      <c r="B32314" s="9">
        <v>45933.763611111113</v>
      </c>
      <c r="C32314">
        <v>8.5299999999999994</v>
      </c>
    </row>
    <row r="32315" spans="1:3" x14ac:dyDescent="0.2">
      <c r="A32315">
        <v>32360</v>
      </c>
      <c r="B32315" s="9">
        <v>45933.764305555553</v>
      </c>
      <c r="C32315">
        <v>8.49</v>
      </c>
    </row>
    <row r="32316" spans="1:3" x14ac:dyDescent="0.2">
      <c r="A32316">
        <v>32361</v>
      </c>
      <c r="B32316" s="9">
        <v>45933.764999999999</v>
      </c>
      <c r="C32316">
        <v>8.49</v>
      </c>
    </row>
    <row r="32317" spans="1:3" x14ac:dyDescent="0.2">
      <c r="A32317">
        <v>32362</v>
      </c>
      <c r="B32317" s="9">
        <v>45933.765694444446</v>
      </c>
      <c r="C32317">
        <v>8.49</v>
      </c>
    </row>
    <row r="32318" spans="1:3" x14ac:dyDescent="0.2">
      <c r="A32318">
        <v>32363</v>
      </c>
      <c r="B32318" s="9">
        <v>45933.766388888886</v>
      </c>
      <c r="C32318">
        <v>8.5299999999999994</v>
      </c>
    </row>
    <row r="32319" spans="1:3" x14ac:dyDescent="0.2">
      <c r="A32319">
        <v>32364</v>
      </c>
      <c r="B32319" s="9">
        <v>45933.767083333332</v>
      </c>
      <c r="C32319">
        <v>8.49</v>
      </c>
    </row>
    <row r="32320" spans="1:3" x14ac:dyDescent="0.2">
      <c r="A32320">
        <v>32365</v>
      </c>
      <c r="B32320" s="9">
        <v>45933.767777777779</v>
      </c>
      <c r="C32320">
        <v>8.4499999999999993</v>
      </c>
    </row>
    <row r="32321" spans="1:3" x14ac:dyDescent="0.2">
      <c r="A32321">
        <v>32366</v>
      </c>
      <c r="B32321" s="9">
        <v>45933.768472222226</v>
      </c>
      <c r="C32321">
        <v>8.49</v>
      </c>
    </row>
    <row r="32322" spans="1:3" x14ac:dyDescent="0.2">
      <c r="A32322">
        <v>32367</v>
      </c>
      <c r="B32322" s="9">
        <v>45933.769166666665</v>
      </c>
      <c r="C32322">
        <v>8.4499999999999993</v>
      </c>
    </row>
    <row r="32323" spans="1:3" x14ac:dyDescent="0.2">
      <c r="A32323">
        <v>32368</v>
      </c>
      <c r="B32323" s="9">
        <v>45933.769861111112</v>
      </c>
      <c r="C32323">
        <v>8.49</v>
      </c>
    </row>
    <row r="32324" spans="1:3" x14ac:dyDescent="0.2">
      <c r="A32324">
        <v>32369</v>
      </c>
      <c r="B32324" s="9">
        <v>45933.770555555559</v>
      </c>
      <c r="C32324">
        <v>8.49</v>
      </c>
    </row>
    <row r="32325" spans="1:3" x14ac:dyDescent="0.2">
      <c r="A32325">
        <v>32370</v>
      </c>
      <c r="B32325" s="9">
        <v>45933.771249999998</v>
      </c>
      <c r="C32325">
        <v>8.4499999999999993</v>
      </c>
    </row>
    <row r="32326" spans="1:3" x14ac:dyDescent="0.2">
      <c r="A32326">
        <v>32371</v>
      </c>
      <c r="B32326" s="9">
        <v>45933.771944444445</v>
      </c>
      <c r="C32326">
        <v>8.4499999999999993</v>
      </c>
    </row>
    <row r="32327" spans="1:3" x14ac:dyDescent="0.2">
      <c r="A32327">
        <v>32372</v>
      </c>
      <c r="B32327" s="9">
        <v>45933.772638888891</v>
      </c>
      <c r="C32327">
        <v>8.49</v>
      </c>
    </row>
    <row r="32328" spans="1:3" x14ac:dyDescent="0.2">
      <c r="A32328">
        <v>32373</v>
      </c>
      <c r="B32328" s="9">
        <v>45933.773333333331</v>
      </c>
      <c r="C32328">
        <v>8.49</v>
      </c>
    </row>
    <row r="32329" spans="1:3" x14ac:dyDescent="0.2">
      <c r="A32329">
        <v>32374</v>
      </c>
      <c r="B32329" s="9">
        <v>45933.774027777778</v>
      </c>
      <c r="C32329">
        <v>8.4499999999999993</v>
      </c>
    </row>
    <row r="32330" spans="1:3" x14ac:dyDescent="0.2">
      <c r="A32330">
        <v>32375</v>
      </c>
      <c r="B32330" s="9">
        <v>45933.774722222224</v>
      </c>
      <c r="C32330">
        <v>8.4499999999999993</v>
      </c>
    </row>
    <row r="32331" spans="1:3" x14ac:dyDescent="0.2">
      <c r="A32331">
        <v>32376</v>
      </c>
      <c r="B32331" s="9">
        <v>45933.775416666664</v>
      </c>
      <c r="C32331">
        <v>8.49</v>
      </c>
    </row>
    <row r="32332" spans="1:3" x14ac:dyDescent="0.2">
      <c r="A32332">
        <v>32377</v>
      </c>
      <c r="B32332" s="9">
        <v>45933.77611111111</v>
      </c>
      <c r="C32332">
        <v>8.5299999999999994</v>
      </c>
    </row>
    <row r="32333" spans="1:3" x14ac:dyDescent="0.2">
      <c r="A32333">
        <v>32378</v>
      </c>
      <c r="B32333" s="9">
        <v>45933.776805555557</v>
      </c>
      <c r="C32333">
        <v>8.49</v>
      </c>
    </row>
    <row r="32334" spans="1:3" x14ac:dyDescent="0.2">
      <c r="A32334">
        <v>32379</v>
      </c>
      <c r="B32334" s="9">
        <v>45933.777499999997</v>
      </c>
      <c r="C32334">
        <v>8.49</v>
      </c>
    </row>
    <row r="32335" spans="1:3" x14ac:dyDescent="0.2">
      <c r="A32335">
        <v>32380</v>
      </c>
      <c r="B32335" s="9">
        <v>45933.778194444443</v>
      </c>
      <c r="C32335">
        <v>8.4499999999999993</v>
      </c>
    </row>
    <row r="32336" spans="1:3" x14ac:dyDescent="0.2">
      <c r="A32336">
        <v>32381</v>
      </c>
      <c r="B32336" s="9">
        <v>45933.77888888889</v>
      </c>
      <c r="C32336">
        <v>8.5299999999999994</v>
      </c>
    </row>
    <row r="32337" spans="1:3" x14ac:dyDescent="0.2">
      <c r="A32337">
        <v>32382</v>
      </c>
      <c r="B32337" s="9">
        <v>45933.779583333337</v>
      </c>
      <c r="C32337">
        <v>8.5299999999999994</v>
      </c>
    </row>
    <row r="32338" spans="1:3" x14ac:dyDescent="0.2">
      <c r="A32338">
        <v>32383</v>
      </c>
      <c r="B32338" s="9">
        <v>45933.780277777776</v>
      </c>
      <c r="C32338">
        <v>8.49</v>
      </c>
    </row>
    <row r="32339" spans="1:3" x14ac:dyDescent="0.2">
      <c r="A32339">
        <v>32384</v>
      </c>
      <c r="B32339" s="9">
        <v>45933.780972222223</v>
      </c>
      <c r="C32339">
        <v>8.49</v>
      </c>
    </row>
    <row r="32340" spans="1:3" x14ac:dyDescent="0.2">
      <c r="A32340">
        <v>32385</v>
      </c>
      <c r="B32340" s="9">
        <v>45933.781666666669</v>
      </c>
      <c r="C32340">
        <v>8.49</v>
      </c>
    </row>
    <row r="32341" spans="1:3" x14ac:dyDescent="0.2">
      <c r="A32341">
        <v>32386</v>
      </c>
      <c r="B32341" s="9">
        <v>45933.782361111109</v>
      </c>
      <c r="C32341">
        <v>8.49</v>
      </c>
    </row>
    <row r="32342" spans="1:3" x14ac:dyDescent="0.2">
      <c r="A32342">
        <v>32387</v>
      </c>
      <c r="B32342" s="9">
        <v>45933.783055555556</v>
      </c>
      <c r="C32342">
        <v>8.49</v>
      </c>
    </row>
    <row r="32343" spans="1:3" x14ac:dyDescent="0.2">
      <c r="A32343">
        <v>32388</v>
      </c>
      <c r="B32343" s="9">
        <v>45933.783750000002</v>
      </c>
      <c r="C32343">
        <v>8.4499999999999993</v>
      </c>
    </row>
    <row r="32344" spans="1:3" x14ac:dyDescent="0.2">
      <c r="A32344">
        <v>32389</v>
      </c>
      <c r="B32344" s="9">
        <v>45933.784444444442</v>
      </c>
      <c r="C32344">
        <v>8.4499999999999993</v>
      </c>
    </row>
    <row r="32345" spans="1:3" x14ac:dyDescent="0.2">
      <c r="A32345">
        <v>32390</v>
      </c>
      <c r="B32345" s="9">
        <v>45933.785138888888</v>
      </c>
      <c r="C32345">
        <v>8.49</v>
      </c>
    </row>
    <row r="32346" spans="1:3" x14ac:dyDescent="0.2">
      <c r="A32346">
        <v>32391</v>
      </c>
      <c r="B32346" s="9">
        <v>45933.785833333335</v>
      </c>
      <c r="C32346">
        <v>8.4499999999999993</v>
      </c>
    </row>
    <row r="32347" spans="1:3" x14ac:dyDescent="0.2">
      <c r="A32347">
        <v>32392</v>
      </c>
      <c r="B32347" s="9">
        <v>45933.786527777775</v>
      </c>
      <c r="C32347">
        <v>8.4499999999999993</v>
      </c>
    </row>
    <row r="32348" spans="1:3" x14ac:dyDescent="0.2">
      <c r="A32348">
        <v>32393</v>
      </c>
      <c r="B32348" s="9">
        <v>45933.787222222221</v>
      </c>
      <c r="C32348">
        <v>8.4499999999999993</v>
      </c>
    </row>
    <row r="32349" spans="1:3" x14ac:dyDescent="0.2">
      <c r="A32349">
        <v>32394</v>
      </c>
      <c r="B32349" s="9">
        <v>45933.787916666668</v>
      </c>
      <c r="C32349">
        <v>8.5299999999999994</v>
      </c>
    </row>
    <row r="32350" spans="1:3" x14ac:dyDescent="0.2">
      <c r="A32350">
        <v>32395</v>
      </c>
      <c r="B32350" s="9">
        <v>45933.788611111115</v>
      </c>
      <c r="C32350">
        <v>8.49</v>
      </c>
    </row>
    <row r="32351" spans="1:3" x14ac:dyDescent="0.2">
      <c r="A32351">
        <v>32396</v>
      </c>
      <c r="B32351" s="9">
        <v>45933.789305555554</v>
      </c>
      <c r="C32351">
        <v>8.5299999999999994</v>
      </c>
    </row>
    <row r="32352" spans="1:3" x14ac:dyDescent="0.2">
      <c r="A32352">
        <v>32397</v>
      </c>
      <c r="B32352" s="9">
        <v>45933.79</v>
      </c>
      <c r="C32352">
        <v>8.4499999999999993</v>
      </c>
    </row>
    <row r="32353" spans="1:3" x14ac:dyDescent="0.2">
      <c r="A32353">
        <v>32398</v>
      </c>
      <c r="B32353" s="9">
        <v>45933.790694444448</v>
      </c>
      <c r="C32353">
        <v>8.49</v>
      </c>
    </row>
    <row r="32354" spans="1:3" x14ac:dyDescent="0.2">
      <c r="A32354">
        <v>32399</v>
      </c>
      <c r="B32354" s="9">
        <v>45933.791388888887</v>
      </c>
      <c r="C32354">
        <v>8.58</v>
      </c>
    </row>
    <row r="32355" spans="1:3" x14ac:dyDescent="0.2">
      <c r="A32355">
        <v>32400</v>
      </c>
      <c r="B32355" s="9">
        <v>45933.792083333334</v>
      </c>
      <c r="C32355">
        <v>8.49</v>
      </c>
    </row>
    <row r="32356" spans="1:3" x14ac:dyDescent="0.2">
      <c r="A32356">
        <v>32401</v>
      </c>
      <c r="B32356" s="9">
        <v>45933.79277777778</v>
      </c>
      <c r="C32356">
        <v>8.4499999999999993</v>
      </c>
    </row>
    <row r="32357" spans="1:3" x14ac:dyDescent="0.2">
      <c r="A32357">
        <v>32402</v>
      </c>
      <c r="B32357" s="9">
        <v>45933.79347222222</v>
      </c>
      <c r="C32357">
        <v>8.4499999999999993</v>
      </c>
    </row>
    <row r="32358" spans="1:3" x14ac:dyDescent="0.2">
      <c r="A32358">
        <v>32403</v>
      </c>
      <c r="B32358" s="9">
        <v>45933.794166666667</v>
      </c>
      <c r="C32358">
        <v>8.4499999999999993</v>
      </c>
    </row>
    <row r="32359" spans="1:3" x14ac:dyDescent="0.2">
      <c r="A32359">
        <v>32404</v>
      </c>
      <c r="B32359" s="9">
        <v>45933.794861111113</v>
      </c>
      <c r="C32359">
        <v>8.49</v>
      </c>
    </row>
    <row r="32360" spans="1:3" x14ac:dyDescent="0.2">
      <c r="A32360">
        <v>32405</v>
      </c>
      <c r="B32360" s="9">
        <v>45933.795555555553</v>
      </c>
      <c r="C32360">
        <v>8.4499999999999993</v>
      </c>
    </row>
    <row r="32361" spans="1:3" x14ac:dyDescent="0.2">
      <c r="A32361">
        <v>32406</v>
      </c>
      <c r="B32361" s="9">
        <v>45933.796249999999</v>
      </c>
      <c r="C32361">
        <v>8.4499999999999993</v>
      </c>
    </row>
    <row r="32362" spans="1:3" x14ac:dyDescent="0.2">
      <c r="A32362">
        <v>32407</v>
      </c>
      <c r="B32362" s="9">
        <v>45933.796944444446</v>
      </c>
      <c r="C32362">
        <v>8.41</v>
      </c>
    </row>
    <row r="32363" spans="1:3" x14ac:dyDescent="0.2">
      <c r="A32363">
        <v>32408</v>
      </c>
      <c r="B32363" s="9">
        <v>45933.797638888886</v>
      </c>
      <c r="C32363">
        <v>8.4499999999999993</v>
      </c>
    </row>
    <row r="32364" spans="1:3" x14ac:dyDescent="0.2">
      <c r="A32364">
        <v>32409</v>
      </c>
      <c r="B32364" s="9">
        <v>45933.798333333332</v>
      </c>
      <c r="C32364">
        <v>8.4499999999999993</v>
      </c>
    </row>
    <row r="32365" spans="1:3" x14ac:dyDescent="0.2">
      <c r="A32365">
        <v>32410</v>
      </c>
      <c r="B32365" s="9">
        <v>45933.799027777779</v>
      </c>
      <c r="C32365">
        <v>8.49</v>
      </c>
    </row>
    <row r="32366" spans="1:3" x14ac:dyDescent="0.2">
      <c r="A32366">
        <v>32411</v>
      </c>
      <c r="B32366" s="9">
        <v>45933.799722222226</v>
      </c>
      <c r="C32366">
        <v>8.49</v>
      </c>
    </row>
    <row r="32367" spans="1:3" x14ac:dyDescent="0.2">
      <c r="A32367">
        <v>32412</v>
      </c>
      <c r="B32367" s="9">
        <v>45933.800416666665</v>
      </c>
      <c r="C32367">
        <v>8.4499999999999993</v>
      </c>
    </row>
    <row r="32368" spans="1:3" x14ac:dyDescent="0.2">
      <c r="A32368">
        <v>32413</v>
      </c>
      <c r="B32368" s="9">
        <v>45933.801111111112</v>
      </c>
      <c r="C32368">
        <v>8.4499999999999993</v>
      </c>
    </row>
    <row r="32369" spans="1:3" x14ac:dyDescent="0.2">
      <c r="A32369">
        <v>32414</v>
      </c>
      <c r="B32369" s="9">
        <v>45933.801805555559</v>
      </c>
      <c r="C32369">
        <v>8.49</v>
      </c>
    </row>
    <row r="32370" spans="1:3" x14ac:dyDescent="0.2">
      <c r="A32370">
        <v>32415</v>
      </c>
      <c r="B32370" s="9">
        <v>45933.802499999998</v>
      </c>
      <c r="C32370">
        <v>8.49</v>
      </c>
    </row>
    <row r="32371" spans="1:3" x14ac:dyDescent="0.2">
      <c r="A32371">
        <v>32416</v>
      </c>
      <c r="B32371" s="9">
        <v>45933.803194444445</v>
      </c>
      <c r="C32371">
        <v>8.4499999999999993</v>
      </c>
    </row>
    <row r="32372" spans="1:3" x14ac:dyDescent="0.2">
      <c r="A32372">
        <v>32417</v>
      </c>
      <c r="B32372" s="9">
        <v>45933.803888888891</v>
      </c>
      <c r="C32372">
        <v>8.49</v>
      </c>
    </row>
    <row r="32373" spans="1:3" x14ac:dyDescent="0.2">
      <c r="A32373">
        <v>32418</v>
      </c>
      <c r="B32373" s="9">
        <v>45933.804583333331</v>
      </c>
      <c r="C32373">
        <v>8.4499999999999993</v>
      </c>
    </row>
    <row r="32374" spans="1:3" x14ac:dyDescent="0.2">
      <c r="A32374">
        <v>32419</v>
      </c>
      <c r="B32374" s="9">
        <v>45933.805277777778</v>
      </c>
      <c r="C32374">
        <v>8.49</v>
      </c>
    </row>
    <row r="32375" spans="1:3" x14ac:dyDescent="0.2">
      <c r="A32375">
        <v>32420</v>
      </c>
      <c r="B32375" s="9">
        <v>45933.805972222224</v>
      </c>
      <c r="C32375">
        <v>8.4499999999999993</v>
      </c>
    </row>
    <row r="32376" spans="1:3" x14ac:dyDescent="0.2">
      <c r="A32376">
        <v>32421</v>
      </c>
      <c r="B32376" s="9">
        <v>45933.806666666664</v>
      </c>
      <c r="C32376">
        <v>8.49</v>
      </c>
    </row>
    <row r="32377" spans="1:3" x14ac:dyDescent="0.2">
      <c r="A32377">
        <v>32422</v>
      </c>
      <c r="B32377" s="9">
        <v>45933.80736111111</v>
      </c>
      <c r="C32377">
        <v>8.49</v>
      </c>
    </row>
    <row r="32378" spans="1:3" x14ac:dyDescent="0.2">
      <c r="A32378">
        <v>32423</v>
      </c>
      <c r="B32378" s="9">
        <v>45933.808055555557</v>
      </c>
      <c r="C32378">
        <v>8.4499999999999993</v>
      </c>
    </row>
    <row r="32379" spans="1:3" x14ac:dyDescent="0.2">
      <c r="A32379">
        <v>32424</v>
      </c>
      <c r="B32379" s="9">
        <v>45933.808749999997</v>
      </c>
      <c r="C32379">
        <v>8.49</v>
      </c>
    </row>
    <row r="32380" spans="1:3" x14ac:dyDescent="0.2">
      <c r="A32380">
        <v>32425</v>
      </c>
      <c r="B32380" s="9">
        <v>45933.809444444443</v>
      </c>
      <c r="C32380">
        <v>8.49</v>
      </c>
    </row>
    <row r="32381" spans="1:3" x14ac:dyDescent="0.2">
      <c r="A32381">
        <v>32426</v>
      </c>
      <c r="B32381" s="9">
        <v>45933.81013888889</v>
      </c>
      <c r="C32381">
        <v>8.49</v>
      </c>
    </row>
    <row r="32382" spans="1:3" x14ac:dyDescent="0.2">
      <c r="A32382">
        <v>32427</v>
      </c>
      <c r="B32382" s="9">
        <v>45933.810833333337</v>
      </c>
      <c r="C32382">
        <v>8.49</v>
      </c>
    </row>
    <row r="32383" spans="1:3" x14ac:dyDescent="0.2">
      <c r="A32383">
        <v>32428</v>
      </c>
      <c r="B32383" s="9">
        <v>45933.811527777776</v>
      </c>
      <c r="C32383">
        <v>8.4499999999999993</v>
      </c>
    </row>
    <row r="32384" spans="1:3" x14ac:dyDescent="0.2">
      <c r="A32384">
        <v>32429</v>
      </c>
      <c r="B32384" s="9">
        <v>45933.812222222223</v>
      </c>
      <c r="C32384">
        <v>8.49</v>
      </c>
    </row>
    <row r="32385" spans="1:3" x14ac:dyDescent="0.2">
      <c r="A32385">
        <v>32430</v>
      </c>
      <c r="B32385" s="9">
        <v>45933.812916666669</v>
      </c>
      <c r="C32385">
        <v>8.49</v>
      </c>
    </row>
    <row r="32386" spans="1:3" x14ac:dyDescent="0.2">
      <c r="A32386">
        <v>32431</v>
      </c>
      <c r="B32386" s="9">
        <v>45933.813611111109</v>
      </c>
      <c r="C32386">
        <v>8.4499999999999993</v>
      </c>
    </row>
    <row r="32387" spans="1:3" x14ac:dyDescent="0.2">
      <c r="A32387">
        <v>32432</v>
      </c>
      <c r="B32387" s="9">
        <v>45933.814305555556</v>
      </c>
      <c r="C32387">
        <v>8.49</v>
      </c>
    </row>
    <row r="32388" spans="1:3" x14ac:dyDescent="0.2">
      <c r="A32388">
        <v>32433</v>
      </c>
      <c r="B32388" s="9">
        <v>45933.815000000002</v>
      </c>
      <c r="C32388">
        <v>8.49</v>
      </c>
    </row>
    <row r="32389" spans="1:3" x14ac:dyDescent="0.2">
      <c r="A32389">
        <v>32434</v>
      </c>
      <c r="B32389" s="9">
        <v>45933.815694444442</v>
      </c>
      <c r="C32389">
        <v>8.4499999999999993</v>
      </c>
    </row>
    <row r="32390" spans="1:3" x14ac:dyDescent="0.2">
      <c r="A32390">
        <v>32435</v>
      </c>
      <c r="B32390" s="9">
        <v>45933.816388888888</v>
      </c>
      <c r="C32390">
        <v>8.49</v>
      </c>
    </row>
    <row r="32391" spans="1:3" x14ac:dyDescent="0.2">
      <c r="A32391">
        <v>32436</v>
      </c>
      <c r="B32391" s="9">
        <v>45933.817083333335</v>
      </c>
      <c r="C32391">
        <v>8.49</v>
      </c>
    </row>
    <row r="32392" spans="1:3" x14ac:dyDescent="0.2">
      <c r="A32392">
        <v>32437</v>
      </c>
      <c r="B32392" s="9">
        <v>45933.817777777775</v>
      </c>
      <c r="C32392">
        <v>8.4499999999999993</v>
      </c>
    </row>
    <row r="32393" spans="1:3" x14ac:dyDescent="0.2">
      <c r="A32393">
        <v>32438</v>
      </c>
      <c r="B32393" s="9">
        <v>45933.818472222221</v>
      </c>
      <c r="C32393">
        <v>8.49</v>
      </c>
    </row>
    <row r="32394" spans="1:3" x14ac:dyDescent="0.2">
      <c r="A32394">
        <v>32439</v>
      </c>
      <c r="B32394" s="9">
        <v>45933.819166666668</v>
      </c>
      <c r="C32394">
        <v>8.4499999999999993</v>
      </c>
    </row>
    <row r="32395" spans="1:3" x14ac:dyDescent="0.2">
      <c r="A32395">
        <v>32440</v>
      </c>
      <c r="B32395" s="9">
        <v>45933.819861111115</v>
      </c>
      <c r="C32395">
        <v>8.49</v>
      </c>
    </row>
    <row r="32396" spans="1:3" x14ac:dyDescent="0.2">
      <c r="A32396">
        <v>32441</v>
      </c>
      <c r="B32396" s="9">
        <v>45933.820555555554</v>
      </c>
      <c r="C32396">
        <v>8.5299999999999994</v>
      </c>
    </row>
    <row r="32397" spans="1:3" x14ac:dyDescent="0.2">
      <c r="A32397">
        <v>32442</v>
      </c>
      <c r="B32397" s="9">
        <v>45933.821250000001</v>
      </c>
      <c r="C32397">
        <v>8.49</v>
      </c>
    </row>
    <row r="32398" spans="1:3" x14ac:dyDescent="0.2">
      <c r="A32398">
        <v>32443</v>
      </c>
      <c r="B32398" s="9">
        <v>45933.821944444448</v>
      </c>
      <c r="C32398">
        <v>8.49</v>
      </c>
    </row>
    <row r="32399" spans="1:3" x14ac:dyDescent="0.2">
      <c r="A32399">
        <v>32444</v>
      </c>
      <c r="B32399" s="9">
        <v>45933.822638888887</v>
      </c>
      <c r="C32399">
        <v>8.4499999999999993</v>
      </c>
    </row>
    <row r="32400" spans="1:3" x14ac:dyDescent="0.2">
      <c r="A32400">
        <v>32445</v>
      </c>
      <c r="B32400" s="9">
        <v>45933.823333333334</v>
      </c>
      <c r="C32400">
        <v>8.49</v>
      </c>
    </row>
    <row r="32401" spans="1:3" x14ac:dyDescent="0.2">
      <c r="A32401">
        <v>32446</v>
      </c>
      <c r="B32401" s="9">
        <v>45933.82402777778</v>
      </c>
      <c r="C32401">
        <v>8.49</v>
      </c>
    </row>
    <row r="32402" spans="1:3" x14ac:dyDescent="0.2">
      <c r="A32402">
        <v>32447</v>
      </c>
      <c r="B32402" s="9">
        <v>45933.82472222222</v>
      </c>
      <c r="C32402">
        <v>8.49</v>
      </c>
    </row>
    <row r="32403" spans="1:3" x14ac:dyDescent="0.2">
      <c r="A32403">
        <v>32448</v>
      </c>
      <c r="B32403" s="9">
        <v>45933.825416666667</v>
      </c>
      <c r="C32403">
        <v>8.4499999999999993</v>
      </c>
    </row>
    <row r="32404" spans="1:3" x14ac:dyDescent="0.2">
      <c r="A32404">
        <v>32449</v>
      </c>
      <c r="B32404" s="9">
        <v>45933.826111111113</v>
      </c>
      <c r="C32404">
        <v>8.49</v>
      </c>
    </row>
    <row r="32405" spans="1:3" x14ac:dyDescent="0.2">
      <c r="A32405">
        <v>32450</v>
      </c>
      <c r="B32405" s="9">
        <v>45933.826805555553</v>
      </c>
      <c r="C32405">
        <v>8.4499999999999993</v>
      </c>
    </row>
    <row r="32406" spans="1:3" x14ac:dyDescent="0.2">
      <c r="A32406">
        <v>32451</v>
      </c>
      <c r="B32406" s="9">
        <v>45933.827499999999</v>
      </c>
      <c r="C32406">
        <v>8.4499999999999993</v>
      </c>
    </row>
    <row r="32407" spans="1:3" x14ac:dyDescent="0.2">
      <c r="A32407">
        <v>32452</v>
      </c>
      <c r="B32407" s="9">
        <v>45933.828194444446</v>
      </c>
      <c r="C32407">
        <v>8.4499999999999993</v>
      </c>
    </row>
    <row r="32408" spans="1:3" x14ac:dyDescent="0.2">
      <c r="A32408">
        <v>32453</v>
      </c>
      <c r="B32408" s="9">
        <v>45933.828888888886</v>
      </c>
      <c r="C32408">
        <v>8.4499999999999993</v>
      </c>
    </row>
    <row r="32409" spans="1:3" x14ac:dyDescent="0.2">
      <c r="A32409">
        <v>32454</v>
      </c>
      <c r="B32409" s="9">
        <v>45933.829583333332</v>
      </c>
      <c r="C32409">
        <v>8.49</v>
      </c>
    </row>
    <row r="32410" spans="1:3" x14ac:dyDescent="0.2">
      <c r="A32410">
        <v>32455</v>
      </c>
      <c r="B32410" s="9">
        <v>45933.830277777779</v>
      </c>
      <c r="C32410">
        <v>8.49</v>
      </c>
    </row>
    <row r="32411" spans="1:3" x14ac:dyDescent="0.2">
      <c r="A32411">
        <v>32456</v>
      </c>
      <c r="B32411" s="9">
        <v>45933.830972222226</v>
      </c>
      <c r="C32411">
        <v>8.4499999999999993</v>
      </c>
    </row>
    <row r="32412" spans="1:3" x14ac:dyDescent="0.2">
      <c r="A32412">
        <v>32457</v>
      </c>
      <c r="B32412" s="9">
        <v>45933.831666666665</v>
      </c>
      <c r="C32412">
        <v>8.49</v>
      </c>
    </row>
    <row r="32413" spans="1:3" x14ac:dyDescent="0.2">
      <c r="A32413">
        <v>32458</v>
      </c>
      <c r="B32413" s="9">
        <v>45933.832361111112</v>
      </c>
      <c r="C32413">
        <v>8.49</v>
      </c>
    </row>
    <row r="32414" spans="1:3" x14ac:dyDescent="0.2">
      <c r="A32414">
        <v>32459</v>
      </c>
      <c r="B32414" s="9">
        <v>45933.833055555559</v>
      </c>
      <c r="C32414">
        <v>8.4499999999999993</v>
      </c>
    </row>
    <row r="32415" spans="1:3" x14ac:dyDescent="0.2">
      <c r="A32415">
        <v>32460</v>
      </c>
      <c r="B32415" s="9">
        <v>45933.833749999998</v>
      </c>
      <c r="C32415">
        <v>8.4499999999999993</v>
      </c>
    </row>
    <row r="32416" spans="1:3" x14ac:dyDescent="0.2">
      <c r="A32416">
        <v>32461</v>
      </c>
      <c r="B32416" s="9">
        <v>45933.834444444445</v>
      </c>
      <c r="C32416">
        <v>8.41</v>
      </c>
    </row>
    <row r="32417" spans="1:3" x14ac:dyDescent="0.2">
      <c r="A32417">
        <v>32462</v>
      </c>
      <c r="B32417" s="9">
        <v>45933.835138888891</v>
      </c>
      <c r="C32417">
        <v>8.41</v>
      </c>
    </row>
    <row r="32418" spans="1:3" x14ac:dyDescent="0.2">
      <c r="A32418">
        <v>32463</v>
      </c>
      <c r="B32418" s="9">
        <v>45933.835833333331</v>
      </c>
      <c r="C32418">
        <v>8.4499999999999993</v>
      </c>
    </row>
    <row r="32419" spans="1:3" x14ac:dyDescent="0.2">
      <c r="A32419">
        <v>32464</v>
      </c>
      <c r="B32419" s="9">
        <v>45933.836527777778</v>
      </c>
      <c r="C32419">
        <v>8.49</v>
      </c>
    </row>
    <row r="32420" spans="1:3" x14ac:dyDescent="0.2">
      <c r="A32420">
        <v>32465</v>
      </c>
      <c r="B32420" s="9">
        <v>45933.837222222224</v>
      </c>
      <c r="C32420">
        <v>8.49</v>
      </c>
    </row>
    <row r="32421" spans="1:3" x14ac:dyDescent="0.2">
      <c r="A32421">
        <v>32466</v>
      </c>
      <c r="B32421" s="9">
        <v>45933.837916666664</v>
      </c>
      <c r="C32421">
        <v>8.4499999999999993</v>
      </c>
    </row>
    <row r="32422" spans="1:3" x14ac:dyDescent="0.2">
      <c r="A32422">
        <v>32467</v>
      </c>
      <c r="B32422" s="9">
        <v>45933.83861111111</v>
      </c>
      <c r="C32422">
        <v>8.4499999999999993</v>
      </c>
    </row>
    <row r="32423" spans="1:3" x14ac:dyDescent="0.2">
      <c r="A32423">
        <v>32468</v>
      </c>
      <c r="B32423" s="9">
        <v>45933.839305555557</v>
      </c>
      <c r="C32423">
        <v>8.4499999999999993</v>
      </c>
    </row>
    <row r="32424" spans="1:3" x14ac:dyDescent="0.2">
      <c r="A32424">
        <v>32469</v>
      </c>
      <c r="B32424" s="9">
        <v>45933.84</v>
      </c>
      <c r="C32424">
        <v>8.49</v>
      </c>
    </row>
    <row r="32425" spans="1:3" x14ac:dyDescent="0.2">
      <c r="A32425">
        <v>32470</v>
      </c>
      <c r="B32425" s="9">
        <v>45933.840694444443</v>
      </c>
      <c r="C32425">
        <v>8.4499999999999993</v>
      </c>
    </row>
    <row r="32426" spans="1:3" x14ac:dyDescent="0.2">
      <c r="A32426">
        <v>32471</v>
      </c>
      <c r="B32426" s="9">
        <v>45933.84138888889</v>
      </c>
      <c r="C32426">
        <v>8.4499999999999993</v>
      </c>
    </row>
    <row r="32427" spans="1:3" x14ac:dyDescent="0.2">
      <c r="A32427">
        <v>32472</v>
      </c>
      <c r="B32427" s="9">
        <v>45933.842083333337</v>
      </c>
      <c r="C32427">
        <v>8.49</v>
      </c>
    </row>
    <row r="32428" spans="1:3" x14ac:dyDescent="0.2">
      <c r="A32428">
        <v>32473</v>
      </c>
      <c r="B32428" s="9">
        <v>45933.842777777776</v>
      </c>
      <c r="C32428">
        <v>8.4499999999999993</v>
      </c>
    </row>
    <row r="32429" spans="1:3" x14ac:dyDescent="0.2">
      <c r="A32429">
        <v>32474</v>
      </c>
      <c r="B32429" s="9">
        <v>45933.843472222223</v>
      </c>
      <c r="C32429">
        <v>8.49</v>
      </c>
    </row>
    <row r="32430" spans="1:3" x14ac:dyDescent="0.2">
      <c r="A32430">
        <v>32475</v>
      </c>
      <c r="B32430" s="9">
        <v>45933.844166666669</v>
      </c>
      <c r="C32430">
        <v>8.4499999999999993</v>
      </c>
    </row>
    <row r="32431" spans="1:3" x14ac:dyDescent="0.2">
      <c r="A32431">
        <v>32476</v>
      </c>
      <c r="B32431" s="9">
        <v>45933.844861111109</v>
      </c>
      <c r="C32431">
        <v>8.49</v>
      </c>
    </row>
    <row r="32432" spans="1:3" x14ac:dyDescent="0.2">
      <c r="A32432">
        <v>32477</v>
      </c>
      <c r="B32432" s="9">
        <v>45933.845555555556</v>
      </c>
      <c r="C32432">
        <v>8.49</v>
      </c>
    </row>
    <row r="32433" spans="1:3" x14ac:dyDescent="0.2">
      <c r="A32433">
        <v>32478</v>
      </c>
      <c r="B32433" s="9">
        <v>45933.846250000002</v>
      </c>
      <c r="C32433">
        <v>8.49</v>
      </c>
    </row>
    <row r="32434" spans="1:3" x14ac:dyDescent="0.2">
      <c r="A32434">
        <v>32479</v>
      </c>
      <c r="B32434" s="9">
        <v>45933.846944444442</v>
      </c>
      <c r="C32434">
        <v>8.4499999999999993</v>
      </c>
    </row>
    <row r="32435" spans="1:3" x14ac:dyDescent="0.2">
      <c r="A32435">
        <v>32480</v>
      </c>
      <c r="B32435" s="9">
        <v>45933.847638888888</v>
      </c>
      <c r="C32435">
        <v>8.4499999999999993</v>
      </c>
    </row>
    <row r="32436" spans="1:3" x14ac:dyDescent="0.2">
      <c r="A32436">
        <v>32481</v>
      </c>
      <c r="B32436" s="9">
        <v>45933.848333333335</v>
      </c>
      <c r="C32436">
        <v>8.4499999999999993</v>
      </c>
    </row>
    <row r="32437" spans="1:3" x14ac:dyDescent="0.2">
      <c r="A32437">
        <v>32482</v>
      </c>
      <c r="B32437" s="9">
        <v>45933.849027777775</v>
      </c>
      <c r="C32437">
        <v>8.49</v>
      </c>
    </row>
    <row r="32438" spans="1:3" x14ac:dyDescent="0.2">
      <c r="A32438">
        <v>32483</v>
      </c>
      <c r="B32438" s="9">
        <v>45933.849722222221</v>
      </c>
      <c r="C32438">
        <v>8.49</v>
      </c>
    </row>
    <row r="32439" spans="1:3" x14ac:dyDescent="0.2">
      <c r="A32439">
        <v>32484</v>
      </c>
      <c r="B32439" s="9">
        <v>45933.850416666668</v>
      </c>
      <c r="C32439">
        <v>8.4499999999999993</v>
      </c>
    </row>
    <row r="32440" spans="1:3" x14ac:dyDescent="0.2">
      <c r="A32440">
        <v>32485</v>
      </c>
      <c r="B32440" s="9">
        <v>45933.851111111115</v>
      </c>
      <c r="C32440">
        <v>8.49</v>
      </c>
    </row>
    <row r="32441" spans="1:3" x14ac:dyDescent="0.2">
      <c r="A32441">
        <v>32486</v>
      </c>
      <c r="B32441" s="9">
        <v>45933.851805555554</v>
      </c>
      <c r="C32441">
        <v>8.4499999999999993</v>
      </c>
    </row>
    <row r="32442" spans="1:3" x14ac:dyDescent="0.2">
      <c r="A32442">
        <v>32487</v>
      </c>
      <c r="B32442" s="9">
        <v>45933.852500000001</v>
      </c>
      <c r="C32442">
        <v>8.49</v>
      </c>
    </row>
    <row r="32443" spans="1:3" x14ac:dyDescent="0.2">
      <c r="A32443">
        <v>32488</v>
      </c>
      <c r="B32443" s="9">
        <v>45933.853194444448</v>
      </c>
      <c r="C32443">
        <v>8.49</v>
      </c>
    </row>
    <row r="32444" spans="1:3" x14ac:dyDescent="0.2">
      <c r="A32444">
        <v>32489</v>
      </c>
      <c r="B32444" s="9">
        <v>45933.853888888887</v>
      </c>
      <c r="C32444">
        <v>8.4499999999999993</v>
      </c>
    </row>
    <row r="32445" spans="1:3" x14ac:dyDescent="0.2">
      <c r="A32445">
        <v>32490</v>
      </c>
      <c r="B32445" s="9">
        <v>45933.854583333334</v>
      </c>
      <c r="C32445">
        <v>8.4499999999999993</v>
      </c>
    </row>
    <row r="32446" spans="1:3" x14ac:dyDescent="0.2">
      <c r="A32446">
        <v>32491</v>
      </c>
      <c r="B32446" s="9">
        <v>45933.85527777778</v>
      </c>
      <c r="C32446">
        <v>8.49</v>
      </c>
    </row>
    <row r="32447" spans="1:3" x14ac:dyDescent="0.2">
      <c r="A32447">
        <v>32492</v>
      </c>
      <c r="B32447" s="9">
        <v>45933.85597222222</v>
      </c>
      <c r="C32447">
        <v>8.49</v>
      </c>
    </row>
    <row r="32448" spans="1:3" x14ac:dyDescent="0.2">
      <c r="A32448">
        <v>32493</v>
      </c>
      <c r="B32448" s="9">
        <v>45933.856666666667</v>
      </c>
      <c r="C32448">
        <v>8.4499999999999993</v>
      </c>
    </row>
    <row r="32449" spans="1:3" x14ac:dyDescent="0.2">
      <c r="A32449">
        <v>32494</v>
      </c>
      <c r="B32449" s="9">
        <v>45933.857361111113</v>
      </c>
      <c r="C32449">
        <v>8.4499999999999993</v>
      </c>
    </row>
    <row r="32450" spans="1:3" x14ac:dyDescent="0.2">
      <c r="A32450">
        <v>32495</v>
      </c>
      <c r="B32450" s="9">
        <v>45933.858055555553</v>
      </c>
      <c r="C32450">
        <v>8.49</v>
      </c>
    </row>
    <row r="32451" spans="1:3" x14ac:dyDescent="0.2">
      <c r="A32451">
        <v>32496</v>
      </c>
      <c r="B32451" s="9">
        <v>45933.858749999999</v>
      </c>
      <c r="C32451">
        <v>8.4499999999999993</v>
      </c>
    </row>
    <row r="32452" spans="1:3" x14ac:dyDescent="0.2">
      <c r="A32452">
        <v>32497</v>
      </c>
      <c r="B32452" s="9">
        <v>45933.859444444446</v>
      </c>
      <c r="C32452">
        <v>8.49</v>
      </c>
    </row>
    <row r="32453" spans="1:3" x14ac:dyDescent="0.2">
      <c r="A32453">
        <v>32498</v>
      </c>
      <c r="B32453" s="9">
        <v>45933.860138888886</v>
      </c>
      <c r="C32453">
        <v>8.4499999999999993</v>
      </c>
    </row>
    <row r="32454" spans="1:3" x14ac:dyDescent="0.2">
      <c r="A32454">
        <v>32499</v>
      </c>
      <c r="B32454" s="9">
        <v>45933.860833333332</v>
      </c>
      <c r="C32454">
        <v>8.4499999999999993</v>
      </c>
    </row>
    <row r="32455" spans="1:3" x14ac:dyDescent="0.2">
      <c r="A32455">
        <v>32500</v>
      </c>
      <c r="B32455" s="9">
        <v>45933.861527777779</v>
      </c>
      <c r="C32455">
        <v>8.4499999999999993</v>
      </c>
    </row>
    <row r="32456" spans="1:3" x14ac:dyDescent="0.2">
      <c r="A32456">
        <v>32501</v>
      </c>
      <c r="B32456" s="9">
        <v>45933.862222222226</v>
      </c>
      <c r="C32456">
        <v>8.4499999999999993</v>
      </c>
    </row>
    <row r="32457" spans="1:3" x14ac:dyDescent="0.2">
      <c r="A32457">
        <v>32502</v>
      </c>
      <c r="B32457" s="9">
        <v>45933.862916666665</v>
      </c>
      <c r="C32457">
        <v>8.49</v>
      </c>
    </row>
    <row r="32458" spans="1:3" x14ac:dyDescent="0.2">
      <c r="A32458">
        <v>32503</v>
      </c>
      <c r="B32458" s="9">
        <v>45933.863611111112</v>
      </c>
      <c r="C32458">
        <v>8.4499999999999993</v>
      </c>
    </row>
    <row r="32459" spans="1:3" x14ac:dyDescent="0.2">
      <c r="A32459">
        <v>32504</v>
      </c>
      <c r="B32459" s="9">
        <v>45933.864305555559</v>
      </c>
      <c r="C32459">
        <v>8.4499999999999993</v>
      </c>
    </row>
    <row r="32460" spans="1:3" x14ac:dyDescent="0.2">
      <c r="A32460">
        <v>32505</v>
      </c>
      <c r="B32460" s="9">
        <v>45933.864999999998</v>
      </c>
      <c r="C32460">
        <v>8.4499999999999993</v>
      </c>
    </row>
    <row r="32461" spans="1:3" x14ac:dyDescent="0.2">
      <c r="A32461">
        <v>32506</v>
      </c>
      <c r="B32461" s="9">
        <v>45933.865694444445</v>
      </c>
      <c r="C32461">
        <v>8.41</v>
      </c>
    </row>
    <row r="32462" spans="1:3" x14ac:dyDescent="0.2">
      <c r="A32462">
        <v>32507</v>
      </c>
      <c r="B32462" s="9">
        <v>45933.866388888891</v>
      </c>
      <c r="C32462">
        <v>8.4499999999999993</v>
      </c>
    </row>
    <row r="32463" spans="1:3" x14ac:dyDescent="0.2">
      <c r="A32463">
        <v>32508</v>
      </c>
      <c r="B32463" s="9">
        <v>45933.867083333331</v>
      </c>
      <c r="C32463">
        <v>8.49</v>
      </c>
    </row>
    <row r="32464" spans="1:3" x14ac:dyDescent="0.2">
      <c r="A32464">
        <v>32509</v>
      </c>
      <c r="B32464" s="9">
        <v>45933.867777777778</v>
      </c>
      <c r="C32464">
        <v>8.49</v>
      </c>
    </row>
    <row r="32465" spans="1:3" x14ac:dyDescent="0.2">
      <c r="A32465">
        <v>32510</v>
      </c>
      <c r="B32465" s="9">
        <v>45933.868472222224</v>
      </c>
      <c r="C32465">
        <v>8.4499999999999993</v>
      </c>
    </row>
    <row r="32466" spans="1:3" x14ac:dyDescent="0.2">
      <c r="A32466">
        <v>32511</v>
      </c>
      <c r="B32466" s="9">
        <v>45933.869166666664</v>
      </c>
      <c r="C32466">
        <v>8.4499999999999993</v>
      </c>
    </row>
    <row r="32467" spans="1:3" x14ac:dyDescent="0.2">
      <c r="A32467">
        <v>32512</v>
      </c>
      <c r="B32467" s="9">
        <v>45933.86986111111</v>
      </c>
      <c r="C32467">
        <v>8.49</v>
      </c>
    </row>
    <row r="32468" spans="1:3" x14ac:dyDescent="0.2">
      <c r="A32468">
        <v>32513</v>
      </c>
      <c r="B32468" s="9">
        <v>45933.870555555557</v>
      </c>
      <c r="C32468">
        <v>8.49</v>
      </c>
    </row>
    <row r="32469" spans="1:3" x14ac:dyDescent="0.2">
      <c r="A32469">
        <v>32514</v>
      </c>
      <c r="B32469" s="9">
        <v>45933.871249999997</v>
      </c>
      <c r="C32469">
        <v>8.41</v>
      </c>
    </row>
    <row r="32470" spans="1:3" x14ac:dyDescent="0.2">
      <c r="A32470">
        <v>32515</v>
      </c>
      <c r="B32470" s="9">
        <v>45933.871944444443</v>
      </c>
      <c r="C32470">
        <v>8.49</v>
      </c>
    </row>
    <row r="32471" spans="1:3" x14ac:dyDescent="0.2">
      <c r="A32471">
        <v>32516</v>
      </c>
      <c r="B32471" s="9">
        <v>45933.87263888889</v>
      </c>
      <c r="C32471">
        <v>8.49</v>
      </c>
    </row>
    <row r="32472" spans="1:3" x14ac:dyDescent="0.2">
      <c r="A32472">
        <v>32517</v>
      </c>
      <c r="B32472" s="9">
        <v>45933.873333333337</v>
      </c>
      <c r="C32472">
        <v>8.49</v>
      </c>
    </row>
    <row r="32473" spans="1:3" x14ac:dyDescent="0.2">
      <c r="A32473">
        <v>32518</v>
      </c>
      <c r="B32473" s="9">
        <v>45933.874027777776</v>
      </c>
      <c r="C32473">
        <v>8.4499999999999993</v>
      </c>
    </row>
    <row r="32474" spans="1:3" x14ac:dyDescent="0.2">
      <c r="A32474">
        <v>32519</v>
      </c>
      <c r="B32474" s="9">
        <v>45933.874722222223</v>
      </c>
      <c r="C32474">
        <v>8.4499999999999993</v>
      </c>
    </row>
    <row r="32475" spans="1:3" x14ac:dyDescent="0.2">
      <c r="A32475">
        <v>32520</v>
      </c>
      <c r="B32475" s="9">
        <v>45933.875416666669</v>
      </c>
      <c r="C32475">
        <v>8.4499999999999993</v>
      </c>
    </row>
    <row r="32476" spans="1:3" x14ac:dyDescent="0.2">
      <c r="A32476">
        <v>32521</v>
      </c>
      <c r="B32476" s="9">
        <v>45933.876111111109</v>
      </c>
      <c r="C32476">
        <v>8.4499999999999993</v>
      </c>
    </row>
    <row r="32477" spans="1:3" x14ac:dyDescent="0.2">
      <c r="A32477">
        <v>32522</v>
      </c>
      <c r="B32477" s="9">
        <v>45933.876805555556</v>
      </c>
      <c r="C32477">
        <v>8.49</v>
      </c>
    </row>
    <row r="32478" spans="1:3" x14ac:dyDescent="0.2">
      <c r="A32478">
        <v>32523</v>
      </c>
      <c r="B32478" s="9">
        <v>45933.877500000002</v>
      </c>
      <c r="C32478">
        <v>8.41</v>
      </c>
    </row>
    <row r="32479" spans="1:3" x14ac:dyDescent="0.2">
      <c r="A32479">
        <v>32524</v>
      </c>
      <c r="B32479" s="9">
        <v>45933.878194444442</v>
      </c>
      <c r="C32479">
        <v>8.49</v>
      </c>
    </row>
    <row r="32480" spans="1:3" x14ac:dyDescent="0.2">
      <c r="A32480">
        <v>32525</v>
      </c>
      <c r="B32480" s="9">
        <v>45933.878888888888</v>
      </c>
      <c r="C32480">
        <v>8.41</v>
      </c>
    </row>
    <row r="32481" spans="1:3" x14ac:dyDescent="0.2">
      <c r="A32481">
        <v>32526</v>
      </c>
      <c r="B32481" s="9">
        <v>45933.879583333335</v>
      </c>
      <c r="C32481">
        <v>8.4499999999999993</v>
      </c>
    </row>
    <row r="32482" spans="1:3" x14ac:dyDescent="0.2">
      <c r="A32482">
        <v>32527</v>
      </c>
      <c r="B32482" s="9">
        <v>45933.880277777775</v>
      </c>
      <c r="C32482">
        <v>8.4499999999999993</v>
      </c>
    </row>
    <row r="32483" spans="1:3" x14ac:dyDescent="0.2">
      <c r="A32483">
        <v>32528</v>
      </c>
      <c r="B32483" s="9">
        <v>45933.880972222221</v>
      </c>
      <c r="C32483">
        <v>8.4499999999999993</v>
      </c>
    </row>
    <row r="32484" spans="1:3" x14ac:dyDescent="0.2">
      <c r="A32484">
        <v>32529</v>
      </c>
      <c r="B32484" s="9">
        <v>45933.881666666668</v>
      </c>
      <c r="C32484">
        <v>8.4499999999999993</v>
      </c>
    </row>
    <row r="32485" spans="1:3" x14ac:dyDescent="0.2">
      <c r="A32485">
        <v>32530</v>
      </c>
      <c r="B32485" s="9">
        <v>45933.882361111115</v>
      </c>
      <c r="C32485">
        <v>8.4499999999999993</v>
      </c>
    </row>
    <row r="32486" spans="1:3" x14ac:dyDescent="0.2">
      <c r="A32486">
        <v>32531</v>
      </c>
      <c r="B32486" s="9">
        <v>45933.883055555554</v>
      </c>
      <c r="C32486">
        <v>8.4499999999999993</v>
      </c>
    </row>
    <row r="32487" spans="1:3" x14ac:dyDescent="0.2">
      <c r="A32487">
        <v>32532</v>
      </c>
      <c r="B32487" s="9">
        <v>45933.883750000001</v>
      </c>
      <c r="C32487">
        <v>8.4499999999999993</v>
      </c>
    </row>
    <row r="32488" spans="1:3" x14ac:dyDescent="0.2">
      <c r="A32488">
        <v>32533</v>
      </c>
      <c r="B32488" s="9">
        <v>45933.884444444448</v>
      </c>
      <c r="C32488">
        <v>8.4499999999999993</v>
      </c>
    </row>
    <row r="32489" spans="1:3" x14ac:dyDescent="0.2">
      <c r="A32489">
        <v>32534</v>
      </c>
      <c r="B32489" s="9">
        <v>45933.885138888887</v>
      </c>
      <c r="C32489">
        <v>8.49</v>
      </c>
    </row>
    <row r="32490" spans="1:3" x14ac:dyDescent="0.2">
      <c r="A32490">
        <v>32535</v>
      </c>
      <c r="B32490" s="9">
        <v>45933.885833333334</v>
      </c>
      <c r="C32490">
        <v>8.41</v>
      </c>
    </row>
    <row r="32491" spans="1:3" x14ac:dyDescent="0.2">
      <c r="A32491">
        <v>32536</v>
      </c>
      <c r="B32491" s="9">
        <v>45933.88652777778</v>
      </c>
      <c r="C32491">
        <v>8.4499999999999993</v>
      </c>
    </row>
    <row r="32492" spans="1:3" x14ac:dyDescent="0.2">
      <c r="A32492">
        <v>32537</v>
      </c>
      <c r="B32492" s="9">
        <v>45933.88722222222</v>
      </c>
      <c r="C32492">
        <v>8.49</v>
      </c>
    </row>
    <row r="32493" spans="1:3" x14ac:dyDescent="0.2">
      <c r="A32493">
        <v>32538</v>
      </c>
      <c r="B32493" s="9">
        <v>45933.887916666667</v>
      </c>
      <c r="C32493">
        <v>8.4499999999999993</v>
      </c>
    </row>
    <row r="32494" spans="1:3" x14ac:dyDescent="0.2">
      <c r="A32494">
        <v>32539</v>
      </c>
      <c r="B32494" s="9">
        <v>45933.888611111113</v>
      </c>
      <c r="C32494">
        <v>8.4499999999999993</v>
      </c>
    </row>
    <row r="32495" spans="1:3" x14ac:dyDescent="0.2">
      <c r="A32495">
        <v>32540</v>
      </c>
      <c r="B32495" s="9">
        <v>45933.889305555553</v>
      </c>
      <c r="C32495">
        <v>8.49</v>
      </c>
    </row>
    <row r="32496" spans="1:3" x14ac:dyDescent="0.2">
      <c r="A32496">
        <v>32541</v>
      </c>
      <c r="B32496" s="9">
        <v>45933.89</v>
      </c>
      <c r="C32496">
        <v>8.49</v>
      </c>
    </row>
    <row r="32497" spans="1:3" x14ac:dyDescent="0.2">
      <c r="A32497">
        <v>32542</v>
      </c>
      <c r="B32497" s="9">
        <v>45933.890694444446</v>
      </c>
      <c r="C32497">
        <v>8.41</v>
      </c>
    </row>
    <row r="32498" spans="1:3" x14ac:dyDescent="0.2">
      <c r="A32498">
        <v>32543</v>
      </c>
      <c r="B32498" s="9">
        <v>45933.891388888886</v>
      </c>
      <c r="C32498">
        <v>8.49</v>
      </c>
    </row>
    <row r="32499" spans="1:3" x14ac:dyDescent="0.2">
      <c r="A32499">
        <v>32544</v>
      </c>
      <c r="B32499" s="9">
        <v>45933.892083333332</v>
      </c>
      <c r="C32499">
        <v>8.49</v>
      </c>
    </row>
    <row r="32500" spans="1:3" x14ac:dyDescent="0.2">
      <c r="A32500">
        <v>32545</v>
      </c>
      <c r="B32500" s="9">
        <v>45933.892777777779</v>
      </c>
      <c r="C32500">
        <v>8.4499999999999993</v>
      </c>
    </row>
    <row r="32501" spans="1:3" x14ac:dyDescent="0.2">
      <c r="A32501">
        <v>32546</v>
      </c>
      <c r="B32501" s="9">
        <v>45933.893472222226</v>
      </c>
      <c r="C32501">
        <v>8.4499999999999993</v>
      </c>
    </row>
    <row r="32502" spans="1:3" x14ac:dyDescent="0.2">
      <c r="A32502">
        <v>32547</v>
      </c>
      <c r="B32502" s="9">
        <v>45933.894166666665</v>
      </c>
      <c r="C32502">
        <v>8.4499999999999993</v>
      </c>
    </row>
    <row r="32503" spans="1:3" x14ac:dyDescent="0.2">
      <c r="A32503">
        <v>32548</v>
      </c>
      <c r="B32503" s="9">
        <v>45933.894861111112</v>
      </c>
      <c r="C32503">
        <v>8.4499999999999993</v>
      </c>
    </row>
    <row r="32504" spans="1:3" x14ac:dyDescent="0.2">
      <c r="A32504">
        <v>32549</v>
      </c>
      <c r="B32504" s="9">
        <v>45933.895555555559</v>
      </c>
      <c r="C32504">
        <v>8.4499999999999993</v>
      </c>
    </row>
    <row r="32505" spans="1:3" x14ac:dyDescent="0.2">
      <c r="A32505">
        <v>32550</v>
      </c>
      <c r="B32505" s="9">
        <v>45933.896249999998</v>
      </c>
      <c r="C32505">
        <v>8.49</v>
      </c>
    </row>
    <row r="32506" spans="1:3" x14ac:dyDescent="0.2">
      <c r="A32506">
        <v>32551</v>
      </c>
      <c r="B32506" s="9">
        <v>45933.896944444445</v>
      </c>
      <c r="C32506">
        <v>8.4499999999999993</v>
      </c>
    </row>
    <row r="32507" spans="1:3" x14ac:dyDescent="0.2">
      <c r="A32507">
        <v>32552</v>
      </c>
      <c r="B32507" s="9">
        <v>45933.897638888891</v>
      </c>
      <c r="C32507">
        <v>8.49</v>
      </c>
    </row>
    <row r="32508" spans="1:3" x14ac:dyDescent="0.2">
      <c r="A32508">
        <v>32553</v>
      </c>
      <c r="B32508" s="9">
        <v>45933.898333333331</v>
      </c>
      <c r="C32508">
        <v>8.4499999999999993</v>
      </c>
    </row>
    <row r="32509" spans="1:3" x14ac:dyDescent="0.2">
      <c r="A32509">
        <v>32554</v>
      </c>
      <c r="B32509" s="9">
        <v>45933.899027777778</v>
      </c>
      <c r="C32509">
        <v>8.49</v>
      </c>
    </row>
    <row r="32510" spans="1:3" x14ac:dyDescent="0.2">
      <c r="A32510">
        <v>32555</v>
      </c>
      <c r="B32510" s="9">
        <v>45933.899722222224</v>
      </c>
      <c r="C32510">
        <v>8.4499999999999993</v>
      </c>
    </row>
    <row r="32511" spans="1:3" x14ac:dyDescent="0.2">
      <c r="A32511">
        <v>32556</v>
      </c>
      <c r="B32511" s="9">
        <v>45933.900416666664</v>
      </c>
      <c r="C32511">
        <v>8.4499999999999993</v>
      </c>
    </row>
    <row r="32512" spans="1:3" x14ac:dyDescent="0.2">
      <c r="A32512">
        <v>32557</v>
      </c>
      <c r="B32512" s="9">
        <v>45933.90111111111</v>
      </c>
      <c r="C32512">
        <v>8.49</v>
      </c>
    </row>
    <row r="32513" spans="1:3" x14ac:dyDescent="0.2">
      <c r="A32513">
        <v>32558</v>
      </c>
      <c r="B32513" s="9">
        <v>45933.901805555557</v>
      </c>
      <c r="C32513">
        <v>8.4499999999999993</v>
      </c>
    </row>
    <row r="32514" spans="1:3" x14ac:dyDescent="0.2">
      <c r="A32514">
        <v>32559</v>
      </c>
      <c r="B32514" s="9">
        <v>45933.902499999997</v>
      </c>
      <c r="C32514">
        <v>8.49</v>
      </c>
    </row>
    <row r="32515" spans="1:3" x14ac:dyDescent="0.2">
      <c r="A32515">
        <v>32560</v>
      </c>
      <c r="B32515" s="9">
        <v>45933.903194444443</v>
      </c>
      <c r="C32515">
        <v>8.4499999999999993</v>
      </c>
    </row>
    <row r="32516" spans="1:3" x14ac:dyDescent="0.2">
      <c r="A32516">
        <v>32561</v>
      </c>
      <c r="B32516" s="9">
        <v>45933.90388888889</v>
      </c>
      <c r="C32516">
        <v>8.4499999999999993</v>
      </c>
    </row>
    <row r="32517" spans="1:3" x14ac:dyDescent="0.2">
      <c r="A32517">
        <v>32562</v>
      </c>
      <c r="B32517" s="9">
        <v>45933.904583333337</v>
      </c>
      <c r="C32517">
        <v>8.4499999999999993</v>
      </c>
    </row>
    <row r="32518" spans="1:3" x14ac:dyDescent="0.2">
      <c r="A32518">
        <v>32563</v>
      </c>
      <c r="B32518" s="9">
        <v>45933.905277777776</v>
      </c>
      <c r="C32518">
        <v>8.4499999999999993</v>
      </c>
    </row>
    <row r="32519" spans="1:3" x14ac:dyDescent="0.2">
      <c r="A32519">
        <v>32564</v>
      </c>
      <c r="B32519" s="9">
        <v>45933.905972222223</v>
      </c>
      <c r="C32519">
        <v>8.4499999999999993</v>
      </c>
    </row>
    <row r="32520" spans="1:3" x14ac:dyDescent="0.2">
      <c r="A32520">
        <v>32565</v>
      </c>
      <c r="B32520" s="9">
        <v>45933.906666666669</v>
      </c>
      <c r="C32520">
        <v>8.49</v>
      </c>
    </row>
    <row r="32521" spans="1:3" x14ac:dyDescent="0.2">
      <c r="A32521">
        <v>32566</v>
      </c>
      <c r="B32521" s="9">
        <v>45933.907361111109</v>
      </c>
      <c r="C32521">
        <v>8.49</v>
      </c>
    </row>
    <row r="32522" spans="1:3" x14ac:dyDescent="0.2">
      <c r="A32522">
        <v>32567</v>
      </c>
      <c r="B32522" s="9">
        <v>45933.908055555556</v>
      </c>
      <c r="C32522">
        <v>8.4499999999999993</v>
      </c>
    </row>
    <row r="32523" spans="1:3" x14ac:dyDescent="0.2">
      <c r="A32523">
        <v>32568</v>
      </c>
      <c r="B32523" s="9">
        <v>45933.908750000002</v>
      </c>
      <c r="C32523">
        <v>8.49</v>
      </c>
    </row>
    <row r="32524" spans="1:3" x14ac:dyDescent="0.2">
      <c r="A32524">
        <v>32569</v>
      </c>
      <c r="B32524" s="9">
        <v>45933.909444444442</v>
      </c>
      <c r="C32524">
        <v>8.4499999999999993</v>
      </c>
    </row>
    <row r="32525" spans="1:3" x14ac:dyDescent="0.2">
      <c r="A32525">
        <v>32570</v>
      </c>
      <c r="B32525" s="9">
        <v>45933.910138888888</v>
      </c>
      <c r="C32525">
        <v>8.49</v>
      </c>
    </row>
    <row r="32526" spans="1:3" x14ac:dyDescent="0.2">
      <c r="A32526">
        <v>32571</v>
      </c>
      <c r="B32526" s="9">
        <v>45933.910833333335</v>
      </c>
      <c r="C32526">
        <v>8.4499999999999993</v>
      </c>
    </row>
    <row r="32527" spans="1:3" x14ac:dyDescent="0.2">
      <c r="A32527">
        <v>32572</v>
      </c>
      <c r="B32527" s="9">
        <v>45933.911527777775</v>
      </c>
      <c r="C32527">
        <v>8.49</v>
      </c>
    </row>
    <row r="32528" spans="1:3" x14ac:dyDescent="0.2">
      <c r="A32528">
        <v>32573</v>
      </c>
      <c r="B32528" s="9">
        <v>45933.912222222221</v>
      </c>
      <c r="C32528">
        <v>8.4499999999999993</v>
      </c>
    </row>
    <row r="32529" spans="1:3" x14ac:dyDescent="0.2">
      <c r="A32529">
        <v>32574</v>
      </c>
      <c r="B32529" s="9">
        <v>45933.912916666668</v>
      </c>
      <c r="C32529">
        <v>8.4499999999999993</v>
      </c>
    </row>
    <row r="32530" spans="1:3" x14ac:dyDescent="0.2">
      <c r="A32530">
        <v>32575</v>
      </c>
      <c r="B32530" s="9">
        <v>45933.913611111115</v>
      </c>
      <c r="C32530">
        <v>8.4499999999999993</v>
      </c>
    </row>
    <row r="32531" spans="1:3" x14ac:dyDescent="0.2">
      <c r="A32531">
        <v>32576</v>
      </c>
      <c r="B32531" s="9">
        <v>45933.914305555554</v>
      </c>
      <c r="C32531">
        <v>8.4499999999999993</v>
      </c>
    </row>
    <row r="32532" spans="1:3" x14ac:dyDescent="0.2">
      <c r="A32532">
        <v>32577</v>
      </c>
      <c r="B32532" s="9">
        <v>45933.915000000001</v>
      </c>
      <c r="C32532">
        <v>8.49</v>
      </c>
    </row>
    <row r="32533" spans="1:3" x14ac:dyDescent="0.2">
      <c r="A32533">
        <v>32578</v>
      </c>
      <c r="B32533" s="9">
        <v>45933.915694444448</v>
      </c>
      <c r="C32533">
        <v>8.4499999999999993</v>
      </c>
    </row>
    <row r="32534" spans="1:3" x14ac:dyDescent="0.2">
      <c r="A32534">
        <v>32579</v>
      </c>
      <c r="B32534" s="9">
        <v>45933.916388888887</v>
      </c>
      <c r="C32534">
        <v>8.4499999999999993</v>
      </c>
    </row>
    <row r="32535" spans="1:3" x14ac:dyDescent="0.2">
      <c r="A32535">
        <v>32580</v>
      </c>
      <c r="B32535" s="9">
        <v>45933.917083333334</v>
      </c>
      <c r="C32535">
        <v>8.4499999999999993</v>
      </c>
    </row>
    <row r="32536" spans="1:3" x14ac:dyDescent="0.2">
      <c r="A32536">
        <v>32581</v>
      </c>
      <c r="B32536" s="9">
        <v>45933.91777777778</v>
      </c>
      <c r="C32536">
        <v>8.4499999999999993</v>
      </c>
    </row>
    <row r="32537" spans="1:3" x14ac:dyDescent="0.2">
      <c r="A32537">
        <v>32582</v>
      </c>
      <c r="B32537" s="9">
        <v>45933.91847222222</v>
      </c>
      <c r="C32537">
        <v>8.49</v>
      </c>
    </row>
    <row r="32538" spans="1:3" x14ac:dyDescent="0.2">
      <c r="A32538">
        <v>32583</v>
      </c>
      <c r="B32538" s="9">
        <v>45933.919166666667</v>
      </c>
      <c r="C32538">
        <v>8.4499999999999993</v>
      </c>
    </row>
    <row r="32539" spans="1:3" x14ac:dyDescent="0.2">
      <c r="A32539">
        <v>32584</v>
      </c>
      <c r="B32539" s="9">
        <v>45933.919861111113</v>
      </c>
      <c r="C32539">
        <v>8.4499999999999993</v>
      </c>
    </row>
    <row r="32540" spans="1:3" x14ac:dyDescent="0.2">
      <c r="A32540">
        <v>32585</v>
      </c>
      <c r="B32540" s="9">
        <v>45933.920555555553</v>
      </c>
      <c r="C32540">
        <v>8.4499999999999993</v>
      </c>
    </row>
    <row r="32541" spans="1:3" x14ac:dyDescent="0.2">
      <c r="A32541">
        <v>32586</v>
      </c>
      <c r="B32541" s="9">
        <v>45933.921249999999</v>
      </c>
      <c r="C32541">
        <v>8.4499999999999993</v>
      </c>
    </row>
    <row r="32542" spans="1:3" x14ac:dyDescent="0.2">
      <c r="A32542">
        <v>32587</v>
      </c>
      <c r="B32542" s="9">
        <v>45933.921944444446</v>
      </c>
      <c r="C32542">
        <v>8.41</v>
      </c>
    </row>
    <row r="32543" spans="1:3" x14ac:dyDescent="0.2">
      <c r="A32543">
        <v>32588</v>
      </c>
      <c r="B32543" s="9">
        <v>45933.922638888886</v>
      </c>
      <c r="C32543">
        <v>8.49</v>
      </c>
    </row>
    <row r="32544" spans="1:3" x14ac:dyDescent="0.2">
      <c r="A32544">
        <v>32589</v>
      </c>
      <c r="B32544" s="9">
        <v>45933.923333333332</v>
      </c>
      <c r="C32544">
        <v>8.49</v>
      </c>
    </row>
    <row r="32545" spans="1:3" x14ac:dyDescent="0.2">
      <c r="A32545">
        <v>32590</v>
      </c>
      <c r="B32545" s="9">
        <v>45933.924027777779</v>
      </c>
      <c r="C32545">
        <v>8.41</v>
      </c>
    </row>
    <row r="32546" spans="1:3" x14ac:dyDescent="0.2">
      <c r="A32546">
        <v>32591</v>
      </c>
      <c r="B32546" s="9">
        <v>45933.924722222226</v>
      </c>
      <c r="C32546">
        <v>8.4499999999999993</v>
      </c>
    </row>
    <row r="32547" spans="1:3" x14ac:dyDescent="0.2">
      <c r="A32547">
        <v>32592</v>
      </c>
      <c r="B32547" s="9">
        <v>45933.925416666665</v>
      </c>
      <c r="C32547">
        <v>8.49</v>
      </c>
    </row>
    <row r="32548" spans="1:3" x14ac:dyDescent="0.2">
      <c r="A32548">
        <v>32593</v>
      </c>
      <c r="B32548" s="9">
        <v>45933.926111111112</v>
      </c>
      <c r="C32548">
        <v>8.4499999999999993</v>
      </c>
    </row>
    <row r="32549" spans="1:3" x14ac:dyDescent="0.2">
      <c r="A32549">
        <v>32594</v>
      </c>
      <c r="B32549" s="9">
        <v>45933.926805555559</v>
      </c>
      <c r="C32549">
        <v>8.4499999999999993</v>
      </c>
    </row>
    <row r="32550" spans="1:3" x14ac:dyDescent="0.2">
      <c r="A32550">
        <v>32595</v>
      </c>
      <c r="B32550" s="9">
        <v>45933.927499999998</v>
      </c>
      <c r="C32550">
        <v>8.4499999999999993</v>
      </c>
    </row>
    <row r="32551" spans="1:3" x14ac:dyDescent="0.2">
      <c r="A32551">
        <v>32596</v>
      </c>
      <c r="B32551" s="9">
        <v>45933.928194444445</v>
      </c>
      <c r="C32551">
        <v>8.4499999999999993</v>
      </c>
    </row>
    <row r="32552" spans="1:3" x14ac:dyDescent="0.2">
      <c r="A32552">
        <v>32597</v>
      </c>
      <c r="B32552" s="9">
        <v>45933.928888888891</v>
      </c>
      <c r="C32552">
        <v>8.49</v>
      </c>
    </row>
    <row r="32553" spans="1:3" x14ac:dyDescent="0.2">
      <c r="A32553">
        <v>32598</v>
      </c>
      <c r="B32553" s="9">
        <v>45933.929583333331</v>
      </c>
      <c r="C32553">
        <v>8.4499999999999993</v>
      </c>
    </row>
    <row r="32554" spans="1:3" x14ac:dyDescent="0.2">
      <c r="A32554">
        <v>32599</v>
      </c>
      <c r="B32554" s="9">
        <v>45933.930277777778</v>
      </c>
      <c r="C32554">
        <v>8.4499999999999993</v>
      </c>
    </row>
    <row r="32555" spans="1:3" x14ac:dyDescent="0.2">
      <c r="A32555">
        <v>32600</v>
      </c>
      <c r="B32555" s="9">
        <v>45933.930972222224</v>
      </c>
      <c r="C32555">
        <v>8.4499999999999993</v>
      </c>
    </row>
    <row r="32556" spans="1:3" x14ac:dyDescent="0.2">
      <c r="A32556">
        <v>32601</v>
      </c>
      <c r="B32556" s="9">
        <v>45933.931666666664</v>
      </c>
      <c r="C32556">
        <v>8.4499999999999993</v>
      </c>
    </row>
    <row r="32557" spans="1:3" x14ac:dyDescent="0.2">
      <c r="A32557">
        <v>32602</v>
      </c>
      <c r="B32557" s="9">
        <v>45933.93236111111</v>
      </c>
      <c r="C32557">
        <v>8.4499999999999993</v>
      </c>
    </row>
    <row r="32558" spans="1:3" x14ac:dyDescent="0.2">
      <c r="A32558">
        <v>32603</v>
      </c>
      <c r="B32558" s="9">
        <v>45933.933055555557</v>
      </c>
      <c r="C32558">
        <v>8.5299999999999994</v>
      </c>
    </row>
    <row r="32559" spans="1:3" x14ac:dyDescent="0.2">
      <c r="A32559">
        <v>32604</v>
      </c>
      <c r="B32559" s="9">
        <v>45933.933749999997</v>
      </c>
      <c r="C32559">
        <v>8.4499999999999993</v>
      </c>
    </row>
    <row r="32560" spans="1:3" x14ac:dyDescent="0.2">
      <c r="A32560">
        <v>32605</v>
      </c>
      <c r="B32560" s="9">
        <v>45933.934444444443</v>
      </c>
      <c r="C32560">
        <v>8.4499999999999993</v>
      </c>
    </row>
    <row r="32561" spans="1:3" x14ac:dyDescent="0.2">
      <c r="A32561">
        <v>32606</v>
      </c>
      <c r="B32561" s="9">
        <v>45933.93513888889</v>
      </c>
      <c r="C32561">
        <v>8.41</v>
      </c>
    </row>
    <row r="32562" spans="1:3" x14ac:dyDescent="0.2">
      <c r="A32562">
        <v>32607</v>
      </c>
      <c r="B32562" s="9">
        <v>45933.935833333337</v>
      </c>
      <c r="C32562">
        <v>8.4499999999999993</v>
      </c>
    </row>
    <row r="32563" spans="1:3" x14ac:dyDescent="0.2">
      <c r="A32563">
        <v>32608</v>
      </c>
      <c r="B32563" s="9">
        <v>45933.936527777776</v>
      </c>
      <c r="C32563">
        <v>8.49</v>
      </c>
    </row>
    <row r="32564" spans="1:3" x14ac:dyDescent="0.2">
      <c r="A32564">
        <v>32609</v>
      </c>
      <c r="B32564" s="9">
        <v>45933.937222222223</v>
      </c>
      <c r="C32564">
        <v>8.49</v>
      </c>
    </row>
    <row r="32565" spans="1:3" x14ac:dyDescent="0.2">
      <c r="A32565">
        <v>32610</v>
      </c>
      <c r="B32565" s="9">
        <v>45933.937916666669</v>
      </c>
      <c r="C32565">
        <v>8.4499999999999993</v>
      </c>
    </row>
    <row r="32566" spans="1:3" x14ac:dyDescent="0.2">
      <c r="A32566">
        <v>32611</v>
      </c>
      <c r="B32566" s="9">
        <v>45933.938611111109</v>
      </c>
      <c r="C32566">
        <v>8.49</v>
      </c>
    </row>
    <row r="32567" spans="1:3" x14ac:dyDescent="0.2">
      <c r="A32567">
        <v>32612</v>
      </c>
      <c r="B32567" s="9">
        <v>45933.939305555556</v>
      </c>
      <c r="C32567">
        <v>8.49</v>
      </c>
    </row>
    <row r="32568" spans="1:3" x14ac:dyDescent="0.2">
      <c r="A32568">
        <v>32613</v>
      </c>
      <c r="B32568" s="9">
        <v>45933.94</v>
      </c>
      <c r="C32568">
        <v>8.49</v>
      </c>
    </row>
    <row r="32569" spans="1:3" x14ac:dyDescent="0.2">
      <c r="A32569">
        <v>32614</v>
      </c>
      <c r="B32569" s="9">
        <v>45933.940694444442</v>
      </c>
      <c r="C32569">
        <v>8.4499999999999993</v>
      </c>
    </row>
    <row r="32570" spans="1:3" x14ac:dyDescent="0.2">
      <c r="A32570">
        <v>32615</v>
      </c>
      <c r="B32570" s="9">
        <v>45933.941388888888</v>
      </c>
      <c r="C32570">
        <v>8.49</v>
      </c>
    </row>
    <row r="32571" spans="1:3" x14ac:dyDescent="0.2">
      <c r="A32571">
        <v>32616</v>
      </c>
      <c r="B32571" s="9">
        <v>45933.942083333335</v>
      </c>
      <c r="C32571">
        <v>8.4499999999999993</v>
      </c>
    </row>
    <row r="32572" spans="1:3" x14ac:dyDescent="0.2">
      <c r="A32572">
        <v>32617</v>
      </c>
      <c r="B32572" s="9">
        <v>45933.942777777775</v>
      </c>
      <c r="C32572">
        <v>8.4499999999999993</v>
      </c>
    </row>
    <row r="32573" spans="1:3" x14ac:dyDescent="0.2">
      <c r="A32573">
        <v>32618</v>
      </c>
      <c r="B32573" s="9">
        <v>45933.943472222221</v>
      </c>
      <c r="C32573">
        <v>8.49</v>
      </c>
    </row>
    <row r="32574" spans="1:3" x14ac:dyDescent="0.2">
      <c r="A32574">
        <v>32619</v>
      </c>
      <c r="B32574" s="9">
        <v>45933.944166666668</v>
      </c>
      <c r="C32574">
        <v>8.4499999999999993</v>
      </c>
    </row>
    <row r="32575" spans="1:3" x14ac:dyDescent="0.2">
      <c r="A32575">
        <v>32620</v>
      </c>
      <c r="B32575" s="9">
        <v>45933.944861111115</v>
      </c>
      <c r="C32575">
        <v>8.4499999999999993</v>
      </c>
    </row>
    <row r="32576" spans="1:3" x14ac:dyDescent="0.2">
      <c r="A32576">
        <v>32621</v>
      </c>
      <c r="B32576" s="9">
        <v>45933.945555555554</v>
      </c>
      <c r="C32576">
        <v>8.49</v>
      </c>
    </row>
    <row r="32577" spans="1:3" x14ac:dyDescent="0.2">
      <c r="A32577">
        <v>32622</v>
      </c>
      <c r="B32577" s="9">
        <v>45933.946250000001</v>
      </c>
      <c r="C32577">
        <v>8.4499999999999993</v>
      </c>
    </row>
    <row r="32578" spans="1:3" x14ac:dyDescent="0.2">
      <c r="A32578">
        <v>32623</v>
      </c>
      <c r="B32578" s="9">
        <v>45933.946944444448</v>
      </c>
      <c r="C32578">
        <v>8.49</v>
      </c>
    </row>
    <row r="32579" spans="1:3" x14ac:dyDescent="0.2">
      <c r="A32579">
        <v>32624</v>
      </c>
      <c r="B32579" s="9">
        <v>45933.947638888887</v>
      </c>
      <c r="C32579">
        <v>8.4499999999999993</v>
      </c>
    </row>
    <row r="32580" spans="1:3" x14ac:dyDescent="0.2">
      <c r="A32580">
        <v>32625</v>
      </c>
      <c r="B32580" s="9">
        <v>45933.948333333334</v>
      </c>
      <c r="C32580">
        <v>8.49</v>
      </c>
    </row>
    <row r="32581" spans="1:3" x14ac:dyDescent="0.2">
      <c r="A32581">
        <v>32626</v>
      </c>
      <c r="B32581" s="9">
        <v>45933.94902777778</v>
      </c>
      <c r="C32581">
        <v>8.49</v>
      </c>
    </row>
    <row r="32582" spans="1:3" x14ac:dyDescent="0.2">
      <c r="A32582">
        <v>32627</v>
      </c>
      <c r="B32582" s="9">
        <v>45933.94972222222</v>
      </c>
      <c r="C32582">
        <v>8.41</v>
      </c>
    </row>
    <row r="32583" spans="1:3" x14ac:dyDescent="0.2">
      <c r="A32583">
        <v>32628</v>
      </c>
      <c r="B32583" s="9">
        <v>45933.950416666667</v>
      </c>
      <c r="C32583">
        <v>8.49</v>
      </c>
    </row>
    <row r="32584" spans="1:3" x14ac:dyDescent="0.2">
      <c r="A32584">
        <v>32629</v>
      </c>
      <c r="B32584" s="9">
        <v>45933.951111111113</v>
      </c>
      <c r="C32584">
        <v>8.4499999999999993</v>
      </c>
    </row>
    <row r="32585" spans="1:3" x14ac:dyDescent="0.2">
      <c r="A32585">
        <v>32630</v>
      </c>
      <c r="B32585" s="9">
        <v>45933.951805555553</v>
      </c>
      <c r="C32585">
        <v>8.49</v>
      </c>
    </row>
    <row r="32586" spans="1:3" x14ac:dyDescent="0.2">
      <c r="A32586">
        <v>32631</v>
      </c>
      <c r="B32586" s="9">
        <v>45933.952499999999</v>
      </c>
      <c r="C32586">
        <v>8.4499999999999993</v>
      </c>
    </row>
    <row r="32587" spans="1:3" x14ac:dyDescent="0.2">
      <c r="A32587">
        <v>32632</v>
      </c>
      <c r="B32587" s="9">
        <v>45933.953194444446</v>
      </c>
      <c r="C32587">
        <v>8.49</v>
      </c>
    </row>
    <row r="32588" spans="1:3" x14ac:dyDescent="0.2">
      <c r="A32588">
        <v>32633</v>
      </c>
      <c r="B32588" s="9">
        <v>45933.953888888886</v>
      </c>
      <c r="C32588">
        <v>8.49</v>
      </c>
    </row>
    <row r="32589" spans="1:3" x14ac:dyDescent="0.2">
      <c r="A32589">
        <v>32634</v>
      </c>
      <c r="B32589" s="9">
        <v>45933.954583333332</v>
      </c>
      <c r="C32589">
        <v>8.41</v>
      </c>
    </row>
    <row r="32590" spans="1:3" x14ac:dyDescent="0.2">
      <c r="A32590">
        <v>32635</v>
      </c>
      <c r="B32590" s="9">
        <v>45933.955277777779</v>
      </c>
      <c r="C32590">
        <v>8.49</v>
      </c>
    </row>
    <row r="32591" spans="1:3" x14ac:dyDescent="0.2">
      <c r="A32591">
        <v>32636</v>
      </c>
      <c r="B32591" s="9">
        <v>45933.955972222226</v>
      </c>
      <c r="C32591">
        <v>8.49</v>
      </c>
    </row>
    <row r="32592" spans="1:3" x14ac:dyDescent="0.2">
      <c r="A32592">
        <v>32637</v>
      </c>
      <c r="B32592" s="9">
        <v>45933.956666666665</v>
      </c>
      <c r="C32592">
        <v>8.4499999999999993</v>
      </c>
    </row>
    <row r="32593" spans="1:3" x14ac:dyDescent="0.2">
      <c r="A32593">
        <v>32638</v>
      </c>
      <c r="B32593" s="9">
        <v>45933.957361111112</v>
      </c>
      <c r="C32593">
        <v>8.4499999999999993</v>
      </c>
    </row>
    <row r="32594" spans="1:3" x14ac:dyDescent="0.2">
      <c r="A32594">
        <v>32639</v>
      </c>
      <c r="B32594" s="9">
        <v>45933.958055555559</v>
      </c>
      <c r="C32594">
        <v>8.41</v>
      </c>
    </row>
    <row r="32595" spans="1:3" x14ac:dyDescent="0.2">
      <c r="A32595">
        <v>32640</v>
      </c>
      <c r="B32595" s="9">
        <v>45933.958749999998</v>
      </c>
      <c r="C32595">
        <v>8.4499999999999993</v>
      </c>
    </row>
    <row r="32596" spans="1:3" x14ac:dyDescent="0.2">
      <c r="A32596">
        <v>32641</v>
      </c>
      <c r="B32596" s="9">
        <v>45933.959444444445</v>
      </c>
      <c r="C32596">
        <v>8.49</v>
      </c>
    </row>
    <row r="32597" spans="1:3" x14ac:dyDescent="0.2">
      <c r="A32597">
        <v>32642</v>
      </c>
      <c r="B32597" s="9">
        <v>45933.960138888891</v>
      </c>
      <c r="C32597">
        <v>8.4499999999999993</v>
      </c>
    </row>
    <row r="32598" spans="1:3" x14ac:dyDescent="0.2">
      <c r="A32598">
        <v>32643</v>
      </c>
      <c r="B32598" s="9">
        <v>45933.960833333331</v>
      </c>
      <c r="C32598">
        <v>8.4499999999999993</v>
      </c>
    </row>
    <row r="32599" spans="1:3" x14ac:dyDescent="0.2">
      <c r="A32599">
        <v>32644</v>
      </c>
      <c r="B32599" s="9">
        <v>45933.961527777778</v>
      </c>
      <c r="C32599">
        <v>8.4499999999999993</v>
      </c>
    </row>
    <row r="32600" spans="1:3" x14ac:dyDescent="0.2">
      <c r="A32600">
        <v>32645</v>
      </c>
      <c r="B32600" s="9">
        <v>45933.962222222224</v>
      </c>
      <c r="C32600">
        <v>8.4499999999999993</v>
      </c>
    </row>
    <row r="32601" spans="1:3" x14ac:dyDescent="0.2">
      <c r="A32601">
        <v>32646</v>
      </c>
      <c r="B32601" s="9">
        <v>45933.962916666664</v>
      </c>
      <c r="C32601">
        <v>8.4499999999999993</v>
      </c>
    </row>
    <row r="32602" spans="1:3" x14ac:dyDescent="0.2">
      <c r="A32602">
        <v>32647</v>
      </c>
      <c r="B32602" s="9">
        <v>45933.96361111111</v>
      </c>
      <c r="C32602">
        <v>8.4499999999999993</v>
      </c>
    </row>
    <row r="32603" spans="1:3" x14ac:dyDescent="0.2">
      <c r="A32603">
        <v>32648</v>
      </c>
      <c r="B32603" s="9">
        <v>45933.964305555557</v>
      </c>
      <c r="C32603">
        <v>8.4499999999999993</v>
      </c>
    </row>
    <row r="32604" spans="1:3" x14ac:dyDescent="0.2">
      <c r="A32604">
        <v>32649</v>
      </c>
      <c r="B32604" s="9">
        <v>45933.964999999997</v>
      </c>
      <c r="C32604">
        <v>8.4499999999999993</v>
      </c>
    </row>
    <row r="32605" spans="1:3" x14ac:dyDescent="0.2">
      <c r="A32605">
        <v>32650</v>
      </c>
      <c r="B32605" s="9">
        <v>45933.965694444443</v>
      </c>
      <c r="C32605">
        <v>8.4499999999999993</v>
      </c>
    </row>
    <row r="32606" spans="1:3" x14ac:dyDescent="0.2">
      <c r="A32606">
        <v>32651</v>
      </c>
      <c r="B32606" s="9">
        <v>45933.96638888889</v>
      </c>
      <c r="C32606">
        <v>8.4499999999999993</v>
      </c>
    </row>
    <row r="32607" spans="1:3" x14ac:dyDescent="0.2">
      <c r="A32607">
        <v>32652</v>
      </c>
      <c r="B32607" s="9">
        <v>45933.967083333337</v>
      </c>
      <c r="C32607">
        <v>8.49</v>
      </c>
    </row>
    <row r="32608" spans="1:3" x14ac:dyDescent="0.2">
      <c r="A32608">
        <v>32653</v>
      </c>
      <c r="B32608" s="9">
        <v>45933.967777777776</v>
      </c>
      <c r="C32608">
        <v>8.4499999999999993</v>
      </c>
    </row>
    <row r="32609" spans="1:3" x14ac:dyDescent="0.2">
      <c r="A32609">
        <v>32654</v>
      </c>
      <c r="B32609" s="9">
        <v>45933.968472222223</v>
      </c>
      <c r="C32609">
        <v>8.49</v>
      </c>
    </row>
    <row r="32610" spans="1:3" x14ac:dyDescent="0.2">
      <c r="A32610">
        <v>32655</v>
      </c>
      <c r="B32610" s="9">
        <v>45933.969166666669</v>
      </c>
      <c r="C32610">
        <v>8.4499999999999993</v>
      </c>
    </row>
    <row r="32611" spans="1:3" x14ac:dyDescent="0.2">
      <c r="A32611">
        <v>32656</v>
      </c>
      <c r="B32611" s="9">
        <v>45933.969861111109</v>
      </c>
      <c r="C32611">
        <v>8.4499999999999993</v>
      </c>
    </row>
    <row r="32612" spans="1:3" x14ac:dyDescent="0.2">
      <c r="A32612">
        <v>32657</v>
      </c>
      <c r="B32612" s="9">
        <v>45933.970555555556</v>
      </c>
      <c r="C32612">
        <v>8.4499999999999993</v>
      </c>
    </row>
    <row r="32613" spans="1:3" x14ac:dyDescent="0.2">
      <c r="A32613">
        <v>32658</v>
      </c>
      <c r="B32613" s="9">
        <v>45933.971250000002</v>
      </c>
      <c r="C32613">
        <v>8.4499999999999993</v>
      </c>
    </row>
    <row r="32614" spans="1:3" x14ac:dyDescent="0.2">
      <c r="A32614">
        <v>32659</v>
      </c>
      <c r="B32614" s="9">
        <v>45933.971944444442</v>
      </c>
      <c r="C32614">
        <v>8.41</v>
      </c>
    </row>
    <row r="32615" spans="1:3" x14ac:dyDescent="0.2">
      <c r="A32615">
        <v>32660</v>
      </c>
      <c r="B32615" s="9">
        <v>45933.972638888888</v>
      </c>
      <c r="C32615">
        <v>8.4499999999999993</v>
      </c>
    </row>
    <row r="32616" spans="1:3" x14ac:dyDescent="0.2">
      <c r="A32616">
        <v>32661</v>
      </c>
      <c r="B32616" s="9">
        <v>45933.973333333335</v>
      </c>
      <c r="C32616">
        <v>8.49</v>
      </c>
    </row>
    <row r="32617" spans="1:3" x14ac:dyDescent="0.2">
      <c r="A32617">
        <v>32662</v>
      </c>
      <c r="B32617" s="9">
        <v>45933.974027777775</v>
      </c>
      <c r="C32617">
        <v>8.49</v>
      </c>
    </row>
    <row r="32618" spans="1:3" x14ac:dyDescent="0.2">
      <c r="A32618">
        <v>32663</v>
      </c>
      <c r="B32618" s="9">
        <v>45933.974722222221</v>
      </c>
      <c r="C32618">
        <v>8.4499999999999993</v>
      </c>
    </row>
    <row r="32619" spans="1:3" x14ac:dyDescent="0.2">
      <c r="A32619">
        <v>32664</v>
      </c>
      <c r="B32619" s="9">
        <v>45933.975416666668</v>
      </c>
      <c r="C32619">
        <v>8.4499999999999993</v>
      </c>
    </row>
    <row r="32620" spans="1:3" x14ac:dyDescent="0.2">
      <c r="A32620">
        <v>32665</v>
      </c>
      <c r="B32620" s="9">
        <v>45933.976111111115</v>
      </c>
      <c r="C32620">
        <v>8.49</v>
      </c>
    </row>
    <row r="32621" spans="1:3" x14ac:dyDescent="0.2">
      <c r="A32621">
        <v>32666</v>
      </c>
      <c r="B32621" s="9">
        <v>45933.976805555554</v>
      </c>
      <c r="C32621">
        <v>8.41</v>
      </c>
    </row>
    <row r="32622" spans="1:3" x14ac:dyDescent="0.2">
      <c r="A32622">
        <v>32667</v>
      </c>
      <c r="B32622" s="9">
        <v>45933.977500000001</v>
      </c>
      <c r="C32622">
        <v>8.4499999999999993</v>
      </c>
    </row>
    <row r="32623" spans="1:3" x14ac:dyDescent="0.2">
      <c r="A32623">
        <v>32668</v>
      </c>
      <c r="B32623" s="9">
        <v>45933.978194444448</v>
      </c>
      <c r="C32623">
        <v>8.49</v>
      </c>
    </row>
    <row r="32624" spans="1:3" x14ac:dyDescent="0.2">
      <c r="A32624">
        <v>32669</v>
      </c>
      <c r="B32624" s="9">
        <v>45933.978888888887</v>
      </c>
      <c r="C32624">
        <v>8.41</v>
      </c>
    </row>
    <row r="32625" spans="1:3" x14ac:dyDescent="0.2">
      <c r="A32625">
        <v>32670</v>
      </c>
      <c r="B32625" s="9">
        <v>45933.979583333334</v>
      </c>
      <c r="C32625">
        <v>8.41</v>
      </c>
    </row>
    <row r="32626" spans="1:3" x14ac:dyDescent="0.2">
      <c r="A32626">
        <v>32671</v>
      </c>
      <c r="B32626" s="9">
        <v>45933.98027777778</v>
      </c>
      <c r="C32626">
        <v>8.5299999999999994</v>
      </c>
    </row>
    <row r="32627" spans="1:3" x14ac:dyDescent="0.2">
      <c r="A32627">
        <v>32672</v>
      </c>
      <c r="B32627" s="9">
        <v>45933.98097222222</v>
      </c>
      <c r="C32627">
        <v>8.4499999999999993</v>
      </c>
    </row>
    <row r="32628" spans="1:3" x14ac:dyDescent="0.2">
      <c r="A32628">
        <v>32673</v>
      </c>
      <c r="B32628" s="9">
        <v>45933.981666666667</v>
      </c>
      <c r="C32628">
        <v>8.49</v>
      </c>
    </row>
    <row r="32629" spans="1:3" x14ac:dyDescent="0.2">
      <c r="A32629">
        <v>32674</v>
      </c>
      <c r="B32629" s="9">
        <v>45933.982361111113</v>
      </c>
      <c r="C32629">
        <v>8.4499999999999993</v>
      </c>
    </row>
    <row r="32630" spans="1:3" x14ac:dyDescent="0.2">
      <c r="A32630">
        <v>32675</v>
      </c>
      <c r="B32630" s="9">
        <v>45933.983055555553</v>
      </c>
      <c r="C32630">
        <v>8.49</v>
      </c>
    </row>
    <row r="32631" spans="1:3" x14ac:dyDescent="0.2">
      <c r="A32631">
        <v>32676</v>
      </c>
      <c r="B32631" s="9">
        <v>45933.983749999999</v>
      </c>
      <c r="C32631">
        <v>8.4499999999999993</v>
      </c>
    </row>
    <row r="32632" spans="1:3" x14ac:dyDescent="0.2">
      <c r="A32632">
        <v>32677</v>
      </c>
      <c r="B32632" s="9">
        <v>45933.984444444446</v>
      </c>
      <c r="C32632">
        <v>8.4499999999999993</v>
      </c>
    </row>
    <row r="32633" spans="1:3" x14ac:dyDescent="0.2">
      <c r="A32633">
        <v>32678</v>
      </c>
      <c r="B32633" s="9">
        <v>45933.985138888886</v>
      </c>
      <c r="C32633">
        <v>8.4499999999999993</v>
      </c>
    </row>
    <row r="32634" spans="1:3" x14ac:dyDescent="0.2">
      <c r="A32634">
        <v>32679</v>
      </c>
      <c r="B32634" s="9">
        <v>45933.985833333332</v>
      </c>
      <c r="C32634">
        <v>8.4499999999999993</v>
      </c>
    </row>
    <row r="32635" spans="1:3" x14ac:dyDescent="0.2">
      <c r="A32635">
        <v>32680</v>
      </c>
      <c r="B32635" s="9">
        <v>45933.986527777779</v>
      </c>
      <c r="C32635">
        <v>8.4499999999999993</v>
      </c>
    </row>
    <row r="32636" spans="1:3" x14ac:dyDescent="0.2">
      <c r="A32636">
        <v>32681</v>
      </c>
      <c r="B32636" s="9">
        <v>45933.987222222226</v>
      </c>
      <c r="C32636">
        <v>8.4499999999999993</v>
      </c>
    </row>
    <row r="32637" spans="1:3" x14ac:dyDescent="0.2">
      <c r="A32637">
        <v>32682</v>
      </c>
      <c r="B32637" s="9">
        <v>45933.987916666665</v>
      </c>
      <c r="C32637">
        <v>8.4499999999999993</v>
      </c>
    </row>
    <row r="32638" spans="1:3" x14ac:dyDescent="0.2">
      <c r="A32638">
        <v>32683</v>
      </c>
      <c r="B32638" s="9">
        <v>45933.988611111112</v>
      </c>
      <c r="C32638">
        <v>8.4499999999999993</v>
      </c>
    </row>
    <row r="32639" spans="1:3" x14ac:dyDescent="0.2">
      <c r="A32639">
        <v>32684</v>
      </c>
      <c r="B32639" s="9">
        <v>45933.989305555559</v>
      </c>
      <c r="C32639">
        <v>8.4499999999999993</v>
      </c>
    </row>
    <row r="32640" spans="1:3" x14ac:dyDescent="0.2">
      <c r="A32640">
        <v>32685</v>
      </c>
      <c r="B32640" s="9">
        <v>45933.99</v>
      </c>
      <c r="C32640">
        <v>8.4499999999999993</v>
      </c>
    </row>
    <row r="32641" spans="1:3" x14ac:dyDescent="0.2">
      <c r="A32641">
        <v>32686</v>
      </c>
      <c r="B32641" s="9">
        <v>45933.990694444445</v>
      </c>
      <c r="C32641">
        <v>8.4499999999999993</v>
      </c>
    </row>
    <row r="32642" spans="1:3" x14ac:dyDescent="0.2">
      <c r="A32642">
        <v>32687</v>
      </c>
      <c r="B32642" s="9">
        <v>45933.991388888891</v>
      </c>
      <c r="C32642">
        <v>8.4499999999999993</v>
      </c>
    </row>
    <row r="32643" spans="1:3" x14ac:dyDescent="0.2">
      <c r="A32643">
        <v>32688</v>
      </c>
      <c r="B32643" s="9">
        <v>45933.992083333331</v>
      </c>
      <c r="C32643">
        <v>8.4499999999999993</v>
      </c>
    </row>
    <row r="32644" spans="1:3" x14ac:dyDescent="0.2">
      <c r="A32644">
        <v>32689</v>
      </c>
      <c r="B32644" s="9">
        <v>45933.992777777778</v>
      </c>
      <c r="C32644">
        <v>8.4499999999999993</v>
      </c>
    </row>
    <row r="32645" spans="1:3" x14ac:dyDescent="0.2">
      <c r="A32645">
        <v>32690</v>
      </c>
      <c r="B32645" s="9">
        <v>45933.993472222224</v>
      </c>
      <c r="C32645">
        <v>8.4499999999999993</v>
      </c>
    </row>
    <row r="32646" spans="1:3" x14ac:dyDescent="0.2">
      <c r="A32646">
        <v>32691</v>
      </c>
      <c r="B32646" s="9">
        <v>45933.994166666664</v>
      </c>
      <c r="C32646">
        <v>8.49</v>
      </c>
    </row>
    <row r="32647" spans="1:3" x14ac:dyDescent="0.2">
      <c r="A32647">
        <v>32692</v>
      </c>
      <c r="B32647" s="9">
        <v>45933.99486111111</v>
      </c>
      <c r="C32647">
        <v>8.49</v>
      </c>
    </row>
    <row r="32648" spans="1:3" x14ac:dyDescent="0.2">
      <c r="A32648">
        <v>32693</v>
      </c>
      <c r="B32648" s="9">
        <v>45933.995555555557</v>
      </c>
      <c r="C32648">
        <v>8.4499999999999993</v>
      </c>
    </row>
    <row r="32649" spans="1:3" x14ac:dyDescent="0.2">
      <c r="A32649">
        <v>32694</v>
      </c>
      <c r="B32649" s="9">
        <v>45933.996249999997</v>
      </c>
      <c r="C32649">
        <v>8.4499999999999993</v>
      </c>
    </row>
    <row r="32650" spans="1:3" x14ac:dyDescent="0.2">
      <c r="A32650">
        <v>32695</v>
      </c>
      <c r="B32650" s="9">
        <v>45933.996944444443</v>
      </c>
      <c r="C32650">
        <v>8.49</v>
      </c>
    </row>
    <row r="32651" spans="1:3" x14ac:dyDescent="0.2">
      <c r="A32651">
        <v>32696</v>
      </c>
      <c r="B32651" s="9">
        <v>45933.99763888889</v>
      </c>
      <c r="C32651">
        <v>8.4499999999999993</v>
      </c>
    </row>
    <row r="32652" spans="1:3" x14ac:dyDescent="0.2">
      <c r="A32652">
        <v>32697</v>
      </c>
      <c r="B32652" s="9">
        <v>45933.998333333337</v>
      </c>
      <c r="C32652">
        <v>8.4499999999999993</v>
      </c>
    </row>
    <row r="32653" spans="1:3" x14ac:dyDescent="0.2">
      <c r="A32653">
        <v>32698</v>
      </c>
      <c r="B32653" s="9">
        <v>45933.999027777776</v>
      </c>
      <c r="C32653">
        <v>8.49</v>
      </c>
    </row>
    <row r="32654" spans="1:3" x14ac:dyDescent="0.2">
      <c r="A32654">
        <v>32699</v>
      </c>
      <c r="B32654" s="9">
        <v>45933.999722222223</v>
      </c>
      <c r="C32654">
        <v>8.41</v>
      </c>
    </row>
    <row r="32655" spans="1:3" x14ac:dyDescent="0.2">
      <c r="A32655">
        <v>32700</v>
      </c>
      <c r="B32655" s="9">
        <v>45934.000416666669</v>
      </c>
      <c r="C32655">
        <v>8.49</v>
      </c>
    </row>
    <row r="32656" spans="1:3" x14ac:dyDescent="0.2">
      <c r="A32656">
        <v>32701</v>
      </c>
      <c r="B32656" s="9">
        <v>45934.001111111109</v>
      </c>
      <c r="C32656">
        <v>8.49</v>
      </c>
    </row>
    <row r="32657" spans="1:3" x14ac:dyDescent="0.2">
      <c r="A32657">
        <v>32702</v>
      </c>
      <c r="B32657" s="9">
        <v>45934.001805555556</v>
      </c>
      <c r="C32657">
        <v>8.4499999999999993</v>
      </c>
    </row>
    <row r="32658" spans="1:3" x14ac:dyDescent="0.2">
      <c r="A32658">
        <v>32703</v>
      </c>
      <c r="B32658" s="9">
        <v>45934.002500000002</v>
      </c>
      <c r="C32658">
        <v>8.4499999999999993</v>
      </c>
    </row>
    <row r="32659" spans="1:3" x14ac:dyDescent="0.2">
      <c r="A32659">
        <v>32704</v>
      </c>
      <c r="B32659" s="9">
        <v>45934.003194444442</v>
      </c>
      <c r="C32659">
        <v>8.41</v>
      </c>
    </row>
    <row r="32660" spans="1:3" x14ac:dyDescent="0.2">
      <c r="A32660">
        <v>32705</v>
      </c>
      <c r="B32660" s="9">
        <v>45934.003888888888</v>
      </c>
      <c r="C32660">
        <v>8.49</v>
      </c>
    </row>
    <row r="32661" spans="1:3" x14ac:dyDescent="0.2">
      <c r="A32661">
        <v>32706</v>
      </c>
      <c r="B32661" s="9">
        <v>45934.004583333335</v>
      </c>
      <c r="C32661">
        <v>8.41</v>
      </c>
    </row>
    <row r="32662" spans="1:3" x14ac:dyDescent="0.2">
      <c r="A32662">
        <v>32707</v>
      </c>
      <c r="B32662" s="9">
        <v>45934.005277777775</v>
      </c>
      <c r="C32662">
        <v>8.49</v>
      </c>
    </row>
    <row r="32663" spans="1:3" x14ac:dyDescent="0.2">
      <c r="A32663">
        <v>32708</v>
      </c>
      <c r="B32663" s="9">
        <v>45934.005972222221</v>
      </c>
      <c r="C32663">
        <v>8.49</v>
      </c>
    </row>
    <row r="32664" spans="1:3" x14ac:dyDescent="0.2">
      <c r="A32664">
        <v>32709</v>
      </c>
      <c r="B32664" s="9">
        <v>45934.006666666668</v>
      </c>
      <c r="C32664">
        <v>8.4499999999999993</v>
      </c>
    </row>
    <row r="32665" spans="1:3" x14ac:dyDescent="0.2">
      <c r="A32665">
        <v>32710</v>
      </c>
      <c r="B32665" s="9">
        <v>45934.007361111115</v>
      </c>
      <c r="C32665">
        <v>8.4499999999999993</v>
      </c>
    </row>
    <row r="32666" spans="1:3" x14ac:dyDescent="0.2">
      <c r="A32666">
        <v>32711</v>
      </c>
      <c r="B32666" s="9">
        <v>45934.008055555554</v>
      </c>
      <c r="C32666">
        <v>8.41</v>
      </c>
    </row>
    <row r="32667" spans="1:3" x14ac:dyDescent="0.2">
      <c r="A32667">
        <v>32712</v>
      </c>
      <c r="B32667" s="9">
        <v>45934.008750000001</v>
      </c>
      <c r="C32667">
        <v>8.4499999999999993</v>
      </c>
    </row>
    <row r="32668" spans="1:3" x14ac:dyDescent="0.2">
      <c r="A32668">
        <v>32713</v>
      </c>
      <c r="B32668" s="9">
        <v>45934.009444444448</v>
      </c>
      <c r="C32668">
        <v>8.4499999999999993</v>
      </c>
    </row>
    <row r="32669" spans="1:3" x14ac:dyDescent="0.2">
      <c r="A32669">
        <v>32714</v>
      </c>
      <c r="B32669" s="9">
        <v>45934.010138888887</v>
      </c>
      <c r="C32669">
        <v>8.49</v>
      </c>
    </row>
    <row r="32670" spans="1:3" x14ac:dyDescent="0.2">
      <c r="A32670">
        <v>32715</v>
      </c>
      <c r="B32670" s="9">
        <v>45934.010833333334</v>
      </c>
      <c r="C32670">
        <v>8.4499999999999993</v>
      </c>
    </row>
    <row r="32671" spans="1:3" x14ac:dyDescent="0.2">
      <c r="A32671">
        <v>32716</v>
      </c>
      <c r="B32671" s="9">
        <v>45934.01152777778</v>
      </c>
      <c r="C32671">
        <v>8.5299999999999994</v>
      </c>
    </row>
    <row r="32672" spans="1:3" x14ac:dyDescent="0.2">
      <c r="A32672">
        <v>32717</v>
      </c>
      <c r="B32672" s="9">
        <v>45934.01222222222</v>
      </c>
      <c r="C32672">
        <v>8.41</v>
      </c>
    </row>
    <row r="32673" spans="1:3" x14ac:dyDescent="0.2">
      <c r="A32673">
        <v>32718</v>
      </c>
      <c r="B32673" s="9">
        <v>45934.012916666667</v>
      </c>
      <c r="C32673">
        <v>8.49</v>
      </c>
    </row>
    <row r="32674" spans="1:3" x14ac:dyDescent="0.2">
      <c r="A32674">
        <v>32719</v>
      </c>
      <c r="B32674" s="9">
        <v>45934.013611111113</v>
      </c>
      <c r="C32674">
        <v>8.49</v>
      </c>
    </row>
    <row r="32675" spans="1:3" x14ac:dyDescent="0.2">
      <c r="A32675">
        <v>32720</v>
      </c>
      <c r="B32675" s="9">
        <v>45934.014305555553</v>
      </c>
      <c r="C32675">
        <v>8.4499999999999993</v>
      </c>
    </row>
    <row r="32676" spans="1:3" x14ac:dyDescent="0.2">
      <c r="A32676">
        <v>32721</v>
      </c>
      <c r="B32676" s="9">
        <v>45934.014999999999</v>
      </c>
      <c r="C32676">
        <v>8.49</v>
      </c>
    </row>
    <row r="32677" spans="1:3" x14ac:dyDescent="0.2">
      <c r="A32677">
        <v>32722</v>
      </c>
      <c r="B32677" s="9">
        <v>45934.015694444446</v>
      </c>
      <c r="C32677">
        <v>8.41</v>
      </c>
    </row>
    <row r="32678" spans="1:3" x14ac:dyDescent="0.2">
      <c r="A32678">
        <v>32723</v>
      </c>
      <c r="B32678" s="9">
        <v>45934.016388888886</v>
      </c>
      <c r="C32678">
        <v>8.4499999999999993</v>
      </c>
    </row>
    <row r="32679" spans="1:3" x14ac:dyDescent="0.2">
      <c r="A32679">
        <v>32724</v>
      </c>
      <c r="B32679" s="9">
        <v>45934.017083333332</v>
      </c>
      <c r="C32679">
        <v>8.41</v>
      </c>
    </row>
    <row r="32680" spans="1:3" x14ac:dyDescent="0.2">
      <c r="A32680">
        <v>32725</v>
      </c>
      <c r="B32680" s="9">
        <v>45934.017777777779</v>
      </c>
      <c r="C32680">
        <v>8.4499999999999993</v>
      </c>
    </row>
    <row r="32681" spans="1:3" x14ac:dyDescent="0.2">
      <c r="A32681">
        <v>32726</v>
      </c>
      <c r="B32681" s="9">
        <v>45934.018472222226</v>
      </c>
      <c r="C32681">
        <v>8.4499999999999993</v>
      </c>
    </row>
    <row r="32682" spans="1:3" x14ac:dyDescent="0.2">
      <c r="A32682">
        <v>32727</v>
      </c>
      <c r="B32682" s="9">
        <v>45934.019166666665</v>
      </c>
      <c r="C32682">
        <v>8.4499999999999993</v>
      </c>
    </row>
    <row r="32683" spans="1:3" x14ac:dyDescent="0.2">
      <c r="A32683">
        <v>32728</v>
      </c>
      <c r="B32683" s="9">
        <v>45934.019861111112</v>
      </c>
      <c r="C32683">
        <v>8.4499999999999993</v>
      </c>
    </row>
    <row r="32684" spans="1:3" x14ac:dyDescent="0.2">
      <c r="A32684">
        <v>32729</v>
      </c>
      <c r="B32684" s="9">
        <v>45934.020555555559</v>
      </c>
      <c r="C32684">
        <v>8.4499999999999993</v>
      </c>
    </row>
    <row r="32685" spans="1:3" x14ac:dyDescent="0.2">
      <c r="A32685">
        <v>32730</v>
      </c>
      <c r="B32685" s="9">
        <v>45934.021249999998</v>
      </c>
      <c r="C32685">
        <v>8.4499999999999993</v>
      </c>
    </row>
    <row r="32686" spans="1:3" x14ac:dyDescent="0.2">
      <c r="A32686">
        <v>32731</v>
      </c>
      <c r="B32686" s="9">
        <v>45934.021944444445</v>
      </c>
      <c r="C32686">
        <v>8.49</v>
      </c>
    </row>
    <row r="32687" spans="1:3" x14ac:dyDescent="0.2">
      <c r="A32687">
        <v>32732</v>
      </c>
      <c r="B32687" s="9">
        <v>45934.022638888891</v>
      </c>
      <c r="C32687">
        <v>8.41</v>
      </c>
    </row>
    <row r="32688" spans="1:3" x14ac:dyDescent="0.2">
      <c r="A32688">
        <v>32733</v>
      </c>
      <c r="B32688" s="9">
        <v>45934.023333333331</v>
      </c>
      <c r="C32688">
        <v>8.4499999999999993</v>
      </c>
    </row>
    <row r="32689" spans="1:3" x14ac:dyDescent="0.2">
      <c r="A32689">
        <v>32734</v>
      </c>
      <c r="B32689" s="9">
        <v>45934.024027777778</v>
      </c>
      <c r="C32689">
        <v>8.49</v>
      </c>
    </row>
    <row r="32690" spans="1:3" x14ac:dyDescent="0.2">
      <c r="A32690">
        <v>32735</v>
      </c>
      <c r="B32690" s="9">
        <v>45934.024722222224</v>
      </c>
      <c r="C32690">
        <v>8.49</v>
      </c>
    </row>
    <row r="32691" spans="1:3" x14ac:dyDescent="0.2">
      <c r="A32691">
        <v>32736</v>
      </c>
      <c r="B32691" s="9">
        <v>45934.025416666664</v>
      </c>
      <c r="C32691">
        <v>8.49</v>
      </c>
    </row>
    <row r="32692" spans="1:3" x14ac:dyDescent="0.2">
      <c r="A32692">
        <v>32737</v>
      </c>
      <c r="B32692" s="9">
        <v>45934.02611111111</v>
      </c>
      <c r="C32692">
        <v>8.4499999999999993</v>
      </c>
    </row>
    <row r="32693" spans="1:3" x14ac:dyDescent="0.2">
      <c r="A32693">
        <v>32738</v>
      </c>
      <c r="B32693" s="9">
        <v>45934.026805555557</v>
      </c>
      <c r="C32693">
        <v>8.4499999999999993</v>
      </c>
    </row>
    <row r="32694" spans="1:3" x14ac:dyDescent="0.2">
      <c r="A32694">
        <v>32739</v>
      </c>
      <c r="B32694" s="9">
        <v>45934.027499999997</v>
      </c>
      <c r="C32694">
        <v>8.41</v>
      </c>
    </row>
    <row r="32695" spans="1:3" x14ac:dyDescent="0.2">
      <c r="A32695">
        <v>32740</v>
      </c>
      <c r="B32695" s="9">
        <v>45934.028194444443</v>
      </c>
      <c r="C32695">
        <v>8.4499999999999993</v>
      </c>
    </row>
    <row r="32696" spans="1:3" x14ac:dyDescent="0.2">
      <c r="A32696">
        <v>32741</v>
      </c>
      <c r="B32696" s="9">
        <v>45934.02888888889</v>
      </c>
      <c r="C32696">
        <v>8.49</v>
      </c>
    </row>
    <row r="32697" spans="1:3" x14ac:dyDescent="0.2">
      <c r="A32697">
        <v>32742</v>
      </c>
      <c r="B32697" s="9">
        <v>45934.029583333337</v>
      </c>
      <c r="C32697">
        <v>8.49</v>
      </c>
    </row>
    <row r="32698" spans="1:3" x14ac:dyDescent="0.2">
      <c r="A32698">
        <v>32743</v>
      </c>
      <c r="B32698" s="9">
        <v>45934.030277777776</v>
      </c>
      <c r="C32698">
        <v>8.49</v>
      </c>
    </row>
    <row r="32699" spans="1:3" x14ac:dyDescent="0.2">
      <c r="A32699">
        <v>32744</v>
      </c>
      <c r="B32699" s="9">
        <v>45934.030972222223</v>
      </c>
      <c r="C32699">
        <v>8.49</v>
      </c>
    </row>
    <row r="32700" spans="1:3" x14ac:dyDescent="0.2">
      <c r="A32700">
        <v>32745</v>
      </c>
      <c r="B32700" s="9">
        <v>45934.031666666669</v>
      </c>
      <c r="C32700">
        <v>8.4499999999999993</v>
      </c>
    </row>
    <row r="32701" spans="1:3" x14ac:dyDescent="0.2">
      <c r="A32701">
        <v>32746</v>
      </c>
      <c r="B32701" s="9">
        <v>45934.032361111109</v>
      </c>
      <c r="C32701">
        <v>8.49</v>
      </c>
    </row>
    <row r="32702" spans="1:3" x14ac:dyDescent="0.2">
      <c r="A32702">
        <v>32747</v>
      </c>
      <c r="B32702" s="9">
        <v>45934.033055555556</v>
      </c>
      <c r="C32702">
        <v>8.49</v>
      </c>
    </row>
    <row r="32703" spans="1:3" x14ac:dyDescent="0.2">
      <c r="A32703">
        <v>32748</v>
      </c>
      <c r="B32703" s="9">
        <v>45934.033750000002</v>
      </c>
      <c r="C32703">
        <v>8.4499999999999993</v>
      </c>
    </row>
    <row r="32704" spans="1:3" x14ac:dyDescent="0.2">
      <c r="A32704">
        <v>32749</v>
      </c>
      <c r="B32704" s="9">
        <v>45934.034444444442</v>
      </c>
      <c r="C32704">
        <v>8.4499999999999993</v>
      </c>
    </row>
    <row r="32705" spans="1:3" x14ac:dyDescent="0.2">
      <c r="A32705">
        <v>32750</v>
      </c>
      <c r="B32705" s="9">
        <v>45934.035138888888</v>
      </c>
      <c r="C32705">
        <v>8.4499999999999993</v>
      </c>
    </row>
    <row r="32706" spans="1:3" x14ac:dyDescent="0.2">
      <c r="A32706">
        <v>32751</v>
      </c>
      <c r="B32706" s="9">
        <v>45934.035833333335</v>
      </c>
      <c r="C32706">
        <v>8.49</v>
      </c>
    </row>
    <row r="32707" spans="1:3" x14ac:dyDescent="0.2">
      <c r="A32707">
        <v>32752</v>
      </c>
      <c r="B32707" s="9">
        <v>45934.036527777775</v>
      </c>
      <c r="C32707">
        <v>8.49</v>
      </c>
    </row>
    <row r="32708" spans="1:3" x14ac:dyDescent="0.2">
      <c r="A32708">
        <v>32753</v>
      </c>
      <c r="B32708" s="9">
        <v>45934.037222222221</v>
      </c>
      <c r="C32708">
        <v>8.4499999999999993</v>
      </c>
    </row>
    <row r="32709" spans="1:3" x14ac:dyDescent="0.2">
      <c r="A32709">
        <v>32754</v>
      </c>
      <c r="B32709" s="9">
        <v>45934.037916666668</v>
      </c>
      <c r="C32709">
        <v>8.49</v>
      </c>
    </row>
    <row r="32710" spans="1:3" x14ac:dyDescent="0.2">
      <c r="A32710">
        <v>32755</v>
      </c>
      <c r="B32710" s="9">
        <v>45934.038611111115</v>
      </c>
      <c r="C32710">
        <v>8.4499999999999993</v>
      </c>
    </row>
    <row r="32711" spans="1:3" x14ac:dyDescent="0.2">
      <c r="A32711">
        <v>32756</v>
      </c>
      <c r="B32711" s="9">
        <v>45934.039305555554</v>
      </c>
      <c r="C32711">
        <v>8.49</v>
      </c>
    </row>
    <row r="32712" spans="1:3" x14ac:dyDescent="0.2">
      <c r="A32712">
        <v>32757</v>
      </c>
      <c r="B32712" s="9">
        <v>45934.04</v>
      </c>
      <c r="C32712">
        <v>8.4499999999999993</v>
      </c>
    </row>
    <row r="32713" spans="1:3" x14ac:dyDescent="0.2">
      <c r="A32713">
        <v>32758</v>
      </c>
      <c r="B32713" s="9">
        <v>45934.040694444448</v>
      </c>
      <c r="C32713">
        <v>8.49</v>
      </c>
    </row>
    <row r="32714" spans="1:3" x14ac:dyDescent="0.2">
      <c r="A32714">
        <v>32759</v>
      </c>
      <c r="B32714" s="9">
        <v>45934.041388888887</v>
      </c>
      <c r="C32714">
        <v>8.4499999999999993</v>
      </c>
    </row>
    <row r="32715" spans="1:3" x14ac:dyDescent="0.2">
      <c r="A32715">
        <v>32760</v>
      </c>
      <c r="B32715" s="9">
        <v>45934.042083333334</v>
      </c>
      <c r="C32715">
        <v>8.4499999999999993</v>
      </c>
    </row>
    <row r="32716" spans="1:3" x14ac:dyDescent="0.2">
      <c r="A32716">
        <v>32761</v>
      </c>
      <c r="B32716" s="9">
        <v>45934.04277777778</v>
      </c>
      <c r="C32716">
        <v>8.5299999999999994</v>
      </c>
    </row>
    <row r="32717" spans="1:3" x14ac:dyDescent="0.2">
      <c r="A32717">
        <v>32762</v>
      </c>
      <c r="B32717" s="9">
        <v>45934.04347222222</v>
      </c>
      <c r="C32717">
        <v>8.49</v>
      </c>
    </row>
    <row r="32718" spans="1:3" x14ac:dyDescent="0.2">
      <c r="A32718">
        <v>32763</v>
      </c>
      <c r="B32718" s="9">
        <v>45934.044166666667</v>
      </c>
      <c r="C32718">
        <v>8.49</v>
      </c>
    </row>
    <row r="32719" spans="1:3" x14ac:dyDescent="0.2">
      <c r="A32719">
        <v>32764</v>
      </c>
      <c r="B32719" s="9">
        <v>45934.044861111113</v>
      </c>
      <c r="C32719">
        <v>8.49</v>
      </c>
    </row>
    <row r="32720" spans="1:3" x14ac:dyDescent="0.2">
      <c r="A32720">
        <v>32765</v>
      </c>
      <c r="B32720" s="9">
        <v>45934.045555555553</v>
      </c>
      <c r="C32720">
        <v>8.49</v>
      </c>
    </row>
    <row r="32721" spans="1:3" x14ac:dyDescent="0.2">
      <c r="A32721">
        <v>32766</v>
      </c>
      <c r="B32721" s="9">
        <v>45934.046249999999</v>
      </c>
      <c r="C32721">
        <v>8.4499999999999993</v>
      </c>
    </row>
    <row r="32722" spans="1:3" x14ac:dyDescent="0.2">
      <c r="A32722">
        <v>32767</v>
      </c>
      <c r="B32722" s="9">
        <v>45934.046944444446</v>
      </c>
      <c r="C32722">
        <v>8.49</v>
      </c>
    </row>
    <row r="32723" spans="1:3" x14ac:dyDescent="0.2">
      <c r="A32723">
        <v>32768</v>
      </c>
      <c r="B32723" s="9">
        <v>45934.047638888886</v>
      </c>
      <c r="C32723">
        <v>8.49</v>
      </c>
    </row>
    <row r="32724" spans="1:3" x14ac:dyDescent="0.2">
      <c r="A32724">
        <v>32769</v>
      </c>
      <c r="B32724" s="9">
        <v>45934.048333333332</v>
      </c>
      <c r="C32724">
        <v>8.49</v>
      </c>
    </row>
    <row r="32725" spans="1:3" x14ac:dyDescent="0.2">
      <c r="A32725">
        <v>32770</v>
      </c>
      <c r="B32725" s="9">
        <v>45934.049027777779</v>
      </c>
      <c r="C32725">
        <v>8.49</v>
      </c>
    </row>
    <row r="32726" spans="1:3" x14ac:dyDescent="0.2">
      <c r="A32726">
        <v>32771</v>
      </c>
      <c r="B32726" s="9">
        <v>45934.049722222226</v>
      </c>
      <c r="C32726">
        <v>8.49</v>
      </c>
    </row>
    <row r="32727" spans="1:3" x14ac:dyDescent="0.2">
      <c r="A32727">
        <v>32772</v>
      </c>
      <c r="B32727" s="9">
        <v>45934.050416666665</v>
      </c>
      <c r="C32727">
        <v>8.4499999999999993</v>
      </c>
    </row>
    <row r="32728" spans="1:3" x14ac:dyDescent="0.2">
      <c r="A32728">
        <v>32773</v>
      </c>
      <c r="B32728" s="9">
        <v>45934.051111111112</v>
      </c>
      <c r="C32728">
        <v>8.49</v>
      </c>
    </row>
    <row r="32729" spans="1:3" x14ac:dyDescent="0.2">
      <c r="A32729">
        <v>32774</v>
      </c>
      <c r="B32729" s="9">
        <v>45934.051805555559</v>
      </c>
      <c r="C32729">
        <v>8.5299999999999994</v>
      </c>
    </row>
    <row r="32730" spans="1:3" x14ac:dyDescent="0.2">
      <c r="A32730">
        <v>32775</v>
      </c>
      <c r="B32730" s="9">
        <v>45934.052499999998</v>
      </c>
      <c r="C32730">
        <v>8.49</v>
      </c>
    </row>
    <row r="32731" spans="1:3" x14ac:dyDescent="0.2">
      <c r="A32731">
        <v>32776</v>
      </c>
      <c r="B32731" s="9">
        <v>45934.053194444445</v>
      </c>
      <c r="C32731">
        <v>8.49</v>
      </c>
    </row>
    <row r="32732" spans="1:3" x14ac:dyDescent="0.2">
      <c r="A32732">
        <v>32777</v>
      </c>
      <c r="B32732" s="9">
        <v>45934.053888888891</v>
      </c>
      <c r="C32732">
        <v>8.4499999999999993</v>
      </c>
    </row>
    <row r="32733" spans="1:3" x14ac:dyDescent="0.2">
      <c r="A32733">
        <v>32778</v>
      </c>
      <c r="B32733" s="9">
        <v>45934.054583333331</v>
      </c>
      <c r="C32733">
        <v>8.5299999999999994</v>
      </c>
    </row>
    <row r="32734" spans="1:3" x14ac:dyDescent="0.2">
      <c r="A32734">
        <v>32779</v>
      </c>
      <c r="B32734" s="9">
        <v>45934.055277777778</v>
      </c>
      <c r="C32734">
        <v>8.4499999999999993</v>
      </c>
    </row>
    <row r="32735" spans="1:3" x14ac:dyDescent="0.2">
      <c r="A32735">
        <v>32780</v>
      </c>
      <c r="B32735" s="9">
        <v>45934.055972222224</v>
      </c>
      <c r="C32735">
        <v>8.49</v>
      </c>
    </row>
    <row r="32736" spans="1:3" x14ac:dyDescent="0.2">
      <c r="A32736">
        <v>32781</v>
      </c>
      <c r="B32736" s="9">
        <v>45934.056666666664</v>
      </c>
      <c r="C32736">
        <v>8.4499999999999993</v>
      </c>
    </row>
    <row r="32737" spans="1:3" x14ac:dyDescent="0.2">
      <c r="A32737">
        <v>32782</v>
      </c>
      <c r="B32737" s="9">
        <v>45934.05736111111</v>
      </c>
      <c r="C32737">
        <v>8.49</v>
      </c>
    </row>
    <row r="32738" spans="1:3" x14ac:dyDescent="0.2">
      <c r="A32738">
        <v>32783</v>
      </c>
      <c r="B32738" s="9">
        <v>45934.058055555557</v>
      </c>
      <c r="C32738">
        <v>8.4499999999999993</v>
      </c>
    </row>
    <row r="32739" spans="1:3" x14ac:dyDescent="0.2">
      <c r="A32739">
        <v>32784</v>
      </c>
      <c r="B32739" s="9">
        <v>45934.058749999997</v>
      </c>
      <c r="C32739">
        <v>8.4499999999999993</v>
      </c>
    </row>
    <row r="32740" spans="1:3" x14ac:dyDescent="0.2">
      <c r="A32740">
        <v>32785</v>
      </c>
      <c r="B32740" s="9">
        <v>45934.059444444443</v>
      </c>
      <c r="C32740">
        <v>8.4499999999999993</v>
      </c>
    </row>
    <row r="32741" spans="1:3" x14ac:dyDescent="0.2">
      <c r="A32741">
        <v>32786</v>
      </c>
      <c r="B32741" s="9">
        <v>45934.06013888889</v>
      </c>
      <c r="C32741">
        <v>8.49</v>
      </c>
    </row>
    <row r="32742" spans="1:3" x14ac:dyDescent="0.2">
      <c r="A32742">
        <v>32787</v>
      </c>
      <c r="B32742" s="9">
        <v>45934.060833333337</v>
      </c>
      <c r="C32742">
        <v>8.4499999999999993</v>
      </c>
    </row>
    <row r="32743" spans="1:3" x14ac:dyDescent="0.2">
      <c r="A32743">
        <v>32788</v>
      </c>
      <c r="B32743" s="9">
        <v>45934.061527777776</v>
      </c>
      <c r="C32743">
        <v>8.49</v>
      </c>
    </row>
    <row r="32744" spans="1:3" x14ac:dyDescent="0.2">
      <c r="A32744">
        <v>32789</v>
      </c>
      <c r="B32744" s="9">
        <v>45934.062222222223</v>
      </c>
      <c r="C32744">
        <v>8.4499999999999993</v>
      </c>
    </row>
    <row r="32745" spans="1:3" x14ac:dyDescent="0.2">
      <c r="A32745">
        <v>32790</v>
      </c>
      <c r="B32745" s="9">
        <v>45934.062916666669</v>
      </c>
      <c r="C32745">
        <v>8.49</v>
      </c>
    </row>
    <row r="32746" spans="1:3" x14ac:dyDescent="0.2">
      <c r="A32746">
        <v>32791</v>
      </c>
      <c r="B32746" s="9">
        <v>45934.063611111109</v>
      </c>
      <c r="C32746">
        <v>8.49</v>
      </c>
    </row>
    <row r="32747" spans="1:3" x14ac:dyDescent="0.2">
      <c r="A32747">
        <v>32792</v>
      </c>
      <c r="B32747" s="9">
        <v>45934.064305555556</v>
      </c>
      <c r="C32747">
        <v>8.49</v>
      </c>
    </row>
    <row r="32748" spans="1:3" x14ac:dyDescent="0.2">
      <c r="A32748">
        <v>32793</v>
      </c>
      <c r="B32748" s="9">
        <v>45934.065000000002</v>
      </c>
      <c r="C32748">
        <v>8.4499999999999993</v>
      </c>
    </row>
    <row r="32749" spans="1:3" x14ac:dyDescent="0.2">
      <c r="A32749">
        <v>32794</v>
      </c>
      <c r="B32749" s="9">
        <v>45934.065694444442</v>
      </c>
      <c r="C32749">
        <v>8.49</v>
      </c>
    </row>
    <row r="32750" spans="1:3" x14ac:dyDescent="0.2">
      <c r="A32750">
        <v>32795</v>
      </c>
      <c r="B32750" s="9">
        <v>45934.066388888888</v>
      </c>
      <c r="C32750">
        <v>8.49</v>
      </c>
    </row>
    <row r="32751" spans="1:3" x14ac:dyDescent="0.2">
      <c r="A32751">
        <v>32796</v>
      </c>
      <c r="B32751" s="9">
        <v>45934.067083333335</v>
      </c>
      <c r="C32751">
        <v>8.4499999999999993</v>
      </c>
    </row>
    <row r="32752" spans="1:3" x14ac:dyDescent="0.2">
      <c r="A32752">
        <v>32797</v>
      </c>
      <c r="B32752" s="9">
        <v>45934.067777777775</v>
      </c>
      <c r="C32752">
        <v>8.49</v>
      </c>
    </row>
    <row r="32753" spans="1:3" x14ac:dyDescent="0.2">
      <c r="A32753">
        <v>32798</v>
      </c>
      <c r="B32753" s="9">
        <v>45934.068472222221</v>
      </c>
      <c r="C32753">
        <v>8.49</v>
      </c>
    </row>
    <row r="32754" spans="1:3" x14ac:dyDescent="0.2">
      <c r="A32754">
        <v>32799</v>
      </c>
      <c r="B32754" s="9">
        <v>45934.069166666668</v>
      </c>
      <c r="C32754">
        <v>8.5299999999999994</v>
      </c>
    </row>
    <row r="32755" spans="1:3" x14ac:dyDescent="0.2">
      <c r="A32755">
        <v>32800</v>
      </c>
      <c r="B32755" s="9">
        <v>45934.069861111115</v>
      </c>
      <c r="C32755">
        <v>8.4499999999999993</v>
      </c>
    </row>
    <row r="32756" spans="1:3" x14ac:dyDescent="0.2">
      <c r="A32756">
        <v>32801</v>
      </c>
      <c r="B32756" s="9">
        <v>45934.070555555554</v>
      </c>
      <c r="C32756">
        <v>8.49</v>
      </c>
    </row>
    <row r="32757" spans="1:3" x14ac:dyDescent="0.2">
      <c r="A32757">
        <v>32802</v>
      </c>
      <c r="B32757" s="9">
        <v>45934.071250000001</v>
      </c>
      <c r="C32757">
        <v>8.4499999999999993</v>
      </c>
    </row>
    <row r="32758" spans="1:3" x14ac:dyDescent="0.2">
      <c r="A32758">
        <v>32803</v>
      </c>
      <c r="B32758" s="9">
        <v>45934.071944444448</v>
      </c>
      <c r="C32758">
        <v>8.49</v>
      </c>
    </row>
    <row r="32759" spans="1:3" x14ac:dyDescent="0.2">
      <c r="A32759">
        <v>32804</v>
      </c>
      <c r="B32759" s="9">
        <v>45934.072638888887</v>
      </c>
      <c r="C32759">
        <v>8.49</v>
      </c>
    </row>
    <row r="32760" spans="1:3" x14ac:dyDescent="0.2">
      <c r="A32760">
        <v>32805</v>
      </c>
      <c r="B32760" s="9">
        <v>45934.073333333334</v>
      </c>
      <c r="C32760">
        <v>8.49</v>
      </c>
    </row>
    <row r="32761" spans="1:3" x14ac:dyDescent="0.2">
      <c r="A32761">
        <v>32806</v>
      </c>
      <c r="B32761" s="9">
        <v>45934.07402777778</v>
      </c>
      <c r="C32761">
        <v>8.49</v>
      </c>
    </row>
    <row r="32762" spans="1:3" x14ac:dyDescent="0.2">
      <c r="A32762">
        <v>32807</v>
      </c>
      <c r="B32762" s="9">
        <v>45934.07472222222</v>
      </c>
      <c r="C32762">
        <v>8.49</v>
      </c>
    </row>
    <row r="32763" spans="1:3" x14ac:dyDescent="0.2">
      <c r="A32763">
        <v>32808</v>
      </c>
      <c r="B32763" s="9">
        <v>45934.075416666667</v>
      </c>
      <c r="C32763">
        <v>8.49</v>
      </c>
    </row>
    <row r="32764" spans="1:3" x14ac:dyDescent="0.2">
      <c r="A32764">
        <v>32809</v>
      </c>
      <c r="B32764" s="9">
        <v>45934.076111111113</v>
      </c>
      <c r="C32764">
        <v>8.4499999999999993</v>
      </c>
    </row>
    <row r="32765" spans="1:3" x14ac:dyDescent="0.2">
      <c r="A32765">
        <v>32810</v>
      </c>
      <c r="B32765" s="9">
        <v>45934.076805555553</v>
      </c>
      <c r="C32765">
        <v>8.41</v>
      </c>
    </row>
    <row r="32766" spans="1:3" x14ac:dyDescent="0.2">
      <c r="A32766">
        <v>32811</v>
      </c>
      <c r="B32766" s="9">
        <v>45934.077499999999</v>
      </c>
      <c r="C32766">
        <v>8.49</v>
      </c>
    </row>
    <row r="32767" spans="1:3" x14ac:dyDescent="0.2">
      <c r="A32767">
        <v>32812</v>
      </c>
      <c r="B32767" s="9">
        <v>45934.078194444446</v>
      </c>
      <c r="C32767">
        <v>8.49</v>
      </c>
    </row>
    <row r="32768" spans="1:3" x14ac:dyDescent="0.2">
      <c r="A32768">
        <v>32813</v>
      </c>
      <c r="B32768" s="9">
        <v>45934.078888888886</v>
      </c>
      <c r="C32768">
        <v>8.4499999999999993</v>
      </c>
    </row>
    <row r="32769" spans="1:3" x14ac:dyDescent="0.2">
      <c r="A32769">
        <v>32814</v>
      </c>
      <c r="B32769" s="9">
        <v>45934.079583333332</v>
      </c>
      <c r="C32769">
        <v>8.5299999999999994</v>
      </c>
    </row>
    <row r="32770" spans="1:3" x14ac:dyDescent="0.2">
      <c r="A32770">
        <v>32815</v>
      </c>
      <c r="B32770" s="9">
        <v>45934.080277777779</v>
      </c>
      <c r="C32770">
        <v>8.4499999999999993</v>
      </c>
    </row>
    <row r="32771" spans="1:3" x14ac:dyDescent="0.2">
      <c r="A32771">
        <v>32816</v>
      </c>
      <c r="B32771" s="9">
        <v>45934.080972222226</v>
      </c>
      <c r="C32771">
        <v>8.49</v>
      </c>
    </row>
    <row r="32772" spans="1:3" x14ac:dyDescent="0.2">
      <c r="A32772">
        <v>32817</v>
      </c>
      <c r="B32772" s="9">
        <v>45934.081666666665</v>
      </c>
      <c r="C32772">
        <v>8.4499999999999993</v>
      </c>
    </row>
    <row r="32773" spans="1:3" x14ac:dyDescent="0.2">
      <c r="A32773">
        <v>32818</v>
      </c>
      <c r="B32773" s="9">
        <v>45934.082361111112</v>
      </c>
      <c r="C32773">
        <v>8.49</v>
      </c>
    </row>
    <row r="32774" spans="1:3" x14ac:dyDescent="0.2">
      <c r="A32774">
        <v>32819</v>
      </c>
      <c r="B32774" s="9">
        <v>45934.083055555559</v>
      </c>
      <c r="C32774">
        <v>8.49</v>
      </c>
    </row>
    <row r="32775" spans="1:3" x14ac:dyDescent="0.2">
      <c r="A32775">
        <v>32820</v>
      </c>
      <c r="B32775" s="9">
        <v>45934.083749999998</v>
      </c>
      <c r="C32775">
        <v>8.49</v>
      </c>
    </row>
    <row r="32776" spans="1:3" x14ac:dyDescent="0.2">
      <c r="A32776">
        <v>32821</v>
      </c>
      <c r="B32776" s="9">
        <v>45934.084444444445</v>
      </c>
      <c r="C32776">
        <v>8.49</v>
      </c>
    </row>
    <row r="32777" spans="1:3" x14ac:dyDescent="0.2">
      <c r="A32777">
        <v>32822</v>
      </c>
      <c r="B32777" s="9">
        <v>45934.085138888891</v>
      </c>
      <c r="C32777">
        <v>8.5299999999999994</v>
      </c>
    </row>
    <row r="32778" spans="1:3" x14ac:dyDescent="0.2">
      <c r="A32778">
        <v>32823</v>
      </c>
      <c r="B32778" s="9">
        <v>45934.085833333331</v>
      </c>
      <c r="C32778">
        <v>8.5299999999999994</v>
      </c>
    </row>
    <row r="32779" spans="1:3" x14ac:dyDescent="0.2">
      <c r="A32779">
        <v>32824</v>
      </c>
      <c r="B32779" s="9">
        <v>45934.086527777778</v>
      </c>
      <c r="C32779">
        <v>8.49</v>
      </c>
    </row>
    <row r="32780" spans="1:3" x14ac:dyDescent="0.2">
      <c r="A32780">
        <v>32825</v>
      </c>
      <c r="B32780" s="9">
        <v>45934.087222222224</v>
      </c>
      <c r="C32780">
        <v>8.49</v>
      </c>
    </row>
    <row r="32781" spans="1:3" x14ac:dyDescent="0.2">
      <c r="A32781">
        <v>32826</v>
      </c>
      <c r="B32781" s="9">
        <v>45934.087916666664</v>
      </c>
      <c r="C32781">
        <v>8.5299999999999994</v>
      </c>
    </row>
    <row r="32782" spans="1:3" x14ac:dyDescent="0.2">
      <c r="A32782">
        <v>32827</v>
      </c>
      <c r="B32782" s="9">
        <v>45934.08861111111</v>
      </c>
      <c r="C32782">
        <v>8.49</v>
      </c>
    </row>
    <row r="32783" spans="1:3" x14ac:dyDescent="0.2">
      <c r="A32783">
        <v>32828</v>
      </c>
      <c r="B32783" s="9">
        <v>45934.089305555557</v>
      </c>
      <c r="C32783">
        <v>8.49</v>
      </c>
    </row>
    <row r="32784" spans="1:3" x14ac:dyDescent="0.2">
      <c r="A32784">
        <v>32829</v>
      </c>
      <c r="B32784" s="9">
        <v>45934.09</v>
      </c>
      <c r="C32784">
        <v>8.4499999999999993</v>
      </c>
    </row>
    <row r="32785" spans="1:3" x14ac:dyDescent="0.2">
      <c r="A32785">
        <v>32830</v>
      </c>
      <c r="B32785" s="9">
        <v>45934.090694444443</v>
      </c>
      <c r="C32785">
        <v>8.4499999999999993</v>
      </c>
    </row>
    <row r="32786" spans="1:3" x14ac:dyDescent="0.2">
      <c r="A32786">
        <v>32831</v>
      </c>
      <c r="B32786" s="9">
        <v>45934.09138888889</v>
      </c>
      <c r="C32786">
        <v>8.49</v>
      </c>
    </row>
    <row r="32787" spans="1:3" x14ac:dyDescent="0.2">
      <c r="A32787">
        <v>32832</v>
      </c>
      <c r="B32787" s="9">
        <v>45934.092083333337</v>
      </c>
      <c r="C32787">
        <v>8.49</v>
      </c>
    </row>
    <row r="32788" spans="1:3" x14ac:dyDescent="0.2">
      <c r="A32788">
        <v>32833</v>
      </c>
      <c r="B32788" s="9">
        <v>45934.092777777776</v>
      </c>
      <c r="C32788">
        <v>8.5299999999999994</v>
      </c>
    </row>
    <row r="32789" spans="1:3" x14ac:dyDescent="0.2">
      <c r="A32789">
        <v>32834</v>
      </c>
      <c r="B32789" s="9">
        <v>45934.093472222223</v>
      </c>
      <c r="C32789">
        <v>8.5299999999999994</v>
      </c>
    </row>
    <row r="32790" spans="1:3" x14ac:dyDescent="0.2">
      <c r="A32790">
        <v>32835</v>
      </c>
      <c r="B32790" s="9">
        <v>45934.094166666669</v>
      </c>
      <c r="C32790">
        <v>8.49</v>
      </c>
    </row>
    <row r="32791" spans="1:3" x14ac:dyDescent="0.2">
      <c r="A32791">
        <v>32836</v>
      </c>
      <c r="B32791" s="9">
        <v>45934.094861111109</v>
      </c>
      <c r="C32791">
        <v>8.49</v>
      </c>
    </row>
    <row r="32792" spans="1:3" x14ac:dyDescent="0.2">
      <c r="A32792">
        <v>32837</v>
      </c>
      <c r="B32792" s="9">
        <v>45934.095555555556</v>
      </c>
      <c r="C32792">
        <v>8.5299999999999994</v>
      </c>
    </row>
    <row r="32793" spans="1:3" x14ac:dyDescent="0.2">
      <c r="A32793">
        <v>32838</v>
      </c>
      <c r="B32793" s="9">
        <v>45934.096250000002</v>
      </c>
      <c r="C32793">
        <v>8.5299999999999994</v>
      </c>
    </row>
    <row r="32794" spans="1:3" x14ac:dyDescent="0.2">
      <c r="A32794">
        <v>32839</v>
      </c>
      <c r="B32794" s="9">
        <v>45934.096944444442</v>
      </c>
      <c r="C32794">
        <v>8.49</v>
      </c>
    </row>
    <row r="32795" spans="1:3" x14ac:dyDescent="0.2">
      <c r="A32795">
        <v>32840</v>
      </c>
      <c r="B32795" s="9">
        <v>45934.097638888888</v>
      </c>
      <c r="C32795">
        <v>8.5299999999999994</v>
      </c>
    </row>
    <row r="32796" spans="1:3" x14ac:dyDescent="0.2">
      <c r="A32796">
        <v>32841</v>
      </c>
      <c r="B32796" s="9">
        <v>45934.098333333335</v>
      </c>
      <c r="C32796">
        <v>8.49</v>
      </c>
    </row>
    <row r="32797" spans="1:3" x14ac:dyDescent="0.2">
      <c r="A32797">
        <v>32842</v>
      </c>
      <c r="B32797" s="9">
        <v>45934.099027777775</v>
      </c>
      <c r="C32797">
        <v>8.49</v>
      </c>
    </row>
    <row r="32798" spans="1:3" x14ac:dyDescent="0.2">
      <c r="A32798">
        <v>32843</v>
      </c>
      <c r="B32798" s="9">
        <v>45934.099722222221</v>
      </c>
      <c r="C32798">
        <v>8.5299999999999994</v>
      </c>
    </row>
    <row r="32799" spans="1:3" x14ac:dyDescent="0.2">
      <c r="A32799">
        <v>32844</v>
      </c>
      <c r="B32799" s="9">
        <v>45934.100416666668</v>
      </c>
      <c r="C32799">
        <v>8.5299999999999994</v>
      </c>
    </row>
    <row r="32800" spans="1:3" x14ac:dyDescent="0.2">
      <c r="A32800">
        <v>32845</v>
      </c>
      <c r="B32800" s="9">
        <v>45934.101111111115</v>
      </c>
      <c r="C32800">
        <v>8.5299999999999994</v>
      </c>
    </row>
    <row r="32801" spans="1:3" x14ac:dyDescent="0.2">
      <c r="A32801">
        <v>32846</v>
      </c>
      <c r="B32801" s="9">
        <v>45934.101805555554</v>
      </c>
      <c r="C32801">
        <v>8.4499999999999993</v>
      </c>
    </row>
    <row r="32802" spans="1:3" x14ac:dyDescent="0.2">
      <c r="A32802">
        <v>32847</v>
      </c>
      <c r="B32802" s="9">
        <v>45934.102500000001</v>
      </c>
      <c r="C32802">
        <v>8.5299999999999994</v>
      </c>
    </row>
    <row r="32803" spans="1:3" x14ac:dyDescent="0.2">
      <c r="A32803">
        <v>32848</v>
      </c>
      <c r="B32803" s="9">
        <v>45934.103194444448</v>
      </c>
      <c r="C32803">
        <v>8.5299999999999994</v>
      </c>
    </row>
    <row r="32804" spans="1:3" x14ac:dyDescent="0.2">
      <c r="A32804">
        <v>32849</v>
      </c>
      <c r="B32804" s="9">
        <v>45934.103888888887</v>
      </c>
      <c r="C32804">
        <v>8.49</v>
      </c>
    </row>
    <row r="32805" spans="1:3" x14ac:dyDescent="0.2">
      <c r="A32805">
        <v>32850</v>
      </c>
      <c r="B32805" s="9">
        <v>45934.104583333334</v>
      </c>
      <c r="C32805">
        <v>8.49</v>
      </c>
    </row>
    <row r="32806" spans="1:3" x14ac:dyDescent="0.2">
      <c r="A32806">
        <v>32851</v>
      </c>
      <c r="B32806" s="9">
        <v>45934.10527777778</v>
      </c>
      <c r="C32806">
        <v>8.4499999999999993</v>
      </c>
    </row>
    <row r="32807" spans="1:3" x14ac:dyDescent="0.2">
      <c r="A32807">
        <v>32852</v>
      </c>
      <c r="B32807" s="9">
        <v>45934.10597222222</v>
      </c>
      <c r="C32807">
        <v>8.5299999999999994</v>
      </c>
    </row>
    <row r="32808" spans="1:3" x14ac:dyDescent="0.2">
      <c r="A32808">
        <v>32853</v>
      </c>
      <c r="B32808" s="9">
        <v>45934.106666666667</v>
      </c>
      <c r="C32808">
        <v>8.49</v>
      </c>
    </row>
    <row r="32809" spans="1:3" x14ac:dyDescent="0.2">
      <c r="A32809">
        <v>32854</v>
      </c>
      <c r="B32809" s="9">
        <v>45934.107361111113</v>
      </c>
      <c r="C32809">
        <v>8.5299999999999994</v>
      </c>
    </row>
    <row r="32810" spans="1:3" x14ac:dyDescent="0.2">
      <c r="A32810">
        <v>32855</v>
      </c>
      <c r="B32810" s="9">
        <v>45934.108055555553</v>
      </c>
      <c r="C32810">
        <v>8.5299999999999994</v>
      </c>
    </row>
    <row r="32811" spans="1:3" x14ac:dyDescent="0.2">
      <c r="A32811">
        <v>32856</v>
      </c>
      <c r="B32811" s="9">
        <v>45934.108749999999</v>
      </c>
      <c r="C32811">
        <v>8.49</v>
      </c>
    </row>
    <row r="32812" spans="1:3" x14ac:dyDescent="0.2">
      <c r="A32812">
        <v>32857</v>
      </c>
      <c r="B32812" s="9">
        <v>45934.109444444446</v>
      </c>
      <c r="C32812">
        <v>8.49</v>
      </c>
    </row>
    <row r="32813" spans="1:3" x14ac:dyDescent="0.2">
      <c r="A32813">
        <v>32858</v>
      </c>
      <c r="B32813" s="9">
        <v>45934.110138888886</v>
      </c>
      <c r="C32813">
        <v>8.5299999999999994</v>
      </c>
    </row>
    <row r="32814" spans="1:3" x14ac:dyDescent="0.2">
      <c r="A32814">
        <v>32859</v>
      </c>
      <c r="B32814" s="9">
        <v>45934.110833333332</v>
      </c>
      <c r="C32814">
        <v>8.5299999999999994</v>
      </c>
    </row>
    <row r="32815" spans="1:3" x14ac:dyDescent="0.2">
      <c r="A32815">
        <v>32860</v>
      </c>
      <c r="B32815" s="9">
        <v>45934.111527777779</v>
      </c>
      <c r="C32815">
        <v>8.5299999999999994</v>
      </c>
    </row>
    <row r="32816" spans="1:3" x14ac:dyDescent="0.2">
      <c r="A32816">
        <v>32861</v>
      </c>
      <c r="B32816" s="9">
        <v>45934.112222222226</v>
      </c>
      <c r="C32816">
        <v>8.49</v>
      </c>
    </row>
    <row r="32817" spans="1:3" x14ac:dyDescent="0.2">
      <c r="A32817">
        <v>32862</v>
      </c>
      <c r="B32817" s="9">
        <v>45934.112916666665</v>
      </c>
      <c r="C32817">
        <v>8.5299999999999994</v>
      </c>
    </row>
    <row r="32818" spans="1:3" x14ac:dyDescent="0.2">
      <c r="A32818">
        <v>32863</v>
      </c>
      <c r="B32818" s="9">
        <v>45934.113611111112</v>
      </c>
      <c r="C32818">
        <v>8.4499999999999993</v>
      </c>
    </row>
    <row r="32819" spans="1:3" x14ac:dyDescent="0.2">
      <c r="A32819">
        <v>32864</v>
      </c>
      <c r="B32819" s="9">
        <v>45934.114305555559</v>
      </c>
      <c r="C32819">
        <v>8.5299999999999994</v>
      </c>
    </row>
    <row r="32820" spans="1:3" x14ac:dyDescent="0.2">
      <c r="A32820">
        <v>32865</v>
      </c>
      <c r="B32820" s="9">
        <v>45934.114999999998</v>
      </c>
      <c r="C32820">
        <v>8.5299999999999994</v>
      </c>
    </row>
    <row r="32821" spans="1:3" x14ac:dyDescent="0.2">
      <c r="A32821">
        <v>32866</v>
      </c>
      <c r="B32821" s="9">
        <v>45934.115694444445</v>
      </c>
      <c r="C32821">
        <v>8.49</v>
      </c>
    </row>
    <row r="32822" spans="1:3" x14ac:dyDescent="0.2">
      <c r="A32822">
        <v>32867</v>
      </c>
      <c r="B32822" s="9">
        <v>45934.116388888891</v>
      </c>
      <c r="C32822">
        <v>8.5299999999999994</v>
      </c>
    </row>
    <row r="32823" spans="1:3" x14ac:dyDescent="0.2">
      <c r="A32823">
        <v>32868</v>
      </c>
      <c r="B32823" s="9">
        <v>45934.117083333331</v>
      </c>
      <c r="C32823">
        <v>8.5299999999999994</v>
      </c>
    </row>
    <row r="32824" spans="1:3" x14ac:dyDescent="0.2">
      <c r="A32824">
        <v>32869</v>
      </c>
      <c r="B32824" s="9">
        <v>45934.117777777778</v>
      </c>
      <c r="C32824">
        <v>8.58</v>
      </c>
    </row>
    <row r="32825" spans="1:3" x14ac:dyDescent="0.2">
      <c r="A32825">
        <v>32870</v>
      </c>
      <c r="B32825" s="9">
        <v>45934.118472222224</v>
      </c>
      <c r="C32825">
        <v>8.49</v>
      </c>
    </row>
    <row r="32826" spans="1:3" x14ac:dyDescent="0.2">
      <c r="A32826">
        <v>32871</v>
      </c>
      <c r="B32826" s="9">
        <v>45934.119166666664</v>
      </c>
      <c r="C32826">
        <v>8.49</v>
      </c>
    </row>
    <row r="32827" spans="1:3" x14ac:dyDescent="0.2">
      <c r="A32827">
        <v>32872</v>
      </c>
      <c r="B32827" s="9">
        <v>45934.11986111111</v>
      </c>
      <c r="C32827">
        <v>8.49</v>
      </c>
    </row>
    <row r="32828" spans="1:3" x14ac:dyDescent="0.2">
      <c r="A32828">
        <v>32873</v>
      </c>
      <c r="B32828" s="9">
        <v>45934.120555555557</v>
      </c>
      <c r="C32828">
        <v>8.49</v>
      </c>
    </row>
    <row r="32829" spans="1:3" x14ac:dyDescent="0.2">
      <c r="A32829">
        <v>32874</v>
      </c>
      <c r="B32829" s="9">
        <v>45934.121249999997</v>
      </c>
      <c r="C32829">
        <v>8.49</v>
      </c>
    </row>
    <row r="32830" spans="1:3" x14ac:dyDescent="0.2">
      <c r="A32830">
        <v>32875</v>
      </c>
      <c r="B32830" s="9">
        <v>45934.121944444443</v>
      </c>
      <c r="C32830">
        <v>8.5299999999999994</v>
      </c>
    </row>
    <row r="32831" spans="1:3" x14ac:dyDescent="0.2">
      <c r="A32831">
        <v>32876</v>
      </c>
      <c r="B32831" s="9">
        <v>45934.12263888889</v>
      </c>
      <c r="C32831">
        <v>8.5299999999999994</v>
      </c>
    </row>
    <row r="32832" spans="1:3" x14ac:dyDescent="0.2">
      <c r="A32832">
        <v>32877</v>
      </c>
      <c r="B32832" s="9">
        <v>45934.123333333337</v>
      </c>
      <c r="C32832">
        <v>8.5299999999999994</v>
      </c>
    </row>
    <row r="32833" spans="1:3" x14ac:dyDescent="0.2">
      <c r="A32833">
        <v>32878</v>
      </c>
      <c r="B32833" s="9">
        <v>45934.124027777776</v>
      </c>
      <c r="C32833">
        <v>8.5299999999999994</v>
      </c>
    </row>
    <row r="32834" spans="1:3" x14ac:dyDescent="0.2">
      <c r="A32834">
        <v>32879</v>
      </c>
      <c r="B32834" s="9">
        <v>45934.124722222223</v>
      </c>
      <c r="C32834">
        <v>8.5299999999999994</v>
      </c>
    </row>
    <row r="32835" spans="1:3" x14ac:dyDescent="0.2">
      <c r="A32835">
        <v>32880</v>
      </c>
      <c r="B32835" s="9">
        <v>45934.125416666669</v>
      </c>
      <c r="C32835">
        <v>8.58</v>
      </c>
    </row>
    <row r="32836" spans="1:3" x14ac:dyDescent="0.2">
      <c r="A32836">
        <v>32881</v>
      </c>
      <c r="B32836" s="9">
        <v>45934.126111111109</v>
      </c>
      <c r="C32836">
        <v>8.5299999999999994</v>
      </c>
    </row>
    <row r="32837" spans="1:3" x14ac:dyDescent="0.2">
      <c r="A32837">
        <v>32882</v>
      </c>
      <c r="B32837" s="9">
        <v>45934.126805555556</v>
      </c>
      <c r="C32837">
        <v>8.49</v>
      </c>
    </row>
    <row r="32838" spans="1:3" x14ac:dyDescent="0.2">
      <c r="A32838">
        <v>32883</v>
      </c>
      <c r="B32838" s="9">
        <v>45934.127500000002</v>
      </c>
      <c r="C32838">
        <v>8.5299999999999994</v>
      </c>
    </row>
    <row r="32839" spans="1:3" x14ac:dyDescent="0.2">
      <c r="A32839">
        <v>32884</v>
      </c>
      <c r="B32839" s="9">
        <v>45934.128194444442</v>
      </c>
      <c r="C32839">
        <v>8.49</v>
      </c>
    </row>
    <row r="32840" spans="1:3" x14ac:dyDescent="0.2">
      <c r="A32840">
        <v>32885</v>
      </c>
      <c r="B32840" s="9">
        <v>45934.128888888888</v>
      </c>
      <c r="C32840">
        <v>8.5299999999999994</v>
      </c>
    </row>
    <row r="32841" spans="1:3" x14ac:dyDescent="0.2">
      <c r="A32841">
        <v>32886</v>
      </c>
      <c r="B32841" s="9">
        <v>45934.129583333335</v>
      </c>
      <c r="C32841">
        <v>8.5299999999999994</v>
      </c>
    </row>
    <row r="32842" spans="1:3" x14ac:dyDescent="0.2">
      <c r="A32842">
        <v>32887</v>
      </c>
      <c r="B32842" s="9">
        <v>45934.130277777775</v>
      </c>
      <c r="C32842">
        <v>8.49</v>
      </c>
    </row>
    <row r="32843" spans="1:3" x14ac:dyDescent="0.2">
      <c r="A32843">
        <v>32888</v>
      </c>
      <c r="B32843" s="9">
        <v>45934.130972222221</v>
      </c>
      <c r="C32843">
        <v>8.49</v>
      </c>
    </row>
    <row r="32844" spans="1:3" x14ac:dyDescent="0.2">
      <c r="A32844">
        <v>32889</v>
      </c>
      <c r="B32844" s="9">
        <v>45934.131666666668</v>
      </c>
      <c r="C32844">
        <v>8.5299999999999994</v>
      </c>
    </row>
    <row r="32845" spans="1:3" x14ac:dyDescent="0.2">
      <c r="A32845">
        <v>32890</v>
      </c>
      <c r="B32845" s="9">
        <v>45934.132361111115</v>
      </c>
      <c r="C32845">
        <v>8.5299999999999994</v>
      </c>
    </row>
    <row r="32846" spans="1:3" x14ac:dyDescent="0.2">
      <c r="A32846">
        <v>32891</v>
      </c>
      <c r="B32846" s="9">
        <v>45934.133055555554</v>
      </c>
      <c r="C32846">
        <v>8.58</v>
      </c>
    </row>
    <row r="32847" spans="1:3" x14ac:dyDescent="0.2">
      <c r="A32847">
        <v>32892</v>
      </c>
      <c r="B32847" s="9">
        <v>45934.133750000001</v>
      </c>
      <c r="C32847">
        <v>8.5299999999999994</v>
      </c>
    </row>
    <row r="32848" spans="1:3" x14ac:dyDescent="0.2">
      <c r="A32848">
        <v>32893</v>
      </c>
      <c r="B32848" s="9">
        <v>45934.134444444448</v>
      </c>
      <c r="C32848">
        <v>8.58</v>
      </c>
    </row>
    <row r="32849" spans="1:3" x14ac:dyDescent="0.2">
      <c r="A32849">
        <v>32894</v>
      </c>
      <c r="B32849" s="9">
        <v>45934.135138888887</v>
      </c>
      <c r="C32849">
        <v>8.5299999999999994</v>
      </c>
    </row>
    <row r="32850" spans="1:3" x14ac:dyDescent="0.2">
      <c r="A32850">
        <v>32895</v>
      </c>
      <c r="B32850" s="9">
        <v>45934.135833333334</v>
      </c>
      <c r="C32850">
        <v>8.49</v>
      </c>
    </row>
    <row r="32851" spans="1:3" x14ac:dyDescent="0.2">
      <c r="A32851">
        <v>32896</v>
      </c>
      <c r="B32851" s="9">
        <v>45934.13652777778</v>
      </c>
      <c r="C32851">
        <v>8.5299999999999994</v>
      </c>
    </row>
    <row r="32852" spans="1:3" x14ac:dyDescent="0.2">
      <c r="A32852">
        <v>32897</v>
      </c>
      <c r="B32852" s="9">
        <v>45934.13722222222</v>
      </c>
      <c r="C32852">
        <v>8.5299999999999994</v>
      </c>
    </row>
    <row r="32853" spans="1:3" x14ac:dyDescent="0.2">
      <c r="A32853">
        <v>32898</v>
      </c>
      <c r="B32853" s="9">
        <v>45934.137916666667</v>
      </c>
      <c r="C32853">
        <v>8.49</v>
      </c>
    </row>
    <row r="32854" spans="1:3" x14ac:dyDescent="0.2">
      <c r="A32854">
        <v>32899</v>
      </c>
      <c r="B32854" s="9">
        <v>45934.138611111113</v>
      </c>
      <c r="C32854">
        <v>8.5299999999999994</v>
      </c>
    </row>
    <row r="32855" spans="1:3" x14ac:dyDescent="0.2">
      <c r="A32855">
        <v>32900</v>
      </c>
      <c r="B32855" s="9">
        <v>45934.139305555553</v>
      </c>
      <c r="C32855">
        <v>8.5299999999999994</v>
      </c>
    </row>
    <row r="32856" spans="1:3" x14ac:dyDescent="0.2">
      <c r="A32856">
        <v>32901</v>
      </c>
      <c r="B32856" s="9">
        <v>45934.14</v>
      </c>
      <c r="C32856">
        <v>8.5299999999999994</v>
      </c>
    </row>
    <row r="32857" spans="1:3" x14ac:dyDescent="0.2">
      <c r="A32857">
        <v>32902</v>
      </c>
      <c r="B32857" s="9">
        <v>45934.140694444446</v>
      </c>
      <c r="C32857">
        <v>8.5299999999999994</v>
      </c>
    </row>
    <row r="32858" spans="1:3" x14ac:dyDescent="0.2">
      <c r="A32858">
        <v>32903</v>
      </c>
      <c r="B32858" s="9">
        <v>45934.141388888886</v>
      </c>
      <c r="C32858">
        <v>8.49</v>
      </c>
    </row>
    <row r="32859" spans="1:3" x14ac:dyDescent="0.2">
      <c r="A32859">
        <v>32904</v>
      </c>
      <c r="B32859" s="9">
        <v>45934.142083333332</v>
      </c>
      <c r="C32859">
        <v>8.5299999999999994</v>
      </c>
    </row>
    <row r="32860" spans="1:3" x14ac:dyDescent="0.2">
      <c r="A32860">
        <v>32905</v>
      </c>
      <c r="B32860" s="9">
        <v>45934.142777777779</v>
      </c>
      <c r="C32860">
        <v>8.5299999999999994</v>
      </c>
    </row>
    <row r="32861" spans="1:3" x14ac:dyDescent="0.2">
      <c r="A32861">
        <v>32906</v>
      </c>
      <c r="B32861" s="9">
        <v>45934.143472222226</v>
      </c>
      <c r="C32861">
        <v>8.5299999999999994</v>
      </c>
    </row>
    <row r="32862" spans="1:3" x14ac:dyDescent="0.2">
      <c r="A32862">
        <v>32907</v>
      </c>
      <c r="B32862" s="9">
        <v>45934.144166666665</v>
      </c>
      <c r="C32862">
        <v>8.49</v>
      </c>
    </row>
    <row r="32863" spans="1:3" x14ac:dyDescent="0.2">
      <c r="A32863">
        <v>32908</v>
      </c>
      <c r="B32863" s="9">
        <v>45934.144861111112</v>
      </c>
      <c r="C32863">
        <v>8.5299999999999994</v>
      </c>
    </row>
    <row r="32864" spans="1:3" x14ac:dyDescent="0.2">
      <c r="A32864">
        <v>32909</v>
      </c>
      <c r="B32864" s="9">
        <v>45934.145555555559</v>
      </c>
      <c r="C32864">
        <v>8.5299999999999994</v>
      </c>
    </row>
    <row r="32865" spans="1:3" x14ac:dyDescent="0.2">
      <c r="A32865">
        <v>32910</v>
      </c>
      <c r="B32865" s="9">
        <v>45934.146249999998</v>
      </c>
      <c r="C32865">
        <v>8.5299999999999994</v>
      </c>
    </row>
    <row r="32866" spans="1:3" x14ac:dyDescent="0.2">
      <c r="A32866">
        <v>32911</v>
      </c>
      <c r="B32866" s="9">
        <v>45934.146944444445</v>
      </c>
      <c r="C32866">
        <v>8.5299999999999994</v>
      </c>
    </row>
    <row r="32867" spans="1:3" x14ac:dyDescent="0.2">
      <c r="A32867">
        <v>32912</v>
      </c>
      <c r="B32867" s="9">
        <v>45934.147638888891</v>
      </c>
      <c r="C32867">
        <v>8.5299999999999994</v>
      </c>
    </row>
    <row r="32868" spans="1:3" x14ac:dyDescent="0.2">
      <c r="A32868">
        <v>32913</v>
      </c>
      <c r="B32868" s="9">
        <v>45934.148333333331</v>
      </c>
      <c r="C32868">
        <v>8.5299999999999994</v>
      </c>
    </row>
    <row r="32869" spans="1:3" x14ac:dyDescent="0.2">
      <c r="A32869">
        <v>32914</v>
      </c>
      <c r="B32869" s="9">
        <v>45934.149027777778</v>
      </c>
      <c r="C32869">
        <v>8.5299999999999994</v>
      </c>
    </row>
    <row r="32870" spans="1:3" x14ac:dyDescent="0.2">
      <c r="A32870">
        <v>32915</v>
      </c>
      <c r="B32870" s="9">
        <v>45934.149722222224</v>
      </c>
      <c r="C32870">
        <v>8.5299999999999994</v>
      </c>
    </row>
    <row r="32871" spans="1:3" x14ac:dyDescent="0.2">
      <c r="A32871">
        <v>32916</v>
      </c>
      <c r="B32871" s="9">
        <v>45934.150416666664</v>
      </c>
      <c r="C32871">
        <v>8.49</v>
      </c>
    </row>
    <row r="32872" spans="1:3" x14ac:dyDescent="0.2">
      <c r="A32872">
        <v>32917</v>
      </c>
      <c r="B32872" s="9">
        <v>45934.15111111111</v>
      </c>
      <c r="C32872">
        <v>8.5299999999999994</v>
      </c>
    </row>
    <row r="32873" spans="1:3" x14ac:dyDescent="0.2">
      <c r="A32873">
        <v>32918</v>
      </c>
      <c r="B32873" s="9">
        <v>45934.151805555557</v>
      </c>
      <c r="C32873">
        <v>8.6199999999999992</v>
      </c>
    </row>
    <row r="32874" spans="1:3" x14ac:dyDescent="0.2">
      <c r="A32874">
        <v>32919</v>
      </c>
      <c r="B32874" s="9">
        <v>45934.152499999997</v>
      </c>
      <c r="C32874">
        <v>8.5299999999999994</v>
      </c>
    </row>
    <row r="32875" spans="1:3" x14ac:dyDescent="0.2">
      <c r="A32875">
        <v>32920</v>
      </c>
      <c r="B32875" s="9">
        <v>45934.153194444443</v>
      </c>
      <c r="C32875">
        <v>8.5299999999999994</v>
      </c>
    </row>
    <row r="32876" spans="1:3" x14ac:dyDescent="0.2">
      <c r="A32876">
        <v>32921</v>
      </c>
      <c r="B32876" s="9">
        <v>45934.15388888889</v>
      </c>
      <c r="C32876">
        <v>8.49</v>
      </c>
    </row>
    <row r="32877" spans="1:3" x14ac:dyDescent="0.2">
      <c r="A32877">
        <v>32922</v>
      </c>
      <c r="B32877" s="9">
        <v>45934.154583333337</v>
      </c>
      <c r="C32877">
        <v>8.58</v>
      </c>
    </row>
    <row r="32878" spans="1:3" x14ac:dyDescent="0.2">
      <c r="A32878">
        <v>32923</v>
      </c>
      <c r="B32878" s="9">
        <v>45934.155277777776</v>
      </c>
      <c r="C32878">
        <v>8.5299999999999994</v>
      </c>
    </row>
    <row r="32879" spans="1:3" x14ac:dyDescent="0.2">
      <c r="A32879">
        <v>32924</v>
      </c>
      <c r="B32879" s="9">
        <v>45934.155972222223</v>
      </c>
      <c r="C32879">
        <v>8.58</v>
      </c>
    </row>
    <row r="32880" spans="1:3" x14ac:dyDescent="0.2">
      <c r="A32880">
        <v>32925</v>
      </c>
      <c r="B32880" s="9">
        <v>45934.156666666669</v>
      </c>
      <c r="C32880">
        <v>8.5299999999999994</v>
      </c>
    </row>
    <row r="32881" spans="1:3" x14ac:dyDescent="0.2">
      <c r="A32881">
        <v>32926</v>
      </c>
      <c r="B32881" s="9">
        <v>45934.157361111109</v>
      </c>
      <c r="C32881">
        <v>8.49</v>
      </c>
    </row>
    <row r="32882" spans="1:3" x14ac:dyDescent="0.2">
      <c r="A32882">
        <v>32927</v>
      </c>
      <c r="B32882" s="9">
        <v>45934.158055555556</v>
      </c>
      <c r="C32882">
        <v>8.58</v>
      </c>
    </row>
    <row r="32883" spans="1:3" x14ac:dyDescent="0.2">
      <c r="A32883">
        <v>32928</v>
      </c>
      <c r="B32883" s="9">
        <v>45934.158750000002</v>
      </c>
      <c r="C32883">
        <v>8.5299999999999994</v>
      </c>
    </row>
    <row r="32884" spans="1:3" x14ac:dyDescent="0.2">
      <c r="A32884">
        <v>32929</v>
      </c>
      <c r="B32884" s="9">
        <v>45934.159444444442</v>
      </c>
      <c r="C32884">
        <v>8.5299999999999994</v>
      </c>
    </row>
    <row r="32885" spans="1:3" x14ac:dyDescent="0.2">
      <c r="A32885">
        <v>32930</v>
      </c>
      <c r="B32885" s="9">
        <v>45934.160138888888</v>
      </c>
      <c r="C32885">
        <v>8.49</v>
      </c>
    </row>
    <row r="32886" spans="1:3" x14ac:dyDescent="0.2">
      <c r="A32886">
        <v>32931</v>
      </c>
      <c r="B32886" s="9">
        <v>45934.160833333335</v>
      </c>
      <c r="C32886">
        <v>8.49</v>
      </c>
    </row>
    <row r="32887" spans="1:3" x14ac:dyDescent="0.2">
      <c r="A32887">
        <v>32932</v>
      </c>
      <c r="B32887" s="9">
        <v>45934.161527777775</v>
      </c>
      <c r="C32887">
        <v>8.5299999999999994</v>
      </c>
    </row>
    <row r="32888" spans="1:3" x14ac:dyDescent="0.2">
      <c r="A32888">
        <v>32933</v>
      </c>
      <c r="B32888" s="9">
        <v>45934.162222222221</v>
      </c>
      <c r="C32888">
        <v>8.49</v>
      </c>
    </row>
    <row r="32889" spans="1:3" x14ac:dyDescent="0.2">
      <c r="A32889">
        <v>32934</v>
      </c>
      <c r="B32889" s="9">
        <v>45934.162916666668</v>
      </c>
      <c r="C32889">
        <v>8.58</v>
      </c>
    </row>
    <row r="32890" spans="1:3" x14ac:dyDescent="0.2">
      <c r="A32890">
        <v>32935</v>
      </c>
      <c r="B32890" s="9">
        <v>45934.163611111115</v>
      </c>
      <c r="C32890">
        <v>8.5299999999999994</v>
      </c>
    </row>
    <row r="32891" spans="1:3" x14ac:dyDescent="0.2">
      <c r="A32891">
        <v>32936</v>
      </c>
      <c r="B32891" s="9">
        <v>45934.164305555554</v>
      </c>
      <c r="C32891">
        <v>8.5299999999999994</v>
      </c>
    </row>
    <row r="32892" spans="1:3" x14ac:dyDescent="0.2">
      <c r="A32892">
        <v>32937</v>
      </c>
      <c r="B32892" s="9">
        <v>45934.165000000001</v>
      </c>
      <c r="C32892">
        <v>8.58</v>
      </c>
    </row>
    <row r="32893" spans="1:3" x14ac:dyDescent="0.2">
      <c r="A32893">
        <v>32938</v>
      </c>
      <c r="B32893" s="9">
        <v>45934.165694444448</v>
      </c>
      <c r="C32893">
        <v>8.5299999999999994</v>
      </c>
    </row>
    <row r="32894" spans="1:3" x14ac:dyDescent="0.2">
      <c r="A32894">
        <v>32939</v>
      </c>
      <c r="B32894" s="9">
        <v>45934.166388888887</v>
      </c>
      <c r="C32894">
        <v>8.5299999999999994</v>
      </c>
    </row>
    <row r="32895" spans="1:3" x14ac:dyDescent="0.2">
      <c r="A32895">
        <v>32940</v>
      </c>
      <c r="B32895" s="9">
        <v>45934.167083333334</v>
      </c>
      <c r="C32895">
        <v>8.5299999999999994</v>
      </c>
    </row>
    <row r="32896" spans="1:3" x14ac:dyDescent="0.2">
      <c r="A32896">
        <v>32941</v>
      </c>
      <c r="B32896" s="9">
        <v>45934.16777777778</v>
      </c>
      <c r="C32896">
        <v>8.58</v>
      </c>
    </row>
    <row r="32897" spans="1:3" x14ac:dyDescent="0.2">
      <c r="A32897">
        <v>32942</v>
      </c>
      <c r="B32897" s="9">
        <v>45934.16847222222</v>
      </c>
      <c r="C32897">
        <v>8.5299999999999994</v>
      </c>
    </row>
    <row r="32898" spans="1:3" x14ac:dyDescent="0.2">
      <c r="A32898">
        <v>32943</v>
      </c>
      <c r="B32898" s="9">
        <v>45934.169166666667</v>
      </c>
      <c r="C32898">
        <v>8.5299999999999994</v>
      </c>
    </row>
    <row r="32899" spans="1:3" x14ac:dyDescent="0.2">
      <c r="A32899">
        <v>32944</v>
      </c>
      <c r="B32899" s="9">
        <v>45934.169861111113</v>
      </c>
      <c r="C32899">
        <v>8.49</v>
      </c>
    </row>
    <row r="32900" spans="1:3" x14ac:dyDescent="0.2">
      <c r="A32900">
        <v>32945</v>
      </c>
      <c r="B32900" s="9">
        <v>45934.170555555553</v>
      </c>
      <c r="C32900">
        <v>8.5299999999999994</v>
      </c>
    </row>
    <row r="32901" spans="1:3" x14ac:dyDescent="0.2">
      <c r="A32901">
        <v>32946</v>
      </c>
      <c r="B32901" s="9">
        <v>45934.171249999999</v>
      </c>
      <c r="C32901">
        <v>8.5299999999999994</v>
      </c>
    </row>
    <row r="32902" spans="1:3" x14ac:dyDescent="0.2">
      <c r="A32902">
        <v>32947</v>
      </c>
      <c r="B32902" s="9">
        <v>45934.171944444446</v>
      </c>
      <c r="C32902">
        <v>8.5299999999999994</v>
      </c>
    </row>
    <row r="32903" spans="1:3" x14ac:dyDescent="0.2">
      <c r="A32903">
        <v>32948</v>
      </c>
      <c r="B32903" s="9">
        <v>45934.172638888886</v>
      </c>
      <c r="C32903">
        <v>8.49</v>
      </c>
    </row>
    <row r="32904" spans="1:3" x14ac:dyDescent="0.2">
      <c r="A32904">
        <v>32949</v>
      </c>
      <c r="B32904" s="9">
        <v>45934.173333333332</v>
      </c>
      <c r="C32904">
        <v>8.5299999999999994</v>
      </c>
    </row>
    <row r="32905" spans="1:3" x14ac:dyDescent="0.2">
      <c r="A32905">
        <v>32950</v>
      </c>
      <c r="B32905" s="9">
        <v>45934.174027777779</v>
      </c>
      <c r="C32905">
        <v>8.5299999999999994</v>
      </c>
    </row>
    <row r="32906" spans="1:3" x14ac:dyDescent="0.2">
      <c r="A32906">
        <v>32951</v>
      </c>
      <c r="B32906" s="9">
        <v>45934.174722222226</v>
      </c>
      <c r="C32906">
        <v>8.5299999999999994</v>
      </c>
    </row>
    <row r="32907" spans="1:3" x14ac:dyDescent="0.2">
      <c r="A32907">
        <v>32952</v>
      </c>
      <c r="B32907" s="9">
        <v>45934.175416666665</v>
      </c>
      <c r="C32907">
        <v>8.5299999999999994</v>
      </c>
    </row>
    <row r="32908" spans="1:3" x14ac:dyDescent="0.2">
      <c r="A32908">
        <v>32953</v>
      </c>
      <c r="B32908" s="9">
        <v>45934.176111111112</v>
      </c>
      <c r="C32908">
        <v>8.5299999999999994</v>
      </c>
    </row>
    <row r="32909" spans="1:3" x14ac:dyDescent="0.2">
      <c r="A32909">
        <v>32954</v>
      </c>
      <c r="B32909" s="9">
        <v>45934.176805555559</v>
      </c>
      <c r="C32909">
        <v>8.5299999999999994</v>
      </c>
    </row>
    <row r="32910" spans="1:3" x14ac:dyDescent="0.2">
      <c r="A32910">
        <v>32955</v>
      </c>
      <c r="B32910" s="9">
        <v>45934.177499999998</v>
      </c>
      <c r="C32910">
        <v>8.58</v>
      </c>
    </row>
    <row r="32911" spans="1:3" x14ac:dyDescent="0.2">
      <c r="A32911">
        <v>32956</v>
      </c>
      <c r="B32911" s="9">
        <v>45934.178194444445</v>
      </c>
      <c r="C32911">
        <v>8.5299999999999994</v>
      </c>
    </row>
    <row r="32912" spans="1:3" x14ac:dyDescent="0.2">
      <c r="A32912">
        <v>32957</v>
      </c>
      <c r="B32912" s="9">
        <v>45934.178888888891</v>
      </c>
      <c r="C32912">
        <v>8.5299999999999994</v>
      </c>
    </row>
    <row r="32913" spans="1:3" x14ac:dyDescent="0.2">
      <c r="A32913">
        <v>32958</v>
      </c>
      <c r="B32913" s="9">
        <v>45934.179583333331</v>
      </c>
      <c r="C32913">
        <v>8.49</v>
      </c>
    </row>
    <row r="32914" spans="1:3" x14ac:dyDescent="0.2">
      <c r="A32914">
        <v>32959</v>
      </c>
      <c r="B32914" s="9">
        <v>45934.180277777778</v>
      </c>
      <c r="C32914">
        <v>8.58</v>
      </c>
    </row>
    <row r="32915" spans="1:3" x14ac:dyDescent="0.2">
      <c r="A32915">
        <v>32960</v>
      </c>
      <c r="B32915" s="9">
        <v>45934.180972222224</v>
      </c>
      <c r="C32915">
        <v>8.5299999999999994</v>
      </c>
    </row>
    <row r="32916" spans="1:3" x14ac:dyDescent="0.2">
      <c r="A32916">
        <v>32961</v>
      </c>
      <c r="B32916" s="9">
        <v>45934.181666666664</v>
      </c>
      <c r="C32916">
        <v>8.58</v>
      </c>
    </row>
    <row r="32917" spans="1:3" x14ac:dyDescent="0.2">
      <c r="A32917">
        <v>32962</v>
      </c>
      <c r="B32917" s="9">
        <v>45934.18236111111</v>
      </c>
      <c r="C32917">
        <v>8.5299999999999994</v>
      </c>
    </row>
    <row r="32918" spans="1:3" x14ac:dyDescent="0.2">
      <c r="A32918">
        <v>32963</v>
      </c>
      <c r="B32918" s="9">
        <v>45934.183055555557</v>
      </c>
      <c r="C32918">
        <v>8.5299999999999994</v>
      </c>
    </row>
    <row r="32919" spans="1:3" x14ac:dyDescent="0.2">
      <c r="A32919">
        <v>32964</v>
      </c>
      <c r="B32919" s="9">
        <v>45934.183749999997</v>
      </c>
      <c r="C32919">
        <v>8.58</v>
      </c>
    </row>
    <row r="32920" spans="1:3" x14ac:dyDescent="0.2">
      <c r="A32920">
        <v>32965</v>
      </c>
      <c r="B32920" s="9">
        <v>45934.184444444443</v>
      </c>
      <c r="C32920">
        <v>8.5299999999999994</v>
      </c>
    </row>
    <row r="32921" spans="1:3" x14ac:dyDescent="0.2">
      <c r="A32921">
        <v>32966</v>
      </c>
      <c r="B32921" s="9">
        <v>45934.18513888889</v>
      </c>
      <c r="C32921">
        <v>8.5299999999999994</v>
      </c>
    </row>
    <row r="32922" spans="1:3" x14ac:dyDescent="0.2">
      <c r="A32922">
        <v>32967</v>
      </c>
      <c r="B32922" s="9">
        <v>45934.185833333337</v>
      </c>
      <c r="C32922">
        <v>8.5299999999999994</v>
      </c>
    </row>
    <row r="32923" spans="1:3" x14ac:dyDescent="0.2">
      <c r="A32923">
        <v>32968</v>
      </c>
      <c r="B32923" s="9">
        <v>45934.186527777776</v>
      </c>
      <c r="C32923">
        <v>8.5299999999999994</v>
      </c>
    </row>
    <row r="32924" spans="1:3" x14ac:dyDescent="0.2">
      <c r="A32924">
        <v>32969</v>
      </c>
      <c r="B32924" s="9">
        <v>45934.187222222223</v>
      </c>
      <c r="C32924">
        <v>8.5299999999999994</v>
      </c>
    </row>
    <row r="32925" spans="1:3" x14ac:dyDescent="0.2">
      <c r="A32925">
        <v>32970</v>
      </c>
      <c r="B32925" s="9">
        <v>45934.187916666669</v>
      </c>
      <c r="C32925">
        <v>8.5299999999999994</v>
      </c>
    </row>
    <row r="32926" spans="1:3" x14ac:dyDescent="0.2">
      <c r="A32926">
        <v>32971</v>
      </c>
      <c r="B32926" s="9">
        <v>45934.188611111109</v>
      </c>
      <c r="C32926">
        <v>8.49</v>
      </c>
    </row>
    <row r="32927" spans="1:3" x14ac:dyDescent="0.2">
      <c r="A32927">
        <v>32972</v>
      </c>
      <c r="B32927" s="9">
        <v>45934.189305555556</v>
      </c>
      <c r="C32927">
        <v>8.49</v>
      </c>
    </row>
    <row r="32928" spans="1:3" x14ac:dyDescent="0.2">
      <c r="A32928">
        <v>32973</v>
      </c>
      <c r="B32928" s="9">
        <v>45934.19</v>
      </c>
      <c r="C32928">
        <v>8.58</v>
      </c>
    </row>
    <row r="32929" spans="1:3" x14ac:dyDescent="0.2">
      <c r="A32929">
        <v>32974</v>
      </c>
      <c r="B32929" s="9">
        <v>45934.190694444442</v>
      </c>
      <c r="C32929">
        <v>8.5299999999999994</v>
      </c>
    </row>
    <row r="32930" spans="1:3" x14ac:dyDescent="0.2">
      <c r="A32930">
        <v>32975</v>
      </c>
      <c r="B32930" s="9">
        <v>45934.191388888888</v>
      </c>
      <c r="C32930">
        <v>8.5299999999999994</v>
      </c>
    </row>
    <row r="32931" spans="1:3" x14ac:dyDescent="0.2">
      <c r="A32931">
        <v>32976</v>
      </c>
      <c r="B32931" s="9">
        <v>45934.192083333335</v>
      </c>
      <c r="C32931">
        <v>8.5299999999999994</v>
      </c>
    </row>
    <row r="32932" spans="1:3" x14ac:dyDescent="0.2">
      <c r="A32932">
        <v>32977</v>
      </c>
      <c r="B32932" s="9">
        <v>45934.192777777775</v>
      </c>
      <c r="C32932">
        <v>8.5299999999999994</v>
      </c>
    </row>
    <row r="32933" spans="1:3" x14ac:dyDescent="0.2">
      <c r="A32933">
        <v>32978</v>
      </c>
      <c r="B32933" s="9">
        <v>45934.193472222221</v>
      </c>
      <c r="C32933">
        <v>8.58</v>
      </c>
    </row>
    <row r="32934" spans="1:3" x14ac:dyDescent="0.2">
      <c r="A32934">
        <v>32979</v>
      </c>
      <c r="B32934" s="9">
        <v>45934.194166666668</v>
      </c>
      <c r="C32934">
        <v>8.49</v>
      </c>
    </row>
    <row r="32935" spans="1:3" x14ac:dyDescent="0.2">
      <c r="A32935">
        <v>32980</v>
      </c>
      <c r="B32935" s="9">
        <v>45934.194861111115</v>
      </c>
      <c r="C32935">
        <v>8.5299999999999994</v>
      </c>
    </row>
    <row r="32936" spans="1:3" x14ac:dyDescent="0.2">
      <c r="A32936">
        <v>32981</v>
      </c>
      <c r="B32936" s="9">
        <v>45934.195555555554</v>
      </c>
      <c r="C32936">
        <v>8.5299999999999994</v>
      </c>
    </row>
    <row r="32937" spans="1:3" x14ac:dyDescent="0.2">
      <c r="A32937">
        <v>32982</v>
      </c>
      <c r="B32937" s="9">
        <v>45934.196250000001</v>
      </c>
      <c r="C32937">
        <v>8.58</v>
      </c>
    </row>
    <row r="32938" spans="1:3" x14ac:dyDescent="0.2">
      <c r="A32938">
        <v>32983</v>
      </c>
      <c r="B32938" s="9">
        <v>45934.196944444448</v>
      </c>
      <c r="C32938">
        <v>8.58</v>
      </c>
    </row>
    <row r="32939" spans="1:3" x14ac:dyDescent="0.2">
      <c r="A32939">
        <v>32984</v>
      </c>
      <c r="B32939" s="9">
        <v>45934.197638888887</v>
      </c>
      <c r="C32939">
        <v>8.5299999999999994</v>
      </c>
    </row>
    <row r="32940" spans="1:3" x14ac:dyDescent="0.2">
      <c r="A32940">
        <v>32985</v>
      </c>
      <c r="B32940" s="9">
        <v>45934.198333333334</v>
      </c>
      <c r="C32940">
        <v>8.58</v>
      </c>
    </row>
    <row r="32941" spans="1:3" x14ac:dyDescent="0.2">
      <c r="A32941">
        <v>32986</v>
      </c>
      <c r="B32941" s="9">
        <v>45934.19902777778</v>
      </c>
      <c r="C32941">
        <v>8.58</v>
      </c>
    </row>
    <row r="32942" spans="1:3" x14ac:dyDescent="0.2">
      <c r="A32942">
        <v>32987</v>
      </c>
      <c r="B32942" s="9">
        <v>45934.19972222222</v>
      </c>
      <c r="C32942">
        <v>8.5299999999999994</v>
      </c>
    </row>
    <row r="32943" spans="1:3" x14ac:dyDescent="0.2">
      <c r="A32943">
        <v>32988</v>
      </c>
      <c r="B32943" s="9">
        <v>45934.200416666667</v>
      </c>
      <c r="C32943">
        <v>8.58</v>
      </c>
    </row>
    <row r="32944" spans="1:3" x14ac:dyDescent="0.2">
      <c r="A32944">
        <v>32989</v>
      </c>
      <c r="B32944" s="9">
        <v>45934.201111111113</v>
      </c>
      <c r="C32944">
        <v>8.5299999999999994</v>
      </c>
    </row>
    <row r="32945" spans="1:3" x14ac:dyDescent="0.2">
      <c r="A32945">
        <v>32990</v>
      </c>
      <c r="B32945" s="9">
        <v>45934.201805555553</v>
      </c>
      <c r="C32945">
        <v>8.58</v>
      </c>
    </row>
    <row r="32946" spans="1:3" x14ac:dyDescent="0.2">
      <c r="A32946">
        <v>32991</v>
      </c>
      <c r="B32946" s="9">
        <v>45934.202499999999</v>
      </c>
      <c r="C32946">
        <v>8.5299999999999994</v>
      </c>
    </row>
    <row r="32947" spans="1:3" x14ac:dyDescent="0.2">
      <c r="A32947">
        <v>32992</v>
      </c>
      <c r="B32947" s="9">
        <v>45934.203194444446</v>
      </c>
      <c r="C32947">
        <v>8.58</v>
      </c>
    </row>
    <row r="32948" spans="1:3" x14ac:dyDescent="0.2">
      <c r="A32948">
        <v>32993</v>
      </c>
      <c r="B32948" s="9">
        <v>45934.203888888886</v>
      </c>
      <c r="C32948">
        <v>8.5299999999999994</v>
      </c>
    </row>
    <row r="32949" spans="1:3" x14ac:dyDescent="0.2">
      <c r="A32949">
        <v>32994</v>
      </c>
      <c r="B32949" s="9">
        <v>45934.204583333332</v>
      </c>
      <c r="C32949">
        <v>8.58</v>
      </c>
    </row>
    <row r="32950" spans="1:3" x14ac:dyDescent="0.2">
      <c r="A32950">
        <v>32995</v>
      </c>
      <c r="B32950" s="9">
        <v>45934.205277777779</v>
      </c>
      <c r="C32950">
        <v>8.6199999999999992</v>
      </c>
    </row>
    <row r="32951" spans="1:3" x14ac:dyDescent="0.2">
      <c r="A32951">
        <v>32996</v>
      </c>
      <c r="B32951" s="9">
        <v>45934.205972222226</v>
      </c>
      <c r="C32951">
        <v>8.5299999999999994</v>
      </c>
    </row>
    <row r="32952" spans="1:3" x14ac:dyDescent="0.2">
      <c r="A32952">
        <v>32997</v>
      </c>
      <c r="B32952" s="9">
        <v>45934.206666666665</v>
      </c>
      <c r="C32952">
        <v>8.58</v>
      </c>
    </row>
    <row r="32953" spans="1:3" x14ac:dyDescent="0.2">
      <c r="A32953">
        <v>32998</v>
      </c>
      <c r="B32953" s="9">
        <v>45934.207361111112</v>
      </c>
      <c r="C32953">
        <v>8.5299999999999994</v>
      </c>
    </row>
    <row r="32954" spans="1:3" x14ac:dyDescent="0.2">
      <c r="A32954">
        <v>32999</v>
      </c>
      <c r="B32954" s="9">
        <v>45934.208055555559</v>
      </c>
      <c r="C32954">
        <v>8.5299999999999994</v>
      </c>
    </row>
    <row r="32955" spans="1:3" x14ac:dyDescent="0.2">
      <c r="A32955">
        <v>33000</v>
      </c>
      <c r="B32955" s="9">
        <v>45934.208749999998</v>
      </c>
      <c r="C32955">
        <v>8.58</v>
      </c>
    </row>
    <row r="32956" spans="1:3" x14ac:dyDescent="0.2">
      <c r="A32956">
        <v>33001</v>
      </c>
      <c r="B32956" s="9">
        <v>45934.209444444445</v>
      </c>
      <c r="C32956">
        <v>8.58</v>
      </c>
    </row>
    <row r="32957" spans="1:3" x14ac:dyDescent="0.2">
      <c r="A32957">
        <v>33002</v>
      </c>
      <c r="B32957" s="9">
        <v>45934.210138888891</v>
      </c>
      <c r="C32957">
        <v>8.5299999999999994</v>
      </c>
    </row>
    <row r="32958" spans="1:3" x14ac:dyDescent="0.2">
      <c r="A32958">
        <v>33003</v>
      </c>
      <c r="B32958" s="9">
        <v>45934.210833333331</v>
      </c>
      <c r="C32958">
        <v>8.58</v>
      </c>
    </row>
    <row r="32959" spans="1:3" x14ac:dyDescent="0.2">
      <c r="A32959">
        <v>33004</v>
      </c>
      <c r="B32959" s="9">
        <v>45934.211527777778</v>
      </c>
      <c r="C32959">
        <v>8.58</v>
      </c>
    </row>
    <row r="32960" spans="1:3" x14ac:dyDescent="0.2">
      <c r="A32960">
        <v>33005</v>
      </c>
      <c r="B32960" s="9">
        <v>45934.212222222224</v>
      </c>
      <c r="C32960">
        <v>8.5299999999999994</v>
      </c>
    </row>
    <row r="32961" spans="1:3" x14ac:dyDescent="0.2">
      <c r="A32961">
        <v>33006</v>
      </c>
      <c r="B32961" s="9">
        <v>45934.212916666664</v>
      </c>
      <c r="C32961">
        <v>8.5299999999999994</v>
      </c>
    </row>
    <row r="32962" spans="1:3" x14ac:dyDescent="0.2">
      <c r="A32962">
        <v>33007</v>
      </c>
      <c r="B32962" s="9">
        <v>45934.21361111111</v>
      </c>
      <c r="C32962">
        <v>8.5299999999999994</v>
      </c>
    </row>
    <row r="32963" spans="1:3" x14ac:dyDescent="0.2">
      <c r="A32963">
        <v>33008</v>
      </c>
      <c r="B32963" s="9">
        <v>45934.214305555557</v>
      </c>
      <c r="C32963">
        <v>8.58</v>
      </c>
    </row>
    <row r="32964" spans="1:3" x14ac:dyDescent="0.2">
      <c r="A32964">
        <v>33009</v>
      </c>
      <c r="B32964" s="9">
        <v>45934.214999999997</v>
      </c>
      <c r="C32964">
        <v>8.58</v>
      </c>
    </row>
    <row r="32965" spans="1:3" x14ac:dyDescent="0.2">
      <c r="A32965">
        <v>33010</v>
      </c>
      <c r="B32965" s="9">
        <v>45934.215694444443</v>
      </c>
      <c r="C32965">
        <v>8.58</v>
      </c>
    </row>
    <row r="32966" spans="1:3" x14ac:dyDescent="0.2">
      <c r="A32966">
        <v>33011</v>
      </c>
      <c r="B32966" s="9">
        <v>45934.21638888889</v>
      </c>
      <c r="C32966">
        <v>8.58</v>
      </c>
    </row>
    <row r="32967" spans="1:3" x14ac:dyDescent="0.2">
      <c r="A32967">
        <v>33012</v>
      </c>
      <c r="B32967" s="9">
        <v>45934.217083333337</v>
      </c>
      <c r="C32967">
        <v>8.5299999999999994</v>
      </c>
    </row>
    <row r="32968" spans="1:3" x14ac:dyDescent="0.2">
      <c r="A32968">
        <v>33013</v>
      </c>
      <c r="B32968" s="9">
        <v>45934.217777777776</v>
      </c>
      <c r="C32968">
        <v>8.49</v>
      </c>
    </row>
    <row r="32969" spans="1:3" x14ac:dyDescent="0.2">
      <c r="A32969">
        <v>33014</v>
      </c>
      <c r="B32969" s="9">
        <v>45934.218472222223</v>
      </c>
      <c r="C32969">
        <v>8.58</v>
      </c>
    </row>
    <row r="32970" spans="1:3" x14ac:dyDescent="0.2">
      <c r="A32970">
        <v>33015</v>
      </c>
      <c r="B32970" s="9">
        <v>45934.219166666669</v>
      </c>
      <c r="C32970">
        <v>8.5299999999999994</v>
      </c>
    </row>
    <row r="32971" spans="1:3" x14ac:dyDescent="0.2">
      <c r="A32971">
        <v>33016</v>
      </c>
      <c r="B32971" s="9">
        <v>45934.219861111109</v>
      </c>
      <c r="C32971">
        <v>8.49</v>
      </c>
    </row>
    <row r="32972" spans="1:3" x14ac:dyDescent="0.2">
      <c r="A32972">
        <v>33017</v>
      </c>
      <c r="B32972" s="9">
        <v>45934.220555555556</v>
      </c>
      <c r="C32972">
        <v>8.5299999999999994</v>
      </c>
    </row>
    <row r="32973" spans="1:3" x14ac:dyDescent="0.2">
      <c r="A32973">
        <v>33018</v>
      </c>
      <c r="B32973" s="9">
        <v>45934.221250000002</v>
      </c>
      <c r="C32973">
        <v>8.5299999999999994</v>
      </c>
    </row>
    <row r="32974" spans="1:3" x14ac:dyDescent="0.2">
      <c r="A32974">
        <v>33019</v>
      </c>
      <c r="B32974" s="9">
        <v>45934.221944444442</v>
      </c>
      <c r="C32974">
        <v>8.58</v>
      </c>
    </row>
    <row r="32975" spans="1:3" x14ac:dyDescent="0.2">
      <c r="A32975">
        <v>33020</v>
      </c>
      <c r="B32975" s="9">
        <v>45934.222638888888</v>
      </c>
      <c r="C32975">
        <v>8.58</v>
      </c>
    </row>
    <row r="32976" spans="1:3" x14ac:dyDescent="0.2">
      <c r="A32976">
        <v>33021</v>
      </c>
      <c r="B32976" s="9">
        <v>45934.223333333335</v>
      </c>
      <c r="C32976">
        <v>8.58</v>
      </c>
    </row>
    <row r="32977" spans="1:3" x14ac:dyDescent="0.2">
      <c r="A32977">
        <v>33022</v>
      </c>
      <c r="B32977" s="9">
        <v>45934.224027777775</v>
      </c>
      <c r="C32977">
        <v>8.58</v>
      </c>
    </row>
    <row r="32978" spans="1:3" x14ac:dyDescent="0.2">
      <c r="A32978">
        <v>33023</v>
      </c>
      <c r="B32978" s="9">
        <v>45934.224722222221</v>
      </c>
      <c r="C32978">
        <v>8.5299999999999994</v>
      </c>
    </row>
    <row r="32979" spans="1:3" x14ac:dyDescent="0.2">
      <c r="A32979">
        <v>33024</v>
      </c>
      <c r="B32979" s="9">
        <v>45934.225416666668</v>
      </c>
      <c r="C32979">
        <v>8.5299999999999994</v>
      </c>
    </row>
    <row r="32980" spans="1:3" x14ac:dyDescent="0.2">
      <c r="A32980">
        <v>33025</v>
      </c>
      <c r="B32980" s="9">
        <v>45934.226111111115</v>
      </c>
      <c r="C32980">
        <v>8.5299999999999994</v>
      </c>
    </row>
    <row r="32981" spans="1:3" x14ac:dyDescent="0.2">
      <c r="A32981">
        <v>33026</v>
      </c>
      <c r="B32981" s="9">
        <v>45934.226805555554</v>
      </c>
      <c r="C32981">
        <v>8.5299999999999994</v>
      </c>
    </row>
    <row r="32982" spans="1:3" x14ac:dyDescent="0.2">
      <c r="A32982">
        <v>33027</v>
      </c>
      <c r="B32982" s="9">
        <v>45934.227500000001</v>
      </c>
      <c r="C32982">
        <v>8.5299999999999994</v>
      </c>
    </row>
    <row r="32983" spans="1:3" x14ac:dyDescent="0.2">
      <c r="A32983">
        <v>33028</v>
      </c>
      <c r="B32983" s="9">
        <v>45934.228194444448</v>
      </c>
      <c r="C32983">
        <v>8.5299999999999994</v>
      </c>
    </row>
    <row r="32984" spans="1:3" x14ac:dyDescent="0.2">
      <c r="A32984">
        <v>33029</v>
      </c>
      <c r="B32984" s="9">
        <v>45934.228888888887</v>
      </c>
      <c r="C32984">
        <v>8.6199999999999992</v>
      </c>
    </row>
    <row r="32985" spans="1:3" x14ac:dyDescent="0.2">
      <c r="A32985">
        <v>33030</v>
      </c>
      <c r="B32985" s="9">
        <v>45934.229583333334</v>
      </c>
      <c r="C32985">
        <v>8.5299999999999994</v>
      </c>
    </row>
    <row r="32986" spans="1:3" x14ac:dyDescent="0.2">
      <c r="A32986">
        <v>33031</v>
      </c>
      <c r="B32986" s="9">
        <v>45934.23027777778</v>
      </c>
      <c r="C32986">
        <v>8.5299999999999994</v>
      </c>
    </row>
    <row r="32987" spans="1:3" x14ac:dyDescent="0.2">
      <c r="A32987">
        <v>33032</v>
      </c>
      <c r="B32987" s="9">
        <v>45934.23097222222</v>
      </c>
      <c r="C32987">
        <v>8.58</v>
      </c>
    </row>
    <row r="32988" spans="1:3" x14ac:dyDescent="0.2">
      <c r="A32988">
        <v>33033</v>
      </c>
      <c r="B32988" s="9">
        <v>45934.231666666667</v>
      </c>
      <c r="C32988">
        <v>8.5299999999999994</v>
      </c>
    </row>
    <row r="32989" spans="1:3" x14ac:dyDescent="0.2">
      <c r="A32989">
        <v>33034</v>
      </c>
      <c r="B32989" s="9">
        <v>45934.232361111113</v>
      </c>
      <c r="C32989">
        <v>8.5299999999999994</v>
      </c>
    </row>
    <row r="32990" spans="1:3" x14ac:dyDescent="0.2">
      <c r="A32990">
        <v>33035</v>
      </c>
      <c r="B32990" s="9">
        <v>45934.233055555553</v>
      </c>
      <c r="C32990">
        <v>8.5299999999999994</v>
      </c>
    </row>
    <row r="32991" spans="1:3" x14ac:dyDescent="0.2">
      <c r="A32991">
        <v>33036</v>
      </c>
      <c r="B32991" s="9">
        <v>45934.233749999999</v>
      </c>
      <c r="C32991">
        <v>8.58</v>
      </c>
    </row>
    <row r="32992" spans="1:3" x14ac:dyDescent="0.2">
      <c r="A32992">
        <v>33037</v>
      </c>
      <c r="B32992" s="9">
        <v>45934.234444444446</v>
      </c>
      <c r="C32992">
        <v>8.5299999999999994</v>
      </c>
    </row>
    <row r="32993" spans="1:3" x14ac:dyDescent="0.2">
      <c r="A32993">
        <v>33038</v>
      </c>
      <c r="B32993" s="9">
        <v>45934.235138888886</v>
      </c>
      <c r="C32993">
        <v>8.58</v>
      </c>
    </row>
    <row r="32994" spans="1:3" x14ac:dyDescent="0.2">
      <c r="A32994">
        <v>33039</v>
      </c>
      <c r="B32994" s="9">
        <v>45934.235833333332</v>
      </c>
      <c r="C32994">
        <v>8.58</v>
      </c>
    </row>
    <row r="32995" spans="1:3" x14ac:dyDescent="0.2">
      <c r="A32995">
        <v>33040</v>
      </c>
      <c r="B32995" s="9">
        <v>45934.236527777779</v>
      </c>
      <c r="C32995">
        <v>8.58</v>
      </c>
    </row>
    <row r="32996" spans="1:3" x14ac:dyDescent="0.2">
      <c r="A32996">
        <v>33041</v>
      </c>
      <c r="B32996" s="9">
        <v>45934.237222222226</v>
      </c>
      <c r="C32996">
        <v>8.5299999999999994</v>
      </c>
    </row>
    <row r="32997" spans="1:3" x14ac:dyDescent="0.2">
      <c r="A32997">
        <v>33042</v>
      </c>
      <c r="B32997" s="9">
        <v>45934.237916666665</v>
      </c>
      <c r="C32997">
        <v>8.5299999999999994</v>
      </c>
    </row>
    <row r="32998" spans="1:3" x14ac:dyDescent="0.2">
      <c r="A32998">
        <v>33043</v>
      </c>
      <c r="B32998" s="9">
        <v>45934.238611111112</v>
      </c>
      <c r="C32998">
        <v>8.58</v>
      </c>
    </row>
    <row r="32999" spans="1:3" x14ac:dyDescent="0.2">
      <c r="A32999">
        <v>33044</v>
      </c>
      <c r="B32999" s="9">
        <v>45934.239305555559</v>
      </c>
      <c r="C32999">
        <v>8.58</v>
      </c>
    </row>
    <row r="33000" spans="1:3" x14ac:dyDescent="0.2">
      <c r="A33000">
        <v>33045</v>
      </c>
      <c r="B33000" s="9">
        <v>45934.239999999998</v>
      </c>
      <c r="C33000">
        <v>8.5299999999999994</v>
      </c>
    </row>
    <row r="33001" spans="1:3" x14ac:dyDescent="0.2">
      <c r="A33001">
        <v>33046</v>
      </c>
      <c r="B33001" s="9">
        <v>45934.240694444445</v>
      </c>
      <c r="C33001">
        <v>8.5299999999999994</v>
      </c>
    </row>
    <row r="33002" spans="1:3" x14ac:dyDescent="0.2">
      <c r="A33002">
        <v>33047</v>
      </c>
      <c r="B33002" s="9">
        <v>45934.241388888891</v>
      </c>
      <c r="C33002">
        <v>8.5299999999999994</v>
      </c>
    </row>
    <row r="33003" spans="1:3" x14ac:dyDescent="0.2">
      <c r="A33003">
        <v>33048</v>
      </c>
      <c r="B33003" s="9">
        <v>45934.242083333331</v>
      </c>
      <c r="C33003">
        <v>8.5299999999999994</v>
      </c>
    </row>
    <row r="33004" spans="1:3" x14ac:dyDescent="0.2">
      <c r="A33004">
        <v>33049</v>
      </c>
      <c r="B33004" s="9">
        <v>45934.242777777778</v>
      </c>
      <c r="C33004">
        <v>8.58</v>
      </c>
    </row>
    <row r="33005" spans="1:3" x14ac:dyDescent="0.2">
      <c r="A33005">
        <v>33050</v>
      </c>
      <c r="B33005" s="9">
        <v>45934.243472222224</v>
      </c>
      <c r="C33005">
        <v>8.58</v>
      </c>
    </row>
    <row r="33006" spans="1:3" x14ac:dyDescent="0.2">
      <c r="A33006">
        <v>33051</v>
      </c>
      <c r="B33006" s="9">
        <v>45934.244166666664</v>
      </c>
      <c r="C33006">
        <v>8.58</v>
      </c>
    </row>
    <row r="33007" spans="1:3" x14ac:dyDescent="0.2">
      <c r="A33007">
        <v>33052</v>
      </c>
      <c r="B33007" s="9">
        <v>45934.24486111111</v>
      </c>
      <c r="C33007">
        <v>8.5299999999999994</v>
      </c>
    </row>
    <row r="33008" spans="1:3" x14ac:dyDescent="0.2">
      <c r="A33008">
        <v>33053</v>
      </c>
      <c r="B33008" s="9">
        <v>45934.245555555557</v>
      </c>
      <c r="C33008">
        <v>8.5299999999999994</v>
      </c>
    </row>
    <row r="33009" spans="1:3" x14ac:dyDescent="0.2">
      <c r="A33009">
        <v>33054</v>
      </c>
      <c r="B33009" s="9">
        <v>45934.246249999997</v>
      </c>
      <c r="C33009">
        <v>8.58</v>
      </c>
    </row>
    <row r="33010" spans="1:3" x14ac:dyDescent="0.2">
      <c r="A33010">
        <v>33055</v>
      </c>
      <c r="B33010" s="9">
        <v>45934.246944444443</v>
      </c>
      <c r="C33010">
        <v>8.58</v>
      </c>
    </row>
    <row r="33011" spans="1:3" x14ac:dyDescent="0.2">
      <c r="A33011">
        <v>33056</v>
      </c>
      <c r="B33011" s="9">
        <v>45934.24763888889</v>
      </c>
      <c r="C33011">
        <v>8.58</v>
      </c>
    </row>
    <row r="33012" spans="1:3" x14ac:dyDescent="0.2">
      <c r="A33012">
        <v>33057</v>
      </c>
      <c r="B33012" s="9">
        <v>45934.248333333337</v>
      </c>
      <c r="C33012">
        <v>8.58</v>
      </c>
    </row>
    <row r="33013" spans="1:3" x14ac:dyDescent="0.2">
      <c r="A33013">
        <v>33058</v>
      </c>
      <c r="B33013" s="9">
        <v>45934.249027777776</v>
      </c>
      <c r="C33013">
        <v>8.5299999999999994</v>
      </c>
    </row>
    <row r="33014" spans="1:3" x14ac:dyDescent="0.2">
      <c r="A33014">
        <v>33059</v>
      </c>
      <c r="B33014" s="9">
        <v>45934.249722222223</v>
      </c>
      <c r="C33014">
        <v>8.58</v>
      </c>
    </row>
    <row r="33015" spans="1:3" x14ac:dyDescent="0.2">
      <c r="A33015">
        <v>33060</v>
      </c>
      <c r="B33015" s="9">
        <v>45934.250416666669</v>
      </c>
      <c r="C33015">
        <v>8.5299999999999994</v>
      </c>
    </row>
    <row r="33016" spans="1:3" x14ac:dyDescent="0.2">
      <c r="A33016">
        <v>33061</v>
      </c>
      <c r="B33016" s="9">
        <v>45934.251111111109</v>
      </c>
      <c r="C33016">
        <v>8.5299999999999994</v>
      </c>
    </row>
    <row r="33017" spans="1:3" x14ac:dyDescent="0.2">
      <c r="A33017">
        <v>33062</v>
      </c>
      <c r="B33017" s="9">
        <v>45934.251805555556</v>
      </c>
      <c r="C33017">
        <v>8.5299999999999994</v>
      </c>
    </row>
    <row r="33018" spans="1:3" x14ac:dyDescent="0.2">
      <c r="A33018">
        <v>33063</v>
      </c>
      <c r="B33018" s="9">
        <v>45934.252500000002</v>
      </c>
      <c r="C33018">
        <v>8.58</v>
      </c>
    </row>
    <row r="33019" spans="1:3" x14ac:dyDescent="0.2">
      <c r="A33019">
        <v>33064</v>
      </c>
      <c r="B33019" s="9">
        <v>45934.253194444442</v>
      </c>
      <c r="C33019">
        <v>8.58</v>
      </c>
    </row>
    <row r="33020" spans="1:3" x14ac:dyDescent="0.2">
      <c r="A33020">
        <v>33065</v>
      </c>
      <c r="B33020" s="9">
        <v>45934.253888888888</v>
      </c>
      <c r="C33020">
        <v>8.5299999999999994</v>
      </c>
    </row>
    <row r="33021" spans="1:3" x14ac:dyDescent="0.2">
      <c r="A33021">
        <v>33066</v>
      </c>
      <c r="B33021" s="9">
        <v>45934.254583333335</v>
      </c>
      <c r="C33021">
        <v>8.58</v>
      </c>
    </row>
    <row r="33022" spans="1:3" x14ac:dyDescent="0.2">
      <c r="A33022">
        <v>33067</v>
      </c>
      <c r="B33022" s="9">
        <v>45934.255277777775</v>
      </c>
      <c r="C33022">
        <v>8.5299999999999994</v>
      </c>
    </row>
    <row r="33023" spans="1:3" x14ac:dyDescent="0.2">
      <c r="A33023">
        <v>33068</v>
      </c>
      <c r="B33023" s="9">
        <v>45934.255972222221</v>
      </c>
      <c r="C33023">
        <v>8.5299999999999994</v>
      </c>
    </row>
    <row r="33024" spans="1:3" x14ac:dyDescent="0.2">
      <c r="A33024">
        <v>33069</v>
      </c>
      <c r="B33024" s="9">
        <v>45934.256666666668</v>
      </c>
      <c r="C33024">
        <v>8.58</v>
      </c>
    </row>
    <row r="33025" spans="1:3" x14ac:dyDescent="0.2">
      <c r="A33025">
        <v>33070</v>
      </c>
      <c r="B33025" s="9">
        <v>45934.257361111115</v>
      </c>
      <c r="C33025">
        <v>8.58</v>
      </c>
    </row>
    <row r="33026" spans="1:3" x14ac:dyDescent="0.2">
      <c r="A33026">
        <v>33071</v>
      </c>
      <c r="B33026" s="9">
        <v>45934.258055555554</v>
      </c>
      <c r="C33026">
        <v>8.58</v>
      </c>
    </row>
    <row r="33027" spans="1:3" x14ac:dyDescent="0.2">
      <c r="A33027">
        <v>33072</v>
      </c>
      <c r="B33027" s="9">
        <v>45934.258750000001</v>
      </c>
      <c r="C33027">
        <v>8.58</v>
      </c>
    </row>
    <row r="33028" spans="1:3" x14ac:dyDescent="0.2">
      <c r="A33028">
        <v>33073</v>
      </c>
      <c r="B33028" s="9">
        <v>45934.259444444448</v>
      </c>
      <c r="C33028">
        <v>8.58</v>
      </c>
    </row>
    <row r="33029" spans="1:3" x14ac:dyDescent="0.2">
      <c r="A33029">
        <v>33074</v>
      </c>
      <c r="B33029" s="9">
        <v>45934.260138888887</v>
      </c>
      <c r="C33029">
        <v>8.5299999999999994</v>
      </c>
    </row>
    <row r="33030" spans="1:3" x14ac:dyDescent="0.2">
      <c r="A33030">
        <v>33075</v>
      </c>
      <c r="B33030" s="9">
        <v>45934.260833333334</v>
      </c>
      <c r="C33030">
        <v>8.58</v>
      </c>
    </row>
    <row r="33031" spans="1:3" x14ac:dyDescent="0.2">
      <c r="A33031">
        <v>33076</v>
      </c>
      <c r="B33031" s="9">
        <v>45934.26152777778</v>
      </c>
      <c r="C33031">
        <v>8.58</v>
      </c>
    </row>
    <row r="33032" spans="1:3" x14ac:dyDescent="0.2">
      <c r="A33032">
        <v>33077</v>
      </c>
      <c r="B33032" s="9">
        <v>45934.26222222222</v>
      </c>
      <c r="C33032">
        <v>8.5299999999999994</v>
      </c>
    </row>
    <row r="33033" spans="1:3" x14ac:dyDescent="0.2">
      <c r="A33033">
        <v>33078</v>
      </c>
      <c r="B33033" s="9">
        <v>45934.262916666667</v>
      </c>
      <c r="C33033">
        <v>8.58</v>
      </c>
    </row>
    <row r="33034" spans="1:3" x14ac:dyDescent="0.2">
      <c r="A33034">
        <v>33079</v>
      </c>
      <c r="B33034" s="9">
        <v>45934.263611111113</v>
      </c>
      <c r="C33034">
        <v>8.58</v>
      </c>
    </row>
    <row r="33035" spans="1:3" x14ac:dyDescent="0.2">
      <c r="A33035">
        <v>33080</v>
      </c>
      <c r="B33035" s="9">
        <v>45934.264305555553</v>
      </c>
      <c r="C33035">
        <v>8.6199999999999992</v>
      </c>
    </row>
    <row r="33036" spans="1:3" x14ac:dyDescent="0.2">
      <c r="A33036">
        <v>33081</v>
      </c>
      <c r="B33036" s="9">
        <v>45934.264999999999</v>
      </c>
      <c r="C33036">
        <v>8.6199999999999992</v>
      </c>
    </row>
    <row r="33037" spans="1:3" x14ac:dyDescent="0.2">
      <c r="A33037">
        <v>33082</v>
      </c>
      <c r="B33037" s="9">
        <v>45934.265694444446</v>
      </c>
      <c r="C33037">
        <v>8.58</v>
      </c>
    </row>
    <row r="33038" spans="1:3" x14ac:dyDescent="0.2">
      <c r="A33038">
        <v>33083</v>
      </c>
      <c r="B33038" s="9">
        <v>45934.266388888886</v>
      </c>
      <c r="C33038">
        <v>8.5299999999999994</v>
      </c>
    </row>
    <row r="33039" spans="1:3" x14ac:dyDescent="0.2">
      <c r="A33039">
        <v>33084</v>
      </c>
      <c r="B33039" s="9">
        <v>45934.267083333332</v>
      </c>
      <c r="C33039">
        <v>8.58</v>
      </c>
    </row>
    <row r="33040" spans="1:3" x14ac:dyDescent="0.2">
      <c r="A33040">
        <v>33085</v>
      </c>
      <c r="B33040" s="9">
        <v>45934.267777777779</v>
      </c>
      <c r="C33040">
        <v>8.5299999999999994</v>
      </c>
    </row>
    <row r="33041" spans="1:3" x14ac:dyDescent="0.2">
      <c r="A33041">
        <v>33086</v>
      </c>
      <c r="B33041" s="9">
        <v>45934.268472222226</v>
      </c>
      <c r="C33041">
        <v>8.58</v>
      </c>
    </row>
    <row r="33042" spans="1:3" x14ac:dyDescent="0.2">
      <c r="A33042">
        <v>33087</v>
      </c>
      <c r="B33042" s="9">
        <v>45934.269166666665</v>
      </c>
      <c r="C33042">
        <v>8.58</v>
      </c>
    </row>
    <row r="33043" spans="1:3" x14ac:dyDescent="0.2">
      <c r="A33043">
        <v>33088</v>
      </c>
      <c r="B33043" s="9">
        <v>45934.269861111112</v>
      </c>
      <c r="C33043">
        <v>8.58</v>
      </c>
    </row>
    <row r="33044" spans="1:3" x14ac:dyDescent="0.2">
      <c r="A33044">
        <v>33089</v>
      </c>
      <c r="B33044" s="9">
        <v>45934.270555555559</v>
      </c>
      <c r="C33044">
        <v>8.58</v>
      </c>
    </row>
    <row r="33045" spans="1:3" x14ac:dyDescent="0.2">
      <c r="A33045">
        <v>33090</v>
      </c>
      <c r="B33045" s="9">
        <v>45934.271249999998</v>
      </c>
      <c r="C33045">
        <v>8.58</v>
      </c>
    </row>
    <row r="33046" spans="1:3" x14ac:dyDescent="0.2">
      <c r="A33046">
        <v>33091</v>
      </c>
      <c r="B33046" s="9">
        <v>45934.271944444445</v>
      </c>
      <c r="C33046">
        <v>8.58</v>
      </c>
    </row>
    <row r="33047" spans="1:3" x14ac:dyDescent="0.2">
      <c r="A33047">
        <v>33092</v>
      </c>
      <c r="B33047" s="9">
        <v>45934.272638888891</v>
      </c>
      <c r="C33047">
        <v>8.58</v>
      </c>
    </row>
    <row r="33048" spans="1:3" x14ac:dyDescent="0.2">
      <c r="A33048">
        <v>33093</v>
      </c>
      <c r="B33048" s="9">
        <v>45934.273333333331</v>
      </c>
      <c r="C33048">
        <v>8.5299999999999994</v>
      </c>
    </row>
    <row r="33049" spans="1:3" x14ac:dyDescent="0.2">
      <c r="A33049">
        <v>33094</v>
      </c>
      <c r="B33049" s="9">
        <v>45934.274027777778</v>
      </c>
      <c r="C33049">
        <v>8.58</v>
      </c>
    </row>
    <row r="33050" spans="1:3" x14ac:dyDescent="0.2">
      <c r="A33050">
        <v>33095</v>
      </c>
      <c r="B33050" s="9">
        <v>45934.274722222224</v>
      </c>
      <c r="C33050">
        <v>8.58</v>
      </c>
    </row>
    <row r="33051" spans="1:3" x14ac:dyDescent="0.2">
      <c r="A33051">
        <v>33096</v>
      </c>
      <c r="B33051" s="9">
        <v>45934.275416666664</v>
      </c>
      <c r="C33051">
        <v>8.58</v>
      </c>
    </row>
    <row r="33052" spans="1:3" x14ac:dyDescent="0.2">
      <c r="A33052">
        <v>33097</v>
      </c>
      <c r="B33052" s="9">
        <v>45934.27611111111</v>
      </c>
      <c r="C33052">
        <v>8.6199999999999992</v>
      </c>
    </row>
    <row r="33053" spans="1:3" x14ac:dyDescent="0.2">
      <c r="A33053">
        <v>33098</v>
      </c>
      <c r="B33053" s="9">
        <v>45934.276805555557</v>
      </c>
      <c r="C33053">
        <v>8.58</v>
      </c>
    </row>
    <row r="33054" spans="1:3" x14ac:dyDescent="0.2">
      <c r="A33054">
        <v>33099</v>
      </c>
      <c r="B33054" s="9">
        <v>45934.277499999997</v>
      </c>
      <c r="C33054">
        <v>8.58</v>
      </c>
    </row>
    <row r="33055" spans="1:3" x14ac:dyDescent="0.2">
      <c r="A33055">
        <v>33100</v>
      </c>
      <c r="B33055" s="9">
        <v>45934.278194444443</v>
      </c>
      <c r="C33055">
        <v>8.5299999999999994</v>
      </c>
    </row>
    <row r="33056" spans="1:3" x14ac:dyDescent="0.2">
      <c r="A33056">
        <v>33101</v>
      </c>
      <c r="B33056" s="9">
        <v>45934.27888888889</v>
      </c>
      <c r="C33056">
        <v>8.58</v>
      </c>
    </row>
    <row r="33057" spans="1:3" x14ac:dyDescent="0.2">
      <c r="A33057">
        <v>33102</v>
      </c>
      <c r="B33057" s="9">
        <v>45934.279583333337</v>
      </c>
      <c r="C33057">
        <v>8.6199999999999992</v>
      </c>
    </row>
    <row r="33058" spans="1:3" x14ac:dyDescent="0.2">
      <c r="A33058">
        <v>33103</v>
      </c>
      <c r="B33058" s="9">
        <v>45934.280277777776</v>
      </c>
      <c r="C33058">
        <v>8.58</v>
      </c>
    </row>
    <row r="33059" spans="1:3" x14ac:dyDescent="0.2">
      <c r="A33059">
        <v>33104</v>
      </c>
      <c r="B33059" s="9">
        <v>45934.280972222223</v>
      </c>
      <c r="C33059">
        <v>8.6199999999999992</v>
      </c>
    </row>
    <row r="33060" spans="1:3" x14ac:dyDescent="0.2">
      <c r="A33060">
        <v>33105</v>
      </c>
      <c r="B33060" s="9">
        <v>45934.281666666669</v>
      </c>
      <c r="C33060">
        <v>8.6199999999999992</v>
      </c>
    </row>
    <row r="33061" spans="1:3" x14ac:dyDescent="0.2">
      <c r="A33061">
        <v>33106</v>
      </c>
      <c r="B33061" s="9">
        <v>45934.282361111109</v>
      </c>
      <c r="C33061">
        <v>8.5299999999999994</v>
      </c>
    </row>
    <row r="33062" spans="1:3" x14ac:dyDescent="0.2">
      <c r="A33062">
        <v>33107</v>
      </c>
      <c r="B33062" s="9">
        <v>45934.283055555556</v>
      </c>
      <c r="C33062">
        <v>8.6199999999999992</v>
      </c>
    </row>
    <row r="33063" spans="1:3" x14ac:dyDescent="0.2">
      <c r="A33063">
        <v>33108</v>
      </c>
      <c r="B33063" s="9">
        <v>45934.283750000002</v>
      </c>
      <c r="C33063">
        <v>8.6199999999999992</v>
      </c>
    </row>
    <row r="33064" spans="1:3" x14ac:dyDescent="0.2">
      <c r="A33064">
        <v>33109</v>
      </c>
      <c r="B33064" s="9">
        <v>45934.284444444442</v>
      </c>
      <c r="C33064">
        <v>8.6199999999999992</v>
      </c>
    </row>
    <row r="33065" spans="1:3" x14ac:dyDescent="0.2">
      <c r="A33065">
        <v>33110</v>
      </c>
      <c r="B33065" s="9">
        <v>45934.285138888888</v>
      </c>
      <c r="C33065">
        <v>8.58</v>
      </c>
    </row>
    <row r="33066" spans="1:3" x14ac:dyDescent="0.2">
      <c r="A33066">
        <v>33111</v>
      </c>
      <c r="B33066" s="9">
        <v>45934.285833333335</v>
      </c>
      <c r="C33066">
        <v>8.6199999999999992</v>
      </c>
    </row>
    <row r="33067" spans="1:3" x14ac:dyDescent="0.2">
      <c r="A33067">
        <v>33112</v>
      </c>
      <c r="B33067" s="9">
        <v>45934.286527777775</v>
      </c>
      <c r="C33067">
        <v>8.58</v>
      </c>
    </row>
    <row r="33068" spans="1:3" x14ac:dyDescent="0.2">
      <c r="A33068">
        <v>33113</v>
      </c>
      <c r="B33068" s="9">
        <v>45934.287222222221</v>
      </c>
      <c r="C33068">
        <v>8.58</v>
      </c>
    </row>
    <row r="33069" spans="1:3" x14ac:dyDescent="0.2">
      <c r="A33069">
        <v>33114</v>
      </c>
      <c r="B33069" s="9">
        <v>45934.287916666668</v>
      </c>
      <c r="C33069">
        <v>8.6199999999999992</v>
      </c>
    </row>
    <row r="33070" spans="1:3" x14ac:dyDescent="0.2">
      <c r="A33070">
        <v>33115</v>
      </c>
      <c r="B33070" s="9">
        <v>45934.288611111115</v>
      </c>
      <c r="C33070">
        <v>8.6199999999999992</v>
      </c>
    </row>
    <row r="33071" spans="1:3" x14ac:dyDescent="0.2">
      <c r="A33071">
        <v>33116</v>
      </c>
      <c r="B33071" s="9">
        <v>45934.289305555554</v>
      </c>
      <c r="C33071">
        <v>8.6199999999999992</v>
      </c>
    </row>
    <row r="33072" spans="1:3" x14ac:dyDescent="0.2">
      <c r="A33072">
        <v>33117</v>
      </c>
      <c r="B33072" s="9">
        <v>45934.29</v>
      </c>
      <c r="C33072">
        <v>8.5299999999999994</v>
      </c>
    </row>
    <row r="33073" spans="1:3" x14ac:dyDescent="0.2">
      <c r="A33073">
        <v>33118</v>
      </c>
      <c r="B33073" s="9">
        <v>45934.290694444448</v>
      </c>
      <c r="C33073">
        <v>8.58</v>
      </c>
    </row>
    <row r="33074" spans="1:3" x14ac:dyDescent="0.2">
      <c r="A33074">
        <v>33119</v>
      </c>
      <c r="B33074" s="9">
        <v>45934.291388888887</v>
      </c>
      <c r="C33074">
        <v>8.6199999999999992</v>
      </c>
    </row>
    <row r="33075" spans="1:3" x14ac:dyDescent="0.2">
      <c r="A33075">
        <v>33120</v>
      </c>
      <c r="B33075" s="9">
        <v>45934.292083333334</v>
      </c>
      <c r="C33075">
        <v>8.58</v>
      </c>
    </row>
    <row r="33076" spans="1:3" x14ac:dyDescent="0.2">
      <c r="A33076">
        <v>33121</v>
      </c>
      <c r="B33076" s="9">
        <v>45934.29277777778</v>
      </c>
      <c r="C33076">
        <v>8.6199999999999992</v>
      </c>
    </row>
    <row r="33077" spans="1:3" x14ac:dyDescent="0.2">
      <c r="A33077">
        <v>33122</v>
      </c>
      <c r="B33077" s="9">
        <v>45934.29347222222</v>
      </c>
      <c r="C33077">
        <v>8.58</v>
      </c>
    </row>
    <row r="33078" spans="1:3" x14ac:dyDescent="0.2">
      <c r="A33078">
        <v>33123</v>
      </c>
      <c r="B33078" s="9">
        <v>45934.294166666667</v>
      </c>
      <c r="C33078">
        <v>8.58</v>
      </c>
    </row>
    <row r="33079" spans="1:3" x14ac:dyDescent="0.2">
      <c r="A33079">
        <v>33124</v>
      </c>
      <c r="B33079" s="9">
        <v>45934.294861111113</v>
      </c>
      <c r="C33079">
        <v>8.58</v>
      </c>
    </row>
    <row r="33080" spans="1:3" x14ac:dyDescent="0.2">
      <c r="A33080">
        <v>33125</v>
      </c>
      <c r="B33080" s="9">
        <v>45934.295555555553</v>
      </c>
      <c r="C33080">
        <v>8.6199999999999992</v>
      </c>
    </row>
    <row r="33081" spans="1:3" x14ac:dyDescent="0.2">
      <c r="A33081">
        <v>33126</v>
      </c>
      <c r="B33081" s="9">
        <v>45934.296249999999</v>
      </c>
      <c r="C33081">
        <v>8.58</v>
      </c>
    </row>
    <row r="33082" spans="1:3" x14ac:dyDescent="0.2">
      <c r="A33082">
        <v>33127</v>
      </c>
      <c r="B33082" s="9">
        <v>45934.296944444446</v>
      </c>
      <c r="C33082">
        <v>8.6199999999999992</v>
      </c>
    </row>
    <row r="33083" spans="1:3" x14ac:dyDescent="0.2">
      <c r="A33083">
        <v>33128</v>
      </c>
      <c r="B33083" s="9">
        <v>45934.297638888886</v>
      </c>
      <c r="C33083">
        <v>8.58</v>
      </c>
    </row>
    <row r="33084" spans="1:3" x14ac:dyDescent="0.2">
      <c r="A33084">
        <v>33129</v>
      </c>
      <c r="B33084" s="9">
        <v>45934.298333333332</v>
      </c>
      <c r="C33084">
        <v>8.5299999999999994</v>
      </c>
    </row>
    <row r="33085" spans="1:3" x14ac:dyDescent="0.2">
      <c r="A33085">
        <v>33130</v>
      </c>
      <c r="B33085" s="9">
        <v>45934.299027777779</v>
      </c>
      <c r="C33085">
        <v>8.58</v>
      </c>
    </row>
    <row r="33086" spans="1:3" x14ac:dyDescent="0.2">
      <c r="A33086">
        <v>33131</v>
      </c>
      <c r="B33086" s="9">
        <v>45934.299722222226</v>
      </c>
      <c r="C33086">
        <v>8.5299999999999994</v>
      </c>
    </row>
    <row r="33087" spans="1:3" x14ac:dyDescent="0.2">
      <c r="A33087">
        <v>33132</v>
      </c>
      <c r="B33087" s="9">
        <v>45934.300416666665</v>
      </c>
      <c r="C33087">
        <v>8.58</v>
      </c>
    </row>
    <row r="33088" spans="1:3" x14ac:dyDescent="0.2">
      <c r="A33088">
        <v>33133</v>
      </c>
      <c r="B33088" s="9">
        <v>45934.301111111112</v>
      </c>
      <c r="C33088">
        <v>8.58</v>
      </c>
    </row>
    <row r="33089" spans="1:3" x14ac:dyDescent="0.2">
      <c r="A33089">
        <v>33134</v>
      </c>
      <c r="B33089" s="9">
        <v>45934.301805555559</v>
      </c>
      <c r="C33089">
        <v>8.58</v>
      </c>
    </row>
    <row r="33090" spans="1:3" x14ac:dyDescent="0.2">
      <c r="A33090">
        <v>33135</v>
      </c>
      <c r="B33090" s="9">
        <v>45934.302499999998</v>
      </c>
      <c r="C33090">
        <v>8.58</v>
      </c>
    </row>
    <row r="33091" spans="1:3" x14ac:dyDescent="0.2">
      <c r="A33091">
        <v>33136</v>
      </c>
      <c r="B33091" s="9">
        <v>45934.303194444445</v>
      </c>
      <c r="C33091">
        <v>8.6199999999999992</v>
      </c>
    </row>
    <row r="33092" spans="1:3" x14ac:dyDescent="0.2">
      <c r="A33092">
        <v>33137</v>
      </c>
      <c r="B33092" s="9">
        <v>45934.303888888891</v>
      </c>
      <c r="C33092">
        <v>8.6199999999999992</v>
      </c>
    </row>
    <row r="33093" spans="1:3" x14ac:dyDescent="0.2">
      <c r="A33093">
        <v>33138</v>
      </c>
      <c r="B33093" s="9">
        <v>45934.304583333331</v>
      </c>
      <c r="C33093">
        <v>8.58</v>
      </c>
    </row>
    <row r="33094" spans="1:3" x14ac:dyDescent="0.2">
      <c r="A33094">
        <v>33139</v>
      </c>
      <c r="B33094" s="9">
        <v>45934.305277777778</v>
      </c>
      <c r="C33094">
        <v>8.58</v>
      </c>
    </row>
    <row r="33095" spans="1:3" x14ac:dyDescent="0.2">
      <c r="A33095">
        <v>33140</v>
      </c>
      <c r="B33095" s="9">
        <v>45934.305972222224</v>
      </c>
      <c r="C33095">
        <v>8.58</v>
      </c>
    </row>
    <row r="33096" spans="1:3" x14ac:dyDescent="0.2">
      <c r="A33096">
        <v>33141</v>
      </c>
      <c r="B33096" s="9">
        <v>45934.306666666664</v>
      </c>
      <c r="C33096">
        <v>8.58</v>
      </c>
    </row>
    <row r="33097" spans="1:3" x14ac:dyDescent="0.2">
      <c r="A33097">
        <v>33142</v>
      </c>
      <c r="B33097" s="9">
        <v>45934.30736111111</v>
      </c>
      <c r="C33097">
        <v>8.6199999999999992</v>
      </c>
    </row>
    <row r="33098" spans="1:3" x14ac:dyDescent="0.2">
      <c r="A33098">
        <v>33143</v>
      </c>
      <c r="B33098" s="9">
        <v>45934.308055555557</v>
      </c>
      <c r="C33098">
        <v>8.6199999999999992</v>
      </c>
    </row>
    <row r="33099" spans="1:3" x14ac:dyDescent="0.2">
      <c r="A33099">
        <v>33144</v>
      </c>
      <c r="B33099" s="9">
        <v>45934.308749999997</v>
      </c>
      <c r="C33099">
        <v>8.6199999999999992</v>
      </c>
    </row>
    <row r="33100" spans="1:3" x14ac:dyDescent="0.2">
      <c r="A33100">
        <v>33145</v>
      </c>
      <c r="B33100" s="9">
        <v>45934.309444444443</v>
      </c>
      <c r="C33100">
        <v>8.58</v>
      </c>
    </row>
    <row r="33101" spans="1:3" x14ac:dyDescent="0.2">
      <c r="A33101">
        <v>33146</v>
      </c>
      <c r="B33101" s="9">
        <v>45934.31013888889</v>
      </c>
      <c r="C33101">
        <v>8.6199999999999992</v>
      </c>
    </row>
    <row r="33102" spans="1:3" x14ac:dyDescent="0.2">
      <c r="A33102">
        <v>33147</v>
      </c>
      <c r="B33102" s="9">
        <v>45934.310833333337</v>
      </c>
      <c r="C33102">
        <v>8.58</v>
      </c>
    </row>
    <row r="33103" spans="1:3" x14ac:dyDescent="0.2">
      <c r="A33103">
        <v>33148</v>
      </c>
      <c r="B33103" s="9">
        <v>45934.311527777776</v>
      </c>
      <c r="C33103">
        <v>8.6199999999999992</v>
      </c>
    </row>
    <row r="33104" spans="1:3" x14ac:dyDescent="0.2">
      <c r="A33104">
        <v>33149</v>
      </c>
      <c r="B33104" s="9">
        <v>45934.312222222223</v>
      </c>
      <c r="C33104">
        <v>8.6199999999999992</v>
      </c>
    </row>
    <row r="33105" spans="1:3" x14ac:dyDescent="0.2">
      <c r="A33105">
        <v>33150</v>
      </c>
      <c r="B33105" s="9">
        <v>45934.312916666669</v>
      </c>
      <c r="C33105">
        <v>8.6199999999999992</v>
      </c>
    </row>
    <row r="33106" spans="1:3" x14ac:dyDescent="0.2">
      <c r="A33106">
        <v>33151</v>
      </c>
      <c r="B33106" s="9">
        <v>45934.313611111109</v>
      </c>
      <c r="C33106">
        <v>8.6199999999999992</v>
      </c>
    </row>
    <row r="33107" spans="1:3" x14ac:dyDescent="0.2">
      <c r="A33107">
        <v>33152</v>
      </c>
      <c r="B33107" s="9">
        <v>45934.314305555556</v>
      </c>
      <c r="C33107">
        <v>8.6199999999999992</v>
      </c>
    </row>
    <row r="33108" spans="1:3" x14ac:dyDescent="0.2">
      <c r="A33108">
        <v>33153</v>
      </c>
      <c r="B33108" s="9">
        <v>45934.315000000002</v>
      </c>
      <c r="C33108">
        <v>8.58</v>
      </c>
    </row>
    <row r="33109" spans="1:3" x14ac:dyDescent="0.2">
      <c r="A33109">
        <v>33154</v>
      </c>
      <c r="B33109" s="9">
        <v>45934.315694444442</v>
      </c>
      <c r="C33109">
        <v>8.6199999999999992</v>
      </c>
    </row>
    <row r="33110" spans="1:3" x14ac:dyDescent="0.2">
      <c r="A33110">
        <v>33155</v>
      </c>
      <c r="B33110" s="9">
        <v>45934.316388888888</v>
      </c>
      <c r="C33110">
        <v>8.58</v>
      </c>
    </row>
    <row r="33111" spans="1:3" x14ac:dyDescent="0.2">
      <c r="A33111">
        <v>33156</v>
      </c>
      <c r="B33111" s="9">
        <v>45934.317083333335</v>
      </c>
      <c r="C33111">
        <v>8.6199999999999992</v>
      </c>
    </row>
    <row r="33112" spans="1:3" x14ac:dyDescent="0.2">
      <c r="A33112">
        <v>33157</v>
      </c>
      <c r="B33112" s="9">
        <v>45934.317777777775</v>
      </c>
      <c r="C33112">
        <v>8.66</v>
      </c>
    </row>
    <row r="33113" spans="1:3" x14ac:dyDescent="0.2">
      <c r="A33113">
        <v>33158</v>
      </c>
      <c r="B33113" s="9">
        <v>45934.318472222221</v>
      </c>
      <c r="C33113">
        <v>8.6199999999999992</v>
      </c>
    </row>
    <row r="33114" spans="1:3" x14ac:dyDescent="0.2">
      <c r="A33114">
        <v>33159</v>
      </c>
      <c r="B33114" s="9">
        <v>45934.319166666668</v>
      </c>
      <c r="C33114">
        <v>8.6199999999999992</v>
      </c>
    </row>
    <row r="33115" spans="1:3" x14ac:dyDescent="0.2">
      <c r="A33115">
        <v>33160</v>
      </c>
      <c r="B33115" s="9">
        <v>45934.319861111115</v>
      </c>
      <c r="C33115">
        <v>8.6199999999999992</v>
      </c>
    </row>
    <row r="33116" spans="1:3" x14ac:dyDescent="0.2">
      <c r="A33116">
        <v>33161</v>
      </c>
      <c r="B33116" s="9">
        <v>45934.320555555554</v>
      </c>
      <c r="C33116">
        <v>8.6199999999999992</v>
      </c>
    </row>
    <row r="33117" spans="1:3" x14ac:dyDescent="0.2">
      <c r="A33117">
        <v>33162</v>
      </c>
      <c r="B33117" s="9">
        <v>45934.321250000001</v>
      </c>
      <c r="C33117">
        <v>8.6199999999999992</v>
      </c>
    </row>
    <row r="33118" spans="1:3" x14ac:dyDescent="0.2">
      <c r="A33118">
        <v>33163</v>
      </c>
      <c r="B33118" s="9">
        <v>45934.321944444448</v>
      </c>
      <c r="C33118">
        <v>8.58</v>
      </c>
    </row>
    <row r="33119" spans="1:3" x14ac:dyDescent="0.2">
      <c r="A33119">
        <v>33164</v>
      </c>
      <c r="B33119" s="9">
        <v>45934.322638888887</v>
      </c>
      <c r="C33119">
        <v>8.6199999999999992</v>
      </c>
    </row>
    <row r="33120" spans="1:3" x14ac:dyDescent="0.2">
      <c r="A33120">
        <v>33165</v>
      </c>
      <c r="B33120" s="9">
        <v>45934.323333333334</v>
      </c>
      <c r="C33120">
        <v>8.6199999999999992</v>
      </c>
    </row>
    <row r="33121" spans="1:3" x14ac:dyDescent="0.2">
      <c r="A33121">
        <v>33166</v>
      </c>
      <c r="B33121" s="9">
        <v>45934.32402777778</v>
      </c>
      <c r="C33121">
        <v>8.6199999999999992</v>
      </c>
    </row>
    <row r="33122" spans="1:3" x14ac:dyDescent="0.2">
      <c r="A33122">
        <v>33167</v>
      </c>
      <c r="B33122" s="9">
        <v>45934.32472222222</v>
      </c>
      <c r="C33122">
        <v>8.6199999999999992</v>
      </c>
    </row>
    <row r="33123" spans="1:3" x14ac:dyDescent="0.2">
      <c r="A33123">
        <v>33168</v>
      </c>
      <c r="B33123" s="9">
        <v>45934.325416666667</v>
      </c>
      <c r="C33123">
        <v>8.6199999999999992</v>
      </c>
    </row>
    <row r="33124" spans="1:3" x14ac:dyDescent="0.2">
      <c r="A33124">
        <v>33169</v>
      </c>
      <c r="B33124" s="9">
        <v>45934.326111111113</v>
      </c>
      <c r="C33124">
        <v>8.6199999999999992</v>
      </c>
    </row>
    <row r="33125" spans="1:3" x14ac:dyDescent="0.2">
      <c r="A33125">
        <v>33170</v>
      </c>
      <c r="B33125" s="9">
        <v>45934.326805555553</v>
      </c>
      <c r="C33125">
        <v>8.6199999999999992</v>
      </c>
    </row>
    <row r="33126" spans="1:3" x14ac:dyDescent="0.2">
      <c r="A33126">
        <v>33171</v>
      </c>
      <c r="B33126" s="9">
        <v>45934.327499999999</v>
      </c>
      <c r="C33126">
        <v>8.6199999999999992</v>
      </c>
    </row>
    <row r="33127" spans="1:3" x14ac:dyDescent="0.2">
      <c r="A33127">
        <v>33172</v>
      </c>
      <c r="B33127" s="9">
        <v>45934.328194444446</v>
      </c>
      <c r="C33127">
        <v>8.6199999999999992</v>
      </c>
    </row>
    <row r="33128" spans="1:3" x14ac:dyDescent="0.2">
      <c r="A33128">
        <v>33173</v>
      </c>
      <c r="B33128" s="9">
        <v>45934.328888888886</v>
      </c>
      <c r="C33128">
        <v>8.6199999999999992</v>
      </c>
    </row>
    <row r="33129" spans="1:3" x14ac:dyDescent="0.2">
      <c r="A33129">
        <v>33174</v>
      </c>
      <c r="B33129" s="9">
        <v>45934.329583333332</v>
      </c>
      <c r="C33129">
        <v>8.6199999999999992</v>
      </c>
    </row>
    <row r="33130" spans="1:3" x14ac:dyDescent="0.2">
      <c r="A33130">
        <v>33175</v>
      </c>
      <c r="B33130" s="9">
        <v>45934.330277777779</v>
      </c>
      <c r="C33130">
        <v>8.66</v>
      </c>
    </row>
    <row r="33131" spans="1:3" x14ac:dyDescent="0.2">
      <c r="A33131">
        <v>33176</v>
      </c>
      <c r="B33131" s="9">
        <v>45934.330972222226</v>
      </c>
      <c r="C33131">
        <v>8.6199999999999992</v>
      </c>
    </row>
    <row r="33132" spans="1:3" x14ac:dyDescent="0.2">
      <c r="A33132">
        <v>33177</v>
      </c>
      <c r="B33132" s="9">
        <v>45934.331666666665</v>
      </c>
      <c r="C33132">
        <v>8.6199999999999992</v>
      </c>
    </row>
    <row r="33133" spans="1:3" x14ac:dyDescent="0.2">
      <c r="A33133">
        <v>33178</v>
      </c>
      <c r="B33133" s="9">
        <v>45934.332361111112</v>
      </c>
      <c r="C33133">
        <v>8.6199999999999992</v>
      </c>
    </row>
    <row r="33134" spans="1:3" x14ac:dyDescent="0.2">
      <c r="A33134">
        <v>33179</v>
      </c>
      <c r="B33134" s="9">
        <v>45934.333055555559</v>
      </c>
      <c r="C33134">
        <v>8.6199999999999992</v>
      </c>
    </row>
    <row r="33135" spans="1:3" x14ac:dyDescent="0.2">
      <c r="A33135">
        <v>33180</v>
      </c>
      <c r="B33135" s="9">
        <v>45934.333749999998</v>
      </c>
      <c r="C33135">
        <v>8.6199999999999992</v>
      </c>
    </row>
    <row r="33136" spans="1:3" x14ac:dyDescent="0.2">
      <c r="A33136">
        <v>33181</v>
      </c>
      <c r="B33136" s="9">
        <v>45934.334444444445</v>
      </c>
      <c r="C33136">
        <v>8.6199999999999992</v>
      </c>
    </row>
    <row r="33137" spans="1:3" x14ac:dyDescent="0.2">
      <c r="A33137">
        <v>33182</v>
      </c>
      <c r="B33137" s="9">
        <v>45934.335138888891</v>
      </c>
      <c r="C33137">
        <v>8.58</v>
      </c>
    </row>
    <row r="33138" spans="1:3" x14ac:dyDescent="0.2">
      <c r="A33138">
        <v>33183</v>
      </c>
      <c r="B33138" s="9">
        <v>45934.335833333331</v>
      </c>
      <c r="C33138">
        <v>8.66</v>
      </c>
    </row>
    <row r="33139" spans="1:3" x14ac:dyDescent="0.2">
      <c r="A33139">
        <v>33184</v>
      </c>
      <c r="B33139" s="9">
        <v>45934.336527777778</v>
      </c>
      <c r="C33139">
        <v>8.58</v>
      </c>
    </row>
    <row r="33140" spans="1:3" x14ac:dyDescent="0.2">
      <c r="A33140">
        <v>33185</v>
      </c>
      <c r="B33140" s="9">
        <v>45934.337222222224</v>
      </c>
      <c r="C33140">
        <v>8.58</v>
      </c>
    </row>
    <row r="33141" spans="1:3" x14ac:dyDescent="0.2">
      <c r="A33141">
        <v>33186</v>
      </c>
      <c r="B33141" s="9">
        <v>45934.337916666664</v>
      </c>
      <c r="C33141">
        <v>8.6199999999999992</v>
      </c>
    </row>
    <row r="33142" spans="1:3" x14ac:dyDescent="0.2">
      <c r="A33142">
        <v>33187</v>
      </c>
      <c r="B33142" s="9">
        <v>45934.33861111111</v>
      </c>
      <c r="C33142">
        <v>8.6199999999999992</v>
      </c>
    </row>
    <row r="33143" spans="1:3" x14ac:dyDescent="0.2">
      <c r="A33143">
        <v>33188</v>
      </c>
      <c r="B33143" s="9">
        <v>45934.339305555557</v>
      </c>
      <c r="C33143">
        <v>8.66</v>
      </c>
    </row>
    <row r="33144" spans="1:3" x14ac:dyDescent="0.2">
      <c r="A33144">
        <v>33189</v>
      </c>
      <c r="B33144" s="9">
        <v>45934.34</v>
      </c>
      <c r="C33144">
        <v>8.6199999999999992</v>
      </c>
    </row>
    <row r="33145" spans="1:3" x14ac:dyDescent="0.2">
      <c r="A33145">
        <v>33190</v>
      </c>
      <c r="B33145" s="9">
        <v>45934.340694444443</v>
      </c>
      <c r="C33145">
        <v>8.6199999999999992</v>
      </c>
    </row>
    <row r="33146" spans="1:3" x14ac:dyDescent="0.2">
      <c r="A33146">
        <v>33191</v>
      </c>
      <c r="B33146" s="9">
        <v>45934.34138888889</v>
      </c>
      <c r="C33146">
        <v>8.66</v>
      </c>
    </row>
    <row r="33147" spans="1:3" x14ac:dyDescent="0.2">
      <c r="A33147">
        <v>33192</v>
      </c>
      <c r="B33147" s="9">
        <v>45934.342083333337</v>
      </c>
      <c r="C33147">
        <v>8.6199999999999992</v>
      </c>
    </row>
    <row r="33148" spans="1:3" x14ac:dyDescent="0.2">
      <c r="A33148">
        <v>33193</v>
      </c>
      <c r="B33148" s="9">
        <v>45934.342777777776</v>
      </c>
      <c r="C33148">
        <v>8.66</v>
      </c>
    </row>
    <row r="33149" spans="1:3" x14ac:dyDescent="0.2">
      <c r="A33149">
        <v>33194</v>
      </c>
      <c r="B33149" s="9">
        <v>45934.343472222223</v>
      </c>
      <c r="C33149">
        <v>8.6199999999999992</v>
      </c>
    </row>
    <row r="33150" spans="1:3" x14ac:dyDescent="0.2">
      <c r="A33150">
        <v>33195</v>
      </c>
      <c r="B33150" s="9">
        <v>45934.344166666669</v>
      </c>
      <c r="C33150">
        <v>8.6199999999999992</v>
      </c>
    </row>
    <row r="33151" spans="1:3" x14ac:dyDescent="0.2">
      <c r="A33151">
        <v>33196</v>
      </c>
      <c r="B33151" s="9">
        <v>45934.344861111109</v>
      </c>
      <c r="C33151">
        <v>8.66</v>
      </c>
    </row>
    <row r="33152" spans="1:3" x14ac:dyDescent="0.2">
      <c r="A33152">
        <v>33197</v>
      </c>
      <c r="B33152" s="9">
        <v>45934.345555555556</v>
      </c>
      <c r="C33152">
        <v>8.6199999999999992</v>
      </c>
    </row>
    <row r="33153" spans="1:3" x14ac:dyDescent="0.2">
      <c r="A33153">
        <v>33198</v>
      </c>
      <c r="B33153" s="9">
        <v>45934.346250000002</v>
      </c>
      <c r="C33153">
        <v>8.6199999999999992</v>
      </c>
    </row>
    <row r="33154" spans="1:3" x14ac:dyDescent="0.2">
      <c r="A33154">
        <v>33199</v>
      </c>
      <c r="B33154" s="9">
        <v>45934.346944444442</v>
      </c>
      <c r="C33154">
        <v>8.58</v>
      </c>
    </row>
    <row r="33155" spans="1:3" x14ac:dyDescent="0.2">
      <c r="A33155">
        <v>33200</v>
      </c>
      <c r="B33155" s="9">
        <v>45934.347638888888</v>
      </c>
      <c r="C33155">
        <v>8.66</v>
      </c>
    </row>
    <row r="33156" spans="1:3" x14ac:dyDescent="0.2">
      <c r="A33156">
        <v>33201</v>
      </c>
      <c r="B33156" s="9">
        <v>45934.348333333335</v>
      </c>
      <c r="C33156">
        <v>8.58</v>
      </c>
    </row>
    <row r="33157" spans="1:3" x14ac:dyDescent="0.2">
      <c r="A33157">
        <v>33202</v>
      </c>
      <c r="B33157" s="9">
        <v>45934.349027777775</v>
      </c>
      <c r="C33157">
        <v>8.66</v>
      </c>
    </row>
    <row r="33158" spans="1:3" x14ac:dyDescent="0.2">
      <c r="A33158">
        <v>33203</v>
      </c>
      <c r="B33158" s="9">
        <v>45934.349722222221</v>
      </c>
      <c r="C33158">
        <v>8.58</v>
      </c>
    </row>
    <row r="33159" spans="1:3" x14ac:dyDescent="0.2">
      <c r="A33159">
        <v>33204</v>
      </c>
      <c r="B33159" s="9">
        <v>45934.350416666668</v>
      </c>
      <c r="C33159">
        <v>8.6199999999999992</v>
      </c>
    </row>
    <row r="33160" spans="1:3" x14ac:dyDescent="0.2">
      <c r="A33160">
        <v>33205</v>
      </c>
      <c r="B33160" s="9">
        <v>45934.351111111115</v>
      </c>
      <c r="C33160">
        <v>8.58</v>
      </c>
    </row>
    <row r="33161" spans="1:3" x14ac:dyDescent="0.2">
      <c r="A33161">
        <v>33206</v>
      </c>
      <c r="B33161" s="9">
        <v>45934.351805555554</v>
      </c>
      <c r="C33161">
        <v>8.6199999999999992</v>
      </c>
    </row>
    <row r="33162" spans="1:3" x14ac:dyDescent="0.2">
      <c r="A33162">
        <v>33207</v>
      </c>
      <c r="B33162" s="9">
        <v>45934.352500000001</v>
      </c>
      <c r="C33162">
        <v>8.66</v>
      </c>
    </row>
    <row r="33163" spans="1:3" x14ac:dyDescent="0.2">
      <c r="A33163">
        <v>33208</v>
      </c>
      <c r="B33163" s="9">
        <v>45934.353194444448</v>
      </c>
      <c r="C33163">
        <v>8.6199999999999992</v>
      </c>
    </row>
    <row r="33164" spans="1:3" x14ac:dyDescent="0.2">
      <c r="A33164">
        <v>33209</v>
      </c>
      <c r="B33164" s="9">
        <v>45934.353888888887</v>
      </c>
      <c r="C33164">
        <v>8.6199999999999992</v>
      </c>
    </row>
    <row r="33165" spans="1:3" x14ac:dyDescent="0.2">
      <c r="A33165">
        <v>33210</v>
      </c>
      <c r="B33165" s="9">
        <v>45934.354583333334</v>
      </c>
      <c r="C33165">
        <v>8.58</v>
      </c>
    </row>
    <row r="33166" spans="1:3" x14ac:dyDescent="0.2">
      <c r="A33166">
        <v>33211</v>
      </c>
      <c r="B33166" s="9">
        <v>45934.35527777778</v>
      </c>
      <c r="C33166">
        <v>8.6199999999999992</v>
      </c>
    </row>
    <row r="33167" spans="1:3" x14ac:dyDescent="0.2">
      <c r="A33167">
        <v>33212</v>
      </c>
      <c r="B33167" s="9">
        <v>45934.35597222222</v>
      </c>
      <c r="C33167">
        <v>8.6199999999999992</v>
      </c>
    </row>
    <row r="33168" spans="1:3" x14ac:dyDescent="0.2">
      <c r="A33168">
        <v>33213</v>
      </c>
      <c r="B33168" s="9">
        <v>45934.356666666667</v>
      </c>
      <c r="C33168">
        <v>8.66</v>
      </c>
    </row>
    <row r="33169" spans="1:3" x14ac:dyDescent="0.2">
      <c r="A33169">
        <v>33214</v>
      </c>
      <c r="B33169" s="9">
        <v>45934.357361111113</v>
      </c>
      <c r="C33169">
        <v>8.58</v>
      </c>
    </row>
    <row r="33170" spans="1:3" x14ac:dyDescent="0.2">
      <c r="A33170">
        <v>33215</v>
      </c>
      <c r="B33170" s="9">
        <v>45934.358055555553</v>
      </c>
      <c r="C33170">
        <v>8.6199999999999992</v>
      </c>
    </row>
    <row r="33171" spans="1:3" x14ac:dyDescent="0.2">
      <c r="A33171">
        <v>33216</v>
      </c>
      <c r="B33171" s="9">
        <v>45934.358749999999</v>
      </c>
      <c r="C33171">
        <v>8.58</v>
      </c>
    </row>
    <row r="33172" spans="1:3" x14ac:dyDescent="0.2">
      <c r="A33172">
        <v>33217</v>
      </c>
      <c r="B33172" s="9">
        <v>45934.359444444446</v>
      </c>
      <c r="C33172">
        <v>8.6199999999999992</v>
      </c>
    </row>
    <row r="33173" spans="1:3" x14ac:dyDescent="0.2">
      <c r="A33173">
        <v>33218</v>
      </c>
      <c r="B33173" s="9">
        <v>45934.360138888886</v>
      </c>
      <c r="C33173">
        <v>8.6199999999999992</v>
      </c>
    </row>
    <row r="33174" spans="1:3" x14ac:dyDescent="0.2">
      <c r="A33174">
        <v>33219</v>
      </c>
      <c r="B33174" s="9">
        <v>45934.360833333332</v>
      </c>
      <c r="C33174">
        <v>8.6199999999999992</v>
      </c>
    </row>
    <row r="33175" spans="1:3" x14ac:dyDescent="0.2">
      <c r="A33175">
        <v>33220</v>
      </c>
      <c r="B33175" s="9">
        <v>45934.361527777779</v>
      </c>
      <c r="C33175">
        <v>8.58</v>
      </c>
    </row>
    <row r="33176" spans="1:3" x14ac:dyDescent="0.2">
      <c r="A33176">
        <v>33221</v>
      </c>
      <c r="B33176" s="9">
        <v>45934.362222222226</v>
      </c>
      <c r="C33176">
        <v>8.58</v>
      </c>
    </row>
    <row r="33177" spans="1:3" x14ac:dyDescent="0.2">
      <c r="A33177">
        <v>33222</v>
      </c>
      <c r="B33177" s="9">
        <v>45934.362916666665</v>
      </c>
      <c r="C33177">
        <v>8.6199999999999992</v>
      </c>
    </row>
    <row r="33178" spans="1:3" x14ac:dyDescent="0.2">
      <c r="A33178">
        <v>33223</v>
      </c>
      <c r="B33178" s="9">
        <v>45934.363611111112</v>
      </c>
      <c r="C33178">
        <v>8.6199999999999992</v>
      </c>
    </row>
    <row r="33179" spans="1:3" x14ac:dyDescent="0.2">
      <c r="A33179">
        <v>33224</v>
      </c>
      <c r="B33179" s="9">
        <v>45934.364305555559</v>
      </c>
      <c r="C33179">
        <v>8.6199999999999992</v>
      </c>
    </row>
    <row r="33180" spans="1:3" x14ac:dyDescent="0.2">
      <c r="A33180">
        <v>33225</v>
      </c>
      <c r="B33180" s="9">
        <v>45934.364999999998</v>
      </c>
      <c r="C33180">
        <v>8.58</v>
      </c>
    </row>
    <row r="33181" spans="1:3" x14ac:dyDescent="0.2">
      <c r="A33181">
        <v>33226</v>
      </c>
      <c r="B33181" s="9">
        <v>45934.365694444445</v>
      </c>
      <c r="C33181">
        <v>8.66</v>
      </c>
    </row>
    <row r="33182" spans="1:3" x14ac:dyDescent="0.2">
      <c r="A33182">
        <v>33227</v>
      </c>
      <c r="B33182" s="9">
        <v>45934.366388888891</v>
      </c>
      <c r="C33182">
        <v>8.6199999999999992</v>
      </c>
    </row>
    <row r="33183" spans="1:3" x14ac:dyDescent="0.2">
      <c r="A33183">
        <v>33228</v>
      </c>
      <c r="B33183" s="9">
        <v>45934.367083333331</v>
      </c>
      <c r="C33183">
        <v>8.6199999999999992</v>
      </c>
    </row>
    <row r="33184" spans="1:3" x14ac:dyDescent="0.2">
      <c r="A33184">
        <v>33229</v>
      </c>
      <c r="B33184" s="9">
        <v>45934.367777777778</v>
      </c>
      <c r="C33184">
        <v>8.58</v>
      </c>
    </row>
    <row r="33185" spans="1:3" x14ac:dyDescent="0.2">
      <c r="A33185">
        <v>33230</v>
      </c>
      <c r="B33185" s="9">
        <v>45934.368472222224</v>
      </c>
      <c r="C33185">
        <v>8.66</v>
      </c>
    </row>
    <row r="33186" spans="1:3" x14ac:dyDescent="0.2">
      <c r="A33186">
        <v>33231</v>
      </c>
      <c r="B33186" s="9">
        <v>45934.369166666664</v>
      </c>
      <c r="C33186">
        <v>8.66</v>
      </c>
    </row>
    <row r="33187" spans="1:3" x14ac:dyDescent="0.2">
      <c r="A33187">
        <v>33232</v>
      </c>
      <c r="B33187" s="9">
        <v>45934.36986111111</v>
      </c>
      <c r="C33187">
        <v>8.6199999999999992</v>
      </c>
    </row>
    <row r="33188" spans="1:3" x14ac:dyDescent="0.2">
      <c r="A33188">
        <v>33233</v>
      </c>
      <c r="B33188" s="9">
        <v>45934.370555555557</v>
      </c>
      <c r="C33188">
        <v>8.6199999999999992</v>
      </c>
    </row>
    <row r="33189" spans="1:3" x14ac:dyDescent="0.2">
      <c r="A33189">
        <v>33234</v>
      </c>
      <c r="B33189" s="9">
        <v>45934.371249999997</v>
      </c>
      <c r="C33189">
        <v>8.6199999999999992</v>
      </c>
    </row>
    <row r="33190" spans="1:3" x14ac:dyDescent="0.2">
      <c r="A33190">
        <v>33235</v>
      </c>
      <c r="B33190" s="9">
        <v>45934.371944444443</v>
      </c>
      <c r="C33190">
        <v>8.66</v>
      </c>
    </row>
    <row r="33191" spans="1:3" x14ac:dyDescent="0.2">
      <c r="A33191">
        <v>33236</v>
      </c>
      <c r="B33191" s="9">
        <v>45934.37263888889</v>
      </c>
      <c r="C33191">
        <v>8.6199999999999992</v>
      </c>
    </row>
    <row r="33192" spans="1:3" x14ac:dyDescent="0.2">
      <c r="A33192">
        <v>33237</v>
      </c>
      <c r="B33192" s="9">
        <v>45934.373333333337</v>
      </c>
      <c r="C33192">
        <v>8.6199999999999992</v>
      </c>
    </row>
    <row r="33193" spans="1:3" x14ac:dyDescent="0.2">
      <c r="A33193">
        <v>33238</v>
      </c>
      <c r="B33193" s="9">
        <v>45934.374027777776</v>
      </c>
      <c r="C33193">
        <v>8.6199999999999992</v>
      </c>
    </row>
    <row r="33194" spans="1:3" x14ac:dyDescent="0.2">
      <c r="A33194">
        <v>33239</v>
      </c>
      <c r="B33194" s="9">
        <v>45934.374722222223</v>
      </c>
      <c r="C33194">
        <v>8.66</v>
      </c>
    </row>
    <row r="33195" spans="1:3" x14ac:dyDescent="0.2">
      <c r="A33195">
        <v>33240</v>
      </c>
      <c r="B33195" s="9">
        <v>45934.375416666669</v>
      </c>
      <c r="C33195">
        <v>8.6199999999999992</v>
      </c>
    </row>
    <row r="33196" spans="1:3" x14ac:dyDescent="0.2">
      <c r="A33196">
        <v>33241</v>
      </c>
      <c r="B33196" s="9">
        <v>45934.376111111109</v>
      </c>
      <c r="C33196">
        <v>8.6199999999999992</v>
      </c>
    </row>
    <row r="33197" spans="1:3" x14ac:dyDescent="0.2">
      <c r="A33197">
        <v>33242</v>
      </c>
      <c r="B33197" s="9">
        <v>45934.376805555556</v>
      </c>
      <c r="C33197">
        <v>8.6199999999999992</v>
      </c>
    </row>
    <row r="33198" spans="1:3" x14ac:dyDescent="0.2">
      <c r="A33198">
        <v>33243</v>
      </c>
      <c r="B33198" s="9">
        <v>45934.377500000002</v>
      </c>
      <c r="C33198">
        <v>8.6199999999999992</v>
      </c>
    </row>
    <row r="33199" spans="1:3" x14ac:dyDescent="0.2">
      <c r="A33199">
        <v>33244</v>
      </c>
      <c r="B33199" s="9">
        <v>45934.378194444442</v>
      </c>
      <c r="C33199">
        <v>8.6199999999999992</v>
      </c>
    </row>
    <row r="33200" spans="1:3" x14ac:dyDescent="0.2">
      <c r="A33200">
        <v>33245</v>
      </c>
      <c r="B33200" s="9">
        <v>45934.378888888888</v>
      </c>
      <c r="C33200">
        <v>8.6199999999999992</v>
      </c>
    </row>
    <row r="33201" spans="1:3" x14ac:dyDescent="0.2">
      <c r="A33201">
        <v>33246</v>
      </c>
      <c r="B33201" s="9">
        <v>45934.379583333335</v>
      </c>
      <c r="C33201">
        <v>8.6199999999999992</v>
      </c>
    </row>
    <row r="33202" spans="1:3" x14ac:dyDescent="0.2">
      <c r="A33202">
        <v>33247</v>
      </c>
      <c r="B33202" s="9">
        <v>45934.380277777775</v>
      </c>
      <c r="C33202">
        <v>8.66</v>
      </c>
    </row>
    <row r="33203" spans="1:3" x14ac:dyDescent="0.2">
      <c r="A33203">
        <v>33248</v>
      </c>
      <c r="B33203" s="9">
        <v>45934.380972222221</v>
      </c>
      <c r="C33203">
        <v>8.66</v>
      </c>
    </row>
    <row r="33204" spans="1:3" x14ac:dyDescent="0.2">
      <c r="A33204">
        <v>33249</v>
      </c>
      <c r="B33204" s="9">
        <v>45934.381666666668</v>
      </c>
      <c r="C33204">
        <v>8.6199999999999992</v>
      </c>
    </row>
    <row r="33205" spans="1:3" x14ac:dyDescent="0.2">
      <c r="A33205">
        <v>33250</v>
      </c>
      <c r="B33205" s="9">
        <v>45934.382361111115</v>
      </c>
      <c r="C33205">
        <v>8.66</v>
      </c>
    </row>
    <row r="33206" spans="1:3" x14ac:dyDescent="0.2">
      <c r="A33206">
        <v>33251</v>
      </c>
      <c r="B33206" s="9">
        <v>45934.383055555554</v>
      </c>
      <c r="C33206">
        <v>8.6199999999999992</v>
      </c>
    </row>
    <row r="33207" spans="1:3" x14ac:dyDescent="0.2">
      <c r="A33207">
        <v>33252</v>
      </c>
      <c r="B33207" s="9">
        <v>45934.383750000001</v>
      </c>
      <c r="C33207">
        <v>8.6199999999999992</v>
      </c>
    </row>
    <row r="33208" spans="1:3" x14ac:dyDescent="0.2">
      <c r="A33208">
        <v>33253</v>
      </c>
      <c r="B33208" s="9">
        <v>45934.384444444448</v>
      </c>
      <c r="C33208">
        <v>8.66</v>
      </c>
    </row>
    <row r="33209" spans="1:3" x14ac:dyDescent="0.2">
      <c r="A33209">
        <v>33254</v>
      </c>
      <c r="B33209" s="9">
        <v>45934.385138888887</v>
      </c>
      <c r="C33209">
        <v>8.6199999999999992</v>
      </c>
    </row>
    <row r="33210" spans="1:3" x14ac:dyDescent="0.2">
      <c r="A33210">
        <v>33255</v>
      </c>
      <c r="B33210" s="9">
        <v>45934.385833333334</v>
      </c>
      <c r="C33210">
        <v>8.6199999999999992</v>
      </c>
    </row>
    <row r="33211" spans="1:3" x14ac:dyDescent="0.2">
      <c r="A33211">
        <v>33256</v>
      </c>
      <c r="B33211" s="9">
        <v>45934.38652777778</v>
      </c>
      <c r="C33211">
        <v>8.6199999999999992</v>
      </c>
    </row>
    <row r="33212" spans="1:3" x14ac:dyDescent="0.2">
      <c r="A33212">
        <v>33257</v>
      </c>
      <c r="B33212" s="9">
        <v>45934.38722222222</v>
      </c>
      <c r="C33212">
        <v>8.6199999999999992</v>
      </c>
    </row>
    <row r="33213" spans="1:3" x14ac:dyDescent="0.2">
      <c r="A33213">
        <v>33258</v>
      </c>
      <c r="B33213" s="9">
        <v>45934.387916666667</v>
      </c>
      <c r="C33213">
        <v>8.58</v>
      </c>
    </row>
    <row r="33214" spans="1:3" x14ac:dyDescent="0.2">
      <c r="A33214">
        <v>33259</v>
      </c>
      <c r="B33214" s="9">
        <v>45934.388611111113</v>
      </c>
      <c r="C33214">
        <v>8.58</v>
      </c>
    </row>
    <row r="33215" spans="1:3" x14ac:dyDescent="0.2">
      <c r="A33215">
        <v>33260</v>
      </c>
      <c r="B33215" s="9">
        <v>45934.389305555553</v>
      </c>
      <c r="C33215">
        <v>8.58</v>
      </c>
    </row>
    <row r="33216" spans="1:3" x14ac:dyDescent="0.2">
      <c r="A33216">
        <v>33261</v>
      </c>
      <c r="B33216" s="9">
        <v>45934.39</v>
      </c>
      <c r="C33216">
        <v>8.58</v>
      </c>
    </row>
    <row r="33217" spans="1:3" x14ac:dyDescent="0.2">
      <c r="A33217">
        <v>33262</v>
      </c>
      <c r="B33217" s="9">
        <v>45934.390694444446</v>
      </c>
      <c r="C33217">
        <v>8.66</v>
      </c>
    </row>
    <row r="33218" spans="1:3" x14ac:dyDescent="0.2">
      <c r="A33218">
        <v>33263</v>
      </c>
      <c r="B33218" s="9">
        <v>45934.391388888886</v>
      </c>
      <c r="C33218">
        <v>8.6199999999999992</v>
      </c>
    </row>
    <row r="33219" spans="1:3" x14ac:dyDescent="0.2">
      <c r="A33219">
        <v>33264</v>
      </c>
      <c r="B33219" s="9">
        <v>45934.392083333332</v>
      </c>
      <c r="C33219">
        <v>8.6199999999999992</v>
      </c>
    </row>
    <row r="33220" spans="1:3" x14ac:dyDescent="0.2">
      <c r="A33220">
        <v>33265</v>
      </c>
      <c r="B33220" s="9">
        <v>45934.392777777779</v>
      </c>
      <c r="C33220">
        <v>8.6199999999999992</v>
      </c>
    </row>
    <row r="33221" spans="1:3" x14ac:dyDescent="0.2">
      <c r="A33221">
        <v>33266</v>
      </c>
      <c r="B33221" s="9">
        <v>45934.393472222226</v>
      </c>
      <c r="C33221">
        <v>8.6199999999999992</v>
      </c>
    </row>
    <row r="33222" spans="1:3" x14ac:dyDescent="0.2">
      <c r="A33222">
        <v>33267</v>
      </c>
      <c r="B33222" s="9">
        <v>45934.394166666665</v>
      </c>
      <c r="C33222">
        <v>8.6199999999999992</v>
      </c>
    </row>
    <row r="33223" spans="1:3" x14ac:dyDescent="0.2">
      <c r="A33223">
        <v>33268</v>
      </c>
      <c r="B33223" s="9">
        <v>45934.394861111112</v>
      </c>
      <c r="C33223">
        <v>8.58</v>
      </c>
    </row>
    <row r="33224" spans="1:3" x14ac:dyDescent="0.2">
      <c r="A33224">
        <v>33269</v>
      </c>
      <c r="B33224" s="9">
        <v>45934.395555555559</v>
      </c>
      <c r="C33224">
        <v>8.6199999999999992</v>
      </c>
    </row>
    <row r="33225" spans="1:3" x14ac:dyDescent="0.2">
      <c r="A33225">
        <v>33270</v>
      </c>
      <c r="B33225" s="9">
        <v>45934.396249999998</v>
      </c>
      <c r="C33225">
        <v>8.66</v>
      </c>
    </row>
    <row r="33226" spans="1:3" x14ac:dyDescent="0.2">
      <c r="A33226">
        <v>33271</v>
      </c>
      <c r="B33226" s="9">
        <v>45934.396944444445</v>
      </c>
      <c r="C33226">
        <v>8.6199999999999992</v>
      </c>
    </row>
    <row r="33227" spans="1:3" x14ac:dyDescent="0.2">
      <c r="A33227">
        <v>33272</v>
      </c>
      <c r="B33227" s="9">
        <v>45934.397638888891</v>
      </c>
      <c r="C33227">
        <v>8.58</v>
      </c>
    </row>
    <row r="33228" spans="1:3" x14ac:dyDescent="0.2">
      <c r="A33228">
        <v>33273</v>
      </c>
      <c r="B33228" s="9">
        <v>45934.398333333331</v>
      </c>
      <c r="C33228">
        <v>8.58</v>
      </c>
    </row>
    <row r="33229" spans="1:3" x14ac:dyDescent="0.2">
      <c r="A33229">
        <v>33274</v>
      </c>
      <c r="B33229" s="9">
        <v>45934.399027777778</v>
      </c>
      <c r="C33229">
        <v>8.58</v>
      </c>
    </row>
    <row r="33230" spans="1:3" x14ac:dyDescent="0.2">
      <c r="A33230">
        <v>33275</v>
      </c>
      <c r="B33230" s="9">
        <v>45934.399722222224</v>
      </c>
      <c r="C33230">
        <v>8.58</v>
      </c>
    </row>
    <row r="33231" spans="1:3" x14ac:dyDescent="0.2">
      <c r="A33231">
        <v>33276</v>
      </c>
      <c r="B33231" s="9">
        <v>45934.400416666664</v>
      </c>
      <c r="C33231">
        <v>8.6199999999999992</v>
      </c>
    </row>
    <row r="33232" spans="1:3" x14ac:dyDescent="0.2">
      <c r="A33232">
        <v>33277</v>
      </c>
      <c r="B33232" s="9">
        <v>45934.40111111111</v>
      </c>
      <c r="C33232">
        <v>8.58</v>
      </c>
    </row>
    <row r="33233" spans="1:3" x14ac:dyDescent="0.2">
      <c r="A33233">
        <v>33278</v>
      </c>
      <c r="B33233" s="9">
        <v>45934.401805555557</v>
      </c>
      <c r="C33233">
        <v>8.6199999999999992</v>
      </c>
    </row>
    <row r="33234" spans="1:3" x14ac:dyDescent="0.2">
      <c r="A33234">
        <v>33279</v>
      </c>
      <c r="B33234" s="9">
        <v>45934.402499999997</v>
      </c>
      <c r="C33234">
        <v>8.58</v>
      </c>
    </row>
    <row r="33235" spans="1:3" x14ac:dyDescent="0.2">
      <c r="A33235">
        <v>33280</v>
      </c>
      <c r="B33235" s="9">
        <v>45934.403194444443</v>
      </c>
      <c r="C33235">
        <v>8.6199999999999992</v>
      </c>
    </row>
    <row r="33236" spans="1:3" x14ac:dyDescent="0.2">
      <c r="A33236">
        <v>33281</v>
      </c>
      <c r="B33236" s="9">
        <v>45934.40388888889</v>
      </c>
      <c r="C33236">
        <v>8.58</v>
      </c>
    </row>
    <row r="33237" spans="1:3" x14ac:dyDescent="0.2">
      <c r="A33237">
        <v>33282</v>
      </c>
      <c r="B33237" s="9">
        <v>45934.404583333337</v>
      </c>
      <c r="C33237">
        <v>8.6199999999999992</v>
      </c>
    </row>
    <row r="33238" spans="1:3" x14ac:dyDescent="0.2">
      <c r="A33238">
        <v>33283</v>
      </c>
      <c r="B33238" s="9">
        <v>45934.405277777776</v>
      </c>
      <c r="C33238">
        <v>8.58</v>
      </c>
    </row>
    <row r="33239" spans="1:3" x14ac:dyDescent="0.2">
      <c r="A33239">
        <v>33284</v>
      </c>
      <c r="B33239" s="9">
        <v>45934.405972222223</v>
      </c>
      <c r="C33239">
        <v>8.6199999999999992</v>
      </c>
    </row>
    <row r="33240" spans="1:3" x14ac:dyDescent="0.2">
      <c r="A33240">
        <v>33285</v>
      </c>
      <c r="B33240" s="9">
        <v>45934.406666666669</v>
      </c>
      <c r="C33240">
        <v>8.6199999999999992</v>
      </c>
    </row>
    <row r="33241" spans="1:3" x14ac:dyDescent="0.2">
      <c r="A33241">
        <v>33286</v>
      </c>
      <c r="B33241" s="9">
        <v>45934.407361111109</v>
      </c>
      <c r="C33241">
        <v>8.6199999999999992</v>
      </c>
    </row>
    <row r="33242" spans="1:3" x14ac:dyDescent="0.2">
      <c r="A33242">
        <v>33287</v>
      </c>
      <c r="B33242" s="9">
        <v>45934.408055555556</v>
      </c>
      <c r="C33242">
        <v>8.58</v>
      </c>
    </row>
    <row r="33243" spans="1:3" x14ac:dyDescent="0.2">
      <c r="A33243">
        <v>33288</v>
      </c>
      <c r="B33243" s="9">
        <v>45934.408750000002</v>
      </c>
      <c r="C33243">
        <v>8.6199999999999992</v>
      </c>
    </row>
    <row r="33244" spans="1:3" x14ac:dyDescent="0.2">
      <c r="A33244">
        <v>33289</v>
      </c>
      <c r="B33244" s="9">
        <v>45934.409444444442</v>
      </c>
      <c r="C33244">
        <v>8.6199999999999992</v>
      </c>
    </row>
    <row r="33245" spans="1:3" x14ac:dyDescent="0.2">
      <c r="A33245">
        <v>33290</v>
      </c>
      <c r="B33245" s="9">
        <v>45934.410138888888</v>
      </c>
      <c r="C33245">
        <v>8.6199999999999992</v>
      </c>
    </row>
    <row r="33246" spans="1:3" x14ac:dyDescent="0.2">
      <c r="A33246">
        <v>33291</v>
      </c>
      <c r="B33246" s="9">
        <v>45934.410833333335</v>
      </c>
      <c r="C33246">
        <v>8.6199999999999992</v>
      </c>
    </row>
    <row r="33247" spans="1:3" x14ac:dyDescent="0.2">
      <c r="A33247">
        <v>33292</v>
      </c>
      <c r="B33247" s="9">
        <v>45934.411527777775</v>
      </c>
      <c r="C33247">
        <v>8.6199999999999992</v>
      </c>
    </row>
    <row r="33248" spans="1:3" x14ac:dyDescent="0.2">
      <c r="A33248">
        <v>33293</v>
      </c>
      <c r="B33248" s="9">
        <v>45934.412222222221</v>
      </c>
      <c r="C33248">
        <v>8.6199999999999992</v>
      </c>
    </row>
    <row r="33249" spans="1:3" x14ac:dyDescent="0.2">
      <c r="A33249">
        <v>33294</v>
      </c>
      <c r="B33249" s="9">
        <v>45934.412916666668</v>
      </c>
      <c r="C33249">
        <v>8.58</v>
      </c>
    </row>
    <row r="33250" spans="1:3" x14ac:dyDescent="0.2">
      <c r="A33250">
        <v>33295</v>
      </c>
      <c r="B33250" s="9">
        <v>45934.413611111115</v>
      </c>
      <c r="C33250">
        <v>8.6199999999999992</v>
      </c>
    </row>
    <row r="33251" spans="1:3" x14ac:dyDescent="0.2">
      <c r="A33251">
        <v>33296</v>
      </c>
      <c r="B33251" s="9">
        <v>45934.414305555554</v>
      </c>
      <c r="C33251">
        <v>8.6199999999999992</v>
      </c>
    </row>
    <row r="33252" spans="1:3" x14ac:dyDescent="0.2">
      <c r="A33252">
        <v>33297</v>
      </c>
      <c r="B33252" s="9">
        <v>45934.415000000001</v>
      </c>
      <c r="C33252">
        <v>8.6199999999999992</v>
      </c>
    </row>
    <row r="33253" spans="1:3" x14ac:dyDescent="0.2">
      <c r="A33253">
        <v>33298</v>
      </c>
      <c r="B33253" s="9">
        <v>45934.415694444448</v>
      </c>
      <c r="C33253">
        <v>8.66</v>
      </c>
    </row>
    <row r="33254" spans="1:3" x14ac:dyDescent="0.2">
      <c r="A33254">
        <v>33299</v>
      </c>
      <c r="B33254" s="9">
        <v>45934.416388888887</v>
      </c>
      <c r="C33254">
        <v>8.58</v>
      </c>
    </row>
    <row r="33255" spans="1:3" x14ac:dyDescent="0.2">
      <c r="A33255">
        <v>33300</v>
      </c>
      <c r="B33255" s="9">
        <v>45934.417083333334</v>
      </c>
      <c r="C33255">
        <v>8.66</v>
      </c>
    </row>
    <row r="33256" spans="1:3" x14ac:dyDescent="0.2">
      <c r="A33256">
        <v>33301</v>
      </c>
      <c r="B33256" s="9">
        <v>45934.41777777778</v>
      </c>
      <c r="C33256">
        <v>8.66</v>
      </c>
    </row>
    <row r="33257" spans="1:3" x14ac:dyDescent="0.2">
      <c r="A33257">
        <v>33302</v>
      </c>
      <c r="B33257" s="9">
        <v>45934.41847222222</v>
      </c>
      <c r="C33257">
        <v>8.6199999999999992</v>
      </c>
    </row>
    <row r="33258" spans="1:3" x14ac:dyDescent="0.2">
      <c r="A33258">
        <v>33303</v>
      </c>
      <c r="B33258" s="9">
        <v>45934.419166666667</v>
      </c>
      <c r="C33258">
        <v>8.6199999999999992</v>
      </c>
    </row>
    <row r="33259" spans="1:3" x14ac:dyDescent="0.2">
      <c r="A33259">
        <v>33304</v>
      </c>
      <c r="B33259" s="9">
        <v>45934.419861111113</v>
      </c>
      <c r="C33259">
        <v>8.6199999999999992</v>
      </c>
    </row>
    <row r="33260" spans="1:3" x14ac:dyDescent="0.2">
      <c r="A33260">
        <v>33305</v>
      </c>
      <c r="B33260" s="9">
        <v>45934.420555555553</v>
      </c>
      <c r="C33260">
        <v>8.6199999999999992</v>
      </c>
    </row>
    <row r="33261" spans="1:3" x14ac:dyDescent="0.2">
      <c r="A33261">
        <v>33306</v>
      </c>
      <c r="B33261" s="9">
        <v>45934.421249999999</v>
      </c>
      <c r="C33261">
        <v>8.58</v>
      </c>
    </row>
    <row r="33262" spans="1:3" x14ac:dyDescent="0.2">
      <c r="A33262">
        <v>33307</v>
      </c>
      <c r="B33262" s="9">
        <v>45934.421944444446</v>
      </c>
      <c r="C33262">
        <v>8.6199999999999992</v>
      </c>
    </row>
    <row r="33263" spans="1:3" x14ac:dyDescent="0.2">
      <c r="A33263">
        <v>33308</v>
      </c>
      <c r="B33263" s="9">
        <v>45934.422638888886</v>
      </c>
      <c r="C33263">
        <v>8.58</v>
      </c>
    </row>
    <row r="33264" spans="1:3" x14ac:dyDescent="0.2">
      <c r="A33264">
        <v>33309</v>
      </c>
      <c r="B33264" s="9">
        <v>45934.423333333332</v>
      </c>
      <c r="C33264">
        <v>8.6199999999999992</v>
      </c>
    </row>
    <row r="33265" spans="1:3" x14ac:dyDescent="0.2">
      <c r="A33265">
        <v>33310</v>
      </c>
      <c r="B33265" s="9">
        <v>45934.424027777779</v>
      </c>
      <c r="C33265">
        <v>8.66</v>
      </c>
    </row>
    <row r="33266" spans="1:3" x14ac:dyDescent="0.2">
      <c r="A33266">
        <v>33311</v>
      </c>
      <c r="B33266" s="9">
        <v>45934.424722222226</v>
      </c>
      <c r="C33266">
        <v>8.6199999999999992</v>
      </c>
    </row>
    <row r="33267" spans="1:3" x14ac:dyDescent="0.2">
      <c r="A33267">
        <v>33312</v>
      </c>
      <c r="B33267" s="9">
        <v>45934.425416666665</v>
      </c>
      <c r="C33267">
        <v>8.6199999999999992</v>
      </c>
    </row>
    <row r="33268" spans="1:3" x14ac:dyDescent="0.2">
      <c r="A33268">
        <v>33313</v>
      </c>
      <c r="B33268" s="9">
        <v>45934.426111111112</v>
      </c>
      <c r="C33268">
        <v>8.6199999999999992</v>
      </c>
    </row>
    <row r="33269" spans="1:3" x14ac:dyDescent="0.2">
      <c r="A33269">
        <v>33314</v>
      </c>
      <c r="B33269" s="9">
        <v>45934.426805555559</v>
      </c>
      <c r="C33269">
        <v>8.6199999999999992</v>
      </c>
    </row>
    <row r="33270" spans="1:3" x14ac:dyDescent="0.2">
      <c r="A33270">
        <v>33315</v>
      </c>
      <c r="B33270" s="9">
        <v>45934.427499999998</v>
      </c>
      <c r="C33270">
        <v>8.58</v>
      </c>
    </row>
    <row r="33271" spans="1:3" x14ac:dyDescent="0.2">
      <c r="A33271">
        <v>33316</v>
      </c>
      <c r="B33271" s="9">
        <v>45934.428194444445</v>
      </c>
      <c r="C33271">
        <v>8.5299999999999994</v>
      </c>
    </row>
    <row r="33272" spans="1:3" x14ac:dyDescent="0.2">
      <c r="A33272">
        <v>33317</v>
      </c>
      <c r="B33272" s="9">
        <v>45934.428888888891</v>
      </c>
      <c r="C33272">
        <v>8.6199999999999992</v>
      </c>
    </row>
    <row r="33273" spans="1:3" x14ac:dyDescent="0.2">
      <c r="A33273">
        <v>33318</v>
      </c>
      <c r="B33273" s="9">
        <v>45934.429583333331</v>
      </c>
      <c r="C33273">
        <v>8.58</v>
      </c>
    </row>
    <row r="33274" spans="1:3" x14ac:dyDescent="0.2">
      <c r="A33274">
        <v>33319</v>
      </c>
      <c r="B33274" s="9">
        <v>45934.430277777778</v>
      </c>
      <c r="C33274">
        <v>8.6199999999999992</v>
      </c>
    </row>
    <row r="33275" spans="1:3" x14ac:dyDescent="0.2">
      <c r="A33275">
        <v>33320</v>
      </c>
      <c r="B33275" s="9">
        <v>45934.430972222224</v>
      </c>
      <c r="C33275">
        <v>8.6199999999999992</v>
      </c>
    </row>
    <row r="33276" spans="1:3" x14ac:dyDescent="0.2">
      <c r="A33276">
        <v>33321</v>
      </c>
      <c r="B33276" s="9">
        <v>45934.431666666664</v>
      </c>
      <c r="C33276">
        <v>8.58</v>
      </c>
    </row>
    <row r="33277" spans="1:3" x14ac:dyDescent="0.2">
      <c r="A33277">
        <v>33322</v>
      </c>
      <c r="B33277" s="9">
        <v>45934.43236111111</v>
      </c>
      <c r="C33277">
        <v>8.6199999999999992</v>
      </c>
    </row>
    <row r="33278" spans="1:3" x14ac:dyDescent="0.2">
      <c r="A33278">
        <v>33323</v>
      </c>
      <c r="B33278" s="9">
        <v>45934.433055555557</v>
      </c>
      <c r="C33278">
        <v>8.6199999999999992</v>
      </c>
    </row>
    <row r="33279" spans="1:3" x14ac:dyDescent="0.2">
      <c r="A33279">
        <v>33324</v>
      </c>
      <c r="B33279" s="9">
        <v>45934.433749999997</v>
      </c>
      <c r="C33279">
        <v>8.58</v>
      </c>
    </row>
    <row r="33280" spans="1:3" x14ac:dyDescent="0.2">
      <c r="A33280">
        <v>33325</v>
      </c>
      <c r="B33280" s="9">
        <v>45934.434444444443</v>
      </c>
      <c r="C33280">
        <v>8.6199999999999992</v>
      </c>
    </row>
    <row r="33281" spans="1:3" x14ac:dyDescent="0.2">
      <c r="A33281">
        <v>33326</v>
      </c>
      <c r="B33281" s="9">
        <v>45934.43513888889</v>
      </c>
      <c r="C33281">
        <v>8.58</v>
      </c>
    </row>
    <row r="33282" spans="1:3" x14ac:dyDescent="0.2">
      <c r="A33282">
        <v>33327</v>
      </c>
      <c r="B33282" s="9">
        <v>45934.435833333337</v>
      </c>
      <c r="C33282">
        <v>8.6199999999999992</v>
      </c>
    </row>
    <row r="33283" spans="1:3" x14ac:dyDescent="0.2">
      <c r="A33283">
        <v>33328</v>
      </c>
      <c r="B33283" s="9">
        <v>45934.436527777776</v>
      </c>
      <c r="C33283">
        <v>8.6199999999999992</v>
      </c>
    </row>
    <row r="33284" spans="1:3" x14ac:dyDescent="0.2">
      <c r="A33284">
        <v>33329</v>
      </c>
      <c r="B33284" s="9">
        <v>45934.437222222223</v>
      </c>
      <c r="C33284">
        <v>8.58</v>
      </c>
    </row>
    <row r="33285" spans="1:3" x14ac:dyDescent="0.2">
      <c r="A33285">
        <v>33330</v>
      </c>
      <c r="B33285" s="9">
        <v>45934.437916666669</v>
      </c>
      <c r="C33285">
        <v>8.6199999999999992</v>
      </c>
    </row>
    <row r="33286" spans="1:3" x14ac:dyDescent="0.2">
      <c r="A33286">
        <v>33331</v>
      </c>
      <c r="B33286" s="9">
        <v>45934.438611111109</v>
      </c>
      <c r="C33286">
        <v>8.58</v>
      </c>
    </row>
    <row r="33287" spans="1:3" x14ac:dyDescent="0.2">
      <c r="A33287">
        <v>33332</v>
      </c>
      <c r="B33287" s="9">
        <v>45934.439305555556</v>
      </c>
      <c r="C33287">
        <v>8.58</v>
      </c>
    </row>
    <row r="33288" spans="1:3" x14ac:dyDescent="0.2">
      <c r="A33288">
        <v>33333</v>
      </c>
      <c r="B33288" s="9">
        <v>45934.44</v>
      </c>
      <c r="C33288">
        <v>8.66</v>
      </c>
    </row>
    <row r="33289" spans="1:3" x14ac:dyDescent="0.2">
      <c r="A33289">
        <v>33334</v>
      </c>
      <c r="B33289" s="9">
        <v>45934.440694444442</v>
      </c>
      <c r="C33289">
        <v>8.58</v>
      </c>
    </row>
    <row r="33290" spans="1:3" x14ac:dyDescent="0.2">
      <c r="A33290">
        <v>33335</v>
      </c>
      <c r="B33290" s="9">
        <v>45934.441388888888</v>
      </c>
      <c r="C33290">
        <v>8.58</v>
      </c>
    </row>
    <row r="33291" spans="1:3" x14ac:dyDescent="0.2">
      <c r="A33291">
        <v>33336</v>
      </c>
      <c r="B33291" s="9">
        <v>45934.442083333335</v>
      </c>
      <c r="C33291">
        <v>8.66</v>
      </c>
    </row>
    <row r="33292" spans="1:3" x14ac:dyDescent="0.2">
      <c r="A33292">
        <v>33337</v>
      </c>
      <c r="B33292" s="9">
        <v>45934.442777777775</v>
      </c>
      <c r="C33292">
        <v>8.6199999999999992</v>
      </c>
    </row>
    <row r="33293" spans="1:3" x14ac:dyDescent="0.2">
      <c r="A33293">
        <v>33338</v>
      </c>
      <c r="B33293" s="9">
        <v>45934.443472222221</v>
      </c>
      <c r="C33293">
        <v>8.6199999999999992</v>
      </c>
    </row>
    <row r="33294" spans="1:3" x14ac:dyDescent="0.2">
      <c r="A33294">
        <v>33339</v>
      </c>
      <c r="B33294" s="9">
        <v>45934.444166666668</v>
      </c>
      <c r="C33294">
        <v>8.6199999999999992</v>
      </c>
    </row>
    <row r="33295" spans="1:3" x14ac:dyDescent="0.2">
      <c r="A33295">
        <v>33340</v>
      </c>
      <c r="B33295" s="9">
        <v>45934.444861111115</v>
      </c>
      <c r="C33295">
        <v>8.6199999999999992</v>
      </c>
    </row>
    <row r="33296" spans="1:3" x14ac:dyDescent="0.2">
      <c r="A33296">
        <v>33341</v>
      </c>
      <c r="B33296" s="9">
        <v>45934.445555555554</v>
      </c>
      <c r="C33296">
        <v>8.6199999999999992</v>
      </c>
    </row>
    <row r="33297" spans="1:3" x14ac:dyDescent="0.2">
      <c r="A33297">
        <v>33342</v>
      </c>
      <c r="B33297" s="9">
        <v>45934.446250000001</v>
      </c>
      <c r="C33297">
        <v>8.6199999999999992</v>
      </c>
    </row>
    <row r="33298" spans="1:3" x14ac:dyDescent="0.2">
      <c r="A33298">
        <v>33343</v>
      </c>
      <c r="B33298" s="9">
        <v>45934.446944444448</v>
      </c>
      <c r="C33298">
        <v>8.58</v>
      </c>
    </row>
    <row r="33299" spans="1:3" x14ac:dyDescent="0.2">
      <c r="A33299">
        <v>33344</v>
      </c>
      <c r="B33299" s="9">
        <v>45934.447638888887</v>
      </c>
      <c r="C33299">
        <v>8.58</v>
      </c>
    </row>
    <row r="33300" spans="1:3" x14ac:dyDescent="0.2">
      <c r="A33300">
        <v>33345</v>
      </c>
      <c r="B33300" s="9">
        <v>45934.448333333334</v>
      </c>
      <c r="C33300">
        <v>8.58</v>
      </c>
    </row>
    <row r="33301" spans="1:3" x14ac:dyDescent="0.2">
      <c r="A33301">
        <v>33346</v>
      </c>
      <c r="B33301" s="9">
        <v>45934.44902777778</v>
      </c>
      <c r="C33301">
        <v>8.6199999999999992</v>
      </c>
    </row>
    <row r="33302" spans="1:3" x14ac:dyDescent="0.2">
      <c r="A33302">
        <v>33347</v>
      </c>
      <c r="B33302" s="9">
        <v>45934.44972222222</v>
      </c>
      <c r="C33302">
        <v>8.6199999999999992</v>
      </c>
    </row>
    <row r="33303" spans="1:3" x14ac:dyDescent="0.2">
      <c r="A33303">
        <v>33348</v>
      </c>
      <c r="B33303" s="9">
        <v>45934.450416666667</v>
      </c>
      <c r="C33303">
        <v>8.6199999999999992</v>
      </c>
    </row>
    <row r="33304" spans="1:3" x14ac:dyDescent="0.2">
      <c r="A33304">
        <v>33349</v>
      </c>
      <c r="B33304" s="9">
        <v>45934.451111111113</v>
      </c>
      <c r="C33304">
        <v>8.6199999999999992</v>
      </c>
    </row>
    <row r="33305" spans="1:3" x14ac:dyDescent="0.2">
      <c r="A33305">
        <v>33350</v>
      </c>
      <c r="B33305" s="9">
        <v>45934.451805555553</v>
      </c>
      <c r="C33305">
        <v>8.6199999999999992</v>
      </c>
    </row>
    <row r="33306" spans="1:3" x14ac:dyDescent="0.2">
      <c r="A33306">
        <v>33351</v>
      </c>
      <c r="B33306" s="9">
        <v>45934.452499999999</v>
      </c>
      <c r="C33306">
        <v>8.58</v>
      </c>
    </row>
    <row r="33307" spans="1:3" x14ac:dyDescent="0.2">
      <c r="A33307">
        <v>33352</v>
      </c>
      <c r="B33307" s="9">
        <v>45934.453194444446</v>
      </c>
      <c r="C33307">
        <v>8.66</v>
      </c>
    </row>
    <row r="33308" spans="1:3" x14ac:dyDescent="0.2">
      <c r="A33308">
        <v>33353</v>
      </c>
      <c r="B33308" s="9">
        <v>45934.453888888886</v>
      </c>
      <c r="C33308">
        <v>8.58</v>
      </c>
    </row>
    <row r="33309" spans="1:3" x14ac:dyDescent="0.2">
      <c r="A33309">
        <v>33354</v>
      </c>
      <c r="B33309" s="9">
        <v>45934.454583333332</v>
      </c>
      <c r="C33309">
        <v>8.66</v>
      </c>
    </row>
    <row r="33310" spans="1:3" x14ac:dyDescent="0.2">
      <c r="A33310">
        <v>33355</v>
      </c>
      <c r="B33310" s="9">
        <v>45934.455277777779</v>
      </c>
      <c r="C33310">
        <v>8.6199999999999992</v>
      </c>
    </row>
    <row r="33311" spans="1:3" x14ac:dyDescent="0.2">
      <c r="A33311">
        <v>33356</v>
      </c>
      <c r="B33311" s="9">
        <v>45934.455972222226</v>
      </c>
      <c r="C33311">
        <v>8.6199999999999992</v>
      </c>
    </row>
    <row r="33312" spans="1:3" x14ac:dyDescent="0.2">
      <c r="A33312">
        <v>33357</v>
      </c>
      <c r="B33312" s="9">
        <v>45934.456666666665</v>
      </c>
      <c r="C33312">
        <v>8.6199999999999992</v>
      </c>
    </row>
    <row r="33313" spans="1:3" x14ac:dyDescent="0.2">
      <c r="A33313">
        <v>33358</v>
      </c>
      <c r="B33313" s="9">
        <v>45934.457361111112</v>
      </c>
      <c r="C33313">
        <v>8.6199999999999992</v>
      </c>
    </row>
    <row r="33314" spans="1:3" x14ac:dyDescent="0.2">
      <c r="A33314">
        <v>33359</v>
      </c>
      <c r="B33314" s="9">
        <v>45934.458055555559</v>
      </c>
      <c r="C33314">
        <v>8.6199999999999992</v>
      </c>
    </row>
    <row r="33315" spans="1:3" x14ac:dyDescent="0.2">
      <c r="A33315">
        <v>33360</v>
      </c>
      <c r="B33315" s="9">
        <v>45934.458749999998</v>
      </c>
      <c r="C33315">
        <v>8.6199999999999992</v>
      </c>
    </row>
    <row r="33316" spans="1:3" x14ac:dyDescent="0.2">
      <c r="A33316">
        <v>33361</v>
      </c>
      <c r="B33316" s="9">
        <v>45934.459444444445</v>
      </c>
      <c r="C33316">
        <v>8.6199999999999992</v>
      </c>
    </row>
    <row r="33317" spans="1:3" x14ac:dyDescent="0.2">
      <c r="A33317">
        <v>33362</v>
      </c>
      <c r="B33317" s="9">
        <v>45934.460138888891</v>
      </c>
      <c r="C33317">
        <v>8.6199999999999992</v>
      </c>
    </row>
    <row r="33318" spans="1:3" x14ac:dyDescent="0.2">
      <c r="A33318">
        <v>33363</v>
      </c>
      <c r="B33318" s="9">
        <v>45934.460833333331</v>
      </c>
      <c r="C33318">
        <v>8.6199999999999992</v>
      </c>
    </row>
    <row r="33319" spans="1:3" x14ac:dyDescent="0.2">
      <c r="A33319">
        <v>33364</v>
      </c>
      <c r="B33319" s="9">
        <v>45934.461527777778</v>
      </c>
      <c r="C33319">
        <v>8.6199999999999992</v>
      </c>
    </row>
    <row r="33320" spans="1:3" x14ac:dyDescent="0.2">
      <c r="A33320">
        <v>33365</v>
      </c>
      <c r="B33320" s="9">
        <v>45934.462222222224</v>
      </c>
      <c r="C33320">
        <v>8.58</v>
      </c>
    </row>
    <row r="33321" spans="1:3" x14ac:dyDescent="0.2">
      <c r="A33321">
        <v>33366</v>
      </c>
      <c r="B33321" s="9">
        <v>45934.462916666664</v>
      </c>
      <c r="C33321">
        <v>8.6199999999999992</v>
      </c>
    </row>
    <row r="33322" spans="1:3" x14ac:dyDescent="0.2">
      <c r="A33322">
        <v>33367</v>
      </c>
      <c r="B33322" s="9">
        <v>45934.46361111111</v>
      </c>
      <c r="C33322">
        <v>8.58</v>
      </c>
    </row>
    <row r="33323" spans="1:3" x14ac:dyDescent="0.2">
      <c r="A33323">
        <v>33368</v>
      </c>
      <c r="B33323" s="9">
        <v>45934.464305555557</v>
      </c>
      <c r="C33323">
        <v>8.6199999999999992</v>
      </c>
    </row>
    <row r="33324" spans="1:3" x14ac:dyDescent="0.2">
      <c r="A33324">
        <v>33369</v>
      </c>
      <c r="B33324" s="9">
        <v>45934.464999999997</v>
      </c>
      <c r="C33324">
        <v>8.6199999999999992</v>
      </c>
    </row>
    <row r="33325" spans="1:3" x14ac:dyDescent="0.2">
      <c r="A33325">
        <v>33370</v>
      </c>
      <c r="B33325" s="9">
        <v>45934.465694444443</v>
      </c>
      <c r="C33325">
        <v>8.6199999999999992</v>
      </c>
    </row>
    <row r="33326" spans="1:3" x14ac:dyDescent="0.2">
      <c r="A33326">
        <v>33371</v>
      </c>
      <c r="B33326" s="9">
        <v>45934.46638888889</v>
      </c>
      <c r="C33326">
        <v>8.6199999999999992</v>
      </c>
    </row>
    <row r="33327" spans="1:3" x14ac:dyDescent="0.2">
      <c r="A33327">
        <v>33372</v>
      </c>
      <c r="B33327" s="9">
        <v>45934.467083333337</v>
      </c>
      <c r="C33327">
        <v>8.6199999999999992</v>
      </c>
    </row>
    <row r="33328" spans="1:3" x14ac:dyDescent="0.2">
      <c r="A33328">
        <v>33373</v>
      </c>
      <c r="B33328" s="9">
        <v>45934.467777777776</v>
      </c>
      <c r="C33328">
        <v>8.58</v>
      </c>
    </row>
    <row r="33329" spans="1:3" x14ac:dyDescent="0.2">
      <c r="A33329">
        <v>33374</v>
      </c>
      <c r="B33329" s="9">
        <v>45934.468472222223</v>
      </c>
      <c r="C33329">
        <v>8.6199999999999992</v>
      </c>
    </row>
    <row r="33330" spans="1:3" x14ac:dyDescent="0.2">
      <c r="A33330">
        <v>33375</v>
      </c>
      <c r="B33330" s="9">
        <v>45934.469166666669</v>
      </c>
      <c r="C33330">
        <v>8.58</v>
      </c>
    </row>
    <row r="33331" spans="1:3" x14ac:dyDescent="0.2">
      <c r="A33331">
        <v>33376</v>
      </c>
      <c r="B33331" s="9">
        <v>45934.469861111109</v>
      </c>
      <c r="C33331">
        <v>8.6199999999999992</v>
      </c>
    </row>
    <row r="33332" spans="1:3" x14ac:dyDescent="0.2">
      <c r="A33332">
        <v>33377</v>
      </c>
      <c r="B33332" s="9">
        <v>45934.470555555556</v>
      </c>
      <c r="C33332">
        <v>8.58</v>
      </c>
    </row>
    <row r="33333" spans="1:3" x14ac:dyDescent="0.2">
      <c r="A33333">
        <v>33378</v>
      </c>
      <c r="B33333" s="9">
        <v>45934.471250000002</v>
      </c>
      <c r="C33333">
        <v>8.66</v>
      </c>
    </row>
    <row r="33334" spans="1:3" x14ac:dyDescent="0.2">
      <c r="A33334">
        <v>33379</v>
      </c>
      <c r="B33334" s="9">
        <v>45934.471944444442</v>
      </c>
      <c r="C33334">
        <v>8.6199999999999992</v>
      </c>
    </row>
    <row r="33335" spans="1:3" x14ac:dyDescent="0.2">
      <c r="A33335">
        <v>33380</v>
      </c>
      <c r="B33335" s="9">
        <v>45934.472638888888</v>
      </c>
      <c r="C33335">
        <v>8.6199999999999992</v>
      </c>
    </row>
    <row r="33336" spans="1:3" x14ac:dyDescent="0.2">
      <c r="A33336">
        <v>33381</v>
      </c>
      <c r="B33336" s="9">
        <v>45934.473333333335</v>
      </c>
      <c r="C33336">
        <v>8.6199999999999992</v>
      </c>
    </row>
    <row r="33337" spans="1:3" x14ac:dyDescent="0.2">
      <c r="A33337">
        <v>33382</v>
      </c>
      <c r="B33337" s="9">
        <v>45934.474027777775</v>
      </c>
      <c r="C33337">
        <v>8.6199999999999992</v>
      </c>
    </row>
    <row r="33338" spans="1:3" x14ac:dyDescent="0.2">
      <c r="A33338">
        <v>33383</v>
      </c>
      <c r="B33338" s="9">
        <v>45934.474722222221</v>
      </c>
      <c r="C33338">
        <v>8.58</v>
      </c>
    </row>
    <row r="33339" spans="1:3" x14ac:dyDescent="0.2">
      <c r="A33339">
        <v>33384</v>
      </c>
      <c r="B33339" s="9">
        <v>45934.475416666668</v>
      </c>
      <c r="C33339">
        <v>8.6199999999999992</v>
      </c>
    </row>
    <row r="33340" spans="1:3" x14ac:dyDescent="0.2">
      <c r="A33340">
        <v>33385</v>
      </c>
      <c r="B33340" s="9">
        <v>45934.476111111115</v>
      </c>
      <c r="C33340">
        <v>8.6199999999999992</v>
      </c>
    </row>
    <row r="33341" spans="1:3" x14ac:dyDescent="0.2">
      <c r="A33341">
        <v>33386</v>
      </c>
      <c r="B33341" s="9">
        <v>45934.476805555554</v>
      </c>
      <c r="C33341">
        <v>8.58</v>
      </c>
    </row>
    <row r="33342" spans="1:3" x14ac:dyDescent="0.2">
      <c r="A33342">
        <v>33387</v>
      </c>
      <c r="B33342" s="9">
        <v>45934.477500000001</v>
      </c>
      <c r="C33342">
        <v>8.6199999999999992</v>
      </c>
    </row>
    <row r="33343" spans="1:3" x14ac:dyDescent="0.2">
      <c r="A33343">
        <v>33388</v>
      </c>
      <c r="B33343" s="9">
        <v>45934.478194444448</v>
      </c>
      <c r="C33343">
        <v>8.6199999999999992</v>
      </c>
    </row>
    <row r="33344" spans="1:3" x14ac:dyDescent="0.2">
      <c r="A33344">
        <v>33389</v>
      </c>
      <c r="B33344" s="9">
        <v>45934.478888888887</v>
      </c>
      <c r="C33344">
        <v>8.6199999999999992</v>
      </c>
    </row>
    <row r="33345" spans="1:3" x14ac:dyDescent="0.2">
      <c r="A33345">
        <v>33390</v>
      </c>
      <c r="B33345" s="9">
        <v>45934.479583333334</v>
      </c>
      <c r="C33345">
        <v>8.6199999999999992</v>
      </c>
    </row>
    <row r="33346" spans="1:3" x14ac:dyDescent="0.2">
      <c r="A33346">
        <v>33391</v>
      </c>
      <c r="B33346" s="9">
        <v>45934.48027777778</v>
      </c>
      <c r="C33346">
        <v>8.6199999999999992</v>
      </c>
    </row>
    <row r="33347" spans="1:3" x14ac:dyDescent="0.2">
      <c r="A33347">
        <v>33392</v>
      </c>
      <c r="B33347" s="9">
        <v>45934.48097222222</v>
      </c>
      <c r="C33347">
        <v>8.6199999999999992</v>
      </c>
    </row>
    <row r="33348" spans="1:3" x14ac:dyDescent="0.2">
      <c r="A33348">
        <v>33393</v>
      </c>
      <c r="B33348" s="9">
        <v>45934.481666666667</v>
      </c>
      <c r="C33348">
        <v>8.6199999999999992</v>
      </c>
    </row>
    <row r="33349" spans="1:3" x14ac:dyDescent="0.2">
      <c r="A33349">
        <v>33394</v>
      </c>
      <c r="B33349" s="9">
        <v>45934.482361111113</v>
      </c>
      <c r="C33349">
        <v>8.58</v>
      </c>
    </row>
    <row r="33350" spans="1:3" x14ac:dyDescent="0.2">
      <c r="A33350">
        <v>33395</v>
      </c>
      <c r="B33350" s="9">
        <v>45934.483055555553</v>
      </c>
      <c r="C33350">
        <v>8.6199999999999992</v>
      </c>
    </row>
    <row r="33351" spans="1:3" x14ac:dyDescent="0.2">
      <c r="A33351">
        <v>33396</v>
      </c>
      <c r="B33351" s="9">
        <v>45934.483749999999</v>
      </c>
      <c r="C33351">
        <v>8.6199999999999992</v>
      </c>
    </row>
    <row r="33352" spans="1:3" x14ac:dyDescent="0.2">
      <c r="A33352">
        <v>33397</v>
      </c>
      <c r="B33352" s="9">
        <v>45934.484444444446</v>
      </c>
      <c r="C33352">
        <v>8.6199999999999992</v>
      </c>
    </row>
    <row r="33353" spans="1:3" x14ac:dyDescent="0.2">
      <c r="A33353">
        <v>33398</v>
      </c>
      <c r="B33353" s="9">
        <v>45934.485138888886</v>
      </c>
      <c r="C33353">
        <v>8.66</v>
      </c>
    </row>
    <row r="33354" spans="1:3" x14ac:dyDescent="0.2">
      <c r="A33354">
        <v>33399</v>
      </c>
      <c r="B33354" s="9">
        <v>45934.485833333332</v>
      </c>
      <c r="C33354">
        <v>8.6199999999999992</v>
      </c>
    </row>
    <row r="33355" spans="1:3" x14ac:dyDescent="0.2">
      <c r="A33355">
        <v>33400</v>
      </c>
      <c r="B33355" s="9">
        <v>45934.486527777779</v>
      </c>
      <c r="C33355">
        <v>8.66</v>
      </c>
    </row>
    <row r="33356" spans="1:3" x14ac:dyDescent="0.2">
      <c r="A33356">
        <v>33401</v>
      </c>
      <c r="B33356" s="9">
        <v>45934.487222222226</v>
      </c>
      <c r="C33356">
        <v>8.6199999999999992</v>
      </c>
    </row>
    <row r="33357" spans="1:3" x14ac:dyDescent="0.2">
      <c r="A33357">
        <v>33402</v>
      </c>
      <c r="B33357" s="9">
        <v>45934.487916666665</v>
      </c>
      <c r="C33357">
        <v>8.6199999999999992</v>
      </c>
    </row>
    <row r="33358" spans="1:3" x14ac:dyDescent="0.2">
      <c r="A33358">
        <v>33403</v>
      </c>
      <c r="B33358" s="9">
        <v>45934.488611111112</v>
      </c>
      <c r="C33358">
        <v>8.66</v>
      </c>
    </row>
    <row r="33359" spans="1:3" x14ac:dyDescent="0.2">
      <c r="A33359">
        <v>33404</v>
      </c>
      <c r="B33359" s="9">
        <v>45934.489305555559</v>
      </c>
      <c r="C33359">
        <v>8.58</v>
      </c>
    </row>
    <row r="33360" spans="1:3" x14ac:dyDescent="0.2">
      <c r="A33360">
        <v>33405</v>
      </c>
      <c r="B33360" s="9">
        <v>45934.49</v>
      </c>
      <c r="C33360">
        <v>8.58</v>
      </c>
    </row>
    <row r="33361" spans="1:3" x14ac:dyDescent="0.2">
      <c r="A33361">
        <v>33406</v>
      </c>
      <c r="B33361" s="9">
        <v>45934.490694444445</v>
      </c>
      <c r="C33361">
        <v>8.6199999999999992</v>
      </c>
    </row>
    <row r="33362" spans="1:3" x14ac:dyDescent="0.2">
      <c r="A33362">
        <v>33407</v>
      </c>
      <c r="B33362" s="9">
        <v>45934.491388888891</v>
      </c>
      <c r="C33362">
        <v>8.6199999999999992</v>
      </c>
    </row>
    <row r="33363" spans="1:3" x14ac:dyDescent="0.2">
      <c r="A33363">
        <v>33408</v>
      </c>
      <c r="B33363" s="9">
        <v>45934.492083333331</v>
      </c>
      <c r="C33363">
        <v>8.6199999999999992</v>
      </c>
    </row>
    <row r="33364" spans="1:3" x14ac:dyDescent="0.2">
      <c r="A33364">
        <v>33409</v>
      </c>
      <c r="B33364" s="9">
        <v>45934.492777777778</v>
      </c>
      <c r="C33364">
        <v>8.6199999999999992</v>
      </c>
    </row>
    <row r="33365" spans="1:3" x14ac:dyDescent="0.2">
      <c r="A33365">
        <v>33410</v>
      </c>
      <c r="B33365" s="9">
        <v>45934.493472222224</v>
      </c>
      <c r="C33365">
        <v>8.5299999999999994</v>
      </c>
    </row>
    <row r="33366" spans="1:3" x14ac:dyDescent="0.2">
      <c r="A33366">
        <v>33411</v>
      </c>
      <c r="B33366" s="9">
        <v>45934.494166666664</v>
      </c>
      <c r="C33366">
        <v>8.66</v>
      </c>
    </row>
    <row r="33367" spans="1:3" x14ac:dyDescent="0.2">
      <c r="A33367">
        <v>33412</v>
      </c>
      <c r="B33367" s="9">
        <v>45934.49486111111</v>
      </c>
      <c r="C33367">
        <v>8.58</v>
      </c>
    </row>
    <row r="33368" spans="1:3" x14ac:dyDescent="0.2">
      <c r="A33368">
        <v>33413</v>
      </c>
      <c r="B33368" s="9">
        <v>45934.495555555557</v>
      </c>
      <c r="C33368">
        <v>8.58</v>
      </c>
    </row>
    <row r="33369" spans="1:3" x14ac:dyDescent="0.2">
      <c r="A33369">
        <v>33414</v>
      </c>
      <c r="B33369" s="9">
        <v>45934.496249999997</v>
      </c>
      <c r="C33369">
        <v>8.58</v>
      </c>
    </row>
    <row r="33370" spans="1:3" x14ac:dyDescent="0.2">
      <c r="A33370">
        <v>33415</v>
      </c>
      <c r="B33370" s="9">
        <v>45934.496944444443</v>
      </c>
      <c r="C33370">
        <v>8.6199999999999992</v>
      </c>
    </row>
    <row r="33371" spans="1:3" x14ac:dyDescent="0.2">
      <c r="A33371">
        <v>33416</v>
      </c>
      <c r="B33371" s="9">
        <v>45934.49763888889</v>
      </c>
      <c r="C33371">
        <v>8.6199999999999992</v>
      </c>
    </row>
    <row r="33372" spans="1:3" x14ac:dyDescent="0.2">
      <c r="A33372">
        <v>33417</v>
      </c>
      <c r="B33372" s="9">
        <v>45934.498333333337</v>
      </c>
      <c r="C33372">
        <v>8.6199999999999992</v>
      </c>
    </row>
    <row r="33373" spans="1:3" x14ac:dyDescent="0.2">
      <c r="A33373">
        <v>33418</v>
      </c>
      <c r="B33373" s="9">
        <v>45934.499027777776</v>
      </c>
      <c r="C33373">
        <v>8.6199999999999992</v>
      </c>
    </row>
    <row r="33374" spans="1:3" x14ac:dyDescent="0.2">
      <c r="A33374">
        <v>33419</v>
      </c>
      <c r="B33374" s="9">
        <v>45934.499722222223</v>
      </c>
      <c r="C33374">
        <v>8.6199999999999992</v>
      </c>
    </row>
    <row r="33375" spans="1:3" x14ac:dyDescent="0.2">
      <c r="A33375">
        <v>33420</v>
      </c>
      <c r="B33375" s="9">
        <v>45934.500416666669</v>
      </c>
      <c r="C33375">
        <v>8.58</v>
      </c>
    </row>
    <row r="33376" spans="1:3" x14ac:dyDescent="0.2">
      <c r="A33376">
        <v>33421</v>
      </c>
      <c r="B33376" s="9">
        <v>45934.501111111109</v>
      </c>
      <c r="C33376">
        <v>8.66</v>
      </c>
    </row>
    <row r="33377" spans="1:3" x14ac:dyDescent="0.2">
      <c r="A33377">
        <v>33422</v>
      </c>
      <c r="B33377" s="9">
        <v>45934.501805555556</v>
      </c>
      <c r="C33377">
        <v>8.6199999999999992</v>
      </c>
    </row>
    <row r="33378" spans="1:3" x14ac:dyDescent="0.2">
      <c r="A33378">
        <v>33423</v>
      </c>
      <c r="B33378" s="9">
        <v>45934.502500000002</v>
      </c>
      <c r="C33378">
        <v>8.6199999999999992</v>
      </c>
    </row>
    <row r="33379" spans="1:3" x14ac:dyDescent="0.2">
      <c r="A33379">
        <v>33424</v>
      </c>
      <c r="B33379" s="9">
        <v>45934.503194444442</v>
      </c>
      <c r="C33379">
        <v>8.58</v>
      </c>
    </row>
    <row r="33380" spans="1:3" x14ac:dyDescent="0.2">
      <c r="A33380">
        <v>33425</v>
      </c>
      <c r="B33380" s="9">
        <v>45934.503888888888</v>
      </c>
      <c r="C33380">
        <v>8.58</v>
      </c>
    </row>
    <row r="33381" spans="1:3" x14ac:dyDescent="0.2">
      <c r="A33381">
        <v>33426</v>
      </c>
      <c r="B33381" s="9">
        <v>45934.504583333335</v>
      </c>
      <c r="C33381">
        <v>8.6199999999999992</v>
      </c>
    </row>
    <row r="33382" spans="1:3" x14ac:dyDescent="0.2">
      <c r="A33382">
        <v>33427</v>
      </c>
      <c r="B33382" s="9">
        <v>45934.505277777775</v>
      </c>
      <c r="C33382">
        <v>8.6199999999999992</v>
      </c>
    </row>
    <row r="33383" spans="1:3" x14ac:dyDescent="0.2">
      <c r="A33383">
        <v>33428</v>
      </c>
      <c r="B33383" s="9">
        <v>45934.505972222221</v>
      </c>
      <c r="C33383">
        <v>8.58</v>
      </c>
    </row>
    <row r="33384" spans="1:3" x14ac:dyDescent="0.2">
      <c r="A33384">
        <v>33429</v>
      </c>
      <c r="B33384" s="9">
        <v>45934.506666666668</v>
      </c>
      <c r="C33384">
        <v>8.6199999999999992</v>
      </c>
    </row>
    <row r="33385" spans="1:3" x14ac:dyDescent="0.2">
      <c r="A33385">
        <v>33430</v>
      </c>
      <c r="B33385" s="9">
        <v>45934.507361111115</v>
      </c>
      <c r="C33385">
        <v>8.6199999999999992</v>
      </c>
    </row>
    <row r="33386" spans="1:3" x14ac:dyDescent="0.2">
      <c r="A33386">
        <v>33431</v>
      </c>
      <c r="B33386" s="9">
        <v>45934.508055555554</v>
      </c>
      <c r="C33386">
        <v>8.58</v>
      </c>
    </row>
    <row r="33387" spans="1:3" x14ac:dyDescent="0.2">
      <c r="A33387">
        <v>33432</v>
      </c>
      <c r="B33387" s="9">
        <v>45934.508750000001</v>
      </c>
      <c r="C33387">
        <v>8.6199999999999992</v>
      </c>
    </row>
    <row r="33388" spans="1:3" x14ac:dyDescent="0.2">
      <c r="A33388">
        <v>33433</v>
      </c>
      <c r="B33388" s="9">
        <v>45934.509444444448</v>
      </c>
      <c r="C33388">
        <v>8.6199999999999992</v>
      </c>
    </row>
    <row r="33389" spans="1:3" x14ac:dyDescent="0.2">
      <c r="A33389">
        <v>33434</v>
      </c>
      <c r="B33389" s="9">
        <v>45934.510138888887</v>
      </c>
      <c r="C33389">
        <v>8.6199999999999992</v>
      </c>
    </row>
    <row r="33390" spans="1:3" x14ac:dyDescent="0.2">
      <c r="A33390">
        <v>33435</v>
      </c>
      <c r="B33390" s="9">
        <v>45934.510833333334</v>
      </c>
      <c r="C33390">
        <v>8.6199999999999992</v>
      </c>
    </row>
    <row r="33391" spans="1:3" x14ac:dyDescent="0.2">
      <c r="A33391">
        <v>33436</v>
      </c>
      <c r="B33391" s="9">
        <v>45934.51152777778</v>
      </c>
      <c r="C33391">
        <v>8.66</v>
      </c>
    </row>
    <row r="33392" spans="1:3" x14ac:dyDescent="0.2">
      <c r="A33392">
        <v>33437</v>
      </c>
      <c r="B33392" s="9">
        <v>45934.51222222222</v>
      </c>
      <c r="C33392">
        <v>8.58</v>
      </c>
    </row>
    <row r="33393" spans="1:3" x14ac:dyDescent="0.2">
      <c r="A33393">
        <v>33438</v>
      </c>
      <c r="B33393" s="9">
        <v>45934.512916666667</v>
      </c>
      <c r="C33393">
        <v>8.66</v>
      </c>
    </row>
    <row r="33394" spans="1:3" x14ac:dyDescent="0.2">
      <c r="A33394">
        <v>33439</v>
      </c>
      <c r="B33394" s="9">
        <v>45934.513611111113</v>
      </c>
      <c r="C33394">
        <v>8.66</v>
      </c>
    </row>
    <row r="33395" spans="1:3" x14ac:dyDescent="0.2">
      <c r="A33395">
        <v>33440</v>
      </c>
      <c r="B33395" s="9">
        <v>45934.514305555553</v>
      </c>
      <c r="C33395">
        <v>8.6199999999999992</v>
      </c>
    </row>
    <row r="33396" spans="1:3" x14ac:dyDescent="0.2">
      <c r="A33396">
        <v>33441</v>
      </c>
      <c r="B33396" s="9">
        <v>45934.514999999999</v>
      </c>
      <c r="C33396">
        <v>8.6199999999999992</v>
      </c>
    </row>
    <row r="33397" spans="1:3" x14ac:dyDescent="0.2">
      <c r="A33397">
        <v>33442</v>
      </c>
      <c r="B33397" s="9">
        <v>45934.515694444446</v>
      </c>
      <c r="C33397">
        <v>8.66</v>
      </c>
    </row>
    <row r="33398" spans="1:3" x14ac:dyDescent="0.2">
      <c r="A33398">
        <v>33443</v>
      </c>
      <c r="B33398" s="9">
        <v>45934.516388888886</v>
      </c>
      <c r="C33398">
        <v>8.6199999999999992</v>
      </c>
    </row>
    <row r="33399" spans="1:3" x14ac:dyDescent="0.2">
      <c r="A33399">
        <v>33444</v>
      </c>
      <c r="B33399" s="9">
        <v>45934.517083333332</v>
      </c>
      <c r="C33399">
        <v>8.66</v>
      </c>
    </row>
    <row r="33400" spans="1:3" x14ac:dyDescent="0.2">
      <c r="A33400">
        <v>33445</v>
      </c>
      <c r="B33400" s="9">
        <v>45934.517777777779</v>
      </c>
      <c r="C33400">
        <v>8.6199999999999992</v>
      </c>
    </row>
    <row r="33401" spans="1:3" x14ac:dyDescent="0.2">
      <c r="A33401">
        <v>33446</v>
      </c>
      <c r="B33401" s="9">
        <v>45934.518472222226</v>
      </c>
      <c r="C33401">
        <v>8.6199999999999992</v>
      </c>
    </row>
    <row r="33402" spans="1:3" x14ac:dyDescent="0.2">
      <c r="A33402">
        <v>33447</v>
      </c>
      <c r="B33402" s="9">
        <v>45934.519166666665</v>
      </c>
      <c r="C33402">
        <v>8.66</v>
      </c>
    </row>
    <row r="33403" spans="1:3" x14ac:dyDescent="0.2">
      <c r="A33403">
        <v>33448</v>
      </c>
      <c r="B33403" s="9">
        <v>45934.519861111112</v>
      </c>
      <c r="C33403">
        <v>8.58</v>
      </c>
    </row>
    <row r="33404" spans="1:3" x14ac:dyDescent="0.2">
      <c r="A33404">
        <v>33449</v>
      </c>
      <c r="B33404" s="9">
        <v>45934.520555555559</v>
      </c>
      <c r="C33404">
        <v>8.66</v>
      </c>
    </row>
    <row r="33405" spans="1:3" x14ac:dyDescent="0.2">
      <c r="A33405">
        <v>33450</v>
      </c>
      <c r="B33405" s="9">
        <v>45934.521249999998</v>
      </c>
      <c r="C33405">
        <v>8.6199999999999992</v>
      </c>
    </row>
    <row r="33406" spans="1:3" x14ac:dyDescent="0.2">
      <c r="A33406">
        <v>33451</v>
      </c>
      <c r="B33406" s="9">
        <v>45934.521944444445</v>
      </c>
      <c r="C33406">
        <v>8.66</v>
      </c>
    </row>
    <row r="33407" spans="1:3" x14ac:dyDescent="0.2">
      <c r="A33407">
        <v>33452</v>
      </c>
      <c r="B33407" s="9">
        <v>45934.522638888891</v>
      </c>
      <c r="C33407">
        <v>8.6199999999999992</v>
      </c>
    </row>
    <row r="33408" spans="1:3" x14ac:dyDescent="0.2">
      <c r="A33408">
        <v>33453</v>
      </c>
      <c r="B33408" s="9">
        <v>45934.523333333331</v>
      </c>
      <c r="C33408">
        <v>8.66</v>
      </c>
    </row>
    <row r="33409" spans="1:3" x14ac:dyDescent="0.2">
      <c r="A33409">
        <v>33454</v>
      </c>
      <c r="B33409" s="9">
        <v>45934.524027777778</v>
      </c>
      <c r="C33409">
        <v>8.6199999999999992</v>
      </c>
    </row>
    <row r="33410" spans="1:3" x14ac:dyDescent="0.2">
      <c r="A33410">
        <v>33455</v>
      </c>
      <c r="B33410" s="9">
        <v>45934.524722222224</v>
      </c>
      <c r="C33410">
        <v>8.6199999999999992</v>
      </c>
    </row>
    <row r="33411" spans="1:3" x14ac:dyDescent="0.2">
      <c r="A33411">
        <v>33456</v>
      </c>
      <c r="B33411" s="9">
        <v>45934.525416666664</v>
      </c>
      <c r="C33411">
        <v>8.6199999999999992</v>
      </c>
    </row>
    <row r="33412" spans="1:3" x14ac:dyDescent="0.2">
      <c r="A33412">
        <v>33457</v>
      </c>
      <c r="B33412" s="9">
        <v>45934.52611111111</v>
      </c>
      <c r="C33412">
        <v>8.6199999999999992</v>
      </c>
    </row>
    <row r="33413" spans="1:3" x14ac:dyDescent="0.2">
      <c r="A33413">
        <v>33458</v>
      </c>
      <c r="B33413" s="9">
        <v>45934.526805555557</v>
      </c>
      <c r="C33413">
        <v>8.6199999999999992</v>
      </c>
    </row>
    <row r="33414" spans="1:3" x14ac:dyDescent="0.2">
      <c r="A33414">
        <v>33459</v>
      </c>
      <c r="B33414" s="9">
        <v>45934.527499999997</v>
      </c>
      <c r="C33414">
        <v>8.6199999999999992</v>
      </c>
    </row>
    <row r="33415" spans="1:3" x14ac:dyDescent="0.2">
      <c r="A33415">
        <v>33460</v>
      </c>
      <c r="B33415" s="9">
        <v>45934.528194444443</v>
      </c>
      <c r="C33415">
        <v>8.6199999999999992</v>
      </c>
    </row>
    <row r="33416" spans="1:3" x14ac:dyDescent="0.2">
      <c r="A33416">
        <v>33461</v>
      </c>
      <c r="B33416" s="9">
        <v>45934.52888888889</v>
      </c>
      <c r="C33416">
        <v>8.66</v>
      </c>
    </row>
    <row r="33417" spans="1:3" x14ac:dyDescent="0.2">
      <c r="A33417">
        <v>33462</v>
      </c>
      <c r="B33417" s="9">
        <v>45934.529583333337</v>
      </c>
      <c r="C33417">
        <v>8.66</v>
      </c>
    </row>
    <row r="33418" spans="1:3" x14ac:dyDescent="0.2">
      <c r="A33418">
        <v>33463</v>
      </c>
      <c r="B33418" s="9">
        <v>45934.530277777776</v>
      </c>
      <c r="C33418">
        <v>8.66</v>
      </c>
    </row>
    <row r="33419" spans="1:3" x14ac:dyDescent="0.2">
      <c r="A33419">
        <v>33464</v>
      </c>
      <c r="B33419" s="9">
        <v>45934.530972222223</v>
      </c>
      <c r="C33419">
        <v>8.66</v>
      </c>
    </row>
    <row r="33420" spans="1:3" x14ac:dyDescent="0.2">
      <c r="A33420">
        <v>33465</v>
      </c>
      <c r="B33420" s="9">
        <v>45934.531666666669</v>
      </c>
      <c r="C33420">
        <v>8.7100000000000009</v>
      </c>
    </row>
    <row r="33421" spans="1:3" x14ac:dyDescent="0.2">
      <c r="A33421">
        <v>33466</v>
      </c>
      <c r="B33421" s="9">
        <v>45934.532361111109</v>
      </c>
      <c r="C33421">
        <v>8.66</v>
      </c>
    </row>
    <row r="33422" spans="1:3" x14ac:dyDescent="0.2">
      <c r="A33422">
        <v>33467</v>
      </c>
      <c r="B33422" s="9">
        <v>45934.533055555556</v>
      </c>
      <c r="C33422">
        <v>8.7100000000000009</v>
      </c>
    </row>
    <row r="33423" spans="1:3" x14ac:dyDescent="0.2">
      <c r="A33423">
        <v>33468</v>
      </c>
      <c r="B33423" s="9">
        <v>45934.533750000002</v>
      </c>
      <c r="C33423">
        <v>8.66</v>
      </c>
    </row>
    <row r="33424" spans="1:3" x14ac:dyDescent="0.2">
      <c r="A33424">
        <v>33469</v>
      </c>
      <c r="B33424" s="9">
        <v>45934.534444444442</v>
      </c>
      <c r="C33424">
        <v>8.66</v>
      </c>
    </row>
    <row r="33425" spans="1:3" x14ac:dyDescent="0.2">
      <c r="A33425">
        <v>33470</v>
      </c>
      <c r="B33425" s="9">
        <v>45934.535138888888</v>
      </c>
      <c r="C33425">
        <v>8.6199999999999992</v>
      </c>
    </row>
    <row r="33426" spans="1:3" x14ac:dyDescent="0.2">
      <c r="A33426">
        <v>33471</v>
      </c>
      <c r="B33426" s="9">
        <v>45934.535833333335</v>
      </c>
      <c r="C33426">
        <v>8.66</v>
      </c>
    </row>
    <row r="33427" spans="1:3" x14ac:dyDescent="0.2">
      <c r="A33427">
        <v>33472</v>
      </c>
      <c r="B33427" s="9">
        <v>45934.536527777775</v>
      </c>
      <c r="C33427">
        <v>8.66</v>
      </c>
    </row>
    <row r="33428" spans="1:3" x14ac:dyDescent="0.2">
      <c r="A33428">
        <v>33473</v>
      </c>
      <c r="B33428" s="9">
        <v>45934.537222222221</v>
      </c>
      <c r="C33428">
        <v>8.66</v>
      </c>
    </row>
    <row r="33429" spans="1:3" x14ac:dyDescent="0.2">
      <c r="A33429">
        <v>33474</v>
      </c>
      <c r="B33429" s="9">
        <v>45934.537916666668</v>
      </c>
      <c r="C33429">
        <v>8.66</v>
      </c>
    </row>
    <row r="33430" spans="1:3" x14ac:dyDescent="0.2">
      <c r="A33430">
        <v>33475</v>
      </c>
      <c r="B33430" s="9">
        <v>45934.538611111115</v>
      </c>
      <c r="C33430">
        <v>8.66</v>
      </c>
    </row>
    <row r="33431" spans="1:3" x14ac:dyDescent="0.2">
      <c r="A33431">
        <v>33476</v>
      </c>
      <c r="B33431" s="9">
        <v>45934.539305555554</v>
      </c>
      <c r="C33431">
        <v>8.7100000000000009</v>
      </c>
    </row>
    <row r="33432" spans="1:3" x14ac:dyDescent="0.2">
      <c r="A33432">
        <v>33477</v>
      </c>
      <c r="B33432" s="9">
        <v>45934.54</v>
      </c>
      <c r="C33432">
        <v>8.66</v>
      </c>
    </row>
    <row r="33433" spans="1:3" x14ac:dyDescent="0.2">
      <c r="A33433">
        <v>33478</v>
      </c>
      <c r="B33433" s="9">
        <v>45934.540694444448</v>
      </c>
      <c r="C33433">
        <v>8.66</v>
      </c>
    </row>
    <row r="33434" spans="1:3" x14ac:dyDescent="0.2">
      <c r="A33434">
        <v>33479</v>
      </c>
      <c r="B33434" s="9">
        <v>45934.541388888887</v>
      </c>
      <c r="C33434">
        <v>8.7100000000000009</v>
      </c>
    </row>
    <row r="33435" spans="1:3" x14ac:dyDescent="0.2">
      <c r="A33435">
        <v>33480</v>
      </c>
      <c r="B33435" s="9">
        <v>45934.542083333334</v>
      </c>
      <c r="C33435">
        <v>8.66</v>
      </c>
    </row>
    <row r="33436" spans="1:3" x14ac:dyDescent="0.2">
      <c r="A33436">
        <v>33481</v>
      </c>
      <c r="B33436" s="9">
        <v>45934.54277777778</v>
      </c>
      <c r="C33436">
        <v>8.66</v>
      </c>
    </row>
    <row r="33437" spans="1:3" x14ac:dyDescent="0.2">
      <c r="A33437">
        <v>33482</v>
      </c>
      <c r="B33437" s="9">
        <v>45934.54347222222</v>
      </c>
      <c r="C33437">
        <v>8.7100000000000009</v>
      </c>
    </row>
    <row r="33438" spans="1:3" x14ac:dyDescent="0.2">
      <c r="A33438">
        <v>33483</v>
      </c>
      <c r="B33438" s="9">
        <v>45934.544166666667</v>
      </c>
      <c r="C33438">
        <v>8.66</v>
      </c>
    </row>
    <row r="33439" spans="1:3" x14ac:dyDescent="0.2">
      <c r="A33439">
        <v>33484</v>
      </c>
      <c r="B33439" s="9">
        <v>45934.544861111113</v>
      </c>
      <c r="C33439">
        <v>8.66</v>
      </c>
    </row>
    <row r="33440" spans="1:3" x14ac:dyDescent="0.2">
      <c r="A33440">
        <v>33485</v>
      </c>
      <c r="B33440" s="9">
        <v>45934.545555555553</v>
      </c>
      <c r="C33440">
        <v>8.66</v>
      </c>
    </row>
    <row r="33441" spans="1:3" x14ac:dyDescent="0.2">
      <c r="A33441">
        <v>33486</v>
      </c>
      <c r="B33441" s="9">
        <v>45934.546249999999</v>
      </c>
      <c r="C33441">
        <v>8.6199999999999992</v>
      </c>
    </row>
    <row r="33442" spans="1:3" x14ac:dyDescent="0.2">
      <c r="A33442">
        <v>33487</v>
      </c>
      <c r="B33442" s="9">
        <v>45934.546944444446</v>
      </c>
      <c r="C33442">
        <v>8.66</v>
      </c>
    </row>
    <row r="33443" spans="1:3" x14ac:dyDescent="0.2">
      <c r="A33443">
        <v>33488</v>
      </c>
      <c r="B33443" s="9">
        <v>45934.547638888886</v>
      </c>
      <c r="C33443">
        <v>8.66</v>
      </c>
    </row>
    <row r="33444" spans="1:3" x14ac:dyDescent="0.2">
      <c r="A33444">
        <v>33489</v>
      </c>
      <c r="B33444" s="9">
        <v>45934.548333333332</v>
      </c>
      <c r="C33444">
        <v>8.66</v>
      </c>
    </row>
    <row r="33445" spans="1:3" x14ac:dyDescent="0.2">
      <c r="A33445">
        <v>33490</v>
      </c>
      <c r="B33445" s="9">
        <v>45934.549027777779</v>
      </c>
      <c r="C33445">
        <v>8.66</v>
      </c>
    </row>
    <row r="33446" spans="1:3" x14ac:dyDescent="0.2">
      <c r="A33446">
        <v>33491</v>
      </c>
      <c r="B33446" s="9">
        <v>45934.549722222226</v>
      </c>
      <c r="C33446">
        <v>8.6199999999999992</v>
      </c>
    </row>
    <row r="33447" spans="1:3" x14ac:dyDescent="0.2">
      <c r="A33447">
        <v>33492</v>
      </c>
      <c r="B33447" s="9">
        <v>45934.550416666665</v>
      </c>
      <c r="C33447">
        <v>8.66</v>
      </c>
    </row>
    <row r="33448" spans="1:3" x14ac:dyDescent="0.2">
      <c r="A33448">
        <v>33493</v>
      </c>
      <c r="B33448" s="9">
        <v>45934.551111111112</v>
      </c>
      <c r="C33448">
        <v>8.66</v>
      </c>
    </row>
    <row r="33449" spans="1:3" x14ac:dyDescent="0.2">
      <c r="A33449">
        <v>33494</v>
      </c>
      <c r="B33449" s="9">
        <v>45934.551805555559</v>
      </c>
      <c r="C33449">
        <v>8.6199999999999992</v>
      </c>
    </row>
    <row r="33450" spans="1:3" x14ac:dyDescent="0.2">
      <c r="A33450">
        <v>33495</v>
      </c>
      <c r="B33450" s="9">
        <v>45934.552499999998</v>
      </c>
      <c r="C33450">
        <v>8.7100000000000009</v>
      </c>
    </row>
    <row r="33451" spans="1:3" x14ac:dyDescent="0.2">
      <c r="A33451">
        <v>33496</v>
      </c>
      <c r="B33451" s="9">
        <v>45934.553194444445</v>
      </c>
      <c r="C33451">
        <v>8.7100000000000009</v>
      </c>
    </row>
    <row r="33452" spans="1:3" x14ac:dyDescent="0.2">
      <c r="A33452">
        <v>33497</v>
      </c>
      <c r="B33452" s="9">
        <v>45934.553888888891</v>
      </c>
      <c r="C33452">
        <v>8.7100000000000009</v>
      </c>
    </row>
    <row r="33453" spans="1:3" x14ac:dyDescent="0.2">
      <c r="A33453">
        <v>33498</v>
      </c>
      <c r="B33453" s="9">
        <v>45934.554583333331</v>
      </c>
      <c r="C33453">
        <v>8.7100000000000009</v>
      </c>
    </row>
    <row r="33454" spans="1:3" x14ac:dyDescent="0.2">
      <c r="A33454">
        <v>33499</v>
      </c>
      <c r="B33454" s="9">
        <v>45934.555277777778</v>
      </c>
      <c r="C33454">
        <v>8.66</v>
      </c>
    </row>
    <row r="33455" spans="1:3" x14ac:dyDescent="0.2">
      <c r="A33455">
        <v>33500</v>
      </c>
      <c r="B33455" s="9">
        <v>45934.555972222224</v>
      </c>
      <c r="C33455">
        <v>8.66</v>
      </c>
    </row>
    <row r="33456" spans="1:3" x14ac:dyDescent="0.2">
      <c r="A33456">
        <v>33501</v>
      </c>
      <c r="B33456" s="9">
        <v>45934.556666666664</v>
      </c>
      <c r="C33456">
        <v>8.7100000000000009</v>
      </c>
    </row>
    <row r="33457" spans="1:3" x14ac:dyDescent="0.2">
      <c r="A33457">
        <v>33502</v>
      </c>
      <c r="B33457" s="9">
        <v>45934.55736111111</v>
      </c>
      <c r="C33457">
        <v>8.66</v>
      </c>
    </row>
    <row r="33458" spans="1:3" x14ac:dyDescent="0.2">
      <c r="A33458">
        <v>33503</v>
      </c>
      <c r="B33458" s="9">
        <v>45934.558055555557</v>
      </c>
      <c r="C33458">
        <v>8.66</v>
      </c>
    </row>
    <row r="33459" spans="1:3" x14ac:dyDescent="0.2">
      <c r="A33459">
        <v>33504</v>
      </c>
      <c r="B33459" s="9">
        <v>45934.558749999997</v>
      </c>
      <c r="C33459">
        <v>8.66</v>
      </c>
    </row>
    <row r="33460" spans="1:3" x14ac:dyDescent="0.2">
      <c r="A33460">
        <v>33505</v>
      </c>
      <c r="B33460" s="9">
        <v>45934.559444444443</v>
      </c>
      <c r="C33460">
        <v>8.7100000000000009</v>
      </c>
    </row>
    <row r="33461" spans="1:3" x14ac:dyDescent="0.2">
      <c r="A33461">
        <v>33506</v>
      </c>
      <c r="B33461" s="9">
        <v>45934.56013888889</v>
      </c>
      <c r="C33461">
        <v>8.66</v>
      </c>
    </row>
    <row r="33462" spans="1:3" x14ac:dyDescent="0.2">
      <c r="A33462">
        <v>33507</v>
      </c>
      <c r="B33462" s="9">
        <v>45934.560833333337</v>
      </c>
      <c r="C33462">
        <v>8.7100000000000009</v>
      </c>
    </row>
    <row r="33463" spans="1:3" x14ac:dyDescent="0.2">
      <c r="A33463">
        <v>33508</v>
      </c>
      <c r="B33463" s="9">
        <v>45934.561527777776</v>
      </c>
      <c r="C33463">
        <v>8.66</v>
      </c>
    </row>
    <row r="33464" spans="1:3" x14ac:dyDescent="0.2">
      <c r="A33464">
        <v>33509</v>
      </c>
      <c r="B33464" s="9">
        <v>45934.562222222223</v>
      </c>
      <c r="C33464">
        <v>8.66</v>
      </c>
    </row>
    <row r="33465" spans="1:3" x14ac:dyDescent="0.2">
      <c r="A33465">
        <v>33510</v>
      </c>
      <c r="B33465" s="9">
        <v>45934.562916666669</v>
      </c>
      <c r="C33465">
        <v>8.66</v>
      </c>
    </row>
    <row r="33466" spans="1:3" x14ac:dyDescent="0.2">
      <c r="A33466">
        <v>33511</v>
      </c>
      <c r="B33466" s="9">
        <v>45934.563611111109</v>
      </c>
      <c r="C33466">
        <v>8.66</v>
      </c>
    </row>
    <row r="33467" spans="1:3" x14ac:dyDescent="0.2">
      <c r="A33467">
        <v>33512</v>
      </c>
      <c r="B33467" s="9">
        <v>45934.564305555556</v>
      </c>
      <c r="C33467">
        <v>8.66</v>
      </c>
    </row>
    <row r="33468" spans="1:3" x14ac:dyDescent="0.2">
      <c r="A33468">
        <v>33513</v>
      </c>
      <c r="B33468" s="9">
        <v>45934.565000000002</v>
      </c>
      <c r="C33468">
        <v>8.66</v>
      </c>
    </row>
    <row r="33469" spans="1:3" x14ac:dyDescent="0.2">
      <c r="A33469">
        <v>33514</v>
      </c>
      <c r="B33469" s="9">
        <v>45934.565694444442</v>
      </c>
      <c r="C33469">
        <v>8.66</v>
      </c>
    </row>
    <row r="33470" spans="1:3" x14ac:dyDescent="0.2">
      <c r="A33470">
        <v>33515</v>
      </c>
      <c r="B33470" s="9">
        <v>45934.566388888888</v>
      </c>
      <c r="C33470">
        <v>8.7100000000000009</v>
      </c>
    </row>
    <row r="33471" spans="1:3" x14ac:dyDescent="0.2">
      <c r="A33471">
        <v>33516</v>
      </c>
      <c r="B33471" s="9">
        <v>45934.567083333335</v>
      </c>
      <c r="C33471">
        <v>8.66</v>
      </c>
    </row>
    <row r="33472" spans="1:3" x14ac:dyDescent="0.2">
      <c r="A33472">
        <v>33517</v>
      </c>
      <c r="B33472" s="9">
        <v>45934.567777777775</v>
      </c>
      <c r="C33472">
        <v>8.66</v>
      </c>
    </row>
    <row r="33473" spans="1:3" x14ac:dyDescent="0.2">
      <c r="A33473">
        <v>33518</v>
      </c>
      <c r="B33473" s="9">
        <v>45934.568472222221</v>
      </c>
      <c r="C33473">
        <v>8.66</v>
      </c>
    </row>
    <row r="33474" spans="1:3" x14ac:dyDescent="0.2">
      <c r="A33474">
        <v>33519</v>
      </c>
      <c r="B33474" s="9">
        <v>45934.569166666668</v>
      </c>
      <c r="C33474">
        <v>8.7100000000000009</v>
      </c>
    </row>
    <row r="33475" spans="1:3" x14ac:dyDescent="0.2">
      <c r="A33475">
        <v>33520</v>
      </c>
      <c r="B33475" s="9">
        <v>45934.569861111115</v>
      </c>
      <c r="C33475">
        <v>8.66</v>
      </c>
    </row>
    <row r="33476" spans="1:3" x14ac:dyDescent="0.2">
      <c r="A33476">
        <v>33521</v>
      </c>
      <c r="B33476" s="9">
        <v>45934.570555555554</v>
      </c>
      <c r="C33476">
        <v>8.66</v>
      </c>
    </row>
    <row r="33477" spans="1:3" x14ac:dyDescent="0.2">
      <c r="A33477">
        <v>33522</v>
      </c>
      <c r="B33477" s="9">
        <v>45934.571250000001</v>
      </c>
      <c r="C33477">
        <v>8.7100000000000009</v>
      </c>
    </row>
    <row r="33478" spans="1:3" x14ac:dyDescent="0.2">
      <c r="A33478">
        <v>33523</v>
      </c>
      <c r="B33478" s="9">
        <v>45934.571944444448</v>
      </c>
      <c r="C33478">
        <v>8.66</v>
      </c>
    </row>
    <row r="33479" spans="1:3" x14ac:dyDescent="0.2">
      <c r="A33479">
        <v>33524</v>
      </c>
      <c r="B33479" s="9">
        <v>45934.572638888887</v>
      </c>
      <c r="C33479">
        <v>8.75</v>
      </c>
    </row>
    <row r="33480" spans="1:3" x14ac:dyDescent="0.2">
      <c r="A33480">
        <v>33525</v>
      </c>
      <c r="B33480" s="9">
        <v>45934.573333333334</v>
      </c>
      <c r="C33480">
        <v>8.7100000000000009</v>
      </c>
    </row>
    <row r="33481" spans="1:3" x14ac:dyDescent="0.2">
      <c r="A33481">
        <v>33526</v>
      </c>
      <c r="B33481" s="9">
        <v>45934.57402777778</v>
      </c>
      <c r="C33481">
        <v>8.7100000000000009</v>
      </c>
    </row>
    <row r="33482" spans="1:3" x14ac:dyDescent="0.2">
      <c r="A33482">
        <v>33527</v>
      </c>
      <c r="B33482" s="9">
        <v>45934.57472222222</v>
      </c>
      <c r="C33482">
        <v>8.7100000000000009</v>
      </c>
    </row>
    <row r="33483" spans="1:3" x14ac:dyDescent="0.2">
      <c r="A33483">
        <v>33528</v>
      </c>
      <c r="B33483" s="9">
        <v>45934.575416666667</v>
      </c>
      <c r="C33483">
        <v>8.7100000000000009</v>
      </c>
    </row>
    <row r="33484" spans="1:3" x14ac:dyDescent="0.2">
      <c r="A33484">
        <v>33529</v>
      </c>
      <c r="B33484" s="9">
        <v>45934.576111111113</v>
      </c>
      <c r="C33484">
        <v>8.7100000000000009</v>
      </c>
    </row>
    <row r="33485" spans="1:3" x14ac:dyDescent="0.2">
      <c r="A33485">
        <v>33530</v>
      </c>
      <c r="B33485" s="9">
        <v>45934.576805555553</v>
      </c>
      <c r="C33485">
        <v>8.75</v>
      </c>
    </row>
    <row r="33486" spans="1:3" x14ac:dyDescent="0.2">
      <c r="A33486">
        <v>33531</v>
      </c>
      <c r="B33486" s="9">
        <v>45934.577499999999</v>
      </c>
      <c r="C33486">
        <v>8.7100000000000009</v>
      </c>
    </row>
    <row r="33487" spans="1:3" x14ac:dyDescent="0.2">
      <c r="A33487">
        <v>33532</v>
      </c>
      <c r="B33487" s="9">
        <v>45934.578194444446</v>
      </c>
      <c r="C33487">
        <v>8.7100000000000009</v>
      </c>
    </row>
    <row r="33488" spans="1:3" x14ac:dyDescent="0.2">
      <c r="A33488">
        <v>33533</v>
      </c>
      <c r="B33488" s="9">
        <v>45934.578888888886</v>
      </c>
      <c r="C33488">
        <v>8.75</v>
      </c>
    </row>
    <row r="33489" spans="1:3" x14ac:dyDescent="0.2">
      <c r="A33489">
        <v>33534</v>
      </c>
      <c r="B33489" s="9">
        <v>45934.579583333332</v>
      </c>
      <c r="C33489">
        <v>8.75</v>
      </c>
    </row>
    <row r="33490" spans="1:3" x14ac:dyDescent="0.2">
      <c r="A33490">
        <v>33535</v>
      </c>
      <c r="B33490" s="9">
        <v>45934.580277777779</v>
      </c>
      <c r="C33490">
        <v>8.75</v>
      </c>
    </row>
    <row r="33491" spans="1:3" x14ac:dyDescent="0.2">
      <c r="A33491">
        <v>33536</v>
      </c>
      <c r="B33491" s="9">
        <v>45934.580972222226</v>
      </c>
      <c r="C33491">
        <v>8.7100000000000009</v>
      </c>
    </row>
    <row r="33492" spans="1:3" x14ac:dyDescent="0.2">
      <c r="A33492">
        <v>33537</v>
      </c>
      <c r="B33492" s="9">
        <v>45934.581666666665</v>
      </c>
      <c r="C33492">
        <v>8.7100000000000009</v>
      </c>
    </row>
    <row r="33493" spans="1:3" x14ac:dyDescent="0.2">
      <c r="A33493">
        <v>33538</v>
      </c>
      <c r="B33493" s="9">
        <v>45934.582361111112</v>
      </c>
      <c r="C33493">
        <v>8.75</v>
      </c>
    </row>
    <row r="33494" spans="1:3" x14ac:dyDescent="0.2">
      <c r="A33494">
        <v>33539</v>
      </c>
      <c r="B33494" s="9">
        <v>45934.583055555559</v>
      </c>
      <c r="C33494">
        <v>8.7100000000000009</v>
      </c>
    </row>
    <row r="33495" spans="1:3" x14ac:dyDescent="0.2">
      <c r="A33495">
        <v>33540</v>
      </c>
      <c r="B33495" s="9">
        <v>45934.583749999998</v>
      </c>
      <c r="C33495">
        <v>8.66</v>
      </c>
    </row>
    <row r="33496" spans="1:3" x14ac:dyDescent="0.2">
      <c r="A33496">
        <v>33541</v>
      </c>
      <c r="B33496" s="9">
        <v>45934.584444444445</v>
      </c>
      <c r="C33496">
        <v>8.75</v>
      </c>
    </row>
    <row r="33497" spans="1:3" x14ac:dyDescent="0.2">
      <c r="A33497">
        <v>33542</v>
      </c>
      <c r="B33497" s="9">
        <v>45934.585138888891</v>
      </c>
      <c r="C33497">
        <v>8.66</v>
      </c>
    </row>
    <row r="33498" spans="1:3" x14ac:dyDescent="0.2">
      <c r="A33498">
        <v>33543</v>
      </c>
      <c r="B33498" s="9">
        <v>45934.585833333331</v>
      </c>
      <c r="C33498">
        <v>8.75</v>
      </c>
    </row>
    <row r="33499" spans="1:3" x14ac:dyDescent="0.2">
      <c r="A33499">
        <v>33544</v>
      </c>
      <c r="B33499" s="9">
        <v>45934.586527777778</v>
      </c>
      <c r="C33499">
        <v>8.75</v>
      </c>
    </row>
    <row r="33500" spans="1:3" x14ac:dyDescent="0.2">
      <c r="A33500">
        <v>33545</v>
      </c>
      <c r="B33500" s="9">
        <v>45934.587222222224</v>
      </c>
      <c r="C33500">
        <v>8.75</v>
      </c>
    </row>
    <row r="33501" spans="1:3" x14ac:dyDescent="0.2">
      <c r="A33501">
        <v>33546</v>
      </c>
      <c r="B33501" s="9">
        <v>45934.587916666664</v>
      </c>
      <c r="C33501">
        <v>8.7100000000000009</v>
      </c>
    </row>
    <row r="33502" spans="1:3" x14ac:dyDescent="0.2">
      <c r="A33502">
        <v>33547</v>
      </c>
      <c r="B33502" s="9">
        <v>45934.58861111111</v>
      </c>
      <c r="C33502">
        <v>8.7100000000000009</v>
      </c>
    </row>
    <row r="33503" spans="1:3" x14ac:dyDescent="0.2">
      <c r="A33503">
        <v>33548</v>
      </c>
      <c r="B33503" s="9">
        <v>45934.589305555557</v>
      </c>
      <c r="C33503">
        <v>8.75</v>
      </c>
    </row>
    <row r="33504" spans="1:3" x14ac:dyDescent="0.2">
      <c r="A33504">
        <v>33549</v>
      </c>
      <c r="B33504" s="9">
        <v>45934.59</v>
      </c>
      <c r="C33504">
        <v>8.7100000000000009</v>
      </c>
    </row>
    <row r="33505" spans="1:3" x14ac:dyDescent="0.2">
      <c r="A33505">
        <v>33550</v>
      </c>
      <c r="B33505" s="9">
        <v>45934.590694444443</v>
      </c>
      <c r="C33505">
        <v>8.7899999999999991</v>
      </c>
    </row>
    <row r="33506" spans="1:3" x14ac:dyDescent="0.2">
      <c r="A33506">
        <v>33551</v>
      </c>
      <c r="B33506" s="9">
        <v>45934.59138888889</v>
      </c>
      <c r="C33506">
        <v>8.75</v>
      </c>
    </row>
    <row r="33507" spans="1:3" x14ac:dyDescent="0.2">
      <c r="A33507">
        <v>33552</v>
      </c>
      <c r="B33507" s="9">
        <v>45934.592083333337</v>
      </c>
      <c r="C33507">
        <v>8.7899999999999991</v>
      </c>
    </row>
    <row r="33508" spans="1:3" x14ac:dyDescent="0.2">
      <c r="A33508">
        <v>33553</v>
      </c>
      <c r="B33508" s="9">
        <v>45934.592777777776</v>
      </c>
      <c r="C33508">
        <v>8.75</v>
      </c>
    </row>
    <row r="33509" spans="1:3" x14ac:dyDescent="0.2">
      <c r="A33509">
        <v>33554</v>
      </c>
      <c r="B33509" s="9">
        <v>45934.593472222223</v>
      </c>
      <c r="C33509">
        <v>8.75</v>
      </c>
    </row>
    <row r="33510" spans="1:3" x14ac:dyDescent="0.2">
      <c r="A33510">
        <v>33555</v>
      </c>
      <c r="B33510" s="9">
        <v>45934.594166666669</v>
      </c>
      <c r="C33510">
        <v>8.7100000000000009</v>
      </c>
    </row>
    <row r="33511" spans="1:3" x14ac:dyDescent="0.2">
      <c r="A33511">
        <v>33556</v>
      </c>
      <c r="B33511" s="9">
        <v>45934.594861111109</v>
      </c>
      <c r="C33511">
        <v>8.75</v>
      </c>
    </row>
    <row r="33512" spans="1:3" x14ac:dyDescent="0.2">
      <c r="A33512">
        <v>33557</v>
      </c>
      <c r="B33512" s="9">
        <v>45934.595555555556</v>
      </c>
      <c r="C33512">
        <v>8.75</v>
      </c>
    </row>
    <row r="33513" spans="1:3" x14ac:dyDescent="0.2">
      <c r="A33513">
        <v>33558</v>
      </c>
      <c r="B33513" s="9">
        <v>45934.596250000002</v>
      </c>
      <c r="C33513">
        <v>8.7100000000000009</v>
      </c>
    </row>
    <row r="33514" spans="1:3" x14ac:dyDescent="0.2">
      <c r="A33514">
        <v>33559</v>
      </c>
      <c r="B33514" s="9">
        <v>45934.596944444442</v>
      </c>
      <c r="C33514">
        <v>8.7100000000000009</v>
      </c>
    </row>
    <row r="33515" spans="1:3" x14ac:dyDescent="0.2">
      <c r="A33515">
        <v>33560</v>
      </c>
      <c r="B33515" s="9">
        <v>45934.597638888888</v>
      </c>
      <c r="C33515">
        <v>8.75</v>
      </c>
    </row>
    <row r="33516" spans="1:3" x14ac:dyDescent="0.2">
      <c r="A33516">
        <v>33561</v>
      </c>
      <c r="B33516" s="9">
        <v>45934.598333333335</v>
      </c>
      <c r="C33516">
        <v>8.75</v>
      </c>
    </row>
    <row r="33517" spans="1:3" x14ac:dyDescent="0.2">
      <c r="A33517">
        <v>33562</v>
      </c>
      <c r="B33517" s="9">
        <v>45934.599027777775</v>
      </c>
      <c r="C33517">
        <v>8.75</v>
      </c>
    </row>
    <row r="33518" spans="1:3" x14ac:dyDescent="0.2">
      <c r="A33518">
        <v>33563</v>
      </c>
      <c r="B33518" s="9">
        <v>45934.599722222221</v>
      </c>
      <c r="C33518">
        <v>8.75</v>
      </c>
    </row>
    <row r="33519" spans="1:3" x14ac:dyDescent="0.2">
      <c r="A33519">
        <v>33564</v>
      </c>
      <c r="B33519" s="9">
        <v>45934.600416666668</v>
      </c>
      <c r="C33519">
        <v>8.7899999999999991</v>
      </c>
    </row>
    <row r="33520" spans="1:3" x14ac:dyDescent="0.2">
      <c r="A33520">
        <v>33565</v>
      </c>
      <c r="B33520" s="9">
        <v>45934.601111111115</v>
      </c>
      <c r="C33520">
        <v>8.75</v>
      </c>
    </row>
    <row r="33521" spans="1:3" x14ac:dyDescent="0.2">
      <c r="A33521">
        <v>33566</v>
      </c>
      <c r="B33521" s="9">
        <v>45934.601805555554</v>
      </c>
      <c r="C33521">
        <v>8.7899999999999991</v>
      </c>
    </row>
    <row r="33522" spans="1:3" x14ac:dyDescent="0.2">
      <c r="A33522">
        <v>33567</v>
      </c>
      <c r="B33522" s="9">
        <v>45934.602500000001</v>
      </c>
      <c r="C33522">
        <v>8.75</v>
      </c>
    </row>
    <row r="33523" spans="1:3" x14ac:dyDescent="0.2">
      <c r="A33523">
        <v>33568</v>
      </c>
      <c r="B33523" s="9">
        <v>45934.603194444448</v>
      </c>
      <c r="C33523">
        <v>8.75</v>
      </c>
    </row>
    <row r="33524" spans="1:3" x14ac:dyDescent="0.2">
      <c r="A33524">
        <v>33569</v>
      </c>
      <c r="B33524" s="9">
        <v>45934.603888888887</v>
      </c>
      <c r="C33524">
        <v>8.7899999999999991</v>
      </c>
    </row>
    <row r="33525" spans="1:3" x14ac:dyDescent="0.2">
      <c r="A33525">
        <v>33570</v>
      </c>
      <c r="B33525" s="9">
        <v>45934.604583333334</v>
      </c>
      <c r="C33525">
        <v>8.7899999999999991</v>
      </c>
    </row>
    <row r="33526" spans="1:3" x14ac:dyDescent="0.2">
      <c r="A33526">
        <v>33571</v>
      </c>
      <c r="B33526" s="9">
        <v>45934.60527777778</v>
      </c>
      <c r="C33526">
        <v>8.7899999999999991</v>
      </c>
    </row>
    <row r="33527" spans="1:3" x14ac:dyDescent="0.2">
      <c r="A33527">
        <v>33572</v>
      </c>
      <c r="B33527" s="9">
        <v>45934.60597222222</v>
      </c>
      <c r="C33527">
        <v>8.7899999999999991</v>
      </c>
    </row>
    <row r="33528" spans="1:3" x14ac:dyDescent="0.2">
      <c r="A33528">
        <v>33573</v>
      </c>
      <c r="B33528" s="9">
        <v>45934.606666666667</v>
      </c>
      <c r="C33528">
        <v>8.75</v>
      </c>
    </row>
    <row r="33529" spans="1:3" x14ac:dyDescent="0.2">
      <c r="A33529">
        <v>33574</v>
      </c>
      <c r="B33529" s="9">
        <v>45934.607361111113</v>
      </c>
      <c r="C33529">
        <v>8.7899999999999991</v>
      </c>
    </row>
    <row r="33530" spans="1:3" x14ac:dyDescent="0.2">
      <c r="A33530">
        <v>33575</v>
      </c>
      <c r="B33530" s="9">
        <v>45934.608055555553</v>
      </c>
      <c r="C33530">
        <v>8.7899999999999991</v>
      </c>
    </row>
    <row r="33531" spans="1:3" x14ac:dyDescent="0.2">
      <c r="A33531">
        <v>33576</v>
      </c>
      <c r="B33531" s="9">
        <v>45934.608749999999</v>
      </c>
      <c r="C33531">
        <v>8.7899999999999991</v>
      </c>
    </row>
    <row r="33532" spans="1:3" x14ac:dyDescent="0.2">
      <c r="A33532">
        <v>33577</v>
      </c>
      <c r="B33532" s="9">
        <v>45934.609444444446</v>
      </c>
      <c r="C33532">
        <v>8.75</v>
      </c>
    </row>
    <row r="33533" spans="1:3" x14ac:dyDescent="0.2">
      <c r="A33533">
        <v>33578</v>
      </c>
      <c r="B33533" s="9">
        <v>45934.610138888886</v>
      </c>
      <c r="C33533">
        <v>8.7899999999999991</v>
      </c>
    </row>
    <row r="33534" spans="1:3" x14ac:dyDescent="0.2">
      <c r="A33534">
        <v>33579</v>
      </c>
      <c r="B33534" s="9">
        <v>45934.610833333332</v>
      </c>
      <c r="C33534">
        <v>8.75</v>
      </c>
    </row>
    <row r="33535" spans="1:3" x14ac:dyDescent="0.2">
      <c r="A33535">
        <v>33580</v>
      </c>
      <c r="B33535" s="9">
        <v>45934.611527777779</v>
      </c>
      <c r="C33535">
        <v>8.7100000000000009</v>
      </c>
    </row>
    <row r="33536" spans="1:3" x14ac:dyDescent="0.2">
      <c r="A33536">
        <v>33581</v>
      </c>
      <c r="B33536" s="9">
        <v>45934.612222222226</v>
      </c>
      <c r="C33536">
        <v>8.75</v>
      </c>
    </row>
    <row r="33537" spans="1:3" x14ac:dyDescent="0.2">
      <c r="A33537">
        <v>33582</v>
      </c>
      <c r="B33537" s="9">
        <v>45934.612916666665</v>
      </c>
      <c r="C33537">
        <v>8.7899999999999991</v>
      </c>
    </row>
    <row r="33538" spans="1:3" x14ac:dyDescent="0.2">
      <c r="A33538">
        <v>33583</v>
      </c>
      <c r="B33538" s="9">
        <v>45934.613611111112</v>
      </c>
      <c r="C33538">
        <v>8.7899999999999991</v>
      </c>
    </row>
    <row r="33539" spans="1:3" x14ac:dyDescent="0.2">
      <c r="A33539">
        <v>33584</v>
      </c>
      <c r="B33539" s="9">
        <v>45934.614305555559</v>
      </c>
      <c r="C33539">
        <v>8.7899999999999991</v>
      </c>
    </row>
    <row r="33540" spans="1:3" x14ac:dyDescent="0.2">
      <c r="A33540">
        <v>33585</v>
      </c>
      <c r="B33540" s="9">
        <v>45934.614999999998</v>
      </c>
      <c r="C33540">
        <v>8.75</v>
      </c>
    </row>
    <row r="33541" spans="1:3" x14ac:dyDescent="0.2">
      <c r="A33541">
        <v>33586</v>
      </c>
      <c r="B33541" s="9">
        <v>45934.615694444445</v>
      </c>
      <c r="C33541">
        <v>8.7899999999999991</v>
      </c>
    </row>
    <row r="33542" spans="1:3" x14ac:dyDescent="0.2">
      <c r="A33542">
        <v>33587</v>
      </c>
      <c r="B33542" s="9">
        <v>45934.616388888891</v>
      </c>
      <c r="C33542">
        <v>8.7899999999999991</v>
      </c>
    </row>
    <row r="33543" spans="1:3" x14ac:dyDescent="0.2">
      <c r="A33543">
        <v>33588</v>
      </c>
      <c r="B33543" s="9">
        <v>45934.617083333331</v>
      </c>
      <c r="C33543">
        <v>8.7899999999999991</v>
      </c>
    </row>
    <row r="33544" spans="1:3" x14ac:dyDescent="0.2">
      <c r="A33544">
        <v>33589</v>
      </c>
      <c r="B33544" s="9">
        <v>45934.617777777778</v>
      </c>
      <c r="C33544">
        <v>8.75</v>
      </c>
    </row>
    <row r="33545" spans="1:3" x14ac:dyDescent="0.2">
      <c r="A33545">
        <v>33590</v>
      </c>
      <c r="B33545" s="9">
        <v>45934.618472222224</v>
      </c>
      <c r="C33545">
        <v>8.7899999999999991</v>
      </c>
    </row>
    <row r="33546" spans="1:3" x14ac:dyDescent="0.2">
      <c r="A33546">
        <v>33591</v>
      </c>
      <c r="B33546" s="9">
        <v>45934.619166666664</v>
      </c>
      <c r="C33546">
        <v>8.7100000000000009</v>
      </c>
    </row>
    <row r="33547" spans="1:3" x14ac:dyDescent="0.2">
      <c r="A33547">
        <v>33592</v>
      </c>
      <c r="B33547" s="9">
        <v>45934.61986111111</v>
      </c>
      <c r="C33547">
        <v>8.75</v>
      </c>
    </row>
    <row r="33548" spans="1:3" x14ac:dyDescent="0.2">
      <c r="A33548">
        <v>33593</v>
      </c>
      <c r="B33548" s="9">
        <v>45934.620555555557</v>
      </c>
      <c r="C33548">
        <v>8.75</v>
      </c>
    </row>
    <row r="33549" spans="1:3" x14ac:dyDescent="0.2">
      <c r="A33549">
        <v>33594</v>
      </c>
      <c r="B33549" s="9">
        <v>45934.621249999997</v>
      </c>
      <c r="C33549">
        <v>8.75</v>
      </c>
    </row>
    <row r="33550" spans="1:3" x14ac:dyDescent="0.2">
      <c r="A33550">
        <v>33595</v>
      </c>
      <c r="B33550" s="9">
        <v>45934.621944444443</v>
      </c>
      <c r="C33550">
        <v>8.7899999999999991</v>
      </c>
    </row>
    <row r="33551" spans="1:3" x14ac:dyDescent="0.2">
      <c r="A33551">
        <v>33596</v>
      </c>
      <c r="B33551" s="9">
        <v>45934.62263888889</v>
      </c>
      <c r="C33551">
        <v>8.75</v>
      </c>
    </row>
    <row r="33552" spans="1:3" x14ac:dyDescent="0.2">
      <c r="A33552">
        <v>33597</v>
      </c>
      <c r="B33552" s="9">
        <v>45934.623333333337</v>
      </c>
      <c r="C33552">
        <v>8.75</v>
      </c>
    </row>
    <row r="33553" spans="1:3" x14ac:dyDescent="0.2">
      <c r="A33553">
        <v>33598</v>
      </c>
      <c r="B33553" s="9">
        <v>45934.624027777776</v>
      </c>
      <c r="C33553">
        <v>8.7100000000000009</v>
      </c>
    </row>
    <row r="33554" spans="1:3" x14ac:dyDescent="0.2">
      <c r="A33554">
        <v>33599</v>
      </c>
      <c r="B33554" s="9">
        <v>45934.624722222223</v>
      </c>
      <c r="C33554">
        <v>8.7899999999999991</v>
      </c>
    </row>
    <row r="33555" spans="1:3" x14ac:dyDescent="0.2">
      <c r="A33555">
        <v>33600</v>
      </c>
      <c r="B33555" s="9">
        <v>45934.625416666669</v>
      </c>
      <c r="C33555">
        <v>8.75</v>
      </c>
    </row>
    <row r="33556" spans="1:3" x14ac:dyDescent="0.2">
      <c r="A33556">
        <v>33601</v>
      </c>
      <c r="B33556" s="9">
        <v>45934.626111111109</v>
      </c>
      <c r="C33556">
        <v>8.75</v>
      </c>
    </row>
    <row r="33557" spans="1:3" x14ac:dyDescent="0.2">
      <c r="A33557">
        <v>33602</v>
      </c>
      <c r="B33557" s="9">
        <v>45934.626805555556</v>
      </c>
      <c r="C33557">
        <v>8.7899999999999991</v>
      </c>
    </row>
    <row r="33558" spans="1:3" x14ac:dyDescent="0.2">
      <c r="A33558">
        <v>33603</v>
      </c>
      <c r="B33558" s="9">
        <v>45934.627500000002</v>
      </c>
      <c r="C33558">
        <v>8.7100000000000009</v>
      </c>
    </row>
    <row r="33559" spans="1:3" x14ac:dyDescent="0.2">
      <c r="A33559">
        <v>33604</v>
      </c>
      <c r="B33559" s="9">
        <v>45934.628194444442</v>
      </c>
      <c r="C33559">
        <v>8.7899999999999991</v>
      </c>
    </row>
    <row r="33560" spans="1:3" x14ac:dyDescent="0.2">
      <c r="A33560">
        <v>33605</v>
      </c>
      <c r="B33560" s="9">
        <v>45934.628888888888</v>
      </c>
      <c r="C33560">
        <v>8.75</v>
      </c>
    </row>
    <row r="33561" spans="1:3" x14ac:dyDescent="0.2">
      <c r="A33561">
        <v>33606</v>
      </c>
      <c r="B33561" s="9">
        <v>45934.629583333335</v>
      </c>
      <c r="C33561">
        <v>8.7899999999999991</v>
      </c>
    </row>
    <row r="33562" spans="1:3" x14ac:dyDescent="0.2">
      <c r="A33562">
        <v>33607</v>
      </c>
      <c r="B33562" s="9">
        <v>45934.630277777775</v>
      </c>
      <c r="C33562">
        <v>8.75</v>
      </c>
    </row>
    <row r="33563" spans="1:3" x14ac:dyDescent="0.2">
      <c r="A33563">
        <v>33608</v>
      </c>
      <c r="B33563" s="9">
        <v>45934.630972222221</v>
      </c>
      <c r="C33563">
        <v>8.7100000000000009</v>
      </c>
    </row>
    <row r="33564" spans="1:3" x14ac:dyDescent="0.2">
      <c r="A33564">
        <v>33609</v>
      </c>
      <c r="B33564" s="9">
        <v>45934.631666666668</v>
      </c>
      <c r="C33564">
        <v>8.75</v>
      </c>
    </row>
    <row r="33565" spans="1:3" x14ac:dyDescent="0.2">
      <c r="A33565">
        <v>33610</v>
      </c>
      <c r="B33565" s="9">
        <v>45934.632361111115</v>
      </c>
      <c r="C33565">
        <v>8.75</v>
      </c>
    </row>
    <row r="33566" spans="1:3" x14ac:dyDescent="0.2">
      <c r="A33566">
        <v>33611</v>
      </c>
      <c r="B33566" s="9">
        <v>45934.633055555554</v>
      </c>
      <c r="C33566">
        <v>8.75</v>
      </c>
    </row>
    <row r="33567" spans="1:3" x14ac:dyDescent="0.2">
      <c r="A33567">
        <v>33612</v>
      </c>
      <c r="B33567" s="9">
        <v>45934.633750000001</v>
      </c>
      <c r="C33567">
        <v>8.7100000000000009</v>
      </c>
    </row>
    <row r="33568" spans="1:3" x14ac:dyDescent="0.2">
      <c r="A33568">
        <v>33613</v>
      </c>
      <c r="B33568" s="9">
        <v>45934.634444444448</v>
      </c>
      <c r="C33568">
        <v>8.7899999999999991</v>
      </c>
    </row>
    <row r="33569" spans="1:3" x14ac:dyDescent="0.2">
      <c r="A33569">
        <v>33614</v>
      </c>
      <c r="B33569" s="9">
        <v>45934.635138888887</v>
      </c>
      <c r="C33569">
        <v>8.75</v>
      </c>
    </row>
    <row r="33570" spans="1:3" x14ac:dyDescent="0.2">
      <c r="A33570">
        <v>33615</v>
      </c>
      <c r="B33570" s="9">
        <v>45934.635833333334</v>
      </c>
      <c r="C33570">
        <v>8.7100000000000009</v>
      </c>
    </row>
    <row r="33571" spans="1:3" x14ac:dyDescent="0.2">
      <c r="A33571">
        <v>33616</v>
      </c>
      <c r="B33571" s="9">
        <v>45934.63652777778</v>
      </c>
      <c r="C33571">
        <v>8.7100000000000009</v>
      </c>
    </row>
    <row r="33572" spans="1:3" x14ac:dyDescent="0.2">
      <c r="A33572">
        <v>33617</v>
      </c>
      <c r="B33572" s="9">
        <v>45934.63722222222</v>
      </c>
      <c r="C33572">
        <v>8.75</v>
      </c>
    </row>
    <row r="33573" spans="1:3" x14ac:dyDescent="0.2">
      <c r="A33573">
        <v>33618</v>
      </c>
      <c r="B33573" s="9">
        <v>45934.637916666667</v>
      </c>
      <c r="C33573">
        <v>8.75</v>
      </c>
    </row>
    <row r="33574" spans="1:3" x14ac:dyDescent="0.2">
      <c r="A33574">
        <v>33619</v>
      </c>
      <c r="B33574" s="9">
        <v>45934.638611111113</v>
      </c>
      <c r="C33574">
        <v>8.7899999999999991</v>
      </c>
    </row>
    <row r="33575" spans="1:3" x14ac:dyDescent="0.2">
      <c r="A33575">
        <v>33620</v>
      </c>
      <c r="B33575" s="9">
        <v>45934.639305555553</v>
      </c>
      <c r="C33575">
        <v>8.75</v>
      </c>
    </row>
    <row r="33576" spans="1:3" x14ac:dyDescent="0.2">
      <c r="A33576">
        <v>33621</v>
      </c>
      <c r="B33576" s="9">
        <v>45934.64</v>
      </c>
      <c r="C33576">
        <v>8.7100000000000009</v>
      </c>
    </row>
    <row r="33577" spans="1:3" x14ac:dyDescent="0.2">
      <c r="A33577">
        <v>33622</v>
      </c>
      <c r="B33577" s="9">
        <v>45934.640694444446</v>
      </c>
      <c r="C33577">
        <v>8.75</v>
      </c>
    </row>
    <row r="33578" spans="1:3" x14ac:dyDescent="0.2">
      <c r="A33578">
        <v>33623</v>
      </c>
      <c r="B33578" s="9">
        <v>45934.641388888886</v>
      </c>
      <c r="C33578">
        <v>8.75</v>
      </c>
    </row>
    <row r="33579" spans="1:3" x14ac:dyDescent="0.2">
      <c r="A33579">
        <v>33624</v>
      </c>
      <c r="B33579" s="9">
        <v>45934.642083333332</v>
      </c>
      <c r="C33579">
        <v>8.75</v>
      </c>
    </row>
    <row r="33580" spans="1:3" x14ac:dyDescent="0.2">
      <c r="A33580">
        <v>33625</v>
      </c>
      <c r="B33580" s="9">
        <v>45934.642777777779</v>
      </c>
      <c r="C33580">
        <v>8.75</v>
      </c>
    </row>
    <row r="33581" spans="1:3" x14ac:dyDescent="0.2">
      <c r="A33581">
        <v>33626</v>
      </c>
      <c r="B33581" s="9">
        <v>45934.643472222226</v>
      </c>
      <c r="C33581">
        <v>8.75</v>
      </c>
    </row>
    <row r="33582" spans="1:3" x14ac:dyDescent="0.2">
      <c r="A33582">
        <v>33627</v>
      </c>
      <c r="B33582" s="9">
        <v>45934.644166666665</v>
      </c>
      <c r="C33582">
        <v>8.75</v>
      </c>
    </row>
    <row r="33583" spans="1:3" x14ac:dyDescent="0.2">
      <c r="A33583">
        <v>33628</v>
      </c>
      <c r="B33583" s="9">
        <v>45934.644861111112</v>
      </c>
      <c r="C33583">
        <v>8.75</v>
      </c>
    </row>
    <row r="33584" spans="1:3" x14ac:dyDescent="0.2">
      <c r="A33584">
        <v>33629</v>
      </c>
      <c r="B33584" s="9">
        <v>45934.645555555559</v>
      </c>
      <c r="C33584">
        <v>8.75</v>
      </c>
    </row>
    <row r="33585" spans="1:3" x14ac:dyDescent="0.2">
      <c r="A33585">
        <v>33630</v>
      </c>
      <c r="B33585" s="9">
        <v>45934.646249999998</v>
      </c>
      <c r="C33585">
        <v>8.75</v>
      </c>
    </row>
    <row r="33586" spans="1:3" x14ac:dyDescent="0.2">
      <c r="A33586">
        <v>33631</v>
      </c>
      <c r="B33586" s="9">
        <v>45934.646944444445</v>
      </c>
      <c r="C33586">
        <v>8.75</v>
      </c>
    </row>
    <row r="33587" spans="1:3" x14ac:dyDescent="0.2">
      <c r="A33587">
        <v>33632</v>
      </c>
      <c r="B33587" s="9">
        <v>45934.647638888891</v>
      </c>
      <c r="C33587">
        <v>8.83</v>
      </c>
    </row>
    <row r="33588" spans="1:3" x14ac:dyDescent="0.2">
      <c r="A33588">
        <v>33633</v>
      </c>
      <c r="B33588" s="9">
        <v>45934.648333333331</v>
      </c>
      <c r="C33588">
        <v>8.75</v>
      </c>
    </row>
    <row r="33589" spans="1:3" x14ac:dyDescent="0.2">
      <c r="A33589">
        <v>33634</v>
      </c>
      <c r="B33589" s="9">
        <v>45934.649027777778</v>
      </c>
      <c r="C33589">
        <v>8.75</v>
      </c>
    </row>
    <row r="33590" spans="1:3" x14ac:dyDescent="0.2">
      <c r="A33590">
        <v>33635</v>
      </c>
      <c r="B33590" s="9">
        <v>45934.649722222224</v>
      </c>
      <c r="C33590">
        <v>8.7899999999999991</v>
      </c>
    </row>
    <row r="33591" spans="1:3" x14ac:dyDescent="0.2">
      <c r="A33591">
        <v>33636</v>
      </c>
      <c r="B33591" s="9">
        <v>45934.650416666664</v>
      </c>
      <c r="C33591">
        <v>8.7899999999999991</v>
      </c>
    </row>
    <row r="33592" spans="1:3" x14ac:dyDescent="0.2">
      <c r="A33592">
        <v>33637</v>
      </c>
      <c r="B33592" s="9">
        <v>45934.65111111111</v>
      </c>
      <c r="C33592">
        <v>8.7899999999999991</v>
      </c>
    </row>
    <row r="33593" spans="1:3" x14ac:dyDescent="0.2">
      <c r="A33593">
        <v>33638</v>
      </c>
      <c r="B33593" s="9">
        <v>45934.651805555557</v>
      </c>
      <c r="C33593">
        <v>8.7899999999999991</v>
      </c>
    </row>
    <row r="33594" spans="1:3" x14ac:dyDescent="0.2">
      <c r="A33594">
        <v>33639</v>
      </c>
      <c r="B33594" s="9">
        <v>45934.652499999997</v>
      </c>
      <c r="C33594">
        <v>8.7899999999999991</v>
      </c>
    </row>
    <row r="33595" spans="1:3" x14ac:dyDescent="0.2">
      <c r="A33595">
        <v>33640</v>
      </c>
      <c r="B33595" s="9">
        <v>45934.653194444443</v>
      </c>
      <c r="C33595">
        <v>8.7899999999999991</v>
      </c>
    </row>
    <row r="33596" spans="1:3" x14ac:dyDescent="0.2">
      <c r="A33596">
        <v>33641</v>
      </c>
      <c r="B33596" s="9">
        <v>45934.65388888889</v>
      </c>
      <c r="C33596">
        <v>8.83</v>
      </c>
    </row>
    <row r="33597" spans="1:3" x14ac:dyDescent="0.2">
      <c r="A33597">
        <v>33642</v>
      </c>
      <c r="B33597" s="9">
        <v>45934.654583333337</v>
      </c>
      <c r="C33597">
        <v>8.7899999999999991</v>
      </c>
    </row>
    <row r="33598" spans="1:3" x14ac:dyDescent="0.2">
      <c r="A33598">
        <v>33643</v>
      </c>
      <c r="B33598" s="9">
        <v>45934.655277777776</v>
      </c>
      <c r="C33598">
        <v>8.75</v>
      </c>
    </row>
    <row r="33599" spans="1:3" x14ac:dyDescent="0.2">
      <c r="A33599">
        <v>33644</v>
      </c>
      <c r="B33599" s="9">
        <v>45934.655972222223</v>
      </c>
      <c r="C33599">
        <v>8.7899999999999991</v>
      </c>
    </row>
    <row r="33600" spans="1:3" x14ac:dyDescent="0.2">
      <c r="A33600">
        <v>33645</v>
      </c>
      <c r="B33600" s="9">
        <v>45934.656666666669</v>
      </c>
      <c r="C33600">
        <v>8.75</v>
      </c>
    </row>
    <row r="33601" spans="1:3" x14ac:dyDescent="0.2">
      <c r="A33601">
        <v>33646</v>
      </c>
      <c r="B33601" s="9">
        <v>45934.657361111109</v>
      </c>
      <c r="C33601">
        <v>8.7899999999999991</v>
      </c>
    </row>
    <row r="33602" spans="1:3" x14ac:dyDescent="0.2">
      <c r="A33602">
        <v>33647</v>
      </c>
      <c r="B33602" s="9">
        <v>45934.658055555556</v>
      </c>
      <c r="C33602">
        <v>8.7899999999999991</v>
      </c>
    </row>
    <row r="33603" spans="1:3" x14ac:dyDescent="0.2">
      <c r="A33603">
        <v>33648</v>
      </c>
      <c r="B33603" s="9">
        <v>45934.658750000002</v>
      </c>
      <c r="C33603">
        <v>8.83</v>
      </c>
    </row>
    <row r="33604" spans="1:3" x14ac:dyDescent="0.2">
      <c r="A33604">
        <v>33649</v>
      </c>
      <c r="B33604" s="9">
        <v>45934.659444444442</v>
      </c>
      <c r="C33604">
        <v>8.7899999999999991</v>
      </c>
    </row>
    <row r="33605" spans="1:3" x14ac:dyDescent="0.2">
      <c r="A33605">
        <v>33650</v>
      </c>
      <c r="B33605" s="9">
        <v>45934.660138888888</v>
      </c>
      <c r="C33605">
        <v>8.7899999999999991</v>
      </c>
    </row>
    <row r="33606" spans="1:3" x14ac:dyDescent="0.2">
      <c r="A33606">
        <v>33651</v>
      </c>
      <c r="B33606" s="9">
        <v>45934.660833333335</v>
      </c>
      <c r="C33606">
        <v>8.75</v>
      </c>
    </row>
    <row r="33607" spans="1:3" x14ac:dyDescent="0.2">
      <c r="A33607">
        <v>33652</v>
      </c>
      <c r="B33607" s="9">
        <v>45934.661527777775</v>
      </c>
      <c r="C33607">
        <v>8.75</v>
      </c>
    </row>
    <row r="33608" spans="1:3" x14ac:dyDescent="0.2">
      <c r="A33608">
        <v>33653</v>
      </c>
      <c r="B33608" s="9">
        <v>45934.662222222221</v>
      </c>
      <c r="C33608">
        <v>8.75</v>
      </c>
    </row>
    <row r="33609" spans="1:3" x14ac:dyDescent="0.2">
      <c r="A33609">
        <v>33654</v>
      </c>
      <c r="B33609" s="9">
        <v>45934.662916666668</v>
      </c>
      <c r="C33609">
        <v>8.7899999999999991</v>
      </c>
    </row>
    <row r="33610" spans="1:3" x14ac:dyDescent="0.2">
      <c r="A33610">
        <v>33655</v>
      </c>
      <c r="B33610" s="9">
        <v>45934.663611111115</v>
      </c>
      <c r="C33610">
        <v>8.83</v>
      </c>
    </row>
    <row r="33611" spans="1:3" x14ac:dyDescent="0.2">
      <c r="A33611">
        <v>33656</v>
      </c>
      <c r="B33611" s="9">
        <v>45934.664305555554</v>
      </c>
      <c r="C33611">
        <v>8.7899999999999991</v>
      </c>
    </row>
    <row r="33612" spans="1:3" x14ac:dyDescent="0.2">
      <c r="A33612">
        <v>33657</v>
      </c>
      <c r="B33612" s="9">
        <v>45934.665000000001</v>
      </c>
      <c r="C33612">
        <v>8.83</v>
      </c>
    </row>
    <row r="33613" spans="1:3" x14ac:dyDescent="0.2">
      <c r="A33613">
        <v>33658</v>
      </c>
      <c r="B33613" s="9">
        <v>45934.665694444448</v>
      </c>
      <c r="C33613">
        <v>8.7899999999999991</v>
      </c>
    </row>
    <row r="33614" spans="1:3" x14ac:dyDescent="0.2">
      <c r="A33614">
        <v>33659</v>
      </c>
      <c r="B33614" s="9">
        <v>45934.666388888887</v>
      </c>
      <c r="C33614">
        <v>8.7899999999999991</v>
      </c>
    </row>
    <row r="33615" spans="1:3" x14ac:dyDescent="0.2">
      <c r="A33615">
        <v>33660</v>
      </c>
      <c r="B33615" s="9">
        <v>45934.667083333334</v>
      </c>
      <c r="C33615">
        <v>8.7899999999999991</v>
      </c>
    </row>
    <row r="33616" spans="1:3" x14ac:dyDescent="0.2">
      <c r="A33616">
        <v>33661</v>
      </c>
      <c r="B33616" s="9">
        <v>45934.66777777778</v>
      </c>
      <c r="C33616">
        <v>8.7899999999999991</v>
      </c>
    </row>
    <row r="33617" spans="1:3" x14ac:dyDescent="0.2">
      <c r="A33617">
        <v>33662</v>
      </c>
      <c r="B33617" s="9">
        <v>45934.66847222222</v>
      </c>
      <c r="C33617">
        <v>8.7899999999999991</v>
      </c>
    </row>
    <row r="33618" spans="1:3" x14ac:dyDescent="0.2">
      <c r="A33618">
        <v>33663</v>
      </c>
      <c r="B33618" s="9">
        <v>45934.669166666667</v>
      </c>
      <c r="C33618">
        <v>8.75</v>
      </c>
    </row>
    <row r="33619" spans="1:3" x14ac:dyDescent="0.2">
      <c r="A33619">
        <v>33664</v>
      </c>
      <c r="B33619" s="9">
        <v>45934.669861111113</v>
      </c>
      <c r="C33619">
        <v>8.7899999999999991</v>
      </c>
    </row>
    <row r="33620" spans="1:3" x14ac:dyDescent="0.2">
      <c r="A33620">
        <v>33665</v>
      </c>
      <c r="B33620" s="9">
        <v>45934.670555555553</v>
      </c>
      <c r="C33620">
        <v>8.83</v>
      </c>
    </row>
    <row r="33621" spans="1:3" x14ac:dyDescent="0.2">
      <c r="A33621">
        <v>33666</v>
      </c>
      <c r="B33621" s="9">
        <v>45934.671249999999</v>
      </c>
      <c r="C33621">
        <v>8.7899999999999991</v>
      </c>
    </row>
    <row r="33622" spans="1:3" x14ac:dyDescent="0.2">
      <c r="A33622">
        <v>33667</v>
      </c>
      <c r="B33622" s="9">
        <v>45934.671944444446</v>
      </c>
      <c r="C33622">
        <v>8.83</v>
      </c>
    </row>
    <row r="33623" spans="1:3" x14ac:dyDescent="0.2">
      <c r="A33623">
        <v>33668</v>
      </c>
      <c r="B33623" s="9">
        <v>45934.672638888886</v>
      </c>
      <c r="C33623">
        <v>8.83</v>
      </c>
    </row>
    <row r="33624" spans="1:3" x14ac:dyDescent="0.2">
      <c r="A33624">
        <v>33669</v>
      </c>
      <c r="B33624" s="9">
        <v>45934.673333333332</v>
      </c>
      <c r="C33624">
        <v>8.7899999999999991</v>
      </c>
    </row>
    <row r="33625" spans="1:3" x14ac:dyDescent="0.2">
      <c r="A33625">
        <v>33670</v>
      </c>
      <c r="B33625" s="9">
        <v>45934.674027777779</v>
      </c>
      <c r="C33625">
        <v>8.8800000000000008</v>
      </c>
    </row>
    <row r="33626" spans="1:3" x14ac:dyDescent="0.2">
      <c r="A33626">
        <v>33671</v>
      </c>
      <c r="B33626" s="9">
        <v>45934.674722222226</v>
      </c>
      <c r="C33626">
        <v>8.92</v>
      </c>
    </row>
    <row r="33627" spans="1:3" x14ac:dyDescent="0.2">
      <c r="A33627">
        <v>33672</v>
      </c>
      <c r="B33627" s="9">
        <v>45934.675416666665</v>
      </c>
      <c r="C33627">
        <v>8.83</v>
      </c>
    </row>
    <row r="33628" spans="1:3" x14ac:dyDescent="0.2">
      <c r="A33628">
        <v>33673</v>
      </c>
      <c r="B33628" s="9">
        <v>45934.676111111112</v>
      </c>
      <c r="C33628">
        <v>8.8800000000000008</v>
      </c>
    </row>
    <row r="33629" spans="1:3" x14ac:dyDescent="0.2">
      <c r="A33629">
        <v>33674</v>
      </c>
      <c r="B33629" s="9">
        <v>45934.676805555559</v>
      </c>
      <c r="C33629">
        <v>8.83</v>
      </c>
    </row>
    <row r="33630" spans="1:3" x14ac:dyDescent="0.2">
      <c r="A33630">
        <v>33675</v>
      </c>
      <c r="B33630" s="9">
        <v>45934.677499999998</v>
      </c>
      <c r="C33630">
        <v>8.83</v>
      </c>
    </row>
    <row r="33631" spans="1:3" x14ac:dyDescent="0.2">
      <c r="A33631">
        <v>33676</v>
      </c>
      <c r="B33631" s="9">
        <v>45934.678194444445</v>
      </c>
      <c r="C33631">
        <v>8.83</v>
      </c>
    </row>
    <row r="33632" spans="1:3" x14ac:dyDescent="0.2">
      <c r="A33632">
        <v>33677</v>
      </c>
      <c r="B33632" s="9">
        <v>45934.678888888891</v>
      </c>
      <c r="C33632">
        <v>8.7899999999999991</v>
      </c>
    </row>
    <row r="33633" spans="1:3" x14ac:dyDescent="0.2">
      <c r="A33633">
        <v>33678</v>
      </c>
      <c r="B33633" s="9">
        <v>45934.679583333331</v>
      </c>
      <c r="C33633">
        <v>8.7899999999999991</v>
      </c>
    </row>
    <row r="33634" spans="1:3" x14ac:dyDescent="0.2">
      <c r="A33634">
        <v>33679</v>
      </c>
      <c r="B33634" s="9">
        <v>45934.680277777778</v>
      </c>
      <c r="C33634">
        <v>8.83</v>
      </c>
    </row>
    <row r="33635" spans="1:3" x14ac:dyDescent="0.2">
      <c r="A33635">
        <v>33680</v>
      </c>
      <c r="B33635" s="9">
        <v>45934.680972222224</v>
      </c>
      <c r="C33635">
        <v>8.8800000000000008</v>
      </c>
    </row>
    <row r="33636" spans="1:3" x14ac:dyDescent="0.2">
      <c r="A33636">
        <v>33681</v>
      </c>
      <c r="B33636" s="9">
        <v>45934.681666666664</v>
      </c>
      <c r="C33636">
        <v>8.83</v>
      </c>
    </row>
    <row r="33637" spans="1:3" x14ac:dyDescent="0.2">
      <c r="A33637">
        <v>33682</v>
      </c>
      <c r="B33637" s="9">
        <v>45934.68236111111</v>
      </c>
      <c r="C33637">
        <v>8.83</v>
      </c>
    </row>
    <row r="33638" spans="1:3" x14ac:dyDescent="0.2">
      <c r="A33638">
        <v>33683</v>
      </c>
      <c r="B33638" s="9">
        <v>45934.683055555557</v>
      </c>
      <c r="C33638">
        <v>8.8800000000000008</v>
      </c>
    </row>
    <row r="33639" spans="1:3" x14ac:dyDescent="0.2">
      <c r="A33639">
        <v>33684</v>
      </c>
      <c r="B33639" s="9">
        <v>45934.683749999997</v>
      </c>
      <c r="C33639">
        <v>8.8800000000000008</v>
      </c>
    </row>
    <row r="33640" spans="1:3" x14ac:dyDescent="0.2">
      <c r="A33640">
        <v>33685</v>
      </c>
      <c r="B33640" s="9">
        <v>45934.684444444443</v>
      </c>
      <c r="C33640">
        <v>8.8800000000000008</v>
      </c>
    </row>
    <row r="33641" spans="1:3" x14ac:dyDescent="0.2">
      <c r="A33641">
        <v>33686</v>
      </c>
      <c r="B33641" s="9">
        <v>45934.68513888889</v>
      </c>
      <c r="C33641">
        <v>8.8800000000000008</v>
      </c>
    </row>
    <row r="33642" spans="1:3" x14ac:dyDescent="0.2">
      <c r="A33642">
        <v>33687</v>
      </c>
      <c r="B33642" s="9">
        <v>45934.685833333337</v>
      </c>
      <c r="C33642">
        <v>8.8800000000000008</v>
      </c>
    </row>
    <row r="33643" spans="1:3" x14ac:dyDescent="0.2">
      <c r="A33643">
        <v>33688</v>
      </c>
      <c r="B33643" s="9">
        <v>45934.686527777776</v>
      </c>
      <c r="C33643">
        <v>8.8800000000000008</v>
      </c>
    </row>
    <row r="33644" spans="1:3" x14ac:dyDescent="0.2">
      <c r="A33644">
        <v>33689</v>
      </c>
      <c r="B33644" s="9">
        <v>45934.687222222223</v>
      </c>
      <c r="C33644">
        <v>8.7899999999999991</v>
      </c>
    </row>
    <row r="33645" spans="1:3" x14ac:dyDescent="0.2">
      <c r="A33645">
        <v>33690</v>
      </c>
      <c r="B33645" s="9">
        <v>45934.687916666669</v>
      </c>
      <c r="C33645">
        <v>8.83</v>
      </c>
    </row>
    <row r="33646" spans="1:3" x14ac:dyDescent="0.2">
      <c r="A33646">
        <v>33691</v>
      </c>
      <c r="B33646" s="9">
        <v>45934.688611111109</v>
      </c>
      <c r="C33646">
        <v>8.8800000000000008</v>
      </c>
    </row>
    <row r="33647" spans="1:3" x14ac:dyDescent="0.2">
      <c r="A33647">
        <v>33692</v>
      </c>
      <c r="B33647" s="9">
        <v>45934.689305555556</v>
      </c>
      <c r="C33647">
        <v>8.8800000000000008</v>
      </c>
    </row>
    <row r="33648" spans="1:3" x14ac:dyDescent="0.2">
      <c r="A33648">
        <v>33693</v>
      </c>
      <c r="B33648" s="9">
        <v>45934.69</v>
      </c>
      <c r="C33648">
        <v>8.8800000000000008</v>
      </c>
    </row>
    <row r="33649" spans="1:3" x14ac:dyDescent="0.2">
      <c r="A33649">
        <v>33694</v>
      </c>
      <c r="B33649" s="9">
        <v>45934.690694444442</v>
      </c>
      <c r="C33649">
        <v>8.92</v>
      </c>
    </row>
    <row r="33650" spans="1:3" x14ac:dyDescent="0.2">
      <c r="A33650">
        <v>33695</v>
      </c>
      <c r="B33650" s="9">
        <v>45934.691388888888</v>
      </c>
      <c r="C33650">
        <v>8.9600000000000009</v>
      </c>
    </row>
    <row r="33651" spans="1:3" x14ac:dyDescent="0.2">
      <c r="A33651">
        <v>33696</v>
      </c>
      <c r="B33651" s="9">
        <v>45934.692083333335</v>
      </c>
      <c r="C33651">
        <v>8.92</v>
      </c>
    </row>
    <row r="33652" spans="1:3" x14ac:dyDescent="0.2">
      <c r="A33652">
        <v>33697</v>
      </c>
      <c r="B33652" s="9">
        <v>45934.692777777775</v>
      </c>
      <c r="C33652">
        <v>8.9600000000000009</v>
      </c>
    </row>
    <row r="33653" spans="1:3" x14ac:dyDescent="0.2">
      <c r="A33653">
        <v>33698</v>
      </c>
      <c r="B33653" s="9">
        <v>45934.693472222221</v>
      </c>
      <c r="C33653">
        <v>8.8800000000000008</v>
      </c>
    </row>
    <row r="33654" spans="1:3" x14ac:dyDescent="0.2">
      <c r="A33654">
        <v>33699</v>
      </c>
      <c r="B33654" s="9">
        <v>45934.694166666668</v>
      </c>
      <c r="C33654">
        <v>8.92</v>
      </c>
    </row>
    <row r="33655" spans="1:3" x14ac:dyDescent="0.2">
      <c r="A33655">
        <v>33700</v>
      </c>
      <c r="B33655" s="9">
        <v>45934.694861111115</v>
      </c>
      <c r="C33655">
        <v>8.8800000000000008</v>
      </c>
    </row>
    <row r="33656" spans="1:3" x14ac:dyDescent="0.2">
      <c r="A33656">
        <v>33701</v>
      </c>
      <c r="B33656" s="9">
        <v>45934.695555555554</v>
      </c>
      <c r="C33656">
        <v>8.92</v>
      </c>
    </row>
    <row r="33657" spans="1:3" x14ac:dyDescent="0.2">
      <c r="A33657">
        <v>33702</v>
      </c>
      <c r="B33657" s="9">
        <v>45934.696250000001</v>
      </c>
      <c r="C33657">
        <v>8.9600000000000009</v>
      </c>
    </row>
    <row r="33658" spans="1:3" x14ac:dyDescent="0.2">
      <c r="A33658">
        <v>33703</v>
      </c>
      <c r="B33658" s="9">
        <v>45934.696944444448</v>
      </c>
      <c r="C33658">
        <v>8.8800000000000008</v>
      </c>
    </row>
    <row r="33659" spans="1:3" x14ac:dyDescent="0.2">
      <c r="A33659">
        <v>33704</v>
      </c>
      <c r="B33659" s="9">
        <v>45934.697638888887</v>
      </c>
      <c r="C33659">
        <v>8.92</v>
      </c>
    </row>
    <row r="33660" spans="1:3" x14ac:dyDescent="0.2">
      <c r="A33660">
        <v>33705</v>
      </c>
      <c r="B33660" s="9">
        <v>45934.698333333334</v>
      </c>
      <c r="C33660">
        <v>8.92</v>
      </c>
    </row>
    <row r="33661" spans="1:3" x14ac:dyDescent="0.2">
      <c r="A33661">
        <v>33706</v>
      </c>
      <c r="B33661" s="9">
        <v>45934.69902777778</v>
      </c>
      <c r="C33661">
        <v>8.8800000000000008</v>
      </c>
    </row>
    <row r="33662" spans="1:3" x14ac:dyDescent="0.2">
      <c r="A33662">
        <v>33707</v>
      </c>
      <c r="B33662" s="9">
        <v>45934.69972222222</v>
      </c>
      <c r="C33662">
        <v>8.8800000000000008</v>
      </c>
    </row>
    <row r="33663" spans="1:3" x14ac:dyDescent="0.2">
      <c r="A33663">
        <v>33708</v>
      </c>
      <c r="B33663" s="9">
        <v>45934.700416666667</v>
      </c>
      <c r="C33663">
        <v>8.8800000000000008</v>
      </c>
    </row>
    <row r="33664" spans="1:3" x14ac:dyDescent="0.2">
      <c r="A33664">
        <v>33709</v>
      </c>
      <c r="B33664" s="9">
        <v>45934.701111111113</v>
      </c>
      <c r="C33664">
        <v>8.8800000000000008</v>
      </c>
    </row>
    <row r="33665" spans="1:3" x14ac:dyDescent="0.2">
      <c r="A33665">
        <v>33710</v>
      </c>
      <c r="B33665" s="9">
        <v>45934.701805555553</v>
      </c>
      <c r="C33665">
        <v>8.8800000000000008</v>
      </c>
    </row>
    <row r="33666" spans="1:3" x14ac:dyDescent="0.2">
      <c r="A33666">
        <v>33711</v>
      </c>
      <c r="B33666" s="9">
        <v>45934.702499999999</v>
      </c>
      <c r="C33666">
        <v>8.8800000000000008</v>
      </c>
    </row>
    <row r="33667" spans="1:3" x14ac:dyDescent="0.2">
      <c r="A33667">
        <v>33712</v>
      </c>
      <c r="B33667" s="9">
        <v>45934.703194444446</v>
      </c>
      <c r="C33667">
        <v>8.83</v>
      </c>
    </row>
    <row r="33668" spans="1:3" x14ac:dyDescent="0.2">
      <c r="A33668">
        <v>33713</v>
      </c>
      <c r="B33668" s="9">
        <v>45934.703888888886</v>
      </c>
      <c r="C33668">
        <v>8.83</v>
      </c>
    </row>
    <row r="33669" spans="1:3" x14ac:dyDescent="0.2">
      <c r="A33669">
        <v>33714</v>
      </c>
      <c r="B33669" s="9">
        <v>45934.704583333332</v>
      </c>
      <c r="C33669">
        <v>8.8800000000000008</v>
      </c>
    </row>
    <row r="33670" spans="1:3" x14ac:dyDescent="0.2">
      <c r="A33670">
        <v>33715</v>
      </c>
      <c r="B33670" s="9">
        <v>45934.705277777779</v>
      </c>
      <c r="C33670">
        <v>8.8800000000000008</v>
      </c>
    </row>
    <row r="33671" spans="1:3" x14ac:dyDescent="0.2">
      <c r="A33671">
        <v>33716</v>
      </c>
      <c r="B33671" s="9">
        <v>45934.705972222226</v>
      </c>
      <c r="C33671">
        <v>8.8800000000000008</v>
      </c>
    </row>
    <row r="33672" spans="1:3" x14ac:dyDescent="0.2">
      <c r="A33672">
        <v>33717</v>
      </c>
      <c r="B33672" s="9">
        <v>45934.706666666665</v>
      </c>
      <c r="C33672">
        <v>8.8800000000000008</v>
      </c>
    </row>
    <row r="33673" spans="1:3" x14ac:dyDescent="0.2">
      <c r="A33673">
        <v>33718</v>
      </c>
      <c r="B33673" s="9">
        <v>45934.707361111112</v>
      </c>
      <c r="C33673">
        <v>8.83</v>
      </c>
    </row>
    <row r="33674" spans="1:3" x14ac:dyDescent="0.2">
      <c r="A33674">
        <v>33719</v>
      </c>
      <c r="B33674" s="9">
        <v>45934.708055555559</v>
      </c>
      <c r="C33674">
        <v>8.92</v>
      </c>
    </row>
    <row r="33675" spans="1:3" x14ac:dyDescent="0.2">
      <c r="A33675">
        <v>33720</v>
      </c>
      <c r="B33675" s="9">
        <v>45934.708749999998</v>
      </c>
      <c r="C33675">
        <v>8.8800000000000008</v>
      </c>
    </row>
    <row r="33676" spans="1:3" x14ac:dyDescent="0.2">
      <c r="A33676">
        <v>33721</v>
      </c>
      <c r="B33676" s="9">
        <v>45934.709444444445</v>
      </c>
      <c r="C33676">
        <v>8.8800000000000008</v>
      </c>
    </row>
    <row r="33677" spans="1:3" x14ac:dyDescent="0.2">
      <c r="A33677">
        <v>33722</v>
      </c>
      <c r="B33677" s="9">
        <v>45934.710138888891</v>
      </c>
      <c r="C33677">
        <v>8.83</v>
      </c>
    </row>
    <row r="33678" spans="1:3" x14ac:dyDescent="0.2">
      <c r="A33678">
        <v>33723</v>
      </c>
      <c r="B33678" s="9">
        <v>45934.710833333331</v>
      </c>
      <c r="C33678">
        <v>8.8800000000000008</v>
      </c>
    </row>
    <row r="33679" spans="1:3" x14ac:dyDescent="0.2">
      <c r="A33679">
        <v>33724</v>
      </c>
      <c r="B33679" s="9">
        <v>45934.711527777778</v>
      </c>
      <c r="C33679">
        <v>8.8800000000000008</v>
      </c>
    </row>
    <row r="33680" spans="1:3" x14ac:dyDescent="0.2">
      <c r="A33680">
        <v>33725</v>
      </c>
      <c r="B33680" s="9">
        <v>45934.712222222224</v>
      </c>
      <c r="C33680">
        <v>8.8800000000000008</v>
      </c>
    </row>
    <row r="33681" spans="1:3" x14ac:dyDescent="0.2">
      <c r="A33681">
        <v>33726</v>
      </c>
      <c r="B33681" s="9">
        <v>45934.712916666664</v>
      </c>
      <c r="C33681">
        <v>8.83</v>
      </c>
    </row>
    <row r="33682" spans="1:3" x14ac:dyDescent="0.2">
      <c r="A33682">
        <v>33727</v>
      </c>
      <c r="B33682" s="9">
        <v>45934.71361111111</v>
      </c>
      <c r="C33682">
        <v>8.8800000000000008</v>
      </c>
    </row>
    <row r="33683" spans="1:3" x14ac:dyDescent="0.2">
      <c r="A33683">
        <v>33728</v>
      </c>
      <c r="B33683" s="9">
        <v>45934.714305555557</v>
      </c>
      <c r="C33683">
        <v>8.8800000000000008</v>
      </c>
    </row>
    <row r="33684" spans="1:3" x14ac:dyDescent="0.2">
      <c r="A33684">
        <v>33729</v>
      </c>
      <c r="B33684" s="9">
        <v>45934.714999999997</v>
      </c>
      <c r="C33684">
        <v>8.8800000000000008</v>
      </c>
    </row>
    <row r="33685" spans="1:3" x14ac:dyDescent="0.2">
      <c r="A33685">
        <v>33730</v>
      </c>
      <c r="B33685" s="9">
        <v>45934.715694444443</v>
      </c>
      <c r="C33685">
        <v>8.8800000000000008</v>
      </c>
    </row>
    <row r="33686" spans="1:3" x14ac:dyDescent="0.2">
      <c r="A33686">
        <v>33731</v>
      </c>
      <c r="B33686" s="9">
        <v>45934.71638888889</v>
      </c>
      <c r="C33686">
        <v>8.83</v>
      </c>
    </row>
    <row r="33687" spans="1:3" x14ac:dyDescent="0.2">
      <c r="A33687">
        <v>33732</v>
      </c>
      <c r="B33687" s="9">
        <v>45934.717083333337</v>
      </c>
      <c r="C33687">
        <v>8.83</v>
      </c>
    </row>
    <row r="33688" spans="1:3" x14ac:dyDescent="0.2">
      <c r="A33688">
        <v>33733</v>
      </c>
      <c r="B33688" s="9">
        <v>45934.717777777776</v>
      </c>
      <c r="C33688">
        <v>8.92</v>
      </c>
    </row>
    <row r="33689" spans="1:3" x14ac:dyDescent="0.2">
      <c r="A33689">
        <v>33734</v>
      </c>
      <c r="B33689" s="9">
        <v>45934.718472222223</v>
      </c>
      <c r="C33689">
        <v>8.8800000000000008</v>
      </c>
    </row>
    <row r="33690" spans="1:3" x14ac:dyDescent="0.2">
      <c r="A33690">
        <v>33735</v>
      </c>
      <c r="B33690" s="9">
        <v>45934.719166666669</v>
      </c>
      <c r="C33690">
        <v>8.8800000000000008</v>
      </c>
    </row>
    <row r="33691" spans="1:3" x14ac:dyDescent="0.2">
      <c r="A33691">
        <v>33736</v>
      </c>
      <c r="B33691" s="9">
        <v>45934.719861111109</v>
      </c>
      <c r="C33691">
        <v>8.83</v>
      </c>
    </row>
    <row r="33692" spans="1:3" x14ac:dyDescent="0.2">
      <c r="A33692">
        <v>33737</v>
      </c>
      <c r="B33692" s="9">
        <v>45934.720555555556</v>
      </c>
      <c r="C33692">
        <v>8.83</v>
      </c>
    </row>
    <row r="33693" spans="1:3" x14ac:dyDescent="0.2">
      <c r="A33693">
        <v>33738</v>
      </c>
      <c r="B33693" s="9">
        <v>45934.721250000002</v>
      </c>
      <c r="C33693">
        <v>8.83</v>
      </c>
    </row>
    <row r="33694" spans="1:3" x14ac:dyDescent="0.2">
      <c r="A33694">
        <v>33739</v>
      </c>
      <c r="B33694" s="9">
        <v>45934.721944444442</v>
      </c>
      <c r="C33694">
        <v>8.83</v>
      </c>
    </row>
    <row r="33695" spans="1:3" x14ac:dyDescent="0.2">
      <c r="A33695">
        <v>33740</v>
      </c>
      <c r="B33695" s="9">
        <v>45934.722638888888</v>
      </c>
      <c r="C33695">
        <v>8.83</v>
      </c>
    </row>
    <row r="33696" spans="1:3" x14ac:dyDescent="0.2">
      <c r="A33696">
        <v>33741</v>
      </c>
      <c r="B33696" s="9">
        <v>45934.723333333335</v>
      </c>
      <c r="C33696">
        <v>8.7899999999999991</v>
      </c>
    </row>
    <row r="33697" spans="1:3" x14ac:dyDescent="0.2">
      <c r="A33697">
        <v>33742</v>
      </c>
      <c r="B33697" s="9">
        <v>45934.724027777775</v>
      </c>
      <c r="C33697">
        <v>8.83</v>
      </c>
    </row>
    <row r="33698" spans="1:3" x14ac:dyDescent="0.2">
      <c r="A33698">
        <v>33743</v>
      </c>
      <c r="B33698" s="9">
        <v>45934.724722222221</v>
      </c>
      <c r="C33698">
        <v>8.8800000000000008</v>
      </c>
    </row>
    <row r="33699" spans="1:3" x14ac:dyDescent="0.2">
      <c r="A33699">
        <v>33744</v>
      </c>
      <c r="B33699" s="9">
        <v>45934.725416666668</v>
      </c>
      <c r="C33699">
        <v>8.83</v>
      </c>
    </row>
    <row r="33700" spans="1:3" x14ac:dyDescent="0.2">
      <c r="A33700">
        <v>33745</v>
      </c>
      <c r="B33700" s="9">
        <v>45934.726111111115</v>
      </c>
      <c r="C33700">
        <v>8.7899999999999991</v>
      </c>
    </row>
    <row r="33701" spans="1:3" x14ac:dyDescent="0.2">
      <c r="A33701">
        <v>33746</v>
      </c>
      <c r="B33701" s="9">
        <v>45934.726805555554</v>
      </c>
      <c r="C33701">
        <v>8.83</v>
      </c>
    </row>
    <row r="33702" spans="1:3" x14ac:dyDescent="0.2">
      <c r="A33702">
        <v>33747</v>
      </c>
      <c r="B33702" s="9">
        <v>45934.727500000001</v>
      </c>
      <c r="C33702">
        <v>8.83</v>
      </c>
    </row>
    <row r="33703" spans="1:3" x14ac:dyDescent="0.2">
      <c r="A33703">
        <v>33748</v>
      </c>
      <c r="B33703" s="9">
        <v>45934.728194444448</v>
      </c>
      <c r="C33703">
        <v>8.83</v>
      </c>
    </row>
    <row r="33704" spans="1:3" x14ac:dyDescent="0.2">
      <c r="A33704">
        <v>33749</v>
      </c>
      <c r="B33704" s="9">
        <v>45934.728888888887</v>
      </c>
      <c r="C33704">
        <v>8.83</v>
      </c>
    </row>
    <row r="33705" spans="1:3" x14ac:dyDescent="0.2">
      <c r="A33705">
        <v>33750</v>
      </c>
      <c r="B33705" s="9">
        <v>45934.729583333334</v>
      </c>
      <c r="C33705">
        <v>8.83</v>
      </c>
    </row>
    <row r="33706" spans="1:3" x14ac:dyDescent="0.2">
      <c r="A33706">
        <v>33751</v>
      </c>
      <c r="B33706" s="9">
        <v>45934.73027777778</v>
      </c>
      <c r="C33706">
        <v>8.8800000000000008</v>
      </c>
    </row>
    <row r="33707" spans="1:3" x14ac:dyDescent="0.2">
      <c r="A33707">
        <v>33752</v>
      </c>
      <c r="B33707" s="9">
        <v>45934.73097222222</v>
      </c>
      <c r="C33707">
        <v>8.83</v>
      </c>
    </row>
    <row r="33708" spans="1:3" x14ac:dyDescent="0.2">
      <c r="A33708">
        <v>33753</v>
      </c>
      <c r="B33708" s="9">
        <v>45934.731666666667</v>
      </c>
      <c r="C33708">
        <v>8.83</v>
      </c>
    </row>
    <row r="33709" spans="1:3" x14ac:dyDescent="0.2">
      <c r="A33709">
        <v>33754</v>
      </c>
      <c r="B33709" s="9">
        <v>45934.732361111113</v>
      </c>
      <c r="C33709">
        <v>8.83</v>
      </c>
    </row>
    <row r="33710" spans="1:3" x14ac:dyDescent="0.2">
      <c r="A33710">
        <v>33755</v>
      </c>
      <c r="B33710" s="9">
        <v>45934.733055555553</v>
      </c>
      <c r="C33710">
        <v>8.83</v>
      </c>
    </row>
    <row r="33711" spans="1:3" x14ac:dyDescent="0.2">
      <c r="A33711">
        <v>33756</v>
      </c>
      <c r="B33711" s="9">
        <v>45934.733749999999</v>
      </c>
      <c r="C33711">
        <v>8.7899999999999991</v>
      </c>
    </row>
    <row r="33712" spans="1:3" x14ac:dyDescent="0.2">
      <c r="A33712">
        <v>33757</v>
      </c>
      <c r="B33712" s="9">
        <v>45934.734444444446</v>
      </c>
      <c r="C33712">
        <v>8.7899999999999991</v>
      </c>
    </row>
    <row r="33713" spans="1:3" x14ac:dyDescent="0.2">
      <c r="A33713">
        <v>33758</v>
      </c>
      <c r="B33713" s="9">
        <v>45934.735138888886</v>
      </c>
      <c r="C33713">
        <v>8.83</v>
      </c>
    </row>
    <row r="33714" spans="1:3" x14ac:dyDescent="0.2">
      <c r="A33714">
        <v>33759</v>
      </c>
      <c r="B33714" s="9">
        <v>45934.735833333332</v>
      </c>
      <c r="C33714">
        <v>8.7899999999999991</v>
      </c>
    </row>
    <row r="33715" spans="1:3" x14ac:dyDescent="0.2">
      <c r="A33715">
        <v>33760</v>
      </c>
      <c r="B33715" s="9">
        <v>45934.736527777779</v>
      </c>
      <c r="C33715">
        <v>8.7899999999999991</v>
      </c>
    </row>
    <row r="33716" spans="1:3" x14ac:dyDescent="0.2">
      <c r="A33716">
        <v>33761</v>
      </c>
      <c r="B33716" s="9">
        <v>45934.737222222226</v>
      </c>
      <c r="C33716">
        <v>8.8800000000000008</v>
      </c>
    </row>
    <row r="33717" spans="1:3" x14ac:dyDescent="0.2">
      <c r="A33717">
        <v>33762</v>
      </c>
      <c r="B33717" s="9">
        <v>45934.737916666665</v>
      </c>
      <c r="C33717">
        <v>8.83</v>
      </c>
    </row>
    <row r="33718" spans="1:3" x14ac:dyDescent="0.2">
      <c r="A33718">
        <v>33763</v>
      </c>
      <c r="B33718" s="9">
        <v>45934.738611111112</v>
      </c>
      <c r="C33718">
        <v>8.83</v>
      </c>
    </row>
    <row r="33719" spans="1:3" x14ac:dyDescent="0.2">
      <c r="A33719">
        <v>33764</v>
      </c>
      <c r="B33719" s="9">
        <v>45934.739305555559</v>
      </c>
      <c r="C33719">
        <v>8.7899999999999991</v>
      </c>
    </row>
    <row r="33720" spans="1:3" x14ac:dyDescent="0.2">
      <c r="A33720">
        <v>33765</v>
      </c>
      <c r="B33720" s="9">
        <v>45934.74</v>
      </c>
      <c r="C33720">
        <v>8.8800000000000008</v>
      </c>
    </row>
    <row r="33721" spans="1:3" x14ac:dyDescent="0.2">
      <c r="A33721">
        <v>33766</v>
      </c>
      <c r="B33721" s="9">
        <v>45934.740694444445</v>
      </c>
      <c r="C33721">
        <v>8.83</v>
      </c>
    </row>
    <row r="33722" spans="1:3" x14ac:dyDescent="0.2">
      <c r="A33722">
        <v>33767</v>
      </c>
      <c r="B33722" s="9">
        <v>45934.741388888891</v>
      </c>
      <c r="C33722">
        <v>8.83</v>
      </c>
    </row>
    <row r="33723" spans="1:3" x14ac:dyDescent="0.2">
      <c r="A33723">
        <v>33768</v>
      </c>
      <c r="B33723" s="9">
        <v>45934.742083333331</v>
      </c>
      <c r="C33723">
        <v>8.7899999999999991</v>
      </c>
    </row>
    <row r="33724" spans="1:3" x14ac:dyDescent="0.2">
      <c r="A33724">
        <v>33769</v>
      </c>
      <c r="B33724" s="9">
        <v>45934.742777777778</v>
      </c>
      <c r="C33724">
        <v>8.83</v>
      </c>
    </row>
    <row r="33725" spans="1:3" x14ac:dyDescent="0.2">
      <c r="A33725">
        <v>33770</v>
      </c>
      <c r="B33725" s="9">
        <v>45934.743472222224</v>
      </c>
      <c r="C33725">
        <v>8.83</v>
      </c>
    </row>
    <row r="33726" spans="1:3" x14ac:dyDescent="0.2">
      <c r="A33726">
        <v>33771</v>
      </c>
      <c r="B33726" s="9">
        <v>45934.744166666664</v>
      </c>
      <c r="C33726">
        <v>8.83</v>
      </c>
    </row>
    <row r="33727" spans="1:3" x14ac:dyDescent="0.2">
      <c r="A33727">
        <v>33772</v>
      </c>
      <c r="B33727" s="9">
        <v>45934.74486111111</v>
      </c>
      <c r="C33727">
        <v>8.83</v>
      </c>
    </row>
    <row r="33728" spans="1:3" x14ac:dyDescent="0.2">
      <c r="A33728">
        <v>33773</v>
      </c>
      <c r="B33728" s="9">
        <v>45934.745555555557</v>
      </c>
      <c r="C33728">
        <v>8.7899999999999991</v>
      </c>
    </row>
    <row r="33729" spans="1:3" x14ac:dyDescent="0.2">
      <c r="A33729">
        <v>33774</v>
      </c>
      <c r="B33729" s="9">
        <v>45934.746249999997</v>
      </c>
      <c r="C33729">
        <v>8.83</v>
      </c>
    </row>
    <row r="33730" spans="1:3" x14ac:dyDescent="0.2">
      <c r="A33730">
        <v>33775</v>
      </c>
      <c r="B33730" s="9">
        <v>45934.746944444443</v>
      </c>
      <c r="C33730">
        <v>8.7899999999999991</v>
      </c>
    </row>
    <row r="33731" spans="1:3" x14ac:dyDescent="0.2">
      <c r="A33731">
        <v>33776</v>
      </c>
      <c r="B33731" s="9">
        <v>45934.74763888889</v>
      </c>
      <c r="C33731">
        <v>8.75</v>
      </c>
    </row>
    <row r="33732" spans="1:3" x14ac:dyDescent="0.2">
      <c r="A33732">
        <v>33777</v>
      </c>
      <c r="B33732" s="9">
        <v>45934.748333333337</v>
      </c>
      <c r="C33732">
        <v>8.83</v>
      </c>
    </row>
    <row r="33733" spans="1:3" x14ac:dyDescent="0.2">
      <c r="A33733">
        <v>33778</v>
      </c>
      <c r="B33733" s="9">
        <v>45934.749027777776</v>
      </c>
      <c r="C33733">
        <v>8.83</v>
      </c>
    </row>
    <row r="33734" spans="1:3" x14ac:dyDescent="0.2">
      <c r="A33734">
        <v>33779</v>
      </c>
      <c r="B33734" s="9">
        <v>45934.749722222223</v>
      </c>
      <c r="C33734">
        <v>8.7899999999999991</v>
      </c>
    </row>
    <row r="33735" spans="1:3" x14ac:dyDescent="0.2">
      <c r="A33735">
        <v>33780</v>
      </c>
      <c r="B33735" s="9">
        <v>45934.750416666669</v>
      </c>
      <c r="C33735">
        <v>8.83</v>
      </c>
    </row>
    <row r="33736" spans="1:3" x14ac:dyDescent="0.2">
      <c r="A33736">
        <v>33781</v>
      </c>
      <c r="B33736" s="9">
        <v>45934.751111111109</v>
      </c>
      <c r="C33736">
        <v>8.83</v>
      </c>
    </row>
    <row r="33737" spans="1:3" x14ac:dyDescent="0.2">
      <c r="A33737">
        <v>33782</v>
      </c>
      <c r="B33737" s="9">
        <v>45934.751805555556</v>
      </c>
      <c r="C33737">
        <v>8.7899999999999991</v>
      </c>
    </row>
    <row r="33738" spans="1:3" x14ac:dyDescent="0.2">
      <c r="A33738">
        <v>33783</v>
      </c>
      <c r="B33738" s="9">
        <v>45934.752500000002</v>
      </c>
      <c r="C33738">
        <v>8.83</v>
      </c>
    </row>
    <row r="33739" spans="1:3" x14ac:dyDescent="0.2">
      <c r="A33739">
        <v>33784</v>
      </c>
      <c r="B33739" s="9">
        <v>45934.753194444442</v>
      </c>
      <c r="C33739">
        <v>8.83</v>
      </c>
    </row>
    <row r="33740" spans="1:3" x14ac:dyDescent="0.2">
      <c r="A33740">
        <v>33785</v>
      </c>
      <c r="B33740" s="9">
        <v>45934.753888888888</v>
      </c>
      <c r="C33740">
        <v>8.8800000000000008</v>
      </c>
    </row>
    <row r="33741" spans="1:3" x14ac:dyDescent="0.2">
      <c r="A33741">
        <v>33786</v>
      </c>
      <c r="B33741" s="9">
        <v>45934.754583333335</v>
      </c>
      <c r="C33741">
        <v>8.83</v>
      </c>
    </row>
    <row r="33742" spans="1:3" x14ac:dyDescent="0.2">
      <c r="A33742">
        <v>33787</v>
      </c>
      <c r="B33742" s="9">
        <v>45934.755277777775</v>
      </c>
      <c r="C33742">
        <v>8.7899999999999991</v>
      </c>
    </row>
    <row r="33743" spans="1:3" x14ac:dyDescent="0.2">
      <c r="A33743">
        <v>33788</v>
      </c>
      <c r="B33743" s="9">
        <v>45934.755972222221</v>
      </c>
      <c r="C33743">
        <v>8.7899999999999991</v>
      </c>
    </row>
    <row r="33744" spans="1:3" x14ac:dyDescent="0.2">
      <c r="A33744">
        <v>33789</v>
      </c>
      <c r="B33744" s="9">
        <v>45934.756666666668</v>
      </c>
      <c r="C33744">
        <v>8.7899999999999991</v>
      </c>
    </row>
    <row r="33745" spans="1:3" x14ac:dyDescent="0.2">
      <c r="A33745">
        <v>33790</v>
      </c>
      <c r="B33745" s="9">
        <v>45934.757361111115</v>
      </c>
      <c r="C33745">
        <v>8.83</v>
      </c>
    </row>
    <row r="33746" spans="1:3" x14ac:dyDescent="0.2">
      <c r="A33746">
        <v>33791</v>
      </c>
      <c r="B33746" s="9">
        <v>45934.758055555554</v>
      </c>
      <c r="C33746">
        <v>8.83</v>
      </c>
    </row>
    <row r="33747" spans="1:3" x14ac:dyDescent="0.2">
      <c r="A33747">
        <v>33792</v>
      </c>
      <c r="B33747" s="9">
        <v>45934.758750000001</v>
      </c>
      <c r="C33747">
        <v>8.7899999999999991</v>
      </c>
    </row>
    <row r="33748" spans="1:3" x14ac:dyDescent="0.2">
      <c r="A33748">
        <v>33793</v>
      </c>
      <c r="B33748" s="9">
        <v>45934.759444444448</v>
      </c>
      <c r="C33748">
        <v>8.7899999999999991</v>
      </c>
    </row>
    <row r="33749" spans="1:3" x14ac:dyDescent="0.2">
      <c r="A33749">
        <v>33794</v>
      </c>
      <c r="B33749" s="9">
        <v>45934.760138888887</v>
      </c>
      <c r="C33749">
        <v>8.7899999999999991</v>
      </c>
    </row>
    <row r="33750" spans="1:3" x14ac:dyDescent="0.2">
      <c r="A33750">
        <v>33795</v>
      </c>
      <c r="B33750" s="9">
        <v>45934.760833333334</v>
      </c>
      <c r="C33750">
        <v>8.7899999999999991</v>
      </c>
    </row>
    <row r="33751" spans="1:3" x14ac:dyDescent="0.2">
      <c r="A33751">
        <v>33796</v>
      </c>
      <c r="B33751" s="9">
        <v>45934.76152777778</v>
      </c>
      <c r="C33751">
        <v>8.7899999999999991</v>
      </c>
    </row>
    <row r="33752" spans="1:3" x14ac:dyDescent="0.2">
      <c r="A33752">
        <v>33797</v>
      </c>
      <c r="B33752" s="9">
        <v>45934.76222222222</v>
      </c>
      <c r="C33752">
        <v>8.83</v>
      </c>
    </row>
    <row r="33753" spans="1:3" x14ac:dyDescent="0.2">
      <c r="A33753">
        <v>33798</v>
      </c>
      <c r="B33753" s="9">
        <v>45934.762916666667</v>
      </c>
      <c r="C33753">
        <v>8.7899999999999991</v>
      </c>
    </row>
    <row r="33754" spans="1:3" x14ac:dyDescent="0.2">
      <c r="A33754">
        <v>33799</v>
      </c>
      <c r="B33754" s="9">
        <v>45934.763611111113</v>
      </c>
      <c r="C33754">
        <v>8.7899999999999991</v>
      </c>
    </row>
    <row r="33755" spans="1:3" x14ac:dyDescent="0.2">
      <c r="A33755">
        <v>33800</v>
      </c>
      <c r="B33755" s="9">
        <v>45934.764305555553</v>
      </c>
      <c r="C33755">
        <v>8.7899999999999991</v>
      </c>
    </row>
    <row r="33756" spans="1:3" x14ac:dyDescent="0.2">
      <c r="A33756">
        <v>33801</v>
      </c>
      <c r="B33756" s="9">
        <v>45934.764999999999</v>
      </c>
      <c r="C33756">
        <v>8.83</v>
      </c>
    </row>
    <row r="33757" spans="1:3" x14ac:dyDescent="0.2">
      <c r="A33757">
        <v>33802</v>
      </c>
      <c r="B33757" s="9">
        <v>45934.765694444446</v>
      </c>
      <c r="C33757">
        <v>8.7899999999999991</v>
      </c>
    </row>
    <row r="33758" spans="1:3" x14ac:dyDescent="0.2">
      <c r="A33758">
        <v>33803</v>
      </c>
      <c r="B33758" s="9">
        <v>45934.766388888886</v>
      </c>
      <c r="C33758">
        <v>8.7899999999999991</v>
      </c>
    </row>
    <row r="33759" spans="1:3" x14ac:dyDescent="0.2">
      <c r="A33759">
        <v>33804</v>
      </c>
      <c r="B33759" s="9">
        <v>45934.767083333332</v>
      </c>
      <c r="C33759">
        <v>8.83</v>
      </c>
    </row>
    <row r="33760" spans="1:3" x14ac:dyDescent="0.2">
      <c r="A33760">
        <v>33805</v>
      </c>
      <c r="B33760" s="9">
        <v>45934.767777777779</v>
      </c>
      <c r="C33760">
        <v>8.8800000000000008</v>
      </c>
    </row>
    <row r="33761" spans="1:3" x14ac:dyDescent="0.2">
      <c r="A33761">
        <v>33806</v>
      </c>
      <c r="B33761" s="9">
        <v>45934.768472222226</v>
      </c>
      <c r="C33761">
        <v>8.83</v>
      </c>
    </row>
    <row r="33762" spans="1:3" x14ac:dyDescent="0.2">
      <c r="A33762">
        <v>33807</v>
      </c>
      <c r="B33762" s="9">
        <v>45934.769166666665</v>
      </c>
      <c r="C33762">
        <v>8.8800000000000008</v>
      </c>
    </row>
    <row r="33763" spans="1:3" x14ac:dyDescent="0.2">
      <c r="A33763">
        <v>33808</v>
      </c>
      <c r="B33763" s="9">
        <v>45934.769861111112</v>
      </c>
      <c r="C33763">
        <v>8.7899999999999991</v>
      </c>
    </row>
    <row r="33764" spans="1:3" x14ac:dyDescent="0.2">
      <c r="A33764">
        <v>33809</v>
      </c>
      <c r="B33764" s="9">
        <v>45934.770555555559</v>
      </c>
      <c r="C33764">
        <v>8.7899999999999991</v>
      </c>
    </row>
    <row r="33765" spans="1:3" x14ac:dyDescent="0.2">
      <c r="A33765">
        <v>33810</v>
      </c>
      <c r="B33765" s="9">
        <v>45934.771249999998</v>
      </c>
      <c r="C33765">
        <v>8.7899999999999991</v>
      </c>
    </row>
    <row r="33766" spans="1:3" x14ac:dyDescent="0.2">
      <c r="A33766">
        <v>33811</v>
      </c>
      <c r="B33766" s="9">
        <v>45934.771944444445</v>
      </c>
      <c r="C33766">
        <v>8.83</v>
      </c>
    </row>
    <row r="33767" spans="1:3" x14ac:dyDescent="0.2">
      <c r="A33767">
        <v>33812</v>
      </c>
      <c r="B33767" s="9">
        <v>45934.772638888891</v>
      </c>
      <c r="C33767">
        <v>8.83</v>
      </c>
    </row>
    <row r="33768" spans="1:3" x14ac:dyDescent="0.2">
      <c r="A33768">
        <v>33813</v>
      </c>
      <c r="B33768" s="9">
        <v>45934.773333333331</v>
      </c>
      <c r="C33768">
        <v>8.7899999999999991</v>
      </c>
    </row>
    <row r="33769" spans="1:3" x14ac:dyDescent="0.2">
      <c r="A33769">
        <v>33814</v>
      </c>
      <c r="B33769" s="9">
        <v>45934.774027777778</v>
      </c>
      <c r="C33769">
        <v>8.83</v>
      </c>
    </row>
    <row r="33770" spans="1:3" x14ac:dyDescent="0.2">
      <c r="A33770">
        <v>33815</v>
      </c>
      <c r="B33770" s="9">
        <v>45934.774722222224</v>
      </c>
      <c r="C33770">
        <v>8.83</v>
      </c>
    </row>
    <row r="33771" spans="1:3" x14ac:dyDescent="0.2">
      <c r="A33771">
        <v>33816</v>
      </c>
      <c r="B33771" s="9">
        <v>45934.775416666664</v>
      </c>
      <c r="C33771">
        <v>8.8800000000000008</v>
      </c>
    </row>
    <row r="33772" spans="1:3" x14ac:dyDescent="0.2">
      <c r="A33772">
        <v>33817</v>
      </c>
      <c r="B33772" s="9">
        <v>45934.77611111111</v>
      </c>
      <c r="C33772">
        <v>8.83</v>
      </c>
    </row>
    <row r="33773" spans="1:3" x14ac:dyDescent="0.2">
      <c r="A33773">
        <v>33818</v>
      </c>
      <c r="B33773" s="9">
        <v>45934.776805555557</v>
      </c>
      <c r="C33773">
        <v>8.83</v>
      </c>
    </row>
    <row r="33774" spans="1:3" x14ac:dyDescent="0.2">
      <c r="A33774">
        <v>33819</v>
      </c>
      <c r="B33774" s="9">
        <v>45934.777499999997</v>
      </c>
      <c r="C33774">
        <v>8.83</v>
      </c>
    </row>
    <row r="33775" spans="1:3" x14ac:dyDescent="0.2">
      <c r="A33775">
        <v>33820</v>
      </c>
      <c r="B33775" s="9">
        <v>45934.778194444443</v>
      </c>
      <c r="C33775">
        <v>8.83</v>
      </c>
    </row>
    <row r="33776" spans="1:3" x14ac:dyDescent="0.2">
      <c r="A33776">
        <v>33821</v>
      </c>
      <c r="B33776" s="9">
        <v>45934.77888888889</v>
      </c>
      <c r="C33776">
        <v>8.8800000000000008</v>
      </c>
    </row>
    <row r="33777" spans="1:3" x14ac:dyDescent="0.2">
      <c r="A33777">
        <v>33822</v>
      </c>
      <c r="B33777" s="9">
        <v>45934.779583333337</v>
      </c>
      <c r="C33777">
        <v>8.83</v>
      </c>
    </row>
    <row r="33778" spans="1:3" x14ac:dyDescent="0.2">
      <c r="A33778">
        <v>33823</v>
      </c>
      <c r="B33778" s="9">
        <v>45934.780277777776</v>
      </c>
      <c r="C33778">
        <v>8.7899999999999991</v>
      </c>
    </row>
    <row r="33779" spans="1:3" x14ac:dyDescent="0.2">
      <c r="A33779">
        <v>33824</v>
      </c>
      <c r="B33779" s="9">
        <v>45934.780972222223</v>
      </c>
      <c r="C33779">
        <v>8.83</v>
      </c>
    </row>
    <row r="33780" spans="1:3" x14ac:dyDescent="0.2">
      <c r="A33780">
        <v>33825</v>
      </c>
      <c r="B33780" s="9">
        <v>45934.781666666669</v>
      </c>
      <c r="C33780">
        <v>8.83</v>
      </c>
    </row>
    <row r="33781" spans="1:3" x14ac:dyDescent="0.2">
      <c r="A33781">
        <v>33826</v>
      </c>
      <c r="B33781" s="9">
        <v>45934.782361111109</v>
      </c>
      <c r="C33781">
        <v>8.83</v>
      </c>
    </row>
    <row r="33782" spans="1:3" x14ac:dyDescent="0.2">
      <c r="A33782">
        <v>33827</v>
      </c>
      <c r="B33782" s="9">
        <v>45934.783055555556</v>
      </c>
      <c r="C33782">
        <v>8.83</v>
      </c>
    </row>
    <row r="33783" spans="1:3" x14ac:dyDescent="0.2">
      <c r="A33783">
        <v>33828</v>
      </c>
      <c r="B33783" s="9">
        <v>45934.783750000002</v>
      </c>
      <c r="C33783">
        <v>8.7899999999999991</v>
      </c>
    </row>
    <row r="33784" spans="1:3" x14ac:dyDescent="0.2">
      <c r="A33784">
        <v>33829</v>
      </c>
      <c r="B33784" s="9">
        <v>45934.784444444442</v>
      </c>
      <c r="C33784">
        <v>8.8800000000000008</v>
      </c>
    </row>
    <row r="33785" spans="1:3" x14ac:dyDescent="0.2">
      <c r="A33785">
        <v>33830</v>
      </c>
      <c r="B33785" s="9">
        <v>45934.785138888888</v>
      </c>
      <c r="C33785">
        <v>8.7899999999999991</v>
      </c>
    </row>
    <row r="33786" spans="1:3" x14ac:dyDescent="0.2">
      <c r="A33786">
        <v>33831</v>
      </c>
      <c r="B33786" s="9">
        <v>45934.785833333335</v>
      </c>
      <c r="C33786">
        <v>8.83</v>
      </c>
    </row>
    <row r="33787" spans="1:3" x14ac:dyDescent="0.2">
      <c r="A33787">
        <v>33832</v>
      </c>
      <c r="B33787" s="9">
        <v>45934.786527777775</v>
      </c>
      <c r="C33787">
        <v>8.83</v>
      </c>
    </row>
    <row r="33788" spans="1:3" x14ac:dyDescent="0.2">
      <c r="A33788">
        <v>33833</v>
      </c>
      <c r="B33788" s="9">
        <v>45934.787222222221</v>
      </c>
      <c r="C33788">
        <v>8.83</v>
      </c>
    </row>
    <row r="33789" spans="1:3" x14ac:dyDescent="0.2">
      <c r="A33789">
        <v>33834</v>
      </c>
      <c r="B33789" s="9">
        <v>45934.787916666668</v>
      </c>
      <c r="C33789">
        <v>8.83</v>
      </c>
    </row>
    <row r="33790" spans="1:3" x14ac:dyDescent="0.2">
      <c r="A33790">
        <v>33835</v>
      </c>
      <c r="B33790" s="9">
        <v>45934.788611111115</v>
      </c>
      <c r="C33790">
        <v>8.83</v>
      </c>
    </row>
    <row r="33791" spans="1:3" x14ac:dyDescent="0.2">
      <c r="A33791">
        <v>33836</v>
      </c>
      <c r="B33791" s="9">
        <v>45934.789305555554</v>
      </c>
      <c r="C33791">
        <v>8.7899999999999991</v>
      </c>
    </row>
    <row r="33792" spans="1:3" x14ac:dyDescent="0.2">
      <c r="A33792">
        <v>33837</v>
      </c>
      <c r="B33792" s="9">
        <v>45934.79</v>
      </c>
      <c r="C33792">
        <v>8.7899999999999991</v>
      </c>
    </row>
    <row r="33793" spans="1:3" x14ac:dyDescent="0.2">
      <c r="A33793">
        <v>33838</v>
      </c>
      <c r="B33793" s="9">
        <v>45934.790694444448</v>
      </c>
      <c r="C33793">
        <v>8.83</v>
      </c>
    </row>
    <row r="33794" spans="1:3" x14ac:dyDescent="0.2">
      <c r="A33794">
        <v>33839</v>
      </c>
      <c r="B33794" s="9">
        <v>45934.791388888887</v>
      </c>
      <c r="C33794">
        <v>8.7899999999999991</v>
      </c>
    </row>
    <row r="33795" spans="1:3" x14ac:dyDescent="0.2">
      <c r="A33795">
        <v>33840</v>
      </c>
      <c r="B33795" s="9">
        <v>45934.792083333334</v>
      </c>
      <c r="C33795">
        <v>8.7899999999999991</v>
      </c>
    </row>
    <row r="33796" spans="1:3" x14ac:dyDescent="0.2">
      <c r="A33796">
        <v>33841</v>
      </c>
      <c r="B33796" s="9">
        <v>45934.79277777778</v>
      </c>
      <c r="C33796">
        <v>8.83</v>
      </c>
    </row>
    <row r="33797" spans="1:3" x14ac:dyDescent="0.2">
      <c r="A33797">
        <v>33842</v>
      </c>
      <c r="B33797" s="9">
        <v>45934.79347222222</v>
      </c>
      <c r="C33797">
        <v>8.83</v>
      </c>
    </row>
    <row r="33798" spans="1:3" x14ac:dyDescent="0.2">
      <c r="A33798">
        <v>33843</v>
      </c>
      <c r="B33798" s="9">
        <v>45934.794166666667</v>
      </c>
      <c r="C33798">
        <v>8.83</v>
      </c>
    </row>
    <row r="33799" spans="1:3" x14ac:dyDescent="0.2">
      <c r="A33799">
        <v>33844</v>
      </c>
      <c r="B33799" s="9">
        <v>45934.794861111113</v>
      </c>
      <c r="C33799">
        <v>8.83</v>
      </c>
    </row>
    <row r="33800" spans="1:3" x14ac:dyDescent="0.2">
      <c r="A33800">
        <v>33845</v>
      </c>
      <c r="B33800" s="9">
        <v>45934.795555555553</v>
      </c>
      <c r="C33800">
        <v>8.7899999999999991</v>
      </c>
    </row>
    <row r="33801" spans="1:3" x14ac:dyDescent="0.2">
      <c r="A33801">
        <v>33846</v>
      </c>
      <c r="B33801" s="9">
        <v>45934.796249999999</v>
      </c>
      <c r="C33801">
        <v>8.83</v>
      </c>
    </row>
    <row r="33802" spans="1:3" x14ac:dyDescent="0.2">
      <c r="A33802">
        <v>33847</v>
      </c>
      <c r="B33802" s="9">
        <v>45934.796944444446</v>
      </c>
      <c r="C33802">
        <v>8.7899999999999991</v>
      </c>
    </row>
    <row r="33803" spans="1:3" x14ac:dyDescent="0.2">
      <c r="A33803">
        <v>33848</v>
      </c>
      <c r="B33803" s="9">
        <v>45934.797638888886</v>
      </c>
      <c r="C33803">
        <v>8.83</v>
      </c>
    </row>
    <row r="33804" spans="1:3" x14ac:dyDescent="0.2">
      <c r="A33804">
        <v>33849</v>
      </c>
      <c r="B33804" s="9">
        <v>45934.798333333332</v>
      </c>
      <c r="C33804">
        <v>8.7899999999999991</v>
      </c>
    </row>
    <row r="33805" spans="1:3" x14ac:dyDescent="0.2">
      <c r="A33805">
        <v>33850</v>
      </c>
      <c r="B33805" s="9">
        <v>45934.799027777779</v>
      </c>
      <c r="C33805">
        <v>8.83</v>
      </c>
    </row>
    <row r="33806" spans="1:3" x14ac:dyDescent="0.2">
      <c r="A33806">
        <v>33851</v>
      </c>
      <c r="B33806" s="9">
        <v>45934.799722222226</v>
      </c>
      <c r="C33806">
        <v>8.7899999999999991</v>
      </c>
    </row>
    <row r="33807" spans="1:3" x14ac:dyDescent="0.2">
      <c r="A33807">
        <v>33852</v>
      </c>
      <c r="B33807" s="9">
        <v>45934.800416666665</v>
      </c>
      <c r="C33807">
        <v>8.7899999999999991</v>
      </c>
    </row>
    <row r="33808" spans="1:3" x14ac:dyDescent="0.2">
      <c r="A33808">
        <v>33853</v>
      </c>
      <c r="B33808" s="9">
        <v>45934.801111111112</v>
      </c>
      <c r="C33808">
        <v>8.7899999999999991</v>
      </c>
    </row>
    <row r="33809" spans="1:3" x14ac:dyDescent="0.2">
      <c r="A33809">
        <v>33854</v>
      </c>
      <c r="B33809" s="9">
        <v>45934.801805555559</v>
      </c>
      <c r="C33809">
        <v>8.83</v>
      </c>
    </row>
    <row r="33810" spans="1:3" x14ac:dyDescent="0.2">
      <c r="A33810">
        <v>33855</v>
      </c>
      <c r="B33810" s="9">
        <v>45934.802499999998</v>
      </c>
      <c r="C33810">
        <v>8.83</v>
      </c>
    </row>
    <row r="33811" spans="1:3" x14ac:dyDescent="0.2">
      <c r="A33811">
        <v>33856</v>
      </c>
      <c r="B33811" s="9">
        <v>45934.803194444445</v>
      </c>
      <c r="C33811">
        <v>8.83</v>
      </c>
    </row>
    <row r="33812" spans="1:3" x14ac:dyDescent="0.2">
      <c r="A33812">
        <v>33857</v>
      </c>
      <c r="B33812" s="9">
        <v>45934.803888888891</v>
      </c>
      <c r="C33812">
        <v>8.7899999999999991</v>
      </c>
    </row>
    <row r="33813" spans="1:3" x14ac:dyDescent="0.2">
      <c r="A33813">
        <v>33858</v>
      </c>
      <c r="B33813" s="9">
        <v>45934.804583333331</v>
      </c>
      <c r="C33813">
        <v>8.83</v>
      </c>
    </row>
    <row r="33814" spans="1:3" x14ac:dyDescent="0.2">
      <c r="A33814">
        <v>33859</v>
      </c>
      <c r="B33814" s="9">
        <v>45934.805277777778</v>
      </c>
      <c r="C33814">
        <v>8.7899999999999991</v>
      </c>
    </row>
    <row r="33815" spans="1:3" x14ac:dyDescent="0.2">
      <c r="A33815">
        <v>33860</v>
      </c>
      <c r="B33815" s="9">
        <v>45934.805972222224</v>
      </c>
      <c r="C33815">
        <v>8.83</v>
      </c>
    </row>
    <row r="33816" spans="1:3" x14ac:dyDescent="0.2">
      <c r="A33816">
        <v>33861</v>
      </c>
      <c r="B33816" s="9">
        <v>45934.806666666664</v>
      </c>
      <c r="C33816">
        <v>8.7899999999999991</v>
      </c>
    </row>
    <row r="33817" spans="1:3" x14ac:dyDescent="0.2">
      <c r="A33817">
        <v>33862</v>
      </c>
      <c r="B33817" s="9">
        <v>45934.80736111111</v>
      </c>
      <c r="C33817">
        <v>8.7899999999999991</v>
      </c>
    </row>
    <row r="33818" spans="1:3" x14ac:dyDescent="0.2">
      <c r="A33818">
        <v>33863</v>
      </c>
      <c r="B33818" s="9">
        <v>45934.808055555557</v>
      </c>
      <c r="C33818">
        <v>8.7899999999999991</v>
      </c>
    </row>
    <row r="33819" spans="1:3" x14ac:dyDescent="0.2">
      <c r="A33819">
        <v>33864</v>
      </c>
      <c r="B33819" s="9">
        <v>45934.808749999997</v>
      </c>
      <c r="C33819">
        <v>8.83</v>
      </c>
    </row>
    <row r="33820" spans="1:3" x14ac:dyDescent="0.2">
      <c r="A33820">
        <v>33865</v>
      </c>
      <c r="B33820" s="9">
        <v>45934.809444444443</v>
      </c>
      <c r="C33820">
        <v>8.7899999999999991</v>
      </c>
    </row>
    <row r="33821" spans="1:3" x14ac:dyDescent="0.2">
      <c r="A33821">
        <v>33866</v>
      </c>
      <c r="B33821" s="9">
        <v>45934.81013888889</v>
      </c>
      <c r="C33821">
        <v>8.7899999999999991</v>
      </c>
    </row>
    <row r="33822" spans="1:3" x14ac:dyDescent="0.2">
      <c r="A33822">
        <v>33867</v>
      </c>
      <c r="B33822" s="9">
        <v>45934.810833333337</v>
      </c>
      <c r="C33822">
        <v>8.7899999999999991</v>
      </c>
    </row>
    <row r="33823" spans="1:3" x14ac:dyDescent="0.2">
      <c r="A33823">
        <v>33868</v>
      </c>
      <c r="B33823" s="9">
        <v>45934.811527777776</v>
      </c>
      <c r="C33823">
        <v>8.7899999999999991</v>
      </c>
    </row>
    <row r="33824" spans="1:3" x14ac:dyDescent="0.2">
      <c r="A33824">
        <v>33869</v>
      </c>
      <c r="B33824" s="9">
        <v>45934.812222222223</v>
      </c>
      <c r="C33824">
        <v>8.83</v>
      </c>
    </row>
    <row r="33825" spans="1:3" x14ac:dyDescent="0.2">
      <c r="A33825">
        <v>33870</v>
      </c>
      <c r="B33825" s="9">
        <v>45934.812916666669</v>
      </c>
      <c r="C33825">
        <v>8.7899999999999991</v>
      </c>
    </row>
    <row r="33826" spans="1:3" x14ac:dyDescent="0.2">
      <c r="A33826">
        <v>33871</v>
      </c>
      <c r="B33826" s="9">
        <v>45934.813611111109</v>
      </c>
      <c r="C33826">
        <v>8.7899999999999991</v>
      </c>
    </row>
    <row r="33827" spans="1:3" x14ac:dyDescent="0.2">
      <c r="A33827">
        <v>33872</v>
      </c>
      <c r="B33827" s="9">
        <v>45934.814305555556</v>
      </c>
      <c r="C33827">
        <v>8.7899999999999991</v>
      </c>
    </row>
    <row r="33828" spans="1:3" x14ac:dyDescent="0.2">
      <c r="A33828">
        <v>33873</v>
      </c>
      <c r="B33828" s="9">
        <v>45934.815000000002</v>
      </c>
      <c r="C33828">
        <v>8.7899999999999991</v>
      </c>
    </row>
    <row r="33829" spans="1:3" x14ac:dyDescent="0.2">
      <c r="A33829">
        <v>33874</v>
      </c>
      <c r="B33829" s="9">
        <v>45934.815694444442</v>
      </c>
      <c r="C33829">
        <v>8.7899999999999991</v>
      </c>
    </row>
    <row r="33830" spans="1:3" x14ac:dyDescent="0.2">
      <c r="A33830">
        <v>33875</v>
      </c>
      <c r="B33830" s="9">
        <v>45934.816388888888</v>
      </c>
      <c r="C33830">
        <v>8.7899999999999991</v>
      </c>
    </row>
    <row r="33831" spans="1:3" x14ac:dyDescent="0.2">
      <c r="A33831">
        <v>33876</v>
      </c>
      <c r="B33831" s="9">
        <v>45934.817083333335</v>
      </c>
      <c r="C33831">
        <v>8.7899999999999991</v>
      </c>
    </row>
    <row r="33832" spans="1:3" x14ac:dyDescent="0.2">
      <c r="A33832">
        <v>33877</v>
      </c>
      <c r="B33832" s="9">
        <v>45934.817777777775</v>
      </c>
      <c r="C33832">
        <v>8.7899999999999991</v>
      </c>
    </row>
    <row r="33833" spans="1:3" x14ac:dyDescent="0.2">
      <c r="A33833">
        <v>33878</v>
      </c>
      <c r="B33833" s="9">
        <v>45934.818472222221</v>
      </c>
      <c r="C33833">
        <v>8.75</v>
      </c>
    </row>
    <row r="33834" spans="1:3" x14ac:dyDescent="0.2">
      <c r="A33834">
        <v>33879</v>
      </c>
      <c r="B33834" s="9">
        <v>45934.819166666668</v>
      </c>
      <c r="C33834">
        <v>8.7899999999999991</v>
      </c>
    </row>
    <row r="33835" spans="1:3" x14ac:dyDescent="0.2">
      <c r="A33835">
        <v>33880</v>
      </c>
      <c r="B33835" s="9">
        <v>45934.819861111115</v>
      </c>
      <c r="C33835">
        <v>8.7899999999999991</v>
      </c>
    </row>
    <row r="33836" spans="1:3" x14ac:dyDescent="0.2">
      <c r="A33836">
        <v>33881</v>
      </c>
      <c r="B33836" s="9">
        <v>45934.820555555554</v>
      </c>
      <c r="C33836">
        <v>8.7899999999999991</v>
      </c>
    </row>
    <row r="33837" spans="1:3" x14ac:dyDescent="0.2">
      <c r="A33837">
        <v>33882</v>
      </c>
      <c r="B33837" s="9">
        <v>45934.821250000001</v>
      </c>
      <c r="C33837">
        <v>8.7899999999999991</v>
      </c>
    </row>
    <row r="33838" spans="1:3" x14ac:dyDescent="0.2">
      <c r="A33838">
        <v>33883</v>
      </c>
      <c r="B33838" s="9">
        <v>45934.821944444448</v>
      </c>
      <c r="C33838">
        <v>8.83</v>
      </c>
    </row>
    <row r="33839" spans="1:3" x14ac:dyDescent="0.2">
      <c r="A33839">
        <v>33884</v>
      </c>
      <c r="B33839" s="9">
        <v>45934.822638888887</v>
      </c>
      <c r="C33839">
        <v>8.7899999999999991</v>
      </c>
    </row>
    <row r="33840" spans="1:3" x14ac:dyDescent="0.2">
      <c r="A33840">
        <v>33885</v>
      </c>
      <c r="B33840" s="9">
        <v>45934.823333333334</v>
      </c>
      <c r="C33840">
        <v>8.7899999999999991</v>
      </c>
    </row>
    <row r="33841" spans="1:3" x14ac:dyDescent="0.2">
      <c r="A33841">
        <v>33886</v>
      </c>
      <c r="B33841" s="9">
        <v>45934.82402777778</v>
      </c>
      <c r="C33841">
        <v>8.83</v>
      </c>
    </row>
    <row r="33842" spans="1:3" x14ac:dyDescent="0.2">
      <c r="A33842">
        <v>33887</v>
      </c>
      <c r="B33842" s="9">
        <v>45934.82472222222</v>
      </c>
      <c r="C33842">
        <v>8.7899999999999991</v>
      </c>
    </row>
    <row r="33843" spans="1:3" x14ac:dyDescent="0.2">
      <c r="A33843">
        <v>33888</v>
      </c>
      <c r="B33843" s="9">
        <v>45934.825416666667</v>
      </c>
      <c r="C33843">
        <v>8.7899999999999991</v>
      </c>
    </row>
    <row r="33844" spans="1:3" x14ac:dyDescent="0.2">
      <c r="A33844">
        <v>33889</v>
      </c>
      <c r="B33844" s="9">
        <v>45934.826111111113</v>
      </c>
      <c r="C33844">
        <v>8.7899999999999991</v>
      </c>
    </row>
    <row r="33845" spans="1:3" x14ac:dyDescent="0.2">
      <c r="A33845">
        <v>33890</v>
      </c>
      <c r="B33845" s="9">
        <v>45934.826805555553</v>
      </c>
      <c r="C33845">
        <v>8.75</v>
      </c>
    </row>
    <row r="33846" spans="1:3" x14ac:dyDescent="0.2">
      <c r="A33846">
        <v>33891</v>
      </c>
      <c r="B33846" s="9">
        <v>45934.827499999999</v>
      </c>
      <c r="C33846">
        <v>8.7899999999999991</v>
      </c>
    </row>
    <row r="33847" spans="1:3" x14ac:dyDescent="0.2">
      <c r="A33847">
        <v>33892</v>
      </c>
      <c r="B33847" s="9">
        <v>45934.828194444446</v>
      </c>
      <c r="C33847">
        <v>8.7899999999999991</v>
      </c>
    </row>
    <row r="33848" spans="1:3" x14ac:dyDescent="0.2">
      <c r="A33848">
        <v>33893</v>
      </c>
      <c r="B33848" s="9">
        <v>45934.828888888886</v>
      </c>
      <c r="C33848">
        <v>8.7899999999999991</v>
      </c>
    </row>
    <row r="33849" spans="1:3" x14ac:dyDescent="0.2">
      <c r="A33849">
        <v>33894</v>
      </c>
      <c r="B33849" s="9">
        <v>45934.829583333332</v>
      </c>
      <c r="C33849">
        <v>8.7899999999999991</v>
      </c>
    </row>
    <row r="33850" spans="1:3" x14ac:dyDescent="0.2">
      <c r="A33850">
        <v>33895</v>
      </c>
      <c r="B33850" s="9">
        <v>45934.830277777779</v>
      </c>
      <c r="C33850">
        <v>8.7899999999999991</v>
      </c>
    </row>
    <row r="33851" spans="1:3" x14ac:dyDescent="0.2">
      <c r="A33851">
        <v>33896</v>
      </c>
      <c r="B33851" s="9">
        <v>45934.830972222226</v>
      </c>
      <c r="C33851">
        <v>8.7899999999999991</v>
      </c>
    </row>
    <row r="33852" spans="1:3" x14ac:dyDescent="0.2">
      <c r="A33852">
        <v>33897</v>
      </c>
      <c r="B33852" s="9">
        <v>45934.831666666665</v>
      </c>
      <c r="C33852">
        <v>8.83</v>
      </c>
    </row>
    <row r="33853" spans="1:3" x14ac:dyDescent="0.2">
      <c r="A33853">
        <v>33898</v>
      </c>
      <c r="B33853" s="9">
        <v>45934.832361111112</v>
      </c>
      <c r="C33853">
        <v>8.83</v>
      </c>
    </row>
    <row r="33854" spans="1:3" x14ac:dyDescent="0.2">
      <c r="A33854">
        <v>33899</v>
      </c>
      <c r="B33854" s="9">
        <v>45934.833055555559</v>
      </c>
      <c r="C33854">
        <v>8.7100000000000009</v>
      </c>
    </row>
    <row r="33855" spans="1:3" x14ac:dyDescent="0.2">
      <c r="A33855">
        <v>33900</v>
      </c>
      <c r="B33855" s="9">
        <v>45934.833749999998</v>
      </c>
      <c r="C33855">
        <v>8.7899999999999991</v>
      </c>
    </row>
    <row r="33856" spans="1:3" x14ac:dyDescent="0.2">
      <c r="A33856">
        <v>33901</v>
      </c>
      <c r="B33856" s="9">
        <v>45934.834444444445</v>
      </c>
      <c r="C33856">
        <v>8.83</v>
      </c>
    </row>
    <row r="33857" spans="1:3" x14ac:dyDescent="0.2">
      <c r="A33857">
        <v>33902</v>
      </c>
      <c r="B33857" s="9">
        <v>45934.835138888891</v>
      </c>
      <c r="C33857">
        <v>8.7899999999999991</v>
      </c>
    </row>
    <row r="33858" spans="1:3" x14ac:dyDescent="0.2">
      <c r="A33858">
        <v>33903</v>
      </c>
      <c r="B33858" s="9">
        <v>45934.835833333331</v>
      </c>
      <c r="C33858">
        <v>8.83</v>
      </c>
    </row>
    <row r="33859" spans="1:3" x14ac:dyDescent="0.2">
      <c r="A33859">
        <v>33904</v>
      </c>
      <c r="B33859" s="9">
        <v>45934.836527777778</v>
      </c>
      <c r="C33859">
        <v>8.83</v>
      </c>
    </row>
    <row r="33860" spans="1:3" x14ac:dyDescent="0.2">
      <c r="A33860">
        <v>33905</v>
      </c>
      <c r="B33860" s="9">
        <v>45934.837222222224</v>
      </c>
      <c r="C33860">
        <v>8.7899999999999991</v>
      </c>
    </row>
    <row r="33861" spans="1:3" x14ac:dyDescent="0.2">
      <c r="A33861">
        <v>33906</v>
      </c>
      <c r="B33861" s="9">
        <v>45934.837916666664</v>
      </c>
      <c r="C33861">
        <v>8.7899999999999991</v>
      </c>
    </row>
    <row r="33862" spans="1:3" x14ac:dyDescent="0.2">
      <c r="A33862">
        <v>33907</v>
      </c>
      <c r="B33862" s="9">
        <v>45934.83861111111</v>
      </c>
      <c r="C33862">
        <v>8.7899999999999991</v>
      </c>
    </row>
    <row r="33863" spans="1:3" x14ac:dyDescent="0.2">
      <c r="A33863">
        <v>33908</v>
      </c>
      <c r="B33863" s="9">
        <v>45934.839305555557</v>
      </c>
      <c r="C33863">
        <v>8.7899999999999991</v>
      </c>
    </row>
    <row r="33864" spans="1:3" x14ac:dyDescent="0.2">
      <c r="A33864">
        <v>33909</v>
      </c>
      <c r="B33864" s="9">
        <v>45934.84</v>
      </c>
      <c r="C33864">
        <v>8.7899999999999991</v>
      </c>
    </row>
    <row r="33865" spans="1:3" x14ac:dyDescent="0.2">
      <c r="A33865">
        <v>33910</v>
      </c>
      <c r="B33865" s="9">
        <v>45934.840694444443</v>
      </c>
      <c r="C33865">
        <v>8.83</v>
      </c>
    </row>
    <row r="33866" spans="1:3" x14ac:dyDescent="0.2">
      <c r="A33866">
        <v>33911</v>
      </c>
      <c r="B33866" s="9">
        <v>45934.84138888889</v>
      </c>
      <c r="C33866">
        <v>8.75</v>
      </c>
    </row>
    <row r="33867" spans="1:3" x14ac:dyDescent="0.2">
      <c r="A33867">
        <v>33912</v>
      </c>
      <c r="B33867" s="9">
        <v>45934.842083333337</v>
      </c>
      <c r="C33867">
        <v>8.7899999999999991</v>
      </c>
    </row>
    <row r="33868" spans="1:3" x14ac:dyDescent="0.2">
      <c r="A33868">
        <v>33913</v>
      </c>
      <c r="B33868" s="9">
        <v>45934.842777777776</v>
      </c>
      <c r="C33868">
        <v>8.75</v>
      </c>
    </row>
    <row r="33869" spans="1:3" x14ac:dyDescent="0.2">
      <c r="A33869">
        <v>33914</v>
      </c>
      <c r="B33869" s="9">
        <v>45934.843472222223</v>
      </c>
      <c r="C33869">
        <v>8.7899999999999991</v>
      </c>
    </row>
    <row r="33870" spans="1:3" x14ac:dyDescent="0.2">
      <c r="A33870">
        <v>33915</v>
      </c>
      <c r="B33870" s="9">
        <v>45934.844166666669</v>
      </c>
      <c r="C33870">
        <v>8.7899999999999991</v>
      </c>
    </row>
    <row r="33871" spans="1:3" x14ac:dyDescent="0.2">
      <c r="A33871">
        <v>33916</v>
      </c>
      <c r="B33871" s="9">
        <v>45934.844861111109</v>
      </c>
      <c r="C33871">
        <v>8.7899999999999991</v>
      </c>
    </row>
    <row r="33872" spans="1:3" x14ac:dyDescent="0.2">
      <c r="A33872">
        <v>33917</v>
      </c>
      <c r="B33872" s="9">
        <v>45934.845555555556</v>
      </c>
      <c r="C33872">
        <v>8.75</v>
      </c>
    </row>
    <row r="33873" spans="1:3" x14ac:dyDescent="0.2">
      <c r="A33873">
        <v>33918</v>
      </c>
      <c r="B33873" s="9">
        <v>45934.846250000002</v>
      </c>
      <c r="C33873">
        <v>8.7899999999999991</v>
      </c>
    </row>
    <row r="33874" spans="1:3" x14ac:dyDescent="0.2">
      <c r="A33874">
        <v>33919</v>
      </c>
      <c r="B33874" s="9">
        <v>45934.846944444442</v>
      </c>
      <c r="C33874">
        <v>8.7899999999999991</v>
      </c>
    </row>
    <row r="33875" spans="1:3" x14ac:dyDescent="0.2">
      <c r="A33875">
        <v>33920</v>
      </c>
      <c r="B33875" s="9">
        <v>45934.847638888888</v>
      </c>
      <c r="C33875">
        <v>8.7899999999999991</v>
      </c>
    </row>
    <row r="33876" spans="1:3" x14ac:dyDescent="0.2">
      <c r="A33876">
        <v>33921</v>
      </c>
      <c r="B33876" s="9">
        <v>45934.848333333335</v>
      </c>
      <c r="C33876">
        <v>8.7899999999999991</v>
      </c>
    </row>
    <row r="33877" spans="1:3" x14ac:dyDescent="0.2">
      <c r="A33877">
        <v>33922</v>
      </c>
      <c r="B33877" s="9">
        <v>45934.849027777775</v>
      </c>
      <c r="C33877">
        <v>8.7899999999999991</v>
      </c>
    </row>
    <row r="33878" spans="1:3" x14ac:dyDescent="0.2">
      <c r="A33878">
        <v>33923</v>
      </c>
      <c r="B33878" s="9">
        <v>45934.849722222221</v>
      </c>
      <c r="C33878">
        <v>8.7899999999999991</v>
      </c>
    </row>
    <row r="33879" spans="1:3" x14ac:dyDescent="0.2">
      <c r="A33879">
        <v>33924</v>
      </c>
      <c r="B33879" s="9">
        <v>45934.850416666668</v>
      </c>
      <c r="C33879">
        <v>8.7899999999999991</v>
      </c>
    </row>
    <row r="33880" spans="1:3" x14ac:dyDescent="0.2">
      <c r="A33880">
        <v>33925</v>
      </c>
      <c r="B33880" s="9">
        <v>45934.851111111115</v>
      </c>
      <c r="C33880">
        <v>8.7899999999999991</v>
      </c>
    </row>
    <row r="33881" spans="1:3" x14ac:dyDescent="0.2">
      <c r="A33881">
        <v>33926</v>
      </c>
      <c r="B33881" s="9">
        <v>45934.851805555554</v>
      </c>
      <c r="C33881">
        <v>8.75</v>
      </c>
    </row>
    <row r="33882" spans="1:3" x14ac:dyDescent="0.2">
      <c r="A33882">
        <v>33927</v>
      </c>
      <c r="B33882" s="9">
        <v>45934.852500000001</v>
      </c>
      <c r="C33882">
        <v>8.83</v>
      </c>
    </row>
    <row r="33883" spans="1:3" x14ac:dyDescent="0.2">
      <c r="A33883">
        <v>33928</v>
      </c>
      <c r="B33883" s="9">
        <v>45934.853194444448</v>
      </c>
      <c r="C33883">
        <v>8.7899999999999991</v>
      </c>
    </row>
    <row r="33884" spans="1:3" x14ac:dyDescent="0.2">
      <c r="A33884">
        <v>33929</v>
      </c>
      <c r="B33884" s="9">
        <v>45934.853888888887</v>
      </c>
      <c r="C33884">
        <v>8.75</v>
      </c>
    </row>
    <row r="33885" spans="1:3" x14ac:dyDescent="0.2">
      <c r="A33885">
        <v>33930</v>
      </c>
      <c r="B33885" s="9">
        <v>45934.854583333334</v>
      </c>
      <c r="C33885">
        <v>8.7899999999999991</v>
      </c>
    </row>
    <row r="33886" spans="1:3" x14ac:dyDescent="0.2">
      <c r="A33886">
        <v>33931</v>
      </c>
      <c r="B33886" s="9">
        <v>45934.85527777778</v>
      </c>
      <c r="C33886">
        <v>8.75</v>
      </c>
    </row>
    <row r="33887" spans="1:3" x14ac:dyDescent="0.2">
      <c r="A33887">
        <v>33932</v>
      </c>
      <c r="B33887" s="9">
        <v>45934.85597222222</v>
      </c>
      <c r="C33887">
        <v>8.83</v>
      </c>
    </row>
    <row r="33888" spans="1:3" x14ac:dyDescent="0.2">
      <c r="A33888">
        <v>33933</v>
      </c>
      <c r="B33888" s="9">
        <v>45934.856666666667</v>
      </c>
      <c r="C33888">
        <v>8.7899999999999991</v>
      </c>
    </row>
    <row r="33889" spans="1:3" x14ac:dyDescent="0.2">
      <c r="A33889">
        <v>33934</v>
      </c>
      <c r="B33889" s="9">
        <v>45934.857361111113</v>
      </c>
      <c r="C33889">
        <v>8.75</v>
      </c>
    </row>
    <row r="33890" spans="1:3" x14ac:dyDescent="0.2">
      <c r="A33890">
        <v>33935</v>
      </c>
      <c r="B33890" s="9">
        <v>45934.858055555553</v>
      </c>
      <c r="C33890">
        <v>8.7899999999999991</v>
      </c>
    </row>
    <row r="33891" spans="1:3" x14ac:dyDescent="0.2">
      <c r="A33891">
        <v>33936</v>
      </c>
      <c r="B33891" s="9">
        <v>45934.858749999999</v>
      </c>
      <c r="C33891">
        <v>8.7899999999999991</v>
      </c>
    </row>
    <row r="33892" spans="1:3" x14ac:dyDescent="0.2">
      <c r="A33892">
        <v>33937</v>
      </c>
      <c r="B33892" s="9">
        <v>45934.859444444446</v>
      </c>
      <c r="C33892">
        <v>8.7899999999999991</v>
      </c>
    </row>
    <row r="33893" spans="1:3" x14ac:dyDescent="0.2">
      <c r="A33893">
        <v>33938</v>
      </c>
      <c r="B33893" s="9">
        <v>45934.860138888886</v>
      </c>
      <c r="C33893">
        <v>8.83</v>
      </c>
    </row>
    <row r="33894" spans="1:3" x14ac:dyDescent="0.2">
      <c r="A33894">
        <v>33939</v>
      </c>
      <c r="B33894" s="9">
        <v>45934.860833333332</v>
      </c>
      <c r="C33894">
        <v>8.83</v>
      </c>
    </row>
    <row r="33895" spans="1:3" x14ac:dyDescent="0.2">
      <c r="A33895">
        <v>33940</v>
      </c>
      <c r="B33895" s="9">
        <v>45934.861527777779</v>
      </c>
      <c r="C33895">
        <v>8.83</v>
      </c>
    </row>
    <row r="33896" spans="1:3" x14ac:dyDescent="0.2">
      <c r="A33896">
        <v>33941</v>
      </c>
      <c r="B33896" s="9">
        <v>45934.862222222226</v>
      </c>
      <c r="C33896">
        <v>8.83</v>
      </c>
    </row>
    <row r="33897" spans="1:3" x14ac:dyDescent="0.2">
      <c r="A33897">
        <v>33942</v>
      </c>
      <c r="B33897" s="9">
        <v>45934.862916666665</v>
      </c>
      <c r="C33897">
        <v>8.7899999999999991</v>
      </c>
    </row>
    <row r="33898" spans="1:3" x14ac:dyDescent="0.2">
      <c r="A33898">
        <v>33943</v>
      </c>
      <c r="B33898" s="9">
        <v>45934.863611111112</v>
      </c>
      <c r="C33898">
        <v>8.7899999999999991</v>
      </c>
    </row>
    <row r="33899" spans="1:3" x14ac:dyDescent="0.2">
      <c r="A33899">
        <v>33944</v>
      </c>
      <c r="B33899" s="9">
        <v>45934.864305555559</v>
      </c>
      <c r="C33899">
        <v>8.7899999999999991</v>
      </c>
    </row>
    <row r="33900" spans="1:3" x14ac:dyDescent="0.2">
      <c r="A33900">
        <v>33945</v>
      </c>
      <c r="B33900" s="9">
        <v>45934.864999999998</v>
      </c>
      <c r="C33900">
        <v>8.7899999999999991</v>
      </c>
    </row>
    <row r="33901" spans="1:3" x14ac:dyDescent="0.2">
      <c r="A33901">
        <v>33946</v>
      </c>
      <c r="B33901" s="9">
        <v>45934.865694444445</v>
      </c>
      <c r="C33901">
        <v>8.7899999999999991</v>
      </c>
    </row>
    <row r="33902" spans="1:3" x14ac:dyDescent="0.2">
      <c r="A33902">
        <v>33947</v>
      </c>
      <c r="B33902" s="9">
        <v>45934.866388888891</v>
      </c>
      <c r="C33902">
        <v>8.83</v>
      </c>
    </row>
    <row r="33903" spans="1:3" x14ac:dyDescent="0.2">
      <c r="A33903">
        <v>33948</v>
      </c>
      <c r="B33903" s="9">
        <v>45934.867083333331</v>
      </c>
      <c r="C33903">
        <v>8.83</v>
      </c>
    </row>
    <row r="33904" spans="1:3" x14ac:dyDescent="0.2">
      <c r="A33904">
        <v>33949</v>
      </c>
      <c r="B33904" s="9">
        <v>45934.867777777778</v>
      </c>
      <c r="C33904">
        <v>8.7899999999999991</v>
      </c>
    </row>
    <row r="33905" spans="1:3" x14ac:dyDescent="0.2">
      <c r="A33905">
        <v>33950</v>
      </c>
      <c r="B33905" s="9">
        <v>45934.868472222224</v>
      </c>
      <c r="C33905">
        <v>8.7899999999999991</v>
      </c>
    </row>
    <row r="33906" spans="1:3" x14ac:dyDescent="0.2">
      <c r="A33906">
        <v>33951</v>
      </c>
      <c r="B33906" s="9">
        <v>45934.869166666664</v>
      </c>
      <c r="C33906">
        <v>8.83</v>
      </c>
    </row>
    <row r="33907" spans="1:3" x14ac:dyDescent="0.2">
      <c r="A33907">
        <v>33952</v>
      </c>
      <c r="B33907" s="9">
        <v>45934.86986111111</v>
      </c>
      <c r="C33907">
        <v>8.83</v>
      </c>
    </row>
    <row r="33908" spans="1:3" x14ac:dyDescent="0.2">
      <c r="A33908">
        <v>33953</v>
      </c>
      <c r="B33908" s="9">
        <v>45934.870555555557</v>
      </c>
      <c r="C33908">
        <v>8.7899999999999991</v>
      </c>
    </row>
    <row r="33909" spans="1:3" x14ac:dyDescent="0.2">
      <c r="A33909">
        <v>33954</v>
      </c>
      <c r="B33909" s="9">
        <v>45934.871249999997</v>
      </c>
      <c r="C33909">
        <v>8.83</v>
      </c>
    </row>
    <row r="33910" spans="1:3" x14ac:dyDescent="0.2">
      <c r="A33910">
        <v>33955</v>
      </c>
      <c r="B33910" s="9">
        <v>45934.871944444443</v>
      </c>
      <c r="C33910">
        <v>8.7899999999999991</v>
      </c>
    </row>
    <row r="33911" spans="1:3" x14ac:dyDescent="0.2">
      <c r="A33911">
        <v>33956</v>
      </c>
      <c r="B33911" s="9">
        <v>45934.87263888889</v>
      </c>
      <c r="C33911">
        <v>8.75</v>
      </c>
    </row>
    <row r="33912" spans="1:3" x14ac:dyDescent="0.2">
      <c r="A33912">
        <v>33957</v>
      </c>
      <c r="B33912" s="9">
        <v>45934.873333333337</v>
      </c>
      <c r="C33912">
        <v>8.7899999999999991</v>
      </c>
    </row>
    <row r="33913" spans="1:3" x14ac:dyDescent="0.2">
      <c r="A33913">
        <v>33958</v>
      </c>
      <c r="B33913" s="9">
        <v>45934.874027777776</v>
      </c>
      <c r="C33913">
        <v>8.7899999999999991</v>
      </c>
    </row>
    <row r="33914" spans="1:3" x14ac:dyDescent="0.2">
      <c r="A33914">
        <v>33959</v>
      </c>
      <c r="B33914" s="9">
        <v>45934.874722222223</v>
      </c>
      <c r="C33914">
        <v>8.75</v>
      </c>
    </row>
    <row r="33915" spans="1:3" x14ac:dyDescent="0.2">
      <c r="A33915">
        <v>33960</v>
      </c>
      <c r="B33915" s="9">
        <v>45934.875416666669</v>
      </c>
      <c r="C33915">
        <v>8.75</v>
      </c>
    </row>
    <row r="33916" spans="1:3" x14ac:dyDescent="0.2">
      <c r="A33916">
        <v>33961</v>
      </c>
      <c r="B33916" s="9">
        <v>45934.876111111109</v>
      </c>
      <c r="C33916">
        <v>8.83</v>
      </c>
    </row>
    <row r="33917" spans="1:3" x14ac:dyDescent="0.2">
      <c r="A33917">
        <v>33962</v>
      </c>
      <c r="B33917" s="9">
        <v>45934.876805555556</v>
      </c>
      <c r="C33917">
        <v>8.7899999999999991</v>
      </c>
    </row>
    <row r="33918" spans="1:3" x14ac:dyDescent="0.2">
      <c r="A33918">
        <v>33963</v>
      </c>
      <c r="B33918" s="9">
        <v>45934.877500000002</v>
      </c>
      <c r="C33918">
        <v>8.7899999999999991</v>
      </c>
    </row>
    <row r="33919" spans="1:3" x14ac:dyDescent="0.2">
      <c r="A33919">
        <v>33964</v>
      </c>
      <c r="B33919" s="9">
        <v>45934.878194444442</v>
      </c>
      <c r="C33919">
        <v>8.83</v>
      </c>
    </row>
    <row r="33920" spans="1:3" x14ac:dyDescent="0.2">
      <c r="A33920">
        <v>33965</v>
      </c>
      <c r="B33920" s="9">
        <v>45934.878888888888</v>
      </c>
      <c r="C33920">
        <v>8.8800000000000008</v>
      </c>
    </row>
    <row r="33921" spans="1:3" x14ac:dyDescent="0.2">
      <c r="A33921">
        <v>33966</v>
      </c>
      <c r="B33921" s="9">
        <v>45934.879583333335</v>
      </c>
      <c r="C33921">
        <v>8.83</v>
      </c>
    </row>
    <row r="33922" spans="1:3" x14ac:dyDescent="0.2">
      <c r="A33922">
        <v>33967</v>
      </c>
      <c r="B33922" s="9">
        <v>45934.880277777775</v>
      </c>
      <c r="C33922">
        <v>8.8800000000000008</v>
      </c>
    </row>
    <row r="33923" spans="1:3" x14ac:dyDescent="0.2">
      <c r="A33923">
        <v>33968</v>
      </c>
      <c r="B33923" s="9">
        <v>45934.880972222221</v>
      </c>
      <c r="C33923">
        <v>8.83</v>
      </c>
    </row>
    <row r="33924" spans="1:3" x14ac:dyDescent="0.2">
      <c r="A33924">
        <v>33969</v>
      </c>
      <c r="B33924" s="9">
        <v>45934.881666666668</v>
      </c>
      <c r="C33924">
        <v>8.83</v>
      </c>
    </row>
    <row r="33925" spans="1:3" x14ac:dyDescent="0.2">
      <c r="A33925">
        <v>33970</v>
      </c>
      <c r="B33925" s="9">
        <v>45934.882361111115</v>
      </c>
      <c r="C33925">
        <v>8.83</v>
      </c>
    </row>
    <row r="33926" spans="1:3" x14ac:dyDescent="0.2">
      <c r="A33926">
        <v>33971</v>
      </c>
      <c r="B33926" s="9">
        <v>45934.883055555554</v>
      </c>
      <c r="C33926">
        <v>8.8800000000000008</v>
      </c>
    </row>
    <row r="33927" spans="1:3" x14ac:dyDescent="0.2">
      <c r="A33927">
        <v>33972</v>
      </c>
      <c r="B33927" s="9">
        <v>45934.883750000001</v>
      </c>
      <c r="C33927">
        <v>8.8800000000000008</v>
      </c>
    </row>
    <row r="33928" spans="1:3" x14ac:dyDescent="0.2">
      <c r="A33928">
        <v>33973</v>
      </c>
      <c r="B33928" s="9">
        <v>45934.884444444448</v>
      </c>
      <c r="C33928">
        <v>8.83</v>
      </c>
    </row>
    <row r="33929" spans="1:3" x14ac:dyDescent="0.2">
      <c r="A33929">
        <v>33974</v>
      </c>
      <c r="B33929" s="9">
        <v>45934.885138888887</v>
      </c>
      <c r="C33929">
        <v>8.83</v>
      </c>
    </row>
    <row r="33930" spans="1:3" x14ac:dyDescent="0.2">
      <c r="A33930">
        <v>33975</v>
      </c>
      <c r="B33930" s="9">
        <v>45934.885833333334</v>
      </c>
      <c r="C33930">
        <v>8.8800000000000008</v>
      </c>
    </row>
    <row r="33931" spans="1:3" x14ac:dyDescent="0.2">
      <c r="A33931">
        <v>33976</v>
      </c>
      <c r="B33931" s="9">
        <v>45934.88652777778</v>
      </c>
      <c r="C33931">
        <v>8.83</v>
      </c>
    </row>
    <row r="33932" spans="1:3" x14ac:dyDescent="0.2">
      <c r="A33932">
        <v>33977</v>
      </c>
      <c r="B33932" s="9">
        <v>45934.88722222222</v>
      </c>
      <c r="C33932">
        <v>8.92</v>
      </c>
    </row>
    <row r="33933" spans="1:3" x14ac:dyDescent="0.2">
      <c r="A33933">
        <v>33978</v>
      </c>
      <c r="B33933" s="9">
        <v>45934.887916666667</v>
      </c>
      <c r="C33933">
        <v>8.83</v>
      </c>
    </row>
    <row r="33934" spans="1:3" x14ac:dyDescent="0.2">
      <c r="A33934">
        <v>33979</v>
      </c>
      <c r="B33934" s="9">
        <v>45934.888611111113</v>
      </c>
      <c r="C33934">
        <v>8.8800000000000008</v>
      </c>
    </row>
    <row r="33935" spans="1:3" x14ac:dyDescent="0.2">
      <c r="A33935">
        <v>33980</v>
      </c>
      <c r="B33935" s="9">
        <v>45934.889305555553</v>
      </c>
      <c r="C33935">
        <v>8.8800000000000008</v>
      </c>
    </row>
    <row r="33936" spans="1:3" x14ac:dyDescent="0.2">
      <c r="A33936">
        <v>33981</v>
      </c>
      <c r="B33936" s="9">
        <v>45934.89</v>
      </c>
      <c r="C33936">
        <v>8.8800000000000008</v>
      </c>
    </row>
    <row r="33937" spans="1:3" x14ac:dyDescent="0.2">
      <c r="A33937">
        <v>33982</v>
      </c>
      <c r="B33937" s="9">
        <v>45934.890694444446</v>
      </c>
      <c r="C33937">
        <v>8.8800000000000008</v>
      </c>
    </row>
    <row r="33938" spans="1:3" x14ac:dyDescent="0.2">
      <c r="A33938">
        <v>33983</v>
      </c>
      <c r="B33938" s="9">
        <v>45934.891388888886</v>
      </c>
      <c r="C33938">
        <v>8.8800000000000008</v>
      </c>
    </row>
    <row r="33939" spans="1:3" x14ac:dyDescent="0.2">
      <c r="A33939">
        <v>33984</v>
      </c>
      <c r="B33939" s="9">
        <v>45934.892083333332</v>
      </c>
      <c r="C33939">
        <v>8.8800000000000008</v>
      </c>
    </row>
    <row r="33940" spans="1:3" x14ac:dyDescent="0.2">
      <c r="A33940">
        <v>33985</v>
      </c>
      <c r="B33940" s="9">
        <v>45934.892777777779</v>
      </c>
      <c r="C33940">
        <v>8.8800000000000008</v>
      </c>
    </row>
    <row r="33941" spans="1:3" x14ac:dyDescent="0.2">
      <c r="A33941">
        <v>33986</v>
      </c>
      <c r="B33941" s="9">
        <v>45934.893472222226</v>
      </c>
      <c r="C33941">
        <v>8.8800000000000008</v>
      </c>
    </row>
    <row r="33942" spans="1:3" x14ac:dyDescent="0.2">
      <c r="A33942">
        <v>33987</v>
      </c>
      <c r="B33942" s="9">
        <v>45934.894166666665</v>
      </c>
      <c r="C33942">
        <v>8.83</v>
      </c>
    </row>
    <row r="33943" spans="1:3" x14ac:dyDescent="0.2">
      <c r="A33943">
        <v>33988</v>
      </c>
      <c r="B33943" s="9">
        <v>45934.894861111112</v>
      </c>
      <c r="C33943">
        <v>8.8800000000000008</v>
      </c>
    </row>
    <row r="33944" spans="1:3" x14ac:dyDescent="0.2">
      <c r="A33944">
        <v>33989</v>
      </c>
      <c r="B33944" s="9">
        <v>45934.895555555559</v>
      </c>
      <c r="C33944">
        <v>8.8800000000000008</v>
      </c>
    </row>
    <row r="33945" spans="1:3" x14ac:dyDescent="0.2">
      <c r="A33945">
        <v>33990</v>
      </c>
      <c r="B33945" s="9">
        <v>45934.896249999998</v>
      </c>
      <c r="C33945">
        <v>8.92</v>
      </c>
    </row>
    <row r="33946" spans="1:3" x14ac:dyDescent="0.2">
      <c r="A33946">
        <v>33991</v>
      </c>
      <c r="B33946" s="9">
        <v>45934.896944444445</v>
      </c>
      <c r="C33946">
        <v>8.8800000000000008</v>
      </c>
    </row>
    <row r="33947" spans="1:3" x14ac:dyDescent="0.2">
      <c r="A33947">
        <v>33992</v>
      </c>
      <c r="B33947" s="9">
        <v>45934.897638888891</v>
      </c>
      <c r="C33947">
        <v>8.8800000000000008</v>
      </c>
    </row>
    <row r="33948" spans="1:3" x14ac:dyDescent="0.2">
      <c r="A33948">
        <v>33993</v>
      </c>
      <c r="B33948" s="9">
        <v>45934.898333333331</v>
      </c>
      <c r="C33948">
        <v>8.8800000000000008</v>
      </c>
    </row>
    <row r="33949" spans="1:3" x14ac:dyDescent="0.2">
      <c r="A33949">
        <v>33994</v>
      </c>
      <c r="B33949" s="9">
        <v>45934.899027777778</v>
      </c>
      <c r="C33949">
        <v>8.8800000000000008</v>
      </c>
    </row>
    <row r="33950" spans="1:3" x14ac:dyDescent="0.2">
      <c r="A33950">
        <v>33995</v>
      </c>
      <c r="B33950" s="9">
        <v>45934.899722222224</v>
      </c>
      <c r="C33950">
        <v>8.92</v>
      </c>
    </row>
    <row r="33951" spans="1:3" x14ac:dyDescent="0.2">
      <c r="A33951">
        <v>33996</v>
      </c>
      <c r="B33951" s="9">
        <v>45934.900416666664</v>
      </c>
      <c r="C33951">
        <v>8.92</v>
      </c>
    </row>
    <row r="33952" spans="1:3" x14ac:dyDescent="0.2">
      <c r="A33952">
        <v>33997</v>
      </c>
      <c r="B33952" s="9">
        <v>45934.90111111111</v>
      </c>
      <c r="C33952">
        <v>8.8800000000000008</v>
      </c>
    </row>
    <row r="33953" spans="1:3" x14ac:dyDescent="0.2">
      <c r="A33953">
        <v>33998</v>
      </c>
      <c r="B33953" s="9">
        <v>45934.901805555557</v>
      </c>
      <c r="C33953">
        <v>8.83</v>
      </c>
    </row>
    <row r="33954" spans="1:3" x14ac:dyDescent="0.2">
      <c r="A33954">
        <v>33999</v>
      </c>
      <c r="B33954" s="9">
        <v>45934.902499999997</v>
      </c>
      <c r="C33954">
        <v>8.92</v>
      </c>
    </row>
    <row r="33955" spans="1:3" x14ac:dyDescent="0.2">
      <c r="A33955">
        <v>34000</v>
      </c>
      <c r="B33955" s="9">
        <v>45934.903194444443</v>
      </c>
      <c r="C33955">
        <v>8.92</v>
      </c>
    </row>
    <row r="33956" spans="1:3" x14ac:dyDescent="0.2">
      <c r="A33956">
        <v>34001</v>
      </c>
      <c r="B33956" s="9">
        <v>45934.90388888889</v>
      </c>
      <c r="C33956">
        <v>8.92</v>
      </c>
    </row>
    <row r="33957" spans="1:3" x14ac:dyDescent="0.2">
      <c r="A33957">
        <v>34002</v>
      </c>
      <c r="B33957" s="9">
        <v>45934.904583333337</v>
      </c>
      <c r="C33957">
        <v>8.8800000000000008</v>
      </c>
    </row>
    <row r="33958" spans="1:3" x14ac:dyDescent="0.2">
      <c r="A33958">
        <v>34003</v>
      </c>
      <c r="B33958" s="9">
        <v>45934.905277777776</v>
      </c>
      <c r="C33958">
        <v>8.92</v>
      </c>
    </row>
    <row r="33959" spans="1:3" x14ac:dyDescent="0.2">
      <c r="A33959">
        <v>34004</v>
      </c>
      <c r="B33959" s="9">
        <v>45934.905972222223</v>
      </c>
      <c r="C33959">
        <v>8.8800000000000008</v>
      </c>
    </row>
    <row r="33960" spans="1:3" x14ac:dyDescent="0.2">
      <c r="A33960">
        <v>34005</v>
      </c>
      <c r="B33960" s="9">
        <v>45934.906666666669</v>
      </c>
      <c r="C33960">
        <v>8.92</v>
      </c>
    </row>
    <row r="33961" spans="1:3" x14ac:dyDescent="0.2">
      <c r="A33961">
        <v>34006</v>
      </c>
      <c r="B33961" s="9">
        <v>45934.907361111109</v>
      </c>
      <c r="C33961">
        <v>8.92</v>
      </c>
    </row>
    <row r="33962" spans="1:3" x14ac:dyDescent="0.2">
      <c r="A33962">
        <v>34007</v>
      </c>
      <c r="B33962" s="9">
        <v>45934.908055555556</v>
      </c>
      <c r="C33962">
        <v>8.92</v>
      </c>
    </row>
    <row r="33963" spans="1:3" x14ac:dyDescent="0.2">
      <c r="A33963">
        <v>34008</v>
      </c>
      <c r="B33963" s="9">
        <v>45934.908750000002</v>
      </c>
      <c r="C33963">
        <v>8.92</v>
      </c>
    </row>
    <row r="33964" spans="1:3" x14ac:dyDescent="0.2">
      <c r="A33964">
        <v>34009</v>
      </c>
      <c r="B33964" s="9">
        <v>45934.909444444442</v>
      </c>
      <c r="C33964">
        <v>8.92</v>
      </c>
    </row>
    <row r="33965" spans="1:3" x14ac:dyDescent="0.2">
      <c r="A33965">
        <v>34010</v>
      </c>
      <c r="B33965" s="9">
        <v>45934.910138888888</v>
      </c>
      <c r="C33965">
        <v>8.92</v>
      </c>
    </row>
    <row r="33966" spans="1:3" x14ac:dyDescent="0.2">
      <c r="A33966">
        <v>34011</v>
      </c>
      <c r="B33966" s="9">
        <v>45934.910833333335</v>
      </c>
      <c r="C33966">
        <v>8.8800000000000008</v>
      </c>
    </row>
    <row r="33967" spans="1:3" x14ac:dyDescent="0.2">
      <c r="A33967">
        <v>34012</v>
      </c>
      <c r="B33967" s="9">
        <v>45934.911527777775</v>
      </c>
      <c r="C33967">
        <v>8.92</v>
      </c>
    </row>
    <row r="33968" spans="1:3" x14ac:dyDescent="0.2">
      <c r="A33968">
        <v>34013</v>
      </c>
      <c r="B33968" s="9">
        <v>45934.912222222221</v>
      </c>
      <c r="C33968">
        <v>8.92</v>
      </c>
    </row>
    <row r="33969" spans="1:3" x14ac:dyDescent="0.2">
      <c r="A33969">
        <v>34014</v>
      </c>
      <c r="B33969" s="9">
        <v>45934.912916666668</v>
      </c>
      <c r="C33969">
        <v>8.92</v>
      </c>
    </row>
    <row r="33970" spans="1:3" x14ac:dyDescent="0.2">
      <c r="A33970">
        <v>34015</v>
      </c>
      <c r="B33970" s="9">
        <v>45934.913611111115</v>
      </c>
      <c r="C33970">
        <v>8.92</v>
      </c>
    </row>
    <row r="33971" spans="1:3" x14ac:dyDescent="0.2">
      <c r="A33971">
        <v>34016</v>
      </c>
      <c r="B33971" s="9">
        <v>45934.914305555554</v>
      </c>
      <c r="C33971">
        <v>8.9600000000000009</v>
      </c>
    </row>
    <row r="33972" spans="1:3" x14ac:dyDescent="0.2">
      <c r="A33972">
        <v>34017</v>
      </c>
      <c r="B33972" s="9">
        <v>45934.915000000001</v>
      </c>
      <c r="C33972">
        <v>8.9600000000000009</v>
      </c>
    </row>
    <row r="33973" spans="1:3" x14ac:dyDescent="0.2">
      <c r="A33973">
        <v>34018</v>
      </c>
      <c r="B33973" s="9">
        <v>45934.915694444448</v>
      </c>
      <c r="C33973">
        <v>8.9600000000000009</v>
      </c>
    </row>
    <row r="33974" spans="1:3" x14ac:dyDescent="0.2">
      <c r="A33974">
        <v>34019</v>
      </c>
      <c r="B33974" s="9">
        <v>45934.916388888887</v>
      </c>
      <c r="C33974">
        <v>8.92</v>
      </c>
    </row>
    <row r="33975" spans="1:3" x14ac:dyDescent="0.2">
      <c r="A33975">
        <v>34020</v>
      </c>
      <c r="B33975" s="9">
        <v>45934.917083333334</v>
      </c>
      <c r="C33975">
        <v>8.92</v>
      </c>
    </row>
    <row r="33976" spans="1:3" x14ac:dyDescent="0.2">
      <c r="A33976">
        <v>34021</v>
      </c>
      <c r="B33976" s="9">
        <v>45934.91777777778</v>
      </c>
      <c r="C33976">
        <v>8.92</v>
      </c>
    </row>
    <row r="33977" spans="1:3" x14ac:dyDescent="0.2">
      <c r="A33977">
        <v>34022</v>
      </c>
      <c r="B33977" s="9">
        <v>45934.91847222222</v>
      </c>
      <c r="C33977">
        <v>8.8800000000000008</v>
      </c>
    </row>
    <row r="33978" spans="1:3" x14ac:dyDescent="0.2">
      <c r="A33978">
        <v>34023</v>
      </c>
      <c r="B33978" s="9">
        <v>45934.919166666667</v>
      </c>
      <c r="C33978">
        <v>8.9600000000000009</v>
      </c>
    </row>
    <row r="33979" spans="1:3" x14ac:dyDescent="0.2">
      <c r="A33979">
        <v>34024</v>
      </c>
      <c r="B33979" s="9">
        <v>45934.919861111113</v>
      </c>
      <c r="C33979">
        <v>8.9600000000000009</v>
      </c>
    </row>
    <row r="33980" spans="1:3" x14ac:dyDescent="0.2">
      <c r="A33980">
        <v>34025</v>
      </c>
      <c r="B33980" s="9">
        <v>45934.920555555553</v>
      </c>
      <c r="C33980">
        <v>8.92</v>
      </c>
    </row>
    <row r="33981" spans="1:3" x14ac:dyDescent="0.2">
      <c r="A33981">
        <v>34026</v>
      </c>
      <c r="B33981" s="9">
        <v>45934.921249999999</v>
      </c>
      <c r="C33981">
        <v>8.9600000000000009</v>
      </c>
    </row>
    <row r="33982" spans="1:3" x14ac:dyDescent="0.2">
      <c r="A33982">
        <v>34027</v>
      </c>
      <c r="B33982" s="9">
        <v>45934.921944444446</v>
      </c>
      <c r="C33982">
        <v>8.9600000000000009</v>
      </c>
    </row>
    <row r="33983" spans="1:3" x14ac:dyDescent="0.2">
      <c r="A33983">
        <v>34028</v>
      </c>
      <c r="B33983" s="9">
        <v>45934.922638888886</v>
      </c>
      <c r="C33983">
        <v>8.9600000000000009</v>
      </c>
    </row>
    <row r="33984" spans="1:3" x14ac:dyDescent="0.2">
      <c r="A33984">
        <v>34029</v>
      </c>
      <c r="B33984" s="9">
        <v>45934.923333333332</v>
      </c>
      <c r="C33984">
        <v>8.9600000000000009</v>
      </c>
    </row>
    <row r="33985" spans="1:3" x14ac:dyDescent="0.2">
      <c r="A33985">
        <v>34030</v>
      </c>
      <c r="B33985" s="9">
        <v>45934.924027777779</v>
      </c>
      <c r="C33985">
        <v>8.9600000000000009</v>
      </c>
    </row>
    <row r="33986" spans="1:3" x14ac:dyDescent="0.2">
      <c r="A33986">
        <v>34031</v>
      </c>
      <c r="B33986" s="9">
        <v>45934.924722222226</v>
      </c>
      <c r="C33986">
        <v>8.9600000000000009</v>
      </c>
    </row>
    <row r="33987" spans="1:3" x14ac:dyDescent="0.2">
      <c r="A33987">
        <v>34032</v>
      </c>
      <c r="B33987" s="9">
        <v>45934.925416666665</v>
      </c>
      <c r="C33987">
        <v>8.92</v>
      </c>
    </row>
    <row r="33988" spans="1:3" x14ac:dyDescent="0.2">
      <c r="A33988">
        <v>34033</v>
      </c>
      <c r="B33988" s="9">
        <v>45934.926111111112</v>
      </c>
      <c r="C33988">
        <v>8.92</v>
      </c>
    </row>
    <row r="33989" spans="1:3" x14ac:dyDescent="0.2">
      <c r="A33989">
        <v>34034</v>
      </c>
      <c r="B33989" s="9">
        <v>45934.926805555559</v>
      </c>
      <c r="C33989">
        <v>8.92</v>
      </c>
    </row>
    <row r="33990" spans="1:3" x14ac:dyDescent="0.2">
      <c r="A33990">
        <v>34035</v>
      </c>
      <c r="B33990" s="9">
        <v>45934.927499999998</v>
      </c>
      <c r="C33990">
        <v>8.92</v>
      </c>
    </row>
    <row r="33991" spans="1:3" x14ac:dyDescent="0.2">
      <c r="A33991">
        <v>34036</v>
      </c>
      <c r="B33991" s="9">
        <v>45934.928194444445</v>
      </c>
      <c r="C33991">
        <v>8.92</v>
      </c>
    </row>
    <row r="33992" spans="1:3" x14ac:dyDescent="0.2">
      <c r="A33992">
        <v>34037</v>
      </c>
      <c r="B33992" s="9">
        <v>45934.928888888891</v>
      </c>
      <c r="C33992">
        <v>8.92</v>
      </c>
    </row>
    <row r="33993" spans="1:3" x14ac:dyDescent="0.2">
      <c r="A33993">
        <v>34038</v>
      </c>
      <c r="B33993" s="9">
        <v>45934.929583333331</v>
      </c>
      <c r="C33993">
        <v>8.92</v>
      </c>
    </row>
    <row r="33994" spans="1:3" x14ac:dyDescent="0.2">
      <c r="A33994">
        <v>34039</v>
      </c>
      <c r="B33994" s="9">
        <v>45934.930277777778</v>
      </c>
      <c r="C33994">
        <v>8.9600000000000009</v>
      </c>
    </row>
    <row r="33995" spans="1:3" x14ac:dyDescent="0.2">
      <c r="A33995">
        <v>34040</v>
      </c>
      <c r="B33995" s="9">
        <v>45934.930972222224</v>
      </c>
      <c r="C33995">
        <v>8.8800000000000008</v>
      </c>
    </row>
    <row r="33996" spans="1:3" x14ac:dyDescent="0.2">
      <c r="A33996">
        <v>34041</v>
      </c>
      <c r="B33996" s="9">
        <v>45934.931666666664</v>
      </c>
      <c r="C33996">
        <v>8.92</v>
      </c>
    </row>
    <row r="33997" spans="1:3" x14ac:dyDescent="0.2">
      <c r="A33997">
        <v>34042</v>
      </c>
      <c r="B33997" s="9">
        <v>45934.93236111111</v>
      </c>
      <c r="C33997">
        <v>8.9600000000000009</v>
      </c>
    </row>
    <row r="33998" spans="1:3" x14ac:dyDescent="0.2">
      <c r="A33998">
        <v>34043</v>
      </c>
      <c r="B33998" s="9">
        <v>45934.933055555557</v>
      </c>
      <c r="C33998">
        <v>8.9600000000000009</v>
      </c>
    </row>
    <row r="33999" spans="1:3" x14ac:dyDescent="0.2">
      <c r="A33999">
        <v>34044</v>
      </c>
      <c r="B33999" s="9">
        <v>45934.933749999997</v>
      </c>
      <c r="C33999">
        <v>8.8800000000000008</v>
      </c>
    </row>
    <row r="34000" spans="1:3" x14ac:dyDescent="0.2">
      <c r="A34000">
        <v>34045</v>
      </c>
      <c r="B34000" s="9">
        <v>45934.934444444443</v>
      </c>
      <c r="C34000">
        <v>8.8800000000000008</v>
      </c>
    </row>
    <row r="34001" spans="1:3" x14ac:dyDescent="0.2">
      <c r="A34001">
        <v>34046</v>
      </c>
      <c r="B34001" s="9">
        <v>45934.93513888889</v>
      </c>
      <c r="C34001">
        <v>8.8800000000000008</v>
      </c>
    </row>
    <row r="34002" spans="1:3" x14ac:dyDescent="0.2">
      <c r="A34002">
        <v>34047</v>
      </c>
      <c r="B34002" s="9">
        <v>45934.935833333337</v>
      </c>
      <c r="C34002">
        <v>8.8800000000000008</v>
      </c>
    </row>
    <row r="34003" spans="1:3" x14ac:dyDescent="0.2">
      <c r="A34003">
        <v>34048</v>
      </c>
      <c r="B34003" s="9">
        <v>45934.936527777776</v>
      </c>
      <c r="C34003">
        <v>8.8800000000000008</v>
      </c>
    </row>
    <row r="34004" spans="1:3" x14ac:dyDescent="0.2">
      <c r="A34004">
        <v>34049</v>
      </c>
      <c r="B34004" s="9">
        <v>45934.937222222223</v>
      </c>
      <c r="C34004">
        <v>8.92</v>
      </c>
    </row>
    <row r="34005" spans="1:3" x14ac:dyDescent="0.2">
      <c r="A34005">
        <v>34050</v>
      </c>
      <c r="B34005" s="9">
        <v>45934.937916666669</v>
      </c>
      <c r="C34005">
        <v>8.8800000000000008</v>
      </c>
    </row>
    <row r="34006" spans="1:3" x14ac:dyDescent="0.2">
      <c r="A34006">
        <v>34051</v>
      </c>
      <c r="B34006" s="9">
        <v>45934.938611111109</v>
      </c>
      <c r="C34006">
        <v>8.9600000000000009</v>
      </c>
    </row>
    <row r="34007" spans="1:3" x14ac:dyDescent="0.2">
      <c r="A34007">
        <v>34052</v>
      </c>
      <c r="B34007" s="9">
        <v>45934.939305555556</v>
      </c>
      <c r="C34007">
        <v>8.92</v>
      </c>
    </row>
    <row r="34008" spans="1:3" x14ac:dyDescent="0.2">
      <c r="A34008">
        <v>34053</v>
      </c>
      <c r="B34008" s="9">
        <v>45934.94</v>
      </c>
      <c r="C34008">
        <v>8.92</v>
      </c>
    </row>
    <row r="34009" spans="1:3" x14ac:dyDescent="0.2">
      <c r="A34009">
        <v>34054</v>
      </c>
      <c r="B34009" s="9">
        <v>45934.940694444442</v>
      </c>
      <c r="C34009">
        <v>8.8800000000000008</v>
      </c>
    </row>
    <row r="34010" spans="1:3" x14ac:dyDescent="0.2">
      <c r="A34010">
        <v>34055</v>
      </c>
      <c r="B34010" s="9">
        <v>45934.941388888888</v>
      </c>
      <c r="C34010">
        <v>8.8800000000000008</v>
      </c>
    </row>
    <row r="34011" spans="1:3" x14ac:dyDescent="0.2">
      <c r="A34011">
        <v>34056</v>
      </c>
      <c r="B34011" s="9">
        <v>45934.942083333335</v>
      </c>
      <c r="C34011">
        <v>8.8800000000000008</v>
      </c>
    </row>
    <row r="34012" spans="1:3" x14ac:dyDescent="0.2">
      <c r="A34012">
        <v>34057</v>
      </c>
      <c r="B34012" s="9">
        <v>45934.942777777775</v>
      </c>
      <c r="C34012">
        <v>8.8800000000000008</v>
      </c>
    </row>
    <row r="34013" spans="1:3" x14ac:dyDescent="0.2">
      <c r="A34013">
        <v>34058</v>
      </c>
      <c r="B34013" s="9">
        <v>45934.943472222221</v>
      </c>
      <c r="C34013">
        <v>8.92</v>
      </c>
    </row>
    <row r="34014" spans="1:3" x14ac:dyDescent="0.2">
      <c r="A34014">
        <v>34059</v>
      </c>
      <c r="B34014" s="9">
        <v>45934.944166666668</v>
      </c>
      <c r="C34014">
        <v>8.92</v>
      </c>
    </row>
    <row r="34015" spans="1:3" x14ac:dyDescent="0.2">
      <c r="A34015">
        <v>34060</v>
      </c>
      <c r="B34015" s="9">
        <v>45934.944861111115</v>
      </c>
      <c r="C34015">
        <v>8.9600000000000009</v>
      </c>
    </row>
    <row r="34016" spans="1:3" x14ac:dyDescent="0.2">
      <c r="A34016">
        <v>34061</v>
      </c>
      <c r="B34016" s="9">
        <v>45934.945555555554</v>
      </c>
      <c r="C34016">
        <v>8.9600000000000009</v>
      </c>
    </row>
    <row r="34017" spans="1:3" x14ac:dyDescent="0.2">
      <c r="A34017">
        <v>34062</v>
      </c>
      <c r="B34017" s="9">
        <v>45934.946250000001</v>
      </c>
      <c r="C34017">
        <v>8.92</v>
      </c>
    </row>
    <row r="34018" spans="1:3" x14ac:dyDescent="0.2">
      <c r="A34018">
        <v>34063</v>
      </c>
      <c r="B34018" s="9">
        <v>45934.946944444448</v>
      </c>
      <c r="C34018">
        <v>8.92</v>
      </c>
    </row>
    <row r="34019" spans="1:3" x14ac:dyDescent="0.2">
      <c r="A34019">
        <v>34064</v>
      </c>
      <c r="B34019" s="9">
        <v>45934.947638888887</v>
      </c>
      <c r="C34019">
        <v>8.92</v>
      </c>
    </row>
    <row r="34020" spans="1:3" x14ac:dyDescent="0.2">
      <c r="A34020">
        <v>34065</v>
      </c>
      <c r="B34020" s="9">
        <v>45934.948333333334</v>
      </c>
      <c r="C34020">
        <v>8.92</v>
      </c>
    </row>
    <row r="34021" spans="1:3" x14ac:dyDescent="0.2">
      <c r="A34021">
        <v>34066</v>
      </c>
      <c r="B34021" s="9">
        <v>45934.94902777778</v>
      </c>
      <c r="C34021">
        <v>9.01</v>
      </c>
    </row>
    <row r="34022" spans="1:3" x14ac:dyDescent="0.2">
      <c r="A34022">
        <v>34067</v>
      </c>
      <c r="B34022" s="9">
        <v>45934.94972222222</v>
      </c>
      <c r="C34022">
        <v>8.92</v>
      </c>
    </row>
    <row r="34023" spans="1:3" x14ac:dyDescent="0.2">
      <c r="A34023">
        <v>34068</v>
      </c>
      <c r="B34023" s="9">
        <v>45934.950416666667</v>
      </c>
      <c r="C34023">
        <v>8.9600000000000009</v>
      </c>
    </row>
    <row r="34024" spans="1:3" x14ac:dyDescent="0.2">
      <c r="A34024">
        <v>34069</v>
      </c>
      <c r="B34024" s="9">
        <v>45934.951111111113</v>
      </c>
      <c r="C34024">
        <v>8.92</v>
      </c>
    </row>
    <row r="34025" spans="1:3" x14ac:dyDescent="0.2">
      <c r="A34025">
        <v>34070</v>
      </c>
      <c r="B34025" s="9">
        <v>45934.951805555553</v>
      </c>
      <c r="C34025">
        <v>8.9600000000000009</v>
      </c>
    </row>
    <row r="34026" spans="1:3" x14ac:dyDescent="0.2">
      <c r="A34026">
        <v>34071</v>
      </c>
      <c r="B34026" s="9">
        <v>45934.952499999999</v>
      </c>
      <c r="C34026">
        <v>8.92</v>
      </c>
    </row>
    <row r="34027" spans="1:3" x14ac:dyDescent="0.2">
      <c r="A34027">
        <v>34072</v>
      </c>
      <c r="B34027" s="9">
        <v>45934.953194444446</v>
      </c>
      <c r="C34027">
        <v>8.8800000000000008</v>
      </c>
    </row>
    <row r="34028" spans="1:3" x14ac:dyDescent="0.2">
      <c r="A34028">
        <v>34073</v>
      </c>
      <c r="B34028" s="9">
        <v>45934.953888888886</v>
      </c>
      <c r="C34028">
        <v>8.9600000000000009</v>
      </c>
    </row>
    <row r="34029" spans="1:3" x14ac:dyDescent="0.2">
      <c r="A34029">
        <v>34074</v>
      </c>
      <c r="B34029" s="9">
        <v>45934.954583333332</v>
      </c>
      <c r="C34029">
        <v>8.8800000000000008</v>
      </c>
    </row>
    <row r="34030" spans="1:3" x14ac:dyDescent="0.2">
      <c r="A34030">
        <v>34075</v>
      </c>
      <c r="B34030" s="9">
        <v>45934.955277777779</v>
      </c>
      <c r="C34030">
        <v>8.92</v>
      </c>
    </row>
    <row r="34031" spans="1:3" x14ac:dyDescent="0.2">
      <c r="A34031">
        <v>34076</v>
      </c>
      <c r="B34031" s="9">
        <v>45934.955972222226</v>
      </c>
      <c r="C34031">
        <v>8.92</v>
      </c>
    </row>
    <row r="34032" spans="1:3" x14ac:dyDescent="0.2">
      <c r="A34032">
        <v>34077</v>
      </c>
      <c r="B34032" s="9">
        <v>45934.956666666665</v>
      </c>
      <c r="C34032">
        <v>8.92</v>
      </c>
    </row>
    <row r="34033" spans="1:3" x14ac:dyDescent="0.2">
      <c r="A34033">
        <v>34078</v>
      </c>
      <c r="B34033" s="9">
        <v>45934.957361111112</v>
      </c>
      <c r="C34033">
        <v>8.9600000000000009</v>
      </c>
    </row>
    <row r="34034" spans="1:3" x14ac:dyDescent="0.2">
      <c r="A34034">
        <v>34079</v>
      </c>
      <c r="B34034" s="9">
        <v>45934.958055555559</v>
      </c>
      <c r="C34034">
        <v>8.92</v>
      </c>
    </row>
    <row r="34035" spans="1:3" x14ac:dyDescent="0.2">
      <c r="A34035">
        <v>34080</v>
      </c>
      <c r="B34035" s="9">
        <v>45934.958749999998</v>
      </c>
      <c r="C34035">
        <v>8.92</v>
      </c>
    </row>
    <row r="34036" spans="1:3" x14ac:dyDescent="0.2">
      <c r="A34036">
        <v>34081</v>
      </c>
      <c r="B34036" s="9">
        <v>45934.959444444445</v>
      </c>
      <c r="C34036">
        <v>9.01</v>
      </c>
    </row>
    <row r="34037" spans="1:3" x14ac:dyDescent="0.2">
      <c r="A34037">
        <v>34082</v>
      </c>
      <c r="B34037" s="9">
        <v>45934.960138888891</v>
      </c>
      <c r="C34037">
        <v>8.9600000000000009</v>
      </c>
    </row>
    <row r="34038" spans="1:3" x14ac:dyDescent="0.2">
      <c r="A34038">
        <v>34083</v>
      </c>
      <c r="B34038" s="9">
        <v>45934.960833333331</v>
      </c>
      <c r="C34038">
        <v>9.01</v>
      </c>
    </row>
    <row r="34039" spans="1:3" x14ac:dyDescent="0.2">
      <c r="A34039">
        <v>34084</v>
      </c>
      <c r="B34039" s="9">
        <v>45934.961527777778</v>
      </c>
      <c r="C34039">
        <v>8.9600000000000009</v>
      </c>
    </row>
    <row r="34040" spans="1:3" x14ac:dyDescent="0.2">
      <c r="A34040">
        <v>34085</v>
      </c>
      <c r="B34040" s="9">
        <v>45934.962222222224</v>
      </c>
      <c r="C34040">
        <v>8.9600000000000009</v>
      </c>
    </row>
    <row r="34041" spans="1:3" x14ac:dyDescent="0.2">
      <c r="A34041">
        <v>34086</v>
      </c>
      <c r="B34041" s="9">
        <v>45934.962916666664</v>
      </c>
      <c r="C34041">
        <v>8.92</v>
      </c>
    </row>
    <row r="34042" spans="1:3" x14ac:dyDescent="0.2">
      <c r="A34042">
        <v>34087</v>
      </c>
      <c r="B34042" s="9">
        <v>45934.96361111111</v>
      </c>
      <c r="C34042">
        <v>8.9600000000000009</v>
      </c>
    </row>
    <row r="34043" spans="1:3" x14ac:dyDescent="0.2">
      <c r="A34043">
        <v>34088</v>
      </c>
      <c r="B34043" s="9">
        <v>45934.964305555557</v>
      </c>
      <c r="C34043">
        <v>8.9600000000000009</v>
      </c>
    </row>
    <row r="34044" spans="1:3" x14ac:dyDescent="0.2">
      <c r="A34044">
        <v>34089</v>
      </c>
      <c r="B34044" s="9">
        <v>45934.964999999997</v>
      </c>
      <c r="C34044">
        <v>8.9600000000000009</v>
      </c>
    </row>
    <row r="34045" spans="1:3" x14ac:dyDescent="0.2">
      <c r="A34045">
        <v>34090</v>
      </c>
      <c r="B34045" s="9">
        <v>45934.965694444443</v>
      </c>
      <c r="C34045">
        <v>8.9600000000000009</v>
      </c>
    </row>
    <row r="34046" spans="1:3" x14ac:dyDescent="0.2">
      <c r="A34046">
        <v>34091</v>
      </c>
      <c r="B34046" s="9">
        <v>45934.96638888889</v>
      </c>
      <c r="C34046">
        <v>8.9600000000000009</v>
      </c>
    </row>
    <row r="34047" spans="1:3" x14ac:dyDescent="0.2">
      <c r="A34047">
        <v>34092</v>
      </c>
      <c r="B34047" s="9">
        <v>45934.967083333337</v>
      </c>
      <c r="C34047">
        <v>8.92</v>
      </c>
    </row>
    <row r="34048" spans="1:3" x14ac:dyDescent="0.2">
      <c r="A34048">
        <v>34093</v>
      </c>
      <c r="B34048" s="9">
        <v>45934.967777777776</v>
      </c>
      <c r="C34048">
        <v>8.9600000000000009</v>
      </c>
    </row>
    <row r="34049" spans="1:3" x14ac:dyDescent="0.2">
      <c r="A34049">
        <v>34094</v>
      </c>
      <c r="B34049" s="9">
        <v>45934.968472222223</v>
      </c>
      <c r="C34049">
        <v>8.9600000000000009</v>
      </c>
    </row>
    <row r="34050" spans="1:3" x14ac:dyDescent="0.2">
      <c r="A34050">
        <v>34095</v>
      </c>
      <c r="B34050" s="9">
        <v>45934.969166666669</v>
      </c>
      <c r="C34050">
        <v>8.8800000000000008</v>
      </c>
    </row>
    <row r="34051" spans="1:3" x14ac:dyDescent="0.2">
      <c r="A34051">
        <v>34096</v>
      </c>
      <c r="B34051" s="9">
        <v>45934.969861111109</v>
      </c>
      <c r="C34051">
        <v>8.92</v>
      </c>
    </row>
    <row r="34052" spans="1:3" x14ac:dyDescent="0.2">
      <c r="A34052">
        <v>34097</v>
      </c>
      <c r="B34052" s="9">
        <v>45934.970555555556</v>
      </c>
      <c r="C34052">
        <v>8.9600000000000009</v>
      </c>
    </row>
    <row r="34053" spans="1:3" x14ac:dyDescent="0.2">
      <c r="A34053">
        <v>34098</v>
      </c>
      <c r="B34053" s="9">
        <v>45934.971250000002</v>
      </c>
      <c r="C34053">
        <v>8.92</v>
      </c>
    </row>
    <row r="34054" spans="1:3" x14ac:dyDescent="0.2">
      <c r="A34054">
        <v>34099</v>
      </c>
      <c r="B34054" s="9">
        <v>45934.971944444442</v>
      </c>
      <c r="C34054">
        <v>8.9600000000000009</v>
      </c>
    </row>
    <row r="34055" spans="1:3" x14ac:dyDescent="0.2">
      <c r="A34055">
        <v>34100</v>
      </c>
      <c r="B34055" s="9">
        <v>45934.972638888888</v>
      </c>
      <c r="C34055">
        <v>8.8800000000000008</v>
      </c>
    </row>
    <row r="34056" spans="1:3" x14ac:dyDescent="0.2">
      <c r="A34056">
        <v>34101</v>
      </c>
      <c r="B34056" s="9">
        <v>45934.973333333335</v>
      </c>
      <c r="C34056">
        <v>8.92</v>
      </c>
    </row>
    <row r="34057" spans="1:3" x14ac:dyDescent="0.2">
      <c r="A34057">
        <v>34102</v>
      </c>
      <c r="B34057" s="9">
        <v>45934.974027777775</v>
      </c>
      <c r="C34057">
        <v>8.9600000000000009</v>
      </c>
    </row>
    <row r="34058" spans="1:3" x14ac:dyDescent="0.2">
      <c r="A34058">
        <v>34103</v>
      </c>
      <c r="B34058" s="9">
        <v>45934.974722222221</v>
      </c>
      <c r="C34058">
        <v>8.9600000000000009</v>
      </c>
    </row>
    <row r="34059" spans="1:3" x14ac:dyDescent="0.2">
      <c r="A34059">
        <v>34104</v>
      </c>
      <c r="B34059" s="9">
        <v>45934.975416666668</v>
      </c>
      <c r="C34059">
        <v>9.01</v>
      </c>
    </row>
    <row r="34060" spans="1:3" x14ac:dyDescent="0.2">
      <c r="A34060">
        <v>34105</v>
      </c>
      <c r="B34060" s="9">
        <v>45934.976111111115</v>
      </c>
      <c r="C34060">
        <v>8.9600000000000009</v>
      </c>
    </row>
    <row r="34061" spans="1:3" x14ac:dyDescent="0.2">
      <c r="A34061">
        <v>34106</v>
      </c>
      <c r="B34061" s="9">
        <v>45934.976805555554</v>
      </c>
      <c r="C34061">
        <v>8.9600000000000009</v>
      </c>
    </row>
    <row r="34062" spans="1:3" x14ac:dyDescent="0.2">
      <c r="A34062">
        <v>34107</v>
      </c>
      <c r="B34062" s="9">
        <v>45934.977500000001</v>
      </c>
      <c r="C34062">
        <v>8.9600000000000009</v>
      </c>
    </row>
    <row r="34063" spans="1:3" x14ac:dyDescent="0.2">
      <c r="A34063">
        <v>34108</v>
      </c>
      <c r="B34063" s="9">
        <v>45934.978194444448</v>
      </c>
      <c r="C34063">
        <v>8.92</v>
      </c>
    </row>
    <row r="34064" spans="1:3" x14ac:dyDescent="0.2">
      <c r="A34064">
        <v>34109</v>
      </c>
      <c r="B34064" s="9">
        <v>45934.978888888887</v>
      </c>
      <c r="C34064">
        <v>8.92</v>
      </c>
    </row>
    <row r="34065" spans="1:3" x14ac:dyDescent="0.2">
      <c r="A34065">
        <v>34110</v>
      </c>
      <c r="B34065" s="9">
        <v>45934.979583333334</v>
      </c>
      <c r="C34065">
        <v>8.92</v>
      </c>
    </row>
    <row r="34066" spans="1:3" x14ac:dyDescent="0.2">
      <c r="A34066">
        <v>34111</v>
      </c>
      <c r="B34066" s="9">
        <v>45934.98027777778</v>
      </c>
      <c r="C34066">
        <v>9.01</v>
      </c>
    </row>
    <row r="34067" spans="1:3" x14ac:dyDescent="0.2">
      <c r="A34067">
        <v>34112</v>
      </c>
      <c r="B34067" s="9">
        <v>45934.98097222222</v>
      </c>
      <c r="C34067">
        <v>8.9600000000000009</v>
      </c>
    </row>
    <row r="34068" spans="1:3" x14ac:dyDescent="0.2">
      <c r="A34068">
        <v>34113</v>
      </c>
      <c r="B34068" s="9">
        <v>45934.981666666667</v>
      </c>
      <c r="C34068">
        <v>8.92</v>
      </c>
    </row>
    <row r="34069" spans="1:3" x14ac:dyDescent="0.2">
      <c r="A34069">
        <v>34114</v>
      </c>
      <c r="B34069" s="9">
        <v>45934.982361111113</v>
      </c>
      <c r="C34069">
        <v>8.92</v>
      </c>
    </row>
    <row r="34070" spans="1:3" x14ac:dyDescent="0.2">
      <c r="A34070">
        <v>34115</v>
      </c>
      <c r="B34070" s="9">
        <v>45934.983055555553</v>
      </c>
      <c r="C34070">
        <v>8.9600000000000009</v>
      </c>
    </row>
    <row r="34071" spans="1:3" x14ac:dyDescent="0.2">
      <c r="A34071">
        <v>34116</v>
      </c>
      <c r="B34071" s="9">
        <v>45934.983749999999</v>
      </c>
      <c r="C34071">
        <v>8.9600000000000009</v>
      </c>
    </row>
    <row r="34072" spans="1:3" x14ac:dyDescent="0.2">
      <c r="A34072">
        <v>34117</v>
      </c>
      <c r="B34072" s="9">
        <v>45934.984444444446</v>
      </c>
      <c r="C34072">
        <v>8.9600000000000009</v>
      </c>
    </row>
    <row r="34073" spans="1:3" x14ac:dyDescent="0.2">
      <c r="A34073">
        <v>34118</v>
      </c>
      <c r="B34073" s="9">
        <v>45934.985138888886</v>
      </c>
      <c r="C34073">
        <v>8.9600000000000009</v>
      </c>
    </row>
    <row r="34074" spans="1:3" x14ac:dyDescent="0.2">
      <c r="A34074">
        <v>34119</v>
      </c>
      <c r="B34074" s="9">
        <v>45934.985833333332</v>
      </c>
      <c r="C34074">
        <v>8.9600000000000009</v>
      </c>
    </row>
    <row r="34075" spans="1:3" x14ac:dyDescent="0.2">
      <c r="A34075">
        <v>34120</v>
      </c>
      <c r="B34075" s="9">
        <v>45934.986527777779</v>
      </c>
      <c r="C34075">
        <v>8.9600000000000009</v>
      </c>
    </row>
    <row r="34076" spans="1:3" x14ac:dyDescent="0.2">
      <c r="A34076">
        <v>34121</v>
      </c>
      <c r="B34076" s="9">
        <v>45934.987222222226</v>
      </c>
      <c r="C34076">
        <v>9.01</v>
      </c>
    </row>
    <row r="34077" spans="1:3" x14ac:dyDescent="0.2">
      <c r="A34077">
        <v>34122</v>
      </c>
      <c r="B34077" s="9">
        <v>45934.987916666665</v>
      </c>
      <c r="C34077">
        <v>9.01</v>
      </c>
    </row>
    <row r="34078" spans="1:3" x14ac:dyDescent="0.2">
      <c r="A34078">
        <v>34123</v>
      </c>
      <c r="B34078" s="9">
        <v>45934.988611111112</v>
      </c>
      <c r="C34078">
        <v>8.9600000000000009</v>
      </c>
    </row>
    <row r="34079" spans="1:3" x14ac:dyDescent="0.2">
      <c r="A34079">
        <v>34124</v>
      </c>
      <c r="B34079" s="9">
        <v>45934.989305555559</v>
      </c>
      <c r="C34079">
        <v>9.01</v>
      </c>
    </row>
    <row r="34080" spans="1:3" x14ac:dyDescent="0.2">
      <c r="A34080">
        <v>34125</v>
      </c>
      <c r="B34080" s="9">
        <v>45934.99</v>
      </c>
      <c r="C34080">
        <v>8.9600000000000009</v>
      </c>
    </row>
    <row r="34081" spans="1:3" x14ac:dyDescent="0.2">
      <c r="A34081">
        <v>34126</v>
      </c>
      <c r="B34081" s="9">
        <v>45934.990694444445</v>
      </c>
      <c r="C34081">
        <v>9.01</v>
      </c>
    </row>
    <row r="34082" spans="1:3" x14ac:dyDescent="0.2">
      <c r="A34082">
        <v>34127</v>
      </c>
      <c r="B34082" s="9">
        <v>45934.991388888891</v>
      </c>
      <c r="C34082">
        <v>9.01</v>
      </c>
    </row>
    <row r="34083" spans="1:3" x14ac:dyDescent="0.2">
      <c r="A34083">
        <v>34128</v>
      </c>
      <c r="B34083" s="9">
        <v>45934.992083333331</v>
      </c>
      <c r="C34083">
        <v>9.01</v>
      </c>
    </row>
    <row r="34084" spans="1:3" x14ac:dyDescent="0.2">
      <c r="A34084">
        <v>34129</v>
      </c>
      <c r="B34084" s="9">
        <v>45934.992777777778</v>
      </c>
      <c r="C34084">
        <v>8.9600000000000009</v>
      </c>
    </row>
    <row r="34085" spans="1:3" x14ac:dyDescent="0.2">
      <c r="A34085">
        <v>34130</v>
      </c>
      <c r="B34085" s="9">
        <v>45934.993472222224</v>
      </c>
      <c r="C34085">
        <v>8.9600000000000009</v>
      </c>
    </row>
    <row r="34086" spans="1:3" x14ac:dyDescent="0.2">
      <c r="A34086">
        <v>34131</v>
      </c>
      <c r="B34086" s="9">
        <v>45934.994166666664</v>
      </c>
      <c r="C34086">
        <v>8.9600000000000009</v>
      </c>
    </row>
    <row r="34087" spans="1:3" x14ac:dyDescent="0.2">
      <c r="A34087">
        <v>34132</v>
      </c>
      <c r="B34087" s="9">
        <v>45934.99486111111</v>
      </c>
      <c r="C34087">
        <v>9.01</v>
      </c>
    </row>
    <row r="34088" spans="1:3" x14ac:dyDescent="0.2">
      <c r="A34088">
        <v>34133</v>
      </c>
      <c r="B34088" s="9">
        <v>45934.995555555557</v>
      </c>
      <c r="C34088">
        <v>8.9600000000000009</v>
      </c>
    </row>
    <row r="34089" spans="1:3" x14ac:dyDescent="0.2">
      <c r="A34089">
        <v>34134</v>
      </c>
      <c r="B34089" s="9">
        <v>45934.996249999997</v>
      </c>
      <c r="C34089">
        <v>8.9600000000000009</v>
      </c>
    </row>
    <row r="34090" spans="1:3" x14ac:dyDescent="0.2">
      <c r="A34090">
        <v>34135</v>
      </c>
      <c r="B34090" s="9">
        <v>45934.996944444443</v>
      </c>
      <c r="C34090">
        <v>8.9600000000000009</v>
      </c>
    </row>
    <row r="34091" spans="1:3" x14ac:dyDescent="0.2">
      <c r="A34091">
        <v>34136</v>
      </c>
      <c r="B34091" s="9">
        <v>45934.99763888889</v>
      </c>
      <c r="C34091">
        <v>9.01</v>
      </c>
    </row>
    <row r="34092" spans="1:3" x14ac:dyDescent="0.2">
      <c r="A34092">
        <v>34137</v>
      </c>
      <c r="B34092" s="9">
        <v>45934.998333333337</v>
      </c>
      <c r="C34092">
        <v>9.01</v>
      </c>
    </row>
    <row r="34093" spans="1:3" x14ac:dyDescent="0.2">
      <c r="A34093">
        <v>34138</v>
      </c>
      <c r="B34093" s="9">
        <v>45934.999027777776</v>
      </c>
      <c r="C34093">
        <v>8.9600000000000009</v>
      </c>
    </row>
    <row r="34094" spans="1:3" x14ac:dyDescent="0.2">
      <c r="A34094">
        <v>34139</v>
      </c>
      <c r="B34094" s="9">
        <v>45934.999722222223</v>
      </c>
      <c r="C34094">
        <v>9.01</v>
      </c>
    </row>
    <row r="34095" spans="1:3" x14ac:dyDescent="0.2">
      <c r="A34095">
        <v>34140</v>
      </c>
      <c r="B34095" s="9">
        <v>45935.000416666669</v>
      </c>
      <c r="C34095">
        <v>8.92</v>
      </c>
    </row>
    <row r="34096" spans="1:3" x14ac:dyDescent="0.2">
      <c r="A34096">
        <v>34141</v>
      </c>
      <c r="B34096" s="9">
        <v>45935.001111111109</v>
      </c>
      <c r="C34096">
        <v>9.01</v>
      </c>
    </row>
    <row r="34097" spans="1:3" x14ac:dyDescent="0.2">
      <c r="A34097">
        <v>34142</v>
      </c>
      <c r="B34097" s="9">
        <v>45935.001805555556</v>
      </c>
      <c r="C34097">
        <v>8.9600000000000009</v>
      </c>
    </row>
    <row r="34098" spans="1:3" x14ac:dyDescent="0.2">
      <c r="A34098">
        <v>34143</v>
      </c>
      <c r="B34098" s="9">
        <v>45935.002500000002</v>
      </c>
      <c r="C34098">
        <v>8.92</v>
      </c>
    </row>
    <row r="34099" spans="1:3" x14ac:dyDescent="0.2">
      <c r="A34099">
        <v>34144</v>
      </c>
      <c r="B34099" s="9">
        <v>45935.003194444442</v>
      </c>
      <c r="C34099">
        <v>8.9600000000000009</v>
      </c>
    </row>
    <row r="34100" spans="1:3" x14ac:dyDescent="0.2">
      <c r="A34100">
        <v>34145</v>
      </c>
      <c r="B34100" s="9">
        <v>45935.003888888888</v>
      </c>
      <c r="C34100">
        <v>8.9600000000000009</v>
      </c>
    </row>
    <row r="34101" spans="1:3" x14ac:dyDescent="0.2">
      <c r="A34101">
        <v>34146</v>
      </c>
      <c r="B34101" s="9">
        <v>45935.004583333335</v>
      </c>
      <c r="C34101">
        <v>9.01</v>
      </c>
    </row>
    <row r="34102" spans="1:3" x14ac:dyDescent="0.2">
      <c r="A34102">
        <v>34147</v>
      </c>
      <c r="B34102" s="9">
        <v>45935.005277777775</v>
      </c>
      <c r="C34102">
        <v>8.9600000000000009</v>
      </c>
    </row>
    <row r="34103" spans="1:3" x14ac:dyDescent="0.2">
      <c r="A34103">
        <v>34148</v>
      </c>
      <c r="B34103" s="9">
        <v>45935.005972222221</v>
      </c>
      <c r="C34103">
        <v>8.9600000000000009</v>
      </c>
    </row>
    <row r="34104" spans="1:3" x14ac:dyDescent="0.2">
      <c r="A34104">
        <v>34149</v>
      </c>
      <c r="B34104" s="9">
        <v>45935.006666666668</v>
      </c>
      <c r="C34104">
        <v>9.01</v>
      </c>
    </row>
    <row r="34105" spans="1:3" x14ac:dyDescent="0.2">
      <c r="A34105">
        <v>34150</v>
      </c>
      <c r="B34105" s="9">
        <v>45935.007361111115</v>
      </c>
      <c r="C34105">
        <v>8.9600000000000009</v>
      </c>
    </row>
    <row r="34106" spans="1:3" x14ac:dyDescent="0.2">
      <c r="A34106">
        <v>34151</v>
      </c>
      <c r="B34106" s="9">
        <v>45935.008055555554</v>
      </c>
      <c r="C34106">
        <v>9.01</v>
      </c>
    </row>
    <row r="34107" spans="1:3" x14ac:dyDescent="0.2">
      <c r="A34107">
        <v>34152</v>
      </c>
      <c r="B34107" s="9">
        <v>45935.008750000001</v>
      </c>
      <c r="C34107">
        <v>9.01</v>
      </c>
    </row>
    <row r="34108" spans="1:3" x14ac:dyDescent="0.2">
      <c r="A34108">
        <v>34153</v>
      </c>
      <c r="B34108" s="9">
        <v>45935.009444444448</v>
      </c>
      <c r="C34108">
        <v>9.01</v>
      </c>
    </row>
    <row r="34109" spans="1:3" x14ac:dyDescent="0.2">
      <c r="A34109">
        <v>34154</v>
      </c>
      <c r="B34109" s="9">
        <v>45935.010138888887</v>
      </c>
      <c r="C34109">
        <v>9.01</v>
      </c>
    </row>
    <row r="34110" spans="1:3" x14ac:dyDescent="0.2">
      <c r="A34110">
        <v>34155</v>
      </c>
      <c r="B34110" s="9">
        <v>45935.010833333334</v>
      </c>
      <c r="C34110">
        <v>9.0500000000000007</v>
      </c>
    </row>
    <row r="34111" spans="1:3" x14ac:dyDescent="0.2">
      <c r="A34111">
        <v>34156</v>
      </c>
      <c r="B34111" s="9">
        <v>45935.01152777778</v>
      </c>
      <c r="C34111">
        <v>9.0500000000000007</v>
      </c>
    </row>
    <row r="34112" spans="1:3" x14ac:dyDescent="0.2">
      <c r="A34112">
        <v>34157</v>
      </c>
      <c r="B34112" s="9">
        <v>45935.01222222222</v>
      </c>
      <c r="C34112">
        <v>9.01</v>
      </c>
    </row>
    <row r="34113" spans="1:3" x14ac:dyDescent="0.2">
      <c r="A34113">
        <v>34158</v>
      </c>
      <c r="B34113" s="9">
        <v>45935.012916666667</v>
      </c>
      <c r="C34113">
        <v>9.01</v>
      </c>
    </row>
    <row r="34114" spans="1:3" x14ac:dyDescent="0.2">
      <c r="A34114">
        <v>34159</v>
      </c>
      <c r="B34114" s="9">
        <v>45935.013611111113</v>
      </c>
      <c r="C34114">
        <v>9.01</v>
      </c>
    </row>
    <row r="34115" spans="1:3" x14ac:dyDescent="0.2">
      <c r="A34115">
        <v>34160</v>
      </c>
      <c r="B34115" s="9">
        <v>45935.014305555553</v>
      </c>
      <c r="C34115">
        <v>9.01</v>
      </c>
    </row>
    <row r="34116" spans="1:3" x14ac:dyDescent="0.2">
      <c r="A34116">
        <v>34161</v>
      </c>
      <c r="B34116" s="9">
        <v>45935.014999999999</v>
      </c>
      <c r="C34116">
        <v>9.01</v>
      </c>
    </row>
    <row r="34117" spans="1:3" x14ac:dyDescent="0.2">
      <c r="A34117">
        <v>34162</v>
      </c>
      <c r="B34117" s="9">
        <v>45935.015694444446</v>
      </c>
      <c r="C34117">
        <v>9.0500000000000007</v>
      </c>
    </row>
    <row r="34118" spans="1:3" x14ac:dyDescent="0.2">
      <c r="A34118">
        <v>34163</v>
      </c>
      <c r="B34118" s="9">
        <v>45935.016388888886</v>
      </c>
      <c r="C34118">
        <v>9.0500000000000007</v>
      </c>
    </row>
    <row r="34119" spans="1:3" x14ac:dyDescent="0.2">
      <c r="A34119">
        <v>34164</v>
      </c>
      <c r="B34119" s="9">
        <v>45935.017083333332</v>
      </c>
      <c r="C34119">
        <v>9.0500000000000007</v>
      </c>
    </row>
    <row r="34120" spans="1:3" x14ac:dyDescent="0.2">
      <c r="A34120">
        <v>34165</v>
      </c>
      <c r="B34120" s="9">
        <v>45935.017777777779</v>
      </c>
      <c r="C34120">
        <v>9.0500000000000007</v>
      </c>
    </row>
    <row r="34121" spans="1:3" x14ac:dyDescent="0.2">
      <c r="A34121">
        <v>34166</v>
      </c>
      <c r="B34121" s="9">
        <v>45935.018472222226</v>
      </c>
      <c r="C34121">
        <v>9.01</v>
      </c>
    </row>
    <row r="34122" spans="1:3" x14ac:dyDescent="0.2">
      <c r="A34122">
        <v>34167</v>
      </c>
      <c r="B34122" s="9">
        <v>45935.019166666665</v>
      </c>
      <c r="C34122">
        <v>9.0500000000000007</v>
      </c>
    </row>
    <row r="34123" spans="1:3" x14ac:dyDescent="0.2">
      <c r="A34123">
        <v>34168</v>
      </c>
      <c r="B34123" s="9">
        <v>45935.019861111112</v>
      </c>
      <c r="C34123">
        <v>9.01</v>
      </c>
    </row>
    <row r="34124" spans="1:3" x14ac:dyDescent="0.2">
      <c r="A34124">
        <v>34169</v>
      </c>
      <c r="B34124" s="9">
        <v>45935.020555555559</v>
      </c>
      <c r="C34124">
        <v>9.01</v>
      </c>
    </row>
    <row r="34125" spans="1:3" x14ac:dyDescent="0.2">
      <c r="A34125">
        <v>34170</v>
      </c>
      <c r="B34125" s="9">
        <v>45935.021249999998</v>
      </c>
      <c r="C34125">
        <v>9.0500000000000007</v>
      </c>
    </row>
    <row r="34126" spans="1:3" x14ac:dyDescent="0.2">
      <c r="A34126">
        <v>34171</v>
      </c>
      <c r="B34126" s="9">
        <v>45935.021944444445</v>
      </c>
      <c r="C34126">
        <v>9.0500000000000007</v>
      </c>
    </row>
    <row r="34127" spans="1:3" x14ac:dyDescent="0.2">
      <c r="A34127">
        <v>34172</v>
      </c>
      <c r="B34127" s="9">
        <v>45935.022638888891</v>
      </c>
      <c r="C34127">
        <v>9.01</v>
      </c>
    </row>
    <row r="34128" spans="1:3" x14ac:dyDescent="0.2">
      <c r="A34128">
        <v>34173</v>
      </c>
      <c r="B34128" s="9">
        <v>45935.023333333331</v>
      </c>
      <c r="C34128">
        <v>9.01</v>
      </c>
    </row>
    <row r="34129" spans="1:3" x14ac:dyDescent="0.2">
      <c r="A34129">
        <v>34174</v>
      </c>
      <c r="B34129" s="9">
        <v>45935.024027777778</v>
      </c>
      <c r="C34129">
        <v>8.9600000000000009</v>
      </c>
    </row>
    <row r="34130" spans="1:3" x14ac:dyDescent="0.2">
      <c r="A34130">
        <v>34175</v>
      </c>
      <c r="B34130" s="9">
        <v>45935.024722222224</v>
      </c>
      <c r="C34130">
        <v>9.01</v>
      </c>
    </row>
    <row r="34131" spans="1:3" x14ac:dyDescent="0.2">
      <c r="A34131">
        <v>34176</v>
      </c>
      <c r="B34131" s="9">
        <v>45935.025416666664</v>
      </c>
      <c r="C34131">
        <v>8.9600000000000009</v>
      </c>
    </row>
    <row r="34132" spans="1:3" x14ac:dyDescent="0.2">
      <c r="A34132">
        <v>34177</v>
      </c>
      <c r="B34132" s="9">
        <v>45935.02611111111</v>
      </c>
      <c r="C34132">
        <v>9.0500000000000007</v>
      </c>
    </row>
    <row r="34133" spans="1:3" x14ac:dyDescent="0.2">
      <c r="A34133">
        <v>34178</v>
      </c>
      <c r="B34133" s="9">
        <v>45935.026805555557</v>
      </c>
      <c r="C34133">
        <v>8.9600000000000009</v>
      </c>
    </row>
    <row r="34134" spans="1:3" x14ac:dyDescent="0.2">
      <c r="A34134">
        <v>34179</v>
      </c>
      <c r="B34134" s="9">
        <v>45935.027499999997</v>
      </c>
      <c r="C34134">
        <v>9.01</v>
      </c>
    </row>
    <row r="34135" spans="1:3" x14ac:dyDescent="0.2">
      <c r="A34135">
        <v>34180</v>
      </c>
      <c r="B34135" s="9">
        <v>45935.028194444443</v>
      </c>
      <c r="C34135">
        <v>9.01</v>
      </c>
    </row>
    <row r="34136" spans="1:3" x14ac:dyDescent="0.2">
      <c r="A34136">
        <v>34181</v>
      </c>
      <c r="B34136" s="9">
        <v>45935.02888888889</v>
      </c>
      <c r="C34136">
        <v>9.0500000000000007</v>
      </c>
    </row>
    <row r="34137" spans="1:3" x14ac:dyDescent="0.2">
      <c r="A34137">
        <v>34182</v>
      </c>
      <c r="B34137" s="9">
        <v>45935.029583333337</v>
      </c>
      <c r="C34137">
        <v>9.0500000000000007</v>
      </c>
    </row>
    <row r="34138" spans="1:3" x14ac:dyDescent="0.2">
      <c r="A34138">
        <v>34183</v>
      </c>
      <c r="B34138" s="9">
        <v>45935.030277777776</v>
      </c>
      <c r="C34138">
        <v>9.0500000000000007</v>
      </c>
    </row>
    <row r="34139" spans="1:3" x14ac:dyDescent="0.2">
      <c r="A34139">
        <v>34184</v>
      </c>
      <c r="B34139" s="9">
        <v>45935.030972222223</v>
      </c>
      <c r="C34139">
        <v>9.0500000000000007</v>
      </c>
    </row>
    <row r="34140" spans="1:3" x14ac:dyDescent="0.2">
      <c r="A34140">
        <v>34185</v>
      </c>
      <c r="B34140" s="9">
        <v>45935.031666666669</v>
      </c>
      <c r="C34140">
        <v>9.01</v>
      </c>
    </row>
    <row r="34141" spans="1:3" x14ac:dyDescent="0.2">
      <c r="A34141">
        <v>34186</v>
      </c>
      <c r="B34141" s="9">
        <v>45935.032361111109</v>
      </c>
      <c r="C34141">
        <v>9.0500000000000007</v>
      </c>
    </row>
    <row r="34142" spans="1:3" x14ac:dyDescent="0.2">
      <c r="A34142">
        <v>34187</v>
      </c>
      <c r="B34142" s="9">
        <v>45935.033055555556</v>
      </c>
      <c r="C34142">
        <v>9.01</v>
      </c>
    </row>
    <row r="34143" spans="1:3" x14ac:dyDescent="0.2">
      <c r="A34143">
        <v>34188</v>
      </c>
      <c r="B34143" s="9">
        <v>45935.033750000002</v>
      </c>
      <c r="C34143">
        <v>9.0500000000000007</v>
      </c>
    </row>
    <row r="34144" spans="1:3" x14ac:dyDescent="0.2">
      <c r="A34144">
        <v>34189</v>
      </c>
      <c r="B34144" s="9">
        <v>45935.034444444442</v>
      </c>
      <c r="C34144">
        <v>9.0500000000000007</v>
      </c>
    </row>
    <row r="34145" spans="1:3" x14ac:dyDescent="0.2">
      <c r="A34145">
        <v>34190</v>
      </c>
      <c r="B34145" s="9">
        <v>45935.035138888888</v>
      </c>
      <c r="C34145">
        <v>9.0500000000000007</v>
      </c>
    </row>
    <row r="34146" spans="1:3" x14ac:dyDescent="0.2">
      <c r="A34146">
        <v>34191</v>
      </c>
      <c r="B34146" s="9">
        <v>45935.035833333335</v>
      </c>
      <c r="C34146">
        <v>9.01</v>
      </c>
    </row>
    <row r="34147" spans="1:3" x14ac:dyDescent="0.2">
      <c r="A34147">
        <v>34192</v>
      </c>
      <c r="B34147" s="9">
        <v>45935.036527777775</v>
      </c>
      <c r="C34147">
        <v>9.0500000000000007</v>
      </c>
    </row>
    <row r="34148" spans="1:3" x14ac:dyDescent="0.2">
      <c r="A34148">
        <v>34193</v>
      </c>
      <c r="B34148" s="9">
        <v>45935.037222222221</v>
      </c>
      <c r="C34148">
        <v>9.01</v>
      </c>
    </row>
    <row r="34149" spans="1:3" x14ac:dyDescent="0.2">
      <c r="A34149">
        <v>34194</v>
      </c>
      <c r="B34149" s="9">
        <v>45935.037916666668</v>
      </c>
      <c r="C34149">
        <v>9.01</v>
      </c>
    </row>
    <row r="34150" spans="1:3" x14ac:dyDescent="0.2">
      <c r="A34150">
        <v>34195</v>
      </c>
      <c r="B34150" s="9">
        <v>45935.038611111115</v>
      </c>
      <c r="C34150">
        <v>9.01</v>
      </c>
    </row>
    <row r="34151" spans="1:3" x14ac:dyDescent="0.2">
      <c r="A34151">
        <v>34196</v>
      </c>
      <c r="B34151" s="9">
        <v>45935.039305555554</v>
      </c>
      <c r="C34151">
        <v>9.0500000000000007</v>
      </c>
    </row>
    <row r="34152" spans="1:3" x14ac:dyDescent="0.2">
      <c r="A34152">
        <v>34197</v>
      </c>
      <c r="B34152" s="9">
        <v>45935.040000000001</v>
      </c>
      <c r="C34152">
        <v>9.01</v>
      </c>
    </row>
    <row r="34153" spans="1:3" x14ac:dyDescent="0.2">
      <c r="A34153">
        <v>34198</v>
      </c>
      <c r="B34153" s="9">
        <v>45935.040694444448</v>
      </c>
      <c r="C34153">
        <v>9.01</v>
      </c>
    </row>
    <row r="34154" spans="1:3" x14ac:dyDescent="0.2">
      <c r="A34154">
        <v>34199</v>
      </c>
      <c r="B34154" s="9">
        <v>45935.041388888887</v>
      </c>
      <c r="C34154">
        <v>9.0500000000000007</v>
      </c>
    </row>
    <row r="34155" spans="1:3" x14ac:dyDescent="0.2">
      <c r="A34155">
        <v>34200</v>
      </c>
      <c r="B34155" s="9">
        <v>45935.042083333334</v>
      </c>
      <c r="C34155">
        <v>9.01</v>
      </c>
    </row>
    <row r="34156" spans="1:3" x14ac:dyDescent="0.2">
      <c r="A34156">
        <v>34201</v>
      </c>
      <c r="B34156" s="9">
        <v>45935.04277777778</v>
      </c>
      <c r="C34156">
        <v>9.0500000000000007</v>
      </c>
    </row>
    <row r="34157" spans="1:3" x14ac:dyDescent="0.2">
      <c r="A34157">
        <v>34202</v>
      </c>
      <c r="B34157" s="9">
        <v>45935.04347222222</v>
      </c>
      <c r="C34157">
        <v>9.0500000000000007</v>
      </c>
    </row>
    <row r="34158" spans="1:3" x14ac:dyDescent="0.2">
      <c r="A34158">
        <v>34203</v>
      </c>
      <c r="B34158" s="9">
        <v>45935.044166666667</v>
      </c>
      <c r="C34158">
        <v>9.0500000000000007</v>
      </c>
    </row>
    <row r="34159" spans="1:3" x14ac:dyDescent="0.2">
      <c r="A34159">
        <v>34204</v>
      </c>
      <c r="B34159" s="9">
        <v>45935.044861111113</v>
      </c>
      <c r="C34159">
        <v>9.09</v>
      </c>
    </row>
    <row r="34160" spans="1:3" x14ac:dyDescent="0.2">
      <c r="A34160">
        <v>34205</v>
      </c>
      <c r="B34160" s="9">
        <v>45935.045555555553</v>
      </c>
      <c r="C34160">
        <v>9.09</v>
      </c>
    </row>
    <row r="34161" spans="1:3" x14ac:dyDescent="0.2">
      <c r="A34161">
        <v>34206</v>
      </c>
      <c r="B34161" s="9">
        <v>45935.046249999999</v>
      </c>
      <c r="C34161">
        <v>9.14</v>
      </c>
    </row>
    <row r="34162" spans="1:3" x14ac:dyDescent="0.2">
      <c r="A34162">
        <v>34207</v>
      </c>
      <c r="B34162" s="9">
        <v>45935.046944444446</v>
      </c>
      <c r="C34162">
        <v>9.09</v>
      </c>
    </row>
    <row r="34163" spans="1:3" x14ac:dyDescent="0.2">
      <c r="A34163">
        <v>34208</v>
      </c>
      <c r="B34163" s="9">
        <v>45935.047638888886</v>
      </c>
      <c r="C34163">
        <v>9.09</v>
      </c>
    </row>
    <row r="34164" spans="1:3" x14ac:dyDescent="0.2">
      <c r="A34164">
        <v>34209</v>
      </c>
      <c r="B34164" s="9">
        <v>45935.048333333332</v>
      </c>
      <c r="C34164">
        <v>9.0500000000000007</v>
      </c>
    </row>
    <row r="34165" spans="1:3" x14ac:dyDescent="0.2">
      <c r="A34165">
        <v>34210</v>
      </c>
      <c r="B34165" s="9">
        <v>45935.049027777779</v>
      </c>
      <c r="C34165">
        <v>9.14</v>
      </c>
    </row>
    <row r="34166" spans="1:3" x14ac:dyDescent="0.2">
      <c r="A34166">
        <v>34211</v>
      </c>
      <c r="B34166" s="9">
        <v>45935.049722222226</v>
      </c>
      <c r="C34166">
        <v>9.09</v>
      </c>
    </row>
    <row r="34167" spans="1:3" x14ac:dyDescent="0.2">
      <c r="A34167">
        <v>34212</v>
      </c>
      <c r="B34167" s="9">
        <v>45935.050416666665</v>
      </c>
      <c r="C34167">
        <v>9.09</v>
      </c>
    </row>
    <row r="34168" spans="1:3" x14ac:dyDescent="0.2">
      <c r="A34168">
        <v>34213</v>
      </c>
      <c r="B34168" s="9">
        <v>45935.051111111112</v>
      </c>
      <c r="C34168">
        <v>9.09</v>
      </c>
    </row>
    <row r="34169" spans="1:3" x14ac:dyDescent="0.2">
      <c r="A34169">
        <v>34214</v>
      </c>
      <c r="B34169" s="9">
        <v>45935.051805555559</v>
      </c>
      <c r="C34169">
        <v>9.2200000000000006</v>
      </c>
    </row>
    <row r="34170" spans="1:3" x14ac:dyDescent="0.2">
      <c r="A34170">
        <v>34215</v>
      </c>
      <c r="B34170" s="9">
        <v>45935.052499999998</v>
      </c>
      <c r="C34170">
        <v>9.2200000000000006</v>
      </c>
    </row>
    <row r="34171" spans="1:3" x14ac:dyDescent="0.2">
      <c r="A34171">
        <v>34216</v>
      </c>
      <c r="B34171" s="9">
        <v>45935.053194444445</v>
      </c>
      <c r="C34171">
        <v>9.18</v>
      </c>
    </row>
    <row r="34172" spans="1:3" x14ac:dyDescent="0.2">
      <c r="A34172">
        <v>34217</v>
      </c>
      <c r="B34172" s="9">
        <v>45935.053888888891</v>
      </c>
      <c r="C34172">
        <v>9.18</v>
      </c>
    </row>
    <row r="34173" spans="1:3" x14ac:dyDescent="0.2">
      <c r="A34173">
        <v>34218</v>
      </c>
      <c r="B34173" s="9">
        <v>45935.054583333331</v>
      </c>
      <c r="C34173">
        <v>9.14</v>
      </c>
    </row>
    <row r="34174" spans="1:3" x14ac:dyDescent="0.2">
      <c r="A34174">
        <v>34219</v>
      </c>
      <c r="B34174" s="9">
        <v>45935.055277777778</v>
      </c>
      <c r="C34174">
        <v>9.14</v>
      </c>
    </row>
    <row r="34175" spans="1:3" x14ac:dyDescent="0.2">
      <c r="A34175">
        <v>34220</v>
      </c>
      <c r="B34175" s="9">
        <v>45935.055972222224</v>
      </c>
      <c r="C34175">
        <v>9.2200000000000006</v>
      </c>
    </row>
    <row r="34176" spans="1:3" x14ac:dyDescent="0.2">
      <c r="A34176">
        <v>34221</v>
      </c>
      <c r="B34176" s="9">
        <v>45935.056666666664</v>
      </c>
      <c r="C34176">
        <v>9.18</v>
      </c>
    </row>
    <row r="34177" spans="1:3" x14ac:dyDescent="0.2">
      <c r="A34177">
        <v>34222</v>
      </c>
      <c r="B34177" s="9">
        <v>45935.05736111111</v>
      </c>
      <c r="C34177">
        <v>9.18</v>
      </c>
    </row>
    <row r="34178" spans="1:3" x14ac:dyDescent="0.2">
      <c r="A34178">
        <v>34223</v>
      </c>
      <c r="B34178" s="9">
        <v>45935.058055555557</v>
      </c>
      <c r="C34178">
        <v>9.18</v>
      </c>
    </row>
    <row r="34179" spans="1:3" x14ac:dyDescent="0.2">
      <c r="A34179">
        <v>34224</v>
      </c>
      <c r="B34179" s="9">
        <v>45935.058749999997</v>
      </c>
      <c r="C34179">
        <v>9.26</v>
      </c>
    </row>
    <row r="34180" spans="1:3" x14ac:dyDescent="0.2">
      <c r="A34180">
        <v>34225</v>
      </c>
      <c r="B34180" s="9">
        <v>45935.059444444443</v>
      </c>
      <c r="C34180">
        <v>9.2200000000000006</v>
      </c>
    </row>
    <row r="34181" spans="1:3" x14ac:dyDescent="0.2">
      <c r="A34181">
        <v>34226</v>
      </c>
      <c r="B34181" s="9">
        <v>45935.06013888889</v>
      </c>
      <c r="C34181">
        <v>9.2200000000000006</v>
      </c>
    </row>
    <row r="34182" spans="1:3" x14ac:dyDescent="0.2">
      <c r="A34182">
        <v>34227</v>
      </c>
      <c r="B34182" s="9">
        <v>45935.060833333337</v>
      </c>
      <c r="C34182">
        <v>9.2200000000000006</v>
      </c>
    </row>
    <row r="34183" spans="1:3" x14ac:dyDescent="0.2">
      <c r="A34183">
        <v>34228</v>
      </c>
      <c r="B34183" s="9">
        <v>45935.061527777776</v>
      </c>
      <c r="C34183">
        <v>9.2200000000000006</v>
      </c>
    </row>
    <row r="34184" spans="1:3" x14ac:dyDescent="0.2">
      <c r="A34184">
        <v>34229</v>
      </c>
      <c r="B34184" s="9">
        <v>45935.062222222223</v>
      </c>
      <c r="C34184">
        <v>9.18</v>
      </c>
    </row>
    <row r="34185" spans="1:3" x14ac:dyDescent="0.2">
      <c r="A34185">
        <v>34230</v>
      </c>
      <c r="B34185" s="9">
        <v>45935.062916666669</v>
      </c>
      <c r="C34185">
        <v>9.14</v>
      </c>
    </row>
    <row r="34186" spans="1:3" x14ac:dyDescent="0.2">
      <c r="A34186">
        <v>34231</v>
      </c>
      <c r="B34186" s="9">
        <v>45935.063611111109</v>
      </c>
      <c r="C34186">
        <v>9.18</v>
      </c>
    </row>
    <row r="34187" spans="1:3" x14ac:dyDescent="0.2">
      <c r="A34187">
        <v>34232</v>
      </c>
      <c r="B34187" s="9">
        <v>45935.064305555556</v>
      </c>
      <c r="C34187">
        <v>9.18</v>
      </c>
    </row>
    <row r="34188" spans="1:3" x14ac:dyDescent="0.2">
      <c r="A34188">
        <v>34233</v>
      </c>
      <c r="B34188" s="9">
        <v>45935.065000000002</v>
      </c>
      <c r="C34188">
        <v>9.18</v>
      </c>
    </row>
    <row r="34189" spans="1:3" x14ac:dyDescent="0.2">
      <c r="A34189">
        <v>34234</v>
      </c>
      <c r="B34189" s="9">
        <v>45935.065694444442</v>
      </c>
      <c r="C34189">
        <v>9.14</v>
      </c>
    </row>
    <row r="34190" spans="1:3" x14ac:dyDescent="0.2">
      <c r="A34190">
        <v>34235</v>
      </c>
      <c r="B34190" s="9">
        <v>45935.066388888888</v>
      </c>
      <c r="C34190">
        <v>9.18</v>
      </c>
    </row>
    <row r="34191" spans="1:3" x14ac:dyDescent="0.2">
      <c r="A34191">
        <v>34236</v>
      </c>
      <c r="B34191" s="9">
        <v>45935.067083333335</v>
      </c>
      <c r="C34191">
        <v>9.18</v>
      </c>
    </row>
    <row r="34192" spans="1:3" x14ac:dyDescent="0.2">
      <c r="A34192">
        <v>34237</v>
      </c>
      <c r="B34192" s="9">
        <v>45935.067777777775</v>
      </c>
      <c r="C34192">
        <v>9.2200000000000006</v>
      </c>
    </row>
    <row r="34193" spans="1:3" x14ac:dyDescent="0.2">
      <c r="A34193">
        <v>34238</v>
      </c>
      <c r="B34193" s="9">
        <v>45935.068472222221</v>
      </c>
      <c r="C34193">
        <v>9.18</v>
      </c>
    </row>
    <row r="34194" spans="1:3" x14ac:dyDescent="0.2">
      <c r="A34194">
        <v>34239</v>
      </c>
      <c r="B34194" s="9">
        <v>45935.069166666668</v>
      </c>
      <c r="C34194">
        <v>9.14</v>
      </c>
    </row>
    <row r="34195" spans="1:3" x14ac:dyDescent="0.2">
      <c r="A34195">
        <v>34240</v>
      </c>
      <c r="B34195" s="9">
        <v>45935.069861111115</v>
      </c>
      <c r="C34195">
        <v>9.18</v>
      </c>
    </row>
    <row r="34196" spans="1:3" x14ac:dyDescent="0.2">
      <c r="A34196">
        <v>34241</v>
      </c>
      <c r="B34196" s="9">
        <v>45935.070555555554</v>
      </c>
      <c r="C34196">
        <v>9.18</v>
      </c>
    </row>
    <row r="34197" spans="1:3" x14ac:dyDescent="0.2">
      <c r="A34197">
        <v>34242</v>
      </c>
      <c r="B34197" s="9">
        <v>45935.071250000001</v>
      </c>
      <c r="C34197">
        <v>9.18</v>
      </c>
    </row>
    <row r="34198" spans="1:3" x14ac:dyDescent="0.2">
      <c r="A34198">
        <v>34243</v>
      </c>
      <c r="B34198" s="9">
        <v>45935.071944444448</v>
      </c>
      <c r="C34198">
        <v>9.14</v>
      </c>
    </row>
    <row r="34199" spans="1:3" x14ac:dyDescent="0.2">
      <c r="A34199">
        <v>34244</v>
      </c>
      <c r="B34199" s="9">
        <v>45935.072638888887</v>
      </c>
      <c r="C34199">
        <v>9.14</v>
      </c>
    </row>
    <row r="34200" spans="1:3" x14ac:dyDescent="0.2">
      <c r="A34200">
        <v>34245</v>
      </c>
      <c r="B34200" s="9">
        <v>45935.073333333334</v>
      </c>
      <c r="C34200">
        <v>9.14</v>
      </c>
    </row>
    <row r="34201" spans="1:3" x14ac:dyDescent="0.2">
      <c r="A34201">
        <v>34246</v>
      </c>
      <c r="B34201" s="9">
        <v>45935.07402777778</v>
      </c>
      <c r="C34201">
        <v>9.14</v>
      </c>
    </row>
    <row r="34202" spans="1:3" x14ac:dyDescent="0.2">
      <c r="A34202">
        <v>34247</v>
      </c>
      <c r="B34202" s="9">
        <v>45935.07472222222</v>
      </c>
      <c r="C34202">
        <v>9.2200000000000006</v>
      </c>
    </row>
    <row r="34203" spans="1:3" x14ac:dyDescent="0.2">
      <c r="A34203">
        <v>34248</v>
      </c>
      <c r="B34203" s="9">
        <v>45935.075416666667</v>
      </c>
      <c r="C34203">
        <v>9.14</v>
      </c>
    </row>
    <row r="34204" spans="1:3" x14ac:dyDescent="0.2">
      <c r="A34204">
        <v>34249</v>
      </c>
      <c r="B34204" s="9">
        <v>45935.076111111113</v>
      </c>
      <c r="C34204">
        <v>9.14</v>
      </c>
    </row>
    <row r="34205" spans="1:3" x14ac:dyDescent="0.2">
      <c r="A34205">
        <v>34250</v>
      </c>
      <c r="B34205" s="9">
        <v>45935.076805555553</v>
      </c>
      <c r="C34205">
        <v>9.18</v>
      </c>
    </row>
    <row r="34206" spans="1:3" x14ac:dyDescent="0.2">
      <c r="A34206">
        <v>34251</v>
      </c>
      <c r="B34206" s="9">
        <v>45935.077499999999</v>
      </c>
      <c r="C34206">
        <v>9.14</v>
      </c>
    </row>
    <row r="34207" spans="1:3" x14ac:dyDescent="0.2">
      <c r="A34207">
        <v>34252</v>
      </c>
      <c r="B34207" s="9">
        <v>45935.078194444446</v>
      </c>
      <c r="C34207">
        <v>9.14</v>
      </c>
    </row>
    <row r="34208" spans="1:3" x14ac:dyDescent="0.2">
      <c r="A34208">
        <v>34253</v>
      </c>
      <c r="B34208" s="9">
        <v>45935.078888888886</v>
      </c>
      <c r="C34208">
        <v>9.09</v>
      </c>
    </row>
    <row r="34209" spans="1:3" x14ac:dyDescent="0.2">
      <c r="A34209">
        <v>34254</v>
      </c>
      <c r="B34209" s="9">
        <v>45935.079583333332</v>
      </c>
      <c r="C34209">
        <v>9.09</v>
      </c>
    </row>
    <row r="34210" spans="1:3" x14ac:dyDescent="0.2">
      <c r="A34210">
        <v>34255</v>
      </c>
      <c r="B34210" s="9">
        <v>45935.080277777779</v>
      </c>
      <c r="C34210">
        <v>9.14</v>
      </c>
    </row>
    <row r="34211" spans="1:3" x14ac:dyDescent="0.2">
      <c r="A34211">
        <v>34256</v>
      </c>
      <c r="B34211" s="9">
        <v>45935.080972222226</v>
      </c>
      <c r="C34211">
        <v>9.14</v>
      </c>
    </row>
    <row r="34212" spans="1:3" x14ac:dyDescent="0.2">
      <c r="A34212">
        <v>34257</v>
      </c>
      <c r="B34212" s="9">
        <v>45935.081666666665</v>
      </c>
      <c r="C34212">
        <v>9.09</v>
      </c>
    </row>
    <row r="34213" spans="1:3" x14ac:dyDescent="0.2">
      <c r="A34213">
        <v>34258</v>
      </c>
      <c r="B34213" s="9">
        <v>45935.082361111112</v>
      </c>
      <c r="C34213">
        <v>9.14</v>
      </c>
    </row>
    <row r="34214" spans="1:3" x14ac:dyDescent="0.2">
      <c r="A34214">
        <v>34259</v>
      </c>
      <c r="B34214" s="9">
        <v>45935.083055555559</v>
      </c>
      <c r="C34214">
        <v>9.14</v>
      </c>
    </row>
    <row r="34215" spans="1:3" x14ac:dyDescent="0.2">
      <c r="A34215">
        <v>34260</v>
      </c>
      <c r="B34215" s="9">
        <v>45935.083749999998</v>
      </c>
      <c r="C34215">
        <v>9.14</v>
      </c>
    </row>
    <row r="34216" spans="1:3" x14ac:dyDescent="0.2">
      <c r="A34216">
        <v>34261</v>
      </c>
      <c r="B34216" s="9">
        <v>45935.084444444445</v>
      </c>
      <c r="C34216">
        <v>9.14</v>
      </c>
    </row>
    <row r="34217" spans="1:3" x14ac:dyDescent="0.2">
      <c r="A34217">
        <v>34262</v>
      </c>
      <c r="B34217" s="9">
        <v>45935.085138888891</v>
      </c>
      <c r="C34217">
        <v>9.14</v>
      </c>
    </row>
    <row r="34218" spans="1:3" x14ac:dyDescent="0.2">
      <c r="A34218">
        <v>34263</v>
      </c>
      <c r="B34218" s="9">
        <v>45935.085833333331</v>
      </c>
      <c r="C34218">
        <v>9.18</v>
      </c>
    </row>
    <row r="34219" spans="1:3" x14ac:dyDescent="0.2">
      <c r="A34219">
        <v>34264</v>
      </c>
      <c r="B34219" s="9">
        <v>45935.086527777778</v>
      </c>
      <c r="C34219">
        <v>9.14</v>
      </c>
    </row>
    <row r="34220" spans="1:3" x14ac:dyDescent="0.2">
      <c r="A34220">
        <v>34265</v>
      </c>
      <c r="B34220" s="9">
        <v>45935.087222222224</v>
      </c>
      <c r="C34220">
        <v>9.09</v>
      </c>
    </row>
    <row r="34221" spans="1:3" x14ac:dyDescent="0.2">
      <c r="A34221">
        <v>34266</v>
      </c>
      <c r="B34221" s="9">
        <v>45935.087916666664</v>
      </c>
      <c r="C34221">
        <v>9.14</v>
      </c>
    </row>
    <row r="34222" spans="1:3" x14ac:dyDescent="0.2">
      <c r="A34222">
        <v>34267</v>
      </c>
      <c r="B34222" s="9">
        <v>45935.08861111111</v>
      </c>
      <c r="C34222">
        <v>9.14</v>
      </c>
    </row>
    <row r="34223" spans="1:3" x14ac:dyDescent="0.2">
      <c r="A34223">
        <v>34268</v>
      </c>
      <c r="B34223" s="9">
        <v>45935.089305555557</v>
      </c>
      <c r="C34223">
        <v>9.14</v>
      </c>
    </row>
    <row r="34224" spans="1:3" x14ac:dyDescent="0.2">
      <c r="A34224">
        <v>34269</v>
      </c>
      <c r="B34224" s="9">
        <v>45935.09</v>
      </c>
      <c r="C34224">
        <v>9.18</v>
      </c>
    </row>
    <row r="34225" spans="1:3" x14ac:dyDescent="0.2">
      <c r="A34225">
        <v>34270</v>
      </c>
      <c r="B34225" s="9">
        <v>45935.090694444443</v>
      </c>
      <c r="C34225">
        <v>9.2200000000000006</v>
      </c>
    </row>
    <row r="34226" spans="1:3" x14ac:dyDescent="0.2">
      <c r="A34226">
        <v>34271</v>
      </c>
      <c r="B34226" s="9">
        <v>45935.09138888889</v>
      </c>
      <c r="C34226">
        <v>9.18</v>
      </c>
    </row>
    <row r="34227" spans="1:3" x14ac:dyDescent="0.2">
      <c r="A34227">
        <v>34272</v>
      </c>
      <c r="B34227" s="9">
        <v>45935.092083333337</v>
      </c>
      <c r="C34227">
        <v>9.2200000000000006</v>
      </c>
    </row>
    <row r="34228" spans="1:3" x14ac:dyDescent="0.2">
      <c r="A34228">
        <v>34273</v>
      </c>
      <c r="B34228" s="9">
        <v>45935.092777777776</v>
      </c>
      <c r="C34228">
        <v>9.18</v>
      </c>
    </row>
    <row r="34229" spans="1:3" x14ac:dyDescent="0.2">
      <c r="A34229">
        <v>34274</v>
      </c>
      <c r="B34229" s="9">
        <v>45935.093472222223</v>
      </c>
      <c r="C34229">
        <v>9.18</v>
      </c>
    </row>
    <row r="34230" spans="1:3" x14ac:dyDescent="0.2">
      <c r="A34230">
        <v>34275</v>
      </c>
      <c r="B34230" s="9">
        <v>45935.094166666669</v>
      </c>
      <c r="C34230">
        <v>9.14</v>
      </c>
    </row>
    <row r="34231" spans="1:3" x14ac:dyDescent="0.2">
      <c r="A34231">
        <v>34276</v>
      </c>
      <c r="B34231" s="9">
        <v>45935.094861111109</v>
      </c>
      <c r="C34231">
        <v>9.18</v>
      </c>
    </row>
    <row r="34232" spans="1:3" x14ac:dyDescent="0.2">
      <c r="A34232">
        <v>34277</v>
      </c>
      <c r="B34232" s="9">
        <v>45935.095555555556</v>
      </c>
      <c r="C34232">
        <v>9.09</v>
      </c>
    </row>
    <row r="34233" spans="1:3" x14ac:dyDescent="0.2">
      <c r="A34233">
        <v>34278</v>
      </c>
      <c r="B34233" s="9">
        <v>45935.096250000002</v>
      </c>
      <c r="C34233">
        <v>9.18</v>
      </c>
    </row>
    <row r="34234" spans="1:3" x14ac:dyDescent="0.2">
      <c r="A34234">
        <v>34279</v>
      </c>
      <c r="B34234" s="9">
        <v>45935.096944444442</v>
      </c>
      <c r="C34234">
        <v>9.14</v>
      </c>
    </row>
    <row r="34235" spans="1:3" x14ac:dyDescent="0.2">
      <c r="A34235">
        <v>34280</v>
      </c>
      <c r="B34235" s="9">
        <v>45935.097638888888</v>
      </c>
      <c r="C34235">
        <v>9.09</v>
      </c>
    </row>
    <row r="34236" spans="1:3" x14ac:dyDescent="0.2">
      <c r="A34236">
        <v>34281</v>
      </c>
      <c r="B34236" s="9">
        <v>45935.098333333335</v>
      </c>
      <c r="C34236">
        <v>9.14</v>
      </c>
    </row>
    <row r="34237" spans="1:3" x14ac:dyDescent="0.2">
      <c r="A34237">
        <v>34282</v>
      </c>
      <c r="B34237" s="9">
        <v>45935.099027777775</v>
      </c>
      <c r="C34237">
        <v>9.0500000000000007</v>
      </c>
    </row>
    <row r="34238" spans="1:3" x14ac:dyDescent="0.2">
      <c r="A34238">
        <v>34283</v>
      </c>
      <c r="B34238" s="9">
        <v>45935.099722222221</v>
      </c>
      <c r="C34238">
        <v>9.09</v>
      </c>
    </row>
    <row r="34239" spans="1:3" x14ac:dyDescent="0.2">
      <c r="A34239">
        <v>34284</v>
      </c>
      <c r="B34239" s="9">
        <v>45935.100416666668</v>
      </c>
      <c r="C34239">
        <v>9.09</v>
      </c>
    </row>
    <row r="34240" spans="1:3" x14ac:dyDescent="0.2">
      <c r="A34240">
        <v>34285</v>
      </c>
      <c r="B34240" s="9">
        <v>45935.101111111115</v>
      </c>
      <c r="C34240">
        <v>9.0500000000000007</v>
      </c>
    </row>
    <row r="34241" spans="1:3" x14ac:dyDescent="0.2">
      <c r="A34241">
        <v>34286</v>
      </c>
      <c r="B34241" s="9">
        <v>45935.101805555554</v>
      </c>
      <c r="C34241">
        <v>9.0500000000000007</v>
      </c>
    </row>
    <row r="34242" spans="1:3" x14ac:dyDescent="0.2">
      <c r="A34242">
        <v>34287</v>
      </c>
      <c r="B34242" s="9">
        <v>45935.102500000001</v>
      </c>
      <c r="C34242">
        <v>9.01</v>
      </c>
    </row>
    <row r="34243" spans="1:3" x14ac:dyDescent="0.2">
      <c r="A34243">
        <v>34288</v>
      </c>
      <c r="B34243" s="9">
        <v>45935.103194444448</v>
      </c>
      <c r="C34243">
        <v>9.0500000000000007</v>
      </c>
    </row>
    <row r="34244" spans="1:3" x14ac:dyDescent="0.2">
      <c r="A34244">
        <v>34289</v>
      </c>
      <c r="B34244" s="9">
        <v>45935.103888888887</v>
      </c>
      <c r="C34244">
        <v>9.0500000000000007</v>
      </c>
    </row>
    <row r="34245" spans="1:3" x14ac:dyDescent="0.2">
      <c r="A34245">
        <v>34290</v>
      </c>
      <c r="B34245" s="9">
        <v>45935.104583333334</v>
      </c>
      <c r="C34245">
        <v>9.09</v>
      </c>
    </row>
    <row r="34246" spans="1:3" x14ac:dyDescent="0.2">
      <c r="A34246">
        <v>34291</v>
      </c>
      <c r="B34246" s="9">
        <v>45935.10527777778</v>
      </c>
      <c r="C34246">
        <v>9.0500000000000007</v>
      </c>
    </row>
    <row r="34247" spans="1:3" x14ac:dyDescent="0.2">
      <c r="A34247">
        <v>34292</v>
      </c>
      <c r="B34247" s="9">
        <v>45935.10597222222</v>
      </c>
      <c r="C34247">
        <v>9.0500000000000007</v>
      </c>
    </row>
    <row r="34248" spans="1:3" x14ac:dyDescent="0.2">
      <c r="A34248">
        <v>34293</v>
      </c>
      <c r="B34248" s="9">
        <v>45935.106666666667</v>
      </c>
      <c r="C34248">
        <v>9.0500000000000007</v>
      </c>
    </row>
    <row r="34249" spans="1:3" x14ac:dyDescent="0.2">
      <c r="A34249">
        <v>34294</v>
      </c>
      <c r="B34249" s="9">
        <v>45935.107361111113</v>
      </c>
      <c r="C34249">
        <v>9.09</v>
      </c>
    </row>
    <row r="34250" spans="1:3" x14ac:dyDescent="0.2">
      <c r="A34250">
        <v>34295</v>
      </c>
      <c r="B34250" s="9">
        <v>45935.108055555553</v>
      </c>
      <c r="C34250">
        <v>9.0500000000000007</v>
      </c>
    </row>
    <row r="34251" spans="1:3" x14ac:dyDescent="0.2">
      <c r="A34251">
        <v>34296</v>
      </c>
      <c r="B34251" s="9">
        <v>45935.108749999999</v>
      </c>
      <c r="C34251">
        <v>9.09</v>
      </c>
    </row>
    <row r="34252" spans="1:3" x14ac:dyDescent="0.2">
      <c r="A34252">
        <v>34297</v>
      </c>
      <c r="B34252" s="9">
        <v>45935.109444444446</v>
      </c>
      <c r="C34252">
        <v>9.14</v>
      </c>
    </row>
    <row r="34253" spans="1:3" x14ac:dyDescent="0.2">
      <c r="A34253">
        <v>34298</v>
      </c>
      <c r="B34253" s="9">
        <v>45935.110138888886</v>
      </c>
      <c r="C34253">
        <v>9.18</v>
      </c>
    </row>
    <row r="34254" spans="1:3" x14ac:dyDescent="0.2">
      <c r="A34254">
        <v>34299</v>
      </c>
      <c r="B34254" s="9">
        <v>45935.110833333332</v>
      </c>
      <c r="C34254">
        <v>9.14</v>
      </c>
    </row>
    <row r="34255" spans="1:3" x14ac:dyDescent="0.2">
      <c r="A34255">
        <v>34300</v>
      </c>
      <c r="B34255" s="9">
        <v>45935.111527777779</v>
      </c>
      <c r="C34255">
        <v>9.09</v>
      </c>
    </row>
    <row r="34256" spans="1:3" x14ac:dyDescent="0.2">
      <c r="A34256">
        <v>34301</v>
      </c>
      <c r="B34256" s="9">
        <v>45935.112222222226</v>
      </c>
      <c r="C34256">
        <v>9.18</v>
      </c>
    </row>
    <row r="34257" spans="1:3" x14ac:dyDescent="0.2">
      <c r="A34257">
        <v>34302</v>
      </c>
      <c r="B34257" s="9">
        <v>45935.112916666665</v>
      </c>
      <c r="C34257">
        <v>9.14</v>
      </c>
    </row>
    <row r="34258" spans="1:3" x14ac:dyDescent="0.2">
      <c r="A34258">
        <v>34303</v>
      </c>
      <c r="B34258" s="9">
        <v>45935.113611111112</v>
      </c>
      <c r="C34258">
        <v>9.09</v>
      </c>
    </row>
    <row r="34259" spans="1:3" x14ac:dyDescent="0.2">
      <c r="A34259">
        <v>34304</v>
      </c>
      <c r="B34259" s="9">
        <v>45935.114305555559</v>
      </c>
      <c r="C34259">
        <v>9.09</v>
      </c>
    </row>
    <row r="34260" spans="1:3" x14ac:dyDescent="0.2">
      <c r="A34260">
        <v>34305</v>
      </c>
      <c r="B34260" s="9">
        <v>45935.114999999998</v>
      </c>
      <c r="C34260">
        <v>9.18</v>
      </c>
    </row>
    <row r="34261" spans="1:3" x14ac:dyDescent="0.2">
      <c r="A34261">
        <v>34306</v>
      </c>
      <c r="B34261" s="9">
        <v>45935.115694444445</v>
      </c>
      <c r="C34261">
        <v>9.14</v>
      </c>
    </row>
    <row r="34262" spans="1:3" x14ac:dyDescent="0.2">
      <c r="A34262">
        <v>34307</v>
      </c>
      <c r="B34262" s="9">
        <v>45935.116388888891</v>
      </c>
      <c r="C34262">
        <v>9.18</v>
      </c>
    </row>
    <row r="34263" spans="1:3" x14ac:dyDescent="0.2">
      <c r="A34263">
        <v>34308</v>
      </c>
      <c r="B34263" s="9">
        <v>45935.117083333331</v>
      </c>
      <c r="C34263">
        <v>9.14</v>
      </c>
    </row>
    <row r="34264" spans="1:3" x14ac:dyDescent="0.2">
      <c r="A34264">
        <v>34309</v>
      </c>
      <c r="B34264" s="9">
        <v>45935.117777777778</v>
      </c>
      <c r="C34264">
        <v>9.09</v>
      </c>
    </row>
    <row r="34265" spans="1:3" x14ac:dyDescent="0.2">
      <c r="A34265">
        <v>34310</v>
      </c>
      <c r="B34265" s="9">
        <v>45935.118472222224</v>
      </c>
      <c r="C34265">
        <v>9.14</v>
      </c>
    </row>
    <row r="34266" spans="1:3" x14ac:dyDescent="0.2">
      <c r="A34266">
        <v>34311</v>
      </c>
      <c r="B34266" s="9">
        <v>45935.119166666664</v>
      </c>
      <c r="C34266">
        <v>9.0500000000000007</v>
      </c>
    </row>
    <row r="34267" spans="1:3" x14ac:dyDescent="0.2">
      <c r="A34267">
        <v>34312</v>
      </c>
      <c r="B34267" s="9">
        <v>45935.11986111111</v>
      </c>
      <c r="C34267">
        <v>9.14</v>
      </c>
    </row>
    <row r="34268" spans="1:3" x14ac:dyDescent="0.2">
      <c r="A34268">
        <v>34313</v>
      </c>
      <c r="B34268" s="9">
        <v>45935.120555555557</v>
      </c>
      <c r="C34268">
        <v>9.14</v>
      </c>
    </row>
    <row r="34269" spans="1:3" x14ac:dyDescent="0.2">
      <c r="A34269">
        <v>34314</v>
      </c>
      <c r="B34269" s="9">
        <v>45935.121249999997</v>
      </c>
      <c r="C34269">
        <v>9.09</v>
      </c>
    </row>
    <row r="34270" spans="1:3" x14ac:dyDescent="0.2">
      <c r="A34270">
        <v>34315</v>
      </c>
      <c r="B34270" s="9">
        <v>45935.121944444443</v>
      </c>
      <c r="C34270">
        <v>9.09</v>
      </c>
    </row>
    <row r="34271" spans="1:3" x14ac:dyDescent="0.2">
      <c r="A34271">
        <v>34316</v>
      </c>
      <c r="B34271" s="9">
        <v>45935.12263888889</v>
      </c>
      <c r="C34271">
        <v>9.09</v>
      </c>
    </row>
    <row r="34272" spans="1:3" x14ac:dyDescent="0.2">
      <c r="A34272">
        <v>34317</v>
      </c>
      <c r="B34272" s="9">
        <v>45935.123333333337</v>
      </c>
      <c r="C34272">
        <v>9.09</v>
      </c>
    </row>
    <row r="34273" spans="1:3" x14ac:dyDescent="0.2">
      <c r="A34273">
        <v>34318</v>
      </c>
      <c r="B34273" s="9">
        <v>45935.124027777776</v>
      </c>
      <c r="C34273">
        <v>9.09</v>
      </c>
    </row>
    <row r="34274" spans="1:3" x14ac:dyDescent="0.2">
      <c r="A34274">
        <v>34319</v>
      </c>
      <c r="B34274" s="9">
        <v>45935.124722222223</v>
      </c>
      <c r="C34274">
        <v>9.14</v>
      </c>
    </row>
    <row r="34275" spans="1:3" x14ac:dyDescent="0.2">
      <c r="A34275">
        <v>34320</v>
      </c>
      <c r="B34275" s="9">
        <v>45935.125416666669</v>
      </c>
      <c r="C34275">
        <v>9.09</v>
      </c>
    </row>
    <row r="34276" spans="1:3" x14ac:dyDescent="0.2">
      <c r="A34276">
        <v>34321</v>
      </c>
      <c r="B34276" s="9">
        <v>45935.126111111109</v>
      </c>
      <c r="C34276">
        <v>9.0500000000000007</v>
      </c>
    </row>
    <row r="34277" spans="1:3" x14ac:dyDescent="0.2">
      <c r="A34277">
        <v>34322</v>
      </c>
      <c r="B34277" s="9">
        <v>45935.126805555556</v>
      </c>
      <c r="C34277">
        <v>9.09</v>
      </c>
    </row>
    <row r="34278" spans="1:3" x14ac:dyDescent="0.2">
      <c r="A34278">
        <v>34323</v>
      </c>
      <c r="B34278" s="9">
        <v>45935.127500000002</v>
      </c>
      <c r="C34278">
        <v>9.09</v>
      </c>
    </row>
    <row r="34279" spans="1:3" x14ac:dyDescent="0.2">
      <c r="A34279">
        <v>34324</v>
      </c>
      <c r="B34279" s="9">
        <v>45935.128194444442</v>
      </c>
      <c r="C34279">
        <v>9.0500000000000007</v>
      </c>
    </row>
    <row r="34280" spans="1:3" x14ac:dyDescent="0.2">
      <c r="A34280">
        <v>34325</v>
      </c>
      <c r="B34280" s="9">
        <v>45935.128888888888</v>
      </c>
      <c r="C34280">
        <v>9.09</v>
      </c>
    </row>
    <row r="34281" spans="1:3" x14ac:dyDescent="0.2">
      <c r="A34281">
        <v>34326</v>
      </c>
      <c r="B34281" s="9">
        <v>45935.129583333335</v>
      </c>
      <c r="C34281">
        <v>9.09</v>
      </c>
    </row>
    <row r="34282" spans="1:3" x14ac:dyDescent="0.2">
      <c r="A34282">
        <v>34327</v>
      </c>
      <c r="B34282" s="9">
        <v>45935.130277777775</v>
      </c>
      <c r="C34282">
        <v>9.0500000000000007</v>
      </c>
    </row>
    <row r="34283" spans="1:3" x14ac:dyDescent="0.2">
      <c r="A34283">
        <v>34328</v>
      </c>
      <c r="B34283" s="9">
        <v>45935.130972222221</v>
      </c>
      <c r="C34283">
        <v>9.0500000000000007</v>
      </c>
    </row>
    <row r="34284" spans="1:3" x14ac:dyDescent="0.2">
      <c r="A34284">
        <v>34329</v>
      </c>
      <c r="B34284" s="9">
        <v>45935.131666666668</v>
      </c>
      <c r="C34284">
        <v>9.0500000000000007</v>
      </c>
    </row>
    <row r="34285" spans="1:3" x14ac:dyDescent="0.2">
      <c r="A34285">
        <v>34330</v>
      </c>
      <c r="B34285" s="9">
        <v>45935.132361111115</v>
      </c>
      <c r="C34285">
        <v>9.09</v>
      </c>
    </row>
    <row r="34286" spans="1:3" x14ac:dyDescent="0.2">
      <c r="A34286">
        <v>34331</v>
      </c>
      <c r="B34286" s="9">
        <v>45935.133055555554</v>
      </c>
      <c r="C34286">
        <v>9.09</v>
      </c>
    </row>
    <row r="34287" spans="1:3" x14ac:dyDescent="0.2">
      <c r="A34287">
        <v>34332</v>
      </c>
      <c r="B34287" s="9">
        <v>45935.133750000001</v>
      </c>
      <c r="C34287">
        <v>9.0500000000000007</v>
      </c>
    </row>
    <row r="34288" spans="1:3" x14ac:dyDescent="0.2">
      <c r="A34288">
        <v>34333</v>
      </c>
      <c r="B34288" s="9">
        <v>45935.134444444448</v>
      </c>
      <c r="C34288">
        <v>9.0500000000000007</v>
      </c>
    </row>
    <row r="34289" spans="1:3" x14ac:dyDescent="0.2">
      <c r="A34289">
        <v>34334</v>
      </c>
      <c r="B34289" s="9">
        <v>45935.135138888887</v>
      </c>
      <c r="C34289">
        <v>9.09</v>
      </c>
    </row>
    <row r="34290" spans="1:3" x14ac:dyDescent="0.2">
      <c r="A34290">
        <v>34335</v>
      </c>
      <c r="B34290" s="9">
        <v>45935.135833333334</v>
      </c>
      <c r="C34290">
        <v>9.0500000000000007</v>
      </c>
    </row>
    <row r="34291" spans="1:3" x14ac:dyDescent="0.2">
      <c r="A34291">
        <v>34336</v>
      </c>
      <c r="B34291" s="9">
        <v>45935.13652777778</v>
      </c>
      <c r="C34291">
        <v>9.09</v>
      </c>
    </row>
    <row r="34292" spans="1:3" x14ac:dyDescent="0.2">
      <c r="A34292">
        <v>34337</v>
      </c>
      <c r="B34292" s="9">
        <v>45935.13722222222</v>
      </c>
      <c r="C34292">
        <v>9.0500000000000007</v>
      </c>
    </row>
    <row r="34293" spans="1:3" x14ac:dyDescent="0.2">
      <c r="A34293">
        <v>34338</v>
      </c>
      <c r="B34293" s="9">
        <v>45935.137916666667</v>
      </c>
      <c r="C34293">
        <v>9.09</v>
      </c>
    </row>
    <row r="34294" spans="1:3" x14ac:dyDescent="0.2">
      <c r="A34294">
        <v>34339</v>
      </c>
      <c r="B34294" s="9">
        <v>45935.138611111113</v>
      </c>
      <c r="C34294">
        <v>9.09</v>
      </c>
    </row>
    <row r="34295" spans="1:3" x14ac:dyDescent="0.2">
      <c r="A34295">
        <v>34340</v>
      </c>
      <c r="B34295" s="9">
        <v>45935.139305555553</v>
      </c>
      <c r="C34295">
        <v>9.09</v>
      </c>
    </row>
    <row r="34296" spans="1:3" x14ac:dyDescent="0.2">
      <c r="A34296">
        <v>34341</v>
      </c>
      <c r="B34296" s="9">
        <v>45935.14</v>
      </c>
      <c r="C34296">
        <v>9.09</v>
      </c>
    </row>
    <row r="34297" spans="1:3" x14ac:dyDescent="0.2">
      <c r="A34297">
        <v>34342</v>
      </c>
      <c r="B34297" s="9">
        <v>45935.140694444446</v>
      </c>
      <c r="C34297">
        <v>9.09</v>
      </c>
    </row>
    <row r="34298" spans="1:3" x14ac:dyDescent="0.2">
      <c r="A34298">
        <v>34343</v>
      </c>
      <c r="B34298" s="9">
        <v>45935.141388888886</v>
      </c>
      <c r="C34298">
        <v>9.09</v>
      </c>
    </row>
    <row r="34299" spans="1:3" x14ac:dyDescent="0.2">
      <c r="A34299">
        <v>34344</v>
      </c>
      <c r="B34299" s="9">
        <v>45935.142083333332</v>
      </c>
      <c r="C34299">
        <v>9.09</v>
      </c>
    </row>
    <row r="34300" spans="1:3" x14ac:dyDescent="0.2">
      <c r="A34300">
        <v>34345</v>
      </c>
      <c r="B34300" s="9">
        <v>45935.142777777779</v>
      </c>
      <c r="C34300">
        <v>9.18</v>
      </c>
    </row>
    <row r="34301" spans="1:3" x14ac:dyDescent="0.2">
      <c r="A34301">
        <v>34346</v>
      </c>
      <c r="B34301" s="9">
        <v>45935.143472222226</v>
      </c>
      <c r="C34301">
        <v>9.2200000000000006</v>
      </c>
    </row>
    <row r="34302" spans="1:3" x14ac:dyDescent="0.2">
      <c r="A34302">
        <v>34347</v>
      </c>
      <c r="B34302" s="9">
        <v>45935.144166666665</v>
      </c>
      <c r="C34302">
        <v>9.18</v>
      </c>
    </row>
    <row r="34303" spans="1:3" x14ac:dyDescent="0.2">
      <c r="A34303">
        <v>34348</v>
      </c>
      <c r="B34303" s="9">
        <v>45935.144861111112</v>
      </c>
      <c r="C34303">
        <v>9.18</v>
      </c>
    </row>
    <row r="34304" spans="1:3" x14ac:dyDescent="0.2">
      <c r="A34304">
        <v>34349</v>
      </c>
      <c r="B34304" s="9">
        <v>45935.145555555559</v>
      </c>
      <c r="C34304">
        <v>9.2200000000000006</v>
      </c>
    </row>
    <row r="34305" spans="1:3" x14ac:dyDescent="0.2">
      <c r="A34305">
        <v>34350</v>
      </c>
      <c r="B34305" s="9">
        <v>45935.146249999998</v>
      </c>
      <c r="C34305">
        <v>9.18</v>
      </c>
    </row>
    <row r="34306" spans="1:3" x14ac:dyDescent="0.2">
      <c r="A34306">
        <v>34351</v>
      </c>
      <c r="B34306" s="9">
        <v>45935.146944444445</v>
      </c>
      <c r="C34306">
        <v>9.14</v>
      </c>
    </row>
    <row r="34307" spans="1:3" x14ac:dyDescent="0.2">
      <c r="A34307">
        <v>34352</v>
      </c>
      <c r="B34307" s="9">
        <v>45935.147638888891</v>
      </c>
      <c r="C34307">
        <v>9.14</v>
      </c>
    </row>
    <row r="34308" spans="1:3" x14ac:dyDescent="0.2">
      <c r="A34308">
        <v>34353</v>
      </c>
      <c r="B34308" s="9">
        <v>45935.148333333331</v>
      </c>
      <c r="C34308">
        <v>9.18</v>
      </c>
    </row>
    <row r="34309" spans="1:3" x14ac:dyDescent="0.2">
      <c r="A34309">
        <v>34354</v>
      </c>
      <c r="B34309" s="9">
        <v>45935.149027777778</v>
      </c>
      <c r="C34309">
        <v>9.2200000000000006</v>
      </c>
    </row>
    <row r="34310" spans="1:3" x14ac:dyDescent="0.2">
      <c r="A34310">
        <v>34355</v>
      </c>
      <c r="B34310" s="9">
        <v>45935.149722222224</v>
      </c>
      <c r="C34310">
        <v>9.26</v>
      </c>
    </row>
    <row r="34311" spans="1:3" x14ac:dyDescent="0.2">
      <c r="A34311">
        <v>34356</v>
      </c>
      <c r="B34311" s="9">
        <v>45935.150416666664</v>
      </c>
      <c r="C34311">
        <v>9.26</v>
      </c>
    </row>
    <row r="34312" spans="1:3" x14ac:dyDescent="0.2">
      <c r="A34312">
        <v>34357</v>
      </c>
      <c r="B34312" s="9">
        <v>45935.15111111111</v>
      </c>
      <c r="C34312">
        <v>9.26</v>
      </c>
    </row>
    <row r="34313" spans="1:3" x14ac:dyDescent="0.2">
      <c r="A34313">
        <v>34358</v>
      </c>
      <c r="B34313" s="9">
        <v>45935.151805555557</v>
      </c>
      <c r="C34313">
        <v>9.2200000000000006</v>
      </c>
    </row>
    <row r="34314" spans="1:3" x14ac:dyDescent="0.2">
      <c r="A34314">
        <v>34359</v>
      </c>
      <c r="B34314" s="9">
        <v>45935.152499999997</v>
      </c>
      <c r="C34314">
        <v>9.18</v>
      </c>
    </row>
    <row r="34315" spans="1:3" x14ac:dyDescent="0.2">
      <c r="A34315">
        <v>34360</v>
      </c>
      <c r="B34315" s="9">
        <v>45935.153194444443</v>
      </c>
      <c r="C34315">
        <v>9.18</v>
      </c>
    </row>
    <row r="34316" spans="1:3" x14ac:dyDescent="0.2">
      <c r="A34316">
        <v>34361</v>
      </c>
      <c r="B34316" s="9">
        <v>45935.15388888889</v>
      </c>
      <c r="C34316">
        <v>9.18</v>
      </c>
    </row>
    <row r="34317" spans="1:3" x14ac:dyDescent="0.2">
      <c r="A34317">
        <v>34362</v>
      </c>
      <c r="B34317" s="9">
        <v>45935.154583333337</v>
      </c>
      <c r="C34317">
        <v>9.18</v>
      </c>
    </row>
    <row r="34318" spans="1:3" x14ac:dyDescent="0.2">
      <c r="A34318">
        <v>34363</v>
      </c>
      <c r="B34318" s="9">
        <v>45935.155277777776</v>
      </c>
      <c r="C34318">
        <v>9.18</v>
      </c>
    </row>
    <row r="34319" spans="1:3" x14ac:dyDescent="0.2">
      <c r="A34319">
        <v>34364</v>
      </c>
      <c r="B34319" s="9">
        <v>45935.155972222223</v>
      </c>
      <c r="C34319">
        <v>9.18</v>
      </c>
    </row>
    <row r="34320" spans="1:3" x14ac:dyDescent="0.2">
      <c r="A34320">
        <v>34365</v>
      </c>
      <c r="B34320" s="9">
        <v>45935.156666666669</v>
      </c>
      <c r="C34320">
        <v>9.18</v>
      </c>
    </row>
    <row r="34321" spans="1:3" x14ac:dyDescent="0.2">
      <c r="A34321">
        <v>34366</v>
      </c>
      <c r="B34321" s="9">
        <v>45935.157361111109</v>
      </c>
      <c r="C34321">
        <v>9.2200000000000006</v>
      </c>
    </row>
    <row r="34322" spans="1:3" x14ac:dyDescent="0.2">
      <c r="A34322">
        <v>34367</v>
      </c>
      <c r="B34322" s="9">
        <v>45935.158055555556</v>
      </c>
      <c r="C34322">
        <v>9.18</v>
      </c>
    </row>
    <row r="34323" spans="1:3" x14ac:dyDescent="0.2">
      <c r="A34323">
        <v>34368</v>
      </c>
      <c r="B34323" s="9">
        <v>45935.158750000002</v>
      </c>
      <c r="C34323">
        <v>9.09</v>
      </c>
    </row>
    <row r="34324" spans="1:3" x14ac:dyDescent="0.2">
      <c r="A34324">
        <v>34369</v>
      </c>
      <c r="B34324" s="9">
        <v>45935.159444444442</v>
      </c>
      <c r="C34324">
        <v>9.18</v>
      </c>
    </row>
    <row r="34325" spans="1:3" x14ac:dyDescent="0.2">
      <c r="A34325">
        <v>34370</v>
      </c>
      <c r="B34325" s="9">
        <v>45935.160138888888</v>
      </c>
      <c r="C34325">
        <v>9.18</v>
      </c>
    </row>
    <row r="34326" spans="1:3" x14ac:dyDescent="0.2">
      <c r="A34326">
        <v>34371</v>
      </c>
      <c r="B34326" s="9">
        <v>45935.160833333335</v>
      </c>
      <c r="C34326">
        <v>9.14</v>
      </c>
    </row>
    <row r="34327" spans="1:3" x14ac:dyDescent="0.2">
      <c r="A34327">
        <v>34372</v>
      </c>
      <c r="B34327" s="9">
        <v>45935.161527777775</v>
      </c>
      <c r="C34327">
        <v>9.18</v>
      </c>
    </row>
    <row r="34328" spans="1:3" x14ac:dyDescent="0.2">
      <c r="A34328">
        <v>34373</v>
      </c>
      <c r="B34328" s="9">
        <v>45935.162222222221</v>
      </c>
      <c r="C34328">
        <v>9.18</v>
      </c>
    </row>
    <row r="34329" spans="1:3" x14ac:dyDescent="0.2">
      <c r="A34329">
        <v>34374</v>
      </c>
      <c r="B34329" s="9">
        <v>45935.162916666668</v>
      </c>
      <c r="C34329">
        <v>9.14</v>
      </c>
    </row>
    <row r="34330" spans="1:3" x14ac:dyDescent="0.2">
      <c r="A34330">
        <v>34375</v>
      </c>
      <c r="B34330" s="9">
        <v>45935.163611111115</v>
      </c>
      <c r="C34330">
        <v>9.18</v>
      </c>
    </row>
    <row r="34331" spans="1:3" x14ac:dyDescent="0.2">
      <c r="A34331">
        <v>34376</v>
      </c>
      <c r="B34331" s="9">
        <v>45935.164305555554</v>
      </c>
      <c r="C34331">
        <v>9.09</v>
      </c>
    </row>
    <row r="34332" spans="1:3" x14ac:dyDescent="0.2">
      <c r="A34332">
        <v>34377</v>
      </c>
      <c r="B34332" s="9">
        <v>45935.165000000001</v>
      </c>
      <c r="C34332">
        <v>9.09</v>
      </c>
    </row>
    <row r="34333" spans="1:3" x14ac:dyDescent="0.2">
      <c r="A34333">
        <v>34378</v>
      </c>
      <c r="B34333" s="9">
        <v>45935.165694444448</v>
      </c>
      <c r="C34333">
        <v>9.18</v>
      </c>
    </row>
    <row r="34334" spans="1:3" x14ac:dyDescent="0.2">
      <c r="A34334">
        <v>34379</v>
      </c>
      <c r="B34334" s="9">
        <v>45935.166388888887</v>
      </c>
      <c r="C34334">
        <v>9.14</v>
      </c>
    </row>
    <row r="34335" spans="1:3" x14ac:dyDescent="0.2">
      <c r="A34335">
        <v>34380</v>
      </c>
      <c r="B34335" s="9">
        <v>45935.167083333334</v>
      </c>
      <c r="C34335">
        <v>9.14</v>
      </c>
    </row>
    <row r="34336" spans="1:3" x14ac:dyDescent="0.2">
      <c r="A34336">
        <v>34381</v>
      </c>
      <c r="B34336" s="9">
        <v>45935.16777777778</v>
      </c>
      <c r="C34336">
        <v>9.18</v>
      </c>
    </row>
    <row r="34337" spans="1:3" x14ac:dyDescent="0.2">
      <c r="A34337">
        <v>34382</v>
      </c>
      <c r="B34337" s="9">
        <v>45935.16847222222</v>
      </c>
      <c r="C34337">
        <v>9.14</v>
      </c>
    </row>
    <row r="34338" spans="1:3" x14ac:dyDescent="0.2">
      <c r="A34338">
        <v>34383</v>
      </c>
      <c r="B34338" s="9">
        <v>45935.169166666667</v>
      </c>
      <c r="C34338">
        <v>9.14</v>
      </c>
    </row>
    <row r="34339" spans="1:3" x14ac:dyDescent="0.2">
      <c r="A34339">
        <v>34384</v>
      </c>
      <c r="B34339" s="9">
        <v>45935.169861111113</v>
      </c>
      <c r="C34339">
        <v>9.26</v>
      </c>
    </row>
    <row r="34340" spans="1:3" x14ac:dyDescent="0.2">
      <c r="A34340">
        <v>34385</v>
      </c>
      <c r="B34340" s="9">
        <v>45935.170555555553</v>
      </c>
      <c r="C34340">
        <v>9.2200000000000006</v>
      </c>
    </row>
    <row r="34341" spans="1:3" x14ac:dyDescent="0.2">
      <c r="A34341">
        <v>34386</v>
      </c>
      <c r="B34341" s="9">
        <v>45935.171249999999</v>
      </c>
      <c r="C34341">
        <v>9.2200000000000006</v>
      </c>
    </row>
    <row r="34342" spans="1:3" x14ac:dyDescent="0.2">
      <c r="A34342">
        <v>34387</v>
      </c>
      <c r="B34342" s="9">
        <v>45935.171944444446</v>
      </c>
      <c r="C34342">
        <v>9.2200000000000006</v>
      </c>
    </row>
    <row r="34343" spans="1:3" x14ac:dyDescent="0.2">
      <c r="A34343">
        <v>34388</v>
      </c>
      <c r="B34343" s="9">
        <v>45935.172638888886</v>
      </c>
      <c r="C34343">
        <v>9.2200000000000006</v>
      </c>
    </row>
    <row r="34344" spans="1:3" x14ac:dyDescent="0.2">
      <c r="A34344">
        <v>34389</v>
      </c>
      <c r="B34344" s="9">
        <v>45935.173333333332</v>
      </c>
      <c r="C34344">
        <v>9.2200000000000006</v>
      </c>
    </row>
    <row r="34345" spans="1:3" x14ac:dyDescent="0.2">
      <c r="A34345">
        <v>34390</v>
      </c>
      <c r="B34345" s="9">
        <v>45935.174027777779</v>
      </c>
      <c r="C34345">
        <v>9.2200000000000006</v>
      </c>
    </row>
    <row r="34346" spans="1:3" x14ac:dyDescent="0.2">
      <c r="A34346">
        <v>34391</v>
      </c>
      <c r="B34346" s="9">
        <v>45935.174722222226</v>
      </c>
      <c r="C34346">
        <v>9.2200000000000006</v>
      </c>
    </row>
    <row r="34347" spans="1:3" x14ac:dyDescent="0.2">
      <c r="A34347">
        <v>34392</v>
      </c>
      <c r="B34347" s="9">
        <v>45935.175416666665</v>
      </c>
      <c r="C34347">
        <v>9.18</v>
      </c>
    </row>
    <row r="34348" spans="1:3" x14ac:dyDescent="0.2">
      <c r="A34348">
        <v>34393</v>
      </c>
      <c r="B34348" s="9">
        <v>45935.176111111112</v>
      </c>
      <c r="C34348">
        <v>9.2200000000000006</v>
      </c>
    </row>
    <row r="34349" spans="1:3" x14ac:dyDescent="0.2">
      <c r="A34349">
        <v>34394</v>
      </c>
      <c r="B34349" s="9">
        <v>45935.176805555559</v>
      </c>
      <c r="C34349">
        <v>9.26</v>
      </c>
    </row>
    <row r="34350" spans="1:3" x14ac:dyDescent="0.2">
      <c r="A34350">
        <v>34395</v>
      </c>
      <c r="B34350" s="9">
        <v>45935.177499999998</v>
      </c>
      <c r="C34350">
        <v>9.2200000000000006</v>
      </c>
    </row>
    <row r="34351" spans="1:3" x14ac:dyDescent="0.2">
      <c r="A34351">
        <v>34396</v>
      </c>
      <c r="B34351" s="9">
        <v>45935.178194444445</v>
      </c>
      <c r="C34351">
        <v>9.2200000000000006</v>
      </c>
    </row>
    <row r="34352" spans="1:3" x14ac:dyDescent="0.2">
      <c r="A34352">
        <v>34397</v>
      </c>
      <c r="B34352" s="9">
        <v>45935.178888888891</v>
      </c>
      <c r="C34352">
        <v>9.18</v>
      </c>
    </row>
    <row r="34353" spans="1:3" x14ac:dyDescent="0.2">
      <c r="A34353">
        <v>34398</v>
      </c>
      <c r="B34353" s="9">
        <v>45935.179583333331</v>
      </c>
      <c r="C34353">
        <v>9.2200000000000006</v>
      </c>
    </row>
    <row r="34354" spans="1:3" x14ac:dyDescent="0.2">
      <c r="A34354">
        <v>34399</v>
      </c>
      <c r="B34354" s="9">
        <v>45935.180277777778</v>
      </c>
      <c r="C34354">
        <v>9.14</v>
      </c>
    </row>
    <row r="34355" spans="1:3" x14ac:dyDescent="0.2">
      <c r="A34355">
        <v>34400</v>
      </c>
      <c r="B34355" s="9">
        <v>45935.180972222224</v>
      </c>
      <c r="C34355">
        <v>9.18</v>
      </c>
    </row>
    <row r="34356" spans="1:3" x14ac:dyDescent="0.2">
      <c r="A34356">
        <v>34401</v>
      </c>
      <c r="B34356" s="9">
        <v>45935.181666666664</v>
      </c>
      <c r="C34356">
        <v>9.18</v>
      </c>
    </row>
    <row r="34357" spans="1:3" x14ac:dyDescent="0.2">
      <c r="A34357">
        <v>34402</v>
      </c>
      <c r="B34357" s="9">
        <v>45935.18236111111</v>
      </c>
      <c r="C34357">
        <v>9.18</v>
      </c>
    </row>
    <row r="34358" spans="1:3" x14ac:dyDescent="0.2">
      <c r="A34358">
        <v>34403</v>
      </c>
      <c r="B34358" s="9">
        <v>45935.183055555557</v>
      </c>
      <c r="C34358">
        <v>9.14</v>
      </c>
    </row>
    <row r="34359" spans="1:3" x14ac:dyDescent="0.2">
      <c r="A34359">
        <v>34404</v>
      </c>
      <c r="B34359" s="9">
        <v>45935.183749999997</v>
      </c>
      <c r="C34359">
        <v>9.14</v>
      </c>
    </row>
    <row r="34360" spans="1:3" x14ac:dyDescent="0.2">
      <c r="A34360">
        <v>34405</v>
      </c>
      <c r="B34360" s="9">
        <v>45935.184444444443</v>
      </c>
      <c r="C34360">
        <v>9.14</v>
      </c>
    </row>
    <row r="34361" spans="1:3" x14ac:dyDescent="0.2">
      <c r="A34361">
        <v>34406</v>
      </c>
      <c r="B34361" s="9">
        <v>45935.18513888889</v>
      </c>
      <c r="C34361">
        <v>9.09</v>
      </c>
    </row>
    <row r="34362" spans="1:3" x14ac:dyDescent="0.2">
      <c r="A34362">
        <v>34407</v>
      </c>
      <c r="B34362" s="9">
        <v>45935.185833333337</v>
      </c>
      <c r="C34362">
        <v>9.14</v>
      </c>
    </row>
    <row r="34363" spans="1:3" x14ac:dyDescent="0.2">
      <c r="A34363">
        <v>34408</v>
      </c>
      <c r="B34363" s="9">
        <v>45935.186527777776</v>
      </c>
      <c r="C34363">
        <v>9.18</v>
      </c>
    </row>
    <row r="34364" spans="1:3" x14ac:dyDescent="0.2">
      <c r="A34364">
        <v>34409</v>
      </c>
      <c r="B34364" s="9">
        <v>45935.187222222223</v>
      </c>
      <c r="C34364">
        <v>9.09</v>
      </c>
    </row>
    <row r="34365" spans="1:3" x14ac:dyDescent="0.2">
      <c r="A34365">
        <v>34410</v>
      </c>
      <c r="B34365" s="9">
        <v>45935.187916666669</v>
      </c>
      <c r="C34365">
        <v>9.09</v>
      </c>
    </row>
    <row r="34366" spans="1:3" x14ac:dyDescent="0.2">
      <c r="A34366">
        <v>34411</v>
      </c>
      <c r="B34366" s="9">
        <v>45935.188611111109</v>
      </c>
      <c r="C34366">
        <v>9.09</v>
      </c>
    </row>
    <row r="34367" spans="1:3" x14ac:dyDescent="0.2">
      <c r="A34367">
        <v>34412</v>
      </c>
      <c r="B34367" s="9">
        <v>45935.189305555556</v>
      </c>
      <c r="C34367">
        <v>9.09</v>
      </c>
    </row>
    <row r="34368" spans="1:3" x14ac:dyDescent="0.2">
      <c r="A34368">
        <v>34413</v>
      </c>
      <c r="B34368" s="9">
        <v>45935.19</v>
      </c>
      <c r="C34368">
        <v>9.14</v>
      </c>
    </row>
    <row r="34369" spans="1:3" x14ac:dyDescent="0.2">
      <c r="A34369">
        <v>34414</v>
      </c>
      <c r="B34369" s="9">
        <v>45935.190694444442</v>
      </c>
      <c r="C34369">
        <v>9.14</v>
      </c>
    </row>
    <row r="34370" spans="1:3" x14ac:dyDescent="0.2">
      <c r="A34370">
        <v>34415</v>
      </c>
      <c r="B34370" s="9">
        <v>45935.191388888888</v>
      </c>
      <c r="C34370">
        <v>9.09</v>
      </c>
    </row>
    <row r="34371" spans="1:3" x14ac:dyDescent="0.2">
      <c r="A34371">
        <v>34416</v>
      </c>
      <c r="B34371" s="9">
        <v>45935.192083333335</v>
      </c>
      <c r="C34371">
        <v>9.14</v>
      </c>
    </row>
    <row r="34372" spans="1:3" x14ac:dyDescent="0.2">
      <c r="A34372">
        <v>34417</v>
      </c>
      <c r="B34372" s="9">
        <v>45935.192777777775</v>
      </c>
      <c r="C34372">
        <v>9.09</v>
      </c>
    </row>
    <row r="34373" spans="1:3" x14ac:dyDescent="0.2">
      <c r="A34373">
        <v>34418</v>
      </c>
      <c r="B34373" s="9">
        <v>45935.193472222221</v>
      </c>
      <c r="C34373">
        <v>9.14</v>
      </c>
    </row>
    <row r="34374" spans="1:3" x14ac:dyDescent="0.2">
      <c r="A34374">
        <v>34419</v>
      </c>
      <c r="B34374" s="9">
        <v>45935.194166666668</v>
      </c>
      <c r="C34374">
        <v>9.09</v>
      </c>
    </row>
    <row r="34375" spans="1:3" x14ac:dyDescent="0.2">
      <c r="A34375">
        <v>34420</v>
      </c>
      <c r="B34375" s="9">
        <v>45935.194861111115</v>
      </c>
      <c r="C34375">
        <v>9.09</v>
      </c>
    </row>
    <row r="34376" spans="1:3" x14ac:dyDescent="0.2">
      <c r="A34376">
        <v>34421</v>
      </c>
      <c r="B34376" s="9">
        <v>45935.195555555554</v>
      </c>
      <c r="C34376">
        <v>9.09</v>
      </c>
    </row>
    <row r="34377" spans="1:3" x14ac:dyDescent="0.2">
      <c r="A34377">
        <v>34422</v>
      </c>
      <c r="B34377" s="9">
        <v>45935.196250000001</v>
      </c>
      <c r="C34377">
        <v>9.09</v>
      </c>
    </row>
    <row r="34378" spans="1:3" x14ac:dyDescent="0.2">
      <c r="A34378">
        <v>34423</v>
      </c>
      <c r="B34378" s="9">
        <v>45935.196944444448</v>
      </c>
      <c r="C34378">
        <v>9.14</v>
      </c>
    </row>
    <row r="34379" spans="1:3" x14ac:dyDescent="0.2">
      <c r="A34379">
        <v>34424</v>
      </c>
      <c r="B34379" s="9">
        <v>45935.197638888887</v>
      </c>
      <c r="C34379">
        <v>9.09</v>
      </c>
    </row>
    <row r="34380" spans="1:3" x14ac:dyDescent="0.2">
      <c r="A34380">
        <v>34425</v>
      </c>
      <c r="B34380" s="9">
        <v>45935.198333333334</v>
      </c>
      <c r="C34380">
        <v>9.14</v>
      </c>
    </row>
    <row r="34381" spans="1:3" x14ac:dyDescent="0.2">
      <c r="A34381">
        <v>34426</v>
      </c>
      <c r="B34381" s="9">
        <v>45935.19902777778</v>
      </c>
      <c r="C34381">
        <v>9.14</v>
      </c>
    </row>
    <row r="34382" spans="1:3" x14ac:dyDescent="0.2">
      <c r="A34382">
        <v>34427</v>
      </c>
      <c r="B34382" s="9">
        <v>45935.19972222222</v>
      </c>
      <c r="C34382">
        <v>9.18</v>
      </c>
    </row>
    <row r="34383" spans="1:3" x14ac:dyDescent="0.2">
      <c r="A34383">
        <v>34428</v>
      </c>
      <c r="B34383" s="9">
        <v>45935.200416666667</v>
      </c>
      <c r="C34383">
        <v>9.18</v>
      </c>
    </row>
    <row r="34384" spans="1:3" x14ac:dyDescent="0.2">
      <c r="A34384">
        <v>34429</v>
      </c>
      <c r="B34384" s="9">
        <v>45935.201111111113</v>
      </c>
      <c r="C34384">
        <v>9.2200000000000006</v>
      </c>
    </row>
    <row r="34385" spans="1:3" x14ac:dyDescent="0.2">
      <c r="A34385">
        <v>34430</v>
      </c>
      <c r="B34385" s="9">
        <v>45935.201805555553</v>
      </c>
      <c r="C34385">
        <v>9.26</v>
      </c>
    </row>
    <row r="34386" spans="1:3" x14ac:dyDescent="0.2">
      <c r="A34386">
        <v>34431</v>
      </c>
      <c r="B34386" s="9">
        <v>45935.202499999999</v>
      </c>
      <c r="C34386">
        <v>9.31</v>
      </c>
    </row>
    <row r="34387" spans="1:3" x14ac:dyDescent="0.2">
      <c r="A34387">
        <v>34432</v>
      </c>
      <c r="B34387" s="9">
        <v>45935.203194444446</v>
      </c>
      <c r="C34387">
        <v>9.31</v>
      </c>
    </row>
    <row r="34388" spans="1:3" x14ac:dyDescent="0.2">
      <c r="A34388">
        <v>34433</v>
      </c>
      <c r="B34388" s="9">
        <v>45935.203888888886</v>
      </c>
      <c r="C34388">
        <v>9.26</v>
      </c>
    </row>
    <row r="34389" spans="1:3" x14ac:dyDescent="0.2">
      <c r="A34389">
        <v>34434</v>
      </c>
      <c r="B34389" s="9">
        <v>45935.204583333332</v>
      </c>
      <c r="C34389">
        <v>9.26</v>
      </c>
    </row>
    <row r="34390" spans="1:3" x14ac:dyDescent="0.2">
      <c r="A34390">
        <v>34435</v>
      </c>
      <c r="B34390" s="9">
        <v>45935.205277777779</v>
      </c>
      <c r="C34390">
        <v>9.2200000000000006</v>
      </c>
    </row>
    <row r="34391" spans="1:3" x14ac:dyDescent="0.2">
      <c r="A34391">
        <v>34436</v>
      </c>
      <c r="B34391" s="9">
        <v>45935.205972222226</v>
      </c>
      <c r="C34391">
        <v>9.2200000000000006</v>
      </c>
    </row>
    <row r="34392" spans="1:3" x14ac:dyDescent="0.2">
      <c r="A34392">
        <v>34437</v>
      </c>
      <c r="B34392" s="9">
        <v>45935.206666666665</v>
      </c>
      <c r="C34392">
        <v>9.2200000000000006</v>
      </c>
    </row>
    <row r="34393" spans="1:3" x14ac:dyDescent="0.2">
      <c r="A34393">
        <v>34438</v>
      </c>
      <c r="B34393" s="9">
        <v>45935.207361111112</v>
      </c>
      <c r="C34393">
        <v>9.2200000000000006</v>
      </c>
    </row>
    <row r="34394" spans="1:3" x14ac:dyDescent="0.2">
      <c r="A34394">
        <v>34439</v>
      </c>
      <c r="B34394" s="9">
        <v>45935.208055555559</v>
      </c>
      <c r="C34394">
        <v>9.2200000000000006</v>
      </c>
    </row>
    <row r="34395" spans="1:3" x14ac:dyDescent="0.2">
      <c r="A34395">
        <v>34440</v>
      </c>
      <c r="B34395" s="9">
        <v>45935.208749999998</v>
      </c>
      <c r="C34395">
        <v>9.2200000000000006</v>
      </c>
    </row>
    <row r="34396" spans="1:3" x14ac:dyDescent="0.2">
      <c r="A34396">
        <v>34441</v>
      </c>
      <c r="B34396" s="9">
        <v>45935.209444444445</v>
      </c>
      <c r="C34396">
        <v>9.2200000000000006</v>
      </c>
    </row>
    <row r="34397" spans="1:3" x14ac:dyDescent="0.2">
      <c r="A34397">
        <v>34442</v>
      </c>
      <c r="B34397" s="9">
        <v>45935.210138888891</v>
      </c>
      <c r="C34397">
        <v>9.35</v>
      </c>
    </row>
    <row r="34398" spans="1:3" x14ac:dyDescent="0.2">
      <c r="A34398">
        <v>34443</v>
      </c>
      <c r="B34398" s="9">
        <v>45935.210833333331</v>
      </c>
      <c r="C34398">
        <v>9.31</v>
      </c>
    </row>
    <row r="34399" spans="1:3" x14ac:dyDescent="0.2">
      <c r="A34399">
        <v>34444</v>
      </c>
      <c r="B34399" s="9">
        <v>45935.211527777778</v>
      </c>
      <c r="C34399">
        <v>9.26</v>
      </c>
    </row>
    <row r="34400" spans="1:3" x14ac:dyDescent="0.2">
      <c r="A34400">
        <v>34445</v>
      </c>
      <c r="B34400" s="9">
        <v>45935.212222222224</v>
      </c>
      <c r="C34400">
        <v>9.26</v>
      </c>
    </row>
    <row r="34401" spans="1:3" x14ac:dyDescent="0.2">
      <c r="A34401">
        <v>34446</v>
      </c>
      <c r="B34401" s="9">
        <v>45935.212916666664</v>
      </c>
      <c r="C34401">
        <v>9.2200000000000006</v>
      </c>
    </row>
    <row r="34402" spans="1:3" x14ac:dyDescent="0.2">
      <c r="A34402">
        <v>34447</v>
      </c>
      <c r="B34402" s="9">
        <v>45935.21361111111</v>
      </c>
      <c r="C34402">
        <v>9.18</v>
      </c>
    </row>
    <row r="34403" spans="1:3" x14ac:dyDescent="0.2">
      <c r="A34403">
        <v>34448</v>
      </c>
      <c r="B34403" s="9">
        <v>45935.214305555557</v>
      </c>
      <c r="C34403">
        <v>9.18</v>
      </c>
    </row>
    <row r="34404" spans="1:3" x14ac:dyDescent="0.2">
      <c r="A34404">
        <v>34449</v>
      </c>
      <c r="B34404" s="9">
        <v>45935.214999999997</v>
      </c>
      <c r="C34404">
        <v>9.2200000000000006</v>
      </c>
    </row>
    <row r="34405" spans="1:3" x14ac:dyDescent="0.2">
      <c r="A34405">
        <v>34450</v>
      </c>
      <c r="B34405" s="9">
        <v>45935.215694444443</v>
      </c>
      <c r="C34405">
        <v>9.14</v>
      </c>
    </row>
    <row r="34406" spans="1:3" x14ac:dyDescent="0.2">
      <c r="A34406">
        <v>34451</v>
      </c>
      <c r="B34406" s="9">
        <v>45935.21638888889</v>
      </c>
      <c r="C34406">
        <v>9.14</v>
      </c>
    </row>
    <row r="34407" spans="1:3" x14ac:dyDescent="0.2">
      <c r="A34407">
        <v>34452</v>
      </c>
      <c r="B34407" s="9">
        <v>45935.217083333337</v>
      </c>
      <c r="C34407">
        <v>9.18</v>
      </c>
    </row>
    <row r="34408" spans="1:3" x14ac:dyDescent="0.2">
      <c r="A34408">
        <v>34453</v>
      </c>
      <c r="B34408" s="9">
        <v>45935.217777777776</v>
      </c>
      <c r="C34408">
        <v>9.14</v>
      </c>
    </row>
    <row r="34409" spans="1:3" x14ac:dyDescent="0.2">
      <c r="A34409">
        <v>34454</v>
      </c>
      <c r="B34409" s="9">
        <v>45935.218472222223</v>
      </c>
      <c r="C34409">
        <v>9.18</v>
      </c>
    </row>
    <row r="34410" spans="1:3" x14ac:dyDescent="0.2">
      <c r="A34410">
        <v>34455</v>
      </c>
      <c r="B34410" s="9">
        <v>45935.219166666669</v>
      </c>
      <c r="C34410">
        <v>9.2200000000000006</v>
      </c>
    </row>
    <row r="34411" spans="1:3" x14ac:dyDescent="0.2">
      <c r="A34411">
        <v>34456</v>
      </c>
      <c r="B34411" s="9">
        <v>45935.219861111109</v>
      </c>
      <c r="C34411">
        <v>9.18</v>
      </c>
    </row>
    <row r="34412" spans="1:3" x14ac:dyDescent="0.2">
      <c r="A34412">
        <v>34457</v>
      </c>
      <c r="B34412" s="9">
        <v>45935.220555555556</v>
      </c>
      <c r="C34412">
        <v>9.18</v>
      </c>
    </row>
    <row r="34413" spans="1:3" x14ac:dyDescent="0.2">
      <c r="A34413">
        <v>34458</v>
      </c>
      <c r="B34413" s="9">
        <v>45935.221250000002</v>
      </c>
      <c r="C34413">
        <v>9.14</v>
      </c>
    </row>
    <row r="34414" spans="1:3" x14ac:dyDescent="0.2">
      <c r="A34414">
        <v>34459</v>
      </c>
      <c r="B34414" s="9">
        <v>45935.221944444442</v>
      </c>
      <c r="C34414">
        <v>9.09</v>
      </c>
    </row>
    <row r="34415" spans="1:3" x14ac:dyDescent="0.2">
      <c r="A34415">
        <v>34460</v>
      </c>
      <c r="B34415" s="9">
        <v>45935.222638888888</v>
      </c>
      <c r="C34415">
        <v>9.09</v>
      </c>
    </row>
    <row r="34416" spans="1:3" x14ac:dyDescent="0.2">
      <c r="A34416">
        <v>34461</v>
      </c>
      <c r="B34416" s="9">
        <v>45935.223333333335</v>
      </c>
      <c r="C34416">
        <v>9.18</v>
      </c>
    </row>
    <row r="34417" spans="1:3" x14ac:dyDescent="0.2">
      <c r="A34417">
        <v>34462</v>
      </c>
      <c r="B34417" s="9">
        <v>45935.224027777775</v>
      </c>
      <c r="C34417">
        <v>9.09</v>
      </c>
    </row>
    <row r="34418" spans="1:3" x14ac:dyDescent="0.2">
      <c r="A34418">
        <v>34463</v>
      </c>
      <c r="B34418" s="9">
        <v>45935.224722222221</v>
      </c>
      <c r="C34418">
        <v>9.18</v>
      </c>
    </row>
    <row r="34419" spans="1:3" x14ac:dyDescent="0.2">
      <c r="A34419">
        <v>34464</v>
      </c>
      <c r="B34419" s="9">
        <v>45935.225416666668</v>
      </c>
      <c r="C34419">
        <v>9.14</v>
      </c>
    </row>
    <row r="34420" spans="1:3" x14ac:dyDescent="0.2">
      <c r="A34420">
        <v>34465</v>
      </c>
      <c r="B34420" s="9">
        <v>45935.226111111115</v>
      </c>
      <c r="C34420">
        <v>9.14</v>
      </c>
    </row>
    <row r="34421" spans="1:3" x14ac:dyDescent="0.2">
      <c r="A34421">
        <v>34466</v>
      </c>
      <c r="B34421" s="9">
        <v>45935.226805555554</v>
      </c>
      <c r="C34421">
        <v>9.18</v>
      </c>
    </row>
    <row r="34422" spans="1:3" x14ac:dyDescent="0.2">
      <c r="A34422">
        <v>34467</v>
      </c>
      <c r="B34422" s="9">
        <v>45935.227500000001</v>
      </c>
      <c r="C34422">
        <v>9.14</v>
      </c>
    </row>
    <row r="34423" spans="1:3" x14ac:dyDescent="0.2">
      <c r="A34423">
        <v>34468</v>
      </c>
      <c r="B34423" s="9">
        <v>45935.228194444448</v>
      </c>
      <c r="C34423">
        <v>9.14</v>
      </c>
    </row>
    <row r="34424" spans="1:3" x14ac:dyDescent="0.2">
      <c r="A34424">
        <v>34469</v>
      </c>
      <c r="B34424" s="9">
        <v>45935.228888888887</v>
      </c>
      <c r="C34424">
        <v>9.0500000000000007</v>
      </c>
    </row>
    <row r="34425" spans="1:3" x14ac:dyDescent="0.2">
      <c r="A34425">
        <v>34470</v>
      </c>
      <c r="B34425" s="9">
        <v>45935.229583333334</v>
      </c>
      <c r="C34425">
        <v>9.09</v>
      </c>
    </row>
    <row r="34426" spans="1:3" x14ac:dyDescent="0.2">
      <c r="A34426">
        <v>34471</v>
      </c>
      <c r="B34426" s="9">
        <v>45935.23027777778</v>
      </c>
      <c r="C34426">
        <v>9.09</v>
      </c>
    </row>
    <row r="34427" spans="1:3" x14ac:dyDescent="0.2">
      <c r="A34427">
        <v>34472</v>
      </c>
      <c r="B34427" s="9">
        <v>45935.23097222222</v>
      </c>
      <c r="C34427">
        <v>9.09</v>
      </c>
    </row>
    <row r="34428" spans="1:3" x14ac:dyDescent="0.2">
      <c r="A34428">
        <v>34473</v>
      </c>
      <c r="B34428" s="9">
        <v>45935.231666666667</v>
      </c>
      <c r="C34428">
        <v>9.09</v>
      </c>
    </row>
    <row r="34429" spans="1:3" x14ac:dyDescent="0.2">
      <c r="A34429">
        <v>34474</v>
      </c>
      <c r="B34429" s="9">
        <v>45935.232361111113</v>
      </c>
      <c r="C34429">
        <v>9.0500000000000007</v>
      </c>
    </row>
    <row r="34430" spans="1:3" x14ac:dyDescent="0.2">
      <c r="A34430">
        <v>34475</v>
      </c>
      <c r="B34430" s="9">
        <v>45935.233055555553</v>
      </c>
      <c r="C34430">
        <v>9.09</v>
      </c>
    </row>
    <row r="34431" spans="1:3" x14ac:dyDescent="0.2">
      <c r="A34431">
        <v>34476</v>
      </c>
      <c r="B34431" s="9">
        <v>45935.233749999999</v>
      </c>
      <c r="C34431">
        <v>9.09</v>
      </c>
    </row>
    <row r="34432" spans="1:3" x14ac:dyDescent="0.2">
      <c r="A34432">
        <v>34477</v>
      </c>
      <c r="B34432" s="9">
        <v>45935.234444444446</v>
      </c>
      <c r="C34432">
        <v>9.09</v>
      </c>
    </row>
    <row r="34433" spans="1:3" x14ac:dyDescent="0.2">
      <c r="A34433">
        <v>34478</v>
      </c>
      <c r="B34433" s="9">
        <v>45935.235138888886</v>
      </c>
      <c r="C34433">
        <v>9.14</v>
      </c>
    </row>
    <row r="34434" spans="1:3" x14ac:dyDescent="0.2">
      <c r="A34434">
        <v>34479</v>
      </c>
      <c r="B34434" s="9">
        <v>45935.235833333332</v>
      </c>
      <c r="C34434">
        <v>9.14</v>
      </c>
    </row>
    <row r="34435" spans="1:3" x14ac:dyDescent="0.2">
      <c r="A34435">
        <v>34480</v>
      </c>
      <c r="B34435" s="9">
        <v>45935.236527777779</v>
      </c>
      <c r="C34435">
        <v>9.18</v>
      </c>
    </row>
    <row r="34436" spans="1:3" x14ac:dyDescent="0.2">
      <c r="A34436">
        <v>34481</v>
      </c>
      <c r="B34436" s="9">
        <v>45935.237222222226</v>
      </c>
      <c r="C34436">
        <v>9.2200000000000006</v>
      </c>
    </row>
    <row r="34437" spans="1:3" x14ac:dyDescent="0.2">
      <c r="A34437">
        <v>34482</v>
      </c>
      <c r="B34437" s="9">
        <v>45935.237916666665</v>
      </c>
      <c r="C34437">
        <v>9.18</v>
      </c>
    </row>
    <row r="34438" spans="1:3" x14ac:dyDescent="0.2">
      <c r="A34438">
        <v>34483</v>
      </c>
      <c r="B34438" s="9">
        <v>45935.238611111112</v>
      </c>
      <c r="C34438">
        <v>9.14</v>
      </c>
    </row>
    <row r="34439" spans="1:3" x14ac:dyDescent="0.2">
      <c r="A34439">
        <v>34484</v>
      </c>
      <c r="B34439" s="9">
        <v>45935.239305555559</v>
      </c>
      <c r="C34439">
        <v>9.18</v>
      </c>
    </row>
    <row r="34440" spans="1:3" x14ac:dyDescent="0.2">
      <c r="A34440">
        <v>34485</v>
      </c>
      <c r="B34440" s="9">
        <v>45935.24</v>
      </c>
      <c r="C34440">
        <v>9.14</v>
      </c>
    </row>
    <row r="34441" spans="1:3" x14ac:dyDescent="0.2">
      <c r="A34441">
        <v>34486</v>
      </c>
      <c r="B34441" s="9">
        <v>45935.240694444445</v>
      </c>
      <c r="C34441">
        <v>9.14</v>
      </c>
    </row>
    <row r="34442" spans="1:3" x14ac:dyDescent="0.2">
      <c r="A34442">
        <v>34487</v>
      </c>
      <c r="B34442" s="9">
        <v>45935.241388888891</v>
      </c>
      <c r="C34442">
        <v>9.14</v>
      </c>
    </row>
    <row r="34443" spans="1:3" x14ac:dyDescent="0.2">
      <c r="A34443">
        <v>34488</v>
      </c>
      <c r="B34443" s="9">
        <v>45935.242083333331</v>
      </c>
      <c r="C34443">
        <v>9.14</v>
      </c>
    </row>
    <row r="34444" spans="1:3" x14ac:dyDescent="0.2">
      <c r="A34444">
        <v>34489</v>
      </c>
      <c r="B34444" s="9">
        <v>45935.242777777778</v>
      </c>
      <c r="C34444">
        <v>9.0500000000000007</v>
      </c>
    </row>
    <row r="34445" spans="1:3" x14ac:dyDescent="0.2">
      <c r="A34445">
        <v>34490</v>
      </c>
      <c r="B34445" s="9">
        <v>45935.243472222224</v>
      </c>
      <c r="C34445">
        <v>9.09</v>
      </c>
    </row>
    <row r="34446" spans="1:3" x14ac:dyDescent="0.2">
      <c r="A34446">
        <v>34491</v>
      </c>
      <c r="B34446" s="9">
        <v>45935.244166666664</v>
      </c>
      <c r="C34446">
        <v>9.14</v>
      </c>
    </row>
    <row r="34447" spans="1:3" x14ac:dyDescent="0.2">
      <c r="A34447">
        <v>34492</v>
      </c>
      <c r="B34447" s="9">
        <v>45935.24486111111</v>
      </c>
      <c r="C34447">
        <v>9.09</v>
      </c>
    </row>
    <row r="34448" spans="1:3" x14ac:dyDescent="0.2">
      <c r="A34448">
        <v>34493</v>
      </c>
      <c r="B34448" s="9">
        <v>45935.245555555557</v>
      </c>
      <c r="C34448">
        <v>9.14</v>
      </c>
    </row>
    <row r="34449" spans="1:3" x14ac:dyDescent="0.2">
      <c r="A34449">
        <v>34494</v>
      </c>
      <c r="B34449" s="9">
        <v>45935.246249999997</v>
      </c>
      <c r="C34449">
        <v>9.0500000000000007</v>
      </c>
    </row>
    <row r="34450" spans="1:3" x14ac:dyDescent="0.2">
      <c r="A34450">
        <v>34495</v>
      </c>
      <c r="B34450" s="9">
        <v>45935.246944444443</v>
      </c>
      <c r="C34450">
        <v>9.09</v>
      </c>
    </row>
    <row r="34451" spans="1:3" x14ac:dyDescent="0.2">
      <c r="A34451">
        <v>34496</v>
      </c>
      <c r="B34451" s="9">
        <v>45935.24763888889</v>
      </c>
      <c r="C34451">
        <v>9.09</v>
      </c>
    </row>
    <row r="34452" spans="1:3" x14ac:dyDescent="0.2">
      <c r="A34452">
        <v>34497</v>
      </c>
      <c r="B34452" s="9">
        <v>45935.248333333337</v>
      </c>
      <c r="C34452">
        <v>9.09</v>
      </c>
    </row>
    <row r="34453" spans="1:3" x14ac:dyDescent="0.2">
      <c r="A34453">
        <v>34498</v>
      </c>
      <c r="B34453" s="9">
        <v>45935.249027777776</v>
      </c>
      <c r="C34453">
        <v>9.09</v>
      </c>
    </row>
    <row r="34454" spans="1:3" x14ac:dyDescent="0.2">
      <c r="A34454">
        <v>34499</v>
      </c>
      <c r="B34454" s="9">
        <v>45935.249722222223</v>
      </c>
      <c r="C34454">
        <v>9.09</v>
      </c>
    </row>
    <row r="34455" spans="1:3" x14ac:dyDescent="0.2">
      <c r="A34455">
        <v>34500</v>
      </c>
      <c r="B34455" s="9">
        <v>45935.250416666669</v>
      </c>
      <c r="C34455">
        <v>9.0500000000000007</v>
      </c>
    </row>
    <row r="34456" spans="1:3" x14ac:dyDescent="0.2">
      <c r="A34456">
        <v>34501</v>
      </c>
      <c r="B34456" s="9">
        <v>45935.251111111109</v>
      </c>
      <c r="C34456">
        <v>9.09</v>
      </c>
    </row>
    <row r="34457" spans="1:3" x14ac:dyDescent="0.2">
      <c r="A34457">
        <v>34502</v>
      </c>
      <c r="B34457" s="9">
        <v>45935.251805555556</v>
      </c>
      <c r="C34457">
        <v>9.09</v>
      </c>
    </row>
    <row r="34458" spans="1:3" x14ac:dyDescent="0.2">
      <c r="A34458">
        <v>34503</v>
      </c>
      <c r="B34458" s="9">
        <v>45935.252500000002</v>
      </c>
      <c r="C34458">
        <v>9.0500000000000007</v>
      </c>
    </row>
    <row r="34459" spans="1:3" x14ac:dyDescent="0.2">
      <c r="A34459">
        <v>34504</v>
      </c>
      <c r="B34459" s="9">
        <v>45935.253194444442</v>
      </c>
      <c r="C34459">
        <v>9.14</v>
      </c>
    </row>
    <row r="34460" spans="1:3" x14ac:dyDescent="0.2">
      <c r="A34460">
        <v>34505</v>
      </c>
      <c r="B34460" s="9">
        <v>45935.253888888888</v>
      </c>
      <c r="C34460">
        <v>9.0500000000000007</v>
      </c>
    </row>
    <row r="34461" spans="1:3" x14ac:dyDescent="0.2">
      <c r="A34461">
        <v>34506</v>
      </c>
      <c r="B34461" s="9">
        <v>45935.254583333335</v>
      </c>
      <c r="C34461">
        <v>9.0500000000000007</v>
      </c>
    </row>
    <row r="34462" spans="1:3" x14ac:dyDescent="0.2">
      <c r="A34462">
        <v>34507</v>
      </c>
      <c r="B34462" s="9">
        <v>45935.255277777775</v>
      </c>
      <c r="C34462">
        <v>9.0500000000000007</v>
      </c>
    </row>
    <row r="34463" spans="1:3" x14ac:dyDescent="0.2">
      <c r="A34463">
        <v>34508</v>
      </c>
      <c r="B34463" s="9">
        <v>45935.255972222221</v>
      </c>
      <c r="C34463">
        <v>9.0500000000000007</v>
      </c>
    </row>
    <row r="34464" spans="1:3" x14ac:dyDescent="0.2">
      <c r="A34464">
        <v>34509</v>
      </c>
      <c r="B34464" s="9">
        <v>45935.256666666668</v>
      </c>
      <c r="C34464">
        <v>9.0500000000000007</v>
      </c>
    </row>
    <row r="34465" spans="1:3" x14ac:dyDescent="0.2">
      <c r="A34465">
        <v>34510</v>
      </c>
      <c r="B34465" s="9">
        <v>45935.257361111115</v>
      </c>
      <c r="C34465">
        <v>9.09</v>
      </c>
    </row>
    <row r="34466" spans="1:3" x14ac:dyDescent="0.2">
      <c r="A34466">
        <v>34511</v>
      </c>
      <c r="B34466" s="9">
        <v>45935.258055555554</v>
      </c>
      <c r="C34466">
        <v>9.09</v>
      </c>
    </row>
    <row r="34467" spans="1:3" x14ac:dyDescent="0.2">
      <c r="A34467">
        <v>34512</v>
      </c>
      <c r="B34467" s="9">
        <v>45935.258750000001</v>
      </c>
      <c r="C34467">
        <v>9.01</v>
      </c>
    </row>
    <row r="34468" spans="1:3" x14ac:dyDescent="0.2">
      <c r="A34468">
        <v>34513</v>
      </c>
      <c r="B34468" s="9">
        <v>45935.259444444448</v>
      </c>
      <c r="C34468">
        <v>9.0500000000000007</v>
      </c>
    </row>
    <row r="34469" spans="1:3" x14ac:dyDescent="0.2">
      <c r="A34469">
        <v>34514</v>
      </c>
      <c r="B34469" s="9">
        <v>45935.260138888887</v>
      </c>
      <c r="C34469">
        <v>9.0500000000000007</v>
      </c>
    </row>
    <row r="34470" spans="1:3" x14ac:dyDescent="0.2">
      <c r="A34470">
        <v>34515</v>
      </c>
      <c r="B34470" s="9">
        <v>45935.260833333334</v>
      </c>
      <c r="C34470">
        <v>9.0500000000000007</v>
      </c>
    </row>
    <row r="34471" spans="1:3" x14ac:dyDescent="0.2">
      <c r="A34471">
        <v>34516</v>
      </c>
      <c r="B34471" s="9">
        <v>45935.26152777778</v>
      </c>
      <c r="C34471">
        <v>9.0500000000000007</v>
      </c>
    </row>
    <row r="34472" spans="1:3" x14ac:dyDescent="0.2">
      <c r="A34472">
        <v>34517</v>
      </c>
      <c r="B34472" s="9">
        <v>45935.26222222222</v>
      </c>
      <c r="C34472">
        <v>9.0500000000000007</v>
      </c>
    </row>
    <row r="34473" spans="1:3" x14ac:dyDescent="0.2">
      <c r="A34473">
        <v>34518</v>
      </c>
      <c r="B34473" s="9">
        <v>45935.262916666667</v>
      </c>
      <c r="C34473">
        <v>9.0500000000000007</v>
      </c>
    </row>
    <row r="34474" spans="1:3" x14ac:dyDescent="0.2">
      <c r="A34474">
        <v>34519</v>
      </c>
      <c r="B34474" s="9">
        <v>45935.263611111113</v>
      </c>
      <c r="C34474">
        <v>9.0500000000000007</v>
      </c>
    </row>
    <row r="34475" spans="1:3" x14ac:dyDescent="0.2">
      <c r="A34475">
        <v>34520</v>
      </c>
      <c r="B34475" s="9">
        <v>45935.264305555553</v>
      </c>
      <c r="C34475">
        <v>9.0500000000000007</v>
      </c>
    </row>
    <row r="34476" spans="1:3" x14ac:dyDescent="0.2">
      <c r="A34476">
        <v>34521</v>
      </c>
      <c r="B34476" s="9">
        <v>45935.264999999999</v>
      </c>
      <c r="C34476">
        <v>9.01</v>
      </c>
    </row>
    <row r="34477" spans="1:3" x14ac:dyDescent="0.2">
      <c r="A34477">
        <v>34522</v>
      </c>
      <c r="B34477" s="9">
        <v>45935.265694444446</v>
      </c>
      <c r="C34477">
        <v>9.0500000000000007</v>
      </c>
    </row>
    <row r="34478" spans="1:3" x14ac:dyDescent="0.2">
      <c r="A34478">
        <v>34523</v>
      </c>
      <c r="B34478" s="9">
        <v>45935.266388888886</v>
      </c>
      <c r="C34478">
        <v>9.09</v>
      </c>
    </row>
    <row r="34479" spans="1:3" x14ac:dyDescent="0.2">
      <c r="A34479">
        <v>34524</v>
      </c>
      <c r="B34479" s="9">
        <v>45935.267083333332</v>
      </c>
      <c r="C34479">
        <v>9.0500000000000007</v>
      </c>
    </row>
    <row r="34480" spans="1:3" x14ac:dyDescent="0.2">
      <c r="A34480">
        <v>34525</v>
      </c>
      <c r="B34480" s="9">
        <v>45935.267777777779</v>
      </c>
      <c r="C34480">
        <v>9.09</v>
      </c>
    </row>
    <row r="34481" spans="1:3" x14ac:dyDescent="0.2">
      <c r="A34481">
        <v>34526</v>
      </c>
      <c r="B34481" s="9">
        <v>45935.268472222226</v>
      </c>
      <c r="C34481">
        <v>9.0500000000000007</v>
      </c>
    </row>
    <row r="34482" spans="1:3" x14ac:dyDescent="0.2">
      <c r="A34482">
        <v>34527</v>
      </c>
      <c r="B34482" s="9">
        <v>45935.269166666665</v>
      </c>
      <c r="C34482">
        <v>9.01</v>
      </c>
    </row>
    <row r="34483" spans="1:3" x14ac:dyDescent="0.2">
      <c r="A34483">
        <v>34528</v>
      </c>
      <c r="B34483" s="9">
        <v>45935.269861111112</v>
      </c>
      <c r="C34483">
        <v>9.0500000000000007</v>
      </c>
    </row>
    <row r="34484" spans="1:3" x14ac:dyDescent="0.2">
      <c r="A34484">
        <v>34529</v>
      </c>
      <c r="B34484" s="9">
        <v>45935.270555555559</v>
      </c>
      <c r="C34484">
        <v>9.01</v>
      </c>
    </row>
    <row r="34485" spans="1:3" x14ac:dyDescent="0.2">
      <c r="A34485">
        <v>34530</v>
      </c>
      <c r="B34485" s="9">
        <v>45935.271249999998</v>
      </c>
      <c r="C34485">
        <v>9.01</v>
      </c>
    </row>
    <row r="34486" spans="1:3" x14ac:dyDescent="0.2">
      <c r="A34486">
        <v>34531</v>
      </c>
      <c r="B34486" s="9">
        <v>45935.271944444445</v>
      </c>
      <c r="C34486">
        <v>9.0500000000000007</v>
      </c>
    </row>
    <row r="34487" spans="1:3" x14ac:dyDescent="0.2">
      <c r="A34487">
        <v>34532</v>
      </c>
      <c r="B34487" s="9">
        <v>45935.272638888891</v>
      </c>
      <c r="C34487">
        <v>9.0500000000000007</v>
      </c>
    </row>
    <row r="34488" spans="1:3" x14ac:dyDescent="0.2">
      <c r="A34488">
        <v>34533</v>
      </c>
      <c r="B34488" s="9">
        <v>45935.273333333331</v>
      </c>
      <c r="C34488">
        <v>9.01</v>
      </c>
    </row>
    <row r="34489" spans="1:3" x14ac:dyDescent="0.2">
      <c r="A34489">
        <v>34534</v>
      </c>
      <c r="B34489" s="9">
        <v>45935.274027777778</v>
      </c>
      <c r="C34489">
        <v>9.0500000000000007</v>
      </c>
    </row>
    <row r="34490" spans="1:3" x14ac:dyDescent="0.2">
      <c r="A34490">
        <v>34535</v>
      </c>
      <c r="B34490" s="9">
        <v>45935.274722222224</v>
      </c>
      <c r="C34490">
        <v>9.0500000000000007</v>
      </c>
    </row>
    <row r="34491" spans="1:3" x14ac:dyDescent="0.2">
      <c r="A34491">
        <v>34536</v>
      </c>
      <c r="B34491" s="9">
        <v>45935.275416666664</v>
      </c>
      <c r="C34491">
        <v>9.0500000000000007</v>
      </c>
    </row>
    <row r="34492" spans="1:3" x14ac:dyDescent="0.2">
      <c r="A34492">
        <v>34537</v>
      </c>
      <c r="B34492" s="9">
        <v>45935.27611111111</v>
      </c>
      <c r="C34492">
        <v>8.9600000000000009</v>
      </c>
    </row>
    <row r="34493" spans="1:3" x14ac:dyDescent="0.2">
      <c r="A34493">
        <v>34538</v>
      </c>
      <c r="B34493" s="9">
        <v>45935.276805555557</v>
      </c>
      <c r="C34493">
        <v>9.01</v>
      </c>
    </row>
    <row r="34494" spans="1:3" x14ac:dyDescent="0.2">
      <c r="A34494">
        <v>34539</v>
      </c>
      <c r="B34494" s="9">
        <v>45935.277499999997</v>
      </c>
      <c r="C34494">
        <v>9.01</v>
      </c>
    </row>
    <row r="34495" spans="1:3" x14ac:dyDescent="0.2">
      <c r="A34495">
        <v>34540</v>
      </c>
      <c r="B34495" s="9">
        <v>45935.278194444443</v>
      </c>
      <c r="C34495">
        <v>9.01</v>
      </c>
    </row>
    <row r="34496" spans="1:3" x14ac:dyDescent="0.2">
      <c r="A34496">
        <v>34541</v>
      </c>
      <c r="B34496" s="9">
        <v>45935.27888888889</v>
      </c>
      <c r="C34496">
        <v>9.01</v>
      </c>
    </row>
    <row r="34497" spans="1:3" x14ac:dyDescent="0.2">
      <c r="A34497">
        <v>34542</v>
      </c>
      <c r="B34497" s="9">
        <v>45935.279583333337</v>
      </c>
      <c r="C34497">
        <v>8.9600000000000009</v>
      </c>
    </row>
    <row r="34498" spans="1:3" x14ac:dyDescent="0.2">
      <c r="A34498">
        <v>34543</v>
      </c>
      <c r="B34498" s="9">
        <v>45935.280277777776</v>
      </c>
      <c r="C34498">
        <v>9.0500000000000007</v>
      </c>
    </row>
    <row r="34499" spans="1:3" x14ac:dyDescent="0.2">
      <c r="A34499">
        <v>34544</v>
      </c>
      <c r="B34499" s="9">
        <v>45935.280972222223</v>
      </c>
      <c r="C34499">
        <v>9.0500000000000007</v>
      </c>
    </row>
    <row r="34500" spans="1:3" x14ac:dyDescent="0.2">
      <c r="A34500">
        <v>34545</v>
      </c>
      <c r="B34500" s="9">
        <v>45935.281666666669</v>
      </c>
      <c r="C34500">
        <v>9.0500000000000007</v>
      </c>
    </row>
    <row r="34501" spans="1:3" x14ac:dyDescent="0.2">
      <c r="A34501">
        <v>34546</v>
      </c>
      <c r="B34501" s="9">
        <v>45935.282361111109</v>
      </c>
      <c r="C34501">
        <v>9.09</v>
      </c>
    </row>
    <row r="34502" spans="1:3" x14ac:dyDescent="0.2">
      <c r="A34502">
        <v>34547</v>
      </c>
      <c r="B34502" s="9">
        <v>45935.283055555556</v>
      </c>
      <c r="C34502">
        <v>9.18</v>
      </c>
    </row>
    <row r="34503" spans="1:3" x14ac:dyDescent="0.2">
      <c r="A34503">
        <v>34548</v>
      </c>
      <c r="B34503" s="9">
        <v>45935.283750000002</v>
      </c>
      <c r="C34503">
        <v>9.18</v>
      </c>
    </row>
    <row r="34504" spans="1:3" x14ac:dyDescent="0.2">
      <c r="A34504">
        <v>34549</v>
      </c>
      <c r="B34504" s="9">
        <v>45935.284444444442</v>
      </c>
      <c r="C34504">
        <v>9.14</v>
      </c>
    </row>
    <row r="34505" spans="1:3" x14ac:dyDescent="0.2">
      <c r="A34505">
        <v>34550</v>
      </c>
      <c r="B34505" s="9">
        <v>45935.285138888888</v>
      </c>
      <c r="C34505">
        <v>9.14</v>
      </c>
    </row>
    <row r="34506" spans="1:3" x14ac:dyDescent="0.2">
      <c r="A34506">
        <v>34551</v>
      </c>
      <c r="B34506" s="9">
        <v>45935.285833333335</v>
      </c>
      <c r="C34506">
        <v>9.18</v>
      </c>
    </row>
    <row r="34507" spans="1:3" x14ac:dyDescent="0.2">
      <c r="A34507">
        <v>34552</v>
      </c>
      <c r="B34507" s="9">
        <v>45935.286527777775</v>
      </c>
      <c r="C34507">
        <v>9.14</v>
      </c>
    </row>
    <row r="34508" spans="1:3" x14ac:dyDescent="0.2">
      <c r="A34508">
        <v>34553</v>
      </c>
      <c r="B34508" s="9">
        <v>45935.287222222221</v>
      </c>
      <c r="C34508">
        <v>9.0500000000000007</v>
      </c>
    </row>
    <row r="34509" spans="1:3" x14ac:dyDescent="0.2">
      <c r="A34509">
        <v>34554</v>
      </c>
      <c r="B34509" s="9">
        <v>45935.287916666668</v>
      </c>
      <c r="C34509">
        <v>9.0500000000000007</v>
      </c>
    </row>
    <row r="34510" spans="1:3" x14ac:dyDescent="0.2">
      <c r="A34510">
        <v>34555</v>
      </c>
      <c r="B34510" s="9">
        <v>45935.288611111115</v>
      </c>
      <c r="C34510">
        <v>9.09</v>
      </c>
    </row>
    <row r="34511" spans="1:3" x14ac:dyDescent="0.2">
      <c r="A34511">
        <v>34556</v>
      </c>
      <c r="B34511" s="9">
        <v>45935.289305555554</v>
      </c>
      <c r="C34511">
        <v>9.0500000000000007</v>
      </c>
    </row>
    <row r="34512" spans="1:3" x14ac:dyDescent="0.2">
      <c r="A34512">
        <v>34557</v>
      </c>
      <c r="B34512" s="9">
        <v>45935.29</v>
      </c>
      <c r="C34512">
        <v>9.09</v>
      </c>
    </row>
    <row r="34513" spans="1:3" x14ac:dyDescent="0.2">
      <c r="A34513">
        <v>34558</v>
      </c>
      <c r="B34513" s="9">
        <v>45935.290694444448</v>
      </c>
      <c r="C34513">
        <v>9.0500000000000007</v>
      </c>
    </row>
    <row r="34514" spans="1:3" x14ac:dyDescent="0.2">
      <c r="A34514">
        <v>34559</v>
      </c>
      <c r="B34514" s="9">
        <v>45935.291388888887</v>
      </c>
      <c r="C34514">
        <v>9.09</v>
      </c>
    </row>
    <row r="34515" spans="1:3" x14ac:dyDescent="0.2">
      <c r="A34515">
        <v>34560</v>
      </c>
      <c r="B34515" s="9">
        <v>45935.292083333334</v>
      </c>
      <c r="C34515">
        <v>9.0500000000000007</v>
      </c>
    </row>
    <row r="34516" spans="1:3" x14ac:dyDescent="0.2">
      <c r="A34516">
        <v>34561</v>
      </c>
      <c r="B34516" s="9">
        <v>45935.29277777778</v>
      </c>
      <c r="C34516">
        <v>9.0500000000000007</v>
      </c>
    </row>
    <row r="34517" spans="1:3" x14ac:dyDescent="0.2">
      <c r="A34517">
        <v>34562</v>
      </c>
      <c r="B34517" s="9">
        <v>45935.29347222222</v>
      </c>
      <c r="C34517">
        <v>9.0500000000000007</v>
      </c>
    </row>
    <row r="34518" spans="1:3" x14ac:dyDescent="0.2">
      <c r="A34518">
        <v>34563</v>
      </c>
      <c r="B34518" s="9">
        <v>45935.294166666667</v>
      </c>
      <c r="C34518">
        <v>9.0500000000000007</v>
      </c>
    </row>
    <row r="34519" spans="1:3" x14ac:dyDescent="0.2">
      <c r="A34519">
        <v>34564</v>
      </c>
      <c r="B34519" s="9">
        <v>45935.294861111113</v>
      </c>
      <c r="C34519">
        <v>9.0500000000000007</v>
      </c>
    </row>
    <row r="34520" spans="1:3" x14ac:dyDescent="0.2">
      <c r="A34520">
        <v>34565</v>
      </c>
      <c r="B34520" s="9">
        <v>45935.295555555553</v>
      </c>
      <c r="C34520">
        <v>9.0500000000000007</v>
      </c>
    </row>
    <row r="34521" spans="1:3" x14ac:dyDescent="0.2">
      <c r="A34521">
        <v>34566</v>
      </c>
      <c r="B34521" s="9">
        <v>45935.296249999999</v>
      </c>
      <c r="C34521">
        <v>9.01</v>
      </c>
    </row>
    <row r="34522" spans="1:3" x14ac:dyDescent="0.2">
      <c r="A34522">
        <v>34567</v>
      </c>
      <c r="B34522" s="9">
        <v>45935.296944444446</v>
      </c>
      <c r="C34522">
        <v>9.0500000000000007</v>
      </c>
    </row>
    <row r="34523" spans="1:3" x14ac:dyDescent="0.2">
      <c r="A34523">
        <v>34568</v>
      </c>
      <c r="B34523" s="9">
        <v>45935.297638888886</v>
      </c>
      <c r="C34523">
        <v>9.01</v>
      </c>
    </row>
    <row r="34524" spans="1:3" x14ac:dyDescent="0.2">
      <c r="A34524">
        <v>34569</v>
      </c>
      <c r="B34524" s="9">
        <v>45935.298333333332</v>
      </c>
      <c r="C34524">
        <v>9.0500000000000007</v>
      </c>
    </row>
    <row r="34525" spans="1:3" x14ac:dyDescent="0.2">
      <c r="A34525">
        <v>34570</v>
      </c>
      <c r="B34525" s="9">
        <v>45935.299027777779</v>
      </c>
      <c r="C34525">
        <v>8.9600000000000009</v>
      </c>
    </row>
    <row r="34526" spans="1:3" x14ac:dyDescent="0.2">
      <c r="A34526">
        <v>34571</v>
      </c>
      <c r="B34526" s="9">
        <v>45935.299722222226</v>
      </c>
      <c r="C34526">
        <v>9.0500000000000007</v>
      </c>
    </row>
    <row r="34527" spans="1:3" x14ac:dyDescent="0.2">
      <c r="A34527">
        <v>34572</v>
      </c>
      <c r="B34527" s="9">
        <v>45935.300416666665</v>
      </c>
      <c r="C34527">
        <v>9.01</v>
      </c>
    </row>
    <row r="34528" spans="1:3" x14ac:dyDescent="0.2">
      <c r="A34528">
        <v>34573</v>
      </c>
      <c r="B34528" s="9">
        <v>45935.301111111112</v>
      </c>
      <c r="C34528">
        <v>9.01</v>
      </c>
    </row>
    <row r="34529" spans="1:3" x14ac:dyDescent="0.2">
      <c r="A34529">
        <v>34574</v>
      </c>
      <c r="B34529" s="9">
        <v>45935.301805555559</v>
      </c>
      <c r="C34529">
        <v>9.0500000000000007</v>
      </c>
    </row>
    <row r="34530" spans="1:3" x14ac:dyDescent="0.2">
      <c r="A34530">
        <v>34575</v>
      </c>
      <c r="B34530" s="9">
        <v>45935.302499999998</v>
      </c>
      <c r="C34530">
        <v>8.9600000000000009</v>
      </c>
    </row>
    <row r="34531" spans="1:3" x14ac:dyDescent="0.2">
      <c r="A34531">
        <v>34576</v>
      </c>
      <c r="B34531" s="9">
        <v>45935.303194444445</v>
      </c>
      <c r="C34531">
        <v>9.01</v>
      </c>
    </row>
    <row r="34532" spans="1:3" x14ac:dyDescent="0.2">
      <c r="A34532">
        <v>34577</v>
      </c>
      <c r="B34532" s="9">
        <v>45935.303888888891</v>
      </c>
      <c r="C34532">
        <v>9.01</v>
      </c>
    </row>
    <row r="34533" spans="1:3" x14ac:dyDescent="0.2">
      <c r="A34533">
        <v>34578</v>
      </c>
      <c r="B34533" s="9">
        <v>45935.304583333331</v>
      </c>
      <c r="C34533">
        <v>8.9600000000000009</v>
      </c>
    </row>
    <row r="34534" spans="1:3" x14ac:dyDescent="0.2">
      <c r="A34534">
        <v>34579</v>
      </c>
      <c r="B34534" s="9">
        <v>45935.305277777778</v>
      </c>
      <c r="C34534">
        <v>9.0500000000000007</v>
      </c>
    </row>
    <row r="34535" spans="1:3" x14ac:dyDescent="0.2">
      <c r="A34535">
        <v>34580</v>
      </c>
      <c r="B34535" s="9">
        <v>45935.305972222224</v>
      </c>
      <c r="C34535">
        <v>9.01</v>
      </c>
    </row>
    <row r="34536" spans="1:3" x14ac:dyDescent="0.2">
      <c r="A34536">
        <v>34581</v>
      </c>
      <c r="B34536" s="9">
        <v>45935.306666666664</v>
      </c>
      <c r="C34536">
        <v>9.01</v>
      </c>
    </row>
    <row r="34537" spans="1:3" x14ac:dyDescent="0.2">
      <c r="A34537">
        <v>34582</v>
      </c>
      <c r="B34537" s="9">
        <v>45935.30736111111</v>
      </c>
      <c r="C34537">
        <v>9.0500000000000007</v>
      </c>
    </row>
    <row r="34538" spans="1:3" x14ac:dyDescent="0.2">
      <c r="A34538">
        <v>34583</v>
      </c>
      <c r="B34538" s="9">
        <v>45935.308055555557</v>
      </c>
      <c r="C34538">
        <v>9.0500000000000007</v>
      </c>
    </row>
    <row r="34539" spans="1:3" x14ac:dyDescent="0.2">
      <c r="A34539">
        <v>34584</v>
      </c>
      <c r="B34539" s="9">
        <v>45935.308749999997</v>
      </c>
      <c r="C34539">
        <v>9.01</v>
      </c>
    </row>
    <row r="34540" spans="1:3" x14ac:dyDescent="0.2">
      <c r="A34540">
        <v>34585</v>
      </c>
      <c r="B34540" s="9">
        <v>45935.309444444443</v>
      </c>
      <c r="C34540">
        <v>9.01</v>
      </c>
    </row>
    <row r="34541" spans="1:3" x14ac:dyDescent="0.2">
      <c r="A34541">
        <v>34586</v>
      </c>
      <c r="B34541" s="9">
        <v>45935.31013888889</v>
      </c>
      <c r="C34541">
        <v>9.01</v>
      </c>
    </row>
    <row r="34542" spans="1:3" x14ac:dyDescent="0.2">
      <c r="A34542">
        <v>34587</v>
      </c>
      <c r="B34542" s="9">
        <v>45935.310833333337</v>
      </c>
      <c r="C34542">
        <v>9.0500000000000007</v>
      </c>
    </row>
    <row r="34543" spans="1:3" x14ac:dyDescent="0.2">
      <c r="A34543">
        <v>34588</v>
      </c>
      <c r="B34543" s="9">
        <v>45935.311527777776</v>
      </c>
      <c r="C34543">
        <v>9.01</v>
      </c>
    </row>
    <row r="34544" spans="1:3" x14ac:dyDescent="0.2">
      <c r="A34544">
        <v>34589</v>
      </c>
      <c r="B34544" s="9">
        <v>45935.312222222223</v>
      </c>
      <c r="C34544">
        <v>9.01</v>
      </c>
    </row>
    <row r="34545" spans="1:3" x14ac:dyDescent="0.2">
      <c r="A34545">
        <v>34590</v>
      </c>
      <c r="B34545" s="9">
        <v>45935.312916666669</v>
      </c>
      <c r="C34545">
        <v>9.0500000000000007</v>
      </c>
    </row>
    <row r="34546" spans="1:3" x14ac:dyDescent="0.2">
      <c r="A34546">
        <v>34591</v>
      </c>
      <c r="B34546" s="9">
        <v>45935.313611111109</v>
      </c>
      <c r="C34546">
        <v>9.01</v>
      </c>
    </row>
    <row r="34547" spans="1:3" x14ac:dyDescent="0.2">
      <c r="A34547">
        <v>34592</v>
      </c>
      <c r="B34547" s="9">
        <v>45935.314305555556</v>
      </c>
      <c r="C34547">
        <v>9.01</v>
      </c>
    </row>
    <row r="34548" spans="1:3" x14ac:dyDescent="0.2">
      <c r="A34548">
        <v>34593</v>
      </c>
      <c r="B34548" s="9">
        <v>45935.315000000002</v>
      </c>
      <c r="C34548">
        <v>9.01</v>
      </c>
    </row>
    <row r="34549" spans="1:3" x14ac:dyDescent="0.2">
      <c r="A34549">
        <v>34594</v>
      </c>
      <c r="B34549" s="9">
        <v>45935.315694444442</v>
      </c>
      <c r="C34549">
        <v>9.0500000000000007</v>
      </c>
    </row>
    <row r="34550" spans="1:3" x14ac:dyDescent="0.2">
      <c r="A34550">
        <v>34595</v>
      </c>
      <c r="B34550" s="9">
        <v>45935.316388888888</v>
      </c>
      <c r="C34550">
        <v>9.0500000000000007</v>
      </c>
    </row>
    <row r="34551" spans="1:3" x14ac:dyDescent="0.2">
      <c r="A34551">
        <v>34596</v>
      </c>
      <c r="B34551" s="9">
        <v>45935.317083333335</v>
      </c>
      <c r="C34551">
        <v>9.01</v>
      </c>
    </row>
    <row r="34552" spans="1:3" x14ac:dyDescent="0.2">
      <c r="A34552">
        <v>34597</v>
      </c>
      <c r="B34552" s="9">
        <v>45935.317777777775</v>
      </c>
      <c r="C34552">
        <v>9.01</v>
      </c>
    </row>
    <row r="34553" spans="1:3" x14ac:dyDescent="0.2">
      <c r="A34553">
        <v>34598</v>
      </c>
      <c r="B34553" s="9">
        <v>45935.318472222221</v>
      </c>
      <c r="C34553">
        <v>9.01</v>
      </c>
    </row>
    <row r="34554" spans="1:3" x14ac:dyDescent="0.2">
      <c r="A34554">
        <v>34599</v>
      </c>
      <c r="B34554" s="9">
        <v>45935.319166666668</v>
      </c>
      <c r="C34554">
        <v>9.01</v>
      </c>
    </row>
    <row r="34555" spans="1:3" x14ac:dyDescent="0.2">
      <c r="A34555">
        <v>34600</v>
      </c>
      <c r="B34555" s="9">
        <v>45935.319861111115</v>
      </c>
      <c r="C34555">
        <v>9.01</v>
      </c>
    </row>
    <row r="34556" spans="1:3" x14ac:dyDescent="0.2">
      <c r="A34556">
        <v>34601</v>
      </c>
      <c r="B34556" s="9">
        <v>45935.320555555554</v>
      </c>
      <c r="C34556">
        <v>9.01</v>
      </c>
    </row>
    <row r="34557" spans="1:3" x14ac:dyDescent="0.2">
      <c r="A34557">
        <v>34602</v>
      </c>
      <c r="B34557" s="9">
        <v>45935.321250000001</v>
      </c>
      <c r="C34557">
        <v>9.01</v>
      </c>
    </row>
    <row r="34558" spans="1:3" x14ac:dyDescent="0.2">
      <c r="A34558">
        <v>34603</v>
      </c>
      <c r="B34558" s="9">
        <v>45935.321944444448</v>
      </c>
      <c r="C34558">
        <v>9.01</v>
      </c>
    </row>
    <row r="34559" spans="1:3" x14ac:dyDescent="0.2">
      <c r="A34559">
        <v>34604</v>
      </c>
      <c r="B34559" s="9">
        <v>45935.322638888887</v>
      </c>
      <c r="C34559">
        <v>9.01</v>
      </c>
    </row>
    <row r="34560" spans="1:3" x14ac:dyDescent="0.2">
      <c r="A34560">
        <v>34605</v>
      </c>
      <c r="B34560" s="9">
        <v>45935.323333333334</v>
      </c>
      <c r="C34560">
        <v>9.0500000000000007</v>
      </c>
    </row>
    <row r="34561" spans="1:3" x14ac:dyDescent="0.2">
      <c r="A34561">
        <v>34606</v>
      </c>
      <c r="B34561" s="9">
        <v>45935.32402777778</v>
      </c>
      <c r="C34561">
        <v>9.0500000000000007</v>
      </c>
    </row>
    <row r="34562" spans="1:3" x14ac:dyDescent="0.2">
      <c r="A34562">
        <v>34607</v>
      </c>
      <c r="B34562" s="9">
        <v>45935.32472222222</v>
      </c>
      <c r="C34562">
        <v>9.01</v>
      </c>
    </row>
    <row r="34563" spans="1:3" x14ac:dyDescent="0.2">
      <c r="A34563">
        <v>34608</v>
      </c>
      <c r="B34563" s="9">
        <v>45935.325416666667</v>
      </c>
      <c r="C34563">
        <v>9.0500000000000007</v>
      </c>
    </row>
    <row r="34564" spans="1:3" x14ac:dyDescent="0.2">
      <c r="A34564">
        <v>34609</v>
      </c>
      <c r="B34564" s="9">
        <v>45935.326111111113</v>
      </c>
      <c r="C34564">
        <v>9.09</v>
      </c>
    </row>
    <row r="34565" spans="1:3" x14ac:dyDescent="0.2">
      <c r="A34565">
        <v>34610</v>
      </c>
      <c r="B34565" s="9">
        <v>45935.326805555553</v>
      </c>
      <c r="C34565">
        <v>9.0500000000000007</v>
      </c>
    </row>
    <row r="34566" spans="1:3" x14ac:dyDescent="0.2">
      <c r="A34566">
        <v>34611</v>
      </c>
      <c r="B34566" s="9">
        <v>45935.327499999999</v>
      </c>
      <c r="C34566">
        <v>9.01</v>
      </c>
    </row>
    <row r="34567" spans="1:3" x14ac:dyDescent="0.2">
      <c r="A34567">
        <v>34612</v>
      </c>
      <c r="B34567" s="9">
        <v>45935.328194444446</v>
      </c>
      <c r="C34567">
        <v>9.0500000000000007</v>
      </c>
    </row>
    <row r="34568" spans="1:3" x14ac:dyDescent="0.2">
      <c r="A34568">
        <v>34613</v>
      </c>
      <c r="B34568" s="9">
        <v>45935.328888888886</v>
      </c>
      <c r="C34568">
        <v>9.0500000000000007</v>
      </c>
    </row>
    <row r="34569" spans="1:3" x14ac:dyDescent="0.2">
      <c r="A34569">
        <v>34614</v>
      </c>
      <c r="B34569" s="9">
        <v>45935.329583333332</v>
      </c>
      <c r="C34569">
        <v>9.09</v>
      </c>
    </row>
    <row r="34570" spans="1:3" x14ac:dyDescent="0.2">
      <c r="A34570">
        <v>34615</v>
      </c>
      <c r="B34570" s="9">
        <v>45935.330277777779</v>
      </c>
      <c r="C34570">
        <v>9.0500000000000007</v>
      </c>
    </row>
    <row r="34571" spans="1:3" x14ac:dyDescent="0.2">
      <c r="A34571">
        <v>34616</v>
      </c>
      <c r="B34571" s="9">
        <v>45935.330972222226</v>
      </c>
      <c r="C34571">
        <v>9.09</v>
      </c>
    </row>
    <row r="34572" spans="1:3" x14ac:dyDescent="0.2">
      <c r="A34572">
        <v>34617</v>
      </c>
      <c r="B34572" s="9">
        <v>45935.331666666665</v>
      </c>
      <c r="C34572">
        <v>9.0500000000000007</v>
      </c>
    </row>
    <row r="34573" spans="1:3" x14ac:dyDescent="0.2">
      <c r="A34573">
        <v>34618</v>
      </c>
      <c r="B34573" s="9">
        <v>45935.332361111112</v>
      </c>
      <c r="C34573">
        <v>9.09</v>
      </c>
    </row>
    <row r="34574" spans="1:3" x14ac:dyDescent="0.2">
      <c r="A34574">
        <v>34619</v>
      </c>
      <c r="B34574" s="9">
        <v>45935.333055555559</v>
      </c>
      <c r="C34574">
        <v>9.09</v>
      </c>
    </row>
    <row r="34575" spans="1:3" x14ac:dyDescent="0.2">
      <c r="A34575">
        <v>34620</v>
      </c>
      <c r="B34575" s="9">
        <v>45935.333749999998</v>
      </c>
      <c r="C34575">
        <v>9.01</v>
      </c>
    </row>
    <row r="34576" spans="1:3" x14ac:dyDescent="0.2">
      <c r="A34576">
        <v>34621</v>
      </c>
      <c r="B34576" s="9">
        <v>45935.334444444445</v>
      </c>
      <c r="C34576">
        <v>9.0500000000000007</v>
      </c>
    </row>
    <row r="34577" spans="1:3" x14ac:dyDescent="0.2">
      <c r="A34577">
        <v>34622</v>
      </c>
      <c r="B34577" s="9">
        <v>45935.335138888891</v>
      </c>
      <c r="C34577">
        <v>9.0500000000000007</v>
      </c>
    </row>
    <row r="34578" spans="1:3" x14ac:dyDescent="0.2">
      <c r="A34578">
        <v>34623</v>
      </c>
      <c r="B34578" s="9">
        <v>45935.335833333331</v>
      </c>
      <c r="C34578">
        <v>9.0500000000000007</v>
      </c>
    </row>
    <row r="34579" spans="1:3" x14ac:dyDescent="0.2">
      <c r="A34579">
        <v>34624</v>
      </c>
      <c r="B34579" s="9">
        <v>45935.336527777778</v>
      </c>
      <c r="C34579">
        <v>9.0500000000000007</v>
      </c>
    </row>
    <row r="34580" spans="1:3" x14ac:dyDescent="0.2">
      <c r="A34580">
        <v>34625</v>
      </c>
      <c r="B34580" s="9">
        <v>45935.337222222224</v>
      </c>
      <c r="C34580">
        <v>9.0500000000000007</v>
      </c>
    </row>
    <row r="34581" spans="1:3" x14ac:dyDescent="0.2">
      <c r="A34581">
        <v>34626</v>
      </c>
      <c r="B34581" s="9">
        <v>45935.337916666664</v>
      </c>
      <c r="C34581">
        <v>9.0500000000000007</v>
      </c>
    </row>
    <row r="34582" spans="1:3" x14ac:dyDescent="0.2">
      <c r="A34582">
        <v>34627</v>
      </c>
      <c r="B34582" s="9">
        <v>45935.33861111111</v>
      </c>
      <c r="C34582">
        <v>9.0500000000000007</v>
      </c>
    </row>
    <row r="34583" spans="1:3" x14ac:dyDescent="0.2">
      <c r="A34583">
        <v>34628</v>
      </c>
      <c r="B34583" s="9">
        <v>45935.339305555557</v>
      </c>
      <c r="C34583">
        <v>9.01</v>
      </c>
    </row>
    <row r="34584" spans="1:3" x14ac:dyDescent="0.2">
      <c r="A34584">
        <v>34629</v>
      </c>
      <c r="B34584" s="9">
        <v>45935.34</v>
      </c>
      <c r="C34584">
        <v>9.0500000000000007</v>
      </c>
    </row>
    <row r="34585" spans="1:3" x14ac:dyDescent="0.2">
      <c r="A34585">
        <v>34630</v>
      </c>
      <c r="B34585" s="9">
        <v>45935.340694444443</v>
      </c>
      <c r="C34585">
        <v>9.0500000000000007</v>
      </c>
    </row>
    <row r="34586" spans="1:3" x14ac:dyDescent="0.2">
      <c r="A34586">
        <v>34631</v>
      </c>
      <c r="B34586" s="9">
        <v>45935.34138888889</v>
      </c>
      <c r="C34586">
        <v>9.01</v>
      </c>
    </row>
    <row r="34587" spans="1:3" x14ac:dyDescent="0.2">
      <c r="A34587">
        <v>34632</v>
      </c>
      <c r="B34587" s="9">
        <v>45935.342083333337</v>
      </c>
      <c r="C34587">
        <v>9.0500000000000007</v>
      </c>
    </row>
    <row r="34588" spans="1:3" x14ac:dyDescent="0.2">
      <c r="A34588">
        <v>34633</v>
      </c>
      <c r="B34588" s="9">
        <v>45935.342777777776</v>
      </c>
      <c r="C34588">
        <v>9.0500000000000007</v>
      </c>
    </row>
    <row r="34589" spans="1:3" x14ac:dyDescent="0.2">
      <c r="A34589">
        <v>34634</v>
      </c>
      <c r="B34589" s="9">
        <v>45935.343472222223</v>
      </c>
      <c r="C34589">
        <v>9.0500000000000007</v>
      </c>
    </row>
    <row r="34590" spans="1:3" x14ac:dyDescent="0.2">
      <c r="A34590">
        <v>34635</v>
      </c>
      <c r="B34590" s="9">
        <v>45935.344166666669</v>
      </c>
      <c r="C34590">
        <v>9.0500000000000007</v>
      </c>
    </row>
    <row r="34591" spans="1:3" x14ac:dyDescent="0.2">
      <c r="A34591">
        <v>34636</v>
      </c>
      <c r="B34591" s="9">
        <v>45935.344861111109</v>
      </c>
      <c r="C34591">
        <v>9.0500000000000007</v>
      </c>
    </row>
    <row r="34592" spans="1:3" x14ac:dyDescent="0.2">
      <c r="A34592">
        <v>34637</v>
      </c>
      <c r="B34592" s="9">
        <v>45935.345555555556</v>
      </c>
      <c r="C34592">
        <v>9.01</v>
      </c>
    </row>
    <row r="34593" spans="1:3" x14ac:dyDescent="0.2">
      <c r="A34593">
        <v>34638</v>
      </c>
      <c r="B34593" s="9">
        <v>45935.346250000002</v>
      </c>
      <c r="C34593">
        <v>9.09</v>
      </c>
    </row>
    <row r="34594" spans="1:3" x14ac:dyDescent="0.2">
      <c r="A34594">
        <v>34639</v>
      </c>
      <c r="B34594" s="9">
        <v>45935.346944444442</v>
      </c>
      <c r="C34594">
        <v>9.01</v>
      </c>
    </row>
    <row r="34595" spans="1:3" x14ac:dyDescent="0.2">
      <c r="A34595">
        <v>34640</v>
      </c>
      <c r="B34595" s="9">
        <v>45935.347638888888</v>
      </c>
      <c r="C34595">
        <v>9.01</v>
      </c>
    </row>
    <row r="34596" spans="1:3" x14ac:dyDescent="0.2">
      <c r="A34596">
        <v>34641</v>
      </c>
      <c r="B34596" s="9">
        <v>45935.348333333335</v>
      </c>
      <c r="C34596">
        <v>9.0500000000000007</v>
      </c>
    </row>
    <row r="34597" spans="1:3" x14ac:dyDescent="0.2">
      <c r="A34597">
        <v>34642</v>
      </c>
      <c r="B34597" s="9">
        <v>45935.349027777775</v>
      </c>
      <c r="C34597">
        <v>9.01</v>
      </c>
    </row>
    <row r="34598" spans="1:3" x14ac:dyDescent="0.2">
      <c r="A34598">
        <v>34643</v>
      </c>
      <c r="B34598" s="9">
        <v>45935.349722222221</v>
      </c>
      <c r="C34598">
        <v>9.01</v>
      </c>
    </row>
    <row r="34599" spans="1:3" x14ac:dyDescent="0.2">
      <c r="A34599">
        <v>34644</v>
      </c>
      <c r="B34599" s="9">
        <v>45935.350416666668</v>
      </c>
      <c r="C34599">
        <v>9.0500000000000007</v>
      </c>
    </row>
    <row r="34600" spans="1:3" x14ac:dyDescent="0.2">
      <c r="A34600">
        <v>34645</v>
      </c>
      <c r="B34600" s="9">
        <v>45935.351111111115</v>
      </c>
      <c r="C34600">
        <v>9.01</v>
      </c>
    </row>
    <row r="34601" spans="1:3" x14ac:dyDescent="0.2">
      <c r="A34601">
        <v>34646</v>
      </c>
      <c r="B34601" s="9">
        <v>45935.351805555554</v>
      </c>
      <c r="C34601">
        <v>9.0500000000000007</v>
      </c>
    </row>
    <row r="34602" spans="1:3" x14ac:dyDescent="0.2">
      <c r="A34602">
        <v>34647</v>
      </c>
      <c r="B34602" s="9">
        <v>45935.352500000001</v>
      </c>
      <c r="C34602">
        <v>9.0500000000000007</v>
      </c>
    </row>
    <row r="34603" spans="1:3" x14ac:dyDescent="0.2">
      <c r="A34603">
        <v>34648</v>
      </c>
      <c r="B34603" s="9">
        <v>45935.353194444448</v>
      </c>
      <c r="C34603">
        <v>9.0500000000000007</v>
      </c>
    </row>
    <row r="34604" spans="1:3" x14ac:dyDescent="0.2">
      <c r="A34604">
        <v>34649</v>
      </c>
      <c r="B34604" s="9">
        <v>45935.353888888887</v>
      </c>
      <c r="C34604">
        <v>9.0500000000000007</v>
      </c>
    </row>
    <row r="34605" spans="1:3" x14ac:dyDescent="0.2">
      <c r="A34605">
        <v>34650</v>
      </c>
      <c r="B34605" s="9">
        <v>45935.354583333334</v>
      </c>
      <c r="C34605">
        <v>9.0500000000000007</v>
      </c>
    </row>
    <row r="34606" spans="1:3" x14ac:dyDescent="0.2">
      <c r="A34606">
        <v>34651</v>
      </c>
      <c r="B34606" s="9">
        <v>45935.35527777778</v>
      </c>
      <c r="C34606">
        <v>9.0500000000000007</v>
      </c>
    </row>
    <row r="34607" spans="1:3" x14ac:dyDescent="0.2">
      <c r="A34607">
        <v>34652</v>
      </c>
      <c r="B34607" s="9">
        <v>45935.35597222222</v>
      </c>
      <c r="C34607">
        <v>9.0500000000000007</v>
      </c>
    </row>
    <row r="34608" spans="1:3" x14ac:dyDescent="0.2">
      <c r="A34608">
        <v>34653</v>
      </c>
      <c r="B34608" s="9">
        <v>45935.356666666667</v>
      </c>
      <c r="C34608">
        <v>9.0500000000000007</v>
      </c>
    </row>
    <row r="34609" spans="1:3" x14ac:dyDescent="0.2">
      <c r="A34609">
        <v>34654</v>
      </c>
      <c r="B34609" s="9">
        <v>45935.357361111113</v>
      </c>
      <c r="C34609">
        <v>9.0500000000000007</v>
      </c>
    </row>
    <row r="34610" spans="1:3" x14ac:dyDescent="0.2">
      <c r="A34610">
        <v>34655</v>
      </c>
      <c r="B34610" s="9">
        <v>45935.358055555553</v>
      </c>
      <c r="C34610">
        <v>9.01</v>
      </c>
    </row>
    <row r="34611" spans="1:3" x14ac:dyDescent="0.2">
      <c r="A34611">
        <v>34656</v>
      </c>
      <c r="B34611" s="9">
        <v>45935.358749999999</v>
      </c>
      <c r="C34611">
        <v>9.0500000000000007</v>
      </c>
    </row>
    <row r="34612" spans="1:3" x14ac:dyDescent="0.2">
      <c r="A34612">
        <v>34657</v>
      </c>
      <c r="B34612" s="9">
        <v>45935.359444444446</v>
      </c>
      <c r="C34612">
        <v>9.01</v>
      </c>
    </row>
    <row r="34613" spans="1:3" x14ac:dyDescent="0.2">
      <c r="A34613">
        <v>34658</v>
      </c>
      <c r="B34613" s="9">
        <v>45935.360138888886</v>
      </c>
      <c r="C34613">
        <v>9.01</v>
      </c>
    </row>
    <row r="34614" spans="1:3" x14ac:dyDescent="0.2">
      <c r="A34614">
        <v>34659</v>
      </c>
      <c r="B34614" s="9">
        <v>45935.360833333332</v>
      </c>
      <c r="C34614">
        <v>9.01</v>
      </c>
    </row>
    <row r="34615" spans="1:3" x14ac:dyDescent="0.2">
      <c r="A34615">
        <v>34660</v>
      </c>
      <c r="B34615" s="9">
        <v>45935.361527777779</v>
      </c>
      <c r="C34615">
        <v>9.01</v>
      </c>
    </row>
    <row r="34616" spans="1:3" x14ac:dyDescent="0.2">
      <c r="A34616">
        <v>34661</v>
      </c>
      <c r="B34616" s="9">
        <v>45935.362222222226</v>
      </c>
      <c r="C34616">
        <v>9.01</v>
      </c>
    </row>
    <row r="34617" spans="1:3" x14ac:dyDescent="0.2">
      <c r="A34617">
        <v>34662</v>
      </c>
      <c r="B34617" s="9">
        <v>45935.362916666665</v>
      </c>
      <c r="C34617">
        <v>9.01</v>
      </c>
    </row>
    <row r="34618" spans="1:3" x14ac:dyDescent="0.2">
      <c r="A34618">
        <v>34663</v>
      </c>
      <c r="B34618" s="9">
        <v>45935.363611111112</v>
      </c>
      <c r="C34618">
        <v>9.01</v>
      </c>
    </row>
    <row r="34619" spans="1:3" x14ac:dyDescent="0.2">
      <c r="A34619">
        <v>34664</v>
      </c>
      <c r="B34619" s="9">
        <v>45935.364305555559</v>
      </c>
      <c r="C34619">
        <v>9.0500000000000007</v>
      </c>
    </row>
    <row r="34620" spans="1:3" x14ac:dyDescent="0.2">
      <c r="A34620">
        <v>34665</v>
      </c>
      <c r="B34620" s="9">
        <v>45935.364999999998</v>
      </c>
      <c r="C34620">
        <v>8.9600000000000009</v>
      </c>
    </row>
    <row r="34621" spans="1:3" x14ac:dyDescent="0.2">
      <c r="A34621">
        <v>34666</v>
      </c>
      <c r="B34621" s="9">
        <v>45935.365694444445</v>
      </c>
      <c r="C34621">
        <v>8.9600000000000009</v>
      </c>
    </row>
    <row r="34622" spans="1:3" x14ac:dyDescent="0.2">
      <c r="A34622">
        <v>34667</v>
      </c>
      <c r="B34622" s="9">
        <v>45935.366388888891</v>
      </c>
      <c r="C34622">
        <v>8.9600000000000009</v>
      </c>
    </row>
    <row r="34623" spans="1:3" x14ac:dyDescent="0.2">
      <c r="A34623">
        <v>34668</v>
      </c>
      <c r="B34623" s="9">
        <v>45935.367083333331</v>
      </c>
      <c r="C34623">
        <v>8.9600000000000009</v>
      </c>
    </row>
    <row r="34624" spans="1:3" x14ac:dyDescent="0.2">
      <c r="A34624">
        <v>34669</v>
      </c>
      <c r="B34624" s="9">
        <v>45935.367777777778</v>
      </c>
      <c r="C34624">
        <v>9.01</v>
      </c>
    </row>
    <row r="34625" spans="1:3" x14ac:dyDescent="0.2">
      <c r="A34625">
        <v>34670</v>
      </c>
      <c r="B34625" s="9">
        <v>45935.368472222224</v>
      </c>
      <c r="C34625">
        <v>9.01</v>
      </c>
    </row>
    <row r="34626" spans="1:3" x14ac:dyDescent="0.2">
      <c r="A34626">
        <v>34671</v>
      </c>
      <c r="B34626" s="9">
        <v>45935.369166666664</v>
      </c>
      <c r="C34626">
        <v>9.0500000000000007</v>
      </c>
    </row>
    <row r="34627" spans="1:3" x14ac:dyDescent="0.2">
      <c r="A34627">
        <v>34672</v>
      </c>
      <c r="B34627" s="9">
        <v>45935.36986111111</v>
      </c>
      <c r="C34627">
        <v>9.01</v>
      </c>
    </row>
    <row r="34628" spans="1:3" x14ac:dyDescent="0.2">
      <c r="A34628">
        <v>34673</v>
      </c>
      <c r="B34628" s="9">
        <v>45935.370555555557</v>
      </c>
      <c r="C34628">
        <v>9.0500000000000007</v>
      </c>
    </row>
    <row r="34629" spans="1:3" x14ac:dyDescent="0.2">
      <c r="A34629">
        <v>34674</v>
      </c>
      <c r="B34629" s="9">
        <v>45935.371249999997</v>
      </c>
      <c r="C34629">
        <v>8.92</v>
      </c>
    </row>
    <row r="34630" spans="1:3" x14ac:dyDescent="0.2">
      <c r="A34630">
        <v>34675</v>
      </c>
      <c r="B34630" s="9">
        <v>45935.371944444443</v>
      </c>
      <c r="C34630">
        <v>8.9600000000000009</v>
      </c>
    </row>
    <row r="34631" spans="1:3" x14ac:dyDescent="0.2">
      <c r="A34631">
        <v>34676</v>
      </c>
      <c r="B34631" s="9">
        <v>45935.37263888889</v>
      </c>
      <c r="C34631">
        <v>9.01</v>
      </c>
    </row>
    <row r="34632" spans="1:3" x14ac:dyDescent="0.2">
      <c r="A34632">
        <v>34677</v>
      </c>
      <c r="B34632" s="9">
        <v>45935.373333333337</v>
      </c>
      <c r="C34632">
        <v>9.01</v>
      </c>
    </row>
    <row r="34633" spans="1:3" x14ac:dyDescent="0.2">
      <c r="A34633">
        <v>34678</v>
      </c>
      <c r="B34633" s="9">
        <v>45935.374027777776</v>
      </c>
      <c r="C34633">
        <v>9.01</v>
      </c>
    </row>
    <row r="34634" spans="1:3" x14ac:dyDescent="0.2">
      <c r="A34634">
        <v>34679</v>
      </c>
      <c r="B34634" s="9">
        <v>45935.374722222223</v>
      </c>
      <c r="C34634">
        <v>9.01</v>
      </c>
    </row>
    <row r="34635" spans="1:3" x14ac:dyDescent="0.2">
      <c r="A34635">
        <v>34680</v>
      </c>
      <c r="B34635" s="9">
        <v>45935.375416666669</v>
      </c>
      <c r="C34635">
        <v>9.0500000000000007</v>
      </c>
    </row>
    <row r="34636" spans="1:3" x14ac:dyDescent="0.2">
      <c r="A34636">
        <v>34681</v>
      </c>
      <c r="B34636" s="9">
        <v>45935.376111111109</v>
      </c>
      <c r="C34636">
        <v>9.01</v>
      </c>
    </row>
    <row r="34637" spans="1:3" x14ac:dyDescent="0.2">
      <c r="A34637">
        <v>34682</v>
      </c>
      <c r="B34637" s="9">
        <v>45935.376805555556</v>
      </c>
      <c r="C34637">
        <v>9.0500000000000007</v>
      </c>
    </row>
    <row r="34638" spans="1:3" x14ac:dyDescent="0.2">
      <c r="A34638">
        <v>34683</v>
      </c>
      <c r="B34638" s="9">
        <v>45935.377500000002</v>
      </c>
      <c r="C34638">
        <v>9.01</v>
      </c>
    </row>
    <row r="34639" spans="1:3" x14ac:dyDescent="0.2">
      <c r="A34639">
        <v>34684</v>
      </c>
      <c r="B34639" s="9">
        <v>45935.378194444442</v>
      </c>
      <c r="C34639">
        <v>9.01</v>
      </c>
    </row>
    <row r="34640" spans="1:3" x14ac:dyDescent="0.2">
      <c r="A34640">
        <v>34685</v>
      </c>
      <c r="B34640" s="9">
        <v>45935.378888888888</v>
      </c>
      <c r="C34640">
        <v>9.0500000000000007</v>
      </c>
    </row>
    <row r="34641" spans="1:3" x14ac:dyDescent="0.2">
      <c r="A34641">
        <v>34686</v>
      </c>
      <c r="B34641" s="9">
        <v>45935.379583333335</v>
      </c>
      <c r="C34641">
        <v>8.9600000000000009</v>
      </c>
    </row>
    <row r="34642" spans="1:3" x14ac:dyDescent="0.2">
      <c r="A34642">
        <v>34687</v>
      </c>
      <c r="B34642" s="9">
        <v>45935.380277777775</v>
      </c>
      <c r="C34642">
        <v>9.01</v>
      </c>
    </row>
    <row r="34643" spans="1:3" x14ac:dyDescent="0.2">
      <c r="A34643">
        <v>34688</v>
      </c>
      <c r="B34643" s="9">
        <v>45935.380972222221</v>
      </c>
      <c r="C34643">
        <v>9.01</v>
      </c>
    </row>
    <row r="34644" spans="1:3" x14ac:dyDescent="0.2">
      <c r="A34644">
        <v>34689</v>
      </c>
      <c r="B34644" s="9">
        <v>45935.381666666668</v>
      </c>
      <c r="C34644">
        <v>9.01</v>
      </c>
    </row>
    <row r="34645" spans="1:3" x14ac:dyDescent="0.2">
      <c r="A34645">
        <v>34690</v>
      </c>
      <c r="B34645" s="9">
        <v>45935.382361111115</v>
      </c>
      <c r="C34645">
        <v>9.01</v>
      </c>
    </row>
    <row r="34646" spans="1:3" x14ac:dyDescent="0.2">
      <c r="A34646">
        <v>34691</v>
      </c>
      <c r="B34646" s="9">
        <v>45935.383055555554</v>
      </c>
      <c r="C34646">
        <v>9.01</v>
      </c>
    </row>
    <row r="34647" spans="1:3" x14ac:dyDescent="0.2">
      <c r="A34647">
        <v>34692</v>
      </c>
      <c r="B34647" s="9">
        <v>45935.383750000001</v>
      </c>
      <c r="C34647">
        <v>9.01</v>
      </c>
    </row>
    <row r="34648" spans="1:3" x14ac:dyDescent="0.2">
      <c r="A34648">
        <v>34693</v>
      </c>
      <c r="B34648" s="9">
        <v>45935.384444444448</v>
      </c>
      <c r="C34648">
        <v>9.01</v>
      </c>
    </row>
    <row r="34649" spans="1:3" x14ac:dyDescent="0.2">
      <c r="A34649">
        <v>34694</v>
      </c>
      <c r="B34649" s="9">
        <v>45935.385138888887</v>
      </c>
      <c r="C34649">
        <v>8.9600000000000009</v>
      </c>
    </row>
    <row r="34650" spans="1:3" x14ac:dyDescent="0.2">
      <c r="A34650">
        <v>34695</v>
      </c>
      <c r="B34650" s="9">
        <v>45935.385833333334</v>
      </c>
      <c r="C34650">
        <v>9.01</v>
      </c>
    </row>
    <row r="34651" spans="1:3" x14ac:dyDescent="0.2">
      <c r="A34651">
        <v>34696</v>
      </c>
      <c r="B34651" s="9">
        <v>45935.38652777778</v>
      </c>
      <c r="C34651">
        <v>9.01</v>
      </c>
    </row>
    <row r="34652" spans="1:3" x14ac:dyDescent="0.2">
      <c r="A34652">
        <v>34697</v>
      </c>
      <c r="B34652" s="9">
        <v>45935.38722222222</v>
      </c>
      <c r="C34652">
        <v>9.0500000000000007</v>
      </c>
    </row>
    <row r="34653" spans="1:3" x14ac:dyDescent="0.2">
      <c r="A34653">
        <v>34698</v>
      </c>
      <c r="B34653" s="9">
        <v>45935.387916666667</v>
      </c>
      <c r="C34653">
        <v>8.9600000000000009</v>
      </c>
    </row>
    <row r="34654" spans="1:3" x14ac:dyDescent="0.2">
      <c r="A34654">
        <v>34699</v>
      </c>
      <c r="B34654" s="9">
        <v>45935.388611111113</v>
      </c>
      <c r="C34654">
        <v>9.01</v>
      </c>
    </row>
    <row r="34655" spans="1:3" x14ac:dyDescent="0.2">
      <c r="A34655">
        <v>34700</v>
      </c>
      <c r="B34655" s="9">
        <v>45935.389305555553</v>
      </c>
      <c r="C34655">
        <v>9.0500000000000007</v>
      </c>
    </row>
    <row r="34656" spans="1:3" x14ac:dyDescent="0.2">
      <c r="A34656">
        <v>34701</v>
      </c>
      <c r="B34656" s="9">
        <v>45935.39</v>
      </c>
      <c r="C34656">
        <v>9.01</v>
      </c>
    </row>
    <row r="34657" spans="1:3" x14ac:dyDescent="0.2">
      <c r="A34657">
        <v>34702</v>
      </c>
      <c r="B34657" s="9">
        <v>45935.390694444446</v>
      </c>
      <c r="C34657">
        <v>9.01</v>
      </c>
    </row>
    <row r="34658" spans="1:3" x14ac:dyDescent="0.2">
      <c r="A34658">
        <v>34703</v>
      </c>
      <c r="B34658" s="9">
        <v>45935.391388888886</v>
      </c>
      <c r="C34658">
        <v>8.9600000000000009</v>
      </c>
    </row>
    <row r="34659" spans="1:3" x14ac:dyDescent="0.2">
      <c r="A34659">
        <v>34704</v>
      </c>
      <c r="B34659" s="9">
        <v>45935.392083333332</v>
      </c>
      <c r="C34659">
        <v>8.9600000000000009</v>
      </c>
    </row>
    <row r="34660" spans="1:3" x14ac:dyDescent="0.2">
      <c r="A34660">
        <v>34705</v>
      </c>
      <c r="B34660" s="9">
        <v>45935.392777777779</v>
      </c>
      <c r="C34660">
        <v>9.01</v>
      </c>
    </row>
    <row r="34661" spans="1:3" x14ac:dyDescent="0.2">
      <c r="A34661">
        <v>34706</v>
      </c>
      <c r="B34661" s="9">
        <v>45935.393472222226</v>
      </c>
      <c r="C34661">
        <v>9.01</v>
      </c>
    </row>
    <row r="34662" spans="1:3" x14ac:dyDescent="0.2">
      <c r="A34662">
        <v>34707</v>
      </c>
      <c r="B34662" s="9">
        <v>45935.394166666665</v>
      </c>
      <c r="C34662">
        <v>9.01</v>
      </c>
    </row>
    <row r="34663" spans="1:3" x14ac:dyDescent="0.2">
      <c r="A34663">
        <v>34708</v>
      </c>
      <c r="B34663" s="9">
        <v>45935.394861111112</v>
      </c>
      <c r="C34663">
        <v>9.01</v>
      </c>
    </row>
    <row r="34664" spans="1:3" x14ac:dyDescent="0.2">
      <c r="A34664">
        <v>34709</v>
      </c>
      <c r="B34664" s="9">
        <v>45935.395555555559</v>
      </c>
      <c r="C34664">
        <v>9.01</v>
      </c>
    </row>
    <row r="34665" spans="1:3" x14ac:dyDescent="0.2">
      <c r="A34665">
        <v>34710</v>
      </c>
      <c r="B34665" s="9">
        <v>45935.396249999998</v>
      </c>
      <c r="C34665">
        <v>9.01</v>
      </c>
    </row>
    <row r="34666" spans="1:3" x14ac:dyDescent="0.2">
      <c r="A34666">
        <v>34711</v>
      </c>
      <c r="B34666" s="9">
        <v>45935.396944444445</v>
      </c>
      <c r="C34666">
        <v>9.0500000000000007</v>
      </c>
    </row>
    <row r="34667" spans="1:3" x14ac:dyDescent="0.2">
      <c r="A34667">
        <v>34712</v>
      </c>
      <c r="B34667" s="9">
        <v>45935.397638888891</v>
      </c>
      <c r="C34667">
        <v>9.01</v>
      </c>
    </row>
    <row r="34668" spans="1:3" x14ac:dyDescent="0.2">
      <c r="A34668">
        <v>34713</v>
      </c>
      <c r="B34668" s="9">
        <v>45935.398333333331</v>
      </c>
      <c r="C34668">
        <v>9.0500000000000007</v>
      </c>
    </row>
    <row r="34669" spans="1:3" x14ac:dyDescent="0.2">
      <c r="A34669">
        <v>34714</v>
      </c>
      <c r="B34669" s="9">
        <v>45935.399027777778</v>
      </c>
      <c r="C34669">
        <v>9.09</v>
      </c>
    </row>
    <row r="34670" spans="1:3" x14ac:dyDescent="0.2">
      <c r="A34670">
        <v>34715</v>
      </c>
      <c r="B34670" s="9">
        <v>45935.399722222224</v>
      </c>
      <c r="C34670">
        <v>9.0500000000000007</v>
      </c>
    </row>
    <row r="34671" spans="1:3" x14ac:dyDescent="0.2">
      <c r="A34671">
        <v>34716</v>
      </c>
      <c r="B34671" s="9">
        <v>45935.400416666664</v>
      </c>
      <c r="C34671">
        <v>9.0500000000000007</v>
      </c>
    </row>
    <row r="34672" spans="1:3" x14ac:dyDescent="0.2">
      <c r="A34672">
        <v>34717</v>
      </c>
      <c r="B34672" s="9">
        <v>45935.40111111111</v>
      </c>
      <c r="C34672">
        <v>9.0500000000000007</v>
      </c>
    </row>
    <row r="34673" spans="1:3" x14ac:dyDescent="0.2">
      <c r="A34673">
        <v>34718</v>
      </c>
      <c r="B34673" s="9">
        <v>45935.401805555557</v>
      </c>
      <c r="C34673">
        <v>9.0500000000000007</v>
      </c>
    </row>
    <row r="34674" spans="1:3" x14ac:dyDescent="0.2">
      <c r="A34674">
        <v>34719</v>
      </c>
      <c r="B34674" s="9">
        <v>45935.402499999997</v>
      </c>
      <c r="C34674">
        <v>9.0500000000000007</v>
      </c>
    </row>
    <row r="34675" spans="1:3" x14ac:dyDescent="0.2">
      <c r="A34675">
        <v>34720</v>
      </c>
      <c r="B34675" s="9">
        <v>45935.403194444443</v>
      </c>
      <c r="C34675">
        <v>9.0500000000000007</v>
      </c>
    </row>
    <row r="34676" spans="1:3" x14ac:dyDescent="0.2">
      <c r="A34676">
        <v>34721</v>
      </c>
      <c r="B34676" s="9">
        <v>45935.40388888889</v>
      </c>
      <c r="C34676">
        <v>9.01</v>
      </c>
    </row>
    <row r="34677" spans="1:3" x14ac:dyDescent="0.2">
      <c r="A34677">
        <v>34722</v>
      </c>
      <c r="B34677" s="9">
        <v>45935.404583333337</v>
      </c>
      <c r="C34677">
        <v>9.0500000000000007</v>
      </c>
    </row>
    <row r="34678" spans="1:3" x14ac:dyDescent="0.2">
      <c r="A34678">
        <v>34723</v>
      </c>
      <c r="B34678" s="9">
        <v>45935.405277777776</v>
      </c>
      <c r="C34678">
        <v>9.0500000000000007</v>
      </c>
    </row>
    <row r="34679" spans="1:3" x14ac:dyDescent="0.2">
      <c r="A34679">
        <v>34724</v>
      </c>
      <c r="B34679" s="9">
        <v>45935.405972222223</v>
      </c>
      <c r="C34679">
        <v>9.01</v>
      </c>
    </row>
    <row r="34680" spans="1:3" x14ac:dyDescent="0.2">
      <c r="A34680">
        <v>34725</v>
      </c>
      <c r="B34680" s="9">
        <v>45935.406666666669</v>
      </c>
      <c r="C34680">
        <v>9.0500000000000007</v>
      </c>
    </row>
    <row r="34681" spans="1:3" x14ac:dyDescent="0.2">
      <c r="A34681">
        <v>34726</v>
      </c>
      <c r="B34681" s="9">
        <v>45935.407361111109</v>
      </c>
      <c r="C34681">
        <v>9.01</v>
      </c>
    </row>
    <row r="34682" spans="1:3" x14ac:dyDescent="0.2">
      <c r="A34682">
        <v>34727</v>
      </c>
      <c r="B34682" s="9">
        <v>45935.408055555556</v>
      </c>
      <c r="C34682">
        <v>9.01</v>
      </c>
    </row>
    <row r="34683" spans="1:3" x14ac:dyDescent="0.2">
      <c r="A34683">
        <v>34728</v>
      </c>
      <c r="B34683" s="9">
        <v>45935.408750000002</v>
      </c>
      <c r="C34683">
        <v>9.01</v>
      </c>
    </row>
    <row r="34684" spans="1:3" x14ac:dyDescent="0.2">
      <c r="A34684">
        <v>34729</v>
      </c>
      <c r="B34684" s="9">
        <v>45935.409444444442</v>
      </c>
      <c r="C34684">
        <v>9.01</v>
      </c>
    </row>
    <row r="34685" spans="1:3" x14ac:dyDescent="0.2">
      <c r="A34685">
        <v>34730</v>
      </c>
      <c r="B34685" s="9">
        <v>45935.410138888888</v>
      </c>
      <c r="C34685">
        <v>9.0500000000000007</v>
      </c>
    </row>
    <row r="34686" spans="1:3" x14ac:dyDescent="0.2">
      <c r="A34686">
        <v>34731</v>
      </c>
      <c r="B34686" s="9">
        <v>45935.410833333335</v>
      </c>
      <c r="C34686">
        <v>9.0500000000000007</v>
      </c>
    </row>
    <row r="34687" spans="1:3" x14ac:dyDescent="0.2">
      <c r="A34687">
        <v>34732</v>
      </c>
      <c r="B34687" s="9">
        <v>45935.411527777775</v>
      </c>
      <c r="C34687">
        <v>9.0500000000000007</v>
      </c>
    </row>
    <row r="34688" spans="1:3" x14ac:dyDescent="0.2">
      <c r="A34688">
        <v>34733</v>
      </c>
      <c r="B34688" s="9">
        <v>45935.412222222221</v>
      </c>
      <c r="C34688">
        <v>9.0500000000000007</v>
      </c>
    </row>
    <row r="34689" spans="1:3" x14ac:dyDescent="0.2">
      <c r="A34689">
        <v>34734</v>
      </c>
      <c r="B34689" s="9">
        <v>45935.412916666668</v>
      </c>
      <c r="C34689">
        <v>9.01</v>
      </c>
    </row>
    <row r="34690" spans="1:3" x14ac:dyDescent="0.2">
      <c r="A34690">
        <v>34735</v>
      </c>
      <c r="B34690" s="9">
        <v>45935.413611111115</v>
      </c>
      <c r="C34690">
        <v>9.0500000000000007</v>
      </c>
    </row>
    <row r="34691" spans="1:3" x14ac:dyDescent="0.2">
      <c r="A34691">
        <v>34736</v>
      </c>
      <c r="B34691" s="9">
        <v>45935.414305555554</v>
      </c>
      <c r="C34691">
        <v>9.0500000000000007</v>
      </c>
    </row>
    <row r="34692" spans="1:3" x14ac:dyDescent="0.2">
      <c r="A34692">
        <v>34737</v>
      </c>
      <c r="B34692" s="9">
        <v>45935.415000000001</v>
      </c>
      <c r="C34692">
        <v>9.0500000000000007</v>
      </c>
    </row>
    <row r="34693" spans="1:3" x14ac:dyDescent="0.2">
      <c r="A34693">
        <v>34738</v>
      </c>
      <c r="B34693" s="9">
        <v>45935.415694444448</v>
      </c>
      <c r="C34693">
        <v>8.9600000000000009</v>
      </c>
    </row>
    <row r="34694" spans="1:3" x14ac:dyDescent="0.2">
      <c r="A34694">
        <v>34739</v>
      </c>
      <c r="B34694" s="9">
        <v>45935.416388888887</v>
      </c>
      <c r="C34694">
        <v>9.01</v>
      </c>
    </row>
    <row r="34695" spans="1:3" x14ac:dyDescent="0.2">
      <c r="A34695">
        <v>34740</v>
      </c>
      <c r="B34695" s="9">
        <v>45935.417083333334</v>
      </c>
      <c r="C34695">
        <v>8.9600000000000009</v>
      </c>
    </row>
    <row r="34696" spans="1:3" x14ac:dyDescent="0.2">
      <c r="A34696">
        <v>34741</v>
      </c>
      <c r="B34696" s="9">
        <v>45935.41777777778</v>
      </c>
      <c r="C34696">
        <v>9.0500000000000007</v>
      </c>
    </row>
    <row r="34697" spans="1:3" x14ac:dyDescent="0.2">
      <c r="A34697">
        <v>34742</v>
      </c>
      <c r="B34697" s="9">
        <v>45935.41847222222</v>
      </c>
      <c r="C34697">
        <v>9.01</v>
      </c>
    </row>
    <row r="34698" spans="1:3" x14ac:dyDescent="0.2">
      <c r="A34698">
        <v>34743</v>
      </c>
      <c r="B34698" s="9">
        <v>45935.419166666667</v>
      </c>
      <c r="C34698">
        <v>9.01</v>
      </c>
    </row>
    <row r="34699" spans="1:3" x14ac:dyDescent="0.2">
      <c r="A34699">
        <v>34744</v>
      </c>
      <c r="B34699" s="9">
        <v>45935.419861111113</v>
      </c>
      <c r="C34699">
        <v>9.01</v>
      </c>
    </row>
    <row r="34700" spans="1:3" x14ac:dyDescent="0.2">
      <c r="A34700">
        <v>34745</v>
      </c>
      <c r="B34700" s="9">
        <v>45935.420555555553</v>
      </c>
      <c r="C34700">
        <v>9.01</v>
      </c>
    </row>
    <row r="34701" spans="1:3" x14ac:dyDescent="0.2">
      <c r="A34701">
        <v>34746</v>
      </c>
      <c r="B34701" s="9">
        <v>45935.421249999999</v>
      </c>
      <c r="C34701">
        <v>9.0500000000000007</v>
      </c>
    </row>
    <row r="34702" spans="1:3" x14ac:dyDescent="0.2">
      <c r="A34702">
        <v>34747</v>
      </c>
      <c r="B34702" s="9">
        <v>45935.421944444446</v>
      </c>
      <c r="C34702">
        <v>9.0500000000000007</v>
      </c>
    </row>
    <row r="34703" spans="1:3" x14ac:dyDescent="0.2">
      <c r="A34703">
        <v>34748</v>
      </c>
      <c r="B34703" s="9">
        <v>45935.422638888886</v>
      </c>
      <c r="C34703">
        <v>9.0500000000000007</v>
      </c>
    </row>
    <row r="34704" spans="1:3" x14ac:dyDescent="0.2">
      <c r="A34704">
        <v>34749</v>
      </c>
      <c r="B34704" s="9">
        <v>45935.423333333332</v>
      </c>
      <c r="C34704">
        <v>9.0500000000000007</v>
      </c>
    </row>
    <row r="34705" spans="1:3" x14ac:dyDescent="0.2">
      <c r="A34705">
        <v>34750</v>
      </c>
      <c r="B34705" s="9">
        <v>45935.424027777779</v>
      </c>
      <c r="C34705">
        <v>9.01</v>
      </c>
    </row>
    <row r="34706" spans="1:3" x14ac:dyDescent="0.2">
      <c r="A34706">
        <v>34751</v>
      </c>
      <c r="B34706" s="9">
        <v>45935.424722222226</v>
      </c>
      <c r="C34706">
        <v>9.01</v>
      </c>
    </row>
    <row r="34707" spans="1:3" x14ac:dyDescent="0.2">
      <c r="A34707">
        <v>34752</v>
      </c>
      <c r="B34707" s="9">
        <v>45935.425416666665</v>
      </c>
      <c r="C34707">
        <v>9.0500000000000007</v>
      </c>
    </row>
    <row r="34708" spans="1:3" x14ac:dyDescent="0.2">
      <c r="A34708">
        <v>34753</v>
      </c>
      <c r="B34708" s="9">
        <v>45935.426111111112</v>
      </c>
      <c r="C34708">
        <v>9.01</v>
      </c>
    </row>
    <row r="34709" spans="1:3" x14ac:dyDescent="0.2">
      <c r="A34709">
        <v>34754</v>
      </c>
      <c r="B34709" s="9">
        <v>45935.426805555559</v>
      </c>
      <c r="C34709">
        <v>9.01</v>
      </c>
    </row>
    <row r="34710" spans="1:3" x14ac:dyDescent="0.2">
      <c r="A34710">
        <v>34755</v>
      </c>
      <c r="B34710" s="9">
        <v>45935.427499999998</v>
      </c>
      <c r="C34710">
        <v>9.0500000000000007</v>
      </c>
    </row>
    <row r="34711" spans="1:3" x14ac:dyDescent="0.2">
      <c r="A34711">
        <v>34756</v>
      </c>
      <c r="B34711" s="9">
        <v>45935.428194444445</v>
      </c>
      <c r="C34711">
        <v>9.0500000000000007</v>
      </c>
    </row>
    <row r="34712" spans="1:3" x14ac:dyDescent="0.2">
      <c r="A34712">
        <v>34757</v>
      </c>
      <c r="B34712" s="9">
        <v>45935.428888888891</v>
      </c>
      <c r="C34712">
        <v>9.01</v>
      </c>
    </row>
    <row r="34713" spans="1:3" x14ac:dyDescent="0.2">
      <c r="A34713">
        <v>34758</v>
      </c>
      <c r="B34713" s="9">
        <v>45935.429583333331</v>
      </c>
      <c r="C34713">
        <v>9.0500000000000007</v>
      </c>
    </row>
    <row r="34714" spans="1:3" x14ac:dyDescent="0.2">
      <c r="A34714">
        <v>34759</v>
      </c>
      <c r="B34714" s="9">
        <v>45935.430277777778</v>
      </c>
      <c r="C34714">
        <v>8.9600000000000009</v>
      </c>
    </row>
    <row r="34715" spans="1:3" x14ac:dyDescent="0.2">
      <c r="A34715">
        <v>34760</v>
      </c>
      <c r="B34715" s="9">
        <v>45935.430972222224</v>
      </c>
      <c r="C34715">
        <v>9.01</v>
      </c>
    </row>
    <row r="34716" spans="1:3" x14ac:dyDescent="0.2">
      <c r="A34716">
        <v>34761</v>
      </c>
      <c r="B34716" s="9">
        <v>45935.431666666664</v>
      </c>
      <c r="C34716">
        <v>9.0500000000000007</v>
      </c>
    </row>
    <row r="34717" spans="1:3" x14ac:dyDescent="0.2">
      <c r="A34717">
        <v>34762</v>
      </c>
      <c r="B34717" s="9">
        <v>45935.43236111111</v>
      </c>
      <c r="C34717">
        <v>9.0500000000000007</v>
      </c>
    </row>
    <row r="34718" spans="1:3" x14ac:dyDescent="0.2">
      <c r="A34718">
        <v>34763</v>
      </c>
      <c r="B34718" s="9">
        <v>45935.433055555557</v>
      </c>
      <c r="C34718">
        <v>9.01</v>
      </c>
    </row>
    <row r="34719" spans="1:3" x14ac:dyDescent="0.2">
      <c r="A34719">
        <v>34764</v>
      </c>
      <c r="B34719" s="9">
        <v>45935.433749999997</v>
      </c>
      <c r="C34719">
        <v>8.9600000000000009</v>
      </c>
    </row>
    <row r="34720" spans="1:3" x14ac:dyDescent="0.2">
      <c r="A34720">
        <v>34765</v>
      </c>
      <c r="B34720" s="9">
        <v>45935.434444444443</v>
      </c>
      <c r="C34720">
        <v>9.0500000000000007</v>
      </c>
    </row>
    <row r="34721" spans="1:3" x14ac:dyDescent="0.2">
      <c r="A34721">
        <v>34766</v>
      </c>
      <c r="B34721" s="9">
        <v>45935.43513888889</v>
      </c>
      <c r="C34721">
        <v>9.0500000000000007</v>
      </c>
    </row>
    <row r="34722" spans="1:3" x14ac:dyDescent="0.2">
      <c r="A34722">
        <v>34767</v>
      </c>
      <c r="B34722" s="9">
        <v>45935.435833333337</v>
      </c>
      <c r="C34722">
        <v>9.01</v>
      </c>
    </row>
    <row r="34723" spans="1:3" x14ac:dyDescent="0.2">
      <c r="A34723">
        <v>34768</v>
      </c>
      <c r="B34723" s="9">
        <v>45935.436527777776</v>
      </c>
      <c r="C34723">
        <v>9.01</v>
      </c>
    </row>
    <row r="34724" spans="1:3" x14ac:dyDescent="0.2">
      <c r="A34724">
        <v>34769</v>
      </c>
      <c r="B34724" s="9">
        <v>45935.437222222223</v>
      </c>
      <c r="C34724">
        <v>9.01</v>
      </c>
    </row>
    <row r="34725" spans="1:3" x14ac:dyDescent="0.2">
      <c r="A34725">
        <v>34770</v>
      </c>
      <c r="B34725" s="9">
        <v>45935.437916666669</v>
      </c>
      <c r="C34725">
        <v>9.01</v>
      </c>
    </row>
    <row r="34726" spans="1:3" x14ac:dyDescent="0.2">
      <c r="A34726">
        <v>34771</v>
      </c>
      <c r="B34726" s="9">
        <v>45935.438611111109</v>
      </c>
      <c r="C34726">
        <v>9.01</v>
      </c>
    </row>
    <row r="34727" spans="1:3" x14ac:dyDescent="0.2">
      <c r="A34727">
        <v>34772</v>
      </c>
      <c r="B34727" s="9">
        <v>45935.439305555556</v>
      </c>
      <c r="C34727">
        <v>9.01</v>
      </c>
    </row>
    <row r="34728" spans="1:3" x14ac:dyDescent="0.2">
      <c r="A34728">
        <v>34773</v>
      </c>
      <c r="B34728" s="9">
        <v>45935.44</v>
      </c>
      <c r="C34728">
        <v>8.9600000000000009</v>
      </c>
    </row>
    <row r="34729" spans="1:3" x14ac:dyDescent="0.2">
      <c r="A34729">
        <v>34774</v>
      </c>
      <c r="B34729" s="9">
        <v>45935.440694444442</v>
      </c>
      <c r="C34729">
        <v>9.01</v>
      </c>
    </row>
    <row r="34730" spans="1:3" x14ac:dyDescent="0.2">
      <c r="A34730">
        <v>34775</v>
      </c>
      <c r="B34730" s="9">
        <v>45935.441388888888</v>
      </c>
      <c r="C34730">
        <v>9.01</v>
      </c>
    </row>
    <row r="34731" spans="1:3" x14ac:dyDescent="0.2">
      <c r="A34731">
        <v>34776</v>
      </c>
      <c r="B34731" s="9">
        <v>45935.442083333335</v>
      </c>
      <c r="C34731">
        <v>9.01</v>
      </c>
    </row>
    <row r="34732" spans="1:3" x14ac:dyDescent="0.2">
      <c r="A34732">
        <v>34777</v>
      </c>
      <c r="B34732" s="9">
        <v>45935.442777777775</v>
      </c>
      <c r="C34732">
        <v>9.0500000000000007</v>
      </c>
    </row>
    <row r="34733" spans="1:3" x14ac:dyDescent="0.2">
      <c r="A34733">
        <v>34778</v>
      </c>
      <c r="B34733" s="9">
        <v>45935.443472222221</v>
      </c>
      <c r="C34733">
        <v>9.01</v>
      </c>
    </row>
    <row r="34734" spans="1:3" x14ac:dyDescent="0.2">
      <c r="A34734">
        <v>34779</v>
      </c>
      <c r="B34734" s="9">
        <v>45935.444166666668</v>
      </c>
      <c r="C34734">
        <v>9.0500000000000007</v>
      </c>
    </row>
    <row r="34735" spans="1:3" x14ac:dyDescent="0.2">
      <c r="A34735">
        <v>34780</v>
      </c>
      <c r="B34735" s="9">
        <v>45935.444861111115</v>
      </c>
      <c r="C34735">
        <v>9.01</v>
      </c>
    </row>
    <row r="34736" spans="1:3" x14ac:dyDescent="0.2">
      <c r="A34736">
        <v>34781</v>
      </c>
      <c r="B34736" s="9">
        <v>45935.445555555554</v>
      </c>
      <c r="C34736">
        <v>9.01</v>
      </c>
    </row>
    <row r="34737" spans="1:3" x14ac:dyDescent="0.2">
      <c r="A34737">
        <v>34782</v>
      </c>
      <c r="B34737" s="9">
        <v>45935.446250000001</v>
      </c>
      <c r="C34737">
        <v>9.01</v>
      </c>
    </row>
    <row r="34738" spans="1:3" x14ac:dyDescent="0.2">
      <c r="A34738">
        <v>34783</v>
      </c>
      <c r="B34738" s="9">
        <v>45935.446944444448</v>
      </c>
      <c r="C34738">
        <v>9.01</v>
      </c>
    </row>
    <row r="34739" spans="1:3" x14ac:dyDescent="0.2">
      <c r="A34739">
        <v>34784</v>
      </c>
      <c r="B34739" s="9">
        <v>45935.447638888887</v>
      </c>
      <c r="C34739">
        <v>9.0500000000000007</v>
      </c>
    </row>
    <row r="34740" spans="1:3" x14ac:dyDescent="0.2">
      <c r="A34740">
        <v>34785</v>
      </c>
      <c r="B34740" s="9">
        <v>45935.448333333334</v>
      </c>
      <c r="C34740">
        <v>9.0500000000000007</v>
      </c>
    </row>
    <row r="34741" spans="1:3" x14ac:dyDescent="0.2">
      <c r="A34741">
        <v>34786</v>
      </c>
      <c r="B34741" s="9">
        <v>45935.44902777778</v>
      </c>
      <c r="C34741">
        <v>9.01</v>
      </c>
    </row>
    <row r="34742" spans="1:3" x14ac:dyDescent="0.2">
      <c r="A34742">
        <v>34787</v>
      </c>
      <c r="B34742" s="9">
        <v>45935.44972222222</v>
      </c>
      <c r="C34742">
        <v>9.0500000000000007</v>
      </c>
    </row>
    <row r="34743" spans="1:3" x14ac:dyDescent="0.2">
      <c r="A34743">
        <v>34788</v>
      </c>
      <c r="B34743" s="9">
        <v>45935.450416666667</v>
      </c>
      <c r="C34743">
        <v>9.0500000000000007</v>
      </c>
    </row>
    <row r="34744" spans="1:3" x14ac:dyDescent="0.2">
      <c r="A34744">
        <v>34789</v>
      </c>
      <c r="B34744" s="9">
        <v>45935.451111111113</v>
      </c>
      <c r="C34744">
        <v>9.01</v>
      </c>
    </row>
    <row r="34745" spans="1:3" x14ac:dyDescent="0.2">
      <c r="A34745">
        <v>34790</v>
      </c>
      <c r="B34745" s="9">
        <v>45935.451805555553</v>
      </c>
      <c r="C34745">
        <v>9.01</v>
      </c>
    </row>
    <row r="34746" spans="1:3" x14ac:dyDescent="0.2">
      <c r="A34746">
        <v>34791</v>
      </c>
      <c r="B34746" s="9">
        <v>45935.452499999999</v>
      </c>
      <c r="C34746">
        <v>9.0500000000000007</v>
      </c>
    </row>
    <row r="34747" spans="1:3" x14ac:dyDescent="0.2">
      <c r="A34747">
        <v>34792</v>
      </c>
      <c r="B34747" s="9">
        <v>45935.453194444446</v>
      </c>
      <c r="C34747">
        <v>9.01</v>
      </c>
    </row>
    <row r="34748" spans="1:3" x14ac:dyDescent="0.2">
      <c r="A34748">
        <v>34793</v>
      </c>
      <c r="B34748" s="9">
        <v>45935.453888888886</v>
      </c>
      <c r="C34748">
        <v>9.01</v>
      </c>
    </row>
    <row r="34749" spans="1:3" x14ac:dyDescent="0.2">
      <c r="A34749">
        <v>34794</v>
      </c>
      <c r="B34749" s="9">
        <v>45935.454583333332</v>
      </c>
      <c r="C34749">
        <v>9.0500000000000007</v>
      </c>
    </row>
    <row r="34750" spans="1:3" x14ac:dyDescent="0.2">
      <c r="A34750">
        <v>34795</v>
      </c>
      <c r="B34750" s="9">
        <v>45935.455277777779</v>
      </c>
      <c r="C34750">
        <v>9.09</v>
      </c>
    </row>
    <row r="34751" spans="1:3" x14ac:dyDescent="0.2">
      <c r="A34751">
        <v>34796</v>
      </c>
      <c r="B34751" s="9">
        <v>45935.455972222226</v>
      </c>
      <c r="C34751">
        <v>9.01</v>
      </c>
    </row>
    <row r="34752" spans="1:3" x14ac:dyDescent="0.2">
      <c r="A34752">
        <v>34797</v>
      </c>
      <c r="B34752" s="9">
        <v>45935.456666666665</v>
      </c>
      <c r="C34752">
        <v>9.0500000000000007</v>
      </c>
    </row>
    <row r="34753" spans="1:3" x14ac:dyDescent="0.2">
      <c r="A34753">
        <v>34798</v>
      </c>
      <c r="B34753" s="9">
        <v>45935.457361111112</v>
      </c>
      <c r="C34753">
        <v>9.01</v>
      </c>
    </row>
    <row r="34754" spans="1:3" x14ac:dyDescent="0.2">
      <c r="A34754">
        <v>34799</v>
      </c>
      <c r="B34754" s="9">
        <v>45935.458055555559</v>
      </c>
      <c r="C34754">
        <v>9.0500000000000007</v>
      </c>
    </row>
    <row r="34755" spans="1:3" x14ac:dyDescent="0.2">
      <c r="A34755">
        <v>34800</v>
      </c>
      <c r="B34755" s="9">
        <v>45935.458749999998</v>
      </c>
      <c r="C34755">
        <v>9.0500000000000007</v>
      </c>
    </row>
    <row r="34756" spans="1:3" x14ac:dyDescent="0.2">
      <c r="A34756">
        <v>34801</v>
      </c>
      <c r="B34756" s="9">
        <v>45935.459444444445</v>
      </c>
      <c r="C34756">
        <v>9.0500000000000007</v>
      </c>
    </row>
    <row r="34757" spans="1:3" x14ac:dyDescent="0.2">
      <c r="A34757">
        <v>34802</v>
      </c>
      <c r="B34757" s="9">
        <v>45935.460138888891</v>
      </c>
      <c r="C34757">
        <v>9.01</v>
      </c>
    </row>
    <row r="34758" spans="1:3" x14ac:dyDescent="0.2">
      <c r="A34758">
        <v>34803</v>
      </c>
      <c r="B34758" s="9">
        <v>45935.460833333331</v>
      </c>
      <c r="C34758">
        <v>9.01</v>
      </c>
    </row>
    <row r="34759" spans="1:3" x14ac:dyDescent="0.2">
      <c r="A34759">
        <v>34804</v>
      </c>
      <c r="B34759" s="9">
        <v>45935.461527777778</v>
      </c>
      <c r="C34759">
        <v>9.01</v>
      </c>
    </row>
    <row r="34760" spans="1:3" x14ac:dyDescent="0.2">
      <c r="A34760">
        <v>34805</v>
      </c>
      <c r="B34760" s="9">
        <v>45935.462222222224</v>
      </c>
      <c r="C34760">
        <v>9.0500000000000007</v>
      </c>
    </row>
    <row r="34761" spans="1:3" x14ac:dyDescent="0.2">
      <c r="A34761">
        <v>34806</v>
      </c>
      <c r="B34761" s="9">
        <v>45935.462916666664</v>
      </c>
      <c r="C34761">
        <v>9.01</v>
      </c>
    </row>
    <row r="34762" spans="1:3" x14ac:dyDescent="0.2">
      <c r="A34762">
        <v>34807</v>
      </c>
      <c r="B34762" s="9">
        <v>45935.46361111111</v>
      </c>
      <c r="C34762">
        <v>9.01</v>
      </c>
    </row>
    <row r="34763" spans="1:3" x14ac:dyDescent="0.2">
      <c r="A34763">
        <v>34808</v>
      </c>
      <c r="B34763" s="9">
        <v>45935.464305555557</v>
      </c>
      <c r="C34763">
        <v>9.01</v>
      </c>
    </row>
    <row r="34764" spans="1:3" x14ac:dyDescent="0.2">
      <c r="A34764">
        <v>34809</v>
      </c>
      <c r="B34764" s="9">
        <v>45935.464999999997</v>
      </c>
      <c r="C34764">
        <v>9.01</v>
      </c>
    </row>
    <row r="34765" spans="1:3" x14ac:dyDescent="0.2">
      <c r="A34765">
        <v>34810</v>
      </c>
      <c r="B34765" s="9">
        <v>45935.465694444443</v>
      </c>
      <c r="C34765">
        <v>9.01</v>
      </c>
    </row>
    <row r="34766" spans="1:3" x14ac:dyDescent="0.2">
      <c r="A34766">
        <v>34811</v>
      </c>
      <c r="B34766" s="9">
        <v>45935.46638888889</v>
      </c>
      <c r="C34766">
        <v>9.01</v>
      </c>
    </row>
    <row r="34767" spans="1:3" x14ac:dyDescent="0.2">
      <c r="A34767">
        <v>34812</v>
      </c>
      <c r="B34767" s="9">
        <v>45935.467083333337</v>
      </c>
      <c r="C34767">
        <v>9.0500000000000007</v>
      </c>
    </row>
    <row r="34768" spans="1:3" x14ac:dyDescent="0.2">
      <c r="A34768">
        <v>34813</v>
      </c>
      <c r="B34768" s="9">
        <v>45935.467777777776</v>
      </c>
      <c r="C34768">
        <v>9.01</v>
      </c>
    </row>
    <row r="34769" spans="1:3" x14ac:dyDescent="0.2">
      <c r="A34769">
        <v>34814</v>
      </c>
      <c r="B34769" s="9">
        <v>45935.468472222223</v>
      </c>
      <c r="C34769">
        <v>9.01</v>
      </c>
    </row>
    <row r="34770" spans="1:3" x14ac:dyDescent="0.2">
      <c r="A34770">
        <v>34815</v>
      </c>
      <c r="B34770" s="9">
        <v>45935.469166666669</v>
      </c>
      <c r="C34770">
        <v>9.01</v>
      </c>
    </row>
    <row r="34771" spans="1:3" x14ac:dyDescent="0.2">
      <c r="A34771">
        <v>34816</v>
      </c>
      <c r="B34771" s="9">
        <v>45935.469861111109</v>
      </c>
      <c r="C34771">
        <v>9.01</v>
      </c>
    </row>
    <row r="34772" spans="1:3" x14ac:dyDescent="0.2">
      <c r="A34772">
        <v>34817</v>
      </c>
      <c r="B34772" s="9">
        <v>45935.470555555556</v>
      </c>
      <c r="C34772">
        <v>9.01</v>
      </c>
    </row>
    <row r="34773" spans="1:3" x14ac:dyDescent="0.2">
      <c r="A34773">
        <v>34818</v>
      </c>
      <c r="B34773" s="9">
        <v>45935.471250000002</v>
      </c>
      <c r="C34773">
        <v>9.01</v>
      </c>
    </row>
    <row r="34774" spans="1:3" x14ac:dyDescent="0.2">
      <c r="A34774">
        <v>34819</v>
      </c>
      <c r="B34774" s="9">
        <v>45935.471944444442</v>
      </c>
      <c r="C34774">
        <v>9.0500000000000007</v>
      </c>
    </row>
    <row r="34775" spans="1:3" x14ac:dyDescent="0.2">
      <c r="A34775">
        <v>34820</v>
      </c>
      <c r="B34775" s="9">
        <v>45935.472638888888</v>
      </c>
      <c r="C34775">
        <v>9.0500000000000007</v>
      </c>
    </row>
    <row r="34776" spans="1:3" x14ac:dyDescent="0.2">
      <c r="A34776">
        <v>34821</v>
      </c>
      <c r="B34776" s="9">
        <v>45935.473333333335</v>
      </c>
      <c r="C34776">
        <v>9.0500000000000007</v>
      </c>
    </row>
    <row r="34777" spans="1:3" x14ac:dyDescent="0.2">
      <c r="A34777">
        <v>34822</v>
      </c>
      <c r="B34777" s="9">
        <v>45935.474027777775</v>
      </c>
      <c r="C34777">
        <v>9.01</v>
      </c>
    </row>
    <row r="34778" spans="1:3" x14ac:dyDescent="0.2">
      <c r="A34778">
        <v>34823</v>
      </c>
      <c r="B34778" s="9">
        <v>45935.474722222221</v>
      </c>
      <c r="C34778">
        <v>9.0500000000000007</v>
      </c>
    </row>
    <row r="34779" spans="1:3" x14ac:dyDescent="0.2">
      <c r="A34779">
        <v>34824</v>
      </c>
      <c r="B34779" s="9">
        <v>45935.475416666668</v>
      </c>
      <c r="C34779">
        <v>9.0500000000000007</v>
      </c>
    </row>
    <row r="34780" spans="1:3" x14ac:dyDescent="0.2">
      <c r="A34780">
        <v>34825</v>
      </c>
      <c r="B34780" s="9">
        <v>45935.476111111115</v>
      </c>
      <c r="C34780">
        <v>9.0500000000000007</v>
      </c>
    </row>
    <row r="34781" spans="1:3" x14ac:dyDescent="0.2">
      <c r="A34781">
        <v>34826</v>
      </c>
      <c r="B34781" s="9">
        <v>45935.476805555554</v>
      </c>
      <c r="C34781">
        <v>9.01</v>
      </c>
    </row>
    <row r="34782" spans="1:3" x14ac:dyDescent="0.2">
      <c r="A34782">
        <v>34827</v>
      </c>
      <c r="B34782" s="9">
        <v>45935.477500000001</v>
      </c>
      <c r="C34782">
        <v>9.0500000000000007</v>
      </c>
    </row>
    <row r="34783" spans="1:3" x14ac:dyDescent="0.2">
      <c r="A34783">
        <v>34828</v>
      </c>
      <c r="B34783" s="9">
        <v>45935.478194444448</v>
      </c>
      <c r="C34783">
        <v>9.01</v>
      </c>
    </row>
    <row r="34784" spans="1:3" x14ac:dyDescent="0.2">
      <c r="A34784">
        <v>34829</v>
      </c>
      <c r="B34784" s="9">
        <v>45935.478888888887</v>
      </c>
      <c r="C34784">
        <v>9.0500000000000007</v>
      </c>
    </row>
    <row r="34785" spans="1:3" x14ac:dyDescent="0.2">
      <c r="A34785">
        <v>34830</v>
      </c>
      <c r="B34785" s="9">
        <v>45935.479583333334</v>
      </c>
      <c r="C34785">
        <v>8.9600000000000009</v>
      </c>
    </row>
    <row r="34786" spans="1:3" x14ac:dyDescent="0.2">
      <c r="A34786">
        <v>34831</v>
      </c>
      <c r="B34786" s="9">
        <v>45935.48027777778</v>
      </c>
      <c r="C34786">
        <v>8.9600000000000009</v>
      </c>
    </row>
    <row r="34787" spans="1:3" x14ac:dyDescent="0.2">
      <c r="A34787">
        <v>34832</v>
      </c>
      <c r="B34787" s="9">
        <v>45935.48097222222</v>
      </c>
      <c r="C34787">
        <v>9.01</v>
      </c>
    </row>
    <row r="34788" spans="1:3" x14ac:dyDescent="0.2">
      <c r="A34788">
        <v>34833</v>
      </c>
      <c r="B34788" s="9">
        <v>45935.481666666667</v>
      </c>
      <c r="C34788">
        <v>9.01</v>
      </c>
    </row>
    <row r="34789" spans="1:3" x14ac:dyDescent="0.2">
      <c r="A34789">
        <v>34834</v>
      </c>
      <c r="B34789" s="9">
        <v>45935.482361111113</v>
      </c>
      <c r="C34789">
        <v>9.01</v>
      </c>
    </row>
    <row r="34790" spans="1:3" x14ac:dyDescent="0.2">
      <c r="A34790">
        <v>34835</v>
      </c>
      <c r="B34790" s="9">
        <v>45935.483055555553</v>
      </c>
      <c r="C34790">
        <v>9.0500000000000007</v>
      </c>
    </row>
    <row r="34791" spans="1:3" x14ac:dyDescent="0.2">
      <c r="A34791">
        <v>34836</v>
      </c>
      <c r="B34791" s="9">
        <v>45935.483749999999</v>
      </c>
      <c r="C34791">
        <v>9.01</v>
      </c>
    </row>
    <row r="34792" spans="1:3" x14ac:dyDescent="0.2">
      <c r="A34792">
        <v>34837</v>
      </c>
      <c r="B34792" s="9">
        <v>45935.484444444446</v>
      </c>
      <c r="C34792">
        <v>9.01</v>
      </c>
    </row>
    <row r="34793" spans="1:3" x14ac:dyDescent="0.2">
      <c r="A34793">
        <v>34838</v>
      </c>
      <c r="B34793" s="9">
        <v>45935.485138888886</v>
      </c>
      <c r="C34793">
        <v>9.0500000000000007</v>
      </c>
    </row>
    <row r="34794" spans="1:3" x14ac:dyDescent="0.2">
      <c r="A34794">
        <v>34839</v>
      </c>
      <c r="B34794" s="9">
        <v>45935.485833333332</v>
      </c>
      <c r="C34794">
        <v>9.01</v>
      </c>
    </row>
    <row r="34795" spans="1:3" x14ac:dyDescent="0.2">
      <c r="A34795">
        <v>34840</v>
      </c>
      <c r="B34795" s="9">
        <v>45935.486527777779</v>
      </c>
      <c r="C34795">
        <v>9.01</v>
      </c>
    </row>
    <row r="34796" spans="1:3" x14ac:dyDescent="0.2">
      <c r="A34796">
        <v>34841</v>
      </c>
      <c r="B34796" s="9">
        <v>45935.487222222226</v>
      </c>
      <c r="C34796">
        <v>9.0500000000000007</v>
      </c>
    </row>
    <row r="34797" spans="1:3" x14ac:dyDescent="0.2">
      <c r="A34797">
        <v>34842</v>
      </c>
      <c r="B34797" s="9">
        <v>45935.487916666665</v>
      </c>
      <c r="C34797">
        <v>9.01</v>
      </c>
    </row>
    <row r="34798" spans="1:3" x14ac:dyDescent="0.2">
      <c r="A34798">
        <v>34843</v>
      </c>
      <c r="B34798" s="9">
        <v>45935.488611111112</v>
      </c>
      <c r="C34798">
        <v>9.01</v>
      </c>
    </row>
    <row r="34799" spans="1:3" x14ac:dyDescent="0.2">
      <c r="A34799">
        <v>34844</v>
      </c>
      <c r="B34799" s="9">
        <v>45935.489305555559</v>
      </c>
      <c r="C34799">
        <v>9.0500000000000007</v>
      </c>
    </row>
    <row r="34800" spans="1:3" x14ac:dyDescent="0.2">
      <c r="A34800">
        <v>34845</v>
      </c>
      <c r="B34800" s="9">
        <v>45935.49</v>
      </c>
      <c r="C34800">
        <v>9.0500000000000007</v>
      </c>
    </row>
    <row r="34801" spans="1:3" x14ac:dyDescent="0.2">
      <c r="A34801">
        <v>34846</v>
      </c>
      <c r="B34801" s="9">
        <v>45935.490694444445</v>
      </c>
      <c r="C34801">
        <v>9.0500000000000007</v>
      </c>
    </row>
    <row r="34802" spans="1:3" x14ac:dyDescent="0.2">
      <c r="A34802">
        <v>34847</v>
      </c>
      <c r="B34802" s="9">
        <v>45935.491388888891</v>
      </c>
      <c r="C34802">
        <v>9.0500000000000007</v>
      </c>
    </row>
    <row r="34803" spans="1:3" x14ac:dyDescent="0.2">
      <c r="A34803">
        <v>34848</v>
      </c>
      <c r="B34803" s="9">
        <v>45935.492083333331</v>
      </c>
      <c r="C34803">
        <v>9.0500000000000007</v>
      </c>
    </row>
    <row r="34804" spans="1:3" x14ac:dyDescent="0.2">
      <c r="A34804">
        <v>34849</v>
      </c>
      <c r="B34804" s="9">
        <v>45935.492777777778</v>
      </c>
      <c r="C34804">
        <v>9.01</v>
      </c>
    </row>
    <row r="34805" spans="1:3" x14ac:dyDescent="0.2">
      <c r="A34805">
        <v>34850</v>
      </c>
      <c r="B34805" s="9">
        <v>45935.493472222224</v>
      </c>
      <c r="C34805">
        <v>9.0500000000000007</v>
      </c>
    </row>
    <row r="34806" spans="1:3" x14ac:dyDescent="0.2">
      <c r="A34806">
        <v>34851</v>
      </c>
      <c r="B34806" s="9">
        <v>45935.494166666664</v>
      </c>
      <c r="C34806">
        <v>9.01</v>
      </c>
    </row>
    <row r="34807" spans="1:3" x14ac:dyDescent="0.2">
      <c r="A34807">
        <v>34852</v>
      </c>
      <c r="B34807" s="9">
        <v>45935.49486111111</v>
      </c>
      <c r="C34807">
        <v>9.0500000000000007</v>
      </c>
    </row>
    <row r="34808" spans="1:3" x14ac:dyDescent="0.2">
      <c r="A34808">
        <v>34853</v>
      </c>
      <c r="B34808" s="9">
        <v>45935.495555555557</v>
      </c>
      <c r="C34808">
        <v>9.01</v>
      </c>
    </row>
    <row r="34809" spans="1:3" x14ac:dyDescent="0.2">
      <c r="A34809">
        <v>34854</v>
      </c>
      <c r="B34809" s="9">
        <v>45935.496249999997</v>
      </c>
      <c r="C34809">
        <v>9.01</v>
      </c>
    </row>
    <row r="34810" spans="1:3" x14ac:dyDescent="0.2">
      <c r="A34810">
        <v>34855</v>
      </c>
      <c r="B34810" s="9">
        <v>45935.496944444443</v>
      </c>
      <c r="C34810">
        <v>9.0500000000000007</v>
      </c>
    </row>
    <row r="34811" spans="1:3" x14ac:dyDescent="0.2">
      <c r="A34811">
        <v>34856</v>
      </c>
      <c r="B34811" s="9">
        <v>45935.49763888889</v>
      </c>
      <c r="C34811">
        <v>9.01</v>
      </c>
    </row>
    <row r="34812" spans="1:3" x14ac:dyDescent="0.2">
      <c r="A34812">
        <v>34857</v>
      </c>
      <c r="B34812" s="9">
        <v>45935.498333333337</v>
      </c>
      <c r="C34812">
        <v>9.0500000000000007</v>
      </c>
    </row>
    <row r="34813" spans="1:3" x14ac:dyDescent="0.2">
      <c r="A34813">
        <v>34858</v>
      </c>
      <c r="B34813" s="9">
        <v>45935.499027777776</v>
      </c>
      <c r="C34813">
        <v>8.9600000000000009</v>
      </c>
    </row>
    <row r="34814" spans="1:3" x14ac:dyDescent="0.2">
      <c r="A34814">
        <v>34859</v>
      </c>
      <c r="B34814" s="9">
        <v>45935.499722222223</v>
      </c>
      <c r="C34814">
        <v>9.0500000000000007</v>
      </c>
    </row>
    <row r="34815" spans="1:3" x14ac:dyDescent="0.2">
      <c r="A34815">
        <v>34860</v>
      </c>
      <c r="B34815" s="9">
        <v>45935.500416666669</v>
      </c>
      <c r="C34815">
        <v>9.0500000000000007</v>
      </c>
    </row>
    <row r="34816" spans="1:3" x14ac:dyDescent="0.2">
      <c r="A34816">
        <v>34861</v>
      </c>
      <c r="B34816" s="9">
        <v>45935.501111111109</v>
      </c>
      <c r="C34816">
        <v>9.01</v>
      </c>
    </row>
    <row r="34817" spans="1:3" x14ac:dyDescent="0.2">
      <c r="A34817">
        <v>34862</v>
      </c>
      <c r="B34817" s="9">
        <v>45935.501805555556</v>
      </c>
      <c r="C34817">
        <v>9.0500000000000007</v>
      </c>
    </row>
    <row r="34818" spans="1:3" x14ac:dyDescent="0.2">
      <c r="A34818">
        <v>34863</v>
      </c>
      <c r="B34818" s="9">
        <v>45935.502500000002</v>
      </c>
      <c r="C34818">
        <v>9.01</v>
      </c>
    </row>
    <row r="34819" spans="1:3" x14ac:dyDescent="0.2">
      <c r="A34819">
        <v>34864</v>
      </c>
      <c r="B34819" s="9">
        <v>45935.503194444442</v>
      </c>
      <c r="C34819">
        <v>9.0500000000000007</v>
      </c>
    </row>
    <row r="34820" spans="1:3" x14ac:dyDescent="0.2">
      <c r="A34820">
        <v>34865</v>
      </c>
      <c r="B34820" s="9">
        <v>45935.503888888888</v>
      </c>
      <c r="C34820">
        <v>9.01</v>
      </c>
    </row>
    <row r="34821" spans="1:3" x14ac:dyDescent="0.2">
      <c r="A34821">
        <v>34866</v>
      </c>
      <c r="B34821" s="9">
        <v>45935.504583333335</v>
      </c>
      <c r="C34821">
        <v>9.01</v>
      </c>
    </row>
    <row r="34822" spans="1:3" x14ac:dyDescent="0.2">
      <c r="A34822">
        <v>34867</v>
      </c>
      <c r="B34822" s="9">
        <v>45935.505277777775</v>
      </c>
      <c r="C34822">
        <v>9.0500000000000007</v>
      </c>
    </row>
    <row r="34823" spans="1:3" x14ac:dyDescent="0.2">
      <c r="A34823">
        <v>34868</v>
      </c>
      <c r="B34823" s="9">
        <v>45935.505972222221</v>
      </c>
      <c r="C34823">
        <v>9.0500000000000007</v>
      </c>
    </row>
    <row r="34824" spans="1:3" x14ac:dyDescent="0.2">
      <c r="A34824">
        <v>34869</v>
      </c>
      <c r="B34824" s="9">
        <v>45935.506666666668</v>
      </c>
      <c r="C34824">
        <v>9.01</v>
      </c>
    </row>
    <row r="34825" spans="1:3" x14ac:dyDescent="0.2">
      <c r="A34825">
        <v>34870</v>
      </c>
      <c r="B34825" s="9">
        <v>45935.507361111115</v>
      </c>
      <c r="C34825">
        <v>9.01</v>
      </c>
    </row>
    <row r="34826" spans="1:3" x14ac:dyDescent="0.2">
      <c r="A34826">
        <v>34871</v>
      </c>
      <c r="B34826" s="9">
        <v>45935.508055555554</v>
      </c>
      <c r="C34826">
        <v>9.0500000000000007</v>
      </c>
    </row>
    <row r="34827" spans="1:3" x14ac:dyDescent="0.2">
      <c r="A34827">
        <v>34872</v>
      </c>
      <c r="B34827" s="9">
        <v>45935.508750000001</v>
      </c>
      <c r="C34827">
        <v>9.01</v>
      </c>
    </row>
    <row r="34828" spans="1:3" x14ac:dyDescent="0.2">
      <c r="A34828">
        <v>34873</v>
      </c>
      <c r="B34828" s="9">
        <v>45935.509444444448</v>
      </c>
      <c r="C34828">
        <v>9.0500000000000007</v>
      </c>
    </row>
    <row r="34829" spans="1:3" x14ac:dyDescent="0.2">
      <c r="A34829">
        <v>34874</v>
      </c>
      <c r="B34829" s="9">
        <v>45935.510138888887</v>
      </c>
      <c r="C34829">
        <v>8.9600000000000009</v>
      </c>
    </row>
    <row r="34830" spans="1:3" x14ac:dyDescent="0.2">
      <c r="A34830">
        <v>34875</v>
      </c>
      <c r="B34830" s="9">
        <v>45935.510833333334</v>
      </c>
      <c r="C34830">
        <v>9.01</v>
      </c>
    </row>
    <row r="34831" spans="1:3" x14ac:dyDescent="0.2">
      <c r="A34831">
        <v>34876</v>
      </c>
      <c r="B34831" s="9">
        <v>45935.51152777778</v>
      </c>
      <c r="C34831">
        <v>9.01</v>
      </c>
    </row>
    <row r="34832" spans="1:3" x14ac:dyDescent="0.2">
      <c r="A34832">
        <v>34877</v>
      </c>
      <c r="B34832" s="9">
        <v>45935.51222222222</v>
      </c>
      <c r="C34832">
        <v>8.9600000000000009</v>
      </c>
    </row>
    <row r="34833" spans="1:3" x14ac:dyDescent="0.2">
      <c r="A34833">
        <v>34878</v>
      </c>
      <c r="B34833" s="9">
        <v>45935.512916666667</v>
      </c>
      <c r="C34833">
        <v>9.0500000000000007</v>
      </c>
    </row>
    <row r="34834" spans="1:3" x14ac:dyDescent="0.2">
      <c r="A34834">
        <v>34879</v>
      </c>
      <c r="B34834" s="9">
        <v>45935.513611111113</v>
      </c>
      <c r="C34834">
        <v>8.9600000000000009</v>
      </c>
    </row>
    <row r="34835" spans="1:3" x14ac:dyDescent="0.2">
      <c r="A34835">
        <v>34880</v>
      </c>
      <c r="B34835" s="9">
        <v>45935.514305555553</v>
      </c>
      <c r="C34835">
        <v>9.01</v>
      </c>
    </row>
    <row r="34836" spans="1:3" x14ac:dyDescent="0.2">
      <c r="A34836">
        <v>34881</v>
      </c>
      <c r="B34836" s="9">
        <v>45935.514999999999</v>
      </c>
      <c r="C34836">
        <v>9.01</v>
      </c>
    </row>
    <row r="34837" spans="1:3" x14ac:dyDescent="0.2">
      <c r="A34837">
        <v>34882</v>
      </c>
      <c r="B34837" s="9">
        <v>45935.515694444446</v>
      </c>
      <c r="C34837">
        <v>9.01</v>
      </c>
    </row>
    <row r="34838" spans="1:3" x14ac:dyDescent="0.2">
      <c r="A34838">
        <v>34883</v>
      </c>
      <c r="B34838" s="9">
        <v>45935.516388888886</v>
      </c>
      <c r="C34838">
        <v>8.9600000000000009</v>
      </c>
    </row>
    <row r="34839" spans="1:3" x14ac:dyDescent="0.2">
      <c r="A34839">
        <v>34884</v>
      </c>
      <c r="B34839" s="9">
        <v>45935.517083333332</v>
      </c>
      <c r="C34839">
        <v>9.01</v>
      </c>
    </row>
    <row r="34840" spans="1:3" x14ac:dyDescent="0.2">
      <c r="A34840">
        <v>34885</v>
      </c>
      <c r="B34840" s="9">
        <v>45935.517777777779</v>
      </c>
      <c r="C34840">
        <v>9.01</v>
      </c>
    </row>
    <row r="34841" spans="1:3" x14ac:dyDescent="0.2">
      <c r="A34841">
        <v>34886</v>
      </c>
      <c r="B34841" s="9">
        <v>45935.518472222226</v>
      </c>
      <c r="C34841">
        <v>9.0500000000000007</v>
      </c>
    </row>
    <row r="34842" spans="1:3" x14ac:dyDescent="0.2">
      <c r="A34842">
        <v>34887</v>
      </c>
      <c r="B34842" s="9">
        <v>45935.519166666665</v>
      </c>
      <c r="C34842">
        <v>9.0500000000000007</v>
      </c>
    </row>
    <row r="34843" spans="1:3" x14ac:dyDescent="0.2">
      <c r="A34843">
        <v>34888</v>
      </c>
      <c r="B34843" s="9">
        <v>45935.519861111112</v>
      </c>
      <c r="C34843">
        <v>9.01</v>
      </c>
    </row>
    <row r="34844" spans="1:3" x14ac:dyDescent="0.2">
      <c r="A34844">
        <v>34889</v>
      </c>
      <c r="B34844" s="9">
        <v>45935.520555555559</v>
      </c>
      <c r="C34844">
        <v>9.01</v>
      </c>
    </row>
    <row r="34845" spans="1:3" x14ac:dyDescent="0.2">
      <c r="A34845">
        <v>34890</v>
      </c>
      <c r="B34845" s="9">
        <v>45935.521249999998</v>
      </c>
      <c r="C34845">
        <v>9.01</v>
      </c>
    </row>
    <row r="34846" spans="1:3" x14ac:dyDescent="0.2">
      <c r="A34846">
        <v>34891</v>
      </c>
      <c r="B34846" s="9">
        <v>45935.521944444445</v>
      </c>
      <c r="C34846">
        <v>9.0500000000000007</v>
      </c>
    </row>
    <row r="34847" spans="1:3" x14ac:dyDescent="0.2">
      <c r="A34847">
        <v>34892</v>
      </c>
      <c r="B34847" s="9">
        <v>45935.522638888891</v>
      </c>
      <c r="C34847">
        <v>9.01</v>
      </c>
    </row>
    <row r="34848" spans="1:3" x14ac:dyDescent="0.2">
      <c r="A34848">
        <v>34893</v>
      </c>
      <c r="B34848" s="9">
        <v>45935.523333333331</v>
      </c>
      <c r="C34848">
        <v>9.0500000000000007</v>
      </c>
    </row>
    <row r="34849" spans="1:3" x14ac:dyDescent="0.2">
      <c r="A34849">
        <v>34894</v>
      </c>
      <c r="B34849" s="9">
        <v>45935.524027777778</v>
      </c>
      <c r="C34849">
        <v>9.0500000000000007</v>
      </c>
    </row>
    <row r="34850" spans="1:3" x14ac:dyDescent="0.2">
      <c r="A34850">
        <v>34895</v>
      </c>
      <c r="B34850" s="9">
        <v>45935.524722222224</v>
      </c>
      <c r="C34850">
        <v>9.01</v>
      </c>
    </row>
    <row r="34851" spans="1:3" x14ac:dyDescent="0.2">
      <c r="A34851">
        <v>34896</v>
      </c>
      <c r="B34851" s="9">
        <v>45935.525416666664</v>
      </c>
      <c r="C34851">
        <v>9.0500000000000007</v>
      </c>
    </row>
    <row r="34852" spans="1:3" x14ac:dyDescent="0.2">
      <c r="A34852">
        <v>34897</v>
      </c>
      <c r="B34852" s="9">
        <v>45935.52611111111</v>
      </c>
      <c r="C34852">
        <v>9.0500000000000007</v>
      </c>
    </row>
    <row r="34853" spans="1:3" x14ac:dyDescent="0.2">
      <c r="A34853">
        <v>34898</v>
      </c>
      <c r="B34853" s="9">
        <v>45935.526805555557</v>
      </c>
      <c r="C34853">
        <v>9.0500000000000007</v>
      </c>
    </row>
    <row r="34854" spans="1:3" x14ac:dyDescent="0.2">
      <c r="A34854">
        <v>34899</v>
      </c>
      <c r="B34854" s="9">
        <v>45935.527499999997</v>
      </c>
      <c r="C34854">
        <v>9.0500000000000007</v>
      </c>
    </row>
    <row r="34855" spans="1:3" x14ac:dyDescent="0.2">
      <c r="A34855">
        <v>34900</v>
      </c>
      <c r="B34855" s="9">
        <v>45935.528194444443</v>
      </c>
      <c r="C34855">
        <v>9.01</v>
      </c>
    </row>
    <row r="34856" spans="1:3" x14ac:dyDescent="0.2">
      <c r="A34856">
        <v>34901</v>
      </c>
      <c r="B34856" s="9">
        <v>45935.52888888889</v>
      </c>
      <c r="C34856">
        <v>9.01</v>
      </c>
    </row>
    <row r="34857" spans="1:3" x14ac:dyDescent="0.2">
      <c r="A34857">
        <v>34902</v>
      </c>
      <c r="B34857" s="9">
        <v>45935.529583333337</v>
      </c>
      <c r="C34857">
        <v>9.0500000000000007</v>
      </c>
    </row>
    <row r="34858" spans="1:3" x14ac:dyDescent="0.2">
      <c r="A34858">
        <v>34903</v>
      </c>
      <c r="B34858" s="9">
        <v>45935.530277777776</v>
      </c>
      <c r="C34858">
        <v>9.0500000000000007</v>
      </c>
    </row>
    <row r="34859" spans="1:3" x14ac:dyDescent="0.2">
      <c r="A34859">
        <v>34904</v>
      </c>
      <c r="B34859" s="9">
        <v>45935.530972222223</v>
      </c>
      <c r="C34859">
        <v>8.9600000000000009</v>
      </c>
    </row>
    <row r="34860" spans="1:3" x14ac:dyDescent="0.2">
      <c r="A34860">
        <v>34905</v>
      </c>
      <c r="B34860" s="9">
        <v>45935.531666666669</v>
      </c>
      <c r="C34860">
        <v>8.9600000000000009</v>
      </c>
    </row>
    <row r="34861" spans="1:3" x14ac:dyDescent="0.2">
      <c r="A34861">
        <v>34906</v>
      </c>
      <c r="B34861" s="9">
        <v>45935.532361111109</v>
      </c>
      <c r="C34861">
        <v>9.0500000000000007</v>
      </c>
    </row>
    <row r="34862" spans="1:3" x14ac:dyDescent="0.2">
      <c r="A34862">
        <v>34907</v>
      </c>
      <c r="B34862" s="9">
        <v>45935.533055555556</v>
      </c>
      <c r="C34862">
        <v>9.0500000000000007</v>
      </c>
    </row>
    <row r="34863" spans="1:3" x14ac:dyDescent="0.2">
      <c r="A34863">
        <v>34908</v>
      </c>
      <c r="B34863" s="9">
        <v>45935.533750000002</v>
      </c>
      <c r="C34863">
        <v>9.01</v>
      </c>
    </row>
    <row r="34864" spans="1:3" x14ac:dyDescent="0.2">
      <c r="A34864">
        <v>34909</v>
      </c>
      <c r="B34864" s="9">
        <v>45935.534444444442</v>
      </c>
      <c r="C34864">
        <v>9.01</v>
      </c>
    </row>
    <row r="34865" spans="1:3" x14ac:dyDescent="0.2">
      <c r="A34865">
        <v>34910</v>
      </c>
      <c r="B34865" s="9">
        <v>45935.535138888888</v>
      </c>
      <c r="C34865">
        <v>9.01</v>
      </c>
    </row>
    <row r="34866" spans="1:3" x14ac:dyDescent="0.2">
      <c r="A34866">
        <v>34911</v>
      </c>
      <c r="B34866" s="9">
        <v>45935.535833333335</v>
      </c>
      <c r="C34866">
        <v>8.9600000000000009</v>
      </c>
    </row>
    <row r="34867" spans="1:3" x14ac:dyDescent="0.2">
      <c r="A34867">
        <v>34912</v>
      </c>
      <c r="B34867" s="9">
        <v>45935.536527777775</v>
      </c>
      <c r="C34867">
        <v>9.0500000000000007</v>
      </c>
    </row>
    <row r="34868" spans="1:3" x14ac:dyDescent="0.2">
      <c r="A34868">
        <v>34913</v>
      </c>
      <c r="B34868" s="9">
        <v>45935.537222222221</v>
      </c>
      <c r="C34868">
        <v>9.01</v>
      </c>
    </row>
    <row r="34869" spans="1:3" x14ac:dyDescent="0.2">
      <c r="A34869">
        <v>34914</v>
      </c>
      <c r="B34869" s="9">
        <v>45935.537916666668</v>
      </c>
      <c r="C34869">
        <v>9.01</v>
      </c>
    </row>
    <row r="34870" spans="1:3" x14ac:dyDescent="0.2">
      <c r="A34870">
        <v>34915</v>
      </c>
      <c r="B34870" s="9">
        <v>45935.538611111115</v>
      </c>
      <c r="C34870">
        <v>9.01</v>
      </c>
    </row>
    <row r="34871" spans="1:3" x14ac:dyDescent="0.2">
      <c r="A34871">
        <v>34916</v>
      </c>
      <c r="B34871" s="9">
        <v>45935.539305555554</v>
      </c>
      <c r="C34871">
        <v>9.01</v>
      </c>
    </row>
    <row r="34872" spans="1:3" x14ac:dyDescent="0.2">
      <c r="A34872">
        <v>34917</v>
      </c>
      <c r="B34872" s="9">
        <v>45935.54</v>
      </c>
      <c r="C34872">
        <v>9.01</v>
      </c>
    </row>
    <row r="34873" spans="1:3" x14ac:dyDescent="0.2">
      <c r="A34873">
        <v>34918</v>
      </c>
      <c r="B34873" s="9">
        <v>45935.540694444448</v>
      </c>
      <c r="C34873">
        <v>9.0500000000000007</v>
      </c>
    </row>
    <row r="34874" spans="1:3" x14ac:dyDescent="0.2">
      <c r="A34874">
        <v>34919</v>
      </c>
      <c r="B34874" s="9">
        <v>45935.541388888887</v>
      </c>
      <c r="C34874">
        <v>9.0500000000000007</v>
      </c>
    </row>
    <row r="34875" spans="1:3" x14ac:dyDescent="0.2">
      <c r="A34875">
        <v>34920</v>
      </c>
      <c r="B34875" s="9">
        <v>45935.542083333334</v>
      </c>
      <c r="C34875">
        <v>9.0500000000000007</v>
      </c>
    </row>
    <row r="34876" spans="1:3" x14ac:dyDescent="0.2">
      <c r="A34876">
        <v>34921</v>
      </c>
      <c r="B34876" s="9">
        <v>45935.54277777778</v>
      </c>
      <c r="C34876">
        <v>9.0500000000000007</v>
      </c>
    </row>
    <row r="34877" spans="1:3" x14ac:dyDescent="0.2">
      <c r="A34877">
        <v>34922</v>
      </c>
      <c r="B34877" s="9">
        <v>45935.54347222222</v>
      </c>
      <c r="C34877">
        <v>9.0500000000000007</v>
      </c>
    </row>
    <row r="34878" spans="1:3" x14ac:dyDescent="0.2">
      <c r="A34878">
        <v>34923</v>
      </c>
      <c r="B34878" s="9">
        <v>45935.544166666667</v>
      </c>
      <c r="C34878">
        <v>9.0500000000000007</v>
      </c>
    </row>
    <row r="34879" spans="1:3" x14ac:dyDescent="0.2">
      <c r="A34879">
        <v>34924</v>
      </c>
      <c r="B34879" s="9">
        <v>45935.544861111113</v>
      </c>
      <c r="C34879">
        <v>9.0500000000000007</v>
      </c>
    </row>
    <row r="34880" spans="1:3" x14ac:dyDescent="0.2">
      <c r="A34880">
        <v>34925</v>
      </c>
      <c r="B34880" s="9">
        <v>45935.545555555553</v>
      </c>
      <c r="C34880">
        <v>9.0500000000000007</v>
      </c>
    </row>
    <row r="34881" spans="1:3" x14ac:dyDescent="0.2">
      <c r="A34881">
        <v>34926</v>
      </c>
      <c r="B34881" s="9">
        <v>45935.546249999999</v>
      </c>
      <c r="C34881">
        <v>9.01</v>
      </c>
    </row>
    <row r="34882" spans="1:3" x14ac:dyDescent="0.2">
      <c r="A34882">
        <v>34927</v>
      </c>
      <c r="B34882" s="9">
        <v>45935.546944444446</v>
      </c>
      <c r="C34882">
        <v>9.0500000000000007</v>
      </c>
    </row>
    <row r="34883" spans="1:3" x14ac:dyDescent="0.2">
      <c r="A34883">
        <v>34928</v>
      </c>
      <c r="B34883" s="9">
        <v>45935.547638888886</v>
      </c>
      <c r="C34883">
        <v>9.01</v>
      </c>
    </row>
    <row r="34884" spans="1:3" x14ac:dyDescent="0.2">
      <c r="A34884">
        <v>34929</v>
      </c>
      <c r="B34884" s="9">
        <v>45935.548333333332</v>
      </c>
      <c r="C34884">
        <v>9.0500000000000007</v>
      </c>
    </row>
    <row r="34885" spans="1:3" x14ac:dyDescent="0.2">
      <c r="A34885">
        <v>34930</v>
      </c>
      <c r="B34885" s="9">
        <v>45935.549027777779</v>
      </c>
      <c r="C34885">
        <v>9.0500000000000007</v>
      </c>
    </row>
    <row r="34886" spans="1:3" x14ac:dyDescent="0.2">
      <c r="A34886">
        <v>34931</v>
      </c>
      <c r="B34886" s="9">
        <v>45935.549722222226</v>
      </c>
      <c r="C34886">
        <v>9.0500000000000007</v>
      </c>
    </row>
    <row r="34887" spans="1:3" x14ac:dyDescent="0.2">
      <c r="A34887">
        <v>34932</v>
      </c>
      <c r="B34887" s="9">
        <v>45935.550416666665</v>
      </c>
      <c r="C34887">
        <v>9.0500000000000007</v>
      </c>
    </row>
    <row r="34888" spans="1:3" x14ac:dyDescent="0.2">
      <c r="A34888">
        <v>34933</v>
      </c>
      <c r="B34888" s="9">
        <v>45935.551111111112</v>
      </c>
      <c r="C34888">
        <v>9.01</v>
      </c>
    </row>
    <row r="34889" spans="1:3" x14ac:dyDescent="0.2">
      <c r="A34889">
        <v>34934</v>
      </c>
      <c r="B34889" s="9">
        <v>45935.551805555559</v>
      </c>
      <c r="C34889">
        <v>9.0500000000000007</v>
      </c>
    </row>
    <row r="34890" spans="1:3" x14ac:dyDescent="0.2">
      <c r="A34890">
        <v>34935</v>
      </c>
      <c r="B34890" s="9">
        <v>45935.552499999998</v>
      </c>
      <c r="C34890">
        <v>9.0500000000000007</v>
      </c>
    </row>
    <row r="34891" spans="1:3" x14ac:dyDescent="0.2">
      <c r="A34891">
        <v>34936</v>
      </c>
      <c r="B34891" s="9">
        <v>45935.553194444445</v>
      </c>
      <c r="C34891">
        <v>9.0500000000000007</v>
      </c>
    </row>
    <row r="34892" spans="1:3" x14ac:dyDescent="0.2">
      <c r="A34892">
        <v>34937</v>
      </c>
      <c r="B34892" s="9">
        <v>45935.553888888891</v>
      </c>
      <c r="C34892">
        <v>9.01</v>
      </c>
    </row>
    <row r="34893" spans="1:3" x14ac:dyDescent="0.2">
      <c r="A34893">
        <v>34938</v>
      </c>
      <c r="B34893" s="9">
        <v>45935.554583333331</v>
      </c>
      <c r="C34893">
        <v>9.0500000000000007</v>
      </c>
    </row>
    <row r="34894" spans="1:3" x14ac:dyDescent="0.2">
      <c r="A34894">
        <v>34939</v>
      </c>
      <c r="B34894" s="9">
        <v>45935.555277777778</v>
      </c>
      <c r="C34894">
        <v>9.0500000000000007</v>
      </c>
    </row>
    <row r="34895" spans="1:3" x14ac:dyDescent="0.2">
      <c r="A34895">
        <v>34940</v>
      </c>
      <c r="B34895" s="9">
        <v>45935.555972222224</v>
      </c>
      <c r="C34895">
        <v>9.01</v>
      </c>
    </row>
    <row r="34896" spans="1:3" x14ac:dyDescent="0.2">
      <c r="A34896">
        <v>34941</v>
      </c>
      <c r="B34896" s="9">
        <v>45935.556666666664</v>
      </c>
      <c r="C34896">
        <v>9.0500000000000007</v>
      </c>
    </row>
    <row r="34897" spans="1:3" x14ac:dyDescent="0.2">
      <c r="A34897">
        <v>34942</v>
      </c>
      <c r="B34897" s="9">
        <v>45935.55736111111</v>
      </c>
      <c r="C34897">
        <v>9.01</v>
      </c>
    </row>
    <row r="34898" spans="1:3" x14ac:dyDescent="0.2">
      <c r="A34898">
        <v>34943</v>
      </c>
      <c r="B34898" s="9">
        <v>45935.558055555557</v>
      </c>
      <c r="C34898">
        <v>9.01</v>
      </c>
    </row>
    <row r="34899" spans="1:3" x14ac:dyDescent="0.2">
      <c r="A34899">
        <v>34944</v>
      </c>
      <c r="B34899" s="9">
        <v>45935.558749999997</v>
      </c>
      <c r="C34899">
        <v>9.09</v>
      </c>
    </row>
    <row r="34900" spans="1:3" x14ac:dyDescent="0.2">
      <c r="A34900">
        <v>34945</v>
      </c>
      <c r="B34900" s="9">
        <v>45935.559444444443</v>
      </c>
      <c r="C34900">
        <v>9.0500000000000007</v>
      </c>
    </row>
    <row r="34901" spans="1:3" x14ac:dyDescent="0.2">
      <c r="A34901">
        <v>34946</v>
      </c>
      <c r="B34901" s="9">
        <v>45935.56013888889</v>
      </c>
      <c r="C34901">
        <v>9.0500000000000007</v>
      </c>
    </row>
    <row r="34902" spans="1:3" x14ac:dyDescent="0.2">
      <c r="A34902">
        <v>34947</v>
      </c>
      <c r="B34902" s="9">
        <v>45935.560833333337</v>
      </c>
      <c r="C34902">
        <v>9.0500000000000007</v>
      </c>
    </row>
    <row r="34903" spans="1:3" x14ac:dyDescent="0.2">
      <c r="A34903">
        <v>34948</v>
      </c>
      <c r="B34903" s="9">
        <v>45935.561527777776</v>
      </c>
      <c r="C34903">
        <v>9.0500000000000007</v>
      </c>
    </row>
    <row r="34904" spans="1:3" x14ac:dyDescent="0.2">
      <c r="A34904">
        <v>34949</v>
      </c>
      <c r="B34904" s="9">
        <v>45935.562222222223</v>
      </c>
      <c r="C34904">
        <v>8.9600000000000009</v>
      </c>
    </row>
    <row r="34905" spans="1:3" x14ac:dyDescent="0.2">
      <c r="A34905">
        <v>34950</v>
      </c>
      <c r="B34905" s="9">
        <v>45935.562916666669</v>
      </c>
      <c r="C34905">
        <v>9.0500000000000007</v>
      </c>
    </row>
    <row r="34906" spans="1:3" x14ac:dyDescent="0.2">
      <c r="A34906">
        <v>34951</v>
      </c>
      <c r="B34906" s="9">
        <v>45935.563611111109</v>
      </c>
      <c r="C34906">
        <v>9.0500000000000007</v>
      </c>
    </row>
    <row r="34907" spans="1:3" x14ac:dyDescent="0.2">
      <c r="A34907">
        <v>34952</v>
      </c>
      <c r="B34907" s="9">
        <v>45935.564305555556</v>
      </c>
      <c r="C34907">
        <v>9.0500000000000007</v>
      </c>
    </row>
    <row r="34908" spans="1:3" x14ac:dyDescent="0.2">
      <c r="A34908">
        <v>34953</v>
      </c>
      <c r="B34908" s="9">
        <v>45935.565000000002</v>
      </c>
      <c r="C34908">
        <v>9.0500000000000007</v>
      </c>
    </row>
    <row r="34909" spans="1:3" x14ac:dyDescent="0.2">
      <c r="A34909">
        <v>34954</v>
      </c>
      <c r="B34909" s="9">
        <v>45935.565694444442</v>
      </c>
      <c r="C34909">
        <v>9.0500000000000007</v>
      </c>
    </row>
    <row r="34910" spans="1:3" x14ac:dyDescent="0.2">
      <c r="A34910">
        <v>34955</v>
      </c>
      <c r="B34910" s="9">
        <v>45935.566388888888</v>
      </c>
      <c r="C34910">
        <v>9.01</v>
      </c>
    </row>
    <row r="34911" spans="1:3" x14ac:dyDescent="0.2">
      <c r="A34911">
        <v>34956</v>
      </c>
      <c r="B34911" s="9">
        <v>45935.567083333335</v>
      </c>
      <c r="C34911">
        <v>9.01</v>
      </c>
    </row>
    <row r="34912" spans="1:3" x14ac:dyDescent="0.2">
      <c r="A34912">
        <v>34957</v>
      </c>
      <c r="B34912" s="9">
        <v>45935.567777777775</v>
      </c>
      <c r="C34912">
        <v>9.0500000000000007</v>
      </c>
    </row>
    <row r="34913" spans="1:3" x14ac:dyDescent="0.2">
      <c r="A34913">
        <v>34958</v>
      </c>
      <c r="B34913" s="9">
        <v>45935.568472222221</v>
      </c>
      <c r="C34913">
        <v>9.01</v>
      </c>
    </row>
    <row r="34914" spans="1:3" x14ac:dyDescent="0.2">
      <c r="A34914">
        <v>34959</v>
      </c>
      <c r="B34914" s="9">
        <v>45935.569166666668</v>
      </c>
      <c r="C34914">
        <v>9.0500000000000007</v>
      </c>
    </row>
    <row r="34915" spans="1:3" x14ac:dyDescent="0.2">
      <c r="A34915">
        <v>34960</v>
      </c>
      <c r="B34915" s="9">
        <v>45935.569861111115</v>
      </c>
      <c r="C34915">
        <v>9.01</v>
      </c>
    </row>
    <row r="34916" spans="1:3" x14ac:dyDescent="0.2">
      <c r="A34916">
        <v>34961</v>
      </c>
      <c r="B34916" s="9">
        <v>45935.570555555554</v>
      </c>
      <c r="C34916">
        <v>9.01</v>
      </c>
    </row>
    <row r="34917" spans="1:3" x14ac:dyDescent="0.2">
      <c r="A34917">
        <v>34962</v>
      </c>
      <c r="B34917" s="9">
        <v>45935.571250000001</v>
      </c>
      <c r="C34917">
        <v>9.0500000000000007</v>
      </c>
    </row>
    <row r="34918" spans="1:3" x14ac:dyDescent="0.2">
      <c r="A34918">
        <v>34963</v>
      </c>
      <c r="B34918" s="9">
        <v>45935.571944444448</v>
      </c>
      <c r="C34918">
        <v>9.01</v>
      </c>
    </row>
    <row r="34919" spans="1:3" x14ac:dyDescent="0.2">
      <c r="A34919">
        <v>34964</v>
      </c>
      <c r="B34919" s="9">
        <v>45935.572638888887</v>
      </c>
      <c r="C34919">
        <v>9.01</v>
      </c>
    </row>
    <row r="34920" spans="1:3" x14ac:dyDescent="0.2">
      <c r="A34920">
        <v>34965</v>
      </c>
      <c r="B34920" s="9">
        <v>45935.573333333334</v>
      </c>
      <c r="C34920">
        <v>9.0500000000000007</v>
      </c>
    </row>
    <row r="34921" spans="1:3" x14ac:dyDescent="0.2">
      <c r="A34921">
        <v>34966</v>
      </c>
      <c r="B34921" s="9">
        <v>45935.57402777778</v>
      </c>
      <c r="C34921">
        <v>9.01</v>
      </c>
    </row>
    <row r="34922" spans="1:3" x14ac:dyDescent="0.2">
      <c r="A34922">
        <v>34967</v>
      </c>
      <c r="B34922" s="9">
        <v>45935.57472222222</v>
      </c>
      <c r="C34922">
        <v>9.01</v>
      </c>
    </row>
    <row r="34923" spans="1:3" x14ac:dyDescent="0.2">
      <c r="A34923">
        <v>34968</v>
      </c>
      <c r="B34923" s="9">
        <v>45935.575416666667</v>
      </c>
      <c r="C34923">
        <v>9.0500000000000007</v>
      </c>
    </row>
    <row r="34924" spans="1:3" x14ac:dyDescent="0.2">
      <c r="A34924">
        <v>34969</v>
      </c>
      <c r="B34924" s="9">
        <v>45935.576111111113</v>
      </c>
      <c r="C34924">
        <v>9.01</v>
      </c>
    </row>
    <row r="34925" spans="1:3" x14ac:dyDescent="0.2">
      <c r="A34925">
        <v>34970</v>
      </c>
      <c r="B34925" s="9">
        <v>45935.576805555553</v>
      </c>
      <c r="C34925">
        <v>9.0500000000000007</v>
      </c>
    </row>
    <row r="34926" spans="1:3" x14ac:dyDescent="0.2">
      <c r="A34926">
        <v>34971</v>
      </c>
      <c r="B34926" s="9">
        <v>45935.577499999999</v>
      </c>
      <c r="C34926">
        <v>9.0500000000000007</v>
      </c>
    </row>
    <row r="34927" spans="1:3" x14ac:dyDescent="0.2">
      <c r="A34927">
        <v>34972</v>
      </c>
      <c r="B34927" s="9">
        <v>45935.578194444446</v>
      </c>
      <c r="C34927">
        <v>9.0500000000000007</v>
      </c>
    </row>
    <row r="34928" spans="1:3" x14ac:dyDescent="0.2">
      <c r="A34928">
        <v>34973</v>
      </c>
      <c r="B34928" s="9">
        <v>45935.578888888886</v>
      </c>
      <c r="C34928">
        <v>9.0500000000000007</v>
      </c>
    </row>
    <row r="34929" spans="1:3" x14ac:dyDescent="0.2">
      <c r="A34929">
        <v>34974</v>
      </c>
      <c r="B34929" s="9">
        <v>45935.579583333332</v>
      </c>
      <c r="C34929">
        <v>9.09</v>
      </c>
    </row>
    <row r="34930" spans="1:3" x14ac:dyDescent="0.2">
      <c r="A34930">
        <v>34975</v>
      </c>
      <c r="B34930" s="9">
        <v>45935.580277777779</v>
      </c>
      <c r="C34930">
        <v>9.14</v>
      </c>
    </row>
    <row r="34931" spans="1:3" x14ac:dyDescent="0.2">
      <c r="A34931">
        <v>34976</v>
      </c>
      <c r="B34931" s="9">
        <v>45935.580972222226</v>
      </c>
      <c r="C34931">
        <v>9.14</v>
      </c>
    </row>
    <row r="34932" spans="1:3" x14ac:dyDescent="0.2">
      <c r="A34932">
        <v>34977</v>
      </c>
      <c r="B34932" s="9">
        <v>45935.581666666665</v>
      </c>
      <c r="C34932">
        <v>9.14</v>
      </c>
    </row>
    <row r="34933" spans="1:3" x14ac:dyDescent="0.2">
      <c r="A34933">
        <v>34978</v>
      </c>
      <c r="B34933" s="9">
        <v>45935.582361111112</v>
      </c>
      <c r="C34933">
        <v>9.09</v>
      </c>
    </row>
    <row r="34934" spans="1:3" x14ac:dyDescent="0.2">
      <c r="A34934">
        <v>34979</v>
      </c>
      <c r="B34934" s="9">
        <v>45935.583055555559</v>
      </c>
      <c r="C34934">
        <v>9.14</v>
      </c>
    </row>
    <row r="34935" spans="1:3" x14ac:dyDescent="0.2">
      <c r="A34935">
        <v>34980</v>
      </c>
      <c r="B34935" s="9">
        <v>45935.583749999998</v>
      </c>
      <c r="C34935">
        <v>9.14</v>
      </c>
    </row>
    <row r="34936" spans="1:3" x14ac:dyDescent="0.2">
      <c r="A34936">
        <v>34981</v>
      </c>
      <c r="B34936" s="9">
        <v>45935.584444444445</v>
      </c>
      <c r="C34936">
        <v>9.18</v>
      </c>
    </row>
    <row r="34937" spans="1:3" x14ac:dyDescent="0.2">
      <c r="A34937">
        <v>34982</v>
      </c>
      <c r="B34937" s="9">
        <v>45935.585138888891</v>
      </c>
      <c r="C34937">
        <v>9.18</v>
      </c>
    </row>
    <row r="34938" spans="1:3" x14ac:dyDescent="0.2">
      <c r="A34938">
        <v>34983</v>
      </c>
      <c r="B34938" s="9">
        <v>45935.585833333331</v>
      </c>
      <c r="C34938">
        <v>9.2200000000000006</v>
      </c>
    </row>
    <row r="34939" spans="1:3" x14ac:dyDescent="0.2">
      <c r="A34939">
        <v>34984</v>
      </c>
      <c r="B34939" s="9">
        <v>45935.586527777778</v>
      </c>
      <c r="C34939">
        <v>9.18</v>
      </c>
    </row>
    <row r="34940" spans="1:3" x14ac:dyDescent="0.2">
      <c r="A34940">
        <v>34985</v>
      </c>
      <c r="B34940" s="9">
        <v>45935.587222222224</v>
      </c>
      <c r="C34940">
        <v>9.18</v>
      </c>
    </row>
    <row r="34941" spans="1:3" x14ac:dyDescent="0.2">
      <c r="A34941">
        <v>34986</v>
      </c>
      <c r="B34941" s="9">
        <v>45935.587916666664</v>
      </c>
      <c r="C34941">
        <v>9.18</v>
      </c>
    </row>
    <row r="34942" spans="1:3" x14ac:dyDescent="0.2">
      <c r="A34942">
        <v>34987</v>
      </c>
      <c r="B34942" s="9">
        <v>45935.58861111111</v>
      </c>
      <c r="C34942">
        <v>9.2200000000000006</v>
      </c>
    </row>
    <row r="34943" spans="1:3" x14ac:dyDescent="0.2">
      <c r="A34943">
        <v>34988</v>
      </c>
      <c r="B34943" s="9">
        <v>45935.589305555557</v>
      </c>
      <c r="C34943">
        <v>9.18</v>
      </c>
    </row>
    <row r="34944" spans="1:3" x14ac:dyDescent="0.2">
      <c r="A34944">
        <v>34989</v>
      </c>
      <c r="B34944" s="9">
        <v>45935.59</v>
      </c>
      <c r="C34944">
        <v>9.2200000000000006</v>
      </c>
    </row>
    <row r="34945" spans="1:3" x14ac:dyDescent="0.2">
      <c r="A34945">
        <v>34990</v>
      </c>
      <c r="B34945" s="9">
        <v>45935.590694444443</v>
      </c>
      <c r="C34945">
        <v>9.14</v>
      </c>
    </row>
    <row r="34946" spans="1:3" x14ac:dyDescent="0.2">
      <c r="A34946">
        <v>34991</v>
      </c>
      <c r="B34946" s="9">
        <v>45935.59138888889</v>
      </c>
      <c r="C34946">
        <v>9.2200000000000006</v>
      </c>
    </row>
    <row r="34947" spans="1:3" x14ac:dyDescent="0.2">
      <c r="A34947">
        <v>34992</v>
      </c>
      <c r="B34947" s="9">
        <v>45935.592083333337</v>
      </c>
      <c r="C34947">
        <v>9.18</v>
      </c>
    </row>
    <row r="34948" spans="1:3" x14ac:dyDescent="0.2">
      <c r="A34948">
        <v>34993</v>
      </c>
      <c r="B34948" s="9">
        <v>45935.592777777776</v>
      </c>
      <c r="C34948">
        <v>9.14</v>
      </c>
    </row>
    <row r="34949" spans="1:3" x14ac:dyDescent="0.2">
      <c r="A34949">
        <v>34994</v>
      </c>
      <c r="B34949" s="9">
        <v>45935.593472222223</v>
      </c>
      <c r="C34949">
        <v>9.09</v>
      </c>
    </row>
    <row r="34950" spans="1:3" x14ac:dyDescent="0.2">
      <c r="A34950">
        <v>34995</v>
      </c>
      <c r="B34950" s="9">
        <v>45935.594166666669</v>
      </c>
      <c r="C34950">
        <v>9.09</v>
      </c>
    </row>
    <row r="34951" spans="1:3" x14ac:dyDescent="0.2">
      <c r="A34951">
        <v>34996</v>
      </c>
      <c r="B34951" s="9">
        <v>45935.594861111109</v>
      </c>
      <c r="C34951">
        <v>9.14</v>
      </c>
    </row>
    <row r="34952" spans="1:3" x14ac:dyDescent="0.2">
      <c r="A34952">
        <v>34997</v>
      </c>
      <c r="B34952" s="9">
        <v>45935.595555555556</v>
      </c>
      <c r="C34952">
        <v>9.09</v>
      </c>
    </row>
    <row r="34953" spans="1:3" x14ac:dyDescent="0.2">
      <c r="A34953">
        <v>34998</v>
      </c>
      <c r="B34953" s="9">
        <v>45935.596250000002</v>
      </c>
      <c r="C34953">
        <v>9.14</v>
      </c>
    </row>
    <row r="34954" spans="1:3" x14ac:dyDescent="0.2">
      <c r="A34954">
        <v>34999</v>
      </c>
      <c r="B34954" s="9">
        <v>45935.596944444442</v>
      </c>
      <c r="C34954">
        <v>9.09</v>
      </c>
    </row>
    <row r="34955" spans="1:3" x14ac:dyDescent="0.2">
      <c r="A34955">
        <v>35000</v>
      </c>
      <c r="B34955" s="9">
        <v>45935.597638888888</v>
      </c>
      <c r="C34955">
        <v>9.09</v>
      </c>
    </row>
    <row r="34956" spans="1:3" x14ac:dyDescent="0.2">
      <c r="A34956">
        <v>35001</v>
      </c>
      <c r="B34956" s="9">
        <v>45935.598333333335</v>
      </c>
      <c r="C34956">
        <v>9.0500000000000007</v>
      </c>
    </row>
    <row r="34957" spans="1:3" x14ac:dyDescent="0.2">
      <c r="A34957">
        <v>35002</v>
      </c>
      <c r="B34957" s="9">
        <v>45935.599027777775</v>
      </c>
      <c r="C34957">
        <v>9.09</v>
      </c>
    </row>
    <row r="34958" spans="1:3" x14ac:dyDescent="0.2">
      <c r="A34958">
        <v>35003</v>
      </c>
      <c r="B34958" s="9">
        <v>45935.599722222221</v>
      </c>
      <c r="C34958">
        <v>9.0500000000000007</v>
      </c>
    </row>
    <row r="34959" spans="1:3" x14ac:dyDescent="0.2">
      <c r="A34959">
        <v>35004</v>
      </c>
      <c r="B34959" s="9">
        <v>45935.600416666668</v>
      </c>
      <c r="C34959">
        <v>9.0500000000000007</v>
      </c>
    </row>
    <row r="34960" spans="1:3" x14ac:dyDescent="0.2">
      <c r="A34960">
        <v>35005</v>
      </c>
      <c r="B34960" s="9">
        <v>45935.601111111115</v>
      </c>
      <c r="C34960">
        <v>9.01</v>
      </c>
    </row>
    <row r="34961" spans="1:3" x14ac:dyDescent="0.2">
      <c r="A34961">
        <v>35006</v>
      </c>
      <c r="B34961" s="9">
        <v>45935.601805555554</v>
      </c>
      <c r="C34961">
        <v>9.0500000000000007</v>
      </c>
    </row>
    <row r="34962" spans="1:3" x14ac:dyDescent="0.2">
      <c r="A34962">
        <v>35007</v>
      </c>
      <c r="B34962" s="9">
        <v>45935.602500000001</v>
      </c>
      <c r="C34962">
        <v>9.0500000000000007</v>
      </c>
    </row>
    <row r="34963" spans="1:3" x14ac:dyDescent="0.2">
      <c r="A34963">
        <v>35008</v>
      </c>
      <c r="B34963" s="9">
        <v>45935.603194444448</v>
      </c>
      <c r="C34963">
        <v>9.0500000000000007</v>
      </c>
    </row>
    <row r="34964" spans="1:3" x14ac:dyDescent="0.2">
      <c r="A34964">
        <v>35009</v>
      </c>
      <c r="B34964" s="9">
        <v>45935.603888888887</v>
      </c>
      <c r="C34964">
        <v>9.0500000000000007</v>
      </c>
    </row>
    <row r="34965" spans="1:3" x14ac:dyDescent="0.2">
      <c r="A34965">
        <v>35010</v>
      </c>
      <c r="B34965" s="9">
        <v>45935.604583333334</v>
      </c>
      <c r="C34965">
        <v>9.01</v>
      </c>
    </row>
    <row r="34966" spans="1:3" x14ac:dyDescent="0.2">
      <c r="A34966">
        <v>35011</v>
      </c>
      <c r="B34966" s="9">
        <v>45935.60527777778</v>
      </c>
      <c r="C34966">
        <v>9.0500000000000007</v>
      </c>
    </row>
    <row r="34967" spans="1:3" x14ac:dyDescent="0.2">
      <c r="A34967">
        <v>35012</v>
      </c>
      <c r="B34967" s="9">
        <v>45935.60597222222</v>
      </c>
      <c r="C34967">
        <v>9.0500000000000007</v>
      </c>
    </row>
    <row r="34968" spans="1:3" x14ac:dyDescent="0.2">
      <c r="A34968">
        <v>35013</v>
      </c>
      <c r="B34968" s="9">
        <v>45935.606666666667</v>
      </c>
      <c r="C34968">
        <v>9.01</v>
      </c>
    </row>
    <row r="34969" spans="1:3" x14ac:dyDescent="0.2">
      <c r="A34969">
        <v>35014</v>
      </c>
      <c r="B34969" s="9">
        <v>45935.607361111113</v>
      </c>
      <c r="C34969">
        <v>9.01</v>
      </c>
    </row>
    <row r="34970" spans="1:3" x14ac:dyDescent="0.2">
      <c r="A34970">
        <v>35015</v>
      </c>
      <c r="B34970" s="9">
        <v>45935.608055555553</v>
      </c>
      <c r="C34970">
        <v>9.09</v>
      </c>
    </row>
    <row r="34971" spans="1:3" x14ac:dyDescent="0.2">
      <c r="A34971">
        <v>35016</v>
      </c>
      <c r="B34971" s="9">
        <v>45935.608749999999</v>
      </c>
      <c r="C34971">
        <v>9.0500000000000007</v>
      </c>
    </row>
    <row r="34972" spans="1:3" x14ac:dyDescent="0.2">
      <c r="A34972">
        <v>35017</v>
      </c>
      <c r="B34972" s="9">
        <v>45935.609444444446</v>
      </c>
      <c r="C34972">
        <v>9.01</v>
      </c>
    </row>
    <row r="34973" spans="1:3" x14ac:dyDescent="0.2">
      <c r="A34973">
        <v>35018</v>
      </c>
      <c r="B34973" s="9">
        <v>45935.610138888886</v>
      </c>
      <c r="C34973">
        <v>9.01</v>
      </c>
    </row>
    <row r="34974" spans="1:3" x14ac:dyDescent="0.2">
      <c r="A34974">
        <v>35019</v>
      </c>
      <c r="B34974" s="9">
        <v>45935.610833333332</v>
      </c>
      <c r="C34974">
        <v>9.0500000000000007</v>
      </c>
    </row>
    <row r="34975" spans="1:3" x14ac:dyDescent="0.2">
      <c r="A34975">
        <v>35020</v>
      </c>
      <c r="B34975" s="9">
        <v>45935.611527777779</v>
      </c>
      <c r="C34975">
        <v>9.01</v>
      </c>
    </row>
    <row r="34976" spans="1:3" x14ac:dyDescent="0.2">
      <c r="A34976">
        <v>35021</v>
      </c>
      <c r="B34976" s="9">
        <v>45935.612222222226</v>
      </c>
      <c r="C34976">
        <v>9.0500000000000007</v>
      </c>
    </row>
    <row r="34977" spans="1:3" x14ac:dyDescent="0.2">
      <c r="A34977">
        <v>35022</v>
      </c>
      <c r="B34977" s="9">
        <v>45935.612916666665</v>
      </c>
      <c r="C34977">
        <v>9.01</v>
      </c>
    </row>
    <row r="34978" spans="1:3" x14ac:dyDescent="0.2">
      <c r="A34978">
        <v>35023</v>
      </c>
      <c r="B34978" s="9">
        <v>45935.613611111112</v>
      </c>
      <c r="C34978">
        <v>9.01</v>
      </c>
    </row>
    <row r="34979" spans="1:3" x14ac:dyDescent="0.2">
      <c r="A34979">
        <v>35024</v>
      </c>
      <c r="B34979" s="9">
        <v>45935.614305555559</v>
      </c>
      <c r="C34979">
        <v>8.9600000000000009</v>
      </c>
    </row>
    <row r="34980" spans="1:3" x14ac:dyDescent="0.2">
      <c r="A34980">
        <v>35025</v>
      </c>
      <c r="B34980" s="9">
        <v>45935.614999999998</v>
      </c>
      <c r="C34980">
        <v>9.01</v>
      </c>
    </row>
    <row r="34981" spans="1:3" x14ac:dyDescent="0.2">
      <c r="A34981">
        <v>35026</v>
      </c>
      <c r="B34981" s="9">
        <v>45935.615694444445</v>
      </c>
      <c r="C34981">
        <v>9.0500000000000007</v>
      </c>
    </row>
    <row r="34982" spans="1:3" x14ac:dyDescent="0.2">
      <c r="A34982">
        <v>35027</v>
      </c>
      <c r="B34982" s="9">
        <v>45935.616388888891</v>
      </c>
      <c r="C34982">
        <v>9.01</v>
      </c>
    </row>
    <row r="34983" spans="1:3" x14ac:dyDescent="0.2">
      <c r="A34983">
        <v>35028</v>
      </c>
      <c r="B34983" s="9">
        <v>45935.617083333331</v>
      </c>
      <c r="C34983">
        <v>8.9600000000000009</v>
      </c>
    </row>
    <row r="34984" spans="1:3" x14ac:dyDescent="0.2">
      <c r="A34984">
        <v>35029</v>
      </c>
      <c r="B34984" s="9">
        <v>45935.617777777778</v>
      </c>
      <c r="C34984">
        <v>9.01</v>
      </c>
    </row>
    <row r="34985" spans="1:3" x14ac:dyDescent="0.2">
      <c r="A34985">
        <v>35030</v>
      </c>
      <c r="B34985" s="9">
        <v>45935.618472222224</v>
      </c>
      <c r="C34985">
        <v>9.01</v>
      </c>
    </row>
    <row r="34986" spans="1:3" x14ac:dyDescent="0.2">
      <c r="A34986">
        <v>35031</v>
      </c>
      <c r="B34986" s="9">
        <v>45935.619166666664</v>
      </c>
      <c r="C34986">
        <v>9.01</v>
      </c>
    </row>
    <row r="34987" spans="1:3" x14ac:dyDescent="0.2">
      <c r="A34987">
        <v>35032</v>
      </c>
      <c r="B34987" s="9">
        <v>45935.61986111111</v>
      </c>
      <c r="C34987">
        <v>9.0500000000000007</v>
      </c>
    </row>
    <row r="34988" spans="1:3" x14ac:dyDescent="0.2">
      <c r="A34988">
        <v>35033</v>
      </c>
      <c r="B34988" s="9">
        <v>45935.620555555557</v>
      </c>
      <c r="C34988">
        <v>9.01</v>
      </c>
    </row>
    <row r="34989" spans="1:3" x14ac:dyDescent="0.2">
      <c r="A34989">
        <v>35034</v>
      </c>
      <c r="B34989" s="9">
        <v>45935.621249999997</v>
      </c>
      <c r="C34989">
        <v>9.01</v>
      </c>
    </row>
    <row r="34990" spans="1:3" x14ac:dyDescent="0.2">
      <c r="A34990">
        <v>35035</v>
      </c>
      <c r="B34990" s="9">
        <v>45935.621944444443</v>
      </c>
      <c r="C34990">
        <v>9.01</v>
      </c>
    </row>
    <row r="34991" spans="1:3" x14ac:dyDescent="0.2">
      <c r="A34991">
        <v>35036</v>
      </c>
      <c r="B34991" s="9">
        <v>45935.62263888889</v>
      </c>
      <c r="C34991">
        <v>9.01</v>
      </c>
    </row>
    <row r="34992" spans="1:3" x14ac:dyDescent="0.2">
      <c r="A34992">
        <v>35037</v>
      </c>
      <c r="B34992" s="9">
        <v>45935.623333333337</v>
      </c>
      <c r="C34992">
        <v>9.01</v>
      </c>
    </row>
    <row r="34993" spans="1:3" x14ac:dyDescent="0.2">
      <c r="A34993">
        <v>35038</v>
      </c>
      <c r="B34993" s="9">
        <v>45935.624027777776</v>
      </c>
      <c r="C34993">
        <v>9.0500000000000007</v>
      </c>
    </row>
    <row r="34994" spans="1:3" x14ac:dyDescent="0.2">
      <c r="A34994">
        <v>35039</v>
      </c>
      <c r="B34994" s="9">
        <v>45935.624722222223</v>
      </c>
      <c r="C34994">
        <v>9.01</v>
      </c>
    </row>
    <row r="34995" spans="1:3" x14ac:dyDescent="0.2">
      <c r="A34995">
        <v>35040</v>
      </c>
      <c r="B34995" s="9">
        <v>45935.625416666669</v>
      </c>
      <c r="C34995">
        <v>9.0500000000000007</v>
      </c>
    </row>
    <row r="34996" spans="1:3" x14ac:dyDescent="0.2">
      <c r="A34996">
        <v>35041</v>
      </c>
      <c r="B34996" s="9">
        <v>45935.626111111109</v>
      </c>
      <c r="C34996">
        <v>9.01</v>
      </c>
    </row>
    <row r="34997" spans="1:3" x14ac:dyDescent="0.2">
      <c r="A34997">
        <v>35042</v>
      </c>
      <c r="B34997" s="9">
        <v>45935.626805555556</v>
      </c>
      <c r="C34997">
        <v>8.9600000000000009</v>
      </c>
    </row>
    <row r="34998" spans="1:3" x14ac:dyDescent="0.2">
      <c r="A34998">
        <v>35043</v>
      </c>
      <c r="B34998" s="9">
        <v>45935.627500000002</v>
      </c>
      <c r="C34998">
        <v>8.9600000000000009</v>
      </c>
    </row>
    <row r="34999" spans="1:3" x14ac:dyDescent="0.2">
      <c r="A34999">
        <v>35044</v>
      </c>
      <c r="B34999" s="9">
        <v>45935.628194444442</v>
      </c>
      <c r="C34999">
        <v>9.01</v>
      </c>
    </row>
    <row r="35000" spans="1:3" x14ac:dyDescent="0.2">
      <c r="A35000">
        <v>35045</v>
      </c>
      <c r="B35000" s="9">
        <v>45935.628888888888</v>
      </c>
      <c r="C35000">
        <v>8.9600000000000009</v>
      </c>
    </row>
    <row r="35001" spans="1:3" x14ac:dyDescent="0.2">
      <c r="A35001">
        <v>35046</v>
      </c>
      <c r="B35001" s="9">
        <v>45935.629583333335</v>
      </c>
      <c r="C35001">
        <v>9.0500000000000007</v>
      </c>
    </row>
    <row r="35002" spans="1:3" x14ac:dyDescent="0.2">
      <c r="A35002">
        <v>35047</v>
      </c>
      <c r="B35002" s="9">
        <v>45935.630277777775</v>
      </c>
      <c r="C35002">
        <v>9.01</v>
      </c>
    </row>
    <row r="35003" spans="1:3" x14ac:dyDescent="0.2">
      <c r="A35003">
        <v>35048</v>
      </c>
      <c r="B35003" s="9">
        <v>45935.630972222221</v>
      </c>
      <c r="C35003">
        <v>9.0500000000000007</v>
      </c>
    </row>
    <row r="35004" spans="1:3" x14ac:dyDescent="0.2">
      <c r="A35004">
        <v>35049</v>
      </c>
      <c r="B35004" s="9">
        <v>45935.631666666668</v>
      </c>
      <c r="C35004">
        <v>9.01</v>
      </c>
    </row>
    <row r="35005" spans="1:3" x14ac:dyDescent="0.2">
      <c r="A35005">
        <v>35050</v>
      </c>
      <c r="B35005" s="9">
        <v>45935.632361111115</v>
      </c>
      <c r="C35005">
        <v>9.0500000000000007</v>
      </c>
    </row>
    <row r="35006" spans="1:3" x14ac:dyDescent="0.2">
      <c r="A35006">
        <v>35051</v>
      </c>
      <c r="B35006" s="9">
        <v>45935.633055555554</v>
      </c>
      <c r="C35006">
        <v>9.01</v>
      </c>
    </row>
    <row r="35007" spans="1:3" x14ac:dyDescent="0.2">
      <c r="A35007">
        <v>35052</v>
      </c>
      <c r="B35007" s="9">
        <v>45935.633750000001</v>
      </c>
      <c r="C35007">
        <v>9.0500000000000007</v>
      </c>
    </row>
    <row r="35008" spans="1:3" x14ac:dyDescent="0.2">
      <c r="A35008">
        <v>35053</v>
      </c>
      <c r="B35008" s="9">
        <v>45935.634444444448</v>
      </c>
      <c r="C35008">
        <v>9.0500000000000007</v>
      </c>
    </row>
    <row r="35009" spans="1:3" x14ac:dyDescent="0.2">
      <c r="A35009">
        <v>35054</v>
      </c>
      <c r="B35009" s="9">
        <v>45935.635138888887</v>
      </c>
      <c r="C35009">
        <v>9.01</v>
      </c>
    </row>
    <row r="35010" spans="1:3" x14ac:dyDescent="0.2">
      <c r="A35010">
        <v>35055</v>
      </c>
      <c r="B35010" s="9">
        <v>45935.635833333334</v>
      </c>
      <c r="C35010">
        <v>9.0500000000000007</v>
      </c>
    </row>
    <row r="35011" spans="1:3" x14ac:dyDescent="0.2">
      <c r="A35011">
        <v>35056</v>
      </c>
      <c r="B35011" s="9">
        <v>45935.63652777778</v>
      </c>
      <c r="C35011">
        <v>9.0500000000000007</v>
      </c>
    </row>
    <row r="35012" spans="1:3" x14ac:dyDescent="0.2">
      <c r="A35012">
        <v>35057</v>
      </c>
      <c r="B35012" s="9">
        <v>45935.63722222222</v>
      </c>
      <c r="C35012">
        <v>9.0500000000000007</v>
      </c>
    </row>
    <row r="35013" spans="1:3" x14ac:dyDescent="0.2">
      <c r="A35013">
        <v>35058</v>
      </c>
      <c r="B35013" s="9">
        <v>45935.637916666667</v>
      </c>
      <c r="C35013">
        <v>8.9600000000000009</v>
      </c>
    </row>
    <row r="35014" spans="1:3" x14ac:dyDescent="0.2">
      <c r="A35014">
        <v>35059</v>
      </c>
      <c r="B35014" s="9">
        <v>45935.638611111113</v>
      </c>
      <c r="C35014">
        <v>9.01</v>
      </c>
    </row>
    <row r="35015" spans="1:3" x14ac:dyDescent="0.2">
      <c r="A35015">
        <v>35060</v>
      </c>
      <c r="B35015" s="9">
        <v>45935.639305555553</v>
      </c>
      <c r="C35015">
        <v>9.01</v>
      </c>
    </row>
    <row r="35016" spans="1:3" x14ac:dyDescent="0.2">
      <c r="A35016">
        <v>35061</v>
      </c>
      <c r="B35016" s="9">
        <v>45935.64</v>
      </c>
      <c r="C35016">
        <v>8.9600000000000009</v>
      </c>
    </row>
    <row r="35017" spans="1:3" x14ac:dyDescent="0.2">
      <c r="A35017">
        <v>35062</v>
      </c>
      <c r="B35017" s="9">
        <v>45935.640694444446</v>
      </c>
      <c r="C35017">
        <v>9.01</v>
      </c>
    </row>
    <row r="35018" spans="1:3" x14ac:dyDescent="0.2">
      <c r="A35018">
        <v>35063</v>
      </c>
      <c r="B35018" s="9">
        <v>45935.641388888886</v>
      </c>
      <c r="C35018">
        <v>8.92</v>
      </c>
    </row>
    <row r="35019" spans="1:3" x14ac:dyDescent="0.2">
      <c r="A35019">
        <v>35064</v>
      </c>
      <c r="B35019" s="9">
        <v>45935.642083333332</v>
      </c>
      <c r="C35019">
        <v>9.01</v>
      </c>
    </row>
    <row r="35020" spans="1:3" x14ac:dyDescent="0.2">
      <c r="A35020">
        <v>35065</v>
      </c>
      <c r="B35020" s="9">
        <v>45935.642777777779</v>
      </c>
      <c r="C35020">
        <v>9.01</v>
      </c>
    </row>
    <row r="35021" spans="1:3" x14ac:dyDescent="0.2">
      <c r="A35021">
        <v>35066</v>
      </c>
      <c r="B35021" s="9">
        <v>45935.643472222226</v>
      </c>
      <c r="C35021">
        <v>9.01</v>
      </c>
    </row>
    <row r="35022" spans="1:3" x14ac:dyDescent="0.2">
      <c r="A35022">
        <v>35067</v>
      </c>
      <c r="B35022" s="9">
        <v>45935.644166666665</v>
      </c>
      <c r="C35022">
        <v>9.01</v>
      </c>
    </row>
    <row r="35023" spans="1:3" x14ac:dyDescent="0.2">
      <c r="A35023">
        <v>35068</v>
      </c>
      <c r="B35023" s="9">
        <v>45935.644861111112</v>
      </c>
      <c r="C35023">
        <v>9.01</v>
      </c>
    </row>
    <row r="35024" spans="1:3" x14ac:dyDescent="0.2">
      <c r="A35024">
        <v>35069</v>
      </c>
      <c r="B35024" s="9">
        <v>45935.645555555559</v>
      </c>
      <c r="C35024">
        <v>9.01</v>
      </c>
    </row>
    <row r="35025" spans="1:3" x14ac:dyDescent="0.2">
      <c r="A35025">
        <v>35070</v>
      </c>
      <c r="B35025" s="9">
        <v>45935.646249999998</v>
      </c>
      <c r="C35025">
        <v>9.01</v>
      </c>
    </row>
    <row r="35026" spans="1:3" x14ac:dyDescent="0.2">
      <c r="A35026">
        <v>35071</v>
      </c>
      <c r="B35026" s="9">
        <v>45935.646944444445</v>
      </c>
      <c r="C35026">
        <v>9.01</v>
      </c>
    </row>
    <row r="35027" spans="1:3" x14ac:dyDescent="0.2">
      <c r="A35027">
        <v>35072</v>
      </c>
      <c r="B35027" s="9">
        <v>45935.647638888891</v>
      </c>
      <c r="C35027">
        <v>8.9600000000000009</v>
      </c>
    </row>
    <row r="35028" spans="1:3" x14ac:dyDescent="0.2">
      <c r="A35028">
        <v>35073</v>
      </c>
      <c r="B35028" s="9">
        <v>45935.648333333331</v>
      </c>
      <c r="C35028">
        <v>8.92</v>
      </c>
    </row>
    <row r="35029" spans="1:3" x14ac:dyDescent="0.2">
      <c r="A35029">
        <v>35074</v>
      </c>
      <c r="B35029" s="9">
        <v>45935.649027777778</v>
      </c>
      <c r="C35029">
        <v>8.9600000000000009</v>
      </c>
    </row>
    <row r="35030" spans="1:3" x14ac:dyDescent="0.2">
      <c r="A35030">
        <v>35075</v>
      </c>
      <c r="B35030" s="9">
        <v>45935.649722222224</v>
      </c>
      <c r="C35030">
        <v>8.9600000000000009</v>
      </c>
    </row>
    <row r="35031" spans="1:3" x14ac:dyDescent="0.2">
      <c r="A35031">
        <v>35076</v>
      </c>
      <c r="B35031" s="9">
        <v>45935.650416666664</v>
      </c>
      <c r="C35031">
        <v>8.9600000000000009</v>
      </c>
    </row>
    <row r="35032" spans="1:3" x14ac:dyDescent="0.2">
      <c r="A35032">
        <v>35077</v>
      </c>
      <c r="B35032" s="9">
        <v>45935.65111111111</v>
      </c>
      <c r="C35032">
        <v>9.01</v>
      </c>
    </row>
    <row r="35033" spans="1:3" x14ac:dyDescent="0.2">
      <c r="A35033">
        <v>35078</v>
      </c>
      <c r="B35033" s="9">
        <v>45935.651805555557</v>
      </c>
      <c r="C35033">
        <v>8.9600000000000009</v>
      </c>
    </row>
    <row r="35034" spans="1:3" x14ac:dyDescent="0.2">
      <c r="A35034">
        <v>35079</v>
      </c>
      <c r="B35034" s="9">
        <v>45935.652499999997</v>
      </c>
      <c r="C35034">
        <v>9.01</v>
      </c>
    </row>
    <row r="35035" spans="1:3" x14ac:dyDescent="0.2">
      <c r="A35035">
        <v>35080</v>
      </c>
      <c r="B35035" s="9">
        <v>45935.653194444443</v>
      </c>
      <c r="C35035">
        <v>8.9600000000000009</v>
      </c>
    </row>
    <row r="35036" spans="1:3" x14ac:dyDescent="0.2">
      <c r="A35036">
        <v>35081</v>
      </c>
      <c r="B35036" s="9">
        <v>45935.65388888889</v>
      </c>
      <c r="C35036">
        <v>9.01</v>
      </c>
    </row>
    <row r="35037" spans="1:3" x14ac:dyDescent="0.2">
      <c r="A35037">
        <v>35082</v>
      </c>
      <c r="B35037" s="9">
        <v>45935.654583333337</v>
      </c>
      <c r="C35037">
        <v>9.0500000000000007</v>
      </c>
    </row>
    <row r="35038" spans="1:3" x14ac:dyDescent="0.2">
      <c r="A35038">
        <v>35083</v>
      </c>
      <c r="B35038" s="9">
        <v>45935.655277777776</v>
      </c>
      <c r="C35038">
        <v>9.01</v>
      </c>
    </row>
    <row r="35039" spans="1:3" x14ac:dyDescent="0.2">
      <c r="A35039">
        <v>35084</v>
      </c>
      <c r="B35039" s="9">
        <v>45935.655972222223</v>
      </c>
      <c r="C35039">
        <v>8.9600000000000009</v>
      </c>
    </row>
    <row r="35040" spans="1:3" x14ac:dyDescent="0.2">
      <c r="A35040">
        <v>35085</v>
      </c>
      <c r="B35040" s="9">
        <v>45935.656666666669</v>
      </c>
      <c r="C35040">
        <v>8.9600000000000009</v>
      </c>
    </row>
    <row r="35041" spans="1:3" x14ac:dyDescent="0.2">
      <c r="A35041">
        <v>35086</v>
      </c>
      <c r="B35041" s="9">
        <v>45935.657361111109</v>
      </c>
      <c r="C35041">
        <v>9.01</v>
      </c>
    </row>
    <row r="35042" spans="1:3" x14ac:dyDescent="0.2">
      <c r="A35042">
        <v>35087</v>
      </c>
      <c r="B35042" s="9">
        <v>45935.658055555556</v>
      </c>
      <c r="C35042">
        <v>9.0500000000000007</v>
      </c>
    </row>
    <row r="35043" spans="1:3" x14ac:dyDescent="0.2">
      <c r="A35043">
        <v>35088</v>
      </c>
      <c r="B35043" s="9">
        <v>45935.658750000002</v>
      </c>
      <c r="C35043">
        <v>9.01</v>
      </c>
    </row>
    <row r="35044" spans="1:3" x14ac:dyDescent="0.2">
      <c r="A35044">
        <v>35089</v>
      </c>
      <c r="B35044" s="9">
        <v>45935.659444444442</v>
      </c>
      <c r="C35044">
        <v>8.8800000000000008</v>
      </c>
    </row>
    <row r="35045" spans="1:3" x14ac:dyDescent="0.2">
      <c r="A35045">
        <v>35090</v>
      </c>
      <c r="B35045" s="9">
        <v>45935.660138888888</v>
      </c>
      <c r="C35045">
        <v>9.01</v>
      </c>
    </row>
    <row r="35046" spans="1:3" x14ac:dyDescent="0.2">
      <c r="A35046">
        <v>35091</v>
      </c>
      <c r="B35046" s="9">
        <v>45935.660833333335</v>
      </c>
      <c r="C35046">
        <v>9.01</v>
      </c>
    </row>
    <row r="35047" spans="1:3" x14ac:dyDescent="0.2">
      <c r="A35047">
        <v>35092</v>
      </c>
      <c r="B35047" s="9">
        <v>45935.661527777775</v>
      </c>
      <c r="C35047">
        <v>9.01</v>
      </c>
    </row>
    <row r="35048" spans="1:3" x14ac:dyDescent="0.2">
      <c r="A35048">
        <v>35093</v>
      </c>
      <c r="B35048" s="9">
        <v>45935.662222222221</v>
      </c>
      <c r="C35048">
        <v>9.01</v>
      </c>
    </row>
    <row r="35049" spans="1:3" x14ac:dyDescent="0.2">
      <c r="A35049">
        <v>35094</v>
      </c>
      <c r="B35049" s="9">
        <v>45935.662916666668</v>
      </c>
      <c r="C35049">
        <v>9.01</v>
      </c>
    </row>
    <row r="35050" spans="1:3" x14ac:dyDescent="0.2">
      <c r="A35050">
        <v>35095</v>
      </c>
      <c r="B35050" s="9">
        <v>45935.663611111115</v>
      </c>
      <c r="C35050">
        <v>8.9600000000000009</v>
      </c>
    </row>
    <row r="35051" spans="1:3" x14ac:dyDescent="0.2">
      <c r="A35051">
        <v>35096</v>
      </c>
      <c r="B35051" s="9">
        <v>45935.664305555554</v>
      </c>
      <c r="C35051">
        <v>8.92</v>
      </c>
    </row>
    <row r="35052" spans="1:3" x14ac:dyDescent="0.2">
      <c r="A35052">
        <v>35097</v>
      </c>
      <c r="B35052" s="9">
        <v>45935.665000000001</v>
      </c>
      <c r="C35052">
        <v>8.9600000000000009</v>
      </c>
    </row>
    <row r="35053" spans="1:3" x14ac:dyDescent="0.2">
      <c r="A35053">
        <v>35098</v>
      </c>
      <c r="B35053" s="9">
        <v>45935.665694444448</v>
      </c>
      <c r="C35053">
        <v>8.9600000000000009</v>
      </c>
    </row>
    <row r="35054" spans="1:3" x14ac:dyDescent="0.2">
      <c r="A35054">
        <v>35099</v>
      </c>
      <c r="B35054" s="9">
        <v>45935.666388888887</v>
      </c>
      <c r="C35054">
        <v>9.01</v>
      </c>
    </row>
    <row r="35055" spans="1:3" x14ac:dyDescent="0.2">
      <c r="A35055">
        <v>35100</v>
      </c>
      <c r="B35055" s="9">
        <v>45935.667083333334</v>
      </c>
      <c r="C35055">
        <v>9.01</v>
      </c>
    </row>
    <row r="35056" spans="1:3" x14ac:dyDescent="0.2">
      <c r="A35056">
        <v>35101</v>
      </c>
      <c r="B35056" s="9">
        <v>45935.66777777778</v>
      </c>
      <c r="C35056">
        <v>8.9600000000000009</v>
      </c>
    </row>
    <row r="35057" spans="1:3" x14ac:dyDescent="0.2">
      <c r="A35057">
        <v>35102</v>
      </c>
      <c r="B35057" s="9">
        <v>45935.66847222222</v>
      </c>
      <c r="C35057">
        <v>8.9600000000000009</v>
      </c>
    </row>
    <row r="35058" spans="1:3" x14ac:dyDescent="0.2">
      <c r="A35058">
        <v>35103</v>
      </c>
      <c r="B35058" s="9">
        <v>45935.669166666667</v>
      </c>
      <c r="C35058">
        <v>8.92</v>
      </c>
    </row>
    <row r="35059" spans="1:3" x14ac:dyDescent="0.2">
      <c r="A35059">
        <v>35104</v>
      </c>
      <c r="B35059" s="9">
        <v>45935.669861111113</v>
      </c>
      <c r="C35059">
        <v>8.9600000000000009</v>
      </c>
    </row>
    <row r="35060" spans="1:3" x14ac:dyDescent="0.2">
      <c r="A35060">
        <v>35105</v>
      </c>
      <c r="B35060" s="9">
        <v>45935.670555555553</v>
      </c>
      <c r="C35060">
        <v>8.9600000000000009</v>
      </c>
    </row>
    <row r="35061" spans="1:3" x14ac:dyDescent="0.2">
      <c r="A35061">
        <v>35106</v>
      </c>
      <c r="B35061" s="9">
        <v>45935.671249999999</v>
      </c>
      <c r="C35061">
        <v>9.01</v>
      </c>
    </row>
    <row r="35062" spans="1:3" x14ac:dyDescent="0.2">
      <c r="A35062">
        <v>35107</v>
      </c>
      <c r="B35062" s="9">
        <v>45935.671944444446</v>
      </c>
      <c r="C35062">
        <v>8.9600000000000009</v>
      </c>
    </row>
    <row r="35063" spans="1:3" x14ac:dyDescent="0.2">
      <c r="A35063">
        <v>35108</v>
      </c>
      <c r="B35063" s="9">
        <v>45935.672638888886</v>
      </c>
      <c r="C35063">
        <v>9.01</v>
      </c>
    </row>
    <row r="35064" spans="1:3" x14ac:dyDescent="0.2">
      <c r="A35064">
        <v>35109</v>
      </c>
      <c r="B35064" s="9">
        <v>45935.673333333332</v>
      </c>
      <c r="C35064">
        <v>9.01</v>
      </c>
    </row>
    <row r="35065" spans="1:3" x14ac:dyDescent="0.2">
      <c r="A35065">
        <v>35110</v>
      </c>
      <c r="B35065" s="9">
        <v>45935.674027777779</v>
      </c>
      <c r="C35065">
        <v>9.01</v>
      </c>
    </row>
    <row r="35066" spans="1:3" x14ac:dyDescent="0.2">
      <c r="A35066">
        <v>35111</v>
      </c>
      <c r="B35066" s="9">
        <v>45935.674722222226</v>
      </c>
      <c r="C35066">
        <v>8.92</v>
      </c>
    </row>
    <row r="35067" spans="1:3" x14ac:dyDescent="0.2">
      <c r="A35067">
        <v>35112</v>
      </c>
      <c r="B35067" s="9">
        <v>45935.675416666665</v>
      </c>
      <c r="C35067">
        <v>8.9600000000000009</v>
      </c>
    </row>
    <row r="35068" spans="1:3" x14ac:dyDescent="0.2">
      <c r="A35068">
        <v>35113</v>
      </c>
      <c r="B35068" s="9">
        <v>45935.676111111112</v>
      </c>
      <c r="C35068">
        <v>8.9600000000000009</v>
      </c>
    </row>
    <row r="35069" spans="1:3" x14ac:dyDescent="0.2">
      <c r="A35069">
        <v>35114</v>
      </c>
      <c r="B35069" s="9">
        <v>45935.676805555559</v>
      </c>
      <c r="C35069">
        <v>9.01</v>
      </c>
    </row>
    <row r="35070" spans="1:3" x14ac:dyDescent="0.2">
      <c r="A35070">
        <v>35115</v>
      </c>
      <c r="B35070" s="9">
        <v>45935.677499999998</v>
      </c>
      <c r="C35070">
        <v>8.9600000000000009</v>
      </c>
    </row>
    <row r="35071" spans="1:3" x14ac:dyDescent="0.2">
      <c r="A35071">
        <v>35116</v>
      </c>
      <c r="B35071" s="9">
        <v>45935.678194444445</v>
      </c>
      <c r="C35071">
        <v>8.9600000000000009</v>
      </c>
    </row>
    <row r="35072" spans="1:3" x14ac:dyDescent="0.2">
      <c r="A35072">
        <v>35117</v>
      </c>
      <c r="B35072" s="9">
        <v>45935.678888888891</v>
      </c>
      <c r="C35072">
        <v>9.01</v>
      </c>
    </row>
    <row r="35073" spans="1:3" x14ac:dyDescent="0.2">
      <c r="A35073">
        <v>35118</v>
      </c>
      <c r="B35073" s="9">
        <v>45935.679583333331</v>
      </c>
      <c r="C35073">
        <v>8.9600000000000009</v>
      </c>
    </row>
    <row r="35074" spans="1:3" x14ac:dyDescent="0.2">
      <c r="A35074">
        <v>35119</v>
      </c>
      <c r="B35074" s="9">
        <v>45935.680277777778</v>
      </c>
      <c r="C35074">
        <v>9.01</v>
      </c>
    </row>
    <row r="35075" spans="1:3" x14ac:dyDescent="0.2">
      <c r="A35075">
        <v>35120</v>
      </c>
      <c r="B35075" s="9">
        <v>45935.680972222224</v>
      </c>
      <c r="C35075">
        <v>9.01</v>
      </c>
    </row>
    <row r="35076" spans="1:3" x14ac:dyDescent="0.2">
      <c r="A35076">
        <v>35121</v>
      </c>
      <c r="B35076" s="9">
        <v>45935.681666666664</v>
      </c>
      <c r="C35076">
        <v>9.0500000000000007</v>
      </c>
    </row>
    <row r="35077" spans="1:3" x14ac:dyDescent="0.2">
      <c r="A35077">
        <v>35122</v>
      </c>
      <c r="B35077" s="9">
        <v>45935.68236111111</v>
      </c>
      <c r="C35077">
        <v>9.0500000000000007</v>
      </c>
    </row>
    <row r="35078" spans="1:3" x14ac:dyDescent="0.2">
      <c r="A35078">
        <v>35123</v>
      </c>
      <c r="B35078" s="9">
        <v>45935.683055555557</v>
      </c>
      <c r="C35078">
        <v>9.01</v>
      </c>
    </row>
    <row r="35079" spans="1:3" x14ac:dyDescent="0.2">
      <c r="A35079">
        <v>35124</v>
      </c>
      <c r="B35079" s="9">
        <v>45935.683749999997</v>
      </c>
      <c r="C35079">
        <v>9.01</v>
      </c>
    </row>
    <row r="35080" spans="1:3" x14ac:dyDescent="0.2">
      <c r="A35080">
        <v>35125</v>
      </c>
      <c r="B35080" s="9">
        <v>45935.684444444443</v>
      </c>
      <c r="C35080">
        <v>9.01</v>
      </c>
    </row>
    <row r="35081" spans="1:3" x14ac:dyDescent="0.2">
      <c r="A35081">
        <v>35126</v>
      </c>
      <c r="B35081" s="9">
        <v>45935.68513888889</v>
      </c>
      <c r="C35081">
        <v>9.0500000000000007</v>
      </c>
    </row>
    <row r="35082" spans="1:3" x14ac:dyDescent="0.2">
      <c r="A35082">
        <v>35127</v>
      </c>
      <c r="B35082" s="9">
        <v>45935.685833333337</v>
      </c>
      <c r="C35082">
        <v>8.9600000000000009</v>
      </c>
    </row>
    <row r="35083" spans="1:3" x14ac:dyDescent="0.2">
      <c r="A35083">
        <v>35128</v>
      </c>
      <c r="B35083" s="9">
        <v>45935.686527777776</v>
      </c>
      <c r="C35083">
        <v>9.0500000000000007</v>
      </c>
    </row>
    <row r="35084" spans="1:3" x14ac:dyDescent="0.2">
      <c r="A35084">
        <v>35129</v>
      </c>
      <c r="B35084" s="9">
        <v>45935.687222222223</v>
      </c>
      <c r="C35084">
        <v>9.01</v>
      </c>
    </row>
    <row r="35085" spans="1:3" x14ac:dyDescent="0.2">
      <c r="A35085">
        <v>35130</v>
      </c>
      <c r="B35085" s="9">
        <v>45935.687916666669</v>
      </c>
      <c r="C35085">
        <v>9.01</v>
      </c>
    </row>
    <row r="35086" spans="1:3" x14ac:dyDescent="0.2">
      <c r="A35086">
        <v>35131</v>
      </c>
      <c r="B35086" s="9">
        <v>45935.688611111109</v>
      </c>
      <c r="C35086">
        <v>9.01</v>
      </c>
    </row>
    <row r="35087" spans="1:3" x14ac:dyDescent="0.2">
      <c r="A35087">
        <v>35132</v>
      </c>
      <c r="B35087" s="9">
        <v>45935.689305555556</v>
      </c>
      <c r="C35087">
        <v>9.01</v>
      </c>
    </row>
    <row r="35088" spans="1:3" x14ac:dyDescent="0.2">
      <c r="A35088">
        <v>35133</v>
      </c>
      <c r="B35088" s="9">
        <v>45935.69</v>
      </c>
      <c r="C35088">
        <v>9.01</v>
      </c>
    </row>
    <row r="35089" spans="1:3" x14ac:dyDescent="0.2">
      <c r="A35089">
        <v>35134</v>
      </c>
      <c r="B35089" s="9">
        <v>45935.690694444442</v>
      </c>
      <c r="C35089">
        <v>9.0500000000000007</v>
      </c>
    </row>
    <row r="35090" spans="1:3" x14ac:dyDescent="0.2">
      <c r="A35090">
        <v>35135</v>
      </c>
      <c r="B35090" s="9">
        <v>45935.691388888888</v>
      </c>
      <c r="C35090">
        <v>9.01</v>
      </c>
    </row>
    <row r="35091" spans="1:3" x14ac:dyDescent="0.2">
      <c r="A35091">
        <v>35136</v>
      </c>
      <c r="B35091" s="9">
        <v>45935.692083333335</v>
      </c>
      <c r="C35091">
        <v>9.01</v>
      </c>
    </row>
    <row r="35092" spans="1:3" x14ac:dyDescent="0.2">
      <c r="A35092">
        <v>35137</v>
      </c>
      <c r="B35092" s="9">
        <v>45935.692777777775</v>
      </c>
      <c r="C35092">
        <v>9.01</v>
      </c>
    </row>
    <row r="35093" spans="1:3" x14ac:dyDescent="0.2">
      <c r="A35093">
        <v>35138</v>
      </c>
      <c r="B35093" s="9">
        <v>45935.693472222221</v>
      </c>
      <c r="C35093">
        <v>8.9600000000000009</v>
      </c>
    </row>
    <row r="35094" spans="1:3" x14ac:dyDescent="0.2">
      <c r="A35094">
        <v>35139</v>
      </c>
      <c r="B35094" s="9">
        <v>45935.694166666668</v>
      </c>
      <c r="C35094">
        <v>9.01</v>
      </c>
    </row>
    <row r="35095" spans="1:3" x14ac:dyDescent="0.2">
      <c r="A35095">
        <v>35140</v>
      </c>
      <c r="B35095" s="9">
        <v>45935.694861111115</v>
      </c>
      <c r="C35095">
        <v>9.01</v>
      </c>
    </row>
    <row r="35096" spans="1:3" x14ac:dyDescent="0.2">
      <c r="A35096">
        <v>35141</v>
      </c>
      <c r="B35096" s="9">
        <v>45935.695555555554</v>
      </c>
      <c r="C35096">
        <v>8.9600000000000009</v>
      </c>
    </row>
    <row r="35097" spans="1:3" x14ac:dyDescent="0.2">
      <c r="A35097">
        <v>35142</v>
      </c>
      <c r="B35097" s="9">
        <v>45935.696250000001</v>
      </c>
      <c r="C35097">
        <v>9.01</v>
      </c>
    </row>
    <row r="35098" spans="1:3" x14ac:dyDescent="0.2">
      <c r="A35098">
        <v>35143</v>
      </c>
      <c r="B35098" s="9">
        <v>45935.696944444448</v>
      </c>
      <c r="C35098">
        <v>8.9600000000000009</v>
      </c>
    </row>
    <row r="35099" spans="1:3" x14ac:dyDescent="0.2">
      <c r="A35099">
        <v>35144</v>
      </c>
      <c r="B35099" s="9">
        <v>45935.697638888887</v>
      </c>
      <c r="C35099">
        <v>9.01</v>
      </c>
    </row>
    <row r="35100" spans="1:3" x14ac:dyDescent="0.2">
      <c r="A35100">
        <v>35145</v>
      </c>
      <c r="B35100" s="9">
        <v>45935.698333333334</v>
      </c>
      <c r="C35100">
        <v>8.9600000000000009</v>
      </c>
    </row>
    <row r="35101" spans="1:3" x14ac:dyDescent="0.2">
      <c r="A35101">
        <v>35146</v>
      </c>
      <c r="B35101" s="9">
        <v>45935.69902777778</v>
      </c>
      <c r="C35101">
        <v>8.9600000000000009</v>
      </c>
    </row>
    <row r="35102" spans="1:3" x14ac:dyDescent="0.2">
      <c r="A35102">
        <v>35147</v>
      </c>
      <c r="B35102" s="9">
        <v>45935.69972222222</v>
      </c>
      <c r="C35102">
        <v>8.9600000000000009</v>
      </c>
    </row>
    <row r="35103" spans="1:3" x14ac:dyDescent="0.2">
      <c r="A35103">
        <v>35148</v>
      </c>
      <c r="B35103" s="9">
        <v>45935.700416666667</v>
      </c>
      <c r="C35103">
        <v>9.01</v>
      </c>
    </row>
    <row r="35104" spans="1:3" x14ac:dyDescent="0.2">
      <c r="A35104">
        <v>35149</v>
      </c>
      <c r="B35104" s="9">
        <v>45935.701111111113</v>
      </c>
      <c r="C35104">
        <v>9.01</v>
      </c>
    </row>
    <row r="35105" spans="1:3" x14ac:dyDescent="0.2">
      <c r="A35105">
        <v>35150</v>
      </c>
      <c r="B35105" s="9">
        <v>45935.701805555553</v>
      </c>
      <c r="C35105">
        <v>9.01</v>
      </c>
    </row>
    <row r="35106" spans="1:3" x14ac:dyDescent="0.2">
      <c r="A35106">
        <v>35151</v>
      </c>
      <c r="B35106" s="9">
        <v>45935.702499999999</v>
      </c>
      <c r="C35106">
        <v>9.01</v>
      </c>
    </row>
    <row r="35107" spans="1:3" x14ac:dyDescent="0.2">
      <c r="A35107">
        <v>35152</v>
      </c>
      <c r="B35107" s="9">
        <v>45935.703194444446</v>
      </c>
      <c r="C35107">
        <v>9.01</v>
      </c>
    </row>
    <row r="35108" spans="1:3" x14ac:dyDescent="0.2">
      <c r="A35108">
        <v>35153</v>
      </c>
      <c r="B35108" s="9">
        <v>45935.703888888886</v>
      </c>
      <c r="C35108">
        <v>8.9600000000000009</v>
      </c>
    </row>
    <row r="35109" spans="1:3" x14ac:dyDescent="0.2">
      <c r="A35109">
        <v>35154</v>
      </c>
      <c r="B35109" s="9">
        <v>45935.704583333332</v>
      </c>
      <c r="C35109">
        <v>9.01</v>
      </c>
    </row>
    <row r="35110" spans="1:3" x14ac:dyDescent="0.2">
      <c r="A35110">
        <v>35155</v>
      </c>
      <c r="B35110" s="9">
        <v>45935.705277777779</v>
      </c>
      <c r="C35110">
        <v>8.92</v>
      </c>
    </row>
    <row r="35111" spans="1:3" x14ac:dyDescent="0.2">
      <c r="A35111">
        <v>35156</v>
      </c>
      <c r="B35111" s="9">
        <v>45935.705972222226</v>
      </c>
      <c r="C35111">
        <v>9.01</v>
      </c>
    </row>
    <row r="35112" spans="1:3" x14ac:dyDescent="0.2">
      <c r="A35112">
        <v>35157</v>
      </c>
      <c r="B35112" s="9">
        <v>45935.706666666665</v>
      </c>
      <c r="C35112">
        <v>8.9600000000000009</v>
      </c>
    </row>
    <row r="35113" spans="1:3" x14ac:dyDescent="0.2">
      <c r="A35113">
        <v>35158</v>
      </c>
      <c r="B35113" s="9">
        <v>45935.707361111112</v>
      </c>
      <c r="C35113">
        <v>9.01</v>
      </c>
    </row>
    <row r="35114" spans="1:3" x14ac:dyDescent="0.2">
      <c r="A35114">
        <v>35159</v>
      </c>
      <c r="B35114" s="9">
        <v>45935.708055555559</v>
      </c>
      <c r="C35114">
        <v>8.9600000000000009</v>
      </c>
    </row>
    <row r="35115" spans="1:3" x14ac:dyDescent="0.2">
      <c r="A35115">
        <v>35160</v>
      </c>
      <c r="B35115" s="9">
        <v>45935.708749999998</v>
      </c>
      <c r="C35115">
        <v>8.9600000000000009</v>
      </c>
    </row>
    <row r="35116" spans="1:3" x14ac:dyDescent="0.2">
      <c r="A35116">
        <v>35161</v>
      </c>
      <c r="B35116" s="9">
        <v>45935.709444444445</v>
      </c>
      <c r="C35116">
        <v>8.9600000000000009</v>
      </c>
    </row>
    <row r="35117" spans="1:3" x14ac:dyDescent="0.2">
      <c r="A35117">
        <v>35162</v>
      </c>
      <c r="B35117" s="9">
        <v>45935.710138888891</v>
      </c>
      <c r="C35117">
        <v>9.01</v>
      </c>
    </row>
    <row r="35118" spans="1:3" x14ac:dyDescent="0.2">
      <c r="A35118">
        <v>35163</v>
      </c>
      <c r="B35118" s="9">
        <v>45935.710833333331</v>
      </c>
      <c r="C35118">
        <v>8.9600000000000009</v>
      </c>
    </row>
    <row r="35119" spans="1:3" x14ac:dyDescent="0.2">
      <c r="A35119">
        <v>35164</v>
      </c>
      <c r="B35119" s="9">
        <v>45935.711527777778</v>
      </c>
      <c r="C35119">
        <v>8.9600000000000009</v>
      </c>
    </row>
    <row r="35120" spans="1:3" x14ac:dyDescent="0.2">
      <c r="A35120">
        <v>35165</v>
      </c>
      <c r="B35120" s="9">
        <v>45935.712222222224</v>
      </c>
      <c r="C35120">
        <v>8.92</v>
      </c>
    </row>
    <row r="35121" spans="1:3" x14ac:dyDescent="0.2">
      <c r="A35121">
        <v>35166</v>
      </c>
      <c r="B35121" s="9">
        <v>45935.712916666664</v>
      </c>
      <c r="C35121">
        <v>8.9600000000000009</v>
      </c>
    </row>
    <row r="35122" spans="1:3" x14ac:dyDescent="0.2">
      <c r="A35122">
        <v>35167</v>
      </c>
      <c r="B35122" s="9">
        <v>45935.71361111111</v>
      </c>
      <c r="C35122">
        <v>9.01</v>
      </c>
    </row>
    <row r="35123" spans="1:3" x14ac:dyDescent="0.2">
      <c r="A35123">
        <v>35168</v>
      </c>
      <c r="B35123" s="9">
        <v>45935.714305555557</v>
      </c>
      <c r="C35123">
        <v>9.01</v>
      </c>
    </row>
    <row r="35124" spans="1:3" x14ac:dyDescent="0.2">
      <c r="A35124">
        <v>35169</v>
      </c>
      <c r="B35124" s="9">
        <v>45935.714999999997</v>
      </c>
      <c r="C35124">
        <v>8.9600000000000009</v>
      </c>
    </row>
    <row r="35125" spans="1:3" x14ac:dyDescent="0.2">
      <c r="A35125">
        <v>35170</v>
      </c>
      <c r="B35125" s="9">
        <v>45935.715694444443</v>
      </c>
      <c r="C35125">
        <v>8.9600000000000009</v>
      </c>
    </row>
    <row r="35126" spans="1:3" x14ac:dyDescent="0.2">
      <c r="A35126">
        <v>35171</v>
      </c>
      <c r="B35126" s="9">
        <v>45935.71638888889</v>
      </c>
      <c r="C35126">
        <v>8.9600000000000009</v>
      </c>
    </row>
    <row r="35127" spans="1:3" x14ac:dyDescent="0.2">
      <c r="A35127">
        <v>35172</v>
      </c>
      <c r="B35127" s="9">
        <v>45935.717083333337</v>
      </c>
      <c r="C35127">
        <v>9.01</v>
      </c>
    </row>
    <row r="35128" spans="1:3" x14ac:dyDescent="0.2">
      <c r="A35128">
        <v>35173</v>
      </c>
      <c r="B35128" s="9">
        <v>45935.717777777776</v>
      </c>
      <c r="C35128">
        <v>9.01</v>
      </c>
    </row>
    <row r="35129" spans="1:3" x14ac:dyDescent="0.2">
      <c r="A35129">
        <v>35174</v>
      </c>
      <c r="B35129" s="9">
        <v>45935.718472222223</v>
      </c>
      <c r="C35129">
        <v>9.01</v>
      </c>
    </row>
    <row r="35130" spans="1:3" x14ac:dyDescent="0.2">
      <c r="A35130">
        <v>35175</v>
      </c>
      <c r="B35130" s="9">
        <v>45935.719166666669</v>
      </c>
      <c r="C35130">
        <v>8.9600000000000009</v>
      </c>
    </row>
    <row r="35131" spans="1:3" x14ac:dyDescent="0.2">
      <c r="A35131">
        <v>35176</v>
      </c>
      <c r="B35131" s="9">
        <v>45935.719861111109</v>
      </c>
      <c r="C35131">
        <v>9.01</v>
      </c>
    </row>
    <row r="35132" spans="1:3" x14ac:dyDescent="0.2">
      <c r="A35132">
        <v>35177</v>
      </c>
      <c r="B35132" s="9">
        <v>45935.720555555556</v>
      </c>
      <c r="C35132">
        <v>9.01</v>
      </c>
    </row>
    <row r="35133" spans="1:3" x14ac:dyDescent="0.2">
      <c r="A35133">
        <v>35178</v>
      </c>
      <c r="B35133" s="9">
        <v>45935.721250000002</v>
      </c>
      <c r="C35133">
        <v>8.92</v>
      </c>
    </row>
    <row r="35134" spans="1:3" x14ac:dyDescent="0.2">
      <c r="A35134">
        <v>35179</v>
      </c>
      <c r="B35134" s="9">
        <v>45935.721944444442</v>
      </c>
      <c r="C35134">
        <v>9.01</v>
      </c>
    </row>
    <row r="35135" spans="1:3" x14ac:dyDescent="0.2">
      <c r="A35135">
        <v>35180</v>
      </c>
      <c r="B35135" s="9">
        <v>45935.722638888888</v>
      </c>
      <c r="C35135">
        <v>9.01</v>
      </c>
    </row>
    <row r="35136" spans="1:3" x14ac:dyDescent="0.2">
      <c r="A35136">
        <v>35181</v>
      </c>
      <c r="B35136" s="9">
        <v>45935.723333333335</v>
      </c>
      <c r="C35136">
        <v>8.9600000000000009</v>
      </c>
    </row>
    <row r="35137" spans="1:3" x14ac:dyDescent="0.2">
      <c r="A35137">
        <v>35182</v>
      </c>
      <c r="B35137" s="9">
        <v>45935.724027777775</v>
      </c>
      <c r="C35137">
        <v>9.01</v>
      </c>
    </row>
    <row r="35138" spans="1:3" x14ac:dyDescent="0.2">
      <c r="A35138">
        <v>35183</v>
      </c>
      <c r="B35138" s="9">
        <v>45935.724722222221</v>
      </c>
      <c r="C35138">
        <v>8.9600000000000009</v>
      </c>
    </row>
    <row r="35139" spans="1:3" x14ac:dyDescent="0.2">
      <c r="A35139">
        <v>35184</v>
      </c>
      <c r="B35139" s="9">
        <v>45935.725416666668</v>
      </c>
      <c r="C35139">
        <v>8.9600000000000009</v>
      </c>
    </row>
    <row r="35140" spans="1:3" x14ac:dyDescent="0.2">
      <c r="A35140">
        <v>35185</v>
      </c>
      <c r="B35140" s="9">
        <v>45935.726111111115</v>
      </c>
      <c r="C35140">
        <v>9.01</v>
      </c>
    </row>
    <row r="35141" spans="1:3" x14ac:dyDescent="0.2">
      <c r="A35141">
        <v>35186</v>
      </c>
      <c r="B35141" s="9">
        <v>45935.726805555554</v>
      </c>
      <c r="C35141">
        <v>9.0500000000000007</v>
      </c>
    </row>
    <row r="35142" spans="1:3" x14ac:dyDescent="0.2">
      <c r="A35142">
        <v>35187</v>
      </c>
      <c r="B35142" s="9">
        <v>45935.727500000001</v>
      </c>
      <c r="C35142">
        <v>9.0500000000000007</v>
      </c>
    </row>
    <row r="35143" spans="1:3" x14ac:dyDescent="0.2">
      <c r="A35143">
        <v>35188</v>
      </c>
      <c r="B35143" s="9">
        <v>45935.728194444448</v>
      </c>
      <c r="C35143">
        <v>9.01</v>
      </c>
    </row>
    <row r="35144" spans="1:3" x14ac:dyDescent="0.2">
      <c r="A35144">
        <v>35189</v>
      </c>
      <c r="B35144" s="9">
        <v>45935.728888888887</v>
      </c>
      <c r="C35144">
        <v>8.9600000000000009</v>
      </c>
    </row>
    <row r="35145" spans="1:3" x14ac:dyDescent="0.2">
      <c r="A35145">
        <v>35190</v>
      </c>
      <c r="B35145" s="9">
        <v>45935.729583333334</v>
      </c>
      <c r="C35145">
        <v>9.01</v>
      </c>
    </row>
    <row r="35146" spans="1:3" x14ac:dyDescent="0.2">
      <c r="A35146">
        <v>35191</v>
      </c>
      <c r="B35146" s="9">
        <v>45935.73027777778</v>
      </c>
      <c r="C35146">
        <v>8.9600000000000009</v>
      </c>
    </row>
    <row r="35147" spans="1:3" x14ac:dyDescent="0.2">
      <c r="A35147">
        <v>35192</v>
      </c>
      <c r="B35147" s="9">
        <v>45935.73097222222</v>
      </c>
      <c r="C35147">
        <v>9.01</v>
      </c>
    </row>
    <row r="35148" spans="1:3" x14ac:dyDescent="0.2">
      <c r="A35148">
        <v>35193</v>
      </c>
      <c r="B35148" s="9">
        <v>45935.731666666667</v>
      </c>
      <c r="C35148">
        <v>9.01</v>
      </c>
    </row>
    <row r="35149" spans="1:3" x14ac:dyDescent="0.2">
      <c r="A35149">
        <v>35194</v>
      </c>
      <c r="B35149" s="9">
        <v>45935.732361111113</v>
      </c>
      <c r="C35149">
        <v>9.01</v>
      </c>
    </row>
    <row r="35150" spans="1:3" x14ac:dyDescent="0.2">
      <c r="A35150">
        <v>35195</v>
      </c>
      <c r="B35150" s="9">
        <v>45935.733055555553</v>
      </c>
      <c r="C35150">
        <v>9.01</v>
      </c>
    </row>
    <row r="35151" spans="1:3" x14ac:dyDescent="0.2">
      <c r="A35151">
        <v>35196</v>
      </c>
      <c r="B35151" s="9">
        <v>45935.733749999999</v>
      </c>
      <c r="C35151">
        <v>9.01</v>
      </c>
    </row>
    <row r="35152" spans="1:3" x14ac:dyDescent="0.2">
      <c r="A35152">
        <v>35197</v>
      </c>
      <c r="B35152" s="9">
        <v>45935.734444444446</v>
      </c>
      <c r="C35152">
        <v>8.9600000000000009</v>
      </c>
    </row>
    <row r="35153" spans="1:3" x14ac:dyDescent="0.2">
      <c r="A35153">
        <v>35198</v>
      </c>
      <c r="B35153" s="9">
        <v>45935.735138888886</v>
      </c>
      <c r="C35153">
        <v>9.0500000000000007</v>
      </c>
    </row>
    <row r="35154" spans="1:3" x14ac:dyDescent="0.2">
      <c r="A35154">
        <v>35199</v>
      </c>
      <c r="B35154" s="9">
        <v>45935.735833333332</v>
      </c>
      <c r="C35154">
        <v>9.0500000000000007</v>
      </c>
    </row>
    <row r="35155" spans="1:3" x14ac:dyDescent="0.2">
      <c r="A35155">
        <v>35200</v>
      </c>
      <c r="B35155" s="9">
        <v>45935.736527777779</v>
      </c>
      <c r="C35155">
        <v>9.0500000000000007</v>
      </c>
    </row>
    <row r="35156" spans="1:3" x14ac:dyDescent="0.2">
      <c r="A35156">
        <v>35201</v>
      </c>
      <c r="B35156" s="9">
        <v>45935.737222222226</v>
      </c>
      <c r="C35156">
        <v>9.0500000000000007</v>
      </c>
    </row>
    <row r="35157" spans="1:3" x14ac:dyDescent="0.2">
      <c r="A35157">
        <v>35202</v>
      </c>
      <c r="B35157" s="9">
        <v>45935.737916666665</v>
      </c>
      <c r="C35157">
        <v>9.0500000000000007</v>
      </c>
    </row>
    <row r="35158" spans="1:3" x14ac:dyDescent="0.2">
      <c r="A35158">
        <v>35203</v>
      </c>
      <c r="B35158" s="9">
        <v>45935.738611111112</v>
      </c>
      <c r="C35158">
        <v>9.09</v>
      </c>
    </row>
    <row r="35159" spans="1:3" x14ac:dyDescent="0.2">
      <c r="A35159">
        <v>35204</v>
      </c>
      <c r="B35159" s="9">
        <v>45935.739305555559</v>
      </c>
      <c r="C35159">
        <v>9.09</v>
      </c>
    </row>
    <row r="35160" spans="1:3" x14ac:dyDescent="0.2">
      <c r="A35160">
        <v>35205</v>
      </c>
      <c r="B35160" s="9">
        <v>45935.74</v>
      </c>
      <c r="C35160">
        <v>9.14</v>
      </c>
    </row>
    <row r="35161" spans="1:3" x14ac:dyDescent="0.2">
      <c r="A35161">
        <v>35206</v>
      </c>
      <c r="B35161" s="9">
        <v>45935.740694444445</v>
      </c>
      <c r="C35161">
        <v>9.09</v>
      </c>
    </row>
    <row r="35162" spans="1:3" x14ac:dyDescent="0.2">
      <c r="A35162">
        <v>35207</v>
      </c>
      <c r="B35162" s="9">
        <v>45935.741388888891</v>
      </c>
      <c r="C35162">
        <v>9.0500000000000007</v>
      </c>
    </row>
    <row r="35163" spans="1:3" x14ac:dyDescent="0.2">
      <c r="A35163">
        <v>35208</v>
      </c>
      <c r="B35163" s="9">
        <v>45935.742083333331</v>
      </c>
      <c r="C35163">
        <v>9.0500000000000007</v>
      </c>
    </row>
    <row r="35164" spans="1:3" x14ac:dyDescent="0.2">
      <c r="A35164">
        <v>35209</v>
      </c>
      <c r="B35164" s="9">
        <v>45935.742777777778</v>
      </c>
      <c r="C35164">
        <v>9.0500000000000007</v>
      </c>
    </row>
    <row r="35165" spans="1:3" x14ac:dyDescent="0.2">
      <c r="A35165">
        <v>35210</v>
      </c>
      <c r="B35165" s="9">
        <v>45935.743472222224</v>
      </c>
      <c r="C35165">
        <v>9.09</v>
      </c>
    </row>
    <row r="35166" spans="1:3" x14ac:dyDescent="0.2">
      <c r="A35166">
        <v>35211</v>
      </c>
      <c r="B35166" s="9">
        <v>45935.744166666664</v>
      </c>
      <c r="C35166">
        <v>9.09</v>
      </c>
    </row>
    <row r="35167" spans="1:3" x14ac:dyDescent="0.2">
      <c r="A35167">
        <v>35212</v>
      </c>
      <c r="B35167" s="9">
        <v>45935.74486111111</v>
      </c>
      <c r="C35167">
        <v>9.09</v>
      </c>
    </row>
    <row r="35168" spans="1:3" x14ac:dyDescent="0.2">
      <c r="A35168">
        <v>35213</v>
      </c>
      <c r="B35168" s="9">
        <v>45935.745555555557</v>
      </c>
      <c r="C35168">
        <v>9.09</v>
      </c>
    </row>
    <row r="35169" spans="1:3" x14ac:dyDescent="0.2">
      <c r="A35169">
        <v>35214</v>
      </c>
      <c r="B35169" s="9">
        <v>45935.746249999997</v>
      </c>
      <c r="C35169">
        <v>9.09</v>
      </c>
    </row>
    <row r="35170" spans="1:3" x14ac:dyDescent="0.2">
      <c r="A35170">
        <v>35215</v>
      </c>
      <c r="B35170" s="9">
        <v>45935.746944444443</v>
      </c>
      <c r="C35170">
        <v>9.0500000000000007</v>
      </c>
    </row>
    <row r="35171" spans="1:3" x14ac:dyDescent="0.2">
      <c r="A35171">
        <v>35216</v>
      </c>
      <c r="B35171" s="9">
        <v>45935.74763888889</v>
      </c>
      <c r="C35171">
        <v>9.09</v>
      </c>
    </row>
    <row r="35172" spans="1:3" x14ac:dyDescent="0.2">
      <c r="A35172">
        <v>35217</v>
      </c>
      <c r="B35172" s="9">
        <v>45935.748333333337</v>
      </c>
      <c r="C35172">
        <v>9.09</v>
      </c>
    </row>
    <row r="35173" spans="1:3" x14ac:dyDescent="0.2">
      <c r="A35173">
        <v>35218</v>
      </c>
      <c r="B35173" s="9">
        <v>45935.749027777776</v>
      </c>
      <c r="C35173">
        <v>9.0500000000000007</v>
      </c>
    </row>
    <row r="35174" spans="1:3" x14ac:dyDescent="0.2">
      <c r="A35174">
        <v>35219</v>
      </c>
      <c r="B35174" s="9">
        <v>45935.749722222223</v>
      </c>
      <c r="C35174">
        <v>9.0500000000000007</v>
      </c>
    </row>
    <row r="35175" spans="1:3" x14ac:dyDescent="0.2">
      <c r="A35175">
        <v>35220</v>
      </c>
      <c r="B35175" s="9">
        <v>45935.750416666669</v>
      </c>
      <c r="C35175">
        <v>9.01</v>
      </c>
    </row>
    <row r="35176" spans="1:3" x14ac:dyDescent="0.2">
      <c r="A35176">
        <v>35221</v>
      </c>
      <c r="B35176" s="9">
        <v>45935.751111111109</v>
      </c>
      <c r="C35176">
        <v>9.0500000000000007</v>
      </c>
    </row>
    <row r="35177" spans="1:3" x14ac:dyDescent="0.2">
      <c r="A35177">
        <v>35222</v>
      </c>
      <c r="B35177" s="9">
        <v>45935.751805555556</v>
      </c>
      <c r="C35177">
        <v>9.0500000000000007</v>
      </c>
    </row>
    <row r="35178" spans="1:3" x14ac:dyDescent="0.2">
      <c r="A35178">
        <v>35223</v>
      </c>
      <c r="B35178" s="9">
        <v>45935.752500000002</v>
      </c>
      <c r="C35178">
        <v>9.0500000000000007</v>
      </c>
    </row>
    <row r="35179" spans="1:3" x14ac:dyDescent="0.2">
      <c r="A35179">
        <v>35224</v>
      </c>
      <c r="B35179" s="9">
        <v>45935.753194444442</v>
      </c>
      <c r="C35179">
        <v>9.0500000000000007</v>
      </c>
    </row>
    <row r="35180" spans="1:3" x14ac:dyDescent="0.2">
      <c r="A35180">
        <v>35225</v>
      </c>
      <c r="B35180" s="9">
        <v>45935.753888888888</v>
      </c>
      <c r="C35180">
        <v>9.01</v>
      </c>
    </row>
    <row r="35181" spans="1:3" x14ac:dyDescent="0.2">
      <c r="A35181">
        <v>35226</v>
      </c>
      <c r="B35181" s="9">
        <v>45935.754583333335</v>
      </c>
      <c r="C35181">
        <v>9.01</v>
      </c>
    </row>
    <row r="35182" spans="1:3" x14ac:dyDescent="0.2">
      <c r="A35182">
        <v>35227</v>
      </c>
      <c r="B35182" s="9">
        <v>45935.755277777775</v>
      </c>
      <c r="C35182">
        <v>9.01</v>
      </c>
    </row>
    <row r="35183" spans="1:3" x14ac:dyDescent="0.2">
      <c r="A35183">
        <v>35228</v>
      </c>
      <c r="B35183" s="9">
        <v>45935.755972222221</v>
      </c>
      <c r="C35183">
        <v>9.01</v>
      </c>
    </row>
    <row r="35184" spans="1:3" x14ac:dyDescent="0.2">
      <c r="A35184">
        <v>35229</v>
      </c>
      <c r="B35184" s="9">
        <v>45935.756666666668</v>
      </c>
      <c r="C35184">
        <v>9.01</v>
      </c>
    </row>
    <row r="35185" spans="1:3" x14ac:dyDescent="0.2">
      <c r="A35185">
        <v>35230</v>
      </c>
      <c r="B35185" s="9">
        <v>45935.757361111115</v>
      </c>
      <c r="C35185">
        <v>8.9600000000000009</v>
      </c>
    </row>
    <row r="35186" spans="1:3" x14ac:dyDescent="0.2">
      <c r="A35186">
        <v>35231</v>
      </c>
      <c r="B35186" s="9">
        <v>45935.758055555554</v>
      </c>
      <c r="C35186">
        <v>8.9600000000000009</v>
      </c>
    </row>
    <row r="35187" spans="1:3" x14ac:dyDescent="0.2">
      <c r="A35187">
        <v>35232</v>
      </c>
      <c r="B35187" s="9">
        <v>45935.758750000001</v>
      </c>
      <c r="C35187">
        <v>8.9600000000000009</v>
      </c>
    </row>
    <row r="35188" spans="1:3" x14ac:dyDescent="0.2">
      <c r="A35188">
        <v>35233</v>
      </c>
      <c r="B35188" s="9">
        <v>45935.759444444448</v>
      </c>
      <c r="C35188">
        <v>9.01</v>
      </c>
    </row>
    <row r="35189" spans="1:3" x14ac:dyDescent="0.2">
      <c r="A35189">
        <v>35234</v>
      </c>
      <c r="B35189" s="9">
        <v>45935.760138888887</v>
      </c>
      <c r="C35189">
        <v>9.01</v>
      </c>
    </row>
    <row r="35190" spans="1:3" x14ac:dyDescent="0.2">
      <c r="A35190">
        <v>35235</v>
      </c>
      <c r="B35190" s="9">
        <v>45935.760833333334</v>
      </c>
      <c r="C35190">
        <v>9.0500000000000007</v>
      </c>
    </row>
    <row r="35191" spans="1:3" x14ac:dyDescent="0.2">
      <c r="A35191">
        <v>35236</v>
      </c>
      <c r="B35191" s="9">
        <v>45935.76152777778</v>
      </c>
      <c r="C35191">
        <v>9.01</v>
      </c>
    </row>
    <row r="35192" spans="1:3" x14ac:dyDescent="0.2">
      <c r="A35192">
        <v>35237</v>
      </c>
      <c r="B35192" s="9">
        <v>45935.76222222222</v>
      </c>
      <c r="C35192">
        <v>9.01</v>
      </c>
    </row>
    <row r="35193" spans="1:3" x14ac:dyDescent="0.2">
      <c r="A35193">
        <v>35238</v>
      </c>
      <c r="B35193" s="9">
        <v>45935.762916666667</v>
      </c>
      <c r="C35193">
        <v>9.01</v>
      </c>
    </row>
    <row r="35194" spans="1:3" x14ac:dyDescent="0.2">
      <c r="A35194">
        <v>35239</v>
      </c>
      <c r="B35194" s="9">
        <v>45935.763611111113</v>
      </c>
      <c r="C35194">
        <v>8.9600000000000009</v>
      </c>
    </row>
    <row r="35195" spans="1:3" x14ac:dyDescent="0.2">
      <c r="A35195">
        <v>35240</v>
      </c>
      <c r="B35195" s="9">
        <v>45935.764305555553</v>
      </c>
      <c r="C35195">
        <v>8.9600000000000009</v>
      </c>
    </row>
    <row r="35196" spans="1:3" x14ac:dyDescent="0.2">
      <c r="A35196">
        <v>35241</v>
      </c>
      <c r="B35196" s="9">
        <v>45935.764999999999</v>
      </c>
      <c r="C35196">
        <v>8.9600000000000009</v>
      </c>
    </row>
    <row r="35197" spans="1:3" x14ac:dyDescent="0.2">
      <c r="A35197">
        <v>35242</v>
      </c>
      <c r="B35197" s="9">
        <v>45935.765694444446</v>
      </c>
      <c r="C35197">
        <v>9.01</v>
      </c>
    </row>
    <row r="35198" spans="1:3" x14ac:dyDescent="0.2">
      <c r="A35198">
        <v>35243</v>
      </c>
      <c r="B35198" s="9">
        <v>45935.766388888886</v>
      </c>
      <c r="C35198">
        <v>9.01</v>
      </c>
    </row>
    <row r="35199" spans="1:3" x14ac:dyDescent="0.2">
      <c r="A35199">
        <v>35244</v>
      </c>
      <c r="B35199" s="9">
        <v>45935.767083333332</v>
      </c>
      <c r="C35199">
        <v>8.9600000000000009</v>
      </c>
    </row>
    <row r="35200" spans="1:3" x14ac:dyDescent="0.2">
      <c r="A35200">
        <v>35245</v>
      </c>
      <c r="B35200" s="9">
        <v>45935.767777777779</v>
      </c>
      <c r="C35200">
        <v>9.01</v>
      </c>
    </row>
    <row r="35201" spans="1:3" x14ac:dyDescent="0.2">
      <c r="A35201">
        <v>35246</v>
      </c>
      <c r="B35201" s="9">
        <v>45935.768472222226</v>
      </c>
      <c r="C35201">
        <v>8.9600000000000009</v>
      </c>
    </row>
    <row r="35202" spans="1:3" x14ac:dyDescent="0.2">
      <c r="A35202">
        <v>35247</v>
      </c>
      <c r="B35202" s="9">
        <v>45935.769166666665</v>
      </c>
      <c r="C35202">
        <v>8.9600000000000009</v>
      </c>
    </row>
    <row r="35203" spans="1:3" x14ac:dyDescent="0.2">
      <c r="A35203">
        <v>35248</v>
      </c>
      <c r="B35203" s="9">
        <v>45935.769861111112</v>
      </c>
      <c r="C35203">
        <v>8.9600000000000009</v>
      </c>
    </row>
    <row r="35204" spans="1:3" x14ac:dyDescent="0.2">
      <c r="A35204">
        <v>35249</v>
      </c>
      <c r="B35204" s="9">
        <v>45935.770555555559</v>
      </c>
      <c r="C35204">
        <v>9.01</v>
      </c>
    </row>
    <row r="35205" spans="1:3" x14ac:dyDescent="0.2">
      <c r="A35205">
        <v>35250</v>
      </c>
      <c r="B35205" s="9">
        <v>45935.771249999998</v>
      </c>
      <c r="C35205">
        <v>8.9600000000000009</v>
      </c>
    </row>
    <row r="35206" spans="1:3" x14ac:dyDescent="0.2">
      <c r="A35206">
        <v>35251</v>
      </c>
      <c r="B35206" s="9">
        <v>45935.771944444445</v>
      </c>
      <c r="C35206">
        <v>9.01</v>
      </c>
    </row>
    <row r="35207" spans="1:3" x14ac:dyDescent="0.2">
      <c r="A35207">
        <v>35252</v>
      </c>
      <c r="B35207" s="9">
        <v>45935.772638888891</v>
      </c>
      <c r="C35207">
        <v>8.92</v>
      </c>
    </row>
    <row r="35208" spans="1:3" x14ac:dyDescent="0.2">
      <c r="A35208">
        <v>35253</v>
      </c>
      <c r="B35208" s="9">
        <v>45935.773333333331</v>
      </c>
      <c r="C35208">
        <v>8.9600000000000009</v>
      </c>
    </row>
    <row r="35209" spans="1:3" x14ac:dyDescent="0.2">
      <c r="A35209">
        <v>35254</v>
      </c>
      <c r="B35209" s="9">
        <v>45935.774027777778</v>
      </c>
      <c r="C35209">
        <v>9.01</v>
      </c>
    </row>
    <row r="35210" spans="1:3" x14ac:dyDescent="0.2">
      <c r="A35210">
        <v>35255</v>
      </c>
      <c r="B35210" s="9">
        <v>45935.774722222224</v>
      </c>
      <c r="C35210">
        <v>8.9600000000000009</v>
      </c>
    </row>
    <row r="35211" spans="1:3" x14ac:dyDescent="0.2">
      <c r="A35211">
        <v>35256</v>
      </c>
      <c r="B35211" s="9">
        <v>45935.775416666664</v>
      </c>
      <c r="C35211">
        <v>9.01</v>
      </c>
    </row>
    <row r="35212" spans="1:3" x14ac:dyDescent="0.2">
      <c r="A35212">
        <v>35257</v>
      </c>
      <c r="B35212" s="9">
        <v>45935.77611111111</v>
      </c>
      <c r="C35212">
        <v>8.9600000000000009</v>
      </c>
    </row>
    <row r="35213" spans="1:3" x14ac:dyDescent="0.2">
      <c r="A35213">
        <v>35258</v>
      </c>
      <c r="B35213" s="9">
        <v>45935.776805555557</v>
      </c>
      <c r="C35213">
        <v>8.92</v>
      </c>
    </row>
    <row r="35214" spans="1:3" x14ac:dyDescent="0.2">
      <c r="A35214">
        <v>35259</v>
      </c>
      <c r="B35214" s="9">
        <v>45935.777499999997</v>
      </c>
      <c r="C35214">
        <v>8.9600000000000009</v>
      </c>
    </row>
    <row r="35215" spans="1:3" x14ac:dyDescent="0.2">
      <c r="A35215">
        <v>35260</v>
      </c>
      <c r="B35215" s="9">
        <v>45935.778194444443</v>
      </c>
      <c r="C35215">
        <v>8.9600000000000009</v>
      </c>
    </row>
    <row r="35216" spans="1:3" x14ac:dyDescent="0.2">
      <c r="A35216">
        <v>35261</v>
      </c>
      <c r="B35216" s="9">
        <v>45935.77888888889</v>
      </c>
      <c r="C35216">
        <v>8.92</v>
      </c>
    </row>
    <row r="35217" spans="1:3" x14ac:dyDescent="0.2">
      <c r="A35217">
        <v>35262</v>
      </c>
      <c r="B35217" s="9">
        <v>45935.779583333337</v>
      </c>
      <c r="C35217">
        <v>9.01</v>
      </c>
    </row>
    <row r="35218" spans="1:3" x14ac:dyDescent="0.2">
      <c r="A35218">
        <v>35263</v>
      </c>
      <c r="B35218" s="9">
        <v>45935.780277777776</v>
      </c>
      <c r="C35218">
        <v>8.9600000000000009</v>
      </c>
    </row>
    <row r="35219" spans="1:3" x14ac:dyDescent="0.2">
      <c r="A35219">
        <v>35264</v>
      </c>
      <c r="B35219" s="9">
        <v>45935.780972222223</v>
      </c>
      <c r="C35219">
        <v>8.9600000000000009</v>
      </c>
    </row>
    <row r="35220" spans="1:3" x14ac:dyDescent="0.2">
      <c r="A35220">
        <v>35265</v>
      </c>
      <c r="B35220" s="9">
        <v>45935.781666666669</v>
      </c>
      <c r="C35220">
        <v>9.01</v>
      </c>
    </row>
    <row r="35221" spans="1:3" x14ac:dyDescent="0.2">
      <c r="A35221">
        <v>35266</v>
      </c>
      <c r="B35221" s="9">
        <v>45935.782361111109</v>
      </c>
      <c r="C35221">
        <v>9.01</v>
      </c>
    </row>
    <row r="35222" spans="1:3" x14ac:dyDescent="0.2">
      <c r="A35222">
        <v>35267</v>
      </c>
      <c r="B35222" s="9">
        <v>45935.783055555556</v>
      </c>
      <c r="C35222">
        <v>8.9600000000000009</v>
      </c>
    </row>
    <row r="35223" spans="1:3" x14ac:dyDescent="0.2">
      <c r="A35223">
        <v>35268</v>
      </c>
      <c r="B35223" s="9">
        <v>45935.783750000002</v>
      </c>
      <c r="C35223">
        <v>8.9600000000000009</v>
      </c>
    </row>
    <row r="35224" spans="1:3" x14ac:dyDescent="0.2">
      <c r="A35224">
        <v>35269</v>
      </c>
      <c r="B35224" s="9">
        <v>45935.784444444442</v>
      </c>
      <c r="C35224">
        <v>8.9600000000000009</v>
      </c>
    </row>
    <row r="35225" spans="1:3" x14ac:dyDescent="0.2">
      <c r="A35225">
        <v>35270</v>
      </c>
      <c r="B35225" s="9">
        <v>45935.785138888888</v>
      </c>
      <c r="C35225">
        <v>8.9600000000000009</v>
      </c>
    </row>
    <row r="35226" spans="1:3" x14ac:dyDescent="0.2">
      <c r="A35226">
        <v>35271</v>
      </c>
      <c r="B35226" s="9">
        <v>45935.785833333335</v>
      </c>
      <c r="C35226">
        <v>8.9600000000000009</v>
      </c>
    </row>
    <row r="35227" spans="1:3" x14ac:dyDescent="0.2">
      <c r="A35227">
        <v>35272</v>
      </c>
      <c r="B35227" s="9">
        <v>45935.786527777775</v>
      </c>
      <c r="C35227">
        <v>9.01</v>
      </c>
    </row>
    <row r="35228" spans="1:3" x14ac:dyDescent="0.2">
      <c r="A35228">
        <v>35273</v>
      </c>
      <c r="B35228" s="9">
        <v>45935.787222222221</v>
      </c>
      <c r="C35228">
        <v>9.01</v>
      </c>
    </row>
    <row r="35229" spans="1:3" x14ac:dyDescent="0.2">
      <c r="A35229">
        <v>35274</v>
      </c>
      <c r="B35229" s="9">
        <v>45935.787916666668</v>
      </c>
      <c r="C35229">
        <v>8.9600000000000009</v>
      </c>
    </row>
    <row r="35230" spans="1:3" x14ac:dyDescent="0.2">
      <c r="A35230">
        <v>35275</v>
      </c>
      <c r="B35230" s="9">
        <v>45935.788611111115</v>
      </c>
      <c r="C35230">
        <v>9.01</v>
      </c>
    </row>
    <row r="35231" spans="1:3" x14ac:dyDescent="0.2">
      <c r="A35231">
        <v>35276</v>
      </c>
      <c r="B35231" s="9">
        <v>45935.789305555554</v>
      </c>
      <c r="C35231">
        <v>8.9600000000000009</v>
      </c>
    </row>
    <row r="35232" spans="1:3" x14ac:dyDescent="0.2">
      <c r="A35232">
        <v>35277</v>
      </c>
      <c r="B35232" s="9">
        <v>45935.79</v>
      </c>
      <c r="C35232">
        <v>8.9600000000000009</v>
      </c>
    </row>
    <row r="35233" spans="1:3" x14ac:dyDescent="0.2">
      <c r="A35233">
        <v>35278</v>
      </c>
      <c r="B35233" s="9">
        <v>45935.790694444448</v>
      </c>
      <c r="C35233">
        <v>9.0500000000000007</v>
      </c>
    </row>
    <row r="35234" spans="1:3" x14ac:dyDescent="0.2">
      <c r="A35234">
        <v>35279</v>
      </c>
      <c r="B35234" s="9">
        <v>45935.791388888887</v>
      </c>
      <c r="C35234">
        <v>8.9600000000000009</v>
      </c>
    </row>
    <row r="35235" spans="1:3" x14ac:dyDescent="0.2">
      <c r="A35235">
        <v>35280</v>
      </c>
      <c r="B35235" s="9">
        <v>45935.792083333334</v>
      </c>
      <c r="C35235">
        <v>9.01</v>
      </c>
    </row>
    <row r="35236" spans="1:3" x14ac:dyDescent="0.2">
      <c r="A35236">
        <v>35281</v>
      </c>
      <c r="B35236" s="9">
        <v>45935.79277777778</v>
      </c>
      <c r="C35236">
        <v>9.01</v>
      </c>
    </row>
    <row r="35237" spans="1:3" x14ac:dyDescent="0.2">
      <c r="A35237">
        <v>35282</v>
      </c>
      <c r="B35237" s="9">
        <v>45935.79347222222</v>
      </c>
      <c r="C35237">
        <v>9.01</v>
      </c>
    </row>
    <row r="35238" spans="1:3" x14ac:dyDescent="0.2">
      <c r="A35238">
        <v>35283</v>
      </c>
      <c r="B35238" s="9">
        <v>45935.794166666667</v>
      </c>
      <c r="C35238">
        <v>9.01</v>
      </c>
    </row>
    <row r="35239" spans="1:3" x14ac:dyDescent="0.2">
      <c r="A35239">
        <v>35284</v>
      </c>
      <c r="B35239" s="9">
        <v>45935.794861111113</v>
      </c>
      <c r="C35239">
        <v>9.01</v>
      </c>
    </row>
    <row r="35240" spans="1:3" x14ac:dyDescent="0.2">
      <c r="A35240">
        <v>35285</v>
      </c>
      <c r="B35240" s="9">
        <v>45935.795555555553</v>
      </c>
      <c r="C35240">
        <v>8.9600000000000009</v>
      </c>
    </row>
    <row r="35241" spans="1:3" x14ac:dyDescent="0.2">
      <c r="A35241">
        <v>35286</v>
      </c>
      <c r="B35241" s="9">
        <v>45935.796249999999</v>
      </c>
      <c r="C35241">
        <v>9.0500000000000007</v>
      </c>
    </row>
    <row r="35242" spans="1:3" x14ac:dyDescent="0.2">
      <c r="A35242">
        <v>35287</v>
      </c>
      <c r="B35242" s="9">
        <v>45935.796944444446</v>
      </c>
      <c r="C35242">
        <v>9.01</v>
      </c>
    </row>
    <row r="35243" spans="1:3" x14ac:dyDescent="0.2">
      <c r="A35243">
        <v>35288</v>
      </c>
      <c r="B35243" s="9">
        <v>45935.797638888886</v>
      </c>
      <c r="C35243">
        <v>8.9600000000000009</v>
      </c>
    </row>
    <row r="35244" spans="1:3" x14ac:dyDescent="0.2">
      <c r="A35244">
        <v>35289</v>
      </c>
      <c r="B35244" s="9">
        <v>45935.798333333332</v>
      </c>
      <c r="C35244">
        <v>9.01</v>
      </c>
    </row>
    <row r="35245" spans="1:3" x14ac:dyDescent="0.2">
      <c r="A35245">
        <v>35290</v>
      </c>
      <c r="B35245" s="9">
        <v>45935.799027777779</v>
      </c>
      <c r="C35245">
        <v>9.01</v>
      </c>
    </row>
    <row r="35246" spans="1:3" x14ac:dyDescent="0.2">
      <c r="A35246">
        <v>35291</v>
      </c>
      <c r="B35246" s="9">
        <v>45935.799722222226</v>
      </c>
      <c r="C35246">
        <v>9.01</v>
      </c>
    </row>
    <row r="35247" spans="1:3" x14ac:dyDescent="0.2">
      <c r="A35247">
        <v>35292</v>
      </c>
      <c r="B35247" s="9">
        <v>45935.800416666665</v>
      </c>
      <c r="C35247">
        <v>8.9600000000000009</v>
      </c>
    </row>
    <row r="35248" spans="1:3" x14ac:dyDescent="0.2">
      <c r="A35248">
        <v>35293</v>
      </c>
      <c r="B35248" s="9">
        <v>45935.801111111112</v>
      </c>
      <c r="C35248">
        <v>8.9600000000000009</v>
      </c>
    </row>
    <row r="35249" spans="1:3" x14ac:dyDescent="0.2">
      <c r="A35249">
        <v>35294</v>
      </c>
      <c r="B35249" s="9">
        <v>45935.801805555559</v>
      </c>
      <c r="C35249">
        <v>9.01</v>
      </c>
    </row>
    <row r="35250" spans="1:3" x14ac:dyDescent="0.2">
      <c r="A35250">
        <v>35295</v>
      </c>
      <c r="B35250" s="9">
        <v>45935.802499999998</v>
      </c>
      <c r="C35250">
        <v>9.01</v>
      </c>
    </row>
    <row r="35251" spans="1:3" x14ac:dyDescent="0.2">
      <c r="A35251">
        <v>35296</v>
      </c>
      <c r="B35251" s="9">
        <v>45935.803194444445</v>
      </c>
      <c r="C35251">
        <v>9.01</v>
      </c>
    </row>
    <row r="35252" spans="1:3" x14ac:dyDescent="0.2">
      <c r="A35252">
        <v>35297</v>
      </c>
      <c r="B35252" s="9">
        <v>45935.803888888891</v>
      </c>
      <c r="C35252">
        <v>9.0500000000000007</v>
      </c>
    </row>
    <row r="35253" spans="1:3" x14ac:dyDescent="0.2">
      <c r="A35253">
        <v>35298</v>
      </c>
      <c r="B35253" s="9">
        <v>45935.804583333331</v>
      </c>
      <c r="C35253">
        <v>8.9600000000000009</v>
      </c>
    </row>
    <row r="35254" spans="1:3" x14ac:dyDescent="0.2">
      <c r="A35254">
        <v>35299</v>
      </c>
      <c r="B35254" s="9">
        <v>45935.805277777778</v>
      </c>
      <c r="C35254">
        <v>9.0500000000000007</v>
      </c>
    </row>
    <row r="35255" spans="1:3" x14ac:dyDescent="0.2">
      <c r="A35255">
        <v>35300</v>
      </c>
      <c r="B35255" s="9">
        <v>45935.805972222224</v>
      </c>
      <c r="C35255">
        <v>8.9600000000000009</v>
      </c>
    </row>
    <row r="35256" spans="1:3" x14ac:dyDescent="0.2">
      <c r="A35256">
        <v>35301</v>
      </c>
      <c r="B35256" s="9">
        <v>45935.806666666664</v>
      </c>
      <c r="C35256">
        <v>9.01</v>
      </c>
    </row>
    <row r="35257" spans="1:3" x14ac:dyDescent="0.2">
      <c r="A35257">
        <v>35302</v>
      </c>
      <c r="B35257" s="9">
        <v>45935.80736111111</v>
      </c>
      <c r="C35257">
        <v>8.9600000000000009</v>
      </c>
    </row>
    <row r="35258" spans="1:3" x14ac:dyDescent="0.2">
      <c r="A35258">
        <v>35303</v>
      </c>
      <c r="B35258" s="9">
        <v>45935.808055555557</v>
      </c>
      <c r="C35258">
        <v>8.9600000000000009</v>
      </c>
    </row>
    <row r="35259" spans="1:3" x14ac:dyDescent="0.2">
      <c r="A35259">
        <v>35304</v>
      </c>
      <c r="B35259" s="9">
        <v>45935.808749999997</v>
      </c>
      <c r="C35259">
        <v>8.9600000000000009</v>
      </c>
    </row>
    <row r="35260" spans="1:3" x14ac:dyDescent="0.2">
      <c r="A35260">
        <v>35305</v>
      </c>
      <c r="B35260" s="9">
        <v>45935.809444444443</v>
      </c>
      <c r="C35260">
        <v>8.9600000000000009</v>
      </c>
    </row>
    <row r="35261" spans="1:3" x14ac:dyDescent="0.2">
      <c r="A35261">
        <v>35306</v>
      </c>
      <c r="B35261" s="9">
        <v>45935.81013888889</v>
      </c>
      <c r="C35261">
        <v>8.9600000000000009</v>
      </c>
    </row>
    <row r="35262" spans="1:3" x14ac:dyDescent="0.2">
      <c r="A35262">
        <v>35307</v>
      </c>
      <c r="B35262" s="9">
        <v>45935.810833333337</v>
      </c>
      <c r="C35262">
        <v>9.01</v>
      </c>
    </row>
    <row r="35263" spans="1:3" x14ac:dyDescent="0.2">
      <c r="A35263">
        <v>35308</v>
      </c>
      <c r="B35263" s="9">
        <v>45935.811527777776</v>
      </c>
      <c r="C35263">
        <v>8.9600000000000009</v>
      </c>
    </row>
    <row r="35264" spans="1:3" x14ac:dyDescent="0.2">
      <c r="A35264">
        <v>35309</v>
      </c>
      <c r="B35264" s="9">
        <v>45935.812222222223</v>
      </c>
      <c r="C35264">
        <v>9.01</v>
      </c>
    </row>
    <row r="35265" spans="1:3" x14ac:dyDescent="0.2">
      <c r="A35265">
        <v>35310</v>
      </c>
      <c r="B35265" s="9">
        <v>45935.812916666669</v>
      </c>
      <c r="C35265">
        <v>8.9600000000000009</v>
      </c>
    </row>
    <row r="35266" spans="1:3" x14ac:dyDescent="0.2">
      <c r="A35266">
        <v>35311</v>
      </c>
      <c r="B35266" s="9">
        <v>45935.813611111109</v>
      </c>
      <c r="C35266">
        <v>8.9600000000000009</v>
      </c>
    </row>
    <row r="35267" spans="1:3" x14ac:dyDescent="0.2">
      <c r="A35267">
        <v>35312</v>
      </c>
      <c r="B35267" s="9">
        <v>45935.814305555556</v>
      </c>
      <c r="C35267">
        <v>9.01</v>
      </c>
    </row>
    <row r="35268" spans="1:3" x14ac:dyDescent="0.2">
      <c r="A35268">
        <v>35313</v>
      </c>
      <c r="B35268" s="9">
        <v>45935.815000000002</v>
      </c>
      <c r="C35268">
        <v>8.9600000000000009</v>
      </c>
    </row>
    <row r="35269" spans="1:3" x14ac:dyDescent="0.2">
      <c r="A35269">
        <v>35314</v>
      </c>
      <c r="B35269" s="9">
        <v>45935.815694444442</v>
      </c>
      <c r="C35269">
        <v>9.01</v>
      </c>
    </row>
    <row r="35270" spans="1:3" x14ac:dyDescent="0.2">
      <c r="A35270">
        <v>35315</v>
      </c>
      <c r="B35270" s="9">
        <v>45935.816388888888</v>
      </c>
      <c r="C35270">
        <v>8.9600000000000009</v>
      </c>
    </row>
    <row r="35271" spans="1:3" x14ac:dyDescent="0.2">
      <c r="A35271">
        <v>35316</v>
      </c>
      <c r="B35271" s="9">
        <v>45935.817083333335</v>
      </c>
      <c r="C35271">
        <v>9.01</v>
      </c>
    </row>
    <row r="35272" spans="1:3" x14ac:dyDescent="0.2">
      <c r="A35272">
        <v>35317</v>
      </c>
      <c r="B35272" s="9">
        <v>45935.817777777775</v>
      </c>
      <c r="C35272">
        <v>8.9600000000000009</v>
      </c>
    </row>
    <row r="35273" spans="1:3" x14ac:dyDescent="0.2">
      <c r="A35273">
        <v>35318</v>
      </c>
      <c r="B35273" s="9">
        <v>45935.818472222221</v>
      </c>
      <c r="C35273">
        <v>9.01</v>
      </c>
    </row>
    <row r="35274" spans="1:3" x14ac:dyDescent="0.2">
      <c r="A35274">
        <v>35319</v>
      </c>
      <c r="B35274" s="9">
        <v>45935.819166666668</v>
      </c>
      <c r="C35274">
        <v>8.9600000000000009</v>
      </c>
    </row>
    <row r="35275" spans="1:3" x14ac:dyDescent="0.2">
      <c r="A35275">
        <v>35320</v>
      </c>
      <c r="B35275" s="9">
        <v>45935.819861111115</v>
      </c>
      <c r="C35275">
        <v>9.01</v>
      </c>
    </row>
    <row r="35276" spans="1:3" x14ac:dyDescent="0.2">
      <c r="A35276">
        <v>35321</v>
      </c>
      <c r="B35276" s="9">
        <v>45935.820555555554</v>
      </c>
      <c r="C35276">
        <v>8.9600000000000009</v>
      </c>
    </row>
    <row r="35277" spans="1:3" x14ac:dyDescent="0.2">
      <c r="A35277">
        <v>35322</v>
      </c>
      <c r="B35277" s="9">
        <v>45935.821250000001</v>
      </c>
      <c r="C35277">
        <v>9.01</v>
      </c>
    </row>
    <row r="35278" spans="1:3" x14ac:dyDescent="0.2">
      <c r="A35278">
        <v>35323</v>
      </c>
      <c r="B35278" s="9">
        <v>45935.821944444448</v>
      </c>
      <c r="C35278">
        <v>9.01</v>
      </c>
    </row>
    <row r="35279" spans="1:3" x14ac:dyDescent="0.2">
      <c r="A35279">
        <v>35324</v>
      </c>
      <c r="B35279" s="9">
        <v>45935.822638888887</v>
      </c>
      <c r="C35279">
        <v>8.92</v>
      </c>
    </row>
    <row r="35280" spans="1:3" x14ac:dyDescent="0.2">
      <c r="A35280">
        <v>35325</v>
      </c>
      <c r="B35280" s="9">
        <v>45935.823333333334</v>
      </c>
      <c r="C35280">
        <v>9.01</v>
      </c>
    </row>
    <row r="35281" spans="1:3" x14ac:dyDescent="0.2">
      <c r="A35281">
        <v>35326</v>
      </c>
      <c r="B35281" s="9">
        <v>45935.82402777778</v>
      </c>
      <c r="C35281">
        <v>8.9600000000000009</v>
      </c>
    </row>
    <row r="35282" spans="1:3" x14ac:dyDescent="0.2">
      <c r="A35282">
        <v>35327</v>
      </c>
      <c r="B35282" s="9">
        <v>45935.82472222222</v>
      </c>
      <c r="C35282">
        <v>9.0500000000000007</v>
      </c>
    </row>
    <row r="35283" spans="1:3" x14ac:dyDescent="0.2">
      <c r="A35283">
        <v>35328</v>
      </c>
      <c r="B35283" s="9">
        <v>45935.825416666667</v>
      </c>
      <c r="C35283">
        <v>8.92</v>
      </c>
    </row>
    <row r="35284" spans="1:3" x14ac:dyDescent="0.2">
      <c r="A35284">
        <v>35329</v>
      </c>
      <c r="B35284" s="9">
        <v>45935.826111111113</v>
      </c>
      <c r="C35284">
        <v>9.01</v>
      </c>
    </row>
    <row r="35285" spans="1:3" x14ac:dyDescent="0.2">
      <c r="A35285">
        <v>35330</v>
      </c>
      <c r="B35285" s="9">
        <v>45935.826805555553</v>
      </c>
      <c r="C35285">
        <v>8.9600000000000009</v>
      </c>
    </row>
    <row r="35286" spans="1:3" x14ac:dyDescent="0.2">
      <c r="A35286">
        <v>35331</v>
      </c>
      <c r="B35286" s="9">
        <v>45935.827499999999</v>
      </c>
      <c r="C35286">
        <v>9.01</v>
      </c>
    </row>
    <row r="35287" spans="1:3" x14ac:dyDescent="0.2">
      <c r="A35287">
        <v>35332</v>
      </c>
      <c r="B35287" s="9">
        <v>45935.828194444446</v>
      </c>
      <c r="C35287">
        <v>9.01</v>
      </c>
    </row>
    <row r="35288" spans="1:3" x14ac:dyDescent="0.2">
      <c r="A35288">
        <v>35333</v>
      </c>
      <c r="B35288" s="9">
        <v>45935.828888888886</v>
      </c>
      <c r="C35288">
        <v>8.9600000000000009</v>
      </c>
    </row>
    <row r="35289" spans="1:3" x14ac:dyDescent="0.2">
      <c r="A35289">
        <v>35334</v>
      </c>
      <c r="B35289" s="9">
        <v>45935.829583333332</v>
      </c>
      <c r="C35289">
        <v>9.01</v>
      </c>
    </row>
    <row r="35290" spans="1:3" x14ac:dyDescent="0.2">
      <c r="A35290">
        <v>35335</v>
      </c>
      <c r="B35290" s="9">
        <v>45935.830277777779</v>
      </c>
      <c r="C35290">
        <v>8.9600000000000009</v>
      </c>
    </row>
    <row r="35291" spans="1:3" x14ac:dyDescent="0.2">
      <c r="A35291">
        <v>35336</v>
      </c>
      <c r="B35291" s="9">
        <v>45935.830972222226</v>
      </c>
      <c r="C35291">
        <v>9.01</v>
      </c>
    </row>
    <row r="35292" spans="1:3" x14ac:dyDescent="0.2">
      <c r="A35292">
        <v>35337</v>
      </c>
      <c r="B35292" s="9">
        <v>45935.831666666665</v>
      </c>
      <c r="C35292">
        <v>9.01</v>
      </c>
    </row>
    <row r="35293" spans="1:3" x14ac:dyDescent="0.2">
      <c r="A35293">
        <v>35338</v>
      </c>
      <c r="B35293" s="9">
        <v>45935.832361111112</v>
      </c>
      <c r="C35293">
        <v>9.0500000000000007</v>
      </c>
    </row>
    <row r="35294" spans="1:3" x14ac:dyDescent="0.2">
      <c r="A35294">
        <v>35339</v>
      </c>
      <c r="B35294" s="9">
        <v>45935.833055555559</v>
      </c>
      <c r="C35294">
        <v>8.9600000000000009</v>
      </c>
    </row>
    <row r="35295" spans="1:3" x14ac:dyDescent="0.2">
      <c r="A35295">
        <v>35340</v>
      </c>
      <c r="B35295" s="9">
        <v>45935.833749999998</v>
      </c>
      <c r="C35295">
        <v>8.9600000000000009</v>
      </c>
    </row>
    <row r="35296" spans="1:3" x14ac:dyDescent="0.2">
      <c r="A35296">
        <v>35341</v>
      </c>
      <c r="B35296" s="9">
        <v>45935.834444444445</v>
      </c>
      <c r="C35296">
        <v>8.9600000000000009</v>
      </c>
    </row>
    <row r="35297" spans="1:3" x14ac:dyDescent="0.2">
      <c r="A35297">
        <v>35342</v>
      </c>
      <c r="B35297" s="9">
        <v>45935.835138888891</v>
      </c>
      <c r="C35297">
        <v>8.9600000000000009</v>
      </c>
    </row>
    <row r="35298" spans="1:3" x14ac:dyDescent="0.2">
      <c r="A35298">
        <v>35343</v>
      </c>
      <c r="B35298" s="9">
        <v>45935.835833333331</v>
      </c>
      <c r="C35298">
        <v>9.01</v>
      </c>
    </row>
    <row r="35299" spans="1:3" x14ac:dyDescent="0.2">
      <c r="A35299">
        <v>35344</v>
      </c>
      <c r="B35299" s="9">
        <v>45935.836527777778</v>
      </c>
      <c r="C35299">
        <v>9.01</v>
      </c>
    </row>
    <row r="35300" spans="1:3" x14ac:dyDescent="0.2">
      <c r="A35300">
        <v>35345</v>
      </c>
      <c r="B35300" s="9">
        <v>45935.837222222224</v>
      </c>
      <c r="C35300">
        <v>9.0500000000000007</v>
      </c>
    </row>
    <row r="35301" spans="1:3" x14ac:dyDescent="0.2">
      <c r="A35301">
        <v>35346</v>
      </c>
      <c r="B35301" s="9">
        <v>45935.837916666664</v>
      </c>
      <c r="C35301">
        <v>9.0500000000000007</v>
      </c>
    </row>
    <row r="35302" spans="1:3" x14ac:dyDescent="0.2">
      <c r="A35302">
        <v>35347</v>
      </c>
      <c r="B35302" s="9">
        <v>45935.83861111111</v>
      </c>
      <c r="C35302">
        <v>9.01</v>
      </c>
    </row>
    <row r="35303" spans="1:3" x14ac:dyDescent="0.2">
      <c r="A35303">
        <v>35348</v>
      </c>
      <c r="B35303" s="9">
        <v>45935.839305555557</v>
      </c>
      <c r="C35303">
        <v>8.9600000000000009</v>
      </c>
    </row>
    <row r="35304" spans="1:3" x14ac:dyDescent="0.2">
      <c r="A35304">
        <v>35349</v>
      </c>
      <c r="B35304" s="9">
        <v>45935.839999999997</v>
      </c>
      <c r="C35304">
        <v>9.01</v>
      </c>
    </row>
    <row r="35305" spans="1:3" x14ac:dyDescent="0.2">
      <c r="A35305">
        <v>35350</v>
      </c>
      <c r="B35305" s="9">
        <v>45935.840694444443</v>
      </c>
      <c r="C35305">
        <v>8.9600000000000009</v>
      </c>
    </row>
    <row r="35306" spans="1:3" x14ac:dyDescent="0.2">
      <c r="A35306">
        <v>35351</v>
      </c>
      <c r="B35306" s="9">
        <v>45935.84138888889</v>
      </c>
      <c r="C35306">
        <v>9.01</v>
      </c>
    </row>
    <row r="35307" spans="1:3" x14ac:dyDescent="0.2">
      <c r="A35307">
        <v>35352</v>
      </c>
      <c r="B35307" s="9">
        <v>45935.842083333337</v>
      </c>
      <c r="C35307">
        <v>9.0500000000000007</v>
      </c>
    </row>
    <row r="35308" spans="1:3" x14ac:dyDescent="0.2">
      <c r="A35308">
        <v>35353</v>
      </c>
      <c r="B35308" s="9">
        <v>45935.842777777776</v>
      </c>
      <c r="C35308">
        <v>9.01</v>
      </c>
    </row>
    <row r="35309" spans="1:3" x14ac:dyDescent="0.2">
      <c r="A35309">
        <v>35354</v>
      </c>
      <c r="B35309" s="9">
        <v>45935.843472222223</v>
      </c>
      <c r="C35309">
        <v>9.01</v>
      </c>
    </row>
    <row r="35310" spans="1:3" x14ac:dyDescent="0.2">
      <c r="A35310">
        <v>35355</v>
      </c>
      <c r="B35310" s="9">
        <v>45935.844166666669</v>
      </c>
      <c r="C35310">
        <v>9.0500000000000007</v>
      </c>
    </row>
    <row r="35311" spans="1:3" x14ac:dyDescent="0.2">
      <c r="A35311">
        <v>35356</v>
      </c>
      <c r="B35311" s="9">
        <v>45935.844861111109</v>
      </c>
      <c r="C35311">
        <v>8.9600000000000009</v>
      </c>
    </row>
    <row r="35312" spans="1:3" x14ac:dyDescent="0.2">
      <c r="A35312">
        <v>35357</v>
      </c>
      <c r="B35312" s="9">
        <v>45935.845555555556</v>
      </c>
      <c r="C35312">
        <v>8.9600000000000009</v>
      </c>
    </row>
    <row r="35313" spans="1:3" x14ac:dyDescent="0.2">
      <c r="A35313">
        <v>35358</v>
      </c>
      <c r="B35313" s="9">
        <v>45935.846250000002</v>
      </c>
      <c r="C35313">
        <v>9.01</v>
      </c>
    </row>
    <row r="35314" spans="1:3" x14ac:dyDescent="0.2">
      <c r="A35314">
        <v>35359</v>
      </c>
      <c r="B35314" s="9">
        <v>45935.846944444442</v>
      </c>
      <c r="C35314">
        <v>8.9600000000000009</v>
      </c>
    </row>
    <row r="35315" spans="1:3" x14ac:dyDescent="0.2">
      <c r="A35315">
        <v>35360</v>
      </c>
      <c r="B35315" s="9">
        <v>45935.847638888888</v>
      </c>
      <c r="C35315">
        <v>9.01</v>
      </c>
    </row>
    <row r="35316" spans="1:3" x14ac:dyDescent="0.2">
      <c r="A35316">
        <v>35361</v>
      </c>
      <c r="B35316" s="9">
        <v>45935.848333333335</v>
      </c>
      <c r="C35316">
        <v>9.01</v>
      </c>
    </row>
    <row r="35317" spans="1:3" x14ac:dyDescent="0.2">
      <c r="A35317">
        <v>35362</v>
      </c>
      <c r="B35317" s="9">
        <v>45935.849027777775</v>
      </c>
      <c r="C35317">
        <v>8.9600000000000009</v>
      </c>
    </row>
    <row r="35318" spans="1:3" x14ac:dyDescent="0.2">
      <c r="A35318">
        <v>35363</v>
      </c>
      <c r="B35318" s="9">
        <v>45935.849722222221</v>
      </c>
      <c r="C35318">
        <v>8.9600000000000009</v>
      </c>
    </row>
    <row r="35319" spans="1:3" x14ac:dyDescent="0.2">
      <c r="A35319">
        <v>35364</v>
      </c>
      <c r="B35319" s="9">
        <v>45935.850416666668</v>
      </c>
      <c r="C35319">
        <v>9.01</v>
      </c>
    </row>
    <row r="35320" spans="1:3" x14ac:dyDescent="0.2">
      <c r="A35320">
        <v>35365</v>
      </c>
      <c r="B35320" s="9">
        <v>45935.851111111115</v>
      </c>
      <c r="C35320">
        <v>8.9600000000000009</v>
      </c>
    </row>
    <row r="35321" spans="1:3" x14ac:dyDescent="0.2">
      <c r="A35321">
        <v>35366</v>
      </c>
      <c r="B35321" s="9">
        <v>45935.851805555554</v>
      </c>
      <c r="C35321">
        <v>9.01</v>
      </c>
    </row>
    <row r="35322" spans="1:3" x14ac:dyDescent="0.2">
      <c r="A35322">
        <v>35367</v>
      </c>
      <c r="B35322" s="9">
        <v>45935.852500000001</v>
      </c>
      <c r="C35322">
        <v>8.9600000000000009</v>
      </c>
    </row>
    <row r="35323" spans="1:3" x14ac:dyDescent="0.2">
      <c r="A35323">
        <v>35368</v>
      </c>
      <c r="B35323" s="9">
        <v>45935.853194444448</v>
      </c>
      <c r="C35323">
        <v>8.9600000000000009</v>
      </c>
    </row>
    <row r="35324" spans="1:3" x14ac:dyDescent="0.2">
      <c r="A35324">
        <v>35369</v>
      </c>
      <c r="B35324" s="9">
        <v>45935.853888888887</v>
      </c>
      <c r="C35324">
        <v>9.01</v>
      </c>
    </row>
    <row r="35325" spans="1:3" x14ac:dyDescent="0.2">
      <c r="A35325">
        <v>35370</v>
      </c>
      <c r="B35325" s="9">
        <v>45935.854583333334</v>
      </c>
      <c r="C35325">
        <v>9.01</v>
      </c>
    </row>
    <row r="35326" spans="1:3" x14ac:dyDescent="0.2">
      <c r="A35326">
        <v>35371</v>
      </c>
      <c r="B35326" s="9">
        <v>45935.85527777778</v>
      </c>
      <c r="C35326">
        <v>9.01</v>
      </c>
    </row>
    <row r="35327" spans="1:3" x14ac:dyDescent="0.2">
      <c r="A35327">
        <v>35372</v>
      </c>
      <c r="B35327" s="9">
        <v>45935.85597222222</v>
      </c>
      <c r="C35327">
        <v>9.01</v>
      </c>
    </row>
    <row r="35328" spans="1:3" x14ac:dyDescent="0.2">
      <c r="A35328">
        <v>35373</v>
      </c>
      <c r="B35328" s="9">
        <v>45935.856666666667</v>
      </c>
      <c r="C35328">
        <v>8.92</v>
      </c>
    </row>
    <row r="35329" spans="1:3" x14ac:dyDescent="0.2">
      <c r="A35329">
        <v>35374</v>
      </c>
      <c r="B35329" s="9">
        <v>45935.857361111113</v>
      </c>
      <c r="C35329">
        <v>9.01</v>
      </c>
    </row>
    <row r="35330" spans="1:3" x14ac:dyDescent="0.2">
      <c r="A35330">
        <v>35375</v>
      </c>
      <c r="B35330" s="9">
        <v>45935.858055555553</v>
      </c>
      <c r="C35330">
        <v>9.01</v>
      </c>
    </row>
    <row r="35331" spans="1:3" x14ac:dyDescent="0.2">
      <c r="A35331">
        <v>35376</v>
      </c>
      <c r="B35331" s="9">
        <v>45935.858749999999</v>
      </c>
      <c r="C35331">
        <v>9.01</v>
      </c>
    </row>
    <row r="35332" spans="1:3" x14ac:dyDescent="0.2">
      <c r="A35332">
        <v>35377</v>
      </c>
      <c r="B35332" s="9">
        <v>45935.859444444446</v>
      </c>
      <c r="C35332">
        <v>9.01</v>
      </c>
    </row>
    <row r="35333" spans="1:3" x14ac:dyDescent="0.2">
      <c r="A35333">
        <v>35378</v>
      </c>
      <c r="B35333" s="9">
        <v>45935.860138888886</v>
      </c>
      <c r="C35333">
        <v>9.01</v>
      </c>
    </row>
    <row r="35334" spans="1:3" x14ac:dyDescent="0.2">
      <c r="A35334">
        <v>35379</v>
      </c>
      <c r="B35334" s="9">
        <v>45935.860833333332</v>
      </c>
      <c r="C35334">
        <v>9.01</v>
      </c>
    </row>
    <row r="35335" spans="1:3" x14ac:dyDescent="0.2">
      <c r="A35335">
        <v>35380</v>
      </c>
      <c r="B35335" s="9">
        <v>45935.861527777779</v>
      </c>
      <c r="C35335">
        <v>9.01</v>
      </c>
    </row>
    <row r="35336" spans="1:3" x14ac:dyDescent="0.2">
      <c r="A35336">
        <v>35381</v>
      </c>
      <c r="B35336" s="9">
        <v>45935.862222222226</v>
      </c>
      <c r="C35336">
        <v>8.92</v>
      </c>
    </row>
    <row r="35337" spans="1:3" x14ac:dyDescent="0.2">
      <c r="A35337">
        <v>35382</v>
      </c>
      <c r="B35337" s="9">
        <v>45935.862916666665</v>
      </c>
      <c r="C35337">
        <v>8.9600000000000009</v>
      </c>
    </row>
    <row r="35338" spans="1:3" x14ac:dyDescent="0.2">
      <c r="A35338">
        <v>35383</v>
      </c>
      <c r="B35338" s="9">
        <v>45935.863611111112</v>
      </c>
      <c r="C35338">
        <v>8.9600000000000009</v>
      </c>
    </row>
    <row r="35339" spans="1:3" x14ac:dyDescent="0.2">
      <c r="A35339">
        <v>35384</v>
      </c>
      <c r="B35339" s="9">
        <v>45935.864305555559</v>
      </c>
      <c r="C35339">
        <v>8.9600000000000009</v>
      </c>
    </row>
    <row r="35340" spans="1:3" x14ac:dyDescent="0.2">
      <c r="A35340">
        <v>35385</v>
      </c>
      <c r="B35340" s="9">
        <v>45935.864999999998</v>
      </c>
      <c r="C35340">
        <v>9.01</v>
      </c>
    </row>
    <row r="35341" spans="1:3" x14ac:dyDescent="0.2">
      <c r="A35341">
        <v>35386</v>
      </c>
      <c r="B35341" s="9">
        <v>45935.865694444445</v>
      </c>
      <c r="C35341">
        <v>9.01</v>
      </c>
    </row>
    <row r="35342" spans="1:3" x14ac:dyDescent="0.2">
      <c r="A35342">
        <v>35387</v>
      </c>
      <c r="B35342" s="9">
        <v>45935.866388888891</v>
      </c>
      <c r="C35342">
        <v>8.9600000000000009</v>
      </c>
    </row>
    <row r="35343" spans="1:3" x14ac:dyDescent="0.2">
      <c r="A35343">
        <v>35388</v>
      </c>
      <c r="B35343" s="9">
        <v>45935.867083333331</v>
      </c>
      <c r="C35343">
        <v>9.01</v>
      </c>
    </row>
    <row r="35344" spans="1:3" x14ac:dyDescent="0.2">
      <c r="A35344">
        <v>35389</v>
      </c>
      <c r="B35344" s="9">
        <v>45935.867777777778</v>
      </c>
      <c r="C35344">
        <v>8.9600000000000009</v>
      </c>
    </row>
    <row r="35345" spans="1:3" x14ac:dyDescent="0.2">
      <c r="A35345">
        <v>35390</v>
      </c>
      <c r="B35345" s="9">
        <v>45935.868472222224</v>
      </c>
      <c r="C35345">
        <v>9.01</v>
      </c>
    </row>
    <row r="35346" spans="1:3" x14ac:dyDescent="0.2">
      <c r="A35346">
        <v>35391</v>
      </c>
      <c r="B35346" s="9">
        <v>45935.869166666664</v>
      </c>
      <c r="C35346">
        <v>9.01</v>
      </c>
    </row>
    <row r="35347" spans="1:3" x14ac:dyDescent="0.2">
      <c r="A35347">
        <v>35392</v>
      </c>
      <c r="B35347" s="9">
        <v>45935.86986111111</v>
      </c>
      <c r="C35347">
        <v>9.01</v>
      </c>
    </row>
    <row r="35348" spans="1:3" x14ac:dyDescent="0.2">
      <c r="A35348">
        <v>35393</v>
      </c>
      <c r="B35348" s="9">
        <v>45935.870555555557</v>
      </c>
      <c r="C35348">
        <v>8.9600000000000009</v>
      </c>
    </row>
    <row r="35349" spans="1:3" x14ac:dyDescent="0.2">
      <c r="A35349">
        <v>35394</v>
      </c>
      <c r="B35349" s="9">
        <v>45935.871249999997</v>
      </c>
      <c r="C35349">
        <v>8.9600000000000009</v>
      </c>
    </row>
    <row r="35350" spans="1:3" x14ac:dyDescent="0.2">
      <c r="A35350">
        <v>35395</v>
      </c>
      <c r="B35350" s="9">
        <v>45935.871944444443</v>
      </c>
      <c r="C35350">
        <v>8.9600000000000009</v>
      </c>
    </row>
    <row r="35351" spans="1:3" x14ac:dyDescent="0.2">
      <c r="A35351">
        <v>35396</v>
      </c>
      <c r="B35351" s="9">
        <v>45935.87263888889</v>
      </c>
      <c r="C35351">
        <v>8.9600000000000009</v>
      </c>
    </row>
    <row r="35352" spans="1:3" x14ac:dyDescent="0.2">
      <c r="A35352">
        <v>35397</v>
      </c>
      <c r="B35352" s="9">
        <v>45935.873333333337</v>
      </c>
      <c r="C35352">
        <v>9.01</v>
      </c>
    </row>
    <row r="35353" spans="1:3" x14ac:dyDescent="0.2">
      <c r="A35353">
        <v>35398</v>
      </c>
      <c r="B35353" s="9">
        <v>45935.874027777776</v>
      </c>
      <c r="C35353">
        <v>8.92</v>
      </c>
    </row>
    <row r="35354" spans="1:3" x14ac:dyDescent="0.2">
      <c r="A35354">
        <v>35399</v>
      </c>
      <c r="B35354" s="9">
        <v>45935.874722222223</v>
      </c>
      <c r="C35354">
        <v>9.01</v>
      </c>
    </row>
    <row r="35355" spans="1:3" x14ac:dyDescent="0.2">
      <c r="A35355">
        <v>35400</v>
      </c>
      <c r="B35355" s="9">
        <v>45935.875416666669</v>
      </c>
      <c r="C35355">
        <v>8.9600000000000009</v>
      </c>
    </row>
    <row r="35356" spans="1:3" x14ac:dyDescent="0.2">
      <c r="A35356">
        <v>35401</v>
      </c>
      <c r="B35356" s="9">
        <v>45935.876111111109</v>
      </c>
      <c r="C35356">
        <v>8.9600000000000009</v>
      </c>
    </row>
    <row r="35357" spans="1:3" x14ac:dyDescent="0.2">
      <c r="A35357">
        <v>35402</v>
      </c>
      <c r="B35357" s="9">
        <v>45935.876805555556</v>
      </c>
      <c r="C35357">
        <v>8.9600000000000009</v>
      </c>
    </row>
    <row r="35358" spans="1:3" x14ac:dyDescent="0.2">
      <c r="A35358">
        <v>35403</v>
      </c>
      <c r="B35358" s="9">
        <v>45935.877500000002</v>
      </c>
      <c r="C35358">
        <v>8.92</v>
      </c>
    </row>
    <row r="35359" spans="1:3" x14ac:dyDescent="0.2">
      <c r="A35359">
        <v>35404</v>
      </c>
      <c r="B35359" s="9">
        <v>45935.878194444442</v>
      </c>
      <c r="C35359">
        <v>9.01</v>
      </c>
    </row>
    <row r="35360" spans="1:3" x14ac:dyDescent="0.2">
      <c r="A35360">
        <v>35405</v>
      </c>
      <c r="B35360" s="9">
        <v>45935.878888888888</v>
      </c>
      <c r="C35360">
        <v>8.92</v>
      </c>
    </row>
    <row r="35361" spans="1:3" x14ac:dyDescent="0.2">
      <c r="A35361">
        <v>35406</v>
      </c>
      <c r="B35361" s="9">
        <v>45935.879583333335</v>
      </c>
      <c r="C35361">
        <v>9.01</v>
      </c>
    </row>
    <row r="35362" spans="1:3" x14ac:dyDescent="0.2">
      <c r="A35362">
        <v>35407</v>
      </c>
      <c r="B35362" s="9">
        <v>45935.880277777775</v>
      </c>
      <c r="C35362">
        <v>8.9600000000000009</v>
      </c>
    </row>
    <row r="35363" spans="1:3" x14ac:dyDescent="0.2">
      <c r="A35363">
        <v>35408</v>
      </c>
      <c r="B35363" s="9">
        <v>45935.880972222221</v>
      </c>
      <c r="C35363">
        <v>9.01</v>
      </c>
    </row>
    <row r="35364" spans="1:3" x14ac:dyDescent="0.2">
      <c r="A35364">
        <v>35409</v>
      </c>
      <c r="B35364" s="9">
        <v>45935.881666666668</v>
      </c>
      <c r="C35364">
        <v>8.9600000000000009</v>
      </c>
    </row>
    <row r="35365" spans="1:3" x14ac:dyDescent="0.2">
      <c r="A35365">
        <v>35410</v>
      </c>
      <c r="B35365" s="9">
        <v>45935.882361111115</v>
      </c>
      <c r="C35365">
        <v>8.92</v>
      </c>
    </row>
    <row r="35366" spans="1:3" x14ac:dyDescent="0.2">
      <c r="A35366">
        <v>35411</v>
      </c>
      <c r="B35366" s="9">
        <v>45935.883055555554</v>
      </c>
      <c r="C35366">
        <v>9.0500000000000007</v>
      </c>
    </row>
    <row r="35367" spans="1:3" x14ac:dyDescent="0.2">
      <c r="A35367">
        <v>35412</v>
      </c>
      <c r="B35367" s="9">
        <v>45935.883750000001</v>
      </c>
      <c r="C35367">
        <v>8.9600000000000009</v>
      </c>
    </row>
    <row r="35368" spans="1:3" x14ac:dyDescent="0.2">
      <c r="A35368">
        <v>35413</v>
      </c>
      <c r="B35368" s="9">
        <v>45935.884444444448</v>
      </c>
      <c r="C35368">
        <v>8.9600000000000009</v>
      </c>
    </row>
    <row r="35369" spans="1:3" x14ac:dyDescent="0.2">
      <c r="A35369">
        <v>35414</v>
      </c>
      <c r="B35369" s="9">
        <v>45935.885138888887</v>
      </c>
      <c r="C35369">
        <v>9.01</v>
      </c>
    </row>
    <row r="35370" spans="1:3" x14ac:dyDescent="0.2">
      <c r="A35370">
        <v>35415</v>
      </c>
      <c r="B35370" s="9">
        <v>45935.885833333334</v>
      </c>
      <c r="C35370">
        <v>9.01</v>
      </c>
    </row>
    <row r="35371" spans="1:3" x14ac:dyDescent="0.2">
      <c r="A35371">
        <v>35416</v>
      </c>
      <c r="B35371" s="9">
        <v>45935.88652777778</v>
      </c>
      <c r="C35371">
        <v>8.9600000000000009</v>
      </c>
    </row>
    <row r="35372" spans="1:3" x14ac:dyDescent="0.2">
      <c r="A35372">
        <v>35417</v>
      </c>
      <c r="B35372" s="9">
        <v>45935.88722222222</v>
      </c>
      <c r="C35372">
        <v>9.01</v>
      </c>
    </row>
    <row r="35373" spans="1:3" x14ac:dyDescent="0.2">
      <c r="A35373">
        <v>35418</v>
      </c>
      <c r="B35373" s="9">
        <v>45935.887916666667</v>
      </c>
      <c r="C35373">
        <v>9.01</v>
      </c>
    </row>
    <row r="35374" spans="1:3" x14ac:dyDescent="0.2">
      <c r="A35374">
        <v>35419</v>
      </c>
      <c r="B35374" s="9">
        <v>45935.888611111113</v>
      </c>
      <c r="C35374">
        <v>9.01</v>
      </c>
    </row>
    <row r="35375" spans="1:3" x14ac:dyDescent="0.2">
      <c r="A35375">
        <v>35420</v>
      </c>
      <c r="B35375" s="9">
        <v>45935.889305555553</v>
      </c>
      <c r="C35375">
        <v>9.01</v>
      </c>
    </row>
    <row r="35376" spans="1:3" x14ac:dyDescent="0.2">
      <c r="A35376">
        <v>35421</v>
      </c>
      <c r="B35376" s="9">
        <v>45935.89</v>
      </c>
      <c r="C35376">
        <v>8.92</v>
      </c>
    </row>
    <row r="35377" spans="1:3" x14ac:dyDescent="0.2">
      <c r="A35377">
        <v>35422</v>
      </c>
      <c r="B35377" s="9">
        <v>45935.890694444446</v>
      </c>
      <c r="C35377">
        <v>9.01</v>
      </c>
    </row>
    <row r="35378" spans="1:3" x14ac:dyDescent="0.2">
      <c r="A35378">
        <v>35423</v>
      </c>
      <c r="B35378" s="9">
        <v>45935.891388888886</v>
      </c>
      <c r="C35378">
        <v>8.9600000000000009</v>
      </c>
    </row>
    <row r="35379" spans="1:3" x14ac:dyDescent="0.2">
      <c r="A35379">
        <v>35424</v>
      </c>
      <c r="B35379" s="9">
        <v>45935.892083333332</v>
      </c>
      <c r="C35379">
        <v>9.01</v>
      </c>
    </row>
    <row r="35380" spans="1:3" x14ac:dyDescent="0.2">
      <c r="A35380">
        <v>35425</v>
      </c>
      <c r="B35380" s="9">
        <v>45935.892777777779</v>
      </c>
      <c r="C35380">
        <v>9.01</v>
      </c>
    </row>
    <row r="35381" spans="1:3" x14ac:dyDescent="0.2">
      <c r="A35381">
        <v>35426</v>
      </c>
      <c r="B35381" s="9">
        <v>45935.893472222226</v>
      </c>
      <c r="C35381">
        <v>8.9600000000000009</v>
      </c>
    </row>
    <row r="35382" spans="1:3" x14ac:dyDescent="0.2">
      <c r="A35382">
        <v>35427</v>
      </c>
      <c r="B35382" s="9">
        <v>45935.894166666665</v>
      </c>
      <c r="C35382">
        <v>9.01</v>
      </c>
    </row>
    <row r="35383" spans="1:3" x14ac:dyDescent="0.2">
      <c r="A35383">
        <v>35428</v>
      </c>
      <c r="B35383" s="9">
        <v>45935.894861111112</v>
      </c>
      <c r="C35383">
        <v>9.01</v>
      </c>
    </row>
    <row r="35384" spans="1:3" x14ac:dyDescent="0.2">
      <c r="A35384">
        <v>35429</v>
      </c>
      <c r="B35384" s="9">
        <v>45935.895555555559</v>
      </c>
      <c r="C35384">
        <v>9.01</v>
      </c>
    </row>
    <row r="35385" spans="1:3" x14ac:dyDescent="0.2">
      <c r="A35385">
        <v>35430</v>
      </c>
      <c r="B35385" s="9">
        <v>45935.896249999998</v>
      </c>
      <c r="C35385">
        <v>9.01</v>
      </c>
    </row>
    <row r="35386" spans="1:3" x14ac:dyDescent="0.2">
      <c r="A35386">
        <v>35431</v>
      </c>
      <c r="B35386" s="9">
        <v>45935.896944444445</v>
      </c>
      <c r="C35386">
        <v>9.01</v>
      </c>
    </row>
    <row r="35387" spans="1:3" x14ac:dyDescent="0.2">
      <c r="A35387">
        <v>35432</v>
      </c>
      <c r="B35387" s="9">
        <v>45935.897638888891</v>
      </c>
      <c r="C35387">
        <v>9.01</v>
      </c>
    </row>
    <row r="35388" spans="1:3" x14ac:dyDescent="0.2">
      <c r="A35388">
        <v>35433</v>
      </c>
      <c r="B35388" s="9">
        <v>45935.898333333331</v>
      </c>
      <c r="C35388">
        <v>9.01</v>
      </c>
    </row>
    <row r="35389" spans="1:3" x14ac:dyDescent="0.2">
      <c r="A35389">
        <v>35434</v>
      </c>
      <c r="B35389" s="9">
        <v>45935.899027777778</v>
      </c>
      <c r="C35389">
        <v>8.9600000000000009</v>
      </c>
    </row>
    <row r="35390" spans="1:3" x14ac:dyDescent="0.2">
      <c r="A35390">
        <v>35435</v>
      </c>
      <c r="B35390" s="9">
        <v>45935.899722222224</v>
      </c>
      <c r="C35390">
        <v>8.9600000000000009</v>
      </c>
    </row>
    <row r="35391" spans="1:3" x14ac:dyDescent="0.2">
      <c r="A35391">
        <v>35436</v>
      </c>
      <c r="B35391" s="9">
        <v>45935.900416666664</v>
      </c>
      <c r="C35391">
        <v>9.01</v>
      </c>
    </row>
    <row r="35392" spans="1:3" x14ac:dyDescent="0.2">
      <c r="A35392">
        <v>35437</v>
      </c>
      <c r="B35392" s="9">
        <v>45935.90111111111</v>
      </c>
      <c r="C35392">
        <v>9.0500000000000007</v>
      </c>
    </row>
    <row r="35393" spans="1:3" x14ac:dyDescent="0.2">
      <c r="A35393">
        <v>35438</v>
      </c>
      <c r="B35393" s="9">
        <v>45935.901805555557</v>
      </c>
      <c r="C35393">
        <v>9.01</v>
      </c>
    </row>
    <row r="35394" spans="1:3" x14ac:dyDescent="0.2">
      <c r="A35394">
        <v>35439</v>
      </c>
      <c r="B35394" s="9">
        <v>45935.902499999997</v>
      </c>
      <c r="C35394">
        <v>9.0500000000000007</v>
      </c>
    </row>
    <row r="35395" spans="1:3" x14ac:dyDescent="0.2">
      <c r="A35395">
        <v>35440</v>
      </c>
      <c r="B35395" s="9">
        <v>45935.903194444443</v>
      </c>
      <c r="C35395">
        <v>9.01</v>
      </c>
    </row>
    <row r="35396" spans="1:3" x14ac:dyDescent="0.2">
      <c r="A35396">
        <v>35441</v>
      </c>
      <c r="B35396" s="9">
        <v>45935.90388888889</v>
      </c>
      <c r="C35396">
        <v>9.01</v>
      </c>
    </row>
    <row r="35397" spans="1:3" x14ac:dyDescent="0.2">
      <c r="A35397">
        <v>35442</v>
      </c>
      <c r="B35397" s="9">
        <v>45935.904583333337</v>
      </c>
      <c r="C35397">
        <v>9.01</v>
      </c>
    </row>
    <row r="35398" spans="1:3" x14ac:dyDescent="0.2">
      <c r="A35398">
        <v>35443</v>
      </c>
      <c r="B35398" s="9">
        <v>45935.905277777776</v>
      </c>
      <c r="C35398">
        <v>8.9600000000000009</v>
      </c>
    </row>
    <row r="35399" spans="1:3" x14ac:dyDescent="0.2">
      <c r="A35399">
        <v>35444</v>
      </c>
      <c r="B35399" s="9">
        <v>45935.905972222223</v>
      </c>
      <c r="C35399">
        <v>9.0500000000000007</v>
      </c>
    </row>
    <row r="35400" spans="1:3" x14ac:dyDescent="0.2">
      <c r="A35400">
        <v>35445</v>
      </c>
      <c r="B35400" s="9">
        <v>45935.906666666669</v>
      </c>
      <c r="C35400">
        <v>8.9600000000000009</v>
      </c>
    </row>
    <row r="35401" spans="1:3" x14ac:dyDescent="0.2">
      <c r="A35401">
        <v>35446</v>
      </c>
      <c r="B35401" s="9">
        <v>45935.907361111109</v>
      </c>
      <c r="C35401">
        <v>9.01</v>
      </c>
    </row>
    <row r="35402" spans="1:3" x14ac:dyDescent="0.2">
      <c r="A35402">
        <v>35447</v>
      </c>
      <c r="B35402" s="9">
        <v>45935.908055555556</v>
      </c>
      <c r="C35402">
        <v>9.01</v>
      </c>
    </row>
    <row r="35403" spans="1:3" x14ac:dyDescent="0.2">
      <c r="A35403">
        <v>35448</v>
      </c>
      <c r="B35403" s="9">
        <v>45935.908750000002</v>
      </c>
      <c r="C35403">
        <v>9.0500000000000007</v>
      </c>
    </row>
    <row r="35404" spans="1:3" x14ac:dyDescent="0.2">
      <c r="A35404">
        <v>35449</v>
      </c>
      <c r="B35404" s="9">
        <v>45935.909444444442</v>
      </c>
      <c r="C35404">
        <v>9.01</v>
      </c>
    </row>
    <row r="35405" spans="1:3" x14ac:dyDescent="0.2">
      <c r="A35405">
        <v>35450</v>
      </c>
      <c r="B35405" s="9">
        <v>45935.910138888888</v>
      </c>
      <c r="C35405">
        <v>9.0500000000000007</v>
      </c>
    </row>
    <row r="35406" spans="1:3" x14ac:dyDescent="0.2">
      <c r="A35406">
        <v>35451</v>
      </c>
      <c r="B35406" s="9">
        <v>45935.910833333335</v>
      </c>
      <c r="C35406">
        <v>9.01</v>
      </c>
    </row>
    <row r="35407" spans="1:3" x14ac:dyDescent="0.2">
      <c r="A35407">
        <v>35452</v>
      </c>
      <c r="B35407" s="9">
        <v>45935.911527777775</v>
      </c>
      <c r="C35407">
        <v>9.01</v>
      </c>
    </row>
    <row r="35408" spans="1:3" x14ac:dyDescent="0.2">
      <c r="A35408">
        <v>35453</v>
      </c>
      <c r="B35408" s="9">
        <v>45935.912222222221</v>
      </c>
      <c r="C35408">
        <v>9.01</v>
      </c>
    </row>
    <row r="35409" spans="1:3" x14ac:dyDescent="0.2">
      <c r="A35409">
        <v>35454</v>
      </c>
      <c r="B35409" s="9">
        <v>45935.912916666668</v>
      </c>
      <c r="C35409">
        <v>9.01</v>
      </c>
    </row>
    <row r="35410" spans="1:3" x14ac:dyDescent="0.2">
      <c r="A35410">
        <v>35455</v>
      </c>
      <c r="B35410" s="9">
        <v>45935.913611111115</v>
      </c>
      <c r="C35410">
        <v>9.01</v>
      </c>
    </row>
    <row r="35411" spans="1:3" x14ac:dyDescent="0.2">
      <c r="A35411">
        <v>35456</v>
      </c>
      <c r="B35411" s="9">
        <v>45935.914305555554</v>
      </c>
      <c r="C35411">
        <v>8.9600000000000009</v>
      </c>
    </row>
    <row r="35412" spans="1:3" x14ac:dyDescent="0.2">
      <c r="A35412">
        <v>35457</v>
      </c>
      <c r="B35412" s="9">
        <v>45935.915000000001</v>
      </c>
      <c r="C35412">
        <v>8.9600000000000009</v>
      </c>
    </row>
    <row r="35413" spans="1:3" x14ac:dyDescent="0.2">
      <c r="A35413">
        <v>35458</v>
      </c>
      <c r="B35413" s="9">
        <v>45935.915694444448</v>
      </c>
      <c r="C35413">
        <v>8.9600000000000009</v>
      </c>
    </row>
    <row r="35414" spans="1:3" x14ac:dyDescent="0.2">
      <c r="A35414">
        <v>35459</v>
      </c>
      <c r="B35414" s="9">
        <v>45935.916388888887</v>
      </c>
      <c r="C35414">
        <v>9.01</v>
      </c>
    </row>
    <row r="35415" spans="1:3" x14ac:dyDescent="0.2">
      <c r="A35415">
        <v>35460</v>
      </c>
      <c r="B35415" s="9">
        <v>45935.917083333334</v>
      </c>
      <c r="C35415">
        <v>8.9600000000000009</v>
      </c>
    </row>
    <row r="35416" spans="1:3" x14ac:dyDescent="0.2">
      <c r="A35416">
        <v>35461</v>
      </c>
      <c r="B35416" s="9">
        <v>45935.91777777778</v>
      </c>
      <c r="C35416">
        <v>8.9600000000000009</v>
      </c>
    </row>
    <row r="35417" spans="1:3" x14ac:dyDescent="0.2">
      <c r="A35417">
        <v>35462</v>
      </c>
      <c r="B35417" s="9">
        <v>45935.91847222222</v>
      </c>
      <c r="C35417">
        <v>8.9600000000000009</v>
      </c>
    </row>
    <row r="35418" spans="1:3" x14ac:dyDescent="0.2">
      <c r="A35418">
        <v>35463</v>
      </c>
      <c r="B35418" s="9">
        <v>45935.919166666667</v>
      </c>
      <c r="C35418">
        <v>9.01</v>
      </c>
    </row>
    <row r="35419" spans="1:3" x14ac:dyDescent="0.2">
      <c r="A35419">
        <v>35464</v>
      </c>
      <c r="B35419" s="9">
        <v>45935.919861111113</v>
      </c>
      <c r="C35419">
        <v>8.9600000000000009</v>
      </c>
    </row>
    <row r="35420" spans="1:3" x14ac:dyDescent="0.2">
      <c r="A35420">
        <v>35465</v>
      </c>
      <c r="B35420" s="9">
        <v>45935.920555555553</v>
      </c>
      <c r="C35420">
        <v>9.01</v>
      </c>
    </row>
    <row r="35421" spans="1:3" x14ac:dyDescent="0.2">
      <c r="A35421">
        <v>35466</v>
      </c>
      <c r="B35421" s="9">
        <v>45935.921249999999</v>
      </c>
      <c r="C35421">
        <v>8.9600000000000009</v>
      </c>
    </row>
    <row r="35422" spans="1:3" x14ac:dyDescent="0.2">
      <c r="A35422">
        <v>35467</v>
      </c>
      <c r="B35422" s="9">
        <v>45935.921944444446</v>
      </c>
      <c r="C35422">
        <v>9.01</v>
      </c>
    </row>
    <row r="35423" spans="1:3" x14ac:dyDescent="0.2">
      <c r="A35423">
        <v>35468</v>
      </c>
      <c r="B35423" s="9">
        <v>45935.922638888886</v>
      </c>
      <c r="C35423">
        <v>8.9600000000000009</v>
      </c>
    </row>
    <row r="35424" spans="1:3" x14ac:dyDescent="0.2">
      <c r="A35424">
        <v>35469</v>
      </c>
      <c r="B35424" s="9">
        <v>45935.923333333332</v>
      </c>
      <c r="C35424">
        <v>9.01</v>
      </c>
    </row>
    <row r="35425" spans="1:3" x14ac:dyDescent="0.2">
      <c r="A35425">
        <v>35470</v>
      </c>
      <c r="B35425" s="9">
        <v>45935.924027777779</v>
      </c>
      <c r="C35425">
        <v>9.01</v>
      </c>
    </row>
    <row r="35426" spans="1:3" x14ac:dyDescent="0.2">
      <c r="A35426">
        <v>35471</v>
      </c>
      <c r="B35426" s="9">
        <v>45935.924722222226</v>
      </c>
      <c r="C35426">
        <v>8.92</v>
      </c>
    </row>
    <row r="35427" spans="1:3" x14ac:dyDescent="0.2">
      <c r="A35427">
        <v>35472</v>
      </c>
      <c r="B35427" s="9">
        <v>45935.925416666665</v>
      </c>
      <c r="C35427">
        <v>9.0500000000000007</v>
      </c>
    </row>
    <row r="35428" spans="1:3" x14ac:dyDescent="0.2">
      <c r="A35428">
        <v>35473</v>
      </c>
      <c r="B35428" s="9">
        <v>45935.926111111112</v>
      </c>
      <c r="C35428">
        <v>9.01</v>
      </c>
    </row>
    <row r="35429" spans="1:3" x14ac:dyDescent="0.2">
      <c r="A35429">
        <v>35474</v>
      </c>
      <c r="B35429" s="9">
        <v>45935.926805555559</v>
      </c>
      <c r="C35429">
        <v>9.01</v>
      </c>
    </row>
    <row r="35430" spans="1:3" x14ac:dyDescent="0.2">
      <c r="A35430">
        <v>35475</v>
      </c>
      <c r="B35430" s="9">
        <v>45935.927499999998</v>
      </c>
      <c r="C35430">
        <v>9.01</v>
      </c>
    </row>
    <row r="35431" spans="1:3" x14ac:dyDescent="0.2">
      <c r="A35431">
        <v>35476</v>
      </c>
      <c r="B35431" s="9">
        <v>45935.928194444445</v>
      </c>
      <c r="C35431">
        <v>8.9600000000000009</v>
      </c>
    </row>
    <row r="35432" spans="1:3" x14ac:dyDescent="0.2">
      <c r="A35432">
        <v>35477</v>
      </c>
      <c r="B35432" s="9">
        <v>45935.928888888891</v>
      </c>
      <c r="C35432">
        <v>9.01</v>
      </c>
    </row>
    <row r="35433" spans="1:3" x14ac:dyDescent="0.2">
      <c r="A35433">
        <v>35478</v>
      </c>
      <c r="B35433" s="9">
        <v>45935.929583333331</v>
      </c>
      <c r="C35433">
        <v>9.01</v>
      </c>
    </row>
    <row r="35434" spans="1:3" x14ac:dyDescent="0.2">
      <c r="A35434">
        <v>35479</v>
      </c>
      <c r="B35434" s="9">
        <v>45935.930277777778</v>
      </c>
      <c r="C35434">
        <v>9.0500000000000007</v>
      </c>
    </row>
    <row r="35435" spans="1:3" x14ac:dyDescent="0.2">
      <c r="A35435">
        <v>35480</v>
      </c>
      <c r="B35435" s="9">
        <v>45935.930972222224</v>
      </c>
      <c r="C35435">
        <v>8.9600000000000009</v>
      </c>
    </row>
    <row r="35436" spans="1:3" x14ac:dyDescent="0.2">
      <c r="A35436">
        <v>35481</v>
      </c>
      <c r="B35436" s="9">
        <v>45935.931666666664</v>
      </c>
      <c r="C35436">
        <v>8.9600000000000009</v>
      </c>
    </row>
    <row r="35437" spans="1:3" x14ac:dyDescent="0.2">
      <c r="A35437">
        <v>35482</v>
      </c>
      <c r="B35437" s="9">
        <v>45935.93236111111</v>
      </c>
      <c r="C35437">
        <v>8.9600000000000009</v>
      </c>
    </row>
    <row r="35438" spans="1:3" x14ac:dyDescent="0.2">
      <c r="A35438">
        <v>35483</v>
      </c>
      <c r="B35438" s="9">
        <v>45935.933055555557</v>
      </c>
      <c r="C35438">
        <v>8.9600000000000009</v>
      </c>
    </row>
    <row r="35439" spans="1:3" x14ac:dyDescent="0.2">
      <c r="A35439">
        <v>35484</v>
      </c>
      <c r="B35439" s="9">
        <v>45935.933749999997</v>
      </c>
      <c r="C35439">
        <v>9.01</v>
      </c>
    </row>
    <row r="35440" spans="1:3" x14ac:dyDescent="0.2">
      <c r="A35440">
        <v>35485</v>
      </c>
      <c r="B35440" s="9">
        <v>45935.934444444443</v>
      </c>
      <c r="C35440">
        <v>9.01</v>
      </c>
    </row>
    <row r="35441" spans="1:3" x14ac:dyDescent="0.2">
      <c r="A35441">
        <v>35486</v>
      </c>
      <c r="B35441" s="9">
        <v>45935.93513888889</v>
      </c>
      <c r="C35441">
        <v>9.01</v>
      </c>
    </row>
    <row r="35442" spans="1:3" x14ac:dyDescent="0.2">
      <c r="A35442">
        <v>35487</v>
      </c>
      <c r="B35442" s="9">
        <v>45935.935833333337</v>
      </c>
      <c r="C35442">
        <v>8.9600000000000009</v>
      </c>
    </row>
    <row r="35443" spans="1:3" x14ac:dyDescent="0.2">
      <c r="A35443">
        <v>35488</v>
      </c>
      <c r="B35443" s="9">
        <v>45935.936527777776</v>
      </c>
      <c r="C35443">
        <v>9.01</v>
      </c>
    </row>
    <row r="35444" spans="1:3" x14ac:dyDescent="0.2">
      <c r="A35444">
        <v>35489</v>
      </c>
      <c r="B35444" s="9">
        <v>45935.937222222223</v>
      </c>
      <c r="C35444">
        <v>9.01</v>
      </c>
    </row>
    <row r="35445" spans="1:3" x14ac:dyDescent="0.2">
      <c r="A35445">
        <v>35490</v>
      </c>
      <c r="B35445" s="9">
        <v>45935.937916666669</v>
      </c>
      <c r="C35445">
        <v>8.9600000000000009</v>
      </c>
    </row>
    <row r="35446" spans="1:3" x14ac:dyDescent="0.2">
      <c r="A35446">
        <v>35491</v>
      </c>
      <c r="B35446" s="9">
        <v>45935.938611111109</v>
      </c>
      <c r="C35446">
        <v>9.01</v>
      </c>
    </row>
    <row r="35447" spans="1:3" x14ac:dyDescent="0.2">
      <c r="A35447">
        <v>35492</v>
      </c>
      <c r="B35447" s="9">
        <v>45935.939305555556</v>
      </c>
      <c r="C35447">
        <v>9.01</v>
      </c>
    </row>
    <row r="35448" spans="1:3" x14ac:dyDescent="0.2">
      <c r="A35448">
        <v>35493</v>
      </c>
      <c r="B35448" s="9">
        <v>45935.94</v>
      </c>
      <c r="C35448">
        <v>9.01</v>
      </c>
    </row>
    <row r="35449" spans="1:3" x14ac:dyDescent="0.2">
      <c r="A35449">
        <v>35494</v>
      </c>
      <c r="B35449" s="9">
        <v>45935.940694444442</v>
      </c>
      <c r="C35449">
        <v>8.9600000000000009</v>
      </c>
    </row>
    <row r="35450" spans="1:3" x14ac:dyDescent="0.2">
      <c r="A35450">
        <v>35495</v>
      </c>
      <c r="B35450" s="9">
        <v>45935.941388888888</v>
      </c>
      <c r="C35450">
        <v>9.0500000000000007</v>
      </c>
    </row>
    <row r="35451" spans="1:3" x14ac:dyDescent="0.2">
      <c r="A35451">
        <v>35496</v>
      </c>
      <c r="B35451" s="9">
        <v>45935.942083333335</v>
      </c>
      <c r="C35451">
        <v>9.01</v>
      </c>
    </row>
    <row r="35452" spans="1:3" x14ac:dyDescent="0.2">
      <c r="A35452">
        <v>35497</v>
      </c>
      <c r="B35452" s="9">
        <v>45935.942777777775</v>
      </c>
      <c r="C35452">
        <v>9.01</v>
      </c>
    </row>
    <row r="35453" spans="1:3" x14ac:dyDescent="0.2">
      <c r="A35453">
        <v>35498</v>
      </c>
      <c r="B35453" s="9">
        <v>45935.943472222221</v>
      </c>
      <c r="C35453">
        <v>9.01</v>
      </c>
    </row>
    <row r="35454" spans="1:3" x14ac:dyDescent="0.2">
      <c r="A35454">
        <v>35499</v>
      </c>
      <c r="B35454" s="9">
        <v>45935.944166666668</v>
      </c>
      <c r="C35454">
        <v>9.0500000000000007</v>
      </c>
    </row>
    <row r="35455" spans="1:3" x14ac:dyDescent="0.2">
      <c r="A35455">
        <v>35500</v>
      </c>
      <c r="B35455" s="9">
        <v>45935.944861111115</v>
      </c>
      <c r="C35455">
        <v>9.01</v>
      </c>
    </row>
    <row r="35456" spans="1:3" x14ac:dyDescent="0.2">
      <c r="A35456">
        <v>35501</v>
      </c>
      <c r="B35456" s="9">
        <v>45935.945555555554</v>
      </c>
      <c r="C35456">
        <v>9.0500000000000007</v>
      </c>
    </row>
    <row r="35457" spans="1:3" x14ac:dyDescent="0.2">
      <c r="A35457">
        <v>35502</v>
      </c>
      <c r="B35457" s="9">
        <v>45935.946250000001</v>
      </c>
      <c r="C35457">
        <v>8.9600000000000009</v>
      </c>
    </row>
    <row r="35458" spans="1:3" x14ac:dyDescent="0.2">
      <c r="A35458">
        <v>35503</v>
      </c>
      <c r="B35458" s="9">
        <v>45935.946944444448</v>
      </c>
      <c r="C35458">
        <v>9.01</v>
      </c>
    </row>
    <row r="35459" spans="1:3" x14ac:dyDescent="0.2">
      <c r="A35459">
        <v>35504</v>
      </c>
      <c r="B35459" s="9">
        <v>45935.947638888887</v>
      </c>
      <c r="C35459">
        <v>9.01</v>
      </c>
    </row>
    <row r="35460" spans="1:3" x14ac:dyDescent="0.2">
      <c r="A35460">
        <v>35505</v>
      </c>
      <c r="B35460" s="9">
        <v>45935.948333333334</v>
      </c>
      <c r="C35460">
        <v>9.01</v>
      </c>
    </row>
    <row r="35461" spans="1:3" x14ac:dyDescent="0.2">
      <c r="A35461">
        <v>35506</v>
      </c>
      <c r="B35461" s="9">
        <v>45935.94902777778</v>
      </c>
      <c r="C35461">
        <v>8.9600000000000009</v>
      </c>
    </row>
    <row r="35462" spans="1:3" x14ac:dyDescent="0.2">
      <c r="A35462">
        <v>35507</v>
      </c>
      <c r="B35462" s="9">
        <v>45935.94972222222</v>
      </c>
      <c r="C35462">
        <v>9.01</v>
      </c>
    </row>
    <row r="35463" spans="1:3" x14ac:dyDescent="0.2">
      <c r="A35463">
        <v>35508</v>
      </c>
      <c r="B35463" s="9">
        <v>45935.950416666667</v>
      </c>
      <c r="C35463">
        <v>9.01</v>
      </c>
    </row>
    <row r="35464" spans="1:3" x14ac:dyDescent="0.2">
      <c r="A35464">
        <v>35509</v>
      </c>
      <c r="B35464" s="9">
        <v>45935.951111111113</v>
      </c>
      <c r="C35464">
        <v>9.01</v>
      </c>
    </row>
    <row r="35465" spans="1:3" x14ac:dyDescent="0.2">
      <c r="A35465">
        <v>35510</v>
      </c>
      <c r="B35465" s="9">
        <v>45935.951805555553</v>
      </c>
      <c r="C35465">
        <v>9.01</v>
      </c>
    </row>
    <row r="35466" spans="1:3" x14ac:dyDescent="0.2">
      <c r="A35466">
        <v>35511</v>
      </c>
      <c r="B35466" s="9">
        <v>45935.952499999999</v>
      </c>
      <c r="C35466">
        <v>9.01</v>
      </c>
    </row>
    <row r="35467" spans="1:3" x14ac:dyDescent="0.2">
      <c r="A35467">
        <v>35512</v>
      </c>
      <c r="B35467" s="9">
        <v>45935.953194444446</v>
      </c>
      <c r="C35467">
        <v>9.01</v>
      </c>
    </row>
    <row r="35468" spans="1:3" x14ac:dyDescent="0.2">
      <c r="A35468">
        <v>35513</v>
      </c>
      <c r="B35468" s="9">
        <v>45935.953888888886</v>
      </c>
      <c r="C35468">
        <v>9.0500000000000007</v>
      </c>
    </row>
    <row r="35469" spans="1:3" x14ac:dyDescent="0.2">
      <c r="A35469">
        <v>35514</v>
      </c>
      <c r="B35469" s="9">
        <v>45935.954583333332</v>
      </c>
      <c r="C35469">
        <v>8.9600000000000009</v>
      </c>
    </row>
    <row r="35470" spans="1:3" x14ac:dyDescent="0.2">
      <c r="A35470">
        <v>35515</v>
      </c>
      <c r="B35470" s="9">
        <v>45935.955277777779</v>
      </c>
      <c r="C35470">
        <v>8.9600000000000009</v>
      </c>
    </row>
    <row r="35471" spans="1:3" x14ac:dyDescent="0.2">
      <c r="A35471">
        <v>35516</v>
      </c>
      <c r="B35471" s="9">
        <v>45935.955972222226</v>
      </c>
      <c r="C35471">
        <v>9.01</v>
      </c>
    </row>
    <row r="35472" spans="1:3" x14ac:dyDescent="0.2">
      <c r="A35472">
        <v>35517</v>
      </c>
      <c r="B35472" s="9">
        <v>45935.956666666665</v>
      </c>
      <c r="C35472">
        <v>9.0500000000000007</v>
      </c>
    </row>
    <row r="35473" spans="1:3" x14ac:dyDescent="0.2">
      <c r="A35473">
        <v>35518</v>
      </c>
      <c r="B35473" s="9">
        <v>45935.957361111112</v>
      </c>
      <c r="C35473">
        <v>9.01</v>
      </c>
    </row>
    <row r="35474" spans="1:3" x14ac:dyDescent="0.2">
      <c r="A35474">
        <v>35519</v>
      </c>
      <c r="B35474" s="9">
        <v>45935.958055555559</v>
      </c>
      <c r="C35474">
        <v>9.01</v>
      </c>
    </row>
    <row r="35475" spans="1:3" x14ac:dyDescent="0.2">
      <c r="A35475">
        <v>35520</v>
      </c>
      <c r="B35475" s="9">
        <v>45935.958749999998</v>
      </c>
      <c r="C35475">
        <v>9.01</v>
      </c>
    </row>
    <row r="35476" spans="1:3" x14ac:dyDescent="0.2">
      <c r="A35476">
        <v>35521</v>
      </c>
      <c r="B35476" s="9">
        <v>45935.959444444445</v>
      </c>
      <c r="C35476">
        <v>9.01</v>
      </c>
    </row>
    <row r="35477" spans="1:3" x14ac:dyDescent="0.2">
      <c r="A35477">
        <v>35522</v>
      </c>
      <c r="B35477" s="9">
        <v>45935.960138888891</v>
      </c>
      <c r="C35477">
        <v>9.01</v>
      </c>
    </row>
    <row r="35478" spans="1:3" x14ac:dyDescent="0.2">
      <c r="A35478">
        <v>35523</v>
      </c>
      <c r="B35478" s="9">
        <v>45935.960833333331</v>
      </c>
      <c r="C35478">
        <v>9.0500000000000007</v>
      </c>
    </row>
    <row r="35479" spans="1:3" x14ac:dyDescent="0.2">
      <c r="A35479">
        <v>35524</v>
      </c>
      <c r="B35479" s="9">
        <v>45935.961527777778</v>
      </c>
      <c r="C35479">
        <v>9.01</v>
      </c>
    </row>
    <row r="35480" spans="1:3" x14ac:dyDescent="0.2">
      <c r="A35480">
        <v>35525</v>
      </c>
      <c r="B35480" s="9">
        <v>45935.962222222224</v>
      </c>
      <c r="C35480">
        <v>9.01</v>
      </c>
    </row>
    <row r="35481" spans="1:3" x14ac:dyDescent="0.2">
      <c r="A35481">
        <v>35526</v>
      </c>
      <c r="B35481" s="9">
        <v>45935.962916666664</v>
      </c>
      <c r="C35481">
        <v>9.01</v>
      </c>
    </row>
    <row r="35482" spans="1:3" x14ac:dyDescent="0.2">
      <c r="A35482">
        <v>35527</v>
      </c>
      <c r="B35482" s="9">
        <v>45935.96361111111</v>
      </c>
      <c r="C35482">
        <v>8.9600000000000009</v>
      </c>
    </row>
    <row r="35483" spans="1:3" x14ac:dyDescent="0.2">
      <c r="A35483">
        <v>35528</v>
      </c>
      <c r="B35483" s="9">
        <v>45935.964305555557</v>
      </c>
      <c r="C35483">
        <v>9.01</v>
      </c>
    </row>
    <row r="35484" spans="1:3" x14ac:dyDescent="0.2">
      <c r="A35484">
        <v>35529</v>
      </c>
      <c r="B35484" s="9">
        <v>45935.964999999997</v>
      </c>
      <c r="C35484">
        <v>9.01</v>
      </c>
    </row>
    <row r="35485" spans="1:3" x14ac:dyDescent="0.2">
      <c r="A35485">
        <v>35530</v>
      </c>
      <c r="B35485" s="9">
        <v>45935.965694444443</v>
      </c>
      <c r="C35485">
        <v>8.9600000000000009</v>
      </c>
    </row>
    <row r="35486" spans="1:3" x14ac:dyDescent="0.2">
      <c r="A35486">
        <v>35531</v>
      </c>
      <c r="B35486" s="9">
        <v>45935.96638888889</v>
      </c>
      <c r="C35486">
        <v>8.9600000000000009</v>
      </c>
    </row>
    <row r="35487" spans="1:3" x14ac:dyDescent="0.2">
      <c r="A35487">
        <v>35532</v>
      </c>
      <c r="B35487" s="9">
        <v>45935.967083333337</v>
      </c>
      <c r="C35487">
        <v>8.9600000000000009</v>
      </c>
    </row>
    <row r="35488" spans="1:3" x14ac:dyDescent="0.2">
      <c r="A35488">
        <v>35533</v>
      </c>
      <c r="B35488" s="9">
        <v>45935.967777777776</v>
      </c>
      <c r="C35488">
        <v>8.9600000000000009</v>
      </c>
    </row>
    <row r="35489" spans="1:3" x14ac:dyDescent="0.2">
      <c r="A35489">
        <v>35534</v>
      </c>
      <c r="B35489" s="9">
        <v>45935.968472222223</v>
      </c>
      <c r="C35489">
        <v>9.01</v>
      </c>
    </row>
    <row r="35490" spans="1:3" x14ac:dyDescent="0.2">
      <c r="A35490">
        <v>35535</v>
      </c>
      <c r="B35490" s="9">
        <v>45935.969166666669</v>
      </c>
      <c r="C35490">
        <v>8.9600000000000009</v>
      </c>
    </row>
    <row r="35491" spans="1:3" x14ac:dyDescent="0.2">
      <c r="A35491">
        <v>35536</v>
      </c>
      <c r="B35491" s="9">
        <v>45935.969861111109</v>
      </c>
      <c r="C35491">
        <v>8.9600000000000009</v>
      </c>
    </row>
    <row r="35492" spans="1:3" x14ac:dyDescent="0.2">
      <c r="A35492">
        <v>35537</v>
      </c>
      <c r="B35492" s="9">
        <v>45935.970555555556</v>
      </c>
      <c r="C35492">
        <v>8.9600000000000009</v>
      </c>
    </row>
    <row r="35493" spans="1:3" x14ac:dyDescent="0.2">
      <c r="A35493">
        <v>35538</v>
      </c>
      <c r="B35493" s="9">
        <v>45935.971250000002</v>
      </c>
      <c r="C35493">
        <v>8.9600000000000009</v>
      </c>
    </row>
    <row r="35494" spans="1:3" x14ac:dyDescent="0.2">
      <c r="A35494">
        <v>35539</v>
      </c>
      <c r="B35494" s="9">
        <v>45935.971944444442</v>
      </c>
      <c r="C35494">
        <v>8.9600000000000009</v>
      </c>
    </row>
    <row r="35495" spans="1:3" x14ac:dyDescent="0.2">
      <c r="A35495">
        <v>35540</v>
      </c>
      <c r="B35495" s="9">
        <v>45935.972638888888</v>
      </c>
      <c r="C35495">
        <v>8.9600000000000009</v>
      </c>
    </row>
    <row r="35496" spans="1:3" x14ac:dyDescent="0.2">
      <c r="A35496">
        <v>35541</v>
      </c>
      <c r="B35496" s="9">
        <v>45935.973333333335</v>
      </c>
      <c r="C35496">
        <v>8.9600000000000009</v>
      </c>
    </row>
    <row r="35497" spans="1:3" x14ac:dyDescent="0.2">
      <c r="A35497">
        <v>35542</v>
      </c>
      <c r="B35497" s="9">
        <v>45935.974027777775</v>
      </c>
      <c r="C35497">
        <v>8.9600000000000009</v>
      </c>
    </row>
    <row r="35498" spans="1:3" x14ac:dyDescent="0.2">
      <c r="A35498">
        <v>35543</v>
      </c>
      <c r="B35498" s="9">
        <v>45935.974722222221</v>
      </c>
      <c r="C35498">
        <v>8.9600000000000009</v>
      </c>
    </row>
    <row r="35499" spans="1:3" x14ac:dyDescent="0.2">
      <c r="A35499">
        <v>35544</v>
      </c>
      <c r="B35499" s="9">
        <v>45935.975416666668</v>
      </c>
      <c r="C35499">
        <v>9.01</v>
      </c>
    </row>
    <row r="35500" spans="1:3" x14ac:dyDescent="0.2">
      <c r="A35500">
        <v>35545</v>
      </c>
      <c r="B35500" s="9">
        <v>45935.976111111115</v>
      </c>
      <c r="C35500">
        <v>9.01</v>
      </c>
    </row>
    <row r="35501" spans="1:3" x14ac:dyDescent="0.2">
      <c r="A35501">
        <v>35546</v>
      </c>
      <c r="B35501" s="9">
        <v>45935.976805555554</v>
      </c>
      <c r="C35501">
        <v>8.9600000000000009</v>
      </c>
    </row>
    <row r="35502" spans="1:3" x14ac:dyDescent="0.2">
      <c r="A35502">
        <v>35547</v>
      </c>
      <c r="B35502" s="9">
        <v>45935.977500000001</v>
      </c>
      <c r="C35502">
        <v>8.9600000000000009</v>
      </c>
    </row>
    <row r="35503" spans="1:3" x14ac:dyDescent="0.2">
      <c r="A35503">
        <v>35548</v>
      </c>
      <c r="B35503" s="9">
        <v>45935.978194444448</v>
      </c>
      <c r="C35503">
        <v>9.01</v>
      </c>
    </row>
    <row r="35504" spans="1:3" x14ac:dyDescent="0.2">
      <c r="A35504">
        <v>35549</v>
      </c>
      <c r="B35504" s="9">
        <v>45935.978888888887</v>
      </c>
      <c r="C35504">
        <v>9.0500000000000007</v>
      </c>
    </row>
    <row r="35505" spans="1:3" x14ac:dyDescent="0.2">
      <c r="A35505">
        <v>35550</v>
      </c>
      <c r="B35505" s="9">
        <v>45935.979583333334</v>
      </c>
      <c r="C35505">
        <v>9.01</v>
      </c>
    </row>
    <row r="35506" spans="1:3" x14ac:dyDescent="0.2">
      <c r="A35506">
        <v>35551</v>
      </c>
      <c r="B35506" s="9">
        <v>45935.98027777778</v>
      </c>
      <c r="C35506">
        <v>9.01</v>
      </c>
    </row>
    <row r="35507" spans="1:3" x14ac:dyDescent="0.2">
      <c r="A35507">
        <v>35552</v>
      </c>
      <c r="B35507" s="9">
        <v>45935.98097222222</v>
      </c>
      <c r="C35507">
        <v>9.01</v>
      </c>
    </row>
    <row r="35508" spans="1:3" x14ac:dyDescent="0.2">
      <c r="A35508">
        <v>35553</v>
      </c>
      <c r="B35508" s="9">
        <v>45935.981666666667</v>
      </c>
      <c r="C35508">
        <v>9.01</v>
      </c>
    </row>
    <row r="35509" spans="1:3" x14ac:dyDescent="0.2">
      <c r="A35509">
        <v>35554</v>
      </c>
      <c r="B35509" s="9">
        <v>45935.982361111113</v>
      </c>
      <c r="C35509">
        <v>8.9600000000000009</v>
      </c>
    </row>
    <row r="35510" spans="1:3" x14ac:dyDescent="0.2">
      <c r="A35510">
        <v>35555</v>
      </c>
      <c r="B35510" s="9">
        <v>45935.983055555553</v>
      </c>
      <c r="C35510">
        <v>8.9600000000000009</v>
      </c>
    </row>
    <row r="35511" spans="1:3" x14ac:dyDescent="0.2">
      <c r="A35511">
        <v>35556</v>
      </c>
      <c r="B35511" s="9">
        <v>45935.983749999999</v>
      </c>
      <c r="C35511">
        <v>9.01</v>
      </c>
    </row>
    <row r="35512" spans="1:3" x14ac:dyDescent="0.2">
      <c r="A35512">
        <v>35557</v>
      </c>
      <c r="B35512" s="9">
        <v>45935.984444444446</v>
      </c>
      <c r="C35512">
        <v>9.01</v>
      </c>
    </row>
    <row r="35513" spans="1:3" x14ac:dyDescent="0.2">
      <c r="A35513">
        <v>35558</v>
      </c>
      <c r="B35513" s="9">
        <v>45935.985138888886</v>
      </c>
      <c r="C35513">
        <v>9.01</v>
      </c>
    </row>
    <row r="35514" spans="1:3" x14ac:dyDescent="0.2">
      <c r="A35514">
        <v>35559</v>
      </c>
      <c r="B35514" s="9">
        <v>45935.985833333332</v>
      </c>
      <c r="C35514">
        <v>9.01</v>
      </c>
    </row>
    <row r="35515" spans="1:3" x14ac:dyDescent="0.2">
      <c r="A35515">
        <v>35560</v>
      </c>
      <c r="B35515" s="9">
        <v>45935.986527777779</v>
      </c>
      <c r="C35515">
        <v>9.0500000000000007</v>
      </c>
    </row>
    <row r="35516" spans="1:3" x14ac:dyDescent="0.2">
      <c r="A35516">
        <v>35561</v>
      </c>
      <c r="B35516" s="9">
        <v>45935.987222222226</v>
      </c>
      <c r="C35516">
        <v>9.0500000000000007</v>
      </c>
    </row>
    <row r="35517" spans="1:3" x14ac:dyDescent="0.2">
      <c r="A35517">
        <v>35562</v>
      </c>
      <c r="B35517" s="9">
        <v>45935.987916666665</v>
      </c>
      <c r="C35517">
        <v>9.0500000000000007</v>
      </c>
    </row>
    <row r="35518" spans="1:3" x14ac:dyDescent="0.2">
      <c r="A35518">
        <v>35563</v>
      </c>
      <c r="B35518" s="9">
        <v>45935.988611111112</v>
      </c>
      <c r="C35518">
        <v>9.01</v>
      </c>
    </row>
    <row r="35519" spans="1:3" x14ac:dyDescent="0.2">
      <c r="A35519">
        <v>35564</v>
      </c>
      <c r="B35519" s="9">
        <v>45935.989305555559</v>
      </c>
      <c r="C35519">
        <v>9.01</v>
      </c>
    </row>
    <row r="35520" spans="1:3" x14ac:dyDescent="0.2">
      <c r="A35520">
        <v>35565</v>
      </c>
      <c r="B35520" s="9">
        <v>45935.99</v>
      </c>
      <c r="C35520">
        <v>9.01</v>
      </c>
    </row>
    <row r="35521" spans="1:3" x14ac:dyDescent="0.2">
      <c r="A35521">
        <v>35566</v>
      </c>
      <c r="B35521" s="9">
        <v>45935.990694444445</v>
      </c>
      <c r="C35521">
        <v>9.0500000000000007</v>
      </c>
    </row>
    <row r="35522" spans="1:3" x14ac:dyDescent="0.2">
      <c r="A35522">
        <v>35567</v>
      </c>
      <c r="B35522" s="9">
        <v>45935.991388888891</v>
      </c>
      <c r="C35522">
        <v>9.01</v>
      </c>
    </row>
    <row r="35523" spans="1:3" x14ac:dyDescent="0.2">
      <c r="A35523">
        <v>35568</v>
      </c>
      <c r="B35523" s="9">
        <v>45935.992083333331</v>
      </c>
      <c r="C35523">
        <v>9.01</v>
      </c>
    </row>
    <row r="35524" spans="1:3" x14ac:dyDescent="0.2">
      <c r="A35524">
        <v>35569</v>
      </c>
      <c r="B35524" s="9">
        <v>45935.992777777778</v>
      </c>
      <c r="C35524">
        <v>9.01</v>
      </c>
    </row>
    <row r="35525" spans="1:3" x14ac:dyDescent="0.2">
      <c r="A35525">
        <v>35570</v>
      </c>
      <c r="B35525" s="9">
        <v>45935.993472222224</v>
      </c>
      <c r="C35525">
        <v>9.01</v>
      </c>
    </row>
    <row r="35526" spans="1:3" x14ac:dyDescent="0.2">
      <c r="A35526">
        <v>35571</v>
      </c>
      <c r="B35526" s="9">
        <v>45935.994166666664</v>
      </c>
      <c r="C35526">
        <v>9.01</v>
      </c>
    </row>
    <row r="35527" spans="1:3" x14ac:dyDescent="0.2">
      <c r="A35527">
        <v>35572</v>
      </c>
      <c r="B35527" s="9">
        <v>45935.99486111111</v>
      </c>
      <c r="C35527">
        <v>9.01</v>
      </c>
    </row>
    <row r="35528" spans="1:3" x14ac:dyDescent="0.2">
      <c r="A35528">
        <v>35573</v>
      </c>
      <c r="B35528" s="9">
        <v>45935.995555555557</v>
      </c>
      <c r="C35528">
        <v>9.01</v>
      </c>
    </row>
    <row r="35529" spans="1:3" x14ac:dyDescent="0.2">
      <c r="A35529">
        <v>35574</v>
      </c>
      <c r="B35529" s="9">
        <v>45935.996249999997</v>
      </c>
      <c r="C35529">
        <v>9.0500000000000007</v>
      </c>
    </row>
    <row r="35530" spans="1:3" x14ac:dyDescent="0.2">
      <c r="A35530">
        <v>35575</v>
      </c>
      <c r="B35530" s="9">
        <v>45935.996944444443</v>
      </c>
      <c r="C35530">
        <v>9.01</v>
      </c>
    </row>
    <row r="35531" spans="1:3" x14ac:dyDescent="0.2">
      <c r="A35531">
        <v>35576</v>
      </c>
      <c r="B35531" s="9">
        <v>45935.99763888889</v>
      </c>
      <c r="C35531">
        <v>9.01</v>
      </c>
    </row>
    <row r="35532" spans="1:3" x14ac:dyDescent="0.2">
      <c r="A35532">
        <v>35577</v>
      </c>
      <c r="B35532" s="9">
        <v>45935.998333333337</v>
      </c>
      <c r="C35532">
        <v>9.01</v>
      </c>
    </row>
    <row r="35533" spans="1:3" x14ac:dyDescent="0.2">
      <c r="A35533">
        <v>35578</v>
      </c>
      <c r="B35533" s="9">
        <v>45935.999027777776</v>
      </c>
      <c r="C35533">
        <v>8.9600000000000009</v>
      </c>
    </row>
    <row r="35534" spans="1:3" x14ac:dyDescent="0.2">
      <c r="A35534">
        <v>35579</v>
      </c>
      <c r="B35534" s="9">
        <v>45935.999722222223</v>
      </c>
      <c r="C35534">
        <v>9.01</v>
      </c>
    </row>
    <row r="35535" spans="1:3" x14ac:dyDescent="0.2">
      <c r="A35535">
        <v>35580</v>
      </c>
      <c r="B35535" s="9">
        <v>45936.000416666669</v>
      </c>
      <c r="C35535">
        <v>9.01</v>
      </c>
    </row>
    <row r="35536" spans="1:3" x14ac:dyDescent="0.2">
      <c r="A35536">
        <v>35581</v>
      </c>
      <c r="B35536" s="9">
        <v>45936.001111111109</v>
      </c>
      <c r="C35536">
        <v>8.9600000000000009</v>
      </c>
    </row>
    <row r="35537" spans="1:3" x14ac:dyDescent="0.2">
      <c r="A35537">
        <v>35582</v>
      </c>
      <c r="B35537" s="9">
        <v>45936.001805555556</v>
      </c>
      <c r="C35537">
        <v>9.01</v>
      </c>
    </row>
    <row r="35538" spans="1:3" x14ac:dyDescent="0.2">
      <c r="A35538">
        <v>35583</v>
      </c>
      <c r="B35538" s="9">
        <v>45936.002500000002</v>
      </c>
      <c r="C35538">
        <v>8.9600000000000009</v>
      </c>
    </row>
    <row r="35539" spans="1:3" x14ac:dyDescent="0.2">
      <c r="A35539">
        <v>35584</v>
      </c>
      <c r="B35539" s="9">
        <v>45936.003194444442</v>
      </c>
      <c r="C35539">
        <v>9.01</v>
      </c>
    </row>
    <row r="35540" spans="1:3" x14ac:dyDescent="0.2">
      <c r="A35540">
        <v>35585</v>
      </c>
      <c r="B35540" s="9">
        <v>45936.003888888888</v>
      </c>
      <c r="C35540">
        <v>8.9600000000000009</v>
      </c>
    </row>
    <row r="35541" spans="1:3" x14ac:dyDescent="0.2">
      <c r="A35541">
        <v>35586</v>
      </c>
      <c r="B35541" s="9">
        <v>45936.004583333335</v>
      </c>
      <c r="C35541">
        <v>8.9600000000000009</v>
      </c>
    </row>
    <row r="35542" spans="1:3" x14ac:dyDescent="0.2">
      <c r="A35542">
        <v>35587</v>
      </c>
      <c r="B35542" s="9">
        <v>45936.005277777775</v>
      </c>
      <c r="C35542">
        <v>9.01</v>
      </c>
    </row>
    <row r="35543" spans="1:3" x14ac:dyDescent="0.2">
      <c r="A35543">
        <v>35588</v>
      </c>
      <c r="B35543" s="9">
        <v>45936.005972222221</v>
      </c>
      <c r="C35543">
        <v>9.01</v>
      </c>
    </row>
    <row r="35544" spans="1:3" x14ac:dyDescent="0.2">
      <c r="A35544">
        <v>35589</v>
      </c>
      <c r="B35544" s="9">
        <v>45936.006666666668</v>
      </c>
      <c r="C35544">
        <v>9.01</v>
      </c>
    </row>
    <row r="35545" spans="1:3" x14ac:dyDescent="0.2">
      <c r="A35545">
        <v>35590</v>
      </c>
      <c r="B35545" s="9">
        <v>45936.007361111115</v>
      </c>
      <c r="C35545">
        <v>9.0500000000000007</v>
      </c>
    </row>
    <row r="35546" spans="1:3" x14ac:dyDescent="0.2">
      <c r="A35546">
        <v>35591</v>
      </c>
      <c r="B35546" s="9">
        <v>45936.008055555554</v>
      </c>
      <c r="C35546">
        <v>9.01</v>
      </c>
    </row>
    <row r="35547" spans="1:3" x14ac:dyDescent="0.2">
      <c r="A35547">
        <v>35592</v>
      </c>
      <c r="B35547" s="9">
        <v>45936.008750000001</v>
      </c>
      <c r="C35547">
        <v>9.01</v>
      </c>
    </row>
    <row r="35548" spans="1:3" x14ac:dyDescent="0.2">
      <c r="A35548">
        <v>35593</v>
      </c>
      <c r="B35548" s="9">
        <v>45936.009444444448</v>
      </c>
      <c r="C35548">
        <v>8.9600000000000009</v>
      </c>
    </row>
    <row r="35549" spans="1:3" x14ac:dyDescent="0.2">
      <c r="A35549">
        <v>35594</v>
      </c>
      <c r="B35549" s="9">
        <v>45936.010138888887</v>
      </c>
      <c r="C35549">
        <v>9.01</v>
      </c>
    </row>
    <row r="35550" spans="1:3" x14ac:dyDescent="0.2">
      <c r="A35550">
        <v>35595</v>
      </c>
      <c r="B35550" s="9">
        <v>45936.010833333334</v>
      </c>
      <c r="C35550">
        <v>9.0500000000000007</v>
      </c>
    </row>
    <row r="35551" spans="1:3" x14ac:dyDescent="0.2">
      <c r="A35551">
        <v>35596</v>
      </c>
      <c r="B35551" s="9">
        <v>45936.01152777778</v>
      </c>
      <c r="C35551">
        <v>8.9600000000000009</v>
      </c>
    </row>
    <row r="35552" spans="1:3" x14ac:dyDescent="0.2">
      <c r="A35552">
        <v>35597</v>
      </c>
      <c r="B35552" s="9">
        <v>45936.01222222222</v>
      </c>
      <c r="C35552">
        <v>9.01</v>
      </c>
    </row>
    <row r="35553" spans="1:3" x14ac:dyDescent="0.2">
      <c r="A35553">
        <v>35598</v>
      </c>
      <c r="B35553" s="9">
        <v>45936.012916666667</v>
      </c>
      <c r="C35553">
        <v>9.01</v>
      </c>
    </row>
    <row r="35554" spans="1:3" x14ac:dyDescent="0.2">
      <c r="A35554">
        <v>35599</v>
      </c>
      <c r="B35554" s="9">
        <v>45936.013611111113</v>
      </c>
      <c r="C35554">
        <v>8.9600000000000009</v>
      </c>
    </row>
    <row r="35555" spans="1:3" x14ac:dyDescent="0.2">
      <c r="A35555">
        <v>35600</v>
      </c>
      <c r="B35555" s="9">
        <v>45936.014305555553</v>
      </c>
      <c r="C35555">
        <v>9.01</v>
      </c>
    </row>
    <row r="35556" spans="1:3" x14ac:dyDescent="0.2">
      <c r="A35556">
        <v>35601</v>
      </c>
      <c r="B35556" s="9">
        <v>45936.014999999999</v>
      </c>
      <c r="C35556">
        <v>8.9600000000000009</v>
      </c>
    </row>
    <row r="35557" spans="1:3" x14ac:dyDescent="0.2">
      <c r="A35557">
        <v>35602</v>
      </c>
      <c r="B35557" s="9">
        <v>45936.015694444446</v>
      </c>
      <c r="C35557">
        <v>9.01</v>
      </c>
    </row>
    <row r="35558" spans="1:3" x14ac:dyDescent="0.2">
      <c r="A35558">
        <v>35603</v>
      </c>
      <c r="B35558" s="9">
        <v>45936.016388888886</v>
      </c>
      <c r="C35558">
        <v>9.0500000000000007</v>
      </c>
    </row>
    <row r="35559" spans="1:3" x14ac:dyDescent="0.2">
      <c r="A35559">
        <v>35604</v>
      </c>
      <c r="B35559" s="9">
        <v>45936.017083333332</v>
      </c>
      <c r="C35559">
        <v>9.01</v>
      </c>
    </row>
    <row r="35560" spans="1:3" x14ac:dyDescent="0.2">
      <c r="A35560">
        <v>35605</v>
      </c>
      <c r="B35560" s="9">
        <v>45936.017777777779</v>
      </c>
      <c r="C35560">
        <v>9.01</v>
      </c>
    </row>
    <row r="35561" spans="1:3" x14ac:dyDescent="0.2">
      <c r="A35561">
        <v>35606</v>
      </c>
      <c r="B35561" s="9">
        <v>45936.018472222226</v>
      </c>
      <c r="C35561">
        <v>9.0500000000000007</v>
      </c>
    </row>
    <row r="35562" spans="1:3" x14ac:dyDescent="0.2">
      <c r="A35562">
        <v>35607</v>
      </c>
      <c r="B35562" s="9">
        <v>45936.019166666665</v>
      </c>
      <c r="C35562">
        <v>9.01</v>
      </c>
    </row>
    <row r="35563" spans="1:3" x14ac:dyDescent="0.2">
      <c r="A35563">
        <v>35608</v>
      </c>
      <c r="B35563" s="9">
        <v>45936.019861111112</v>
      </c>
      <c r="C35563">
        <v>9.01</v>
      </c>
    </row>
    <row r="35564" spans="1:3" x14ac:dyDescent="0.2">
      <c r="A35564">
        <v>35609</v>
      </c>
      <c r="B35564" s="9">
        <v>45936.020555555559</v>
      </c>
      <c r="C35564">
        <v>8.9600000000000009</v>
      </c>
    </row>
    <row r="35565" spans="1:3" x14ac:dyDescent="0.2">
      <c r="A35565">
        <v>35610</v>
      </c>
      <c r="B35565" s="9">
        <v>45936.021249999998</v>
      </c>
      <c r="C35565">
        <v>9.01</v>
      </c>
    </row>
    <row r="35566" spans="1:3" x14ac:dyDescent="0.2">
      <c r="A35566">
        <v>35611</v>
      </c>
      <c r="B35566" s="9">
        <v>45936.021944444445</v>
      </c>
      <c r="C35566">
        <v>9.01</v>
      </c>
    </row>
    <row r="35567" spans="1:3" x14ac:dyDescent="0.2">
      <c r="A35567">
        <v>35612</v>
      </c>
      <c r="B35567" s="9">
        <v>45936.022638888891</v>
      </c>
      <c r="C35567">
        <v>8.9600000000000009</v>
      </c>
    </row>
    <row r="35568" spans="1:3" x14ac:dyDescent="0.2">
      <c r="A35568">
        <v>35613</v>
      </c>
      <c r="B35568" s="9">
        <v>45936.023333333331</v>
      </c>
      <c r="C35568">
        <v>9.01</v>
      </c>
    </row>
    <row r="35569" spans="1:3" x14ac:dyDescent="0.2">
      <c r="A35569">
        <v>35614</v>
      </c>
      <c r="B35569" s="9">
        <v>45936.024027777778</v>
      </c>
      <c r="C35569">
        <v>8.9600000000000009</v>
      </c>
    </row>
    <row r="35570" spans="1:3" x14ac:dyDescent="0.2">
      <c r="A35570">
        <v>35615</v>
      </c>
      <c r="B35570" s="9">
        <v>45936.024722222224</v>
      </c>
      <c r="C35570">
        <v>9.0500000000000007</v>
      </c>
    </row>
    <row r="35571" spans="1:3" x14ac:dyDescent="0.2">
      <c r="A35571">
        <v>35616</v>
      </c>
      <c r="B35571" s="9">
        <v>45936.025416666664</v>
      </c>
      <c r="C35571">
        <v>9.09</v>
      </c>
    </row>
    <row r="35572" spans="1:3" x14ac:dyDescent="0.2">
      <c r="A35572">
        <v>35617</v>
      </c>
      <c r="B35572" s="9">
        <v>45936.02611111111</v>
      </c>
      <c r="C35572">
        <v>9.0500000000000007</v>
      </c>
    </row>
    <row r="35573" spans="1:3" x14ac:dyDescent="0.2">
      <c r="A35573">
        <v>35618</v>
      </c>
      <c r="B35573" s="9">
        <v>45936.026805555557</v>
      </c>
      <c r="C35573">
        <v>9.14</v>
      </c>
    </row>
    <row r="35574" spans="1:3" x14ac:dyDescent="0.2">
      <c r="A35574">
        <v>35619</v>
      </c>
      <c r="B35574" s="9">
        <v>45936.027499999997</v>
      </c>
      <c r="C35574">
        <v>9.0500000000000007</v>
      </c>
    </row>
    <row r="35575" spans="1:3" x14ac:dyDescent="0.2">
      <c r="A35575">
        <v>35620</v>
      </c>
      <c r="B35575" s="9">
        <v>45936.028194444443</v>
      </c>
      <c r="C35575">
        <v>9.09</v>
      </c>
    </row>
    <row r="35576" spans="1:3" x14ac:dyDescent="0.2">
      <c r="A35576">
        <v>35621</v>
      </c>
      <c r="B35576" s="9">
        <v>45936.02888888889</v>
      </c>
      <c r="C35576">
        <v>9.09</v>
      </c>
    </row>
    <row r="35577" spans="1:3" x14ac:dyDescent="0.2">
      <c r="A35577">
        <v>35622</v>
      </c>
      <c r="B35577" s="9">
        <v>45936.029583333337</v>
      </c>
      <c r="C35577">
        <v>9.09</v>
      </c>
    </row>
    <row r="35578" spans="1:3" x14ac:dyDescent="0.2">
      <c r="A35578">
        <v>35623</v>
      </c>
      <c r="B35578" s="9">
        <v>45936.030277777776</v>
      </c>
      <c r="C35578">
        <v>9.0500000000000007</v>
      </c>
    </row>
    <row r="35579" spans="1:3" x14ac:dyDescent="0.2">
      <c r="A35579">
        <v>35624</v>
      </c>
      <c r="B35579" s="9">
        <v>45936.030972222223</v>
      </c>
      <c r="C35579">
        <v>9.0500000000000007</v>
      </c>
    </row>
    <row r="35580" spans="1:3" x14ac:dyDescent="0.2">
      <c r="A35580">
        <v>35625</v>
      </c>
      <c r="B35580" s="9">
        <v>45936.031666666669</v>
      </c>
      <c r="C35580">
        <v>9.01</v>
      </c>
    </row>
    <row r="35581" spans="1:3" x14ac:dyDescent="0.2">
      <c r="A35581">
        <v>35626</v>
      </c>
      <c r="B35581" s="9">
        <v>45936.032361111109</v>
      </c>
      <c r="C35581">
        <v>9.01</v>
      </c>
    </row>
    <row r="35582" spans="1:3" x14ac:dyDescent="0.2">
      <c r="A35582">
        <v>35627</v>
      </c>
      <c r="B35582" s="9">
        <v>45936.033055555556</v>
      </c>
      <c r="C35582">
        <v>9.01</v>
      </c>
    </row>
    <row r="35583" spans="1:3" x14ac:dyDescent="0.2">
      <c r="A35583">
        <v>35628</v>
      </c>
      <c r="B35583" s="9">
        <v>45936.033750000002</v>
      </c>
      <c r="C35583">
        <v>9.01</v>
      </c>
    </row>
    <row r="35584" spans="1:3" x14ac:dyDescent="0.2">
      <c r="A35584">
        <v>35629</v>
      </c>
      <c r="B35584" s="9">
        <v>45936.034444444442</v>
      </c>
      <c r="C35584">
        <v>9.01</v>
      </c>
    </row>
    <row r="35585" spans="1:3" x14ac:dyDescent="0.2">
      <c r="A35585">
        <v>35630</v>
      </c>
      <c r="B35585" s="9">
        <v>45936.035138888888</v>
      </c>
      <c r="C35585">
        <v>9.01</v>
      </c>
    </row>
    <row r="35586" spans="1:3" x14ac:dyDescent="0.2">
      <c r="A35586">
        <v>35631</v>
      </c>
      <c r="B35586" s="9">
        <v>45936.035833333335</v>
      </c>
      <c r="C35586">
        <v>9.0500000000000007</v>
      </c>
    </row>
    <row r="35587" spans="1:3" x14ac:dyDescent="0.2">
      <c r="A35587">
        <v>35632</v>
      </c>
      <c r="B35587" s="9">
        <v>45936.036527777775</v>
      </c>
      <c r="C35587">
        <v>9.01</v>
      </c>
    </row>
    <row r="35588" spans="1:3" x14ac:dyDescent="0.2">
      <c r="A35588">
        <v>35633</v>
      </c>
      <c r="B35588" s="9">
        <v>45936.037222222221</v>
      </c>
      <c r="C35588">
        <v>8.9600000000000009</v>
      </c>
    </row>
    <row r="35589" spans="1:3" x14ac:dyDescent="0.2">
      <c r="A35589">
        <v>35634</v>
      </c>
      <c r="B35589" s="9">
        <v>45936.037916666668</v>
      </c>
      <c r="C35589">
        <v>8.9600000000000009</v>
      </c>
    </row>
    <row r="35590" spans="1:3" x14ac:dyDescent="0.2">
      <c r="A35590">
        <v>35635</v>
      </c>
      <c r="B35590" s="9">
        <v>45936.038611111115</v>
      </c>
      <c r="C35590">
        <v>8.9600000000000009</v>
      </c>
    </row>
    <row r="35591" spans="1:3" x14ac:dyDescent="0.2">
      <c r="A35591">
        <v>35636</v>
      </c>
      <c r="B35591" s="9">
        <v>45936.039305555554</v>
      </c>
      <c r="C35591">
        <v>8.9600000000000009</v>
      </c>
    </row>
    <row r="35592" spans="1:3" x14ac:dyDescent="0.2">
      <c r="A35592">
        <v>35637</v>
      </c>
      <c r="B35592" s="9">
        <v>45936.04</v>
      </c>
      <c r="C35592">
        <v>8.9600000000000009</v>
      </c>
    </row>
    <row r="35593" spans="1:3" x14ac:dyDescent="0.2">
      <c r="A35593">
        <v>35638</v>
      </c>
      <c r="B35593" s="9">
        <v>45936.040694444448</v>
      </c>
      <c r="C35593">
        <v>8.9600000000000009</v>
      </c>
    </row>
    <row r="35594" spans="1:3" x14ac:dyDescent="0.2">
      <c r="A35594">
        <v>35639</v>
      </c>
      <c r="B35594" s="9">
        <v>45936.041388888887</v>
      </c>
      <c r="C35594">
        <v>8.8800000000000008</v>
      </c>
    </row>
    <row r="35595" spans="1:3" x14ac:dyDescent="0.2">
      <c r="A35595">
        <v>35640</v>
      </c>
      <c r="B35595" s="9">
        <v>45936.042083333334</v>
      </c>
      <c r="C35595">
        <v>8.9600000000000009</v>
      </c>
    </row>
    <row r="35596" spans="1:3" x14ac:dyDescent="0.2">
      <c r="A35596">
        <v>35641</v>
      </c>
      <c r="B35596" s="9">
        <v>45936.04277777778</v>
      </c>
      <c r="C35596">
        <v>8.9600000000000009</v>
      </c>
    </row>
    <row r="35597" spans="1:3" x14ac:dyDescent="0.2">
      <c r="A35597">
        <v>35642</v>
      </c>
      <c r="B35597" s="9">
        <v>45936.04347222222</v>
      </c>
      <c r="C35597">
        <v>8.92</v>
      </c>
    </row>
    <row r="35598" spans="1:3" x14ac:dyDescent="0.2">
      <c r="A35598">
        <v>35643</v>
      </c>
      <c r="B35598" s="9">
        <v>45936.044166666667</v>
      </c>
      <c r="C35598">
        <v>8.9600000000000009</v>
      </c>
    </row>
    <row r="35599" spans="1:3" x14ac:dyDescent="0.2">
      <c r="A35599">
        <v>35644</v>
      </c>
      <c r="B35599" s="9">
        <v>45936.044861111113</v>
      </c>
      <c r="C35599">
        <v>9.01</v>
      </c>
    </row>
    <row r="35600" spans="1:3" x14ac:dyDescent="0.2">
      <c r="A35600">
        <v>35645</v>
      </c>
      <c r="B35600" s="9">
        <v>45936.045555555553</v>
      </c>
      <c r="C35600">
        <v>8.9600000000000009</v>
      </c>
    </row>
    <row r="35601" spans="1:3" x14ac:dyDescent="0.2">
      <c r="A35601">
        <v>35646</v>
      </c>
      <c r="B35601" s="9">
        <v>45936.046249999999</v>
      </c>
      <c r="C35601">
        <v>8.9600000000000009</v>
      </c>
    </row>
    <row r="35602" spans="1:3" x14ac:dyDescent="0.2">
      <c r="A35602">
        <v>35647</v>
      </c>
      <c r="B35602" s="9">
        <v>45936.046944444446</v>
      </c>
      <c r="C35602">
        <v>9.0500000000000007</v>
      </c>
    </row>
    <row r="35603" spans="1:3" x14ac:dyDescent="0.2">
      <c r="A35603">
        <v>35648</v>
      </c>
      <c r="B35603" s="9">
        <v>45936.047638888886</v>
      </c>
      <c r="C35603">
        <v>8.9600000000000009</v>
      </c>
    </row>
    <row r="35604" spans="1:3" x14ac:dyDescent="0.2">
      <c r="A35604">
        <v>35649</v>
      </c>
      <c r="B35604" s="9">
        <v>45936.048333333332</v>
      </c>
      <c r="C35604">
        <v>9.01</v>
      </c>
    </row>
    <row r="35605" spans="1:3" x14ac:dyDescent="0.2">
      <c r="A35605">
        <v>35650</v>
      </c>
      <c r="B35605" s="9">
        <v>45936.049027777779</v>
      </c>
      <c r="C35605">
        <v>9.0500000000000007</v>
      </c>
    </row>
    <row r="35606" spans="1:3" x14ac:dyDescent="0.2">
      <c r="A35606">
        <v>35651</v>
      </c>
      <c r="B35606" s="9">
        <v>45936.049722222226</v>
      </c>
      <c r="C35606">
        <v>9.0500000000000007</v>
      </c>
    </row>
    <row r="35607" spans="1:3" x14ac:dyDescent="0.2">
      <c r="A35607">
        <v>35652</v>
      </c>
      <c r="B35607" s="9">
        <v>45936.050416666665</v>
      </c>
      <c r="C35607">
        <v>9.0500000000000007</v>
      </c>
    </row>
    <row r="35608" spans="1:3" x14ac:dyDescent="0.2">
      <c r="A35608">
        <v>35653</v>
      </c>
      <c r="B35608" s="9">
        <v>45936.051111111112</v>
      </c>
      <c r="C35608">
        <v>9.09</v>
      </c>
    </row>
    <row r="35609" spans="1:3" x14ac:dyDescent="0.2">
      <c r="A35609">
        <v>35654</v>
      </c>
      <c r="B35609" s="9">
        <v>45936.051805555559</v>
      </c>
      <c r="C35609">
        <v>9.0500000000000007</v>
      </c>
    </row>
    <row r="35610" spans="1:3" x14ac:dyDescent="0.2">
      <c r="A35610">
        <v>35655</v>
      </c>
      <c r="B35610" s="9">
        <v>45936.052499999998</v>
      </c>
      <c r="C35610">
        <v>9.01</v>
      </c>
    </row>
    <row r="35611" spans="1:3" x14ac:dyDescent="0.2">
      <c r="A35611">
        <v>35656</v>
      </c>
      <c r="B35611" s="9">
        <v>45936.053194444445</v>
      </c>
      <c r="C35611">
        <v>9.0500000000000007</v>
      </c>
    </row>
    <row r="35612" spans="1:3" x14ac:dyDescent="0.2">
      <c r="A35612">
        <v>35657</v>
      </c>
      <c r="B35612" s="9">
        <v>45936.053888888891</v>
      </c>
      <c r="C35612">
        <v>9.09</v>
      </c>
    </row>
    <row r="35613" spans="1:3" x14ac:dyDescent="0.2">
      <c r="A35613">
        <v>35658</v>
      </c>
      <c r="B35613" s="9">
        <v>45936.054583333331</v>
      </c>
      <c r="C35613">
        <v>9.0500000000000007</v>
      </c>
    </row>
    <row r="35614" spans="1:3" x14ac:dyDescent="0.2">
      <c r="A35614">
        <v>35659</v>
      </c>
      <c r="B35614" s="9">
        <v>45936.055277777778</v>
      </c>
      <c r="C35614">
        <v>9.01</v>
      </c>
    </row>
    <row r="35615" spans="1:3" x14ac:dyDescent="0.2">
      <c r="A35615">
        <v>35660</v>
      </c>
      <c r="B35615" s="9">
        <v>45936.055972222224</v>
      </c>
      <c r="C35615">
        <v>9.0500000000000007</v>
      </c>
    </row>
    <row r="35616" spans="1:3" x14ac:dyDescent="0.2">
      <c r="A35616">
        <v>35661</v>
      </c>
      <c r="B35616" s="9">
        <v>45936.056666666664</v>
      </c>
      <c r="C35616">
        <v>9.0500000000000007</v>
      </c>
    </row>
    <row r="35617" spans="1:3" x14ac:dyDescent="0.2">
      <c r="A35617">
        <v>35662</v>
      </c>
      <c r="B35617" s="9">
        <v>45936.05736111111</v>
      </c>
      <c r="C35617">
        <v>9.0500000000000007</v>
      </c>
    </row>
    <row r="35618" spans="1:3" x14ac:dyDescent="0.2">
      <c r="A35618">
        <v>35663</v>
      </c>
      <c r="B35618" s="9">
        <v>45936.058055555557</v>
      </c>
      <c r="C35618">
        <v>9.0500000000000007</v>
      </c>
    </row>
    <row r="35619" spans="1:3" x14ac:dyDescent="0.2">
      <c r="A35619">
        <v>35664</v>
      </c>
      <c r="B35619" s="9">
        <v>45936.058749999997</v>
      </c>
      <c r="C35619">
        <v>9.01</v>
      </c>
    </row>
    <row r="35620" spans="1:3" x14ac:dyDescent="0.2">
      <c r="A35620">
        <v>35665</v>
      </c>
      <c r="B35620" s="9">
        <v>45936.059444444443</v>
      </c>
      <c r="C35620">
        <v>9.01</v>
      </c>
    </row>
    <row r="35621" spans="1:3" x14ac:dyDescent="0.2">
      <c r="A35621">
        <v>35666</v>
      </c>
      <c r="B35621" s="9">
        <v>45936.06013888889</v>
      </c>
      <c r="C35621">
        <v>9.0500000000000007</v>
      </c>
    </row>
    <row r="35622" spans="1:3" x14ac:dyDescent="0.2">
      <c r="A35622">
        <v>35667</v>
      </c>
      <c r="B35622" s="9">
        <v>45936.060833333337</v>
      </c>
      <c r="C35622">
        <v>9.01</v>
      </c>
    </row>
    <row r="35623" spans="1:3" x14ac:dyDescent="0.2">
      <c r="A35623">
        <v>35668</v>
      </c>
      <c r="B35623" s="9">
        <v>45936.061527777776</v>
      </c>
      <c r="C35623">
        <v>8.9600000000000009</v>
      </c>
    </row>
    <row r="35624" spans="1:3" x14ac:dyDescent="0.2">
      <c r="A35624">
        <v>35669</v>
      </c>
      <c r="B35624" s="9">
        <v>45936.062222222223</v>
      </c>
      <c r="C35624">
        <v>9.01</v>
      </c>
    </row>
    <row r="35625" spans="1:3" x14ac:dyDescent="0.2">
      <c r="A35625">
        <v>35670</v>
      </c>
      <c r="B35625" s="9">
        <v>45936.062916666669</v>
      </c>
      <c r="C35625">
        <v>9.01</v>
      </c>
    </row>
    <row r="35626" spans="1:3" x14ac:dyDescent="0.2">
      <c r="A35626">
        <v>35671</v>
      </c>
      <c r="B35626" s="9">
        <v>45936.063611111109</v>
      </c>
      <c r="C35626">
        <v>8.9600000000000009</v>
      </c>
    </row>
    <row r="35627" spans="1:3" x14ac:dyDescent="0.2">
      <c r="A35627">
        <v>35672</v>
      </c>
      <c r="B35627" s="9">
        <v>45936.064305555556</v>
      </c>
      <c r="C35627">
        <v>8.92</v>
      </c>
    </row>
    <row r="35628" spans="1:3" x14ac:dyDescent="0.2">
      <c r="A35628">
        <v>35673</v>
      </c>
      <c r="B35628" s="9">
        <v>45936.065000000002</v>
      </c>
      <c r="C35628">
        <v>8.9600000000000009</v>
      </c>
    </row>
    <row r="35629" spans="1:3" x14ac:dyDescent="0.2">
      <c r="A35629">
        <v>35674</v>
      </c>
      <c r="B35629" s="9">
        <v>45936.065694444442</v>
      </c>
      <c r="C35629">
        <v>8.9600000000000009</v>
      </c>
    </row>
    <row r="35630" spans="1:3" x14ac:dyDescent="0.2">
      <c r="A35630">
        <v>35675</v>
      </c>
      <c r="B35630" s="9">
        <v>45936.066388888888</v>
      </c>
      <c r="C35630">
        <v>8.9600000000000009</v>
      </c>
    </row>
    <row r="35631" spans="1:3" x14ac:dyDescent="0.2">
      <c r="A35631">
        <v>35676</v>
      </c>
      <c r="B35631" s="9">
        <v>45936.067083333335</v>
      </c>
      <c r="C35631">
        <v>8.9600000000000009</v>
      </c>
    </row>
    <row r="35632" spans="1:3" x14ac:dyDescent="0.2">
      <c r="A35632">
        <v>35677</v>
      </c>
      <c r="B35632" s="9">
        <v>45936.067777777775</v>
      </c>
      <c r="C35632">
        <v>8.9600000000000009</v>
      </c>
    </row>
    <row r="35633" spans="1:3" x14ac:dyDescent="0.2">
      <c r="A35633">
        <v>35678</v>
      </c>
      <c r="B35633" s="9">
        <v>45936.068472222221</v>
      </c>
      <c r="C35633">
        <v>8.9600000000000009</v>
      </c>
    </row>
    <row r="35634" spans="1:3" x14ac:dyDescent="0.2">
      <c r="A35634">
        <v>35679</v>
      </c>
      <c r="B35634" s="9">
        <v>45936.069166666668</v>
      </c>
      <c r="C35634">
        <v>9.01</v>
      </c>
    </row>
    <row r="35635" spans="1:3" x14ac:dyDescent="0.2">
      <c r="A35635">
        <v>35680</v>
      </c>
      <c r="B35635" s="9">
        <v>45936.069861111115</v>
      </c>
      <c r="C35635">
        <v>8.9600000000000009</v>
      </c>
    </row>
    <row r="35636" spans="1:3" x14ac:dyDescent="0.2">
      <c r="A35636">
        <v>35681</v>
      </c>
      <c r="B35636" s="9">
        <v>45936.070555555554</v>
      </c>
      <c r="C35636">
        <v>8.9600000000000009</v>
      </c>
    </row>
    <row r="35637" spans="1:3" x14ac:dyDescent="0.2">
      <c r="A35637">
        <v>35682</v>
      </c>
      <c r="B35637" s="9">
        <v>45936.071250000001</v>
      </c>
      <c r="C35637">
        <v>8.92</v>
      </c>
    </row>
    <row r="35638" spans="1:3" x14ac:dyDescent="0.2">
      <c r="A35638">
        <v>35683</v>
      </c>
      <c r="B35638" s="9">
        <v>45936.071944444448</v>
      </c>
      <c r="C35638">
        <v>8.9600000000000009</v>
      </c>
    </row>
    <row r="35639" spans="1:3" x14ac:dyDescent="0.2">
      <c r="A35639">
        <v>35684</v>
      </c>
      <c r="B35639" s="9">
        <v>45936.072638888887</v>
      </c>
      <c r="C35639">
        <v>8.9600000000000009</v>
      </c>
    </row>
    <row r="35640" spans="1:3" x14ac:dyDescent="0.2">
      <c r="A35640">
        <v>35685</v>
      </c>
      <c r="B35640" s="9">
        <v>45936.073333333334</v>
      </c>
      <c r="C35640">
        <v>8.9600000000000009</v>
      </c>
    </row>
    <row r="35641" spans="1:3" x14ac:dyDescent="0.2">
      <c r="A35641">
        <v>35686</v>
      </c>
      <c r="B35641" s="9">
        <v>45936.07402777778</v>
      </c>
      <c r="C35641">
        <v>8.92</v>
      </c>
    </row>
    <row r="35642" spans="1:3" x14ac:dyDescent="0.2">
      <c r="A35642">
        <v>35687</v>
      </c>
      <c r="B35642" s="9">
        <v>45936.07472222222</v>
      </c>
      <c r="C35642">
        <v>8.9600000000000009</v>
      </c>
    </row>
    <row r="35643" spans="1:3" x14ac:dyDescent="0.2">
      <c r="A35643">
        <v>35688</v>
      </c>
      <c r="B35643" s="9">
        <v>45936.075416666667</v>
      </c>
      <c r="C35643">
        <v>8.92</v>
      </c>
    </row>
    <row r="35644" spans="1:3" x14ac:dyDescent="0.2">
      <c r="A35644">
        <v>35689</v>
      </c>
      <c r="B35644" s="9">
        <v>45936.076111111113</v>
      </c>
      <c r="C35644">
        <v>8.92</v>
      </c>
    </row>
    <row r="35645" spans="1:3" x14ac:dyDescent="0.2">
      <c r="A35645">
        <v>35690</v>
      </c>
      <c r="B35645" s="9">
        <v>45936.076805555553</v>
      </c>
      <c r="C35645">
        <v>8.9600000000000009</v>
      </c>
    </row>
    <row r="35646" spans="1:3" x14ac:dyDescent="0.2">
      <c r="A35646">
        <v>35691</v>
      </c>
      <c r="B35646" s="9">
        <v>45936.077499999999</v>
      </c>
      <c r="C35646">
        <v>8.9600000000000009</v>
      </c>
    </row>
    <row r="35647" spans="1:3" x14ac:dyDescent="0.2">
      <c r="A35647">
        <v>35692</v>
      </c>
      <c r="B35647" s="9">
        <v>45936.078194444446</v>
      </c>
      <c r="C35647">
        <v>8.9600000000000009</v>
      </c>
    </row>
    <row r="35648" spans="1:3" x14ac:dyDescent="0.2">
      <c r="A35648">
        <v>35693</v>
      </c>
      <c r="B35648" s="9">
        <v>45936.078888888886</v>
      </c>
      <c r="C35648">
        <v>8.9600000000000009</v>
      </c>
    </row>
    <row r="35649" spans="1:3" x14ac:dyDescent="0.2">
      <c r="A35649">
        <v>35694</v>
      </c>
      <c r="B35649" s="9">
        <v>45936.079583333332</v>
      </c>
      <c r="C35649">
        <v>8.9600000000000009</v>
      </c>
    </row>
    <row r="35650" spans="1:3" x14ac:dyDescent="0.2">
      <c r="A35650">
        <v>35695</v>
      </c>
      <c r="B35650" s="9">
        <v>45936.080277777779</v>
      </c>
      <c r="C35650">
        <v>8.92</v>
      </c>
    </row>
    <row r="35651" spans="1:3" x14ac:dyDescent="0.2">
      <c r="A35651">
        <v>35696</v>
      </c>
      <c r="B35651" s="9">
        <v>45936.080972222226</v>
      </c>
      <c r="C35651">
        <v>8.9600000000000009</v>
      </c>
    </row>
    <row r="35652" spans="1:3" x14ac:dyDescent="0.2">
      <c r="A35652">
        <v>35697</v>
      </c>
      <c r="B35652" s="9">
        <v>45936.081666666665</v>
      </c>
      <c r="C35652">
        <v>8.92</v>
      </c>
    </row>
    <row r="35653" spans="1:3" x14ac:dyDescent="0.2">
      <c r="A35653">
        <v>35698</v>
      </c>
      <c r="B35653" s="9">
        <v>45936.082361111112</v>
      </c>
      <c r="C35653">
        <v>8.92</v>
      </c>
    </row>
    <row r="35654" spans="1:3" x14ac:dyDescent="0.2">
      <c r="A35654">
        <v>35699</v>
      </c>
      <c r="B35654" s="9">
        <v>45936.083055555559</v>
      </c>
      <c r="C35654">
        <v>8.92</v>
      </c>
    </row>
    <row r="35655" spans="1:3" x14ac:dyDescent="0.2">
      <c r="A35655">
        <v>35700</v>
      </c>
      <c r="B35655" s="9">
        <v>45936.083749999998</v>
      </c>
      <c r="C35655">
        <v>8.9600000000000009</v>
      </c>
    </row>
    <row r="35656" spans="1:3" x14ac:dyDescent="0.2">
      <c r="A35656">
        <v>35701</v>
      </c>
      <c r="B35656" s="9">
        <v>45936.084444444445</v>
      </c>
      <c r="C35656">
        <v>8.9600000000000009</v>
      </c>
    </row>
    <row r="35657" spans="1:3" x14ac:dyDescent="0.2">
      <c r="A35657">
        <v>35702</v>
      </c>
      <c r="B35657" s="9">
        <v>45936.085138888891</v>
      </c>
      <c r="C35657">
        <v>8.8800000000000008</v>
      </c>
    </row>
    <row r="35658" spans="1:3" x14ac:dyDescent="0.2">
      <c r="A35658">
        <v>35703</v>
      </c>
      <c r="B35658" s="9">
        <v>45936.085833333331</v>
      </c>
      <c r="C35658">
        <v>8.9600000000000009</v>
      </c>
    </row>
    <row r="35659" spans="1:3" x14ac:dyDescent="0.2">
      <c r="A35659">
        <v>35704</v>
      </c>
      <c r="B35659" s="9">
        <v>45936.086527777778</v>
      </c>
      <c r="C35659">
        <v>8.92</v>
      </c>
    </row>
    <row r="35660" spans="1:3" x14ac:dyDescent="0.2">
      <c r="A35660">
        <v>35705</v>
      </c>
      <c r="B35660" s="9">
        <v>45936.087222222224</v>
      </c>
      <c r="C35660">
        <v>8.92</v>
      </c>
    </row>
    <row r="35661" spans="1:3" x14ac:dyDescent="0.2">
      <c r="A35661">
        <v>35706</v>
      </c>
      <c r="B35661" s="9">
        <v>45936.087916666664</v>
      </c>
      <c r="C35661">
        <v>8.8800000000000008</v>
      </c>
    </row>
    <row r="35662" spans="1:3" x14ac:dyDescent="0.2">
      <c r="A35662">
        <v>35707</v>
      </c>
      <c r="B35662" s="9">
        <v>45936.08861111111</v>
      </c>
      <c r="C35662">
        <v>8.8800000000000008</v>
      </c>
    </row>
    <row r="35663" spans="1:3" x14ac:dyDescent="0.2">
      <c r="A35663">
        <v>35708</v>
      </c>
      <c r="B35663" s="9">
        <v>45936.089305555557</v>
      </c>
      <c r="C35663">
        <v>8.92</v>
      </c>
    </row>
    <row r="35664" spans="1:3" x14ac:dyDescent="0.2">
      <c r="A35664">
        <v>35709</v>
      </c>
      <c r="B35664" s="9">
        <v>45936.09</v>
      </c>
      <c r="C35664">
        <v>8.8800000000000008</v>
      </c>
    </row>
    <row r="35665" spans="1:3" x14ac:dyDescent="0.2">
      <c r="A35665">
        <v>35710</v>
      </c>
      <c r="B35665" s="9">
        <v>45936.090694444443</v>
      </c>
      <c r="C35665">
        <v>8.8800000000000008</v>
      </c>
    </row>
    <row r="35666" spans="1:3" x14ac:dyDescent="0.2">
      <c r="A35666">
        <v>35711</v>
      </c>
      <c r="B35666" s="9">
        <v>45936.09138888889</v>
      </c>
      <c r="C35666">
        <v>8.8800000000000008</v>
      </c>
    </row>
    <row r="35667" spans="1:3" x14ac:dyDescent="0.2">
      <c r="A35667">
        <v>35712</v>
      </c>
      <c r="B35667" s="9">
        <v>45936.092083333337</v>
      </c>
      <c r="C35667">
        <v>8.92</v>
      </c>
    </row>
    <row r="35668" spans="1:3" x14ac:dyDescent="0.2">
      <c r="A35668">
        <v>35713</v>
      </c>
      <c r="B35668" s="9">
        <v>45936.092777777776</v>
      </c>
      <c r="C35668">
        <v>8.83</v>
      </c>
    </row>
    <row r="35669" spans="1:3" x14ac:dyDescent="0.2">
      <c r="A35669">
        <v>35714</v>
      </c>
      <c r="B35669" s="9">
        <v>45936.093472222223</v>
      </c>
      <c r="C35669">
        <v>8.8800000000000008</v>
      </c>
    </row>
    <row r="35670" spans="1:3" x14ac:dyDescent="0.2">
      <c r="A35670">
        <v>35715</v>
      </c>
      <c r="B35670" s="9">
        <v>45936.094166666669</v>
      </c>
      <c r="C35670">
        <v>8.8800000000000008</v>
      </c>
    </row>
    <row r="35671" spans="1:3" x14ac:dyDescent="0.2">
      <c r="A35671">
        <v>35716</v>
      </c>
      <c r="B35671" s="9">
        <v>45936.094861111109</v>
      </c>
      <c r="C35671">
        <v>8.92</v>
      </c>
    </row>
    <row r="35672" spans="1:3" x14ac:dyDescent="0.2">
      <c r="A35672">
        <v>35717</v>
      </c>
      <c r="B35672" s="9">
        <v>45936.095555555556</v>
      </c>
      <c r="C35672">
        <v>8.83</v>
      </c>
    </row>
    <row r="35673" spans="1:3" x14ac:dyDescent="0.2">
      <c r="A35673">
        <v>35718</v>
      </c>
      <c r="B35673" s="9">
        <v>45936.096250000002</v>
      </c>
      <c r="C35673">
        <v>8.8800000000000008</v>
      </c>
    </row>
    <row r="35674" spans="1:3" x14ac:dyDescent="0.2">
      <c r="A35674">
        <v>35719</v>
      </c>
      <c r="B35674" s="9">
        <v>45936.096944444442</v>
      </c>
      <c r="C35674">
        <v>8.83</v>
      </c>
    </row>
    <row r="35675" spans="1:3" x14ac:dyDescent="0.2">
      <c r="A35675">
        <v>35720</v>
      </c>
      <c r="B35675" s="9">
        <v>45936.097638888888</v>
      </c>
      <c r="C35675">
        <v>8.83</v>
      </c>
    </row>
    <row r="35676" spans="1:3" x14ac:dyDescent="0.2">
      <c r="A35676">
        <v>35721</v>
      </c>
      <c r="B35676" s="9">
        <v>45936.098333333335</v>
      </c>
      <c r="C35676">
        <v>8.8800000000000008</v>
      </c>
    </row>
    <row r="35677" spans="1:3" x14ac:dyDescent="0.2">
      <c r="A35677">
        <v>35722</v>
      </c>
      <c r="B35677" s="9">
        <v>45936.099027777775</v>
      </c>
      <c r="C35677">
        <v>8.8800000000000008</v>
      </c>
    </row>
    <row r="35678" spans="1:3" x14ac:dyDescent="0.2">
      <c r="A35678">
        <v>35723</v>
      </c>
      <c r="B35678" s="9">
        <v>45936.099722222221</v>
      </c>
      <c r="C35678">
        <v>8.83</v>
      </c>
    </row>
    <row r="35679" spans="1:3" x14ac:dyDescent="0.2">
      <c r="A35679">
        <v>35724</v>
      </c>
      <c r="B35679" s="9">
        <v>45936.100416666668</v>
      </c>
      <c r="C35679">
        <v>8.8800000000000008</v>
      </c>
    </row>
    <row r="35680" spans="1:3" x14ac:dyDescent="0.2">
      <c r="A35680">
        <v>35725</v>
      </c>
      <c r="B35680" s="9">
        <v>45936.101111111115</v>
      </c>
      <c r="C35680">
        <v>8.8800000000000008</v>
      </c>
    </row>
    <row r="35681" spans="1:3" x14ac:dyDescent="0.2">
      <c r="A35681">
        <v>35726</v>
      </c>
      <c r="B35681" s="9">
        <v>45936.101805555554</v>
      </c>
      <c r="C35681">
        <v>8.83</v>
      </c>
    </row>
    <row r="35682" spans="1:3" x14ac:dyDescent="0.2">
      <c r="A35682">
        <v>35727</v>
      </c>
      <c r="B35682" s="9">
        <v>45936.102500000001</v>
      </c>
      <c r="C35682">
        <v>8.8800000000000008</v>
      </c>
    </row>
    <row r="35683" spans="1:3" x14ac:dyDescent="0.2">
      <c r="A35683">
        <v>35728</v>
      </c>
      <c r="B35683" s="9">
        <v>45936.103194444448</v>
      </c>
      <c r="C35683">
        <v>8.8800000000000008</v>
      </c>
    </row>
    <row r="35684" spans="1:3" x14ac:dyDescent="0.2">
      <c r="A35684">
        <v>35729</v>
      </c>
      <c r="B35684" s="9">
        <v>45936.103888888887</v>
      </c>
      <c r="C35684">
        <v>8.8800000000000008</v>
      </c>
    </row>
    <row r="35685" spans="1:3" x14ac:dyDescent="0.2">
      <c r="A35685">
        <v>35730</v>
      </c>
      <c r="B35685" s="9">
        <v>45936.104583333334</v>
      </c>
      <c r="C35685">
        <v>8.83</v>
      </c>
    </row>
    <row r="35686" spans="1:3" x14ac:dyDescent="0.2">
      <c r="A35686">
        <v>35731</v>
      </c>
      <c r="B35686" s="9">
        <v>45936.10527777778</v>
      </c>
      <c r="C35686">
        <v>8.8800000000000008</v>
      </c>
    </row>
    <row r="35687" spans="1:3" x14ac:dyDescent="0.2">
      <c r="A35687">
        <v>35732</v>
      </c>
      <c r="B35687" s="9">
        <v>45936.10597222222</v>
      </c>
      <c r="C35687">
        <v>8.8800000000000008</v>
      </c>
    </row>
    <row r="35688" spans="1:3" x14ac:dyDescent="0.2">
      <c r="A35688">
        <v>35733</v>
      </c>
      <c r="B35688" s="9">
        <v>45936.106666666667</v>
      </c>
      <c r="C35688">
        <v>8.83</v>
      </c>
    </row>
    <row r="35689" spans="1:3" x14ac:dyDescent="0.2">
      <c r="A35689">
        <v>35734</v>
      </c>
      <c r="B35689" s="9">
        <v>45936.107361111113</v>
      </c>
      <c r="C35689">
        <v>8.83</v>
      </c>
    </row>
    <row r="35690" spans="1:3" x14ac:dyDescent="0.2">
      <c r="A35690">
        <v>35735</v>
      </c>
      <c r="B35690" s="9">
        <v>45936.108055555553</v>
      </c>
      <c r="C35690">
        <v>8.8800000000000008</v>
      </c>
    </row>
    <row r="35691" spans="1:3" x14ac:dyDescent="0.2">
      <c r="A35691">
        <v>35736</v>
      </c>
      <c r="B35691" s="9">
        <v>45936.108749999999</v>
      </c>
      <c r="C35691">
        <v>8.8800000000000008</v>
      </c>
    </row>
    <row r="35692" spans="1:3" x14ac:dyDescent="0.2">
      <c r="A35692">
        <v>35737</v>
      </c>
      <c r="B35692" s="9">
        <v>45936.109444444446</v>
      </c>
      <c r="C35692">
        <v>8.8800000000000008</v>
      </c>
    </row>
    <row r="35693" spans="1:3" x14ac:dyDescent="0.2">
      <c r="A35693">
        <v>35738</v>
      </c>
      <c r="B35693" s="9">
        <v>45936.110138888886</v>
      </c>
      <c r="C35693">
        <v>8.83</v>
      </c>
    </row>
    <row r="35694" spans="1:3" x14ac:dyDescent="0.2">
      <c r="A35694">
        <v>35739</v>
      </c>
      <c r="B35694" s="9">
        <v>45936.110833333332</v>
      </c>
      <c r="C35694">
        <v>8.83</v>
      </c>
    </row>
    <row r="35695" spans="1:3" x14ac:dyDescent="0.2">
      <c r="A35695">
        <v>35740</v>
      </c>
      <c r="B35695" s="9">
        <v>45936.111527777779</v>
      </c>
      <c r="C35695">
        <v>8.83</v>
      </c>
    </row>
    <row r="35696" spans="1:3" x14ac:dyDescent="0.2">
      <c r="A35696">
        <v>35741</v>
      </c>
      <c r="B35696" s="9">
        <v>45936.112222222226</v>
      </c>
      <c r="C35696">
        <v>8.83</v>
      </c>
    </row>
    <row r="35697" spans="1:3" x14ac:dyDescent="0.2">
      <c r="A35697">
        <v>35742</v>
      </c>
      <c r="B35697" s="9">
        <v>45936.112916666665</v>
      </c>
      <c r="C35697">
        <v>8.8800000000000008</v>
      </c>
    </row>
    <row r="35698" spans="1:3" x14ac:dyDescent="0.2">
      <c r="A35698">
        <v>35743</v>
      </c>
      <c r="B35698" s="9">
        <v>45936.113611111112</v>
      </c>
      <c r="C35698">
        <v>8.83</v>
      </c>
    </row>
    <row r="35699" spans="1:3" x14ac:dyDescent="0.2">
      <c r="A35699">
        <v>35744</v>
      </c>
      <c r="B35699" s="9">
        <v>45936.114305555559</v>
      </c>
      <c r="C35699">
        <v>8.83</v>
      </c>
    </row>
    <row r="35700" spans="1:3" x14ac:dyDescent="0.2">
      <c r="A35700">
        <v>35745</v>
      </c>
      <c r="B35700" s="9">
        <v>45936.114999999998</v>
      </c>
      <c r="C35700">
        <v>8.8800000000000008</v>
      </c>
    </row>
    <row r="35701" spans="1:3" x14ac:dyDescent="0.2">
      <c r="A35701">
        <v>35746</v>
      </c>
      <c r="B35701" s="9">
        <v>45936.115694444445</v>
      </c>
      <c r="C35701">
        <v>8.8800000000000008</v>
      </c>
    </row>
    <row r="35702" spans="1:3" x14ac:dyDescent="0.2">
      <c r="A35702">
        <v>35747</v>
      </c>
      <c r="B35702" s="9">
        <v>45936.116388888891</v>
      </c>
      <c r="C35702">
        <v>8.7899999999999991</v>
      </c>
    </row>
    <row r="35703" spans="1:3" x14ac:dyDescent="0.2">
      <c r="A35703">
        <v>35748</v>
      </c>
      <c r="B35703" s="9">
        <v>45936.117083333331</v>
      </c>
      <c r="C35703">
        <v>8.92</v>
      </c>
    </row>
    <row r="35704" spans="1:3" x14ac:dyDescent="0.2">
      <c r="A35704">
        <v>35749</v>
      </c>
      <c r="B35704" s="9">
        <v>45936.117777777778</v>
      </c>
      <c r="C35704">
        <v>8.83</v>
      </c>
    </row>
    <row r="35705" spans="1:3" x14ac:dyDescent="0.2">
      <c r="A35705">
        <v>35750</v>
      </c>
      <c r="B35705" s="9">
        <v>45936.118472222224</v>
      </c>
      <c r="C35705">
        <v>8.83</v>
      </c>
    </row>
    <row r="35706" spans="1:3" x14ac:dyDescent="0.2">
      <c r="A35706">
        <v>35751</v>
      </c>
      <c r="B35706" s="9">
        <v>45936.119166666664</v>
      </c>
      <c r="C35706">
        <v>8.83</v>
      </c>
    </row>
    <row r="35707" spans="1:3" x14ac:dyDescent="0.2">
      <c r="A35707">
        <v>35752</v>
      </c>
      <c r="B35707" s="9">
        <v>45936.11986111111</v>
      </c>
      <c r="C35707">
        <v>8.8800000000000008</v>
      </c>
    </row>
    <row r="35708" spans="1:3" x14ac:dyDescent="0.2">
      <c r="A35708">
        <v>35753</v>
      </c>
      <c r="B35708" s="9">
        <v>45936.120555555557</v>
      </c>
      <c r="C35708">
        <v>8.83</v>
      </c>
    </row>
    <row r="35709" spans="1:3" x14ac:dyDescent="0.2">
      <c r="A35709">
        <v>35754</v>
      </c>
      <c r="B35709" s="9">
        <v>45936.121249999997</v>
      </c>
      <c r="C35709">
        <v>8.8800000000000008</v>
      </c>
    </row>
    <row r="35710" spans="1:3" x14ac:dyDescent="0.2">
      <c r="A35710">
        <v>35755</v>
      </c>
      <c r="B35710" s="9">
        <v>45936.121944444443</v>
      </c>
      <c r="C35710">
        <v>8.83</v>
      </c>
    </row>
    <row r="35711" spans="1:3" x14ac:dyDescent="0.2">
      <c r="A35711">
        <v>35756</v>
      </c>
      <c r="B35711" s="9">
        <v>45936.12263888889</v>
      </c>
      <c r="C35711">
        <v>8.83</v>
      </c>
    </row>
    <row r="35712" spans="1:3" x14ac:dyDescent="0.2">
      <c r="A35712">
        <v>35757</v>
      </c>
      <c r="B35712" s="9">
        <v>45936.123333333337</v>
      </c>
      <c r="C35712">
        <v>8.83</v>
      </c>
    </row>
    <row r="35713" spans="1:3" x14ac:dyDescent="0.2">
      <c r="A35713">
        <v>35758</v>
      </c>
      <c r="B35713" s="9">
        <v>45936.124027777776</v>
      </c>
      <c r="C35713">
        <v>8.83</v>
      </c>
    </row>
    <row r="35714" spans="1:3" x14ac:dyDescent="0.2">
      <c r="A35714">
        <v>35759</v>
      </c>
      <c r="B35714" s="9">
        <v>45936.124722222223</v>
      </c>
      <c r="C35714">
        <v>8.7899999999999991</v>
      </c>
    </row>
    <row r="35715" spans="1:3" x14ac:dyDescent="0.2">
      <c r="A35715">
        <v>35760</v>
      </c>
      <c r="B35715" s="9">
        <v>45936.125416666669</v>
      </c>
      <c r="C35715">
        <v>8.8800000000000008</v>
      </c>
    </row>
    <row r="35716" spans="1:3" x14ac:dyDescent="0.2">
      <c r="A35716">
        <v>35761</v>
      </c>
      <c r="B35716" s="9">
        <v>45936.126111111109</v>
      </c>
      <c r="C35716">
        <v>8.83</v>
      </c>
    </row>
    <row r="35717" spans="1:3" x14ac:dyDescent="0.2">
      <c r="A35717">
        <v>35762</v>
      </c>
      <c r="B35717" s="9">
        <v>45936.126805555556</v>
      </c>
      <c r="C35717">
        <v>8.83</v>
      </c>
    </row>
    <row r="35718" spans="1:3" x14ac:dyDescent="0.2">
      <c r="A35718">
        <v>35763</v>
      </c>
      <c r="B35718" s="9">
        <v>45936.127500000002</v>
      </c>
      <c r="C35718">
        <v>8.83</v>
      </c>
    </row>
    <row r="35719" spans="1:3" x14ac:dyDescent="0.2">
      <c r="A35719">
        <v>35764</v>
      </c>
      <c r="B35719" s="9">
        <v>45936.128194444442</v>
      </c>
      <c r="C35719">
        <v>8.8800000000000008</v>
      </c>
    </row>
    <row r="35720" spans="1:3" x14ac:dyDescent="0.2">
      <c r="A35720">
        <v>35765</v>
      </c>
      <c r="B35720" s="9">
        <v>45936.128888888888</v>
      </c>
      <c r="C35720">
        <v>8.7899999999999991</v>
      </c>
    </row>
    <row r="35721" spans="1:3" x14ac:dyDescent="0.2">
      <c r="A35721">
        <v>35766</v>
      </c>
      <c r="B35721" s="9">
        <v>45936.129583333335</v>
      </c>
      <c r="C35721">
        <v>8.83</v>
      </c>
    </row>
    <row r="35722" spans="1:3" x14ac:dyDescent="0.2">
      <c r="A35722">
        <v>35767</v>
      </c>
      <c r="B35722" s="9">
        <v>45936.130277777775</v>
      </c>
      <c r="C35722">
        <v>8.7899999999999991</v>
      </c>
    </row>
    <row r="35723" spans="1:3" x14ac:dyDescent="0.2">
      <c r="A35723">
        <v>35768</v>
      </c>
      <c r="B35723" s="9">
        <v>45936.130972222221</v>
      </c>
      <c r="C35723">
        <v>8.83</v>
      </c>
    </row>
    <row r="35724" spans="1:3" x14ac:dyDescent="0.2">
      <c r="A35724">
        <v>35769</v>
      </c>
      <c r="B35724" s="9">
        <v>45936.131666666668</v>
      </c>
      <c r="C35724">
        <v>8.83</v>
      </c>
    </row>
    <row r="35725" spans="1:3" x14ac:dyDescent="0.2">
      <c r="A35725">
        <v>35770</v>
      </c>
      <c r="B35725" s="9">
        <v>45936.132361111115</v>
      </c>
      <c r="C35725">
        <v>8.8800000000000008</v>
      </c>
    </row>
    <row r="35726" spans="1:3" x14ac:dyDescent="0.2">
      <c r="A35726">
        <v>35771</v>
      </c>
      <c r="B35726" s="9">
        <v>45936.133055555554</v>
      </c>
      <c r="C35726">
        <v>8.8800000000000008</v>
      </c>
    </row>
    <row r="35727" spans="1:3" x14ac:dyDescent="0.2">
      <c r="A35727">
        <v>35772</v>
      </c>
      <c r="B35727" s="9">
        <v>45936.133750000001</v>
      </c>
      <c r="C35727">
        <v>8.83</v>
      </c>
    </row>
    <row r="35728" spans="1:3" x14ac:dyDescent="0.2">
      <c r="A35728">
        <v>35773</v>
      </c>
      <c r="B35728" s="9">
        <v>45936.134444444448</v>
      </c>
      <c r="C35728">
        <v>8.83</v>
      </c>
    </row>
    <row r="35729" spans="1:3" x14ac:dyDescent="0.2">
      <c r="A35729">
        <v>35774</v>
      </c>
      <c r="B35729" s="9">
        <v>45936.135138888887</v>
      </c>
      <c r="C35729">
        <v>8.83</v>
      </c>
    </row>
    <row r="35730" spans="1:3" x14ac:dyDescent="0.2">
      <c r="A35730">
        <v>35775</v>
      </c>
      <c r="B35730" s="9">
        <v>45936.135833333334</v>
      </c>
      <c r="C35730">
        <v>8.83</v>
      </c>
    </row>
    <row r="35731" spans="1:3" x14ac:dyDescent="0.2">
      <c r="A35731">
        <v>35776</v>
      </c>
      <c r="B35731" s="9">
        <v>45936.13652777778</v>
      </c>
      <c r="C35731">
        <v>8.83</v>
      </c>
    </row>
    <row r="35732" spans="1:3" x14ac:dyDescent="0.2">
      <c r="A35732">
        <v>35777</v>
      </c>
      <c r="B35732" s="9">
        <v>45936.13722222222</v>
      </c>
      <c r="C35732">
        <v>8.7899999999999991</v>
      </c>
    </row>
    <row r="35733" spans="1:3" x14ac:dyDescent="0.2">
      <c r="A35733">
        <v>35778</v>
      </c>
      <c r="B35733" s="9">
        <v>45936.137916666667</v>
      </c>
      <c r="C35733">
        <v>8.83</v>
      </c>
    </row>
    <row r="35734" spans="1:3" x14ac:dyDescent="0.2">
      <c r="A35734">
        <v>35779</v>
      </c>
      <c r="B35734" s="9">
        <v>45936.138611111113</v>
      </c>
      <c r="C35734">
        <v>8.83</v>
      </c>
    </row>
    <row r="35735" spans="1:3" x14ac:dyDescent="0.2">
      <c r="A35735">
        <v>35780</v>
      </c>
      <c r="B35735" s="9">
        <v>45936.139305555553</v>
      </c>
      <c r="C35735">
        <v>8.83</v>
      </c>
    </row>
    <row r="35736" spans="1:3" x14ac:dyDescent="0.2">
      <c r="A35736">
        <v>35781</v>
      </c>
      <c r="B35736" s="9">
        <v>45936.14</v>
      </c>
      <c r="C35736">
        <v>8.83</v>
      </c>
    </row>
    <row r="35737" spans="1:3" x14ac:dyDescent="0.2">
      <c r="A35737">
        <v>35782</v>
      </c>
      <c r="B35737" s="9">
        <v>45936.140694444446</v>
      </c>
      <c r="C35737">
        <v>8.7899999999999991</v>
      </c>
    </row>
    <row r="35738" spans="1:3" x14ac:dyDescent="0.2">
      <c r="A35738">
        <v>35783</v>
      </c>
      <c r="B35738" s="9">
        <v>45936.141388888886</v>
      </c>
      <c r="C35738">
        <v>8.7899999999999991</v>
      </c>
    </row>
    <row r="35739" spans="1:3" x14ac:dyDescent="0.2">
      <c r="A35739">
        <v>35784</v>
      </c>
      <c r="B35739" s="9">
        <v>45936.142083333332</v>
      </c>
      <c r="C35739">
        <v>8.7899999999999991</v>
      </c>
    </row>
    <row r="35740" spans="1:3" x14ac:dyDescent="0.2">
      <c r="A35740">
        <v>35785</v>
      </c>
      <c r="B35740" s="9">
        <v>45936.142777777779</v>
      </c>
      <c r="C35740">
        <v>8.7899999999999991</v>
      </c>
    </row>
    <row r="35741" spans="1:3" x14ac:dyDescent="0.2">
      <c r="A35741">
        <v>35786</v>
      </c>
      <c r="B35741" s="9">
        <v>45936.143472222226</v>
      </c>
      <c r="C35741">
        <v>8.83</v>
      </c>
    </row>
    <row r="35742" spans="1:3" x14ac:dyDescent="0.2">
      <c r="A35742">
        <v>35787</v>
      </c>
      <c r="B35742" s="9">
        <v>45936.144166666665</v>
      </c>
      <c r="C35742">
        <v>8.83</v>
      </c>
    </row>
    <row r="35743" spans="1:3" x14ac:dyDescent="0.2">
      <c r="A35743">
        <v>35788</v>
      </c>
      <c r="B35743" s="9">
        <v>45936.144861111112</v>
      </c>
      <c r="C35743">
        <v>8.83</v>
      </c>
    </row>
    <row r="35744" spans="1:3" x14ac:dyDescent="0.2">
      <c r="A35744">
        <v>35789</v>
      </c>
      <c r="B35744" s="9">
        <v>45936.145555555559</v>
      </c>
      <c r="C35744">
        <v>8.83</v>
      </c>
    </row>
    <row r="35745" spans="1:3" x14ac:dyDescent="0.2">
      <c r="A35745">
        <v>35790</v>
      </c>
      <c r="B35745" s="9">
        <v>45936.146249999998</v>
      </c>
      <c r="C35745">
        <v>8.83</v>
      </c>
    </row>
    <row r="35746" spans="1:3" x14ac:dyDescent="0.2">
      <c r="A35746">
        <v>35791</v>
      </c>
      <c r="B35746" s="9">
        <v>45936.146944444445</v>
      </c>
      <c r="C35746">
        <v>8.83</v>
      </c>
    </row>
    <row r="35747" spans="1:3" x14ac:dyDescent="0.2">
      <c r="A35747">
        <v>35792</v>
      </c>
      <c r="B35747" s="9">
        <v>45936.147638888891</v>
      </c>
      <c r="C35747">
        <v>8.83</v>
      </c>
    </row>
    <row r="35748" spans="1:3" x14ac:dyDescent="0.2">
      <c r="A35748">
        <v>35793</v>
      </c>
      <c r="B35748" s="9">
        <v>45936.148333333331</v>
      </c>
      <c r="C35748">
        <v>8.83</v>
      </c>
    </row>
    <row r="35749" spans="1:3" x14ac:dyDescent="0.2">
      <c r="A35749">
        <v>35794</v>
      </c>
      <c r="B35749" s="9">
        <v>45936.149027777778</v>
      </c>
      <c r="C35749">
        <v>8.83</v>
      </c>
    </row>
    <row r="35750" spans="1:3" x14ac:dyDescent="0.2">
      <c r="A35750">
        <v>35795</v>
      </c>
      <c r="B35750" s="9">
        <v>45936.149722222224</v>
      </c>
      <c r="C35750">
        <v>8.83</v>
      </c>
    </row>
    <row r="35751" spans="1:3" x14ac:dyDescent="0.2">
      <c r="A35751">
        <v>35796</v>
      </c>
      <c r="B35751" s="9">
        <v>45936.150416666664</v>
      </c>
      <c r="C35751">
        <v>8.7899999999999991</v>
      </c>
    </row>
    <row r="35752" spans="1:3" x14ac:dyDescent="0.2">
      <c r="A35752">
        <v>35797</v>
      </c>
      <c r="B35752" s="9">
        <v>45936.15111111111</v>
      </c>
      <c r="C35752">
        <v>8.83</v>
      </c>
    </row>
    <row r="35753" spans="1:3" x14ac:dyDescent="0.2">
      <c r="A35753">
        <v>35798</v>
      </c>
      <c r="B35753" s="9">
        <v>45936.151805555557</v>
      </c>
      <c r="C35753">
        <v>8.83</v>
      </c>
    </row>
    <row r="35754" spans="1:3" x14ac:dyDescent="0.2">
      <c r="A35754">
        <v>35799</v>
      </c>
      <c r="B35754" s="9">
        <v>45936.152499999997</v>
      </c>
      <c r="C35754">
        <v>8.7899999999999991</v>
      </c>
    </row>
    <row r="35755" spans="1:3" x14ac:dyDescent="0.2">
      <c r="A35755">
        <v>35800</v>
      </c>
      <c r="B35755" s="9">
        <v>45936.153194444443</v>
      </c>
      <c r="C35755">
        <v>8.83</v>
      </c>
    </row>
    <row r="35756" spans="1:3" x14ac:dyDescent="0.2">
      <c r="A35756">
        <v>35801</v>
      </c>
      <c r="B35756" s="9">
        <v>45936.15388888889</v>
      </c>
      <c r="C35756">
        <v>8.83</v>
      </c>
    </row>
    <row r="35757" spans="1:3" x14ac:dyDescent="0.2">
      <c r="A35757">
        <v>35802</v>
      </c>
      <c r="B35757" s="9">
        <v>45936.154583333337</v>
      </c>
      <c r="C35757">
        <v>8.83</v>
      </c>
    </row>
    <row r="35758" spans="1:3" x14ac:dyDescent="0.2">
      <c r="A35758">
        <v>35803</v>
      </c>
      <c r="B35758" s="9">
        <v>45936.155277777776</v>
      </c>
      <c r="C35758">
        <v>8.83</v>
      </c>
    </row>
    <row r="35759" spans="1:3" x14ac:dyDescent="0.2">
      <c r="A35759">
        <v>35804</v>
      </c>
      <c r="B35759" s="9">
        <v>45936.155972222223</v>
      </c>
      <c r="C35759">
        <v>8.83</v>
      </c>
    </row>
    <row r="35760" spans="1:3" x14ac:dyDescent="0.2">
      <c r="A35760">
        <v>35805</v>
      </c>
      <c r="B35760" s="9">
        <v>45936.156666666669</v>
      </c>
      <c r="C35760">
        <v>8.83</v>
      </c>
    </row>
    <row r="35761" spans="1:3" x14ac:dyDescent="0.2">
      <c r="A35761">
        <v>35806</v>
      </c>
      <c r="B35761" s="9">
        <v>45936.157361111109</v>
      </c>
      <c r="C35761">
        <v>8.7899999999999991</v>
      </c>
    </row>
    <row r="35762" spans="1:3" x14ac:dyDescent="0.2">
      <c r="A35762">
        <v>35807</v>
      </c>
      <c r="B35762" s="9">
        <v>45936.158055555556</v>
      </c>
      <c r="C35762">
        <v>8.83</v>
      </c>
    </row>
    <row r="35763" spans="1:3" x14ac:dyDescent="0.2">
      <c r="A35763">
        <v>35808</v>
      </c>
      <c r="B35763" s="9">
        <v>45936.158750000002</v>
      </c>
      <c r="C35763">
        <v>8.8800000000000008</v>
      </c>
    </row>
    <row r="35764" spans="1:3" x14ac:dyDescent="0.2">
      <c r="A35764">
        <v>35809</v>
      </c>
      <c r="B35764" s="9">
        <v>45936.159444444442</v>
      </c>
      <c r="C35764">
        <v>8.83</v>
      </c>
    </row>
    <row r="35765" spans="1:3" x14ac:dyDescent="0.2">
      <c r="A35765">
        <v>35810</v>
      </c>
      <c r="B35765" s="9">
        <v>45936.160138888888</v>
      </c>
      <c r="C35765">
        <v>8.7899999999999991</v>
      </c>
    </row>
    <row r="35766" spans="1:3" x14ac:dyDescent="0.2">
      <c r="A35766">
        <v>35811</v>
      </c>
      <c r="B35766" s="9">
        <v>45936.160833333335</v>
      </c>
      <c r="C35766">
        <v>8.83</v>
      </c>
    </row>
    <row r="35767" spans="1:3" x14ac:dyDescent="0.2">
      <c r="A35767">
        <v>35812</v>
      </c>
      <c r="B35767" s="9">
        <v>45936.161527777775</v>
      </c>
      <c r="C35767">
        <v>8.83</v>
      </c>
    </row>
    <row r="35768" spans="1:3" x14ac:dyDescent="0.2">
      <c r="A35768">
        <v>35813</v>
      </c>
      <c r="B35768" s="9">
        <v>45936.162222222221</v>
      </c>
      <c r="C35768">
        <v>8.83</v>
      </c>
    </row>
    <row r="35769" spans="1:3" x14ac:dyDescent="0.2">
      <c r="A35769">
        <v>35814</v>
      </c>
      <c r="B35769" s="9">
        <v>45936.162916666668</v>
      </c>
      <c r="C35769">
        <v>8.83</v>
      </c>
    </row>
    <row r="35770" spans="1:3" x14ac:dyDescent="0.2">
      <c r="A35770">
        <v>35815</v>
      </c>
      <c r="B35770" s="9">
        <v>45936.163611111115</v>
      </c>
      <c r="C35770">
        <v>8.7899999999999991</v>
      </c>
    </row>
    <row r="35771" spans="1:3" x14ac:dyDescent="0.2">
      <c r="A35771">
        <v>35816</v>
      </c>
      <c r="B35771" s="9">
        <v>45936.164305555554</v>
      </c>
      <c r="C35771">
        <v>8.8800000000000008</v>
      </c>
    </row>
    <row r="35772" spans="1:3" x14ac:dyDescent="0.2">
      <c r="A35772">
        <v>35817</v>
      </c>
      <c r="B35772" s="9">
        <v>45936.165000000001</v>
      </c>
      <c r="C35772">
        <v>8.7899999999999991</v>
      </c>
    </row>
    <row r="35773" spans="1:3" x14ac:dyDescent="0.2">
      <c r="A35773">
        <v>35818</v>
      </c>
      <c r="B35773" s="9">
        <v>45936.165694444448</v>
      </c>
      <c r="C35773">
        <v>8.7899999999999991</v>
      </c>
    </row>
    <row r="35774" spans="1:3" x14ac:dyDescent="0.2">
      <c r="A35774">
        <v>35819</v>
      </c>
      <c r="B35774" s="9">
        <v>45936.166388888887</v>
      </c>
      <c r="C35774">
        <v>8.7899999999999991</v>
      </c>
    </row>
    <row r="35775" spans="1:3" x14ac:dyDescent="0.2">
      <c r="A35775">
        <v>35820</v>
      </c>
      <c r="B35775" s="9">
        <v>45936.167083333334</v>
      </c>
      <c r="C35775">
        <v>8.7899999999999991</v>
      </c>
    </row>
    <row r="35776" spans="1:3" x14ac:dyDescent="0.2">
      <c r="A35776">
        <v>35821</v>
      </c>
      <c r="B35776" s="9">
        <v>45936.16777777778</v>
      </c>
      <c r="C35776">
        <v>8.7899999999999991</v>
      </c>
    </row>
    <row r="35777" spans="1:3" x14ac:dyDescent="0.2">
      <c r="A35777">
        <v>35822</v>
      </c>
      <c r="B35777" s="9">
        <v>45936.16847222222</v>
      </c>
      <c r="C35777">
        <v>8.83</v>
      </c>
    </row>
    <row r="35778" spans="1:3" x14ac:dyDescent="0.2">
      <c r="A35778">
        <v>35823</v>
      </c>
      <c r="B35778" s="9">
        <v>45936.169166666667</v>
      </c>
      <c r="C35778">
        <v>8.83</v>
      </c>
    </row>
    <row r="35779" spans="1:3" x14ac:dyDescent="0.2">
      <c r="A35779">
        <v>35824</v>
      </c>
      <c r="B35779" s="9">
        <v>45936.169861111113</v>
      </c>
      <c r="C35779">
        <v>8.83</v>
      </c>
    </row>
    <row r="35780" spans="1:3" x14ac:dyDescent="0.2">
      <c r="A35780">
        <v>35825</v>
      </c>
      <c r="B35780" s="9">
        <v>45936.170555555553</v>
      </c>
      <c r="C35780">
        <v>8.7899999999999991</v>
      </c>
    </row>
    <row r="35781" spans="1:3" x14ac:dyDescent="0.2">
      <c r="A35781">
        <v>35826</v>
      </c>
      <c r="B35781" s="9">
        <v>45936.171249999999</v>
      </c>
      <c r="C35781">
        <v>8.83</v>
      </c>
    </row>
    <row r="35782" spans="1:3" x14ac:dyDescent="0.2">
      <c r="A35782">
        <v>35827</v>
      </c>
      <c r="B35782" s="9">
        <v>45936.171944444446</v>
      </c>
      <c r="C35782">
        <v>8.7899999999999991</v>
      </c>
    </row>
    <row r="35783" spans="1:3" x14ac:dyDescent="0.2">
      <c r="A35783">
        <v>35828</v>
      </c>
      <c r="B35783" s="9">
        <v>45936.172638888886</v>
      </c>
      <c r="C35783">
        <v>8.8800000000000008</v>
      </c>
    </row>
    <row r="35784" spans="1:3" x14ac:dyDescent="0.2">
      <c r="A35784">
        <v>35829</v>
      </c>
      <c r="B35784" s="9">
        <v>45936.173333333332</v>
      </c>
      <c r="C35784">
        <v>8.75</v>
      </c>
    </row>
    <row r="35785" spans="1:3" x14ac:dyDescent="0.2">
      <c r="A35785">
        <v>35830</v>
      </c>
      <c r="B35785" s="9">
        <v>45936.174027777779</v>
      </c>
      <c r="C35785">
        <v>8.83</v>
      </c>
    </row>
    <row r="35786" spans="1:3" x14ac:dyDescent="0.2">
      <c r="A35786">
        <v>35831</v>
      </c>
      <c r="B35786" s="9">
        <v>45936.174722222226</v>
      </c>
      <c r="C35786">
        <v>8.7899999999999991</v>
      </c>
    </row>
    <row r="35787" spans="1:3" x14ac:dyDescent="0.2">
      <c r="A35787">
        <v>35832</v>
      </c>
      <c r="B35787" s="9">
        <v>45936.175416666665</v>
      </c>
      <c r="C35787">
        <v>8.7899999999999991</v>
      </c>
    </row>
    <row r="35788" spans="1:3" x14ac:dyDescent="0.2">
      <c r="A35788">
        <v>35833</v>
      </c>
      <c r="B35788" s="9">
        <v>45936.176111111112</v>
      </c>
      <c r="C35788">
        <v>8.83</v>
      </c>
    </row>
    <row r="35789" spans="1:3" x14ac:dyDescent="0.2">
      <c r="A35789">
        <v>35834</v>
      </c>
      <c r="B35789" s="9">
        <v>45936.176805555559</v>
      </c>
      <c r="C35789">
        <v>8.7899999999999991</v>
      </c>
    </row>
    <row r="35790" spans="1:3" x14ac:dyDescent="0.2">
      <c r="A35790">
        <v>35835</v>
      </c>
      <c r="B35790" s="9">
        <v>45936.177499999998</v>
      </c>
      <c r="C35790">
        <v>8.7899999999999991</v>
      </c>
    </row>
    <row r="35791" spans="1:3" x14ac:dyDescent="0.2">
      <c r="A35791">
        <v>35836</v>
      </c>
      <c r="B35791" s="9">
        <v>45936.178194444445</v>
      </c>
      <c r="C35791">
        <v>8.75</v>
      </c>
    </row>
    <row r="35792" spans="1:3" x14ac:dyDescent="0.2">
      <c r="A35792">
        <v>35837</v>
      </c>
      <c r="B35792" s="9">
        <v>45936.178888888891</v>
      </c>
      <c r="C35792">
        <v>8.7899999999999991</v>
      </c>
    </row>
    <row r="35793" spans="1:3" x14ac:dyDescent="0.2">
      <c r="A35793">
        <v>35838</v>
      </c>
      <c r="B35793" s="9">
        <v>45936.179583333331</v>
      </c>
      <c r="C35793">
        <v>8.83</v>
      </c>
    </row>
    <row r="35794" spans="1:3" x14ac:dyDescent="0.2">
      <c r="A35794">
        <v>35839</v>
      </c>
      <c r="B35794" s="9">
        <v>45936.180277777778</v>
      </c>
      <c r="C35794">
        <v>8.7899999999999991</v>
      </c>
    </row>
    <row r="35795" spans="1:3" x14ac:dyDescent="0.2">
      <c r="A35795">
        <v>35840</v>
      </c>
      <c r="B35795" s="9">
        <v>45936.180972222224</v>
      </c>
      <c r="C35795">
        <v>8.7899999999999991</v>
      </c>
    </row>
    <row r="35796" spans="1:3" x14ac:dyDescent="0.2">
      <c r="A35796">
        <v>35841</v>
      </c>
      <c r="B35796" s="9">
        <v>45936.181666666664</v>
      </c>
      <c r="C35796">
        <v>8.75</v>
      </c>
    </row>
    <row r="35797" spans="1:3" x14ac:dyDescent="0.2">
      <c r="A35797">
        <v>35842</v>
      </c>
      <c r="B35797" s="9">
        <v>45936.18236111111</v>
      </c>
      <c r="C35797">
        <v>8.83</v>
      </c>
    </row>
    <row r="35798" spans="1:3" x14ac:dyDescent="0.2">
      <c r="A35798">
        <v>35843</v>
      </c>
      <c r="B35798" s="9">
        <v>45936.183055555557</v>
      </c>
      <c r="C35798">
        <v>8.7899999999999991</v>
      </c>
    </row>
    <row r="35799" spans="1:3" x14ac:dyDescent="0.2">
      <c r="A35799">
        <v>35844</v>
      </c>
      <c r="B35799" s="9">
        <v>45936.183749999997</v>
      </c>
      <c r="C35799">
        <v>8.7899999999999991</v>
      </c>
    </row>
    <row r="35800" spans="1:3" x14ac:dyDescent="0.2">
      <c r="A35800">
        <v>35845</v>
      </c>
      <c r="B35800" s="9">
        <v>45936.184444444443</v>
      </c>
      <c r="C35800">
        <v>8.75</v>
      </c>
    </row>
    <row r="35801" spans="1:3" x14ac:dyDescent="0.2">
      <c r="A35801">
        <v>35846</v>
      </c>
      <c r="B35801" s="9">
        <v>45936.18513888889</v>
      </c>
      <c r="C35801">
        <v>8.83</v>
      </c>
    </row>
    <row r="35802" spans="1:3" x14ac:dyDescent="0.2">
      <c r="A35802">
        <v>35847</v>
      </c>
      <c r="B35802" s="9">
        <v>45936.185833333337</v>
      </c>
      <c r="C35802">
        <v>8.7899999999999991</v>
      </c>
    </row>
    <row r="35803" spans="1:3" x14ac:dyDescent="0.2">
      <c r="A35803">
        <v>35848</v>
      </c>
      <c r="B35803" s="9">
        <v>45936.186527777776</v>
      </c>
      <c r="C35803">
        <v>8.7899999999999991</v>
      </c>
    </row>
    <row r="35804" spans="1:3" x14ac:dyDescent="0.2">
      <c r="A35804">
        <v>35849</v>
      </c>
      <c r="B35804" s="9">
        <v>45936.187222222223</v>
      </c>
      <c r="C35804">
        <v>8.83</v>
      </c>
    </row>
    <row r="35805" spans="1:3" x14ac:dyDescent="0.2">
      <c r="A35805">
        <v>35850</v>
      </c>
      <c r="B35805" s="9">
        <v>45936.187916666669</v>
      </c>
      <c r="C35805">
        <v>8.83</v>
      </c>
    </row>
    <row r="35806" spans="1:3" x14ac:dyDescent="0.2">
      <c r="A35806">
        <v>35851</v>
      </c>
      <c r="B35806" s="9">
        <v>45936.188611111109</v>
      </c>
      <c r="C35806">
        <v>8.7899999999999991</v>
      </c>
    </row>
    <row r="35807" spans="1:3" x14ac:dyDescent="0.2">
      <c r="A35807">
        <v>35852</v>
      </c>
      <c r="B35807" s="9">
        <v>45936.189305555556</v>
      </c>
      <c r="C35807">
        <v>8.7899999999999991</v>
      </c>
    </row>
    <row r="35808" spans="1:3" x14ac:dyDescent="0.2">
      <c r="A35808">
        <v>35853</v>
      </c>
      <c r="B35808" s="9">
        <v>45936.19</v>
      </c>
      <c r="C35808">
        <v>8.75</v>
      </c>
    </row>
    <row r="35809" spans="1:3" x14ac:dyDescent="0.2">
      <c r="A35809">
        <v>35854</v>
      </c>
      <c r="B35809" s="9">
        <v>45936.190694444442</v>
      </c>
      <c r="C35809">
        <v>8.7899999999999991</v>
      </c>
    </row>
    <row r="35810" spans="1:3" x14ac:dyDescent="0.2">
      <c r="A35810">
        <v>35855</v>
      </c>
      <c r="B35810" s="9">
        <v>45936.191388888888</v>
      </c>
      <c r="C35810">
        <v>8.83</v>
      </c>
    </row>
    <row r="35811" spans="1:3" x14ac:dyDescent="0.2">
      <c r="A35811">
        <v>35856</v>
      </c>
      <c r="B35811" s="9">
        <v>45936.192083333335</v>
      </c>
      <c r="C35811">
        <v>8.7899999999999991</v>
      </c>
    </row>
    <row r="35812" spans="1:3" x14ac:dyDescent="0.2">
      <c r="A35812">
        <v>35857</v>
      </c>
      <c r="B35812" s="9">
        <v>45936.192777777775</v>
      </c>
      <c r="C35812">
        <v>8.83</v>
      </c>
    </row>
    <row r="35813" spans="1:3" x14ac:dyDescent="0.2">
      <c r="A35813">
        <v>35858</v>
      </c>
      <c r="B35813" s="9">
        <v>45936.193472222221</v>
      </c>
      <c r="C35813">
        <v>8.75</v>
      </c>
    </row>
    <row r="35814" spans="1:3" x14ac:dyDescent="0.2">
      <c r="A35814">
        <v>35859</v>
      </c>
      <c r="B35814" s="9">
        <v>45936.194166666668</v>
      </c>
      <c r="C35814">
        <v>8.7899999999999991</v>
      </c>
    </row>
    <row r="35815" spans="1:3" x14ac:dyDescent="0.2">
      <c r="A35815">
        <v>35860</v>
      </c>
      <c r="B35815" s="9">
        <v>45936.194861111115</v>
      </c>
      <c r="C35815">
        <v>8.75</v>
      </c>
    </row>
    <row r="35816" spans="1:3" x14ac:dyDescent="0.2">
      <c r="A35816">
        <v>35861</v>
      </c>
      <c r="B35816" s="9">
        <v>45936.195555555554</v>
      </c>
      <c r="C35816">
        <v>8.7899999999999991</v>
      </c>
    </row>
    <row r="35817" spans="1:3" x14ac:dyDescent="0.2">
      <c r="A35817">
        <v>35862</v>
      </c>
      <c r="B35817" s="9">
        <v>45936.196250000001</v>
      </c>
      <c r="C35817">
        <v>8.7899999999999991</v>
      </c>
    </row>
    <row r="35818" spans="1:3" x14ac:dyDescent="0.2">
      <c r="A35818">
        <v>35863</v>
      </c>
      <c r="B35818" s="9">
        <v>45936.196944444448</v>
      </c>
      <c r="C35818">
        <v>8.7899999999999991</v>
      </c>
    </row>
    <row r="35819" spans="1:3" x14ac:dyDescent="0.2">
      <c r="A35819">
        <v>35864</v>
      </c>
      <c r="B35819" s="9">
        <v>45936.197638888887</v>
      </c>
      <c r="C35819">
        <v>8.7899999999999991</v>
      </c>
    </row>
    <row r="35820" spans="1:3" x14ac:dyDescent="0.2">
      <c r="A35820">
        <v>35865</v>
      </c>
      <c r="B35820" s="9">
        <v>45936.198333333334</v>
      </c>
      <c r="C35820">
        <v>8.7899999999999991</v>
      </c>
    </row>
    <row r="35821" spans="1:3" x14ac:dyDescent="0.2">
      <c r="A35821">
        <v>35866</v>
      </c>
      <c r="B35821" s="9">
        <v>45936.19902777778</v>
      </c>
      <c r="C35821">
        <v>8.75</v>
      </c>
    </row>
    <row r="35822" spans="1:3" x14ac:dyDescent="0.2">
      <c r="A35822">
        <v>35867</v>
      </c>
      <c r="B35822" s="9">
        <v>45936.19972222222</v>
      </c>
      <c r="C35822">
        <v>8.7899999999999991</v>
      </c>
    </row>
    <row r="35823" spans="1:3" x14ac:dyDescent="0.2">
      <c r="A35823">
        <v>35868</v>
      </c>
      <c r="B35823" s="9">
        <v>45936.200416666667</v>
      </c>
      <c r="C35823">
        <v>8.7899999999999991</v>
      </c>
    </row>
    <row r="35824" spans="1:3" x14ac:dyDescent="0.2">
      <c r="A35824">
        <v>35869</v>
      </c>
      <c r="B35824" s="9">
        <v>45936.201111111113</v>
      </c>
      <c r="C35824">
        <v>8.75</v>
      </c>
    </row>
    <row r="35825" spans="1:3" x14ac:dyDescent="0.2">
      <c r="A35825">
        <v>35870</v>
      </c>
      <c r="B35825" s="9">
        <v>45936.201805555553</v>
      </c>
      <c r="C35825">
        <v>8.83</v>
      </c>
    </row>
    <row r="35826" spans="1:3" x14ac:dyDescent="0.2">
      <c r="A35826">
        <v>35871</v>
      </c>
      <c r="B35826" s="9">
        <v>45936.202499999999</v>
      </c>
      <c r="C35826">
        <v>8.83</v>
      </c>
    </row>
    <row r="35827" spans="1:3" x14ac:dyDescent="0.2">
      <c r="A35827">
        <v>35872</v>
      </c>
      <c r="B35827" s="9">
        <v>45936.203194444446</v>
      </c>
      <c r="C35827">
        <v>8.7899999999999991</v>
      </c>
    </row>
    <row r="35828" spans="1:3" x14ac:dyDescent="0.2">
      <c r="A35828">
        <v>35873</v>
      </c>
      <c r="B35828" s="9">
        <v>45936.203888888886</v>
      </c>
      <c r="C35828">
        <v>8.83</v>
      </c>
    </row>
    <row r="35829" spans="1:3" x14ac:dyDescent="0.2">
      <c r="A35829">
        <v>35874</v>
      </c>
      <c r="B35829" s="9">
        <v>45936.204583333332</v>
      </c>
      <c r="C35829">
        <v>8.7899999999999991</v>
      </c>
    </row>
    <row r="35830" spans="1:3" x14ac:dyDescent="0.2">
      <c r="A35830">
        <v>35875</v>
      </c>
      <c r="B35830" s="9">
        <v>45936.205277777779</v>
      </c>
      <c r="C35830">
        <v>8.83</v>
      </c>
    </row>
    <row r="35831" spans="1:3" x14ac:dyDescent="0.2">
      <c r="A35831">
        <v>35876</v>
      </c>
      <c r="B35831" s="9">
        <v>45936.205972222226</v>
      </c>
      <c r="C35831">
        <v>8.7899999999999991</v>
      </c>
    </row>
    <row r="35832" spans="1:3" x14ac:dyDescent="0.2">
      <c r="A35832">
        <v>35877</v>
      </c>
      <c r="B35832" s="9">
        <v>45936.206666666665</v>
      </c>
      <c r="C35832">
        <v>8.7899999999999991</v>
      </c>
    </row>
    <row r="35833" spans="1:3" x14ac:dyDescent="0.2">
      <c r="A35833">
        <v>35878</v>
      </c>
      <c r="B35833" s="9">
        <v>45936.207361111112</v>
      </c>
      <c r="C35833">
        <v>8.7899999999999991</v>
      </c>
    </row>
    <row r="35834" spans="1:3" x14ac:dyDescent="0.2">
      <c r="A35834">
        <v>35879</v>
      </c>
      <c r="B35834" s="9">
        <v>45936.208055555559</v>
      </c>
      <c r="C35834">
        <v>8.75</v>
      </c>
    </row>
    <row r="35835" spans="1:3" x14ac:dyDescent="0.2">
      <c r="A35835">
        <v>35880</v>
      </c>
      <c r="B35835" s="9">
        <v>45936.208749999998</v>
      </c>
      <c r="C35835">
        <v>8.83</v>
      </c>
    </row>
    <row r="35836" spans="1:3" x14ac:dyDescent="0.2">
      <c r="A35836">
        <v>35881</v>
      </c>
      <c r="B35836" s="9">
        <v>45936.209444444445</v>
      </c>
      <c r="C35836">
        <v>8.83</v>
      </c>
    </row>
    <row r="35837" spans="1:3" x14ac:dyDescent="0.2">
      <c r="A35837">
        <v>35882</v>
      </c>
      <c r="B35837" s="9">
        <v>45936.210138888891</v>
      </c>
      <c r="C35837">
        <v>8.7899999999999991</v>
      </c>
    </row>
    <row r="35838" spans="1:3" x14ac:dyDescent="0.2">
      <c r="A35838">
        <v>35883</v>
      </c>
      <c r="B35838" s="9">
        <v>45936.210833333331</v>
      </c>
      <c r="C35838">
        <v>8.7899999999999991</v>
      </c>
    </row>
    <row r="35839" spans="1:3" x14ac:dyDescent="0.2">
      <c r="A35839">
        <v>35884</v>
      </c>
      <c r="B35839" s="9">
        <v>45936.211527777778</v>
      </c>
      <c r="C35839">
        <v>8.7899999999999991</v>
      </c>
    </row>
    <row r="35840" spans="1:3" x14ac:dyDescent="0.2">
      <c r="A35840">
        <v>35885</v>
      </c>
      <c r="B35840" s="9">
        <v>45936.212222222224</v>
      </c>
      <c r="C35840">
        <v>8.7899999999999991</v>
      </c>
    </row>
    <row r="35841" spans="1:3" x14ac:dyDescent="0.2">
      <c r="A35841">
        <v>35886</v>
      </c>
      <c r="B35841" s="9">
        <v>45936.212916666664</v>
      </c>
      <c r="C35841">
        <v>8.7899999999999991</v>
      </c>
    </row>
    <row r="35842" spans="1:3" x14ac:dyDescent="0.2">
      <c r="A35842">
        <v>35887</v>
      </c>
      <c r="B35842" s="9">
        <v>45936.21361111111</v>
      </c>
      <c r="C35842">
        <v>8.75</v>
      </c>
    </row>
    <row r="35843" spans="1:3" x14ac:dyDescent="0.2">
      <c r="A35843">
        <v>35888</v>
      </c>
      <c r="B35843" s="9">
        <v>45936.214305555557</v>
      </c>
      <c r="C35843">
        <v>8.75</v>
      </c>
    </row>
    <row r="35844" spans="1:3" x14ac:dyDescent="0.2">
      <c r="A35844">
        <v>35889</v>
      </c>
      <c r="B35844" s="9">
        <v>45936.214999999997</v>
      </c>
      <c r="C35844">
        <v>8.7899999999999991</v>
      </c>
    </row>
    <row r="35845" spans="1:3" x14ac:dyDescent="0.2">
      <c r="A35845">
        <v>35890</v>
      </c>
      <c r="B35845" s="9">
        <v>45936.215694444443</v>
      </c>
      <c r="C35845">
        <v>8.7899999999999991</v>
      </c>
    </row>
    <row r="35846" spans="1:3" x14ac:dyDescent="0.2">
      <c r="A35846">
        <v>35891</v>
      </c>
      <c r="B35846" s="9">
        <v>45936.21638888889</v>
      </c>
      <c r="C35846">
        <v>8.7899999999999991</v>
      </c>
    </row>
    <row r="35847" spans="1:3" x14ac:dyDescent="0.2">
      <c r="A35847">
        <v>35892</v>
      </c>
      <c r="B35847" s="9">
        <v>45936.217083333337</v>
      </c>
      <c r="C35847">
        <v>8.75</v>
      </c>
    </row>
    <row r="35848" spans="1:3" x14ac:dyDescent="0.2">
      <c r="A35848">
        <v>35893</v>
      </c>
      <c r="B35848" s="9">
        <v>45936.217777777776</v>
      </c>
      <c r="C35848">
        <v>8.83</v>
      </c>
    </row>
    <row r="35849" spans="1:3" x14ac:dyDescent="0.2">
      <c r="A35849">
        <v>35894</v>
      </c>
      <c r="B35849" s="9">
        <v>45936.218472222223</v>
      </c>
      <c r="C35849">
        <v>8.7899999999999991</v>
      </c>
    </row>
    <row r="35850" spans="1:3" x14ac:dyDescent="0.2">
      <c r="A35850">
        <v>35895</v>
      </c>
      <c r="B35850" s="9">
        <v>45936.219166666669</v>
      </c>
      <c r="C35850">
        <v>8.75</v>
      </c>
    </row>
    <row r="35851" spans="1:3" x14ac:dyDescent="0.2">
      <c r="A35851">
        <v>35896</v>
      </c>
      <c r="B35851" s="9">
        <v>45936.219861111109</v>
      </c>
      <c r="C35851">
        <v>8.75</v>
      </c>
    </row>
    <row r="35852" spans="1:3" x14ac:dyDescent="0.2">
      <c r="A35852">
        <v>35897</v>
      </c>
      <c r="B35852" s="9">
        <v>45936.220555555556</v>
      </c>
      <c r="C35852">
        <v>8.75</v>
      </c>
    </row>
    <row r="35853" spans="1:3" x14ac:dyDescent="0.2">
      <c r="A35853">
        <v>35898</v>
      </c>
      <c r="B35853" s="9">
        <v>45936.221250000002</v>
      </c>
      <c r="C35853">
        <v>8.75</v>
      </c>
    </row>
    <row r="35854" spans="1:3" x14ac:dyDescent="0.2">
      <c r="A35854">
        <v>35899</v>
      </c>
      <c r="B35854" s="9">
        <v>45936.221944444442</v>
      </c>
      <c r="C35854">
        <v>8.7899999999999991</v>
      </c>
    </row>
    <row r="35855" spans="1:3" x14ac:dyDescent="0.2">
      <c r="A35855">
        <v>35900</v>
      </c>
      <c r="B35855" s="9">
        <v>45936.222638888888</v>
      </c>
      <c r="C35855">
        <v>8.7899999999999991</v>
      </c>
    </row>
    <row r="35856" spans="1:3" x14ac:dyDescent="0.2">
      <c r="A35856">
        <v>35901</v>
      </c>
      <c r="B35856" s="9">
        <v>45936.223333333335</v>
      </c>
      <c r="C35856">
        <v>8.7899999999999991</v>
      </c>
    </row>
    <row r="35857" spans="1:3" x14ac:dyDescent="0.2">
      <c r="A35857">
        <v>35902</v>
      </c>
      <c r="B35857" s="9">
        <v>45936.224027777775</v>
      </c>
      <c r="C35857">
        <v>8.83</v>
      </c>
    </row>
    <row r="35858" spans="1:3" x14ac:dyDescent="0.2">
      <c r="A35858">
        <v>35903</v>
      </c>
      <c r="B35858" s="9">
        <v>45936.224722222221</v>
      </c>
      <c r="C35858">
        <v>8.75</v>
      </c>
    </row>
    <row r="35859" spans="1:3" x14ac:dyDescent="0.2">
      <c r="A35859">
        <v>35904</v>
      </c>
      <c r="B35859" s="9">
        <v>45936.225416666668</v>
      </c>
      <c r="C35859">
        <v>8.7899999999999991</v>
      </c>
    </row>
    <row r="35860" spans="1:3" x14ac:dyDescent="0.2">
      <c r="A35860">
        <v>35905</v>
      </c>
      <c r="B35860" s="9">
        <v>45936.226111111115</v>
      </c>
      <c r="C35860">
        <v>8.75</v>
      </c>
    </row>
    <row r="35861" spans="1:3" x14ac:dyDescent="0.2">
      <c r="A35861">
        <v>35906</v>
      </c>
      <c r="B35861" s="9">
        <v>45936.226805555554</v>
      </c>
      <c r="C35861">
        <v>8.7899999999999991</v>
      </c>
    </row>
    <row r="35862" spans="1:3" x14ac:dyDescent="0.2">
      <c r="A35862">
        <v>35907</v>
      </c>
      <c r="B35862" s="9">
        <v>45936.227500000001</v>
      </c>
      <c r="C35862">
        <v>8.75</v>
      </c>
    </row>
    <row r="35863" spans="1:3" x14ac:dyDescent="0.2">
      <c r="A35863">
        <v>35908</v>
      </c>
      <c r="B35863" s="9">
        <v>45936.228194444448</v>
      </c>
      <c r="C35863">
        <v>8.75</v>
      </c>
    </row>
    <row r="35864" spans="1:3" x14ac:dyDescent="0.2">
      <c r="A35864">
        <v>35909</v>
      </c>
      <c r="B35864" s="9">
        <v>45936.228888888887</v>
      </c>
      <c r="C35864">
        <v>8.7899999999999991</v>
      </c>
    </row>
    <row r="35865" spans="1:3" x14ac:dyDescent="0.2">
      <c r="A35865">
        <v>35910</v>
      </c>
      <c r="B35865" s="9">
        <v>45936.229583333334</v>
      </c>
      <c r="C35865">
        <v>8.75</v>
      </c>
    </row>
    <row r="35866" spans="1:3" x14ac:dyDescent="0.2">
      <c r="A35866">
        <v>35911</v>
      </c>
      <c r="B35866" s="9">
        <v>45936.23027777778</v>
      </c>
      <c r="C35866">
        <v>8.7899999999999991</v>
      </c>
    </row>
    <row r="35867" spans="1:3" x14ac:dyDescent="0.2">
      <c r="A35867">
        <v>35912</v>
      </c>
      <c r="B35867" s="9">
        <v>45936.23097222222</v>
      </c>
      <c r="C35867">
        <v>8.75</v>
      </c>
    </row>
    <row r="35868" spans="1:3" x14ac:dyDescent="0.2">
      <c r="A35868">
        <v>35913</v>
      </c>
      <c r="B35868" s="9">
        <v>45936.231666666667</v>
      </c>
      <c r="C35868">
        <v>8.7899999999999991</v>
      </c>
    </row>
    <row r="35869" spans="1:3" x14ac:dyDescent="0.2">
      <c r="A35869">
        <v>35914</v>
      </c>
      <c r="B35869" s="9">
        <v>45936.232361111113</v>
      </c>
      <c r="C35869">
        <v>8.7899999999999991</v>
      </c>
    </row>
    <row r="35870" spans="1:3" x14ac:dyDescent="0.2">
      <c r="A35870">
        <v>35915</v>
      </c>
      <c r="B35870" s="9">
        <v>45936.233055555553</v>
      </c>
      <c r="C35870">
        <v>8.75</v>
      </c>
    </row>
    <row r="35871" spans="1:3" x14ac:dyDescent="0.2">
      <c r="A35871">
        <v>35916</v>
      </c>
      <c r="B35871" s="9">
        <v>45936.233749999999</v>
      </c>
      <c r="C35871">
        <v>8.7899999999999991</v>
      </c>
    </row>
    <row r="35872" spans="1:3" x14ac:dyDescent="0.2">
      <c r="A35872">
        <v>35917</v>
      </c>
      <c r="B35872" s="9">
        <v>45936.234444444446</v>
      </c>
      <c r="C35872">
        <v>8.7899999999999991</v>
      </c>
    </row>
    <row r="35873" spans="1:3" x14ac:dyDescent="0.2">
      <c r="A35873">
        <v>35918</v>
      </c>
      <c r="B35873" s="9">
        <v>45936.235138888886</v>
      </c>
      <c r="C35873">
        <v>8.7100000000000009</v>
      </c>
    </row>
    <row r="35874" spans="1:3" x14ac:dyDescent="0.2">
      <c r="A35874">
        <v>35919</v>
      </c>
      <c r="B35874" s="9">
        <v>45936.235833333332</v>
      </c>
      <c r="C35874">
        <v>8.75</v>
      </c>
    </row>
    <row r="35875" spans="1:3" x14ac:dyDescent="0.2">
      <c r="A35875">
        <v>35920</v>
      </c>
      <c r="B35875" s="9">
        <v>45936.236527777779</v>
      </c>
      <c r="C35875">
        <v>8.75</v>
      </c>
    </row>
    <row r="35876" spans="1:3" x14ac:dyDescent="0.2">
      <c r="A35876">
        <v>35921</v>
      </c>
      <c r="B35876" s="9">
        <v>45936.237222222226</v>
      </c>
      <c r="C35876">
        <v>8.7899999999999991</v>
      </c>
    </row>
    <row r="35877" spans="1:3" x14ac:dyDescent="0.2">
      <c r="A35877">
        <v>35922</v>
      </c>
      <c r="B35877" s="9">
        <v>45936.237916666665</v>
      </c>
      <c r="C35877">
        <v>8.75</v>
      </c>
    </row>
    <row r="35878" spans="1:3" x14ac:dyDescent="0.2">
      <c r="A35878">
        <v>35923</v>
      </c>
      <c r="B35878" s="9">
        <v>45936.238611111112</v>
      </c>
      <c r="C35878">
        <v>8.75</v>
      </c>
    </row>
    <row r="35879" spans="1:3" x14ac:dyDescent="0.2">
      <c r="A35879">
        <v>35924</v>
      </c>
      <c r="B35879" s="9">
        <v>45936.239305555559</v>
      </c>
      <c r="C35879">
        <v>8.7899999999999991</v>
      </c>
    </row>
    <row r="35880" spans="1:3" x14ac:dyDescent="0.2">
      <c r="A35880">
        <v>35925</v>
      </c>
      <c r="B35880" s="9">
        <v>45936.24</v>
      </c>
      <c r="C35880">
        <v>8.7899999999999991</v>
      </c>
    </row>
    <row r="35881" spans="1:3" x14ac:dyDescent="0.2">
      <c r="A35881">
        <v>35926</v>
      </c>
      <c r="B35881" s="9">
        <v>45936.240694444445</v>
      </c>
      <c r="C35881">
        <v>8.75</v>
      </c>
    </row>
    <row r="35882" spans="1:3" x14ac:dyDescent="0.2">
      <c r="A35882">
        <v>35927</v>
      </c>
      <c r="B35882" s="9">
        <v>45936.241388888891</v>
      </c>
      <c r="C35882">
        <v>8.7899999999999991</v>
      </c>
    </row>
    <row r="35883" spans="1:3" x14ac:dyDescent="0.2">
      <c r="A35883">
        <v>35928</v>
      </c>
      <c r="B35883" s="9">
        <v>45936.242083333331</v>
      </c>
      <c r="C35883">
        <v>8.7899999999999991</v>
      </c>
    </row>
    <row r="35884" spans="1:3" x14ac:dyDescent="0.2">
      <c r="A35884">
        <v>35929</v>
      </c>
      <c r="B35884" s="9">
        <v>45936.242777777778</v>
      </c>
      <c r="C35884">
        <v>8.83</v>
      </c>
    </row>
    <row r="35885" spans="1:3" x14ac:dyDescent="0.2">
      <c r="A35885">
        <v>35930</v>
      </c>
      <c r="B35885" s="9">
        <v>45936.243472222224</v>
      </c>
      <c r="C35885">
        <v>8.7899999999999991</v>
      </c>
    </row>
    <row r="35886" spans="1:3" x14ac:dyDescent="0.2">
      <c r="A35886">
        <v>35931</v>
      </c>
      <c r="B35886" s="9">
        <v>45936.244166666664</v>
      </c>
      <c r="C35886">
        <v>8.75</v>
      </c>
    </row>
    <row r="35887" spans="1:3" x14ac:dyDescent="0.2">
      <c r="A35887">
        <v>35932</v>
      </c>
      <c r="B35887" s="9">
        <v>45936.24486111111</v>
      </c>
      <c r="C35887">
        <v>8.7899999999999991</v>
      </c>
    </row>
    <row r="35888" spans="1:3" x14ac:dyDescent="0.2">
      <c r="A35888">
        <v>35933</v>
      </c>
      <c r="B35888" s="9">
        <v>45936.245555555557</v>
      </c>
      <c r="C35888">
        <v>8.75</v>
      </c>
    </row>
    <row r="35889" spans="1:3" x14ac:dyDescent="0.2">
      <c r="A35889">
        <v>35934</v>
      </c>
      <c r="B35889" s="9">
        <v>45936.246249999997</v>
      </c>
      <c r="C35889">
        <v>8.75</v>
      </c>
    </row>
    <row r="35890" spans="1:3" x14ac:dyDescent="0.2">
      <c r="A35890">
        <v>35935</v>
      </c>
      <c r="B35890" s="9">
        <v>45936.246944444443</v>
      </c>
      <c r="C35890">
        <v>8.7899999999999991</v>
      </c>
    </row>
    <row r="35891" spans="1:3" x14ac:dyDescent="0.2">
      <c r="A35891">
        <v>35936</v>
      </c>
      <c r="B35891" s="9">
        <v>45936.24763888889</v>
      </c>
      <c r="C35891">
        <v>8.7899999999999991</v>
      </c>
    </row>
    <row r="35892" spans="1:3" x14ac:dyDescent="0.2">
      <c r="A35892">
        <v>35937</v>
      </c>
      <c r="B35892" s="9">
        <v>45936.248333333337</v>
      </c>
      <c r="C35892">
        <v>8.7899999999999991</v>
      </c>
    </row>
    <row r="35893" spans="1:3" x14ac:dyDescent="0.2">
      <c r="A35893">
        <v>35938</v>
      </c>
      <c r="B35893" s="9">
        <v>45936.249027777776</v>
      </c>
      <c r="C35893">
        <v>8.75</v>
      </c>
    </row>
    <row r="35894" spans="1:3" x14ac:dyDescent="0.2">
      <c r="A35894">
        <v>35939</v>
      </c>
      <c r="B35894" s="9">
        <v>45936.249722222223</v>
      </c>
      <c r="C35894">
        <v>8.75</v>
      </c>
    </row>
    <row r="35895" spans="1:3" x14ac:dyDescent="0.2">
      <c r="A35895">
        <v>35940</v>
      </c>
      <c r="B35895" s="9">
        <v>45936.250416666669</v>
      </c>
      <c r="C35895">
        <v>8.75</v>
      </c>
    </row>
    <row r="35896" spans="1:3" x14ac:dyDescent="0.2">
      <c r="A35896">
        <v>35941</v>
      </c>
      <c r="B35896" s="9">
        <v>45936.251111111109</v>
      </c>
      <c r="C35896">
        <v>8.7899999999999991</v>
      </c>
    </row>
    <row r="35897" spans="1:3" x14ac:dyDescent="0.2">
      <c r="A35897">
        <v>35942</v>
      </c>
      <c r="B35897" s="9">
        <v>45936.251805555556</v>
      </c>
      <c r="C35897">
        <v>8.7899999999999991</v>
      </c>
    </row>
    <row r="35898" spans="1:3" x14ac:dyDescent="0.2">
      <c r="A35898">
        <v>35943</v>
      </c>
      <c r="B35898" s="9">
        <v>45936.252500000002</v>
      </c>
      <c r="C35898">
        <v>8.75</v>
      </c>
    </row>
    <row r="35899" spans="1:3" x14ac:dyDescent="0.2">
      <c r="A35899">
        <v>35944</v>
      </c>
      <c r="B35899" s="9">
        <v>45936.253194444442</v>
      </c>
      <c r="C35899">
        <v>8.7899999999999991</v>
      </c>
    </row>
    <row r="35900" spans="1:3" x14ac:dyDescent="0.2">
      <c r="A35900">
        <v>35945</v>
      </c>
      <c r="B35900" s="9">
        <v>45936.253888888888</v>
      </c>
      <c r="C35900">
        <v>8.75</v>
      </c>
    </row>
    <row r="35901" spans="1:3" x14ac:dyDescent="0.2">
      <c r="A35901">
        <v>35946</v>
      </c>
      <c r="B35901" s="9">
        <v>45936.254583333335</v>
      </c>
      <c r="C35901">
        <v>8.75</v>
      </c>
    </row>
    <row r="35902" spans="1:3" x14ac:dyDescent="0.2">
      <c r="A35902">
        <v>35947</v>
      </c>
      <c r="B35902" s="9">
        <v>45936.255277777775</v>
      </c>
      <c r="C35902">
        <v>8.75</v>
      </c>
    </row>
    <row r="35903" spans="1:3" x14ac:dyDescent="0.2">
      <c r="A35903">
        <v>35948</v>
      </c>
      <c r="B35903" s="9">
        <v>45936.255972222221</v>
      </c>
      <c r="C35903">
        <v>8.7899999999999991</v>
      </c>
    </row>
    <row r="35904" spans="1:3" x14ac:dyDescent="0.2">
      <c r="A35904">
        <v>35949</v>
      </c>
      <c r="B35904" s="9">
        <v>45936.256666666668</v>
      </c>
      <c r="C35904">
        <v>8.75</v>
      </c>
    </row>
    <row r="35905" spans="1:3" x14ac:dyDescent="0.2">
      <c r="A35905">
        <v>35950</v>
      </c>
      <c r="B35905" s="9">
        <v>45936.257361111115</v>
      </c>
      <c r="C35905">
        <v>8.75</v>
      </c>
    </row>
    <row r="35906" spans="1:3" x14ac:dyDescent="0.2">
      <c r="A35906">
        <v>35951</v>
      </c>
      <c r="B35906" s="9">
        <v>45936.258055555554</v>
      </c>
      <c r="C35906">
        <v>8.7899999999999991</v>
      </c>
    </row>
    <row r="35907" spans="1:3" x14ac:dyDescent="0.2">
      <c r="A35907">
        <v>35952</v>
      </c>
      <c r="B35907" s="9">
        <v>45936.258750000001</v>
      </c>
      <c r="C35907">
        <v>8.75</v>
      </c>
    </row>
    <row r="35908" spans="1:3" x14ac:dyDescent="0.2">
      <c r="A35908">
        <v>35953</v>
      </c>
      <c r="B35908" s="9">
        <v>45936.259444444448</v>
      </c>
      <c r="C35908">
        <v>8.75</v>
      </c>
    </row>
    <row r="35909" spans="1:3" x14ac:dyDescent="0.2">
      <c r="A35909">
        <v>35954</v>
      </c>
      <c r="B35909" s="9">
        <v>45936.260138888887</v>
      </c>
      <c r="C35909">
        <v>8.7899999999999991</v>
      </c>
    </row>
    <row r="35910" spans="1:3" x14ac:dyDescent="0.2">
      <c r="A35910">
        <v>35955</v>
      </c>
      <c r="B35910" s="9">
        <v>45936.260833333334</v>
      </c>
      <c r="C35910">
        <v>8.7899999999999991</v>
      </c>
    </row>
    <row r="35911" spans="1:3" x14ac:dyDescent="0.2">
      <c r="A35911">
        <v>35956</v>
      </c>
      <c r="B35911" s="9">
        <v>45936.26152777778</v>
      </c>
      <c r="C35911">
        <v>8.7100000000000009</v>
      </c>
    </row>
    <row r="35912" spans="1:3" x14ac:dyDescent="0.2">
      <c r="A35912">
        <v>35957</v>
      </c>
      <c r="B35912" s="9">
        <v>45936.26222222222</v>
      </c>
      <c r="C35912">
        <v>8.7899999999999991</v>
      </c>
    </row>
    <row r="35913" spans="1:3" x14ac:dyDescent="0.2">
      <c r="A35913">
        <v>35958</v>
      </c>
      <c r="B35913" s="9">
        <v>45936.262916666667</v>
      </c>
      <c r="C35913">
        <v>8.75</v>
      </c>
    </row>
    <row r="35914" spans="1:3" x14ac:dyDescent="0.2">
      <c r="A35914">
        <v>35959</v>
      </c>
      <c r="B35914" s="9">
        <v>45936.263611111113</v>
      </c>
      <c r="C35914">
        <v>8.7899999999999991</v>
      </c>
    </row>
    <row r="35915" spans="1:3" x14ac:dyDescent="0.2">
      <c r="A35915">
        <v>35960</v>
      </c>
      <c r="B35915" s="9">
        <v>45936.264305555553</v>
      </c>
      <c r="C35915">
        <v>8.7100000000000009</v>
      </c>
    </row>
    <row r="35916" spans="1:3" x14ac:dyDescent="0.2">
      <c r="A35916">
        <v>35961</v>
      </c>
      <c r="B35916" s="9">
        <v>45936.264999999999</v>
      </c>
      <c r="C35916">
        <v>8.75</v>
      </c>
    </row>
    <row r="35917" spans="1:3" x14ac:dyDescent="0.2">
      <c r="A35917">
        <v>35962</v>
      </c>
      <c r="B35917" s="9">
        <v>45936.265694444446</v>
      </c>
      <c r="C35917">
        <v>8.7100000000000009</v>
      </c>
    </row>
    <row r="35918" spans="1:3" x14ac:dyDescent="0.2">
      <c r="A35918">
        <v>35963</v>
      </c>
      <c r="B35918" s="9">
        <v>45936.266388888886</v>
      </c>
      <c r="C35918">
        <v>8.75</v>
      </c>
    </row>
    <row r="35919" spans="1:3" x14ac:dyDescent="0.2">
      <c r="A35919">
        <v>35964</v>
      </c>
      <c r="B35919" s="9">
        <v>45936.267083333332</v>
      </c>
      <c r="C35919">
        <v>8.7899999999999991</v>
      </c>
    </row>
    <row r="35920" spans="1:3" x14ac:dyDescent="0.2">
      <c r="A35920">
        <v>35965</v>
      </c>
      <c r="B35920" s="9">
        <v>45936.267777777779</v>
      </c>
      <c r="C35920">
        <v>8.7899999999999991</v>
      </c>
    </row>
    <row r="35921" spans="1:3" x14ac:dyDescent="0.2">
      <c r="A35921">
        <v>35966</v>
      </c>
      <c r="B35921" s="9">
        <v>45936.268472222226</v>
      </c>
      <c r="C35921">
        <v>8.7899999999999991</v>
      </c>
    </row>
    <row r="35922" spans="1:3" x14ac:dyDescent="0.2">
      <c r="A35922">
        <v>35967</v>
      </c>
      <c r="B35922" s="9">
        <v>45936.269166666665</v>
      </c>
      <c r="C35922">
        <v>8.7899999999999991</v>
      </c>
    </row>
    <row r="35923" spans="1:3" x14ac:dyDescent="0.2">
      <c r="A35923">
        <v>35968</v>
      </c>
      <c r="B35923" s="9">
        <v>45936.269861111112</v>
      </c>
      <c r="C35923">
        <v>8.7100000000000009</v>
      </c>
    </row>
    <row r="35924" spans="1:3" x14ac:dyDescent="0.2">
      <c r="A35924">
        <v>35969</v>
      </c>
      <c r="B35924" s="9">
        <v>45936.270555555559</v>
      </c>
      <c r="C35924">
        <v>8.75</v>
      </c>
    </row>
    <row r="35925" spans="1:3" x14ac:dyDescent="0.2">
      <c r="A35925">
        <v>35970</v>
      </c>
      <c r="B35925" s="9">
        <v>45936.271249999998</v>
      </c>
      <c r="C35925">
        <v>8.7899999999999991</v>
      </c>
    </row>
    <row r="35926" spans="1:3" x14ac:dyDescent="0.2">
      <c r="A35926">
        <v>35971</v>
      </c>
      <c r="B35926" s="9">
        <v>45936.271944444445</v>
      </c>
      <c r="C35926">
        <v>8.75</v>
      </c>
    </row>
    <row r="35927" spans="1:3" x14ac:dyDescent="0.2">
      <c r="A35927">
        <v>35972</v>
      </c>
      <c r="B35927" s="9">
        <v>45936.272638888891</v>
      </c>
      <c r="C35927">
        <v>8.75</v>
      </c>
    </row>
    <row r="35928" spans="1:3" x14ac:dyDescent="0.2">
      <c r="A35928">
        <v>35973</v>
      </c>
      <c r="B35928" s="9">
        <v>45936.273333333331</v>
      </c>
      <c r="C35928">
        <v>8.75</v>
      </c>
    </row>
    <row r="35929" spans="1:3" x14ac:dyDescent="0.2">
      <c r="A35929">
        <v>35974</v>
      </c>
      <c r="B35929" s="9">
        <v>45936.274027777778</v>
      </c>
      <c r="C35929">
        <v>8.75</v>
      </c>
    </row>
    <row r="35930" spans="1:3" x14ac:dyDescent="0.2">
      <c r="A35930">
        <v>35975</v>
      </c>
      <c r="B35930" s="9">
        <v>45936.274722222224</v>
      </c>
      <c r="C35930">
        <v>8.75</v>
      </c>
    </row>
    <row r="35931" spans="1:3" x14ac:dyDescent="0.2">
      <c r="A35931">
        <v>35976</v>
      </c>
      <c r="B35931" s="9">
        <v>45936.275416666664</v>
      </c>
      <c r="C35931">
        <v>8.75</v>
      </c>
    </row>
    <row r="35932" spans="1:3" x14ac:dyDescent="0.2">
      <c r="A35932">
        <v>35977</v>
      </c>
      <c r="B35932" s="9">
        <v>45936.27611111111</v>
      </c>
      <c r="C35932">
        <v>8.75</v>
      </c>
    </row>
    <row r="35933" spans="1:3" x14ac:dyDescent="0.2">
      <c r="A35933">
        <v>35978</v>
      </c>
      <c r="B35933" s="9">
        <v>45936.276805555557</v>
      </c>
      <c r="C35933">
        <v>8.7899999999999991</v>
      </c>
    </row>
    <row r="35934" spans="1:3" x14ac:dyDescent="0.2">
      <c r="A35934">
        <v>35979</v>
      </c>
      <c r="B35934" s="9">
        <v>45936.277499999997</v>
      </c>
      <c r="C35934">
        <v>8.75</v>
      </c>
    </row>
    <row r="35935" spans="1:3" x14ac:dyDescent="0.2">
      <c r="A35935">
        <v>35980</v>
      </c>
      <c r="B35935" s="9">
        <v>45936.278194444443</v>
      </c>
      <c r="C35935">
        <v>8.7899999999999991</v>
      </c>
    </row>
    <row r="35936" spans="1:3" x14ac:dyDescent="0.2">
      <c r="A35936">
        <v>35981</v>
      </c>
      <c r="B35936" s="9">
        <v>45936.27888888889</v>
      </c>
      <c r="C35936">
        <v>8.75</v>
      </c>
    </row>
    <row r="35937" spans="1:3" x14ac:dyDescent="0.2">
      <c r="A35937">
        <v>35982</v>
      </c>
      <c r="B35937" s="9">
        <v>45936.279583333337</v>
      </c>
      <c r="C35937">
        <v>8.75</v>
      </c>
    </row>
    <row r="35938" spans="1:3" x14ac:dyDescent="0.2">
      <c r="A35938">
        <v>35983</v>
      </c>
      <c r="B35938" s="9">
        <v>45936.280277777776</v>
      </c>
      <c r="C35938">
        <v>8.7899999999999991</v>
      </c>
    </row>
    <row r="35939" spans="1:3" x14ac:dyDescent="0.2">
      <c r="A35939">
        <v>35984</v>
      </c>
      <c r="B35939" s="9">
        <v>45936.280972222223</v>
      </c>
      <c r="C35939">
        <v>8.7899999999999991</v>
      </c>
    </row>
    <row r="35940" spans="1:3" x14ac:dyDescent="0.2">
      <c r="A35940">
        <v>35985</v>
      </c>
      <c r="B35940" s="9">
        <v>45936.281666666669</v>
      </c>
      <c r="C35940">
        <v>8.75</v>
      </c>
    </row>
    <row r="35941" spans="1:3" x14ac:dyDescent="0.2">
      <c r="A35941">
        <v>35986</v>
      </c>
      <c r="B35941" s="9">
        <v>45936.282361111109</v>
      </c>
      <c r="C35941">
        <v>8.75</v>
      </c>
    </row>
    <row r="35942" spans="1:3" x14ac:dyDescent="0.2">
      <c r="A35942">
        <v>35987</v>
      </c>
      <c r="B35942" s="9">
        <v>45936.283055555556</v>
      </c>
      <c r="C35942">
        <v>8.75</v>
      </c>
    </row>
    <row r="35943" spans="1:3" x14ac:dyDescent="0.2">
      <c r="A35943">
        <v>35988</v>
      </c>
      <c r="B35943" s="9">
        <v>45936.283750000002</v>
      </c>
      <c r="C35943">
        <v>8.7899999999999991</v>
      </c>
    </row>
    <row r="35944" spans="1:3" x14ac:dyDescent="0.2">
      <c r="A35944">
        <v>35989</v>
      </c>
      <c r="B35944" s="9">
        <v>45936.284444444442</v>
      </c>
      <c r="C35944">
        <v>8.75</v>
      </c>
    </row>
    <row r="35945" spans="1:3" x14ac:dyDescent="0.2">
      <c r="A35945">
        <v>35990</v>
      </c>
      <c r="B35945" s="9">
        <v>45936.285138888888</v>
      </c>
      <c r="C35945">
        <v>8.75</v>
      </c>
    </row>
    <row r="35946" spans="1:3" x14ac:dyDescent="0.2">
      <c r="A35946">
        <v>35991</v>
      </c>
      <c r="B35946" s="9">
        <v>45936.285833333335</v>
      </c>
      <c r="C35946">
        <v>8.75</v>
      </c>
    </row>
    <row r="35947" spans="1:3" x14ac:dyDescent="0.2">
      <c r="A35947">
        <v>35992</v>
      </c>
      <c r="B35947" s="9">
        <v>45936.286527777775</v>
      </c>
      <c r="C35947">
        <v>8.75</v>
      </c>
    </row>
    <row r="35948" spans="1:3" x14ac:dyDescent="0.2">
      <c r="A35948">
        <v>35993</v>
      </c>
      <c r="B35948" s="9">
        <v>45936.287222222221</v>
      </c>
      <c r="C35948">
        <v>8.75</v>
      </c>
    </row>
    <row r="35949" spans="1:3" x14ac:dyDescent="0.2">
      <c r="A35949">
        <v>35994</v>
      </c>
      <c r="B35949" s="9">
        <v>45936.287916666668</v>
      </c>
      <c r="C35949">
        <v>8.7100000000000009</v>
      </c>
    </row>
    <row r="35950" spans="1:3" x14ac:dyDescent="0.2">
      <c r="A35950">
        <v>35995</v>
      </c>
      <c r="B35950" s="9">
        <v>45936.288611111115</v>
      </c>
      <c r="C35950">
        <v>8.7100000000000009</v>
      </c>
    </row>
    <row r="35951" spans="1:3" x14ac:dyDescent="0.2">
      <c r="A35951">
        <v>35996</v>
      </c>
      <c r="B35951" s="9">
        <v>45936.289305555554</v>
      </c>
      <c r="C35951">
        <v>8.75</v>
      </c>
    </row>
    <row r="35952" spans="1:3" x14ac:dyDescent="0.2">
      <c r="A35952">
        <v>35997</v>
      </c>
      <c r="B35952" s="9">
        <v>45936.29</v>
      </c>
      <c r="C35952">
        <v>8.75</v>
      </c>
    </row>
    <row r="35953" spans="1:3" x14ac:dyDescent="0.2">
      <c r="A35953">
        <v>35998</v>
      </c>
      <c r="B35953" s="9">
        <v>45936.290694444448</v>
      </c>
      <c r="C35953">
        <v>8.7899999999999991</v>
      </c>
    </row>
    <row r="35954" spans="1:3" x14ac:dyDescent="0.2">
      <c r="A35954">
        <v>35999</v>
      </c>
      <c r="B35954" s="9">
        <v>45936.291388888887</v>
      </c>
      <c r="C35954">
        <v>8.75</v>
      </c>
    </row>
    <row r="35955" spans="1:3" x14ac:dyDescent="0.2">
      <c r="A35955">
        <v>36000</v>
      </c>
      <c r="B35955" s="9">
        <v>45936.292083333334</v>
      </c>
      <c r="C35955">
        <v>8.75</v>
      </c>
    </row>
    <row r="35956" spans="1:3" x14ac:dyDescent="0.2">
      <c r="A35956">
        <v>36001</v>
      </c>
      <c r="B35956" s="9">
        <v>45936.29277777778</v>
      </c>
      <c r="C35956">
        <v>8.7899999999999991</v>
      </c>
    </row>
    <row r="35957" spans="1:3" x14ac:dyDescent="0.2">
      <c r="A35957">
        <v>36002</v>
      </c>
      <c r="B35957" s="9">
        <v>45936.29347222222</v>
      </c>
      <c r="C35957">
        <v>8.75</v>
      </c>
    </row>
    <row r="35958" spans="1:3" x14ac:dyDescent="0.2">
      <c r="A35958">
        <v>36003</v>
      </c>
      <c r="B35958" s="9">
        <v>45936.294166666667</v>
      </c>
      <c r="C35958">
        <v>8.75</v>
      </c>
    </row>
    <row r="35959" spans="1:3" x14ac:dyDescent="0.2">
      <c r="A35959">
        <v>36004</v>
      </c>
      <c r="B35959" s="9">
        <v>45936.294861111113</v>
      </c>
      <c r="C35959">
        <v>8.75</v>
      </c>
    </row>
    <row r="35960" spans="1:3" x14ac:dyDescent="0.2">
      <c r="A35960">
        <v>36005</v>
      </c>
      <c r="B35960" s="9">
        <v>45936.295555555553</v>
      </c>
      <c r="C35960">
        <v>8.75</v>
      </c>
    </row>
    <row r="35961" spans="1:3" x14ac:dyDescent="0.2">
      <c r="A35961">
        <v>36006</v>
      </c>
      <c r="B35961" s="9">
        <v>45936.296249999999</v>
      </c>
      <c r="C35961">
        <v>8.7100000000000009</v>
      </c>
    </row>
    <row r="35962" spans="1:3" x14ac:dyDescent="0.2">
      <c r="A35962">
        <v>36007</v>
      </c>
      <c r="B35962" s="9">
        <v>45936.296944444446</v>
      </c>
      <c r="C35962">
        <v>8.75</v>
      </c>
    </row>
    <row r="35963" spans="1:3" x14ac:dyDescent="0.2">
      <c r="A35963">
        <v>36008</v>
      </c>
      <c r="B35963" s="9">
        <v>45936.297638888886</v>
      </c>
      <c r="C35963">
        <v>8.7100000000000009</v>
      </c>
    </row>
    <row r="35964" spans="1:3" x14ac:dyDescent="0.2">
      <c r="A35964">
        <v>36009</v>
      </c>
      <c r="B35964" s="9">
        <v>45936.298333333332</v>
      </c>
      <c r="C35964">
        <v>8.75</v>
      </c>
    </row>
    <row r="35965" spans="1:3" x14ac:dyDescent="0.2">
      <c r="A35965">
        <v>36010</v>
      </c>
      <c r="B35965" s="9">
        <v>45936.299027777779</v>
      </c>
      <c r="C35965">
        <v>8.75</v>
      </c>
    </row>
    <row r="35966" spans="1:3" x14ac:dyDescent="0.2">
      <c r="A35966">
        <v>36011</v>
      </c>
      <c r="B35966" s="9">
        <v>45936.299722222226</v>
      </c>
      <c r="C35966">
        <v>8.7899999999999991</v>
      </c>
    </row>
    <row r="35967" spans="1:3" x14ac:dyDescent="0.2">
      <c r="A35967">
        <v>36012</v>
      </c>
      <c r="B35967" s="9">
        <v>45936.300416666665</v>
      </c>
      <c r="C35967">
        <v>8.7899999999999991</v>
      </c>
    </row>
    <row r="35968" spans="1:3" x14ac:dyDescent="0.2">
      <c r="A35968">
        <v>36013</v>
      </c>
      <c r="B35968" s="9">
        <v>45936.301111111112</v>
      </c>
      <c r="C35968">
        <v>8.7100000000000009</v>
      </c>
    </row>
    <row r="35969" spans="1:3" x14ac:dyDescent="0.2">
      <c r="A35969">
        <v>36014</v>
      </c>
      <c r="B35969" s="9">
        <v>45936.301805555559</v>
      </c>
      <c r="C35969">
        <v>8.75</v>
      </c>
    </row>
    <row r="35970" spans="1:3" x14ac:dyDescent="0.2">
      <c r="A35970">
        <v>36015</v>
      </c>
      <c r="B35970" s="9">
        <v>45936.302499999998</v>
      </c>
      <c r="C35970">
        <v>8.75</v>
      </c>
    </row>
    <row r="35971" spans="1:3" x14ac:dyDescent="0.2">
      <c r="A35971">
        <v>36016</v>
      </c>
      <c r="B35971" s="9">
        <v>45936.303194444445</v>
      </c>
      <c r="C35971">
        <v>8.7899999999999991</v>
      </c>
    </row>
    <row r="35972" spans="1:3" x14ac:dyDescent="0.2">
      <c r="A35972">
        <v>36017</v>
      </c>
      <c r="B35972" s="9">
        <v>45936.303888888891</v>
      </c>
      <c r="C35972">
        <v>8.7100000000000009</v>
      </c>
    </row>
    <row r="35973" spans="1:3" x14ac:dyDescent="0.2">
      <c r="A35973">
        <v>36018</v>
      </c>
      <c r="B35973" s="9">
        <v>45936.304583333331</v>
      </c>
      <c r="C35973">
        <v>8.66</v>
      </c>
    </row>
    <row r="35974" spans="1:3" x14ac:dyDescent="0.2">
      <c r="A35974">
        <v>36019</v>
      </c>
      <c r="B35974" s="9">
        <v>45936.305277777778</v>
      </c>
      <c r="C35974">
        <v>8.75</v>
      </c>
    </row>
    <row r="35975" spans="1:3" x14ac:dyDescent="0.2">
      <c r="A35975">
        <v>36020</v>
      </c>
      <c r="B35975" s="9">
        <v>45936.305972222224</v>
      </c>
      <c r="C35975">
        <v>8.7100000000000009</v>
      </c>
    </row>
    <row r="35976" spans="1:3" x14ac:dyDescent="0.2">
      <c r="A35976">
        <v>36021</v>
      </c>
      <c r="B35976" s="9">
        <v>45936.306666666664</v>
      </c>
      <c r="C35976">
        <v>8.75</v>
      </c>
    </row>
    <row r="35977" spans="1:3" x14ac:dyDescent="0.2">
      <c r="A35977">
        <v>36022</v>
      </c>
      <c r="B35977" s="9">
        <v>45936.30736111111</v>
      </c>
      <c r="C35977">
        <v>8.75</v>
      </c>
    </row>
    <row r="35978" spans="1:3" x14ac:dyDescent="0.2">
      <c r="A35978">
        <v>36023</v>
      </c>
      <c r="B35978" s="9">
        <v>45936.308055555557</v>
      </c>
      <c r="C35978">
        <v>8.7100000000000009</v>
      </c>
    </row>
    <row r="35979" spans="1:3" x14ac:dyDescent="0.2">
      <c r="A35979">
        <v>36024</v>
      </c>
      <c r="B35979" s="9">
        <v>45936.308749999997</v>
      </c>
      <c r="C35979">
        <v>8.75</v>
      </c>
    </row>
    <row r="35980" spans="1:3" x14ac:dyDescent="0.2">
      <c r="A35980">
        <v>36025</v>
      </c>
      <c r="B35980" s="9">
        <v>45936.309444444443</v>
      </c>
      <c r="C35980">
        <v>8.7100000000000009</v>
      </c>
    </row>
    <row r="35981" spans="1:3" x14ac:dyDescent="0.2">
      <c r="A35981">
        <v>36026</v>
      </c>
      <c r="B35981" s="9">
        <v>45936.31013888889</v>
      </c>
      <c r="C35981">
        <v>8.75</v>
      </c>
    </row>
    <row r="35982" spans="1:3" x14ac:dyDescent="0.2">
      <c r="A35982">
        <v>36027</v>
      </c>
      <c r="B35982" s="9">
        <v>45936.310833333337</v>
      </c>
      <c r="C35982">
        <v>8.7100000000000009</v>
      </c>
    </row>
    <row r="35983" spans="1:3" x14ac:dyDescent="0.2">
      <c r="A35983">
        <v>36028</v>
      </c>
      <c r="B35983" s="9">
        <v>45936.311527777776</v>
      </c>
      <c r="C35983">
        <v>8.75</v>
      </c>
    </row>
    <row r="35984" spans="1:3" x14ac:dyDescent="0.2">
      <c r="A35984">
        <v>36029</v>
      </c>
      <c r="B35984" s="9">
        <v>45936.312222222223</v>
      </c>
      <c r="C35984">
        <v>8.7100000000000009</v>
      </c>
    </row>
    <row r="35985" spans="1:3" x14ac:dyDescent="0.2">
      <c r="A35985">
        <v>36030</v>
      </c>
      <c r="B35985" s="9">
        <v>45936.312916666669</v>
      </c>
      <c r="C35985">
        <v>8.75</v>
      </c>
    </row>
    <row r="35986" spans="1:3" x14ac:dyDescent="0.2">
      <c r="A35986">
        <v>36031</v>
      </c>
      <c r="B35986" s="9">
        <v>45936.313611111109</v>
      </c>
      <c r="C35986">
        <v>8.75</v>
      </c>
    </row>
    <row r="35987" spans="1:3" x14ac:dyDescent="0.2">
      <c r="A35987">
        <v>36032</v>
      </c>
      <c r="B35987" s="9">
        <v>45936.314305555556</v>
      </c>
      <c r="C35987">
        <v>8.75</v>
      </c>
    </row>
    <row r="35988" spans="1:3" x14ac:dyDescent="0.2">
      <c r="A35988">
        <v>36033</v>
      </c>
      <c r="B35988" s="9">
        <v>45936.315000000002</v>
      </c>
      <c r="C35988">
        <v>8.7100000000000009</v>
      </c>
    </row>
    <row r="35989" spans="1:3" x14ac:dyDescent="0.2">
      <c r="A35989">
        <v>36034</v>
      </c>
      <c r="B35989" s="9">
        <v>45936.315694444442</v>
      </c>
      <c r="C35989">
        <v>8.7100000000000009</v>
      </c>
    </row>
    <row r="35990" spans="1:3" x14ac:dyDescent="0.2">
      <c r="A35990">
        <v>36035</v>
      </c>
      <c r="B35990" s="9">
        <v>45936.316388888888</v>
      </c>
      <c r="C35990">
        <v>8.75</v>
      </c>
    </row>
    <row r="35991" spans="1:3" x14ac:dyDescent="0.2">
      <c r="A35991">
        <v>36036</v>
      </c>
      <c r="B35991" s="9">
        <v>45936.317083333335</v>
      </c>
      <c r="C35991">
        <v>8.7100000000000009</v>
      </c>
    </row>
    <row r="35992" spans="1:3" x14ac:dyDescent="0.2">
      <c r="A35992">
        <v>36037</v>
      </c>
      <c r="B35992" s="9">
        <v>45936.317777777775</v>
      </c>
      <c r="C35992">
        <v>8.75</v>
      </c>
    </row>
    <row r="35993" spans="1:3" x14ac:dyDescent="0.2">
      <c r="A35993">
        <v>36038</v>
      </c>
      <c r="B35993" s="9">
        <v>45936.318472222221</v>
      </c>
      <c r="C35993">
        <v>8.7100000000000009</v>
      </c>
    </row>
    <row r="35994" spans="1:3" x14ac:dyDescent="0.2">
      <c r="A35994">
        <v>36039</v>
      </c>
      <c r="B35994" s="9">
        <v>45936.319166666668</v>
      </c>
      <c r="C35994">
        <v>8.75</v>
      </c>
    </row>
    <row r="35995" spans="1:3" x14ac:dyDescent="0.2">
      <c r="A35995">
        <v>36040</v>
      </c>
      <c r="B35995" s="9">
        <v>45936.319861111115</v>
      </c>
      <c r="C35995">
        <v>8.75</v>
      </c>
    </row>
    <row r="35996" spans="1:3" x14ac:dyDescent="0.2">
      <c r="A35996">
        <v>36041</v>
      </c>
      <c r="B35996" s="9">
        <v>45936.320555555554</v>
      </c>
      <c r="C35996">
        <v>8.7100000000000009</v>
      </c>
    </row>
    <row r="35997" spans="1:3" x14ac:dyDescent="0.2">
      <c r="A35997">
        <v>36042</v>
      </c>
      <c r="B35997" s="9">
        <v>45936.321250000001</v>
      </c>
      <c r="C35997">
        <v>8.83</v>
      </c>
    </row>
    <row r="35998" spans="1:3" x14ac:dyDescent="0.2">
      <c r="A35998">
        <v>36043</v>
      </c>
      <c r="B35998" s="9">
        <v>45936.321944444448</v>
      </c>
      <c r="C35998">
        <v>8.75</v>
      </c>
    </row>
    <row r="35999" spans="1:3" x14ac:dyDescent="0.2">
      <c r="A35999">
        <v>36044</v>
      </c>
      <c r="B35999" s="9">
        <v>45936.322638888887</v>
      </c>
      <c r="C35999">
        <v>8.7100000000000009</v>
      </c>
    </row>
    <row r="36000" spans="1:3" x14ac:dyDescent="0.2">
      <c r="A36000">
        <v>36045</v>
      </c>
      <c r="B36000" s="9">
        <v>45936.323333333334</v>
      </c>
      <c r="C36000">
        <v>8.75</v>
      </c>
    </row>
    <row r="36001" spans="1:3" x14ac:dyDescent="0.2">
      <c r="A36001">
        <v>36046</v>
      </c>
      <c r="B36001" s="9">
        <v>45936.32402777778</v>
      </c>
      <c r="C36001">
        <v>8.7100000000000009</v>
      </c>
    </row>
    <row r="36002" spans="1:3" x14ac:dyDescent="0.2">
      <c r="A36002">
        <v>36047</v>
      </c>
      <c r="B36002" s="9">
        <v>45936.32472222222</v>
      </c>
      <c r="C36002">
        <v>8.7100000000000009</v>
      </c>
    </row>
    <row r="36003" spans="1:3" x14ac:dyDescent="0.2">
      <c r="A36003">
        <v>36048</v>
      </c>
      <c r="B36003" s="9">
        <v>45936.325416666667</v>
      </c>
      <c r="C36003">
        <v>8.75</v>
      </c>
    </row>
    <row r="36004" spans="1:3" x14ac:dyDescent="0.2">
      <c r="A36004">
        <v>36049</v>
      </c>
      <c r="B36004" s="9">
        <v>45936.326111111113</v>
      </c>
      <c r="C36004">
        <v>8.7899999999999991</v>
      </c>
    </row>
    <row r="36005" spans="1:3" x14ac:dyDescent="0.2">
      <c r="A36005">
        <v>36050</v>
      </c>
      <c r="B36005" s="9">
        <v>45936.326805555553</v>
      </c>
      <c r="C36005">
        <v>8.75</v>
      </c>
    </row>
    <row r="36006" spans="1:3" x14ac:dyDescent="0.2">
      <c r="A36006">
        <v>36051</v>
      </c>
      <c r="B36006" s="9">
        <v>45936.327499999999</v>
      </c>
      <c r="C36006">
        <v>8.75</v>
      </c>
    </row>
    <row r="36007" spans="1:3" x14ac:dyDescent="0.2">
      <c r="A36007">
        <v>36052</v>
      </c>
      <c r="B36007" s="9">
        <v>45936.328194444446</v>
      </c>
      <c r="C36007">
        <v>8.7100000000000009</v>
      </c>
    </row>
    <row r="36008" spans="1:3" x14ac:dyDescent="0.2">
      <c r="A36008">
        <v>36053</v>
      </c>
      <c r="B36008" s="9">
        <v>45936.328888888886</v>
      </c>
      <c r="C36008">
        <v>8.75</v>
      </c>
    </row>
    <row r="36009" spans="1:3" x14ac:dyDescent="0.2">
      <c r="A36009">
        <v>36054</v>
      </c>
      <c r="B36009" s="9">
        <v>45936.329583333332</v>
      </c>
      <c r="C36009">
        <v>8.7100000000000009</v>
      </c>
    </row>
    <row r="36010" spans="1:3" x14ac:dyDescent="0.2">
      <c r="A36010">
        <v>36055</v>
      </c>
      <c r="B36010" s="9">
        <v>45936.330277777779</v>
      </c>
      <c r="C36010">
        <v>8.75</v>
      </c>
    </row>
    <row r="36011" spans="1:3" x14ac:dyDescent="0.2">
      <c r="A36011">
        <v>36056</v>
      </c>
      <c r="B36011" s="9">
        <v>45936.330972222226</v>
      </c>
      <c r="C36011">
        <v>8.75</v>
      </c>
    </row>
    <row r="36012" spans="1:3" x14ac:dyDescent="0.2">
      <c r="A36012">
        <v>36057</v>
      </c>
      <c r="B36012" s="9">
        <v>45936.331666666665</v>
      </c>
      <c r="C36012">
        <v>8.75</v>
      </c>
    </row>
    <row r="36013" spans="1:3" x14ac:dyDescent="0.2">
      <c r="A36013">
        <v>36058</v>
      </c>
      <c r="B36013" s="9">
        <v>45936.332361111112</v>
      </c>
      <c r="C36013">
        <v>8.7100000000000009</v>
      </c>
    </row>
    <row r="36014" spans="1:3" x14ac:dyDescent="0.2">
      <c r="A36014">
        <v>36059</v>
      </c>
      <c r="B36014" s="9">
        <v>45936.333055555559</v>
      </c>
      <c r="C36014">
        <v>8.7899999999999991</v>
      </c>
    </row>
    <row r="36015" spans="1:3" x14ac:dyDescent="0.2">
      <c r="A36015">
        <v>36060</v>
      </c>
      <c r="B36015" s="9">
        <v>45936.333749999998</v>
      </c>
      <c r="C36015">
        <v>8.75</v>
      </c>
    </row>
    <row r="36016" spans="1:3" x14ac:dyDescent="0.2">
      <c r="A36016">
        <v>36061</v>
      </c>
      <c r="B36016" s="9">
        <v>45936.334444444445</v>
      </c>
      <c r="C36016">
        <v>8.7100000000000009</v>
      </c>
    </row>
    <row r="36017" spans="1:3" x14ac:dyDescent="0.2">
      <c r="A36017">
        <v>36062</v>
      </c>
      <c r="B36017" s="9">
        <v>45936.335138888891</v>
      </c>
      <c r="C36017">
        <v>8.7100000000000009</v>
      </c>
    </row>
    <row r="36018" spans="1:3" x14ac:dyDescent="0.2">
      <c r="A36018">
        <v>36063</v>
      </c>
      <c r="B36018" s="9">
        <v>45936.335833333331</v>
      </c>
      <c r="C36018">
        <v>8.75</v>
      </c>
    </row>
    <row r="36019" spans="1:3" x14ac:dyDescent="0.2">
      <c r="A36019">
        <v>36064</v>
      </c>
      <c r="B36019" s="9">
        <v>45936.336527777778</v>
      </c>
      <c r="C36019">
        <v>8.75</v>
      </c>
    </row>
    <row r="36020" spans="1:3" x14ac:dyDescent="0.2">
      <c r="A36020">
        <v>36065</v>
      </c>
      <c r="B36020" s="9">
        <v>45936.337222222224</v>
      </c>
      <c r="C36020">
        <v>8.7100000000000009</v>
      </c>
    </row>
    <row r="36021" spans="1:3" x14ac:dyDescent="0.2">
      <c r="A36021">
        <v>36066</v>
      </c>
      <c r="B36021" s="9">
        <v>45936.337916666664</v>
      </c>
      <c r="C36021">
        <v>8.7100000000000009</v>
      </c>
    </row>
    <row r="36022" spans="1:3" x14ac:dyDescent="0.2">
      <c r="A36022">
        <v>36067</v>
      </c>
      <c r="B36022" s="9">
        <v>45936.33861111111</v>
      </c>
      <c r="C36022">
        <v>8.75</v>
      </c>
    </row>
    <row r="36023" spans="1:3" x14ac:dyDescent="0.2">
      <c r="A36023">
        <v>36068</v>
      </c>
      <c r="B36023" s="9">
        <v>45936.339305555557</v>
      </c>
      <c r="C36023">
        <v>8.75</v>
      </c>
    </row>
    <row r="36024" spans="1:3" x14ac:dyDescent="0.2">
      <c r="A36024">
        <v>36069</v>
      </c>
      <c r="B36024" s="9">
        <v>45936.34</v>
      </c>
      <c r="C36024">
        <v>8.75</v>
      </c>
    </row>
    <row r="36025" spans="1:3" x14ac:dyDescent="0.2">
      <c r="A36025">
        <v>36070</v>
      </c>
      <c r="B36025" s="9">
        <v>45936.340694444443</v>
      </c>
      <c r="C36025">
        <v>8.7100000000000009</v>
      </c>
    </row>
    <row r="36026" spans="1:3" x14ac:dyDescent="0.2">
      <c r="A36026">
        <v>36071</v>
      </c>
      <c r="B36026" s="9">
        <v>45936.34138888889</v>
      </c>
      <c r="C36026">
        <v>8.66</v>
      </c>
    </row>
    <row r="36027" spans="1:3" x14ac:dyDescent="0.2">
      <c r="A36027">
        <v>36072</v>
      </c>
      <c r="B36027" s="9">
        <v>45936.342083333337</v>
      </c>
      <c r="C36027">
        <v>8.75</v>
      </c>
    </row>
    <row r="36028" spans="1:3" x14ac:dyDescent="0.2">
      <c r="A36028">
        <v>36073</v>
      </c>
      <c r="B36028" s="9">
        <v>45936.342777777776</v>
      </c>
      <c r="C36028">
        <v>8.7100000000000009</v>
      </c>
    </row>
    <row r="36029" spans="1:3" x14ac:dyDescent="0.2">
      <c r="A36029">
        <v>36074</v>
      </c>
      <c r="B36029" s="9">
        <v>45936.343472222223</v>
      </c>
      <c r="C36029">
        <v>8.75</v>
      </c>
    </row>
    <row r="36030" spans="1:3" x14ac:dyDescent="0.2">
      <c r="A36030">
        <v>36075</v>
      </c>
      <c r="B36030" s="9">
        <v>45936.344166666669</v>
      </c>
      <c r="C36030">
        <v>8.7100000000000009</v>
      </c>
    </row>
    <row r="36031" spans="1:3" x14ac:dyDescent="0.2">
      <c r="A36031">
        <v>36076</v>
      </c>
      <c r="B36031" s="9">
        <v>45936.344861111109</v>
      </c>
      <c r="C36031">
        <v>8.7100000000000009</v>
      </c>
    </row>
    <row r="36032" spans="1:3" x14ac:dyDescent="0.2">
      <c r="A36032">
        <v>36077</v>
      </c>
      <c r="B36032" s="9">
        <v>45936.345555555556</v>
      </c>
      <c r="C36032">
        <v>8.66</v>
      </c>
    </row>
    <row r="36033" spans="1:3" x14ac:dyDescent="0.2">
      <c r="A36033">
        <v>36078</v>
      </c>
      <c r="B36033" s="9">
        <v>45936.346250000002</v>
      </c>
      <c r="C36033">
        <v>8.7100000000000009</v>
      </c>
    </row>
    <row r="36034" spans="1:3" x14ac:dyDescent="0.2">
      <c r="A36034">
        <v>36079</v>
      </c>
      <c r="B36034" s="9">
        <v>45936.346944444442</v>
      </c>
      <c r="C36034">
        <v>8.66</v>
      </c>
    </row>
    <row r="36035" spans="1:3" x14ac:dyDescent="0.2">
      <c r="A36035">
        <v>36080</v>
      </c>
      <c r="B36035" s="9">
        <v>45936.347638888888</v>
      </c>
      <c r="C36035">
        <v>8.75</v>
      </c>
    </row>
    <row r="36036" spans="1:3" x14ac:dyDescent="0.2">
      <c r="A36036">
        <v>36081</v>
      </c>
      <c r="B36036" s="9">
        <v>45936.348333333335</v>
      </c>
      <c r="C36036">
        <v>8.7100000000000009</v>
      </c>
    </row>
    <row r="36037" spans="1:3" x14ac:dyDescent="0.2">
      <c r="A36037">
        <v>36082</v>
      </c>
      <c r="B36037" s="9">
        <v>45936.349027777775</v>
      </c>
      <c r="C36037">
        <v>8.7100000000000009</v>
      </c>
    </row>
    <row r="36038" spans="1:3" x14ac:dyDescent="0.2">
      <c r="A36038">
        <v>36083</v>
      </c>
      <c r="B36038" s="9">
        <v>45936.349722222221</v>
      </c>
      <c r="C36038">
        <v>8.7100000000000009</v>
      </c>
    </row>
    <row r="36039" spans="1:3" x14ac:dyDescent="0.2">
      <c r="A36039">
        <v>36084</v>
      </c>
      <c r="B36039" s="9">
        <v>45936.350416666668</v>
      </c>
      <c r="C36039">
        <v>8.75</v>
      </c>
    </row>
    <row r="36040" spans="1:3" x14ac:dyDescent="0.2">
      <c r="A36040">
        <v>36085</v>
      </c>
      <c r="B36040" s="9">
        <v>45936.351111111115</v>
      </c>
      <c r="C36040">
        <v>8.7100000000000009</v>
      </c>
    </row>
    <row r="36041" spans="1:3" x14ac:dyDescent="0.2">
      <c r="A36041">
        <v>36086</v>
      </c>
      <c r="B36041" s="9">
        <v>45936.351805555554</v>
      </c>
      <c r="C36041">
        <v>8.7100000000000009</v>
      </c>
    </row>
    <row r="36042" spans="1:3" x14ac:dyDescent="0.2">
      <c r="A36042">
        <v>36087</v>
      </c>
      <c r="B36042" s="9">
        <v>45936.352500000001</v>
      </c>
      <c r="C36042">
        <v>8.75</v>
      </c>
    </row>
    <row r="36043" spans="1:3" x14ac:dyDescent="0.2">
      <c r="A36043">
        <v>36088</v>
      </c>
      <c r="B36043" s="9">
        <v>45936.353194444448</v>
      </c>
      <c r="C36043">
        <v>8.7100000000000009</v>
      </c>
    </row>
    <row r="36044" spans="1:3" x14ac:dyDescent="0.2">
      <c r="A36044">
        <v>36089</v>
      </c>
      <c r="B36044" s="9">
        <v>45936.353888888887</v>
      </c>
      <c r="C36044">
        <v>8.75</v>
      </c>
    </row>
    <row r="36045" spans="1:3" x14ac:dyDescent="0.2">
      <c r="A36045">
        <v>36090</v>
      </c>
      <c r="B36045" s="9">
        <v>45936.354583333334</v>
      </c>
      <c r="C36045">
        <v>8.7100000000000009</v>
      </c>
    </row>
    <row r="36046" spans="1:3" x14ac:dyDescent="0.2">
      <c r="A36046">
        <v>36091</v>
      </c>
      <c r="B36046" s="9">
        <v>45936.35527777778</v>
      </c>
      <c r="C36046">
        <v>8.75</v>
      </c>
    </row>
    <row r="36047" spans="1:3" x14ac:dyDescent="0.2">
      <c r="A36047">
        <v>36092</v>
      </c>
      <c r="B36047" s="9">
        <v>45936.35597222222</v>
      </c>
      <c r="C36047">
        <v>8.7100000000000009</v>
      </c>
    </row>
    <row r="36048" spans="1:3" x14ac:dyDescent="0.2">
      <c r="A36048">
        <v>36093</v>
      </c>
      <c r="B36048" s="9">
        <v>45936.356666666667</v>
      </c>
      <c r="C36048">
        <v>8.75</v>
      </c>
    </row>
    <row r="36049" spans="1:3" x14ac:dyDescent="0.2">
      <c r="A36049">
        <v>36094</v>
      </c>
      <c r="B36049" s="9">
        <v>45936.357361111113</v>
      </c>
      <c r="C36049">
        <v>8.7100000000000009</v>
      </c>
    </row>
    <row r="36050" spans="1:3" x14ac:dyDescent="0.2">
      <c r="A36050">
        <v>36095</v>
      </c>
      <c r="B36050" s="9">
        <v>45936.358055555553</v>
      </c>
      <c r="C36050">
        <v>8.66</v>
      </c>
    </row>
    <row r="36051" spans="1:3" x14ac:dyDescent="0.2">
      <c r="A36051">
        <v>36096</v>
      </c>
      <c r="B36051" s="9">
        <v>45936.358749999999</v>
      </c>
      <c r="C36051">
        <v>8.7100000000000009</v>
      </c>
    </row>
    <row r="36052" spans="1:3" x14ac:dyDescent="0.2">
      <c r="A36052">
        <v>36097</v>
      </c>
      <c r="B36052" s="9">
        <v>45936.359444444446</v>
      </c>
      <c r="C36052">
        <v>8.7100000000000009</v>
      </c>
    </row>
    <row r="36053" spans="1:3" x14ac:dyDescent="0.2">
      <c r="A36053">
        <v>36098</v>
      </c>
      <c r="B36053" s="9">
        <v>45936.360138888886</v>
      </c>
      <c r="C36053">
        <v>8.7100000000000009</v>
      </c>
    </row>
    <row r="36054" spans="1:3" x14ac:dyDescent="0.2">
      <c r="A36054">
        <v>36099</v>
      </c>
      <c r="B36054" s="9">
        <v>45936.360833333332</v>
      </c>
      <c r="C36054">
        <v>8.7100000000000009</v>
      </c>
    </row>
    <row r="36055" spans="1:3" x14ac:dyDescent="0.2">
      <c r="A36055">
        <v>36100</v>
      </c>
      <c r="B36055" s="9">
        <v>45936.361527777779</v>
      </c>
      <c r="C36055">
        <v>8.7100000000000009</v>
      </c>
    </row>
    <row r="36056" spans="1:3" x14ac:dyDescent="0.2">
      <c r="A36056">
        <v>36101</v>
      </c>
      <c r="B36056" s="9">
        <v>45936.362222222226</v>
      </c>
      <c r="C36056">
        <v>8.66</v>
      </c>
    </row>
    <row r="36057" spans="1:3" x14ac:dyDescent="0.2">
      <c r="A36057">
        <v>36102</v>
      </c>
      <c r="B36057" s="9">
        <v>45936.362916666665</v>
      </c>
      <c r="C36057">
        <v>8.7100000000000009</v>
      </c>
    </row>
    <row r="36058" spans="1:3" x14ac:dyDescent="0.2">
      <c r="A36058">
        <v>36103</v>
      </c>
      <c r="B36058" s="9">
        <v>45936.363611111112</v>
      </c>
      <c r="C36058">
        <v>8.75</v>
      </c>
    </row>
    <row r="36059" spans="1:3" x14ac:dyDescent="0.2">
      <c r="A36059">
        <v>36104</v>
      </c>
      <c r="B36059" s="9">
        <v>45936.364305555559</v>
      </c>
      <c r="C36059">
        <v>8.7100000000000009</v>
      </c>
    </row>
    <row r="36060" spans="1:3" x14ac:dyDescent="0.2">
      <c r="A36060">
        <v>36105</v>
      </c>
      <c r="B36060" s="9">
        <v>45936.364999999998</v>
      </c>
      <c r="C36060">
        <v>8.7100000000000009</v>
      </c>
    </row>
    <row r="36061" spans="1:3" x14ac:dyDescent="0.2">
      <c r="A36061">
        <v>36106</v>
      </c>
      <c r="B36061" s="9">
        <v>45936.365694444445</v>
      </c>
      <c r="C36061">
        <v>8.6199999999999992</v>
      </c>
    </row>
    <row r="36062" spans="1:3" x14ac:dyDescent="0.2">
      <c r="A36062">
        <v>36107</v>
      </c>
      <c r="B36062" s="9">
        <v>45936.366388888891</v>
      </c>
      <c r="C36062">
        <v>8.7100000000000009</v>
      </c>
    </row>
    <row r="36063" spans="1:3" x14ac:dyDescent="0.2">
      <c r="A36063">
        <v>36108</v>
      </c>
      <c r="B36063" s="9">
        <v>45936.367083333331</v>
      </c>
      <c r="C36063">
        <v>8.75</v>
      </c>
    </row>
    <row r="36064" spans="1:3" x14ac:dyDescent="0.2">
      <c r="A36064">
        <v>36109</v>
      </c>
      <c r="B36064" s="9">
        <v>45936.367777777778</v>
      </c>
      <c r="C36064">
        <v>8.7100000000000009</v>
      </c>
    </row>
    <row r="36065" spans="1:3" x14ac:dyDescent="0.2">
      <c r="A36065">
        <v>36110</v>
      </c>
      <c r="B36065" s="9">
        <v>45936.368472222224</v>
      </c>
      <c r="C36065">
        <v>8.75</v>
      </c>
    </row>
    <row r="36066" spans="1:3" x14ac:dyDescent="0.2">
      <c r="A36066">
        <v>36111</v>
      </c>
      <c r="B36066" s="9">
        <v>45936.369166666664</v>
      </c>
      <c r="C36066">
        <v>8.7100000000000009</v>
      </c>
    </row>
    <row r="36067" spans="1:3" x14ac:dyDescent="0.2">
      <c r="A36067">
        <v>36112</v>
      </c>
      <c r="B36067" s="9">
        <v>45936.36986111111</v>
      </c>
      <c r="C36067">
        <v>8.7100000000000009</v>
      </c>
    </row>
    <row r="36068" spans="1:3" x14ac:dyDescent="0.2">
      <c r="A36068">
        <v>36113</v>
      </c>
      <c r="B36068" s="9">
        <v>45936.370555555557</v>
      </c>
      <c r="C36068">
        <v>8.7100000000000009</v>
      </c>
    </row>
    <row r="36069" spans="1:3" x14ac:dyDescent="0.2">
      <c r="A36069">
        <v>36114</v>
      </c>
      <c r="B36069" s="9">
        <v>45936.371249999997</v>
      </c>
      <c r="C36069">
        <v>8.7100000000000009</v>
      </c>
    </row>
    <row r="36070" spans="1:3" x14ac:dyDescent="0.2">
      <c r="A36070">
        <v>36115</v>
      </c>
      <c r="B36070" s="9">
        <v>45936.371944444443</v>
      </c>
      <c r="C36070">
        <v>8.7100000000000009</v>
      </c>
    </row>
    <row r="36071" spans="1:3" x14ac:dyDescent="0.2">
      <c r="A36071">
        <v>36116</v>
      </c>
      <c r="B36071" s="9">
        <v>45936.37263888889</v>
      </c>
      <c r="C36071">
        <v>8.75</v>
      </c>
    </row>
    <row r="36072" spans="1:3" x14ac:dyDescent="0.2">
      <c r="A36072">
        <v>36117</v>
      </c>
      <c r="B36072" s="9">
        <v>45936.373333333337</v>
      </c>
      <c r="C36072">
        <v>8.66</v>
      </c>
    </row>
    <row r="36073" spans="1:3" x14ac:dyDescent="0.2">
      <c r="A36073">
        <v>36118</v>
      </c>
      <c r="B36073" s="9">
        <v>45936.374027777776</v>
      </c>
      <c r="C36073">
        <v>8.75</v>
      </c>
    </row>
    <row r="36074" spans="1:3" x14ac:dyDescent="0.2">
      <c r="A36074">
        <v>36119</v>
      </c>
      <c r="B36074" s="9">
        <v>45936.374722222223</v>
      </c>
      <c r="C36074">
        <v>8.7100000000000009</v>
      </c>
    </row>
    <row r="36075" spans="1:3" x14ac:dyDescent="0.2">
      <c r="A36075">
        <v>36120</v>
      </c>
      <c r="B36075" s="9">
        <v>45936.375416666669</v>
      </c>
      <c r="C36075">
        <v>8.7100000000000009</v>
      </c>
    </row>
    <row r="36076" spans="1:3" x14ac:dyDescent="0.2">
      <c r="A36076">
        <v>36121</v>
      </c>
      <c r="B36076" s="9">
        <v>45936.376111111109</v>
      </c>
      <c r="C36076">
        <v>8.75</v>
      </c>
    </row>
    <row r="36077" spans="1:3" x14ac:dyDescent="0.2">
      <c r="A36077">
        <v>36122</v>
      </c>
      <c r="B36077" s="9">
        <v>45936.376805555556</v>
      </c>
      <c r="C36077">
        <v>8.66</v>
      </c>
    </row>
    <row r="36078" spans="1:3" x14ac:dyDescent="0.2">
      <c r="A36078">
        <v>36123</v>
      </c>
      <c r="B36078" s="9">
        <v>45936.377500000002</v>
      </c>
      <c r="C36078">
        <v>8.66</v>
      </c>
    </row>
    <row r="36079" spans="1:3" x14ac:dyDescent="0.2">
      <c r="A36079">
        <v>36124</v>
      </c>
      <c r="B36079" s="9">
        <v>45936.378194444442</v>
      </c>
      <c r="C36079">
        <v>8.66</v>
      </c>
    </row>
    <row r="36080" spans="1:3" x14ac:dyDescent="0.2">
      <c r="A36080">
        <v>36125</v>
      </c>
      <c r="B36080" s="9">
        <v>45936.378888888888</v>
      </c>
      <c r="C36080">
        <v>8.7100000000000009</v>
      </c>
    </row>
    <row r="36081" spans="1:3" x14ac:dyDescent="0.2">
      <c r="A36081">
        <v>36126</v>
      </c>
      <c r="B36081" s="9">
        <v>45936.379583333335</v>
      </c>
      <c r="C36081">
        <v>8.7100000000000009</v>
      </c>
    </row>
    <row r="36082" spans="1:3" x14ac:dyDescent="0.2">
      <c r="A36082">
        <v>36127</v>
      </c>
      <c r="B36082" s="9">
        <v>45936.380277777775</v>
      </c>
      <c r="C36082">
        <v>8.7100000000000009</v>
      </c>
    </row>
    <row r="36083" spans="1:3" x14ac:dyDescent="0.2">
      <c r="A36083">
        <v>36128</v>
      </c>
      <c r="B36083" s="9">
        <v>45936.380972222221</v>
      </c>
      <c r="C36083">
        <v>8.7100000000000009</v>
      </c>
    </row>
    <row r="36084" spans="1:3" x14ac:dyDescent="0.2">
      <c r="A36084">
        <v>36129</v>
      </c>
      <c r="B36084" s="9">
        <v>45936.381666666668</v>
      </c>
      <c r="C36084">
        <v>8.7100000000000009</v>
      </c>
    </row>
    <row r="36085" spans="1:3" x14ac:dyDescent="0.2">
      <c r="A36085">
        <v>36130</v>
      </c>
      <c r="B36085" s="9">
        <v>45936.382361111115</v>
      </c>
      <c r="C36085">
        <v>8.75</v>
      </c>
    </row>
    <row r="36086" spans="1:3" x14ac:dyDescent="0.2">
      <c r="A36086">
        <v>36131</v>
      </c>
      <c r="B36086" s="9">
        <v>45936.383055555554</v>
      </c>
      <c r="C36086">
        <v>8.7100000000000009</v>
      </c>
    </row>
    <row r="36087" spans="1:3" x14ac:dyDescent="0.2">
      <c r="A36087">
        <v>36132</v>
      </c>
      <c r="B36087" s="9">
        <v>45936.383750000001</v>
      </c>
      <c r="C36087">
        <v>8.7100000000000009</v>
      </c>
    </row>
    <row r="36088" spans="1:3" x14ac:dyDescent="0.2">
      <c r="A36088">
        <v>36133</v>
      </c>
      <c r="B36088" s="9">
        <v>45936.384444444448</v>
      </c>
      <c r="C36088">
        <v>8.66</v>
      </c>
    </row>
    <row r="36089" spans="1:3" x14ac:dyDescent="0.2">
      <c r="A36089">
        <v>36134</v>
      </c>
      <c r="B36089" s="9">
        <v>45936.385138888887</v>
      </c>
      <c r="C36089">
        <v>8.7100000000000009</v>
      </c>
    </row>
    <row r="36090" spans="1:3" x14ac:dyDescent="0.2">
      <c r="A36090">
        <v>36135</v>
      </c>
      <c r="B36090" s="9">
        <v>45936.385833333334</v>
      </c>
      <c r="C36090">
        <v>8.7100000000000009</v>
      </c>
    </row>
    <row r="36091" spans="1:3" x14ac:dyDescent="0.2">
      <c r="A36091">
        <v>36136</v>
      </c>
      <c r="B36091" s="9">
        <v>45936.38652777778</v>
      </c>
      <c r="C36091">
        <v>8.7100000000000009</v>
      </c>
    </row>
    <row r="36092" spans="1:3" x14ac:dyDescent="0.2">
      <c r="A36092">
        <v>36137</v>
      </c>
      <c r="B36092" s="9">
        <v>45936.38722222222</v>
      </c>
      <c r="C36092">
        <v>8.75</v>
      </c>
    </row>
    <row r="36093" spans="1:3" x14ac:dyDescent="0.2">
      <c r="A36093">
        <v>36138</v>
      </c>
      <c r="B36093" s="9">
        <v>45936.387916666667</v>
      </c>
      <c r="C36093">
        <v>8.7100000000000009</v>
      </c>
    </row>
    <row r="36094" spans="1:3" x14ac:dyDescent="0.2">
      <c r="A36094">
        <v>36139</v>
      </c>
      <c r="B36094" s="9">
        <v>45936.388611111113</v>
      </c>
      <c r="C36094">
        <v>8.7100000000000009</v>
      </c>
    </row>
    <row r="36095" spans="1:3" x14ac:dyDescent="0.2">
      <c r="A36095">
        <v>36140</v>
      </c>
      <c r="B36095" s="9">
        <v>45936.389305555553</v>
      </c>
      <c r="C36095">
        <v>8.7100000000000009</v>
      </c>
    </row>
    <row r="36096" spans="1:3" x14ac:dyDescent="0.2">
      <c r="A36096">
        <v>36141</v>
      </c>
      <c r="B36096" s="9">
        <v>45936.39</v>
      </c>
      <c r="C36096">
        <v>8.66</v>
      </c>
    </row>
    <row r="36097" spans="1:3" x14ac:dyDescent="0.2">
      <c r="A36097">
        <v>36142</v>
      </c>
      <c r="B36097" s="9">
        <v>45936.390694444446</v>
      </c>
      <c r="C36097">
        <v>8.66</v>
      </c>
    </row>
    <row r="36098" spans="1:3" x14ac:dyDescent="0.2">
      <c r="A36098">
        <v>36143</v>
      </c>
      <c r="B36098" s="9">
        <v>45936.391388888886</v>
      </c>
      <c r="C36098">
        <v>8.66</v>
      </c>
    </row>
    <row r="36099" spans="1:3" x14ac:dyDescent="0.2">
      <c r="A36099">
        <v>36144</v>
      </c>
      <c r="B36099" s="9">
        <v>45936.392083333332</v>
      </c>
      <c r="C36099">
        <v>8.7100000000000009</v>
      </c>
    </row>
    <row r="36100" spans="1:3" x14ac:dyDescent="0.2">
      <c r="A36100">
        <v>36145</v>
      </c>
      <c r="B36100" s="9">
        <v>45936.392777777779</v>
      </c>
      <c r="C36100">
        <v>8.7100000000000009</v>
      </c>
    </row>
    <row r="36101" spans="1:3" x14ac:dyDescent="0.2">
      <c r="A36101">
        <v>36146</v>
      </c>
      <c r="B36101" s="9">
        <v>45936.393472222226</v>
      </c>
      <c r="C36101">
        <v>8.75</v>
      </c>
    </row>
    <row r="36102" spans="1:3" x14ac:dyDescent="0.2">
      <c r="A36102">
        <v>36147</v>
      </c>
      <c r="B36102" s="9">
        <v>45936.394166666665</v>
      </c>
      <c r="C36102">
        <v>8.75</v>
      </c>
    </row>
    <row r="36103" spans="1:3" x14ac:dyDescent="0.2">
      <c r="A36103">
        <v>36148</v>
      </c>
      <c r="B36103" s="9">
        <v>45936.394861111112</v>
      </c>
      <c r="C36103">
        <v>8.66</v>
      </c>
    </row>
    <row r="36104" spans="1:3" x14ac:dyDescent="0.2">
      <c r="A36104">
        <v>36149</v>
      </c>
      <c r="B36104" s="9">
        <v>45936.395555555559</v>
      </c>
      <c r="C36104">
        <v>8.66</v>
      </c>
    </row>
    <row r="36105" spans="1:3" x14ac:dyDescent="0.2">
      <c r="A36105">
        <v>36150</v>
      </c>
      <c r="B36105" s="9">
        <v>45936.396249999998</v>
      </c>
      <c r="C36105">
        <v>8.75</v>
      </c>
    </row>
    <row r="36106" spans="1:3" x14ac:dyDescent="0.2">
      <c r="A36106">
        <v>36151</v>
      </c>
      <c r="B36106" s="9">
        <v>45936.396944444445</v>
      </c>
      <c r="C36106">
        <v>8.66</v>
      </c>
    </row>
    <row r="36107" spans="1:3" x14ac:dyDescent="0.2">
      <c r="A36107">
        <v>36152</v>
      </c>
      <c r="B36107" s="9">
        <v>45936.397638888891</v>
      </c>
      <c r="C36107">
        <v>8.7100000000000009</v>
      </c>
    </row>
    <row r="36108" spans="1:3" x14ac:dyDescent="0.2">
      <c r="A36108">
        <v>36153</v>
      </c>
      <c r="B36108" s="9">
        <v>45936.398333333331</v>
      </c>
      <c r="C36108">
        <v>8.7100000000000009</v>
      </c>
    </row>
    <row r="36109" spans="1:3" x14ac:dyDescent="0.2">
      <c r="A36109">
        <v>36154</v>
      </c>
      <c r="B36109" s="9">
        <v>45936.399027777778</v>
      </c>
      <c r="C36109">
        <v>8.6199999999999992</v>
      </c>
    </row>
    <row r="36110" spans="1:3" x14ac:dyDescent="0.2">
      <c r="A36110">
        <v>36155</v>
      </c>
      <c r="B36110" s="9">
        <v>45936.399722222224</v>
      </c>
      <c r="C36110">
        <v>8.7100000000000009</v>
      </c>
    </row>
    <row r="36111" spans="1:3" x14ac:dyDescent="0.2">
      <c r="A36111">
        <v>36156</v>
      </c>
      <c r="B36111" s="9">
        <v>45936.400416666664</v>
      </c>
      <c r="C36111">
        <v>8.75</v>
      </c>
    </row>
    <row r="36112" spans="1:3" x14ac:dyDescent="0.2">
      <c r="A36112">
        <v>36157</v>
      </c>
      <c r="B36112" s="9">
        <v>45936.40111111111</v>
      </c>
      <c r="C36112">
        <v>8.7100000000000009</v>
      </c>
    </row>
    <row r="36113" spans="1:3" x14ac:dyDescent="0.2">
      <c r="A36113">
        <v>36158</v>
      </c>
      <c r="B36113" s="9">
        <v>45936.401805555557</v>
      </c>
      <c r="C36113">
        <v>8.7100000000000009</v>
      </c>
    </row>
    <row r="36114" spans="1:3" x14ac:dyDescent="0.2">
      <c r="A36114">
        <v>36159</v>
      </c>
      <c r="B36114" s="9">
        <v>45936.402499999997</v>
      </c>
      <c r="C36114">
        <v>8.7100000000000009</v>
      </c>
    </row>
    <row r="36115" spans="1:3" x14ac:dyDescent="0.2">
      <c r="A36115">
        <v>36160</v>
      </c>
      <c r="B36115" s="9">
        <v>45936.403194444443</v>
      </c>
      <c r="C36115">
        <v>8.7100000000000009</v>
      </c>
    </row>
    <row r="36116" spans="1:3" x14ac:dyDescent="0.2">
      <c r="A36116">
        <v>36161</v>
      </c>
      <c r="B36116" s="9">
        <v>45936.40388888889</v>
      </c>
      <c r="C36116">
        <v>8.66</v>
      </c>
    </row>
    <row r="36117" spans="1:3" x14ac:dyDescent="0.2">
      <c r="A36117">
        <v>36162</v>
      </c>
      <c r="B36117" s="9">
        <v>45936.404583333337</v>
      </c>
      <c r="C36117">
        <v>8.7100000000000009</v>
      </c>
    </row>
    <row r="36118" spans="1:3" x14ac:dyDescent="0.2">
      <c r="A36118">
        <v>36163</v>
      </c>
      <c r="B36118" s="9">
        <v>45936.405277777776</v>
      </c>
      <c r="C36118">
        <v>8.7100000000000009</v>
      </c>
    </row>
    <row r="36119" spans="1:3" x14ac:dyDescent="0.2">
      <c r="A36119">
        <v>36164</v>
      </c>
      <c r="B36119" s="9">
        <v>45936.405972222223</v>
      </c>
      <c r="C36119">
        <v>8.75</v>
      </c>
    </row>
    <row r="36120" spans="1:3" x14ac:dyDescent="0.2">
      <c r="A36120">
        <v>36165</v>
      </c>
      <c r="B36120" s="9">
        <v>45936.406666666669</v>
      </c>
      <c r="C36120">
        <v>8.66</v>
      </c>
    </row>
    <row r="36121" spans="1:3" x14ac:dyDescent="0.2">
      <c r="A36121">
        <v>36166</v>
      </c>
      <c r="B36121" s="9">
        <v>45936.407361111109</v>
      </c>
      <c r="C36121">
        <v>8.7100000000000009</v>
      </c>
    </row>
    <row r="36122" spans="1:3" x14ac:dyDescent="0.2">
      <c r="A36122">
        <v>36167</v>
      </c>
      <c r="B36122" s="9">
        <v>45936.408055555556</v>
      </c>
      <c r="C36122">
        <v>8.7100000000000009</v>
      </c>
    </row>
    <row r="36123" spans="1:3" x14ac:dyDescent="0.2">
      <c r="A36123">
        <v>36168</v>
      </c>
      <c r="B36123" s="9">
        <v>45936.408750000002</v>
      </c>
      <c r="C36123">
        <v>8.7100000000000009</v>
      </c>
    </row>
    <row r="36124" spans="1:3" x14ac:dyDescent="0.2">
      <c r="A36124">
        <v>36169</v>
      </c>
      <c r="B36124" s="9">
        <v>45936.409444444442</v>
      </c>
      <c r="C36124">
        <v>8.66</v>
      </c>
    </row>
    <row r="36125" spans="1:3" x14ac:dyDescent="0.2">
      <c r="A36125">
        <v>36170</v>
      </c>
      <c r="B36125" s="9">
        <v>45936.410138888888</v>
      </c>
      <c r="C36125">
        <v>8.66</v>
      </c>
    </row>
    <row r="36126" spans="1:3" x14ac:dyDescent="0.2">
      <c r="A36126">
        <v>36171</v>
      </c>
      <c r="B36126" s="9">
        <v>45936.410833333335</v>
      </c>
      <c r="C36126">
        <v>8.66</v>
      </c>
    </row>
    <row r="36127" spans="1:3" x14ac:dyDescent="0.2">
      <c r="A36127">
        <v>36172</v>
      </c>
      <c r="B36127" s="9">
        <v>45936.411527777775</v>
      </c>
      <c r="C36127">
        <v>8.7100000000000009</v>
      </c>
    </row>
    <row r="36128" spans="1:3" x14ac:dyDescent="0.2">
      <c r="A36128">
        <v>36173</v>
      </c>
      <c r="B36128" s="9">
        <v>45936.412222222221</v>
      </c>
      <c r="C36128">
        <v>8.7100000000000009</v>
      </c>
    </row>
    <row r="36129" spans="1:3" x14ac:dyDescent="0.2">
      <c r="A36129">
        <v>36174</v>
      </c>
      <c r="B36129" s="9">
        <v>45936.412916666668</v>
      </c>
      <c r="C36129">
        <v>8.7100000000000009</v>
      </c>
    </row>
    <row r="36130" spans="1:3" x14ac:dyDescent="0.2">
      <c r="A36130">
        <v>36175</v>
      </c>
      <c r="B36130" s="9">
        <v>45936.413611111115</v>
      </c>
      <c r="C36130">
        <v>8.7100000000000009</v>
      </c>
    </row>
    <row r="36131" spans="1:3" x14ac:dyDescent="0.2">
      <c r="A36131">
        <v>36176</v>
      </c>
      <c r="B36131" s="9">
        <v>45936.414305555554</v>
      </c>
      <c r="C36131">
        <v>8.66</v>
      </c>
    </row>
    <row r="36132" spans="1:3" x14ac:dyDescent="0.2">
      <c r="A36132">
        <v>36177</v>
      </c>
      <c r="B36132" s="9">
        <v>45936.415000000001</v>
      </c>
      <c r="C36132">
        <v>8.7100000000000009</v>
      </c>
    </row>
    <row r="36133" spans="1:3" x14ac:dyDescent="0.2">
      <c r="A36133">
        <v>36178</v>
      </c>
      <c r="B36133" s="9">
        <v>45936.415694444448</v>
      </c>
      <c r="C36133">
        <v>8.7100000000000009</v>
      </c>
    </row>
    <row r="36134" spans="1:3" x14ac:dyDescent="0.2">
      <c r="A36134">
        <v>36179</v>
      </c>
      <c r="B36134" s="9">
        <v>45936.416388888887</v>
      </c>
      <c r="C36134">
        <v>8.66</v>
      </c>
    </row>
    <row r="36135" spans="1:3" x14ac:dyDescent="0.2">
      <c r="A36135">
        <v>36180</v>
      </c>
      <c r="B36135" s="9">
        <v>45936.417083333334</v>
      </c>
      <c r="C36135">
        <v>8.66</v>
      </c>
    </row>
    <row r="36136" spans="1:3" x14ac:dyDescent="0.2">
      <c r="A36136">
        <v>36181</v>
      </c>
      <c r="B36136" s="9">
        <v>45936.41777777778</v>
      </c>
      <c r="C36136">
        <v>8.7100000000000009</v>
      </c>
    </row>
    <row r="36137" spans="1:3" x14ac:dyDescent="0.2">
      <c r="A36137">
        <v>36182</v>
      </c>
      <c r="B36137" s="9">
        <v>45936.41847222222</v>
      </c>
      <c r="C36137">
        <v>8.6199999999999992</v>
      </c>
    </row>
    <row r="36138" spans="1:3" x14ac:dyDescent="0.2">
      <c r="A36138">
        <v>36183</v>
      </c>
      <c r="B36138" s="9">
        <v>45936.419166666667</v>
      </c>
      <c r="C36138">
        <v>8.7100000000000009</v>
      </c>
    </row>
    <row r="36139" spans="1:3" x14ac:dyDescent="0.2">
      <c r="A36139">
        <v>36184</v>
      </c>
      <c r="B36139" s="9">
        <v>45936.419861111113</v>
      </c>
      <c r="C36139">
        <v>8.75</v>
      </c>
    </row>
    <row r="36140" spans="1:3" x14ac:dyDescent="0.2">
      <c r="A36140">
        <v>36185</v>
      </c>
      <c r="B36140" s="9">
        <v>45936.420555555553</v>
      </c>
      <c r="C36140">
        <v>8.66</v>
      </c>
    </row>
    <row r="36141" spans="1:3" x14ac:dyDescent="0.2">
      <c r="A36141">
        <v>36186</v>
      </c>
      <c r="B36141" s="9">
        <v>45936.421249999999</v>
      </c>
      <c r="C36141">
        <v>8.7100000000000009</v>
      </c>
    </row>
    <row r="36142" spans="1:3" x14ac:dyDescent="0.2">
      <c r="A36142">
        <v>36187</v>
      </c>
      <c r="B36142" s="9">
        <v>45936.421944444446</v>
      </c>
      <c r="C36142">
        <v>8.7100000000000009</v>
      </c>
    </row>
    <row r="36143" spans="1:3" x14ac:dyDescent="0.2">
      <c r="A36143">
        <v>36188</v>
      </c>
      <c r="B36143" s="9">
        <v>45936.422638888886</v>
      </c>
      <c r="C36143">
        <v>8.7100000000000009</v>
      </c>
    </row>
    <row r="36144" spans="1:3" x14ac:dyDescent="0.2">
      <c r="A36144">
        <v>36189</v>
      </c>
      <c r="B36144" s="9">
        <v>45936.423333333332</v>
      </c>
      <c r="C36144">
        <v>8.7100000000000009</v>
      </c>
    </row>
    <row r="36145" spans="1:3" x14ac:dyDescent="0.2">
      <c r="A36145">
        <v>36190</v>
      </c>
      <c r="B36145" s="9">
        <v>45936.424027777779</v>
      </c>
      <c r="C36145">
        <v>8.75</v>
      </c>
    </row>
    <row r="36146" spans="1:3" x14ac:dyDescent="0.2">
      <c r="A36146">
        <v>36191</v>
      </c>
      <c r="B36146" s="9">
        <v>45936.424722222226</v>
      </c>
      <c r="C36146">
        <v>8.7100000000000009</v>
      </c>
    </row>
    <row r="36147" spans="1:3" x14ac:dyDescent="0.2">
      <c r="A36147">
        <v>36192</v>
      </c>
      <c r="B36147" s="9">
        <v>45936.425416666665</v>
      </c>
      <c r="C36147">
        <v>8.7100000000000009</v>
      </c>
    </row>
    <row r="36148" spans="1:3" x14ac:dyDescent="0.2">
      <c r="A36148">
        <v>36193</v>
      </c>
      <c r="B36148" s="9">
        <v>45936.426111111112</v>
      </c>
      <c r="C36148">
        <v>8.75</v>
      </c>
    </row>
    <row r="36149" spans="1:3" x14ac:dyDescent="0.2">
      <c r="A36149">
        <v>36194</v>
      </c>
      <c r="B36149" s="9">
        <v>45936.426805555559</v>
      </c>
      <c r="C36149">
        <v>8.7100000000000009</v>
      </c>
    </row>
    <row r="36150" spans="1:3" x14ac:dyDescent="0.2">
      <c r="A36150">
        <v>36195</v>
      </c>
      <c r="B36150" s="9">
        <v>45936.427499999998</v>
      </c>
      <c r="C36150">
        <v>8.66</v>
      </c>
    </row>
    <row r="36151" spans="1:3" x14ac:dyDescent="0.2">
      <c r="A36151">
        <v>36196</v>
      </c>
      <c r="B36151" s="9">
        <v>45936.428194444445</v>
      </c>
      <c r="C36151">
        <v>8.7100000000000009</v>
      </c>
    </row>
    <row r="36152" spans="1:3" x14ac:dyDescent="0.2">
      <c r="A36152">
        <v>36197</v>
      </c>
      <c r="B36152" s="9">
        <v>45936.428888888891</v>
      </c>
      <c r="C36152">
        <v>8.7100000000000009</v>
      </c>
    </row>
    <row r="36153" spans="1:3" x14ac:dyDescent="0.2">
      <c r="A36153">
        <v>36198</v>
      </c>
      <c r="B36153" s="9">
        <v>45936.429583333331</v>
      </c>
      <c r="C36153">
        <v>8.7100000000000009</v>
      </c>
    </row>
    <row r="36154" spans="1:3" x14ac:dyDescent="0.2">
      <c r="A36154">
        <v>36199</v>
      </c>
      <c r="B36154" s="9">
        <v>45936.430277777778</v>
      </c>
      <c r="C36154">
        <v>8.7100000000000009</v>
      </c>
    </row>
    <row r="36155" spans="1:3" x14ac:dyDescent="0.2">
      <c r="A36155">
        <v>36200</v>
      </c>
      <c r="B36155" s="9">
        <v>45936.430972222224</v>
      </c>
      <c r="C36155">
        <v>8.7100000000000009</v>
      </c>
    </row>
    <row r="36156" spans="1:3" x14ac:dyDescent="0.2">
      <c r="A36156">
        <v>36201</v>
      </c>
      <c r="B36156" s="9">
        <v>45936.431666666664</v>
      </c>
      <c r="C36156">
        <v>8.6199999999999992</v>
      </c>
    </row>
    <row r="36157" spans="1:3" x14ac:dyDescent="0.2">
      <c r="A36157">
        <v>36202</v>
      </c>
      <c r="B36157" s="9">
        <v>45936.43236111111</v>
      </c>
      <c r="C36157">
        <v>8.7100000000000009</v>
      </c>
    </row>
    <row r="36158" spans="1:3" x14ac:dyDescent="0.2">
      <c r="A36158">
        <v>36203</v>
      </c>
      <c r="B36158" s="9">
        <v>45936.433055555557</v>
      </c>
      <c r="C36158">
        <v>8.7100000000000009</v>
      </c>
    </row>
    <row r="36159" spans="1:3" x14ac:dyDescent="0.2">
      <c r="A36159">
        <v>36204</v>
      </c>
      <c r="B36159" s="9">
        <v>45936.433749999997</v>
      </c>
      <c r="C36159">
        <v>8.66</v>
      </c>
    </row>
    <row r="36160" spans="1:3" x14ac:dyDescent="0.2">
      <c r="A36160">
        <v>36205</v>
      </c>
      <c r="B36160" s="9">
        <v>45936.434444444443</v>
      </c>
      <c r="C36160">
        <v>8.7100000000000009</v>
      </c>
    </row>
    <row r="36161" spans="1:3" x14ac:dyDescent="0.2">
      <c r="A36161">
        <v>36206</v>
      </c>
      <c r="B36161" s="9">
        <v>45936.43513888889</v>
      </c>
      <c r="C36161">
        <v>8.7100000000000009</v>
      </c>
    </row>
    <row r="36162" spans="1:3" x14ac:dyDescent="0.2">
      <c r="A36162">
        <v>36207</v>
      </c>
      <c r="B36162" s="9">
        <v>45936.435833333337</v>
      </c>
      <c r="C36162">
        <v>8.66</v>
      </c>
    </row>
    <row r="36163" spans="1:3" x14ac:dyDescent="0.2">
      <c r="A36163">
        <v>36208</v>
      </c>
      <c r="B36163" s="9">
        <v>45936.436527777776</v>
      </c>
      <c r="C36163">
        <v>8.66</v>
      </c>
    </row>
    <row r="36164" spans="1:3" x14ac:dyDescent="0.2">
      <c r="A36164">
        <v>36209</v>
      </c>
      <c r="B36164" s="9">
        <v>45936.437222222223</v>
      </c>
      <c r="C36164">
        <v>8.7100000000000009</v>
      </c>
    </row>
    <row r="36165" spans="1:3" x14ac:dyDescent="0.2">
      <c r="A36165">
        <v>36210</v>
      </c>
      <c r="B36165" s="9">
        <v>45936.437916666669</v>
      </c>
      <c r="C36165">
        <v>8.7100000000000009</v>
      </c>
    </row>
    <row r="36166" spans="1:3" x14ac:dyDescent="0.2">
      <c r="A36166">
        <v>36211</v>
      </c>
      <c r="B36166" s="9">
        <v>45936.438611111109</v>
      </c>
      <c r="C36166">
        <v>8.7100000000000009</v>
      </c>
    </row>
    <row r="36167" spans="1:3" x14ac:dyDescent="0.2">
      <c r="A36167">
        <v>36212</v>
      </c>
      <c r="B36167" s="9">
        <v>45936.439305555556</v>
      </c>
      <c r="C36167">
        <v>8.66</v>
      </c>
    </row>
    <row r="36168" spans="1:3" x14ac:dyDescent="0.2">
      <c r="A36168">
        <v>36213</v>
      </c>
      <c r="B36168" s="9">
        <v>45936.44</v>
      </c>
      <c r="C36168">
        <v>8.66</v>
      </c>
    </row>
    <row r="36169" spans="1:3" x14ac:dyDescent="0.2">
      <c r="A36169">
        <v>36214</v>
      </c>
      <c r="B36169" s="9">
        <v>45936.440694444442</v>
      </c>
      <c r="C36169">
        <v>8.7100000000000009</v>
      </c>
    </row>
    <row r="36170" spans="1:3" x14ac:dyDescent="0.2">
      <c r="A36170">
        <v>36215</v>
      </c>
      <c r="B36170" s="9">
        <v>45936.441388888888</v>
      </c>
      <c r="C36170">
        <v>8.7100000000000009</v>
      </c>
    </row>
    <row r="36171" spans="1:3" x14ac:dyDescent="0.2">
      <c r="A36171">
        <v>36216</v>
      </c>
      <c r="B36171" s="9">
        <v>45936.442083333335</v>
      </c>
      <c r="C36171">
        <v>8.66</v>
      </c>
    </row>
    <row r="36172" spans="1:3" x14ac:dyDescent="0.2">
      <c r="A36172">
        <v>36217</v>
      </c>
      <c r="B36172" s="9">
        <v>45936.442777777775</v>
      </c>
      <c r="C36172">
        <v>8.66</v>
      </c>
    </row>
    <row r="36173" spans="1:3" x14ac:dyDescent="0.2">
      <c r="A36173">
        <v>36218</v>
      </c>
      <c r="B36173" s="9">
        <v>45936.443472222221</v>
      </c>
      <c r="C36173">
        <v>8.7100000000000009</v>
      </c>
    </row>
    <row r="36174" spans="1:3" x14ac:dyDescent="0.2">
      <c r="A36174">
        <v>36219</v>
      </c>
      <c r="B36174" s="9">
        <v>45936.444166666668</v>
      </c>
      <c r="C36174">
        <v>8.7100000000000009</v>
      </c>
    </row>
    <row r="36175" spans="1:3" x14ac:dyDescent="0.2">
      <c r="A36175">
        <v>36220</v>
      </c>
      <c r="B36175" s="9">
        <v>45936.444861111115</v>
      </c>
      <c r="C36175">
        <v>8.7100000000000009</v>
      </c>
    </row>
    <row r="36176" spans="1:3" x14ac:dyDescent="0.2">
      <c r="A36176">
        <v>36221</v>
      </c>
      <c r="B36176" s="9">
        <v>45936.445555555554</v>
      </c>
      <c r="C36176">
        <v>8.66</v>
      </c>
    </row>
    <row r="36177" spans="1:3" x14ac:dyDescent="0.2">
      <c r="A36177">
        <v>36222</v>
      </c>
      <c r="B36177" s="9">
        <v>45936.446250000001</v>
      </c>
      <c r="C36177">
        <v>8.7100000000000009</v>
      </c>
    </row>
    <row r="36178" spans="1:3" x14ac:dyDescent="0.2">
      <c r="A36178">
        <v>36223</v>
      </c>
      <c r="B36178" s="9">
        <v>45936.446944444448</v>
      </c>
      <c r="C36178">
        <v>8.7100000000000009</v>
      </c>
    </row>
    <row r="36179" spans="1:3" x14ac:dyDescent="0.2">
      <c r="A36179">
        <v>36224</v>
      </c>
      <c r="B36179" s="9">
        <v>45936.447638888887</v>
      </c>
      <c r="C36179">
        <v>8.7100000000000009</v>
      </c>
    </row>
    <row r="36180" spans="1:3" x14ac:dyDescent="0.2">
      <c r="A36180">
        <v>36225</v>
      </c>
      <c r="B36180" s="9">
        <v>45936.448333333334</v>
      </c>
      <c r="C36180">
        <v>8.7100000000000009</v>
      </c>
    </row>
    <row r="36181" spans="1:3" x14ac:dyDescent="0.2">
      <c r="A36181">
        <v>36226</v>
      </c>
      <c r="B36181" s="9">
        <v>45936.44902777778</v>
      </c>
      <c r="C36181">
        <v>8.7100000000000009</v>
      </c>
    </row>
    <row r="36182" spans="1:3" x14ac:dyDescent="0.2">
      <c r="A36182">
        <v>36227</v>
      </c>
      <c r="B36182" s="9">
        <v>45936.44972222222</v>
      </c>
      <c r="C36182">
        <v>8.7100000000000009</v>
      </c>
    </row>
    <row r="36183" spans="1:3" x14ac:dyDescent="0.2">
      <c r="A36183">
        <v>36228</v>
      </c>
      <c r="B36183" s="9">
        <v>45936.450416666667</v>
      </c>
      <c r="C36183">
        <v>8.66</v>
      </c>
    </row>
    <row r="36184" spans="1:3" x14ac:dyDescent="0.2">
      <c r="A36184">
        <v>36229</v>
      </c>
      <c r="B36184" s="9">
        <v>45936.451111111113</v>
      </c>
      <c r="C36184">
        <v>8.7100000000000009</v>
      </c>
    </row>
    <row r="36185" spans="1:3" x14ac:dyDescent="0.2">
      <c r="A36185">
        <v>36230</v>
      </c>
      <c r="B36185" s="9">
        <v>45936.451805555553</v>
      </c>
      <c r="C36185">
        <v>8.75</v>
      </c>
    </row>
    <row r="36186" spans="1:3" x14ac:dyDescent="0.2">
      <c r="A36186">
        <v>36231</v>
      </c>
      <c r="B36186" s="9">
        <v>45936.452499999999</v>
      </c>
      <c r="C36186">
        <v>8.7100000000000009</v>
      </c>
    </row>
    <row r="36187" spans="1:3" x14ac:dyDescent="0.2">
      <c r="A36187">
        <v>36232</v>
      </c>
      <c r="B36187" s="9">
        <v>45936.453194444446</v>
      </c>
      <c r="C36187">
        <v>8.7100000000000009</v>
      </c>
    </row>
    <row r="36188" spans="1:3" x14ac:dyDescent="0.2">
      <c r="A36188">
        <v>36233</v>
      </c>
      <c r="B36188" s="9">
        <v>45936.453888888886</v>
      </c>
      <c r="C36188">
        <v>8.66</v>
      </c>
    </row>
    <row r="36189" spans="1:3" x14ac:dyDescent="0.2">
      <c r="A36189">
        <v>36234</v>
      </c>
      <c r="B36189" s="9">
        <v>45936.454583333332</v>
      </c>
      <c r="C36189">
        <v>8.6199999999999992</v>
      </c>
    </row>
    <row r="36190" spans="1:3" x14ac:dyDescent="0.2">
      <c r="A36190">
        <v>36235</v>
      </c>
      <c r="B36190" s="9">
        <v>45936.455277777779</v>
      </c>
      <c r="C36190">
        <v>8.66</v>
      </c>
    </row>
    <row r="36191" spans="1:3" x14ac:dyDescent="0.2">
      <c r="A36191">
        <v>36236</v>
      </c>
      <c r="B36191" s="9">
        <v>45936.455972222226</v>
      </c>
      <c r="C36191">
        <v>8.7100000000000009</v>
      </c>
    </row>
    <row r="36192" spans="1:3" x14ac:dyDescent="0.2">
      <c r="A36192">
        <v>36237</v>
      </c>
      <c r="B36192" s="9">
        <v>45936.456666666665</v>
      </c>
      <c r="C36192">
        <v>8.7100000000000009</v>
      </c>
    </row>
    <row r="36193" spans="1:3" x14ac:dyDescent="0.2">
      <c r="A36193">
        <v>36238</v>
      </c>
      <c r="B36193" s="9">
        <v>45936.457361111112</v>
      </c>
      <c r="C36193">
        <v>8.7100000000000009</v>
      </c>
    </row>
    <row r="36194" spans="1:3" x14ac:dyDescent="0.2">
      <c r="A36194">
        <v>36239</v>
      </c>
      <c r="B36194" s="9">
        <v>45936.458055555559</v>
      </c>
      <c r="C36194">
        <v>8.7100000000000009</v>
      </c>
    </row>
    <row r="36195" spans="1:3" x14ac:dyDescent="0.2">
      <c r="A36195">
        <v>36240</v>
      </c>
      <c r="B36195" s="9">
        <v>45936.458749999998</v>
      </c>
      <c r="C36195">
        <v>8.7100000000000009</v>
      </c>
    </row>
    <row r="36196" spans="1:3" x14ac:dyDescent="0.2">
      <c r="A36196">
        <v>36241</v>
      </c>
      <c r="B36196" s="9">
        <v>45936.459444444445</v>
      </c>
      <c r="C36196">
        <v>8.66</v>
      </c>
    </row>
    <row r="36197" spans="1:3" x14ac:dyDescent="0.2">
      <c r="A36197">
        <v>36242</v>
      </c>
      <c r="B36197" s="9">
        <v>45936.460138888891</v>
      </c>
      <c r="C36197">
        <v>8.7100000000000009</v>
      </c>
    </row>
    <row r="36198" spans="1:3" x14ac:dyDescent="0.2">
      <c r="A36198">
        <v>36243</v>
      </c>
      <c r="B36198" s="9">
        <v>45936.460833333331</v>
      </c>
      <c r="C36198">
        <v>8.7100000000000009</v>
      </c>
    </row>
    <row r="36199" spans="1:3" x14ac:dyDescent="0.2">
      <c r="A36199">
        <v>36244</v>
      </c>
      <c r="B36199" s="9">
        <v>45936.461527777778</v>
      </c>
      <c r="C36199">
        <v>8.66</v>
      </c>
    </row>
    <row r="36200" spans="1:3" x14ac:dyDescent="0.2">
      <c r="A36200">
        <v>36245</v>
      </c>
      <c r="B36200" s="9">
        <v>45936.462222222224</v>
      </c>
      <c r="C36200">
        <v>8.7100000000000009</v>
      </c>
    </row>
    <row r="36201" spans="1:3" x14ac:dyDescent="0.2">
      <c r="A36201">
        <v>36246</v>
      </c>
      <c r="B36201" s="9">
        <v>45936.462916666664</v>
      </c>
      <c r="C36201">
        <v>8.66</v>
      </c>
    </row>
    <row r="36202" spans="1:3" x14ac:dyDescent="0.2">
      <c r="A36202">
        <v>36247</v>
      </c>
      <c r="B36202" s="9">
        <v>45936.46361111111</v>
      </c>
      <c r="C36202">
        <v>8.7100000000000009</v>
      </c>
    </row>
    <row r="36203" spans="1:3" x14ac:dyDescent="0.2">
      <c r="A36203">
        <v>36248</v>
      </c>
      <c r="B36203" s="9">
        <v>45936.464305555557</v>
      </c>
      <c r="C36203">
        <v>8.7100000000000009</v>
      </c>
    </row>
    <row r="36204" spans="1:3" x14ac:dyDescent="0.2">
      <c r="A36204">
        <v>36249</v>
      </c>
      <c r="B36204" s="9">
        <v>45936.464999999997</v>
      </c>
      <c r="C36204">
        <v>8.7100000000000009</v>
      </c>
    </row>
    <row r="36205" spans="1:3" x14ac:dyDescent="0.2">
      <c r="A36205">
        <v>36250</v>
      </c>
      <c r="B36205" s="9">
        <v>45936.465694444443</v>
      </c>
      <c r="C36205">
        <v>8.66</v>
      </c>
    </row>
    <row r="36206" spans="1:3" x14ac:dyDescent="0.2">
      <c r="A36206">
        <v>36251</v>
      </c>
      <c r="B36206" s="9">
        <v>45936.46638888889</v>
      </c>
      <c r="C36206">
        <v>8.66</v>
      </c>
    </row>
    <row r="36207" spans="1:3" x14ac:dyDescent="0.2">
      <c r="A36207">
        <v>36252</v>
      </c>
      <c r="B36207" s="9">
        <v>45936.467083333337</v>
      </c>
      <c r="C36207">
        <v>8.7100000000000009</v>
      </c>
    </row>
    <row r="36208" spans="1:3" x14ac:dyDescent="0.2">
      <c r="A36208">
        <v>36253</v>
      </c>
      <c r="B36208" s="9">
        <v>45936.467777777776</v>
      </c>
      <c r="C36208">
        <v>8.7100000000000009</v>
      </c>
    </row>
    <row r="36209" spans="1:3" x14ac:dyDescent="0.2">
      <c r="A36209">
        <v>36254</v>
      </c>
      <c r="B36209" s="9">
        <v>45936.468472222223</v>
      </c>
      <c r="C36209">
        <v>8.7100000000000009</v>
      </c>
    </row>
    <row r="36210" spans="1:3" x14ac:dyDescent="0.2">
      <c r="A36210">
        <v>36255</v>
      </c>
      <c r="B36210" s="9">
        <v>45936.469166666669</v>
      </c>
      <c r="C36210">
        <v>8.7100000000000009</v>
      </c>
    </row>
    <row r="36211" spans="1:3" x14ac:dyDescent="0.2">
      <c r="A36211">
        <v>36256</v>
      </c>
      <c r="B36211" s="9">
        <v>45936.469861111109</v>
      </c>
      <c r="C36211">
        <v>8.66</v>
      </c>
    </row>
    <row r="36212" spans="1:3" x14ac:dyDescent="0.2">
      <c r="A36212">
        <v>36257</v>
      </c>
      <c r="B36212" s="9">
        <v>45936.470555555556</v>
      </c>
      <c r="C36212">
        <v>8.7100000000000009</v>
      </c>
    </row>
    <row r="36213" spans="1:3" x14ac:dyDescent="0.2">
      <c r="A36213">
        <v>36258</v>
      </c>
      <c r="B36213" s="9">
        <v>45936.471250000002</v>
      </c>
      <c r="C36213">
        <v>8.66</v>
      </c>
    </row>
    <row r="36214" spans="1:3" x14ac:dyDescent="0.2">
      <c r="A36214">
        <v>36259</v>
      </c>
      <c r="B36214" s="9">
        <v>45936.471944444442</v>
      </c>
      <c r="C36214">
        <v>8.7100000000000009</v>
      </c>
    </row>
    <row r="36215" spans="1:3" x14ac:dyDescent="0.2">
      <c r="A36215">
        <v>36260</v>
      </c>
      <c r="B36215" s="9">
        <v>45936.472638888888</v>
      </c>
      <c r="C36215">
        <v>8.66</v>
      </c>
    </row>
    <row r="36216" spans="1:3" x14ac:dyDescent="0.2">
      <c r="A36216">
        <v>36261</v>
      </c>
      <c r="B36216" s="9">
        <v>45936.473333333335</v>
      </c>
      <c r="C36216">
        <v>8.7100000000000009</v>
      </c>
    </row>
    <row r="36217" spans="1:3" x14ac:dyDescent="0.2">
      <c r="A36217">
        <v>36262</v>
      </c>
      <c r="B36217" s="9">
        <v>45936.474027777775</v>
      </c>
      <c r="C36217">
        <v>8.7100000000000009</v>
      </c>
    </row>
    <row r="36218" spans="1:3" x14ac:dyDescent="0.2">
      <c r="A36218">
        <v>36263</v>
      </c>
      <c r="B36218" s="9">
        <v>45936.474722222221</v>
      </c>
      <c r="C36218">
        <v>8.7100000000000009</v>
      </c>
    </row>
    <row r="36219" spans="1:3" x14ac:dyDescent="0.2">
      <c r="A36219">
        <v>36264</v>
      </c>
      <c r="B36219" s="9">
        <v>45936.475416666668</v>
      </c>
      <c r="C36219">
        <v>8.7100000000000009</v>
      </c>
    </row>
    <row r="36220" spans="1:3" x14ac:dyDescent="0.2">
      <c r="A36220">
        <v>36265</v>
      </c>
      <c r="B36220" s="9">
        <v>45936.476111111115</v>
      </c>
      <c r="C36220">
        <v>8.75</v>
      </c>
    </row>
    <row r="36221" spans="1:3" x14ac:dyDescent="0.2">
      <c r="A36221">
        <v>36266</v>
      </c>
      <c r="B36221" s="9">
        <v>45936.476805555554</v>
      </c>
      <c r="C36221">
        <v>8.7100000000000009</v>
      </c>
    </row>
    <row r="36222" spans="1:3" x14ac:dyDescent="0.2">
      <c r="A36222">
        <v>36267</v>
      </c>
      <c r="B36222" s="9">
        <v>45936.477500000001</v>
      </c>
      <c r="C36222">
        <v>8.7100000000000009</v>
      </c>
    </row>
    <row r="36223" spans="1:3" x14ac:dyDescent="0.2">
      <c r="A36223">
        <v>36268</v>
      </c>
      <c r="B36223" s="9">
        <v>45936.478194444448</v>
      </c>
      <c r="C36223">
        <v>8.66</v>
      </c>
    </row>
    <row r="36224" spans="1:3" x14ac:dyDescent="0.2">
      <c r="A36224">
        <v>36269</v>
      </c>
      <c r="B36224" s="9">
        <v>45936.478888888887</v>
      </c>
      <c r="C36224">
        <v>8.66</v>
      </c>
    </row>
    <row r="36225" spans="1:3" x14ac:dyDescent="0.2">
      <c r="A36225">
        <v>36270</v>
      </c>
      <c r="B36225" s="9">
        <v>45936.479583333334</v>
      </c>
      <c r="C36225">
        <v>8.66</v>
      </c>
    </row>
    <row r="36226" spans="1:3" x14ac:dyDescent="0.2">
      <c r="A36226">
        <v>36271</v>
      </c>
      <c r="B36226" s="9">
        <v>45936.48027777778</v>
      </c>
      <c r="C36226">
        <v>8.66</v>
      </c>
    </row>
    <row r="36227" spans="1:3" x14ac:dyDescent="0.2">
      <c r="A36227">
        <v>36272</v>
      </c>
      <c r="B36227" s="9">
        <v>45936.48097222222</v>
      </c>
      <c r="C36227">
        <v>8.66</v>
      </c>
    </row>
    <row r="36228" spans="1:3" x14ac:dyDescent="0.2">
      <c r="A36228">
        <v>36273</v>
      </c>
      <c r="B36228" s="9">
        <v>45936.481666666667</v>
      </c>
      <c r="C36228">
        <v>8.7100000000000009</v>
      </c>
    </row>
    <row r="36229" spans="1:3" x14ac:dyDescent="0.2">
      <c r="A36229">
        <v>36274</v>
      </c>
      <c r="B36229" s="9">
        <v>45936.482361111113</v>
      </c>
      <c r="C36229">
        <v>8.66</v>
      </c>
    </row>
    <row r="36230" spans="1:3" x14ac:dyDescent="0.2">
      <c r="A36230">
        <v>36275</v>
      </c>
      <c r="B36230" s="9">
        <v>45936.483055555553</v>
      </c>
      <c r="C36230">
        <v>8.7100000000000009</v>
      </c>
    </row>
    <row r="36231" spans="1:3" x14ac:dyDescent="0.2">
      <c r="A36231">
        <v>36276</v>
      </c>
      <c r="B36231" s="9">
        <v>45936.483749999999</v>
      </c>
      <c r="C36231">
        <v>8.7100000000000009</v>
      </c>
    </row>
    <row r="36232" spans="1:3" x14ac:dyDescent="0.2">
      <c r="A36232">
        <v>36277</v>
      </c>
      <c r="B36232" s="9">
        <v>45936.484444444446</v>
      </c>
      <c r="C36232">
        <v>8.7100000000000009</v>
      </c>
    </row>
    <row r="36233" spans="1:3" x14ac:dyDescent="0.2">
      <c r="A36233">
        <v>36278</v>
      </c>
      <c r="B36233" s="9">
        <v>45936.485138888886</v>
      </c>
      <c r="C36233">
        <v>8.66</v>
      </c>
    </row>
    <row r="36234" spans="1:3" x14ac:dyDescent="0.2">
      <c r="A36234">
        <v>36279</v>
      </c>
      <c r="B36234" s="9">
        <v>45936.485833333332</v>
      </c>
      <c r="C36234">
        <v>8.7100000000000009</v>
      </c>
    </row>
    <row r="36235" spans="1:3" x14ac:dyDescent="0.2">
      <c r="A36235">
        <v>36280</v>
      </c>
      <c r="B36235" s="9">
        <v>45936.486527777779</v>
      </c>
      <c r="C36235">
        <v>8.7100000000000009</v>
      </c>
    </row>
    <row r="36236" spans="1:3" x14ac:dyDescent="0.2">
      <c r="A36236">
        <v>36281</v>
      </c>
      <c r="B36236" s="9">
        <v>45936.487222222226</v>
      </c>
      <c r="C36236">
        <v>8.7100000000000009</v>
      </c>
    </row>
    <row r="36237" spans="1:3" x14ac:dyDescent="0.2">
      <c r="A36237">
        <v>36282</v>
      </c>
      <c r="B36237" s="9">
        <v>45936.487916666665</v>
      </c>
      <c r="C36237">
        <v>8.7100000000000009</v>
      </c>
    </row>
    <row r="36238" spans="1:3" x14ac:dyDescent="0.2">
      <c r="A36238">
        <v>36283</v>
      </c>
      <c r="B36238" s="9">
        <v>45936.488611111112</v>
      </c>
      <c r="C36238">
        <v>8.66</v>
      </c>
    </row>
    <row r="36239" spans="1:3" x14ac:dyDescent="0.2">
      <c r="A36239">
        <v>36284</v>
      </c>
      <c r="B36239" s="9">
        <v>45936.489305555559</v>
      </c>
      <c r="C36239">
        <v>8.66</v>
      </c>
    </row>
    <row r="36240" spans="1:3" x14ac:dyDescent="0.2">
      <c r="A36240">
        <v>36285</v>
      </c>
      <c r="B36240" s="9">
        <v>45936.49</v>
      </c>
      <c r="C36240">
        <v>8.66</v>
      </c>
    </row>
    <row r="36241" spans="1:3" x14ac:dyDescent="0.2">
      <c r="A36241">
        <v>36286</v>
      </c>
      <c r="B36241" s="9">
        <v>45936.490694444445</v>
      </c>
      <c r="C36241">
        <v>8.66</v>
      </c>
    </row>
    <row r="36242" spans="1:3" x14ac:dyDescent="0.2">
      <c r="A36242">
        <v>36287</v>
      </c>
      <c r="B36242" s="9">
        <v>45936.491388888891</v>
      </c>
      <c r="C36242">
        <v>8.7100000000000009</v>
      </c>
    </row>
    <row r="36243" spans="1:3" x14ac:dyDescent="0.2">
      <c r="A36243">
        <v>36288</v>
      </c>
      <c r="B36243" s="9">
        <v>45936.492083333331</v>
      </c>
      <c r="C36243">
        <v>8.7100000000000009</v>
      </c>
    </row>
    <row r="36244" spans="1:3" x14ac:dyDescent="0.2">
      <c r="A36244">
        <v>36289</v>
      </c>
      <c r="B36244" s="9">
        <v>45936.492777777778</v>
      </c>
      <c r="C36244">
        <v>8.66</v>
      </c>
    </row>
    <row r="36245" spans="1:3" x14ac:dyDescent="0.2">
      <c r="A36245">
        <v>36290</v>
      </c>
      <c r="B36245" s="9">
        <v>45936.493472222224</v>
      </c>
      <c r="C36245">
        <v>8.66</v>
      </c>
    </row>
    <row r="36246" spans="1:3" x14ac:dyDescent="0.2">
      <c r="A36246">
        <v>36291</v>
      </c>
      <c r="B36246" s="9">
        <v>45936.494166666664</v>
      </c>
      <c r="C36246">
        <v>8.66</v>
      </c>
    </row>
    <row r="36247" spans="1:3" x14ac:dyDescent="0.2">
      <c r="A36247">
        <v>36292</v>
      </c>
      <c r="B36247" s="9">
        <v>45936.49486111111</v>
      </c>
      <c r="C36247">
        <v>8.66</v>
      </c>
    </row>
    <row r="36248" spans="1:3" x14ac:dyDescent="0.2">
      <c r="A36248">
        <v>36293</v>
      </c>
      <c r="B36248" s="9">
        <v>45936.495555555557</v>
      </c>
      <c r="C36248">
        <v>8.7100000000000009</v>
      </c>
    </row>
    <row r="36249" spans="1:3" x14ac:dyDescent="0.2">
      <c r="A36249">
        <v>36294</v>
      </c>
      <c r="B36249" s="9">
        <v>45936.496249999997</v>
      </c>
      <c r="C36249">
        <v>8.66</v>
      </c>
    </row>
    <row r="36250" spans="1:3" x14ac:dyDescent="0.2">
      <c r="A36250">
        <v>36295</v>
      </c>
      <c r="B36250" s="9">
        <v>45936.496944444443</v>
      </c>
      <c r="C36250">
        <v>8.66</v>
      </c>
    </row>
    <row r="36251" spans="1:3" x14ac:dyDescent="0.2">
      <c r="A36251">
        <v>36296</v>
      </c>
      <c r="B36251" s="9">
        <v>45936.49763888889</v>
      </c>
      <c r="C36251">
        <v>8.7100000000000009</v>
      </c>
    </row>
    <row r="36252" spans="1:3" x14ac:dyDescent="0.2">
      <c r="A36252">
        <v>36297</v>
      </c>
      <c r="B36252" s="9">
        <v>45936.498333333337</v>
      </c>
      <c r="C36252">
        <v>8.7100000000000009</v>
      </c>
    </row>
    <row r="36253" spans="1:3" x14ac:dyDescent="0.2">
      <c r="A36253">
        <v>36298</v>
      </c>
      <c r="B36253" s="9">
        <v>45936.499027777776</v>
      </c>
      <c r="C36253">
        <v>8.7100000000000009</v>
      </c>
    </row>
    <row r="36254" spans="1:3" x14ac:dyDescent="0.2">
      <c r="A36254">
        <v>36299</v>
      </c>
      <c r="B36254" s="9">
        <v>45936.499722222223</v>
      </c>
      <c r="C36254">
        <v>8.66</v>
      </c>
    </row>
    <row r="36255" spans="1:3" x14ac:dyDescent="0.2">
      <c r="A36255">
        <v>36300</v>
      </c>
      <c r="B36255" s="9">
        <v>45936.500416666669</v>
      </c>
      <c r="C36255">
        <v>8.66</v>
      </c>
    </row>
    <row r="36256" spans="1:3" x14ac:dyDescent="0.2">
      <c r="A36256">
        <v>36301</v>
      </c>
      <c r="B36256" s="9">
        <v>45936.501111111109</v>
      </c>
      <c r="C36256">
        <v>8.66</v>
      </c>
    </row>
    <row r="36257" spans="1:3" x14ac:dyDescent="0.2">
      <c r="A36257">
        <v>36302</v>
      </c>
      <c r="B36257" s="9">
        <v>45936.501805555556</v>
      </c>
      <c r="C36257">
        <v>8.66</v>
      </c>
    </row>
    <row r="36258" spans="1:3" x14ac:dyDescent="0.2">
      <c r="A36258">
        <v>36303</v>
      </c>
      <c r="B36258" s="9">
        <v>45936.502500000002</v>
      </c>
      <c r="C36258">
        <v>8.66</v>
      </c>
    </row>
    <row r="36259" spans="1:3" x14ac:dyDescent="0.2">
      <c r="A36259">
        <v>36304</v>
      </c>
      <c r="B36259" s="9">
        <v>45936.503194444442</v>
      </c>
      <c r="C36259">
        <v>8.66</v>
      </c>
    </row>
    <row r="36260" spans="1:3" x14ac:dyDescent="0.2">
      <c r="A36260">
        <v>36305</v>
      </c>
      <c r="B36260" s="9">
        <v>45936.503888888888</v>
      </c>
      <c r="C36260">
        <v>8.7100000000000009</v>
      </c>
    </row>
    <row r="36261" spans="1:3" x14ac:dyDescent="0.2">
      <c r="A36261">
        <v>36306</v>
      </c>
      <c r="B36261" s="9">
        <v>45936.504583333335</v>
      </c>
      <c r="C36261">
        <v>8.66</v>
      </c>
    </row>
    <row r="36262" spans="1:3" x14ac:dyDescent="0.2">
      <c r="A36262">
        <v>36307</v>
      </c>
      <c r="B36262" s="9">
        <v>45936.505277777775</v>
      </c>
      <c r="C36262">
        <v>8.6199999999999992</v>
      </c>
    </row>
    <row r="36263" spans="1:3" x14ac:dyDescent="0.2">
      <c r="A36263">
        <v>36308</v>
      </c>
      <c r="B36263" s="9">
        <v>45936.505972222221</v>
      </c>
      <c r="C36263">
        <v>8.6199999999999992</v>
      </c>
    </row>
    <row r="36264" spans="1:3" x14ac:dyDescent="0.2">
      <c r="A36264">
        <v>36309</v>
      </c>
      <c r="B36264" s="9">
        <v>45936.506666666668</v>
      </c>
      <c r="C36264">
        <v>8.6199999999999992</v>
      </c>
    </row>
    <row r="36265" spans="1:3" x14ac:dyDescent="0.2">
      <c r="A36265">
        <v>36310</v>
      </c>
      <c r="B36265" s="9">
        <v>45936.507361111115</v>
      </c>
      <c r="C36265">
        <v>8.7100000000000009</v>
      </c>
    </row>
    <row r="36266" spans="1:3" x14ac:dyDescent="0.2">
      <c r="A36266">
        <v>36311</v>
      </c>
      <c r="B36266" s="9">
        <v>45936.508055555554</v>
      </c>
      <c r="C36266">
        <v>8.6199999999999992</v>
      </c>
    </row>
    <row r="36267" spans="1:3" x14ac:dyDescent="0.2">
      <c r="A36267">
        <v>36312</v>
      </c>
      <c r="B36267" s="9">
        <v>45936.508750000001</v>
      </c>
      <c r="C36267">
        <v>8.66</v>
      </c>
    </row>
    <row r="36268" spans="1:3" x14ac:dyDescent="0.2">
      <c r="A36268">
        <v>36313</v>
      </c>
      <c r="B36268" s="9">
        <v>45936.509444444448</v>
      </c>
      <c r="C36268">
        <v>8.66</v>
      </c>
    </row>
    <row r="36269" spans="1:3" x14ac:dyDescent="0.2">
      <c r="A36269">
        <v>36314</v>
      </c>
      <c r="B36269" s="9">
        <v>45936.510138888887</v>
      </c>
      <c r="C36269">
        <v>8.66</v>
      </c>
    </row>
    <row r="36270" spans="1:3" x14ac:dyDescent="0.2">
      <c r="A36270">
        <v>36315</v>
      </c>
      <c r="B36270" s="9">
        <v>45936.510833333334</v>
      </c>
      <c r="C36270">
        <v>8.7100000000000009</v>
      </c>
    </row>
    <row r="36271" spans="1:3" x14ac:dyDescent="0.2">
      <c r="A36271">
        <v>36316</v>
      </c>
      <c r="B36271" s="9">
        <v>45936.51152777778</v>
      </c>
      <c r="C36271">
        <v>8.66</v>
      </c>
    </row>
    <row r="36272" spans="1:3" x14ac:dyDescent="0.2">
      <c r="A36272">
        <v>36317</v>
      </c>
      <c r="B36272" s="9">
        <v>45936.51222222222</v>
      </c>
      <c r="C36272">
        <v>8.66</v>
      </c>
    </row>
    <row r="36273" spans="1:3" x14ac:dyDescent="0.2">
      <c r="A36273">
        <v>36318</v>
      </c>
      <c r="B36273" s="9">
        <v>45936.512916666667</v>
      </c>
      <c r="C36273">
        <v>8.66</v>
      </c>
    </row>
    <row r="36274" spans="1:3" x14ac:dyDescent="0.2">
      <c r="A36274">
        <v>36319</v>
      </c>
      <c r="B36274" s="9">
        <v>45936.513611111113</v>
      </c>
      <c r="C36274">
        <v>8.66</v>
      </c>
    </row>
    <row r="36275" spans="1:3" x14ac:dyDescent="0.2">
      <c r="A36275">
        <v>36320</v>
      </c>
      <c r="B36275" s="9">
        <v>45936.514305555553</v>
      </c>
      <c r="C36275">
        <v>8.66</v>
      </c>
    </row>
    <row r="36276" spans="1:3" x14ac:dyDescent="0.2">
      <c r="A36276">
        <v>36321</v>
      </c>
      <c r="B36276" s="9">
        <v>45936.514999999999</v>
      </c>
      <c r="C36276">
        <v>8.6199999999999992</v>
      </c>
    </row>
    <row r="36277" spans="1:3" x14ac:dyDescent="0.2">
      <c r="A36277">
        <v>36322</v>
      </c>
      <c r="B36277" s="9">
        <v>45936.515694444446</v>
      </c>
      <c r="C36277">
        <v>8.66</v>
      </c>
    </row>
    <row r="36278" spans="1:3" x14ac:dyDescent="0.2">
      <c r="A36278">
        <v>36323</v>
      </c>
      <c r="B36278" s="9">
        <v>45936.516388888886</v>
      </c>
      <c r="C36278">
        <v>8.66</v>
      </c>
    </row>
    <row r="36279" spans="1:3" x14ac:dyDescent="0.2">
      <c r="A36279">
        <v>36324</v>
      </c>
      <c r="B36279" s="9">
        <v>45936.517083333332</v>
      </c>
      <c r="C36279">
        <v>8.66</v>
      </c>
    </row>
    <row r="36280" spans="1:3" x14ac:dyDescent="0.2">
      <c r="A36280">
        <v>36325</v>
      </c>
      <c r="B36280" s="9">
        <v>45936.517777777779</v>
      </c>
      <c r="C36280">
        <v>8.66</v>
      </c>
    </row>
    <row r="36281" spans="1:3" x14ac:dyDescent="0.2">
      <c r="A36281">
        <v>36326</v>
      </c>
      <c r="B36281" s="9">
        <v>45936.518472222226</v>
      </c>
      <c r="C36281">
        <v>8.7100000000000009</v>
      </c>
    </row>
    <row r="36282" spans="1:3" x14ac:dyDescent="0.2">
      <c r="A36282">
        <v>36327</v>
      </c>
      <c r="B36282" s="9">
        <v>45936.519166666665</v>
      </c>
      <c r="C36282">
        <v>8.66</v>
      </c>
    </row>
    <row r="36283" spans="1:3" x14ac:dyDescent="0.2">
      <c r="A36283">
        <v>36328</v>
      </c>
      <c r="B36283" s="9">
        <v>45936.519861111112</v>
      </c>
      <c r="C36283">
        <v>8.6199999999999992</v>
      </c>
    </row>
    <row r="36284" spans="1:3" x14ac:dyDescent="0.2">
      <c r="A36284">
        <v>36329</v>
      </c>
      <c r="B36284" s="9">
        <v>45936.520555555559</v>
      </c>
      <c r="C36284">
        <v>8.66</v>
      </c>
    </row>
    <row r="36285" spans="1:3" x14ac:dyDescent="0.2">
      <c r="A36285">
        <v>36330</v>
      </c>
      <c r="B36285" s="9">
        <v>45936.521249999998</v>
      </c>
      <c r="C36285">
        <v>8.7100000000000009</v>
      </c>
    </row>
    <row r="36286" spans="1:3" x14ac:dyDescent="0.2">
      <c r="A36286">
        <v>36331</v>
      </c>
      <c r="B36286" s="9">
        <v>45936.521944444445</v>
      </c>
      <c r="C36286">
        <v>8.66</v>
      </c>
    </row>
    <row r="36287" spans="1:3" x14ac:dyDescent="0.2">
      <c r="A36287">
        <v>36332</v>
      </c>
      <c r="B36287" s="9">
        <v>45936.522638888891</v>
      </c>
      <c r="C36287">
        <v>8.6199999999999992</v>
      </c>
    </row>
    <row r="36288" spans="1:3" x14ac:dyDescent="0.2">
      <c r="A36288">
        <v>36333</v>
      </c>
      <c r="B36288" s="9">
        <v>45936.523333333331</v>
      </c>
      <c r="C36288">
        <v>8.66</v>
      </c>
    </row>
    <row r="36289" spans="1:3" x14ac:dyDescent="0.2">
      <c r="A36289">
        <v>36334</v>
      </c>
      <c r="B36289" s="9">
        <v>45936.524027777778</v>
      </c>
      <c r="C36289">
        <v>8.66</v>
      </c>
    </row>
    <row r="36290" spans="1:3" x14ac:dyDescent="0.2">
      <c r="A36290">
        <v>36335</v>
      </c>
      <c r="B36290" s="9">
        <v>45936.524722222224</v>
      </c>
      <c r="C36290">
        <v>8.7100000000000009</v>
      </c>
    </row>
    <row r="36291" spans="1:3" x14ac:dyDescent="0.2">
      <c r="A36291">
        <v>36336</v>
      </c>
      <c r="B36291" s="9">
        <v>45936.525416666664</v>
      </c>
      <c r="C36291">
        <v>8.66</v>
      </c>
    </row>
    <row r="36292" spans="1:3" x14ac:dyDescent="0.2">
      <c r="A36292">
        <v>36337</v>
      </c>
      <c r="B36292" s="9">
        <v>45936.52611111111</v>
      </c>
      <c r="C36292">
        <v>8.66</v>
      </c>
    </row>
    <row r="36293" spans="1:3" x14ac:dyDescent="0.2">
      <c r="A36293">
        <v>36338</v>
      </c>
      <c r="B36293" s="9">
        <v>45936.526805555557</v>
      </c>
      <c r="C36293">
        <v>8.66</v>
      </c>
    </row>
    <row r="36294" spans="1:3" x14ac:dyDescent="0.2">
      <c r="A36294">
        <v>36339</v>
      </c>
      <c r="B36294" s="9">
        <v>45936.527499999997</v>
      </c>
      <c r="C36294">
        <v>8.6199999999999992</v>
      </c>
    </row>
    <row r="36295" spans="1:3" x14ac:dyDescent="0.2">
      <c r="A36295">
        <v>36340</v>
      </c>
      <c r="B36295" s="9">
        <v>45936.528194444443</v>
      </c>
      <c r="C36295">
        <v>8.66</v>
      </c>
    </row>
    <row r="36296" spans="1:3" x14ac:dyDescent="0.2">
      <c r="A36296">
        <v>36341</v>
      </c>
      <c r="B36296" s="9">
        <v>45936.52888888889</v>
      </c>
      <c r="C36296">
        <v>8.7100000000000009</v>
      </c>
    </row>
    <row r="36297" spans="1:3" x14ac:dyDescent="0.2">
      <c r="A36297">
        <v>36342</v>
      </c>
      <c r="B36297" s="9">
        <v>45936.529583333337</v>
      </c>
      <c r="C36297">
        <v>8.66</v>
      </c>
    </row>
    <row r="36298" spans="1:3" x14ac:dyDescent="0.2">
      <c r="A36298">
        <v>36343</v>
      </c>
      <c r="B36298" s="9">
        <v>45936.530277777776</v>
      </c>
      <c r="C36298">
        <v>8.7100000000000009</v>
      </c>
    </row>
    <row r="36299" spans="1:3" x14ac:dyDescent="0.2">
      <c r="A36299">
        <v>36344</v>
      </c>
      <c r="B36299" s="9">
        <v>45936.530972222223</v>
      </c>
      <c r="C36299">
        <v>8.6199999999999992</v>
      </c>
    </row>
    <row r="36300" spans="1:3" x14ac:dyDescent="0.2">
      <c r="A36300">
        <v>36345</v>
      </c>
      <c r="B36300" s="9">
        <v>45936.531666666669</v>
      </c>
      <c r="C36300">
        <v>8.6199999999999992</v>
      </c>
    </row>
    <row r="36301" spans="1:3" x14ac:dyDescent="0.2">
      <c r="A36301">
        <v>36346</v>
      </c>
      <c r="B36301" s="9">
        <v>45936.532361111109</v>
      </c>
      <c r="C36301">
        <v>8.66</v>
      </c>
    </row>
    <row r="36302" spans="1:3" x14ac:dyDescent="0.2">
      <c r="A36302">
        <v>36347</v>
      </c>
      <c r="B36302" s="9">
        <v>45936.533055555556</v>
      </c>
      <c r="C36302">
        <v>8.6199999999999992</v>
      </c>
    </row>
    <row r="36303" spans="1:3" x14ac:dyDescent="0.2">
      <c r="A36303">
        <v>36348</v>
      </c>
      <c r="B36303" s="9">
        <v>45936.533750000002</v>
      </c>
      <c r="C36303">
        <v>8.7100000000000009</v>
      </c>
    </row>
    <row r="36304" spans="1:3" x14ac:dyDescent="0.2">
      <c r="A36304">
        <v>36349</v>
      </c>
      <c r="B36304" s="9">
        <v>45936.534444444442</v>
      </c>
      <c r="C36304">
        <v>8.6199999999999992</v>
      </c>
    </row>
    <row r="36305" spans="1:3" x14ac:dyDescent="0.2">
      <c r="A36305">
        <v>36350</v>
      </c>
      <c r="B36305" s="9">
        <v>45936.535138888888</v>
      </c>
      <c r="C36305">
        <v>8.66</v>
      </c>
    </row>
    <row r="36306" spans="1:3" x14ac:dyDescent="0.2">
      <c r="A36306">
        <v>36351</v>
      </c>
      <c r="B36306" s="9">
        <v>45936.535833333335</v>
      </c>
      <c r="C36306">
        <v>8.7100000000000009</v>
      </c>
    </row>
    <row r="36307" spans="1:3" x14ac:dyDescent="0.2">
      <c r="A36307">
        <v>36352</v>
      </c>
      <c r="B36307" s="9">
        <v>45936.536527777775</v>
      </c>
      <c r="C36307">
        <v>8.66</v>
      </c>
    </row>
    <row r="36308" spans="1:3" x14ac:dyDescent="0.2">
      <c r="A36308">
        <v>36353</v>
      </c>
      <c r="B36308" s="9">
        <v>45936.537222222221</v>
      </c>
      <c r="C36308">
        <v>8.66</v>
      </c>
    </row>
    <row r="36309" spans="1:3" x14ac:dyDescent="0.2">
      <c r="A36309">
        <v>36354</v>
      </c>
      <c r="B36309" s="9">
        <v>45936.537916666668</v>
      </c>
      <c r="C36309">
        <v>8.66</v>
      </c>
    </row>
    <row r="36310" spans="1:3" x14ac:dyDescent="0.2">
      <c r="A36310">
        <v>36355</v>
      </c>
      <c r="B36310" s="9">
        <v>45936.538611111115</v>
      </c>
      <c r="C36310">
        <v>8.66</v>
      </c>
    </row>
    <row r="36311" spans="1:3" x14ac:dyDescent="0.2">
      <c r="A36311">
        <v>36356</v>
      </c>
      <c r="B36311" s="9">
        <v>45936.539305555554</v>
      </c>
      <c r="C36311">
        <v>8.66</v>
      </c>
    </row>
    <row r="36312" spans="1:3" x14ac:dyDescent="0.2">
      <c r="A36312">
        <v>36357</v>
      </c>
      <c r="B36312" s="9">
        <v>45936.54</v>
      </c>
      <c r="C36312">
        <v>8.66</v>
      </c>
    </row>
    <row r="36313" spans="1:3" x14ac:dyDescent="0.2">
      <c r="A36313">
        <v>36358</v>
      </c>
      <c r="B36313" s="9">
        <v>45936.540694444448</v>
      </c>
      <c r="C36313">
        <v>8.66</v>
      </c>
    </row>
    <row r="36314" spans="1:3" x14ac:dyDescent="0.2">
      <c r="A36314">
        <v>36359</v>
      </c>
      <c r="B36314" s="9">
        <v>45936.541388888887</v>
      </c>
      <c r="C36314">
        <v>8.66</v>
      </c>
    </row>
    <row r="36315" spans="1:3" x14ac:dyDescent="0.2">
      <c r="A36315">
        <v>36360</v>
      </c>
      <c r="B36315" s="9">
        <v>45936.542083333334</v>
      </c>
      <c r="C36315">
        <v>8.66</v>
      </c>
    </row>
    <row r="36316" spans="1:3" x14ac:dyDescent="0.2">
      <c r="A36316">
        <v>36361</v>
      </c>
      <c r="B36316" s="9">
        <v>45936.54277777778</v>
      </c>
      <c r="C36316">
        <v>8.7100000000000009</v>
      </c>
    </row>
    <row r="36317" spans="1:3" x14ac:dyDescent="0.2">
      <c r="A36317">
        <v>36362</v>
      </c>
      <c r="B36317" s="9">
        <v>45936.54347222222</v>
      </c>
      <c r="C36317">
        <v>8.66</v>
      </c>
    </row>
    <row r="36318" spans="1:3" x14ac:dyDescent="0.2">
      <c r="A36318">
        <v>36363</v>
      </c>
      <c r="B36318" s="9">
        <v>45936.544166666667</v>
      </c>
      <c r="C36318">
        <v>8.6199999999999992</v>
      </c>
    </row>
    <row r="36319" spans="1:3" x14ac:dyDescent="0.2">
      <c r="A36319">
        <v>36364</v>
      </c>
      <c r="B36319" s="9">
        <v>45936.544861111113</v>
      </c>
      <c r="C36319">
        <v>8.6199999999999992</v>
      </c>
    </row>
    <row r="36320" spans="1:3" x14ac:dyDescent="0.2">
      <c r="A36320">
        <v>36365</v>
      </c>
      <c r="B36320" s="9">
        <v>45936.545555555553</v>
      </c>
      <c r="C36320">
        <v>8.66</v>
      </c>
    </row>
    <row r="36321" spans="1:3" x14ac:dyDescent="0.2">
      <c r="A36321">
        <v>36366</v>
      </c>
      <c r="B36321" s="9">
        <v>45936.546249999999</v>
      </c>
      <c r="C36321">
        <v>8.7100000000000009</v>
      </c>
    </row>
    <row r="36322" spans="1:3" x14ac:dyDescent="0.2">
      <c r="A36322">
        <v>36367</v>
      </c>
      <c r="B36322" s="9">
        <v>45936.546944444446</v>
      </c>
      <c r="C36322">
        <v>8.66</v>
      </c>
    </row>
    <row r="36323" spans="1:3" x14ac:dyDescent="0.2">
      <c r="A36323">
        <v>36368</v>
      </c>
      <c r="B36323" s="9">
        <v>45936.547638888886</v>
      </c>
      <c r="C36323">
        <v>8.66</v>
      </c>
    </row>
    <row r="36324" spans="1:3" x14ac:dyDescent="0.2">
      <c r="A36324">
        <v>36369</v>
      </c>
      <c r="B36324" s="9">
        <v>45936.548333333332</v>
      </c>
      <c r="C36324">
        <v>8.66</v>
      </c>
    </row>
    <row r="36325" spans="1:3" x14ac:dyDescent="0.2">
      <c r="A36325">
        <v>36370</v>
      </c>
      <c r="B36325" s="9">
        <v>45936.549027777779</v>
      </c>
      <c r="C36325">
        <v>8.66</v>
      </c>
    </row>
    <row r="36326" spans="1:3" x14ac:dyDescent="0.2">
      <c r="A36326">
        <v>36371</v>
      </c>
      <c r="B36326" s="9">
        <v>45936.549722222226</v>
      </c>
      <c r="C36326">
        <v>8.66</v>
      </c>
    </row>
    <row r="36327" spans="1:3" x14ac:dyDescent="0.2">
      <c r="A36327">
        <v>36372</v>
      </c>
      <c r="B36327" s="9">
        <v>45936.550416666665</v>
      </c>
      <c r="C36327">
        <v>8.7100000000000009</v>
      </c>
    </row>
    <row r="36328" spans="1:3" x14ac:dyDescent="0.2">
      <c r="A36328">
        <v>36373</v>
      </c>
      <c r="B36328" s="9">
        <v>45936.551111111112</v>
      </c>
      <c r="C36328">
        <v>8.66</v>
      </c>
    </row>
    <row r="36329" spans="1:3" x14ac:dyDescent="0.2">
      <c r="A36329">
        <v>36374</v>
      </c>
      <c r="B36329" s="9">
        <v>45936.551805555559</v>
      </c>
      <c r="C36329">
        <v>8.66</v>
      </c>
    </row>
    <row r="36330" spans="1:3" x14ac:dyDescent="0.2">
      <c r="A36330">
        <v>36375</v>
      </c>
      <c r="B36330" s="9">
        <v>45936.552499999998</v>
      </c>
      <c r="C36330">
        <v>8.6199999999999992</v>
      </c>
    </row>
    <row r="36331" spans="1:3" x14ac:dyDescent="0.2">
      <c r="A36331">
        <v>36376</v>
      </c>
      <c r="B36331" s="9">
        <v>45936.553194444445</v>
      </c>
      <c r="C36331">
        <v>8.6199999999999992</v>
      </c>
    </row>
    <row r="36332" spans="1:3" x14ac:dyDescent="0.2">
      <c r="A36332">
        <v>36377</v>
      </c>
      <c r="B36332" s="9">
        <v>45936.553888888891</v>
      </c>
      <c r="C36332">
        <v>8.6199999999999992</v>
      </c>
    </row>
    <row r="36333" spans="1:3" x14ac:dyDescent="0.2">
      <c r="A36333">
        <v>36378</v>
      </c>
      <c r="B36333" s="9">
        <v>45936.554583333331</v>
      </c>
      <c r="C36333">
        <v>8.7100000000000009</v>
      </c>
    </row>
    <row r="36334" spans="1:3" x14ac:dyDescent="0.2">
      <c r="A36334">
        <v>36379</v>
      </c>
      <c r="B36334" s="9">
        <v>45936.555277777778</v>
      </c>
      <c r="C36334">
        <v>8.66</v>
      </c>
    </row>
    <row r="36335" spans="1:3" x14ac:dyDescent="0.2">
      <c r="A36335">
        <v>36380</v>
      </c>
      <c r="B36335" s="9">
        <v>45936.555972222224</v>
      </c>
      <c r="C36335">
        <v>8.66</v>
      </c>
    </row>
    <row r="36336" spans="1:3" x14ac:dyDescent="0.2">
      <c r="A36336">
        <v>36381</v>
      </c>
      <c r="B36336" s="9">
        <v>45936.556666666664</v>
      </c>
      <c r="C36336">
        <v>8.66</v>
      </c>
    </row>
    <row r="36337" spans="1:3" x14ac:dyDescent="0.2">
      <c r="A36337">
        <v>36382</v>
      </c>
      <c r="B36337" s="9">
        <v>45936.55736111111</v>
      </c>
      <c r="C36337">
        <v>8.6199999999999992</v>
      </c>
    </row>
    <row r="36338" spans="1:3" x14ac:dyDescent="0.2">
      <c r="A36338">
        <v>36383</v>
      </c>
      <c r="B36338" s="9">
        <v>45936.558055555557</v>
      </c>
      <c r="C36338">
        <v>8.66</v>
      </c>
    </row>
    <row r="36339" spans="1:3" x14ac:dyDescent="0.2">
      <c r="A36339">
        <v>36384</v>
      </c>
      <c r="B36339" s="9">
        <v>45936.558749999997</v>
      </c>
      <c r="C36339">
        <v>8.6199999999999992</v>
      </c>
    </row>
    <row r="36340" spans="1:3" x14ac:dyDescent="0.2">
      <c r="A36340">
        <v>36385</v>
      </c>
      <c r="B36340" s="9">
        <v>45936.559444444443</v>
      </c>
      <c r="C36340">
        <v>8.66</v>
      </c>
    </row>
    <row r="36341" spans="1:3" x14ac:dyDescent="0.2">
      <c r="A36341">
        <v>36386</v>
      </c>
      <c r="B36341" s="9">
        <v>45936.56013888889</v>
      </c>
      <c r="C36341">
        <v>8.66</v>
      </c>
    </row>
    <row r="36342" spans="1:3" x14ac:dyDescent="0.2">
      <c r="A36342">
        <v>36387</v>
      </c>
      <c r="B36342" s="9">
        <v>45936.560833333337</v>
      </c>
      <c r="C36342">
        <v>8.6199999999999992</v>
      </c>
    </row>
    <row r="36343" spans="1:3" x14ac:dyDescent="0.2">
      <c r="A36343">
        <v>36388</v>
      </c>
      <c r="B36343" s="9">
        <v>45936.561527777776</v>
      </c>
      <c r="C36343">
        <v>8.66</v>
      </c>
    </row>
    <row r="36344" spans="1:3" x14ac:dyDescent="0.2">
      <c r="A36344">
        <v>36389</v>
      </c>
      <c r="B36344" s="9">
        <v>45936.562222222223</v>
      </c>
      <c r="C36344">
        <v>8.66</v>
      </c>
    </row>
    <row r="36345" spans="1:3" x14ac:dyDescent="0.2">
      <c r="A36345">
        <v>36390</v>
      </c>
      <c r="B36345" s="9">
        <v>45936.562916666669</v>
      </c>
      <c r="C36345">
        <v>8.7100000000000009</v>
      </c>
    </row>
    <row r="36346" spans="1:3" x14ac:dyDescent="0.2">
      <c r="A36346">
        <v>36391</v>
      </c>
      <c r="B36346" s="9">
        <v>45936.563611111109</v>
      </c>
      <c r="C36346">
        <v>8.66</v>
      </c>
    </row>
    <row r="36347" spans="1:3" x14ac:dyDescent="0.2">
      <c r="A36347">
        <v>36392</v>
      </c>
      <c r="B36347" s="9">
        <v>45936.564305555556</v>
      </c>
      <c r="C36347">
        <v>8.66</v>
      </c>
    </row>
    <row r="36348" spans="1:3" x14ac:dyDescent="0.2">
      <c r="A36348">
        <v>36393</v>
      </c>
      <c r="B36348" s="9">
        <v>45936.565000000002</v>
      </c>
      <c r="C36348">
        <v>8.66</v>
      </c>
    </row>
    <row r="36349" spans="1:3" x14ac:dyDescent="0.2">
      <c r="A36349">
        <v>36394</v>
      </c>
      <c r="B36349" s="9">
        <v>45936.565694444442</v>
      </c>
      <c r="C36349">
        <v>8.66</v>
      </c>
    </row>
    <row r="36350" spans="1:3" x14ac:dyDescent="0.2">
      <c r="A36350">
        <v>36395</v>
      </c>
      <c r="B36350" s="9">
        <v>45936.566388888888</v>
      </c>
      <c r="C36350">
        <v>8.66</v>
      </c>
    </row>
    <row r="36351" spans="1:3" x14ac:dyDescent="0.2">
      <c r="A36351">
        <v>36396</v>
      </c>
      <c r="B36351" s="9">
        <v>45936.567083333335</v>
      </c>
      <c r="C36351">
        <v>8.66</v>
      </c>
    </row>
    <row r="36352" spans="1:3" x14ac:dyDescent="0.2">
      <c r="A36352">
        <v>36397</v>
      </c>
      <c r="B36352" s="9">
        <v>45936.567777777775</v>
      </c>
      <c r="C36352">
        <v>8.6199999999999992</v>
      </c>
    </row>
    <row r="36353" spans="1:3" x14ac:dyDescent="0.2">
      <c r="A36353">
        <v>36398</v>
      </c>
      <c r="B36353" s="9">
        <v>45936.568472222221</v>
      </c>
      <c r="C36353">
        <v>8.7100000000000009</v>
      </c>
    </row>
    <row r="36354" spans="1:3" x14ac:dyDescent="0.2">
      <c r="A36354">
        <v>36399</v>
      </c>
      <c r="B36354" s="9">
        <v>45936.569166666668</v>
      </c>
      <c r="C36354">
        <v>8.6199999999999992</v>
      </c>
    </row>
    <row r="36355" spans="1:3" x14ac:dyDescent="0.2">
      <c r="A36355">
        <v>36400</v>
      </c>
      <c r="B36355" s="9">
        <v>45936.569861111115</v>
      </c>
      <c r="C36355">
        <v>8.6199999999999992</v>
      </c>
    </row>
    <row r="36356" spans="1:3" x14ac:dyDescent="0.2">
      <c r="A36356">
        <v>36401</v>
      </c>
      <c r="B36356" s="9">
        <v>45936.570555555554</v>
      </c>
      <c r="C36356">
        <v>8.66</v>
      </c>
    </row>
    <row r="36357" spans="1:3" x14ac:dyDescent="0.2">
      <c r="A36357">
        <v>36402</v>
      </c>
      <c r="B36357" s="9">
        <v>45936.571250000001</v>
      </c>
      <c r="C36357">
        <v>8.66</v>
      </c>
    </row>
    <row r="36358" spans="1:3" x14ac:dyDescent="0.2">
      <c r="A36358">
        <v>36403</v>
      </c>
      <c r="B36358" s="9">
        <v>45936.571944444448</v>
      </c>
      <c r="C36358">
        <v>8.6199999999999992</v>
      </c>
    </row>
    <row r="36359" spans="1:3" x14ac:dyDescent="0.2">
      <c r="A36359">
        <v>36404</v>
      </c>
      <c r="B36359" s="9">
        <v>45936.572638888887</v>
      </c>
      <c r="C36359">
        <v>8.66</v>
      </c>
    </row>
    <row r="36360" spans="1:3" x14ac:dyDescent="0.2">
      <c r="A36360">
        <v>36405</v>
      </c>
      <c r="B36360" s="9">
        <v>45936.573333333334</v>
      </c>
      <c r="C36360">
        <v>8.66</v>
      </c>
    </row>
    <row r="36361" spans="1:3" x14ac:dyDescent="0.2">
      <c r="A36361">
        <v>36406</v>
      </c>
      <c r="B36361" s="9">
        <v>45936.57402777778</v>
      </c>
      <c r="C36361">
        <v>8.66</v>
      </c>
    </row>
    <row r="36362" spans="1:3" x14ac:dyDescent="0.2">
      <c r="A36362">
        <v>36407</v>
      </c>
      <c r="B36362" s="9">
        <v>45936.57472222222</v>
      </c>
      <c r="C36362">
        <v>8.6199999999999992</v>
      </c>
    </row>
    <row r="36363" spans="1:3" x14ac:dyDescent="0.2">
      <c r="A36363">
        <v>36408</v>
      </c>
      <c r="B36363" s="9">
        <v>45936.575416666667</v>
      </c>
      <c r="C36363">
        <v>8.66</v>
      </c>
    </row>
    <row r="36364" spans="1:3" x14ac:dyDescent="0.2">
      <c r="A36364">
        <v>36409</v>
      </c>
      <c r="B36364" s="9">
        <v>45936.576111111113</v>
      </c>
      <c r="C36364">
        <v>8.6199999999999992</v>
      </c>
    </row>
    <row r="36365" spans="1:3" x14ac:dyDescent="0.2">
      <c r="A36365">
        <v>36410</v>
      </c>
      <c r="B36365" s="9">
        <v>45936.576805555553</v>
      </c>
      <c r="C36365">
        <v>8.66</v>
      </c>
    </row>
    <row r="36366" spans="1:3" x14ac:dyDescent="0.2">
      <c r="A36366">
        <v>36411</v>
      </c>
      <c r="B36366" s="9">
        <v>45936.577499999999</v>
      </c>
      <c r="C36366">
        <v>8.6199999999999992</v>
      </c>
    </row>
    <row r="36367" spans="1:3" x14ac:dyDescent="0.2">
      <c r="A36367">
        <v>36412</v>
      </c>
      <c r="B36367" s="9">
        <v>45936.578194444446</v>
      </c>
      <c r="C36367">
        <v>8.6199999999999992</v>
      </c>
    </row>
    <row r="36368" spans="1:3" x14ac:dyDescent="0.2">
      <c r="A36368">
        <v>36413</v>
      </c>
      <c r="B36368" s="9">
        <v>45936.578888888886</v>
      </c>
      <c r="C36368">
        <v>8.6199999999999992</v>
      </c>
    </row>
    <row r="36369" spans="1:3" x14ac:dyDescent="0.2">
      <c r="A36369">
        <v>36414</v>
      </c>
      <c r="B36369" s="9">
        <v>45936.579583333332</v>
      </c>
      <c r="C36369">
        <v>8.6199999999999992</v>
      </c>
    </row>
    <row r="36370" spans="1:3" x14ac:dyDescent="0.2">
      <c r="A36370">
        <v>36415</v>
      </c>
      <c r="B36370" s="9">
        <v>45936.580277777779</v>
      </c>
      <c r="C36370">
        <v>8.6199999999999992</v>
      </c>
    </row>
    <row r="36371" spans="1:3" x14ac:dyDescent="0.2">
      <c r="A36371">
        <v>36416</v>
      </c>
      <c r="B36371" s="9">
        <v>45936.580972222226</v>
      </c>
      <c r="C36371">
        <v>8.6199999999999992</v>
      </c>
    </row>
    <row r="36372" spans="1:3" x14ac:dyDescent="0.2">
      <c r="A36372">
        <v>36417</v>
      </c>
      <c r="B36372" s="9">
        <v>45936.581666666665</v>
      </c>
      <c r="C36372">
        <v>8.66</v>
      </c>
    </row>
    <row r="36373" spans="1:3" x14ac:dyDescent="0.2">
      <c r="A36373">
        <v>36418</v>
      </c>
      <c r="B36373" s="9">
        <v>45936.582361111112</v>
      </c>
      <c r="C36373">
        <v>8.6199999999999992</v>
      </c>
    </row>
    <row r="36374" spans="1:3" x14ac:dyDescent="0.2">
      <c r="A36374">
        <v>36419</v>
      </c>
      <c r="B36374" s="9">
        <v>45936.583055555559</v>
      </c>
      <c r="C36374">
        <v>8.6199999999999992</v>
      </c>
    </row>
    <row r="36375" spans="1:3" x14ac:dyDescent="0.2">
      <c r="A36375">
        <v>36420</v>
      </c>
      <c r="B36375" s="9">
        <v>45936.583749999998</v>
      </c>
      <c r="C36375">
        <v>8.66</v>
      </c>
    </row>
    <row r="36376" spans="1:3" x14ac:dyDescent="0.2">
      <c r="A36376">
        <v>36421</v>
      </c>
      <c r="B36376" s="9">
        <v>45936.584444444445</v>
      </c>
      <c r="C36376">
        <v>8.6199999999999992</v>
      </c>
    </row>
    <row r="36377" spans="1:3" x14ac:dyDescent="0.2">
      <c r="A36377">
        <v>36422</v>
      </c>
      <c r="B36377" s="9">
        <v>45936.585138888891</v>
      </c>
      <c r="C36377">
        <v>8.6199999999999992</v>
      </c>
    </row>
    <row r="36378" spans="1:3" x14ac:dyDescent="0.2">
      <c r="A36378">
        <v>36423</v>
      </c>
      <c r="B36378" s="9">
        <v>45936.585833333331</v>
      </c>
      <c r="C36378">
        <v>8.7100000000000009</v>
      </c>
    </row>
    <row r="36379" spans="1:3" x14ac:dyDescent="0.2">
      <c r="A36379">
        <v>36424</v>
      </c>
      <c r="B36379" s="9">
        <v>45936.586527777778</v>
      </c>
      <c r="C36379">
        <v>8.6199999999999992</v>
      </c>
    </row>
    <row r="36380" spans="1:3" x14ac:dyDescent="0.2">
      <c r="A36380">
        <v>36425</v>
      </c>
      <c r="B36380" s="9">
        <v>45936.587222222224</v>
      </c>
      <c r="C36380">
        <v>8.6199999999999992</v>
      </c>
    </row>
    <row r="36381" spans="1:3" x14ac:dyDescent="0.2">
      <c r="A36381">
        <v>36426</v>
      </c>
      <c r="B36381" s="9">
        <v>45936.587916666664</v>
      </c>
      <c r="C36381">
        <v>8.66</v>
      </c>
    </row>
    <row r="36382" spans="1:3" x14ac:dyDescent="0.2">
      <c r="A36382">
        <v>36427</v>
      </c>
      <c r="B36382" s="9">
        <v>45936.58861111111</v>
      </c>
      <c r="C36382">
        <v>8.6199999999999992</v>
      </c>
    </row>
    <row r="36383" spans="1:3" x14ac:dyDescent="0.2">
      <c r="A36383">
        <v>36428</v>
      </c>
      <c r="B36383" s="9">
        <v>45936.589305555557</v>
      </c>
      <c r="C36383">
        <v>8.6199999999999992</v>
      </c>
    </row>
    <row r="36384" spans="1:3" x14ac:dyDescent="0.2">
      <c r="A36384">
        <v>36429</v>
      </c>
      <c r="B36384" s="9">
        <v>45936.59</v>
      </c>
      <c r="C36384">
        <v>8.7100000000000009</v>
      </c>
    </row>
    <row r="36385" spans="1:3" x14ac:dyDescent="0.2">
      <c r="A36385">
        <v>36430</v>
      </c>
      <c r="B36385" s="9">
        <v>45936.590694444443</v>
      </c>
      <c r="C36385">
        <v>8.6199999999999992</v>
      </c>
    </row>
    <row r="36386" spans="1:3" x14ac:dyDescent="0.2">
      <c r="A36386">
        <v>36431</v>
      </c>
      <c r="B36386" s="9">
        <v>45936.59138888889</v>
      </c>
      <c r="C36386">
        <v>8.6199999999999992</v>
      </c>
    </row>
    <row r="36387" spans="1:3" x14ac:dyDescent="0.2">
      <c r="A36387">
        <v>36432</v>
      </c>
      <c r="B36387" s="9">
        <v>45936.592083333337</v>
      </c>
      <c r="C36387">
        <v>8.6199999999999992</v>
      </c>
    </row>
    <row r="36388" spans="1:3" x14ac:dyDescent="0.2">
      <c r="A36388">
        <v>36433</v>
      </c>
      <c r="B36388" s="9">
        <v>45936.592777777776</v>
      </c>
      <c r="C36388">
        <v>8.6199999999999992</v>
      </c>
    </row>
    <row r="36389" spans="1:3" x14ac:dyDescent="0.2">
      <c r="A36389">
        <v>36434</v>
      </c>
      <c r="B36389" s="9">
        <v>45936.593472222223</v>
      </c>
      <c r="C36389">
        <v>8.66</v>
      </c>
    </row>
    <row r="36390" spans="1:3" x14ac:dyDescent="0.2">
      <c r="A36390">
        <v>36435</v>
      </c>
      <c r="B36390" s="9">
        <v>45936.594166666669</v>
      </c>
      <c r="C36390">
        <v>8.6199999999999992</v>
      </c>
    </row>
    <row r="36391" spans="1:3" x14ac:dyDescent="0.2">
      <c r="A36391">
        <v>36436</v>
      </c>
      <c r="B36391" s="9">
        <v>45936.594861111109</v>
      </c>
      <c r="C36391">
        <v>8.6199999999999992</v>
      </c>
    </row>
    <row r="36392" spans="1:3" x14ac:dyDescent="0.2">
      <c r="A36392">
        <v>36437</v>
      </c>
      <c r="B36392" s="9">
        <v>45936.595555555556</v>
      </c>
      <c r="C36392">
        <v>8.6199999999999992</v>
      </c>
    </row>
    <row r="36393" spans="1:3" x14ac:dyDescent="0.2">
      <c r="A36393">
        <v>36438</v>
      </c>
      <c r="B36393" s="9">
        <v>45936.596250000002</v>
      </c>
      <c r="C36393">
        <v>8.6199999999999992</v>
      </c>
    </row>
    <row r="36394" spans="1:3" x14ac:dyDescent="0.2">
      <c r="A36394">
        <v>36439</v>
      </c>
      <c r="B36394" s="9">
        <v>45936.596944444442</v>
      </c>
      <c r="C36394">
        <v>8.6199999999999992</v>
      </c>
    </row>
    <row r="36395" spans="1:3" x14ac:dyDescent="0.2">
      <c r="A36395">
        <v>36440</v>
      </c>
      <c r="B36395" s="9">
        <v>45936.597638888888</v>
      </c>
      <c r="C36395">
        <v>8.6199999999999992</v>
      </c>
    </row>
    <row r="36396" spans="1:3" x14ac:dyDescent="0.2">
      <c r="A36396">
        <v>36441</v>
      </c>
      <c r="B36396" s="9">
        <v>45936.598333333335</v>
      </c>
      <c r="C36396">
        <v>8.6199999999999992</v>
      </c>
    </row>
    <row r="36397" spans="1:3" x14ac:dyDescent="0.2">
      <c r="A36397">
        <v>36442</v>
      </c>
      <c r="B36397" s="9">
        <v>45936.599027777775</v>
      </c>
      <c r="C36397">
        <v>8.66</v>
      </c>
    </row>
    <row r="36398" spans="1:3" x14ac:dyDescent="0.2">
      <c r="A36398">
        <v>36443</v>
      </c>
      <c r="B36398" s="9">
        <v>45936.599722222221</v>
      </c>
      <c r="C36398">
        <v>8.6199999999999992</v>
      </c>
    </row>
    <row r="36399" spans="1:3" x14ac:dyDescent="0.2">
      <c r="A36399">
        <v>36444</v>
      </c>
      <c r="B36399" s="9">
        <v>45936.600416666668</v>
      </c>
      <c r="C36399">
        <v>8.6199999999999992</v>
      </c>
    </row>
    <row r="36400" spans="1:3" x14ac:dyDescent="0.2">
      <c r="A36400">
        <v>36445</v>
      </c>
      <c r="B36400" s="9">
        <v>45936.601111111115</v>
      </c>
      <c r="C36400">
        <v>8.6199999999999992</v>
      </c>
    </row>
    <row r="36401" spans="1:3" x14ac:dyDescent="0.2">
      <c r="A36401">
        <v>36446</v>
      </c>
      <c r="B36401" s="9">
        <v>45936.601805555554</v>
      </c>
      <c r="C36401">
        <v>8.58</v>
      </c>
    </row>
    <row r="36402" spans="1:3" x14ac:dyDescent="0.2">
      <c r="A36402">
        <v>36447</v>
      </c>
      <c r="B36402" s="9">
        <v>45936.602500000001</v>
      </c>
      <c r="C36402">
        <v>8.6199999999999992</v>
      </c>
    </row>
    <row r="36403" spans="1:3" x14ac:dyDescent="0.2">
      <c r="A36403">
        <v>36448</v>
      </c>
      <c r="B36403" s="9">
        <v>45936.603194444448</v>
      </c>
      <c r="C36403">
        <v>8.66</v>
      </c>
    </row>
    <row r="36404" spans="1:3" x14ac:dyDescent="0.2">
      <c r="A36404">
        <v>36449</v>
      </c>
      <c r="B36404" s="9">
        <v>45936.603888888887</v>
      </c>
      <c r="C36404">
        <v>8.58</v>
      </c>
    </row>
    <row r="36405" spans="1:3" x14ac:dyDescent="0.2">
      <c r="A36405">
        <v>36450</v>
      </c>
      <c r="B36405" s="9">
        <v>45936.604583333334</v>
      </c>
      <c r="C36405">
        <v>8.6199999999999992</v>
      </c>
    </row>
    <row r="36406" spans="1:3" x14ac:dyDescent="0.2">
      <c r="A36406">
        <v>36451</v>
      </c>
      <c r="B36406" s="9">
        <v>45936.60527777778</v>
      </c>
      <c r="C36406">
        <v>8.66</v>
      </c>
    </row>
    <row r="36407" spans="1:3" x14ac:dyDescent="0.2">
      <c r="A36407">
        <v>36452</v>
      </c>
      <c r="B36407" s="9">
        <v>45936.60597222222</v>
      </c>
      <c r="C36407">
        <v>8.66</v>
      </c>
    </row>
    <row r="36408" spans="1:3" x14ac:dyDescent="0.2">
      <c r="A36408">
        <v>36453</v>
      </c>
      <c r="B36408" s="9">
        <v>45936.606666666667</v>
      </c>
      <c r="C36408">
        <v>8.66</v>
      </c>
    </row>
    <row r="36409" spans="1:3" x14ac:dyDescent="0.2">
      <c r="A36409">
        <v>36454</v>
      </c>
      <c r="B36409" s="9">
        <v>45936.607361111113</v>
      </c>
      <c r="C36409">
        <v>8.7100000000000009</v>
      </c>
    </row>
    <row r="36410" spans="1:3" x14ac:dyDescent="0.2">
      <c r="A36410">
        <v>36455</v>
      </c>
      <c r="B36410" s="9">
        <v>45936.608055555553</v>
      </c>
      <c r="C36410">
        <v>8.7100000000000009</v>
      </c>
    </row>
    <row r="36411" spans="1:3" x14ac:dyDescent="0.2">
      <c r="A36411">
        <v>36456</v>
      </c>
      <c r="B36411" s="9">
        <v>45936.608749999999</v>
      </c>
      <c r="C36411">
        <v>8.66</v>
      </c>
    </row>
    <row r="36412" spans="1:3" x14ac:dyDescent="0.2">
      <c r="A36412">
        <v>36457</v>
      </c>
      <c r="B36412" s="9">
        <v>45936.609444444446</v>
      </c>
      <c r="C36412">
        <v>8.7100000000000009</v>
      </c>
    </row>
    <row r="36413" spans="1:3" x14ac:dyDescent="0.2">
      <c r="A36413">
        <v>36458</v>
      </c>
      <c r="B36413" s="9">
        <v>45936.610138888886</v>
      </c>
      <c r="C36413">
        <v>8.6199999999999992</v>
      </c>
    </row>
    <row r="36414" spans="1:3" x14ac:dyDescent="0.2">
      <c r="A36414">
        <v>36459</v>
      </c>
      <c r="B36414" s="9">
        <v>45936.610833333332</v>
      </c>
      <c r="C36414">
        <v>8.66</v>
      </c>
    </row>
    <row r="36415" spans="1:3" x14ac:dyDescent="0.2">
      <c r="A36415">
        <v>36460</v>
      </c>
      <c r="B36415" s="9">
        <v>45936.611527777779</v>
      </c>
      <c r="C36415">
        <v>8.66</v>
      </c>
    </row>
    <row r="36416" spans="1:3" x14ac:dyDescent="0.2">
      <c r="A36416">
        <v>36461</v>
      </c>
      <c r="B36416" s="9">
        <v>45936.612222222226</v>
      </c>
      <c r="C36416">
        <v>8.7100000000000009</v>
      </c>
    </row>
    <row r="36417" spans="1:3" x14ac:dyDescent="0.2">
      <c r="A36417">
        <v>36462</v>
      </c>
      <c r="B36417" s="9">
        <v>45936.612916666665</v>
      </c>
      <c r="C36417">
        <v>8.66</v>
      </c>
    </row>
    <row r="36418" spans="1:3" x14ac:dyDescent="0.2">
      <c r="A36418">
        <v>36463</v>
      </c>
      <c r="B36418" s="9">
        <v>45936.613611111112</v>
      </c>
      <c r="C36418">
        <v>8.66</v>
      </c>
    </row>
    <row r="36419" spans="1:3" x14ac:dyDescent="0.2">
      <c r="A36419">
        <v>36464</v>
      </c>
      <c r="B36419" s="9">
        <v>45936.614305555559</v>
      </c>
      <c r="C36419">
        <v>8.66</v>
      </c>
    </row>
    <row r="36420" spans="1:3" x14ac:dyDescent="0.2">
      <c r="A36420">
        <v>36465</v>
      </c>
      <c r="B36420" s="9">
        <v>45936.614999999998</v>
      </c>
      <c r="C36420">
        <v>8.66</v>
      </c>
    </row>
    <row r="36421" spans="1:3" x14ac:dyDescent="0.2">
      <c r="A36421">
        <v>36466</v>
      </c>
      <c r="B36421" s="9">
        <v>45936.615694444445</v>
      </c>
      <c r="C36421">
        <v>8.6199999999999992</v>
      </c>
    </row>
    <row r="36422" spans="1:3" x14ac:dyDescent="0.2">
      <c r="A36422">
        <v>36467</v>
      </c>
      <c r="B36422" s="9">
        <v>45936.616388888891</v>
      </c>
      <c r="C36422">
        <v>8.66</v>
      </c>
    </row>
    <row r="36423" spans="1:3" x14ac:dyDescent="0.2">
      <c r="A36423">
        <v>36468</v>
      </c>
      <c r="B36423" s="9">
        <v>45936.617083333331</v>
      </c>
      <c r="C36423">
        <v>8.66</v>
      </c>
    </row>
    <row r="36424" spans="1:3" x14ac:dyDescent="0.2">
      <c r="A36424">
        <v>36469</v>
      </c>
      <c r="B36424" s="9">
        <v>45936.617777777778</v>
      </c>
      <c r="C36424">
        <v>8.6199999999999992</v>
      </c>
    </row>
    <row r="36425" spans="1:3" x14ac:dyDescent="0.2">
      <c r="A36425">
        <v>36470</v>
      </c>
      <c r="B36425" s="9">
        <v>45936.618472222224</v>
      </c>
      <c r="C36425">
        <v>8.6199999999999992</v>
      </c>
    </row>
    <row r="36426" spans="1:3" x14ac:dyDescent="0.2">
      <c r="A36426">
        <v>36471</v>
      </c>
      <c r="B36426" s="9">
        <v>45936.619166666664</v>
      </c>
      <c r="C36426">
        <v>8.6199999999999992</v>
      </c>
    </row>
    <row r="36427" spans="1:3" x14ac:dyDescent="0.2">
      <c r="A36427">
        <v>36472</v>
      </c>
      <c r="B36427" s="9">
        <v>45936.61986111111</v>
      </c>
      <c r="C36427">
        <v>8.66</v>
      </c>
    </row>
    <row r="36428" spans="1:3" x14ac:dyDescent="0.2">
      <c r="A36428">
        <v>36473</v>
      </c>
      <c r="B36428" s="9">
        <v>45936.620555555557</v>
      </c>
      <c r="C36428">
        <v>8.58</v>
      </c>
    </row>
    <row r="36429" spans="1:3" x14ac:dyDescent="0.2">
      <c r="A36429">
        <v>36474</v>
      </c>
      <c r="B36429" s="9">
        <v>45936.621249999997</v>
      </c>
      <c r="C36429">
        <v>8.7100000000000009</v>
      </c>
    </row>
    <row r="36430" spans="1:3" x14ac:dyDescent="0.2">
      <c r="A36430">
        <v>36475</v>
      </c>
      <c r="B36430" s="9">
        <v>45936.621944444443</v>
      </c>
      <c r="C36430">
        <v>8.6199999999999992</v>
      </c>
    </row>
    <row r="36431" spans="1:3" x14ac:dyDescent="0.2">
      <c r="A36431">
        <v>36476</v>
      </c>
      <c r="B36431" s="9">
        <v>45936.62263888889</v>
      </c>
      <c r="C36431">
        <v>8.6199999999999992</v>
      </c>
    </row>
    <row r="36432" spans="1:3" x14ac:dyDescent="0.2">
      <c r="A36432">
        <v>36477</v>
      </c>
      <c r="B36432" s="9">
        <v>45936.623333333337</v>
      </c>
      <c r="C36432">
        <v>8.6199999999999992</v>
      </c>
    </row>
    <row r="36433" spans="1:3" x14ac:dyDescent="0.2">
      <c r="A36433">
        <v>36478</v>
      </c>
      <c r="B36433" s="9">
        <v>45936.624027777776</v>
      </c>
      <c r="C36433">
        <v>8.66</v>
      </c>
    </row>
    <row r="36434" spans="1:3" x14ac:dyDescent="0.2">
      <c r="A36434">
        <v>36479</v>
      </c>
      <c r="B36434" s="9">
        <v>45936.624722222223</v>
      </c>
      <c r="C36434">
        <v>8.6199999999999992</v>
      </c>
    </row>
    <row r="36435" spans="1:3" x14ac:dyDescent="0.2">
      <c r="A36435">
        <v>36480</v>
      </c>
      <c r="B36435" s="9">
        <v>45936.625416666669</v>
      </c>
      <c r="C36435">
        <v>8.6199999999999992</v>
      </c>
    </row>
    <row r="36436" spans="1:3" x14ac:dyDescent="0.2">
      <c r="A36436">
        <v>36481</v>
      </c>
      <c r="B36436" s="9">
        <v>45936.626111111109</v>
      </c>
      <c r="C36436">
        <v>8.58</v>
      </c>
    </row>
    <row r="36437" spans="1:3" x14ac:dyDescent="0.2">
      <c r="A36437">
        <v>36482</v>
      </c>
      <c r="B36437" s="9">
        <v>45936.626805555556</v>
      </c>
      <c r="C36437">
        <v>8.6199999999999992</v>
      </c>
    </row>
    <row r="36438" spans="1:3" x14ac:dyDescent="0.2">
      <c r="A36438">
        <v>36483</v>
      </c>
      <c r="B36438" s="9">
        <v>45936.627500000002</v>
      </c>
      <c r="C36438">
        <v>8.6199999999999992</v>
      </c>
    </row>
    <row r="36439" spans="1:3" x14ac:dyDescent="0.2">
      <c r="A36439">
        <v>36484</v>
      </c>
      <c r="B36439" s="9">
        <v>45936.628194444442</v>
      </c>
      <c r="C36439">
        <v>8.58</v>
      </c>
    </row>
    <row r="36440" spans="1:3" x14ac:dyDescent="0.2">
      <c r="A36440">
        <v>36485</v>
      </c>
      <c r="B36440" s="9">
        <v>45936.628888888888</v>
      </c>
      <c r="C36440">
        <v>8.6199999999999992</v>
      </c>
    </row>
    <row r="36441" spans="1:3" x14ac:dyDescent="0.2">
      <c r="A36441">
        <v>36486</v>
      </c>
      <c r="B36441" s="9">
        <v>45936.629583333335</v>
      </c>
      <c r="C36441">
        <v>8.6199999999999992</v>
      </c>
    </row>
    <row r="36442" spans="1:3" x14ac:dyDescent="0.2">
      <c r="A36442">
        <v>36487</v>
      </c>
      <c r="B36442" s="9">
        <v>45936.630277777775</v>
      </c>
      <c r="C36442">
        <v>8.66</v>
      </c>
    </row>
    <row r="36443" spans="1:3" x14ac:dyDescent="0.2">
      <c r="A36443">
        <v>36488</v>
      </c>
      <c r="B36443" s="9">
        <v>45936.630972222221</v>
      </c>
      <c r="C36443">
        <v>8.58</v>
      </c>
    </row>
    <row r="36444" spans="1:3" x14ac:dyDescent="0.2">
      <c r="A36444">
        <v>36489</v>
      </c>
      <c r="B36444" s="9">
        <v>45936.631666666668</v>
      </c>
      <c r="C36444">
        <v>8.58</v>
      </c>
    </row>
    <row r="36445" spans="1:3" x14ac:dyDescent="0.2">
      <c r="A36445">
        <v>36490</v>
      </c>
      <c r="B36445" s="9">
        <v>45936.632361111115</v>
      </c>
      <c r="C36445">
        <v>8.6199999999999992</v>
      </c>
    </row>
    <row r="36446" spans="1:3" x14ac:dyDescent="0.2">
      <c r="A36446">
        <v>36491</v>
      </c>
      <c r="B36446" s="9">
        <v>45936.633055555554</v>
      </c>
      <c r="C36446">
        <v>8.6199999999999992</v>
      </c>
    </row>
    <row r="36447" spans="1:3" x14ac:dyDescent="0.2">
      <c r="A36447">
        <v>36492</v>
      </c>
      <c r="B36447" s="9">
        <v>45936.633750000001</v>
      </c>
      <c r="C36447">
        <v>8.58</v>
      </c>
    </row>
    <row r="36448" spans="1:3" x14ac:dyDescent="0.2">
      <c r="A36448">
        <v>36493</v>
      </c>
      <c r="B36448" s="9">
        <v>45936.634444444448</v>
      </c>
      <c r="C36448">
        <v>8.6199999999999992</v>
      </c>
    </row>
    <row r="36449" spans="1:3" x14ac:dyDescent="0.2">
      <c r="A36449">
        <v>36494</v>
      </c>
      <c r="B36449" s="9">
        <v>45936.635138888887</v>
      </c>
      <c r="C36449">
        <v>8.6199999999999992</v>
      </c>
    </row>
    <row r="36450" spans="1:3" x14ac:dyDescent="0.2">
      <c r="A36450">
        <v>36495</v>
      </c>
      <c r="B36450" s="9">
        <v>45936.635833333334</v>
      </c>
      <c r="C36450">
        <v>8.6199999999999992</v>
      </c>
    </row>
    <row r="36451" spans="1:3" x14ac:dyDescent="0.2">
      <c r="A36451">
        <v>36496</v>
      </c>
      <c r="B36451" s="9">
        <v>45936.63652777778</v>
      </c>
      <c r="C36451">
        <v>8.6199999999999992</v>
      </c>
    </row>
    <row r="36452" spans="1:3" x14ac:dyDescent="0.2">
      <c r="A36452">
        <v>36497</v>
      </c>
      <c r="B36452" s="9">
        <v>45936.63722222222</v>
      </c>
      <c r="C36452">
        <v>8.6199999999999992</v>
      </c>
    </row>
    <row r="36453" spans="1:3" x14ac:dyDescent="0.2">
      <c r="A36453">
        <v>36498</v>
      </c>
      <c r="B36453" s="9">
        <v>45936.637916666667</v>
      </c>
      <c r="C36453">
        <v>8.6199999999999992</v>
      </c>
    </row>
    <row r="36454" spans="1:3" x14ac:dyDescent="0.2">
      <c r="A36454">
        <v>36499</v>
      </c>
      <c r="B36454" s="9">
        <v>45936.638611111113</v>
      </c>
      <c r="C36454">
        <v>8.6199999999999992</v>
      </c>
    </row>
    <row r="36455" spans="1:3" x14ac:dyDescent="0.2">
      <c r="A36455">
        <v>36500</v>
      </c>
      <c r="B36455" s="9">
        <v>45936.639305555553</v>
      </c>
      <c r="C36455">
        <v>8.6199999999999992</v>
      </c>
    </row>
    <row r="36456" spans="1:3" x14ac:dyDescent="0.2">
      <c r="A36456">
        <v>36501</v>
      </c>
      <c r="B36456" s="9">
        <v>45936.639999999999</v>
      </c>
      <c r="C36456">
        <v>8.6199999999999992</v>
      </c>
    </row>
    <row r="36457" spans="1:3" x14ac:dyDescent="0.2">
      <c r="A36457">
        <v>36502</v>
      </c>
      <c r="B36457" s="9">
        <v>45936.640694444446</v>
      </c>
      <c r="C36457">
        <v>8.6199999999999992</v>
      </c>
    </row>
    <row r="36458" spans="1:3" x14ac:dyDescent="0.2">
      <c r="A36458">
        <v>36503</v>
      </c>
      <c r="B36458" s="9">
        <v>45936.641388888886</v>
      </c>
      <c r="C36458">
        <v>8.66</v>
      </c>
    </row>
    <row r="36459" spans="1:3" x14ac:dyDescent="0.2">
      <c r="A36459">
        <v>36504</v>
      </c>
      <c r="B36459" s="9">
        <v>45936.642083333332</v>
      </c>
      <c r="C36459">
        <v>8.6199999999999992</v>
      </c>
    </row>
    <row r="36460" spans="1:3" x14ac:dyDescent="0.2">
      <c r="A36460">
        <v>36505</v>
      </c>
      <c r="B36460" s="9">
        <v>45936.642777777779</v>
      </c>
      <c r="C36460">
        <v>8.6199999999999992</v>
      </c>
    </row>
    <row r="36461" spans="1:3" x14ac:dyDescent="0.2">
      <c r="A36461">
        <v>36506</v>
      </c>
      <c r="B36461" s="9">
        <v>45936.643472222226</v>
      </c>
      <c r="C36461">
        <v>8.6199999999999992</v>
      </c>
    </row>
    <row r="36462" spans="1:3" x14ac:dyDescent="0.2">
      <c r="A36462">
        <v>36507</v>
      </c>
      <c r="B36462" s="9">
        <v>45936.644166666665</v>
      </c>
      <c r="C36462">
        <v>8.6199999999999992</v>
      </c>
    </row>
    <row r="36463" spans="1:3" x14ac:dyDescent="0.2">
      <c r="A36463">
        <v>36508</v>
      </c>
      <c r="B36463" s="9">
        <v>45936.644861111112</v>
      </c>
      <c r="C36463">
        <v>8.58</v>
      </c>
    </row>
    <row r="36464" spans="1:3" x14ac:dyDescent="0.2">
      <c r="A36464">
        <v>36509</v>
      </c>
      <c r="B36464" s="9">
        <v>45936.645555555559</v>
      </c>
      <c r="C36464">
        <v>8.6199999999999992</v>
      </c>
    </row>
    <row r="36465" spans="1:3" x14ac:dyDescent="0.2">
      <c r="A36465">
        <v>36510</v>
      </c>
      <c r="B36465" s="9">
        <v>45936.646249999998</v>
      </c>
      <c r="C36465">
        <v>8.6199999999999992</v>
      </c>
    </row>
    <row r="36466" spans="1:3" x14ac:dyDescent="0.2">
      <c r="A36466">
        <v>36511</v>
      </c>
      <c r="B36466" s="9">
        <v>45936.646944444445</v>
      </c>
      <c r="C36466">
        <v>8.66</v>
      </c>
    </row>
    <row r="36467" spans="1:3" x14ac:dyDescent="0.2">
      <c r="A36467">
        <v>36512</v>
      </c>
      <c r="B36467" s="9">
        <v>45936.647638888891</v>
      </c>
      <c r="C36467">
        <v>8.6199999999999992</v>
      </c>
    </row>
    <row r="36468" spans="1:3" x14ac:dyDescent="0.2">
      <c r="A36468">
        <v>36513</v>
      </c>
      <c r="B36468" s="9">
        <v>45936.648333333331</v>
      </c>
      <c r="C36468">
        <v>8.6199999999999992</v>
      </c>
    </row>
    <row r="36469" spans="1:3" x14ac:dyDescent="0.2">
      <c r="A36469">
        <v>36514</v>
      </c>
      <c r="B36469" s="9">
        <v>45936.649027777778</v>
      </c>
      <c r="C36469">
        <v>8.58</v>
      </c>
    </row>
    <row r="36470" spans="1:3" x14ac:dyDescent="0.2">
      <c r="A36470">
        <v>36515</v>
      </c>
      <c r="B36470" s="9">
        <v>45936.649722222224</v>
      </c>
      <c r="C36470">
        <v>8.6199999999999992</v>
      </c>
    </row>
    <row r="36471" spans="1:3" x14ac:dyDescent="0.2">
      <c r="A36471">
        <v>36516</v>
      </c>
      <c r="B36471" s="9">
        <v>45936.650416666664</v>
      </c>
      <c r="C36471">
        <v>8.6199999999999992</v>
      </c>
    </row>
    <row r="36472" spans="1:3" x14ac:dyDescent="0.2">
      <c r="A36472">
        <v>36517</v>
      </c>
      <c r="B36472" s="9">
        <v>45936.65111111111</v>
      </c>
      <c r="C36472">
        <v>8.6199999999999992</v>
      </c>
    </row>
    <row r="36473" spans="1:3" x14ac:dyDescent="0.2">
      <c r="A36473">
        <v>36518</v>
      </c>
      <c r="B36473" s="9">
        <v>45936.651805555557</v>
      </c>
      <c r="C36473">
        <v>8.58</v>
      </c>
    </row>
    <row r="36474" spans="1:3" x14ac:dyDescent="0.2">
      <c r="A36474">
        <v>36519</v>
      </c>
      <c r="B36474" s="9">
        <v>45936.652499999997</v>
      </c>
      <c r="C36474">
        <v>8.6199999999999992</v>
      </c>
    </row>
    <row r="36475" spans="1:3" x14ac:dyDescent="0.2">
      <c r="A36475">
        <v>36520</v>
      </c>
      <c r="B36475" s="9">
        <v>45936.653194444443</v>
      </c>
      <c r="C36475">
        <v>8.66</v>
      </c>
    </row>
    <row r="36476" spans="1:3" x14ac:dyDescent="0.2">
      <c r="A36476">
        <v>36521</v>
      </c>
      <c r="B36476" s="9">
        <v>45936.65388888889</v>
      </c>
      <c r="C36476">
        <v>8.66</v>
      </c>
    </row>
    <row r="36477" spans="1:3" x14ac:dyDescent="0.2">
      <c r="A36477">
        <v>36522</v>
      </c>
      <c r="B36477" s="9">
        <v>45936.654583333337</v>
      </c>
      <c r="C36477">
        <v>8.58</v>
      </c>
    </row>
    <row r="36478" spans="1:3" x14ac:dyDescent="0.2">
      <c r="A36478">
        <v>36523</v>
      </c>
      <c r="B36478" s="9">
        <v>45936.655277777776</v>
      </c>
      <c r="C36478">
        <v>8.6199999999999992</v>
      </c>
    </row>
    <row r="36479" spans="1:3" x14ac:dyDescent="0.2">
      <c r="A36479">
        <v>36524</v>
      </c>
      <c r="B36479" s="9">
        <v>45936.655972222223</v>
      </c>
      <c r="C36479">
        <v>8.6199999999999992</v>
      </c>
    </row>
    <row r="36480" spans="1:3" x14ac:dyDescent="0.2">
      <c r="A36480">
        <v>36525</v>
      </c>
      <c r="B36480" s="9">
        <v>45936.656666666669</v>
      </c>
      <c r="C36480">
        <v>8.6199999999999992</v>
      </c>
    </row>
    <row r="36481" spans="1:3" x14ac:dyDescent="0.2">
      <c r="A36481">
        <v>36526</v>
      </c>
      <c r="B36481" s="9">
        <v>45936.657361111109</v>
      </c>
      <c r="C36481">
        <v>8.66</v>
      </c>
    </row>
    <row r="36482" spans="1:3" x14ac:dyDescent="0.2">
      <c r="A36482">
        <v>36527</v>
      </c>
      <c r="B36482" s="9">
        <v>45936.658055555556</v>
      </c>
      <c r="C36482">
        <v>8.6199999999999992</v>
      </c>
    </row>
    <row r="36483" spans="1:3" x14ac:dyDescent="0.2">
      <c r="A36483">
        <v>36528</v>
      </c>
      <c r="B36483" s="9">
        <v>45936.658750000002</v>
      </c>
      <c r="C36483">
        <v>8.58</v>
      </c>
    </row>
    <row r="36484" spans="1:3" x14ac:dyDescent="0.2">
      <c r="A36484">
        <v>36529</v>
      </c>
      <c r="B36484" s="9">
        <v>45936.659444444442</v>
      </c>
      <c r="C36484">
        <v>8.58</v>
      </c>
    </row>
    <row r="36485" spans="1:3" x14ac:dyDescent="0.2">
      <c r="A36485">
        <v>36530</v>
      </c>
      <c r="B36485" s="9">
        <v>45936.660138888888</v>
      </c>
      <c r="C36485">
        <v>8.6199999999999992</v>
      </c>
    </row>
    <row r="36486" spans="1:3" x14ac:dyDescent="0.2">
      <c r="A36486">
        <v>36531</v>
      </c>
      <c r="B36486" s="9">
        <v>45936.660833333335</v>
      </c>
      <c r="C36486">
        <v>8.6199999999999992</v>
      </c>
    </row>
    <row r="36487" spans="1:3" x14ac:dyDescent="0.2">
      <c r="A36487">
        <v>36532</v>
      </c>
      <c r="B36487" s="9">
        <v>45936.661527777775</v>
      </c>
      <c r="C36487">
        <v>8.6199999999999992</v>
      </c>
    </row>
    <row r="36488" spans="1:3" x14ac:dyDescent="0.2">
      <c r="A36488">
        <v>36533</v>
      </c>
      <c r="B36488" s="9">
        <v>45936.662222222221</v>
      </c>
      <c r="C36488">
        <v>8.6199999999999992</v>
      </c>
    </row>
    <row r="36489" spans="1:3" x14ac:dyDescent="0.2">
      <c r="A36489">
        <v>36534</v>
      </c>
      <c r="B36489" s="9">
        <v>45936.662916666668</v>
      </c>
      <c r="C36489">
        <v>8.6199999999999992</v>
      </c>
    </row>
    <row r="36490" spans="1:3" x14ac:dyDescent="0.2">
      <c r="A36490">
        <v>36535</v>
      </c>
      <c r="B36490" s="9">
        <v>45936.663611111115</v>
      </c>
      <c r="C36490">
        <v>8.6199999999999992</v>
      </c>
    </row>
    <row r="36491" spans="1:3" x14ac:dyDescent="0.2">
      <c r="A36491">
        <v>36536</v>
      </c>
      <c r="B36491" s="9">
        <v>45936.664305555554</v>
      </c>
      <c r="C36491">
        <v>8.6199999999999992</v>
      </c>
    </row>
    <row r="36492" spans="1:3" x14ac:dyDescent="0.2">
      <c r="A36492">
        <v>36537</v>
      </c>
      <c r="B36492" s="9">
        <v>45936.665000000001</v>
      </c>
      <c r="C36492">
        <v>8.6199999999999992</v>
      </c>
    </row>
    <row r="36493" spans="1:3" x14ac:dyDescent="0.2">
      <c r="A36493">
        <v>36538</v>
      </c>
      <c r="B36493" s="9">
        <v>45936.665694444448</v>
      </c>
      <c r="C36493">
        <v>8.6199999999999992</v>
      </c>
    </row>
    <row r="36494" spans="1:3" x14ac:dyDescent="0.2">
      <c r="A36494">
        <v>36539</v>
      </c>
      <c r="B36494" s="9">
        <v>45936.666388888887</v>
      </c>
      <c r="C36494">
        <v>8.58</v>
      </c>
    </row>
    <row r="36495" spans="1:3" x14ac:dyDescent="0.2">
      <c r="A36495">
        <v>36540</v>
      </c>
      <c r="B36495" s="9">
        <v>45936.667083333334</v>
      </c>
      <c r="C36495">
        <v>8.66</v>
      </c>
    </row>
    <row r="36496" spans="1:3" x14ac:dyDescent="0.2">
      <c r="A36496">
        <v>36541</v>
      </c>
      <c r="B36496" s="9">
        <v>45936.66777777778</v>
      </c>
      <c r="C36496">
        <v>8.6199999999999992</v>
      </c>
    </row>
    <row r="36497" spans="1:3" x14ac:dyDescent="0.2">
      <c r="A36497">
        <v>36542</v>
      </c>
      <c r="B36497" s="9">
        <v>45936.66847222222</v>
      </c>
      <c r="C36497">
        <v>8.58</v>
      </c>
    </row>
    <row r="36498" spans="1:3" x14ac:dyDescent="0.2">
      <c r="A36498">
        <v>36543</v>
      </c>
      <c r="B36498" s="9">
        <v>45936.669166666667</v>
      </c>
      <c r="C36498">
        <v>8.6199999999999992</v>
      </c>
    </row>
    <row r="36499" spans="1:3" x14ac:dyDescent="0.2">
      <c r="A36499">
        <v>36544</v>
      </c>
      <c r="B36499" s="9">
        <v>45936.669861111113</v>
      </c>
      <c r="C36499">
        <v>8.6199999999999992</v>
      </c>
    </row>
    <row r="36500" spans="1:3" x14ac:dyDescent="0.2">
      <c r="A36500">
        <v>36545</v>
      </c>
      <c r="B36500" s="9">
        <v>45936.670555555553</v>
      </c>
      <c r="C36500">
        <v>8.6199999999999992</v>
      </c>
    </row>
    <row r="36501" spans="1:3" x14ac:dyDescent="0.2">
      <c r="A36501">
        <v>36546</v>
      </c>
      <c r="B36501" s="9">
        <v>45936.671249999999</v>
      </c>
      <c r="C36501">
        <v>8.66</v>
      </c>
    </row>
    <row r="36502" spans="1:3" x14ac:dyDescent="0.2">
      <c r="A36502">
        <v>36547</v>
      </c>
      <c r="B36502" s="9">
        <v>45936.671944444446</v>
      </c>
      <c r="C36502">
        <v>8.58</v>
      </c>
    </row>
    <row r="36503" spans="1:3" x14ac:dyDescent="0.2">
      <c r="A36503">
        <v>36548</v>
      </c>
      <c r="B36503" s="9">
        <v>45936.672638888886</v>
      </c>
      <c r="C36503">
        <v>8.6199999999999992</v>
      </c>
    </row>
    <row r="36504" spans="1:3" x14ac:dyDescent="0.2">
      <c r="A36504">
        <v>36549</v>
      </c>
      <c r="B36504" s="9">
        <v>45936.673333333332</v>
      </c>
      <c r="C36504">
        <v>8.58</v>
      </c>
    </row>
    <row r="36505" spans="1:3" x14ac:dyDescent="0.2">
      <c r="A36505">
        <v>36550</v>
      </c>
      <c r="B36505" s="9">
        <v>45936.674027777779</v>
      </c>
      <c r="C36505">
        <v>8.6199999999999992</v>
      </c>
    </row>
    <row r="36506" spans="1:3" x14ac:dyDescent="0.2">
      <c r="A36506">
        <v>36551</v>
      </c>
      <c r="B36506" s="9">
        <v>45936.674722222226</v>
      </c>
      <c r="C36506">
        <v>8.58</v>
      </c>
    </row>
    <row r="36507" spans="1:3" x14ac:dyDescent="0.2">
      <c r="A36507">
        <v>36552</v>
      </c>
      <c r="B36507" s="9">
        <v>45936.675416666665</v>
      </c>
      <c r="C36507">
        <v>8.6199999999999992</v>
      </c>
    </row>
    <row r="36508" spans="1:3" x14ac:dyDescent="0.2">
      <c r="A36508">
        <v>36553</v>
      </c>
      <c r="B36508" s="9">
        <v>45936.676111111112</v>
      </c>
      <c r="C36508">
        <v>8.6199999999999992</v>
      </c>
    </row>
    <row r="36509" spans="1:3" x14ac:dyDescent="0.2">
      <c r="A36509">
        <v>36554</v>
      </c>
      <c r="B36509" s="9">
        <v>45936.676805555559</v>
      </c>
      <c r="C36509">
        <v>8.58</v>
      </c>
    </row>
    <row r="36510" spans="1:3" x14ac:dyDescent="0.2">
      <c r="A36510">
        <v>36555</v>
      </c>
      <c r="B36510" s="9">
        <v>45936.677499999998</v>
      </c>
      <c r="C36510">
        <v>8.6199999999999992</v>
      </c>
    </row>
    <row r="36511" spans="1:3" x14ac:dyDescent="0.2">
      <c r="A36511">
        <v>36556</v>
      </c>
      <c r="B36511" s="9">
        <v>45936.678194444445</v>
      </c>
      <c r="C36511">
        <v>8.6199999999999992</v>
      </c>
    </row>
    <row r="36512" spans="1:3" x14ac:dyDescent="0.2">
      <c r="A36512">
        <v>36557</v>
      </c>
      <c r="B36512" s="9">
        <v>45936.678888888891</v>
      </c>
      <c r="C36512">
        <v>8.6199999999999992</v>
      </c>
    </row>
    <row r="36513" spans="1:3" x14ac:dyDescent="0.2">
      <c r="A36513">
        <v>36558</v>
      </c>
      <c r="B36513" s="9">
        <v>45936.679583333331</v>
      </c>
      <c r="C36513">
        <v>8.6199999999999992</v>
      </c>
    </row>
    <row r="36514" spans="1:3" x14ac:dyDescent="0.2">
      <c r="A36514">
        <v>36559</v>
      </c>
      <c r="B36514" s="9">
        <v>45936.680277777778</v>
      </c>
      <c r="C36514">
        <v>8.58</v>
      </c>
    </row>
    <row r="36515" spans="1:3" x14ac:dyDescent="0.2">
      <c r="A36515">
        <v>36560</v>
      </c>
      <c r="B36515" s="9">
        <v>45936.680972222224</v>
      </c>
      <c r="C36515">
        <v>8.58</v>
      </c>
    </row>
    <row r="36516" spans="1:3" x14ac:dyDescent="0.2">
      <c r="A36516">
        <v>36561</v>
      </c>
      <c r="B36516" s="9">
        <v>45936.681666666664</v>
      </c>
      <c r="C36516">
        <v>8.58</v>
      </c>
    </row>
    <row r="36517" spans="1:3" x14ac:dyDescent="0.2">
      <c r="A36517">
        <v>36562</v>
      </c>
      <c r="B36517" s="9">
        <v>45936.68236111111</v>
      </c>
      <c r="C36517">
        <v>8.66</v>
      </c>
    </row>
    <row r="36518" spans="1:3" x14ac:dyDescent="0.2">
      <c r="A36518">
        <v>36563</v>
      </c>
      <c r="B36518" s="9">
        <v>45936.683055555557</v>
      </c>
      <c r="C36518">
        <v>8.58</v>
      </c>
    </row>
    <row r="36519" spans="1:3" x14ac:dyDescent="0.2">
      <c r="A36519">
        <v>36564</v>
      </c>
      <c r="B36519" s="9">
        <v>45936.683749999997</v>
      </c>
      <c r="C36519">
        <v>8.6199999999999992</v>
      </c>
    </row>
    <row r="36520" spans="1:3" x14ac:dyDescent="0.2">
      <c r="A36520">
        <v>36565</v>
      </c>
      <c r="B36520" s="9">
        <v>45936.684444444443</v>
      </c>
      <c r="C36520">
        <v>8.6199999999999992</v>
      </c>
    </row>
    <row r="36521" spans="1:3" x14ac:dyDescent="0.2">
      <c r="A36521">
        <v>36566</v>
      </c>
      <c r="B36521" s="9">
        <v>45936.68513888889</v>
      </c>
      <c r="C36521">
        <v>8.6199999999999992</v>
      </c>
    </row>
    <row r="36522" spans="1:3" x14ac:dyDescent="0.2">
      <c r="A36522">
        <v>36567</v>
      </c>
      <c r="B36522" s="9">
        <v>45936.685833333337</v>
      </c>
      <c r="C36522">
        <v>8.6199999999999992</v>
      </c>
    </row>
    <row r="36523" spans="1:3" x14ac:dyDescent="0.2">
      <c r="A36523">
        <v>36568</v>
      </c>
      <c r="B36523" s="9">
        <v>45936.686527777776</v>
      </c>
      <c r="C36523">
        <v>8.6199999999999992</v>
      </c>
    </row>
    <row r="36524" spans="1:3" x14ac:dyDescent="0.2">
      <c r="A36524">
        <v>36569</v>
      </c>
      <c r="B36524" s="9">
        <v>45936.687222222223</v>
      </c>
      <c r="C36524">
        <v>8.58</v>
      </c>
    </row>
    <row r="36525" spans="1:3" x14ac:dyDescent="0.2">
      <c r="A36525">
        <v>36570</v>
      </c>
      <c r="B36525" s="9">
        <v>45936.687916666669</v>
      </c>
      <c r="C36525">
        <v>8.6199999999999992</v>
      </c>
    </row>
    <row r="36526" spans="1:3" x14ac:dyDescent="0.2">
      <c r="A36526">
        <v>36571</v>
      </c>
      <c r="B36526" s="9">
        <v>45936.688611111109</v>
      </c>
      <c r="C36526">
        <v>8.6199999999999992</v>
      </c>
    </row>
    <row r="36527" spans="1:3" x14ac:dyDescent="0.2">
      <c r="A36527">
        <v>36572</v>
      </c>
      <c r="B36527" s="9">
        <v>45936.689305555556</v>
      </c>
      <c r="C36527">
        <v>8.6199999999999992</v>
      </c>
    </row>
    <row r="36528" spans="1:3" x14ac:dyDescent="0.2">
      <c r="A36528">
        <v>36573</v>
      </c>
      <c r="B36528" s="9">
        <v>45936.69</v>
      </c>
      <c r="C36528">
        <v>8.58</v>
      </c>
    </row>
    <row r="36529" spans="1:3" x14ac:dyDescent="0.2">
      <c r="A36529">
        <v>36574</v>
      </c>
      <c r="B36529" s="9">
        <v>45936.690694444442</v>
      </c>
      <c r="C36529">
        <v>8.66</v>
      </c>
    </row>
    <row r="36530" spans="1:3" x14ac:dyDescent="0.2">
      <c r="A36530">
        <v>36575</v>
      </c>
      <c r="B36530" s="9">
        <v>45936.691388888888</v>
      </c>
      <c r="C36530">
        <v>8.58</v>
      </c>
    </row>
    <row r="36531" spans="1:3" x14ac:dyDescent="0.2">
      <c r="A36531">
        <v>36576</v>
      </c>
      <c r="B36531" s="9">
        <v>45936.692083333335</v>
      </c>
      <c r="C36531">
        <v>8.58</v>
      </c>
    </row>
    <row r="36532" spans="1:3" x14ac:dyDescent="0.2">
      <c r="A36532">
        <v>36577</v>
      </c>
      <c r="B36532" s="9">
        <v>45936.692777777775</v>
      </c>
      <c r="C36532">
        <v>8.58</v>
      </c>
    </row>
    <row r="36533" spans="1:3" x14ac:dyDescent="0.2">
      <c r="A36533">
        <v>36578</v>
      </c>
      <c r="B36533" s="9">
        <v>45936.693472222221</v>
      </c>
      <c r="C36533">
        <v>8.6199999999999992</v>
      </c>
    </row>
    <row r="36534" spans="1:3" x14ac:dyDescent="0.2">
      <c r="A36534">
        <v>36579</v>
      </c>
      <c r="B36534" s="9">
        <v>45936.694166666668</v>
      </c>
      <c r="C36534">
        <v>8.6199999999999992</v>
      </c>
    </row>
    <row r="36535" spans="1:3" x14ac:dyDescent="0.2">
      <c r="A36535">
        <v>36580</v>
      </c>
      <c r="B36535" s="9">
        <v>45936.694861111115</v>
      </c>
      <c r="C36535">
        <v>8.6199999999999992</v>
      </c>
    </row>
    <row r="36536" spans="1:3" x14ac:dyDescent="0.2">
      <c r="A36536">
        <v>36581</v>
      </c>
      <c r="B36536" s="9">
        <v>45936.695555555554</v>
      </c>
      <c r="C36536">
        <v>8.66</v>
      </c>
    </row>
    <row r="36537" spans="1:3" x14ac:dyDescent="0.2">
      <c r="A36537">
        <v>36582</v>
      </c>
      <c r="B36537" s="9">
        <v>45936.696250000001</v>
      </c>
      <c r="C36537">
        <v>8.6199999999999992</v>
      </c>
    </row>
    <row r="36538" spans="1:3" x14ac:dyDescent="0.2">
      <c r="A36538">
        <v>36583</v>
      </c>
      <c r="B36538" s="9">
        <v>45936.696944444448</v>
      </c>
      <c r="C36538">
        <v>8.66</v>
      </c>
    </row>
    <row r="36539" spans="1:3" x14ac:dyDescent="0.2">
      <c r="A36539">
        <v>36584</v>
      </c>
      <c r="B36539" s="9">
        <v>45936.697638888887</v>
      </c>
      <c r="C36539">
        <v>8.6199999999999992</v>
      </c>
    </row>
    <row r="36540" spans="1:3" x14ac:dyDescent="0.2">
      <c r="A36540">
        <v>36585</v>
      </c>
      <c r="B36540" s="9">
        <v>45936.698333333334</v>
      </c>
      <c r="C36540">
        <v>8.6199999999999992</v>
      </c>
    </row>
    <row r="36541" spans="1:3" x14ac:dyDescent="0.2">
      <c r="A36541">
        <v>36586</v>
      </c>
      <c r="B36541" s="9">
        <v>45936.69902777778</v>
      </c>
      <c r="C36541">
        <v>8.58</v>
      </c>
    </row>
    <row r="36542" spans="1:3" x14ac:dyDescent="0.2">
      <c r="A36542">
        <v>36587</v>
      </c>
      <c r="B36542" s="9">
        <v>45936.69972222222</v>
      </c>
      <c r="C36542">
        <v>8.58</v>
      </c>
    </row>
    <row r="36543" spans="1:3" x14ac:dyDescent="0.2">
      <c r="A36543">
        <v>36588</v>
      </c>
      <c r="B36543" s="9">
        <v>45936.700416666667</v>
      </c>
      <c r="C36543">
        <v>8.58</v>
      </c>
    </row>
    <row r="36544" spans="1:3" x14ac:dyDescent="0.2">
      <c r="A36544">
        <v>36589</v>
      </c>
      <c r="B36544" s="9">
        <v>45936.701111111113</v>
      </c>
      <c r="C36544">
        <v>8.58</v>
      </c>
    </row>
    <row r="36545" spans="1:3" x14ac:dyDescent="0.2">
      <c r="A36545">
        <v>36590</v>
      </c>
      <c r="B36545" s="9">
        <v>45936.701805555553</v>
      </c>
      <c r="C36545">
        <v>8.58</v>
      </c>
    </row>
    <row r="36546" spans="1:3" x14ac:dyDescent="0.2">
      <c r="A36546">
        <v>36591</v>
      </c>
      <c r="B36546" s="9">
        <v>45936.702499999999</v>
      </c>
      <c r="C36546">
        <v>8.58</v>
      </c>
    </row>
    <row r="36547" spans="1:3" x14ac:dyDescent="0.2">
      <c r="A36547">
        <v>36592</v>
      </c>
      <c r="B36547" s="9">
        <v>45936.703194444446</v>
      </c>
      <c r="C36547">
        <v>8.58</v>
      </c>
    </row>
    <row r="36548" spans="1:3" x14ac:dyDescent="0.2">
      <c r="A36548">
        <v>36593</v>
      </c>
      <c r="B36548" s="9">
        <v>45936.703888888886</v>
      </c>
      <c r="C36548">
        <v>8.58</v>
      </c>
    </row>
    <row r="36549" spans="1:3" x14ac:dyDescent="0.2">
      <c r="A36549">
        <v>36594</v>
      </c>
      <c r="B36549" s="9">
        <v>45936.704583333332</v>
      </c>
      <c r="C36549">
        <v>8.6199999999999992</v>
      </c>
    </row>
    <row r="36550" spans="1:3" x14ac:dyDescent="0.2">
      <c r="A36550">
        <v>36595</v>
      </c>
      <c r="B36550" s="9">
        <v>45936.705277777779</v>
      </c>
      <c r="C36550">
        <v>8.6199999999999992</v>
      </c>
    </row>
    <row r="36551" spans="1:3" x14ac:dyDescent="0.2">
      <c r="A36551">
        <v>36596</v>
      </c>
      <c r="B36551" s="9">
        <v>45936.705972222226</v>
      </c>
      <c r="C36551">
        <v>8.6199999999999992</v>
      </c>
    </row>
    <row r="36552" spans="1:3" x14ac:dyDescent="0.2">
      <c r="A36552">
        <v>36597</v>
      </c>
      <c r="B36552" s="9">
        <v>45936.706666666665</v>
      </c>
      <c r="C36552">
        <v>8.58</v>
      </c>
    </row>
    <row r="36553" spans="1:3" x14ac:dyDescent="0.2">
      <c r="A36553">
        <v>36598</v>
      </c>
      <c r="B36553" s="9">
        <v>45936.707361111112</v>
      </c>
      <c r="C36553">
        <v>8.6199999999999992</v>
      </c>
    </row>
    <row r="36554" spans="1:3" x14ac:dyDescent="0.2">
      <c r="A36554">
        <v>36599</v>
      </c>
      <c r="B36554" s="9">
        <v>45936.708055555559</v>
      </c>
      <c r="C36554">
        <v>8.6199999999999992</v>
      </c>
    </row>
    <row r="36555" spans="1:3" x14ac:dyDescent="0.2">
      <c r="A36555">
        <v>36600</v>
      </c>
      <c r="B36555" s="9">
        <v>45936.708749999998</v>
      </c>
      <c r="C36555">
        <v>8.6199999999999992</v>
      </c>
    </row>
    <row r="36556" spans="1:3" x14ac:dyDescent="0.2">
      <c r="A36556">
        <v>36601</v>
      </c>
      <c r="B36556" s="9">
        <v>45936.709444444445</v>
      </c>
      <c r="C36556">
        <v>8.58</v>
      </c>
    </row>
    <row r="36557" spans="1:3" x14ac:dyDescent="0.2">
      <c r="A36557">
        <v>36602</v>
      </c>
      <c r="B36557" s="9">
        <v>45936.710138888891</v>
      </c>
      <c r="C36557">
        <v>8.58</v>
      </c>
    </row>
    <row r="36558" spans="1:3" x14ac:dyDescent="0.2">
      <c r="A36558">
        <v>36603</v>
      </c>
      <c r="B36558" s="9">
        <v>45936.710833333331</v>
      </c>
      <c r="C36558">
        <v>8.6199999999999992</v>
      </c>
    </row>
    <row r="36559" spans="1:3" x14ac:dyDescent="0.2">
      <c r="A36559">
        <v>36604</v>
      </c>
      <c r="B36559" s="9">
        <v>45936.711527777778</v>
      </c>
      <c r="C36559">
        <v>8.6199999999999992</v>
      </c>
    </row>
    <row r="36560" spans="1:3" x14ac:dyDescent="0.2">
      <c r="A36560">
        <v>36605</v>
      </c>
      <c r="B36560" s="9">
        <v>45936.712222222224</v>
      </c>
      <c r="C36560">
        <v>8.5299999999999994</v>
      </c>
    </row>
    <row r="36561" spans="1:3" x14ac:dyDescent="0.2">
      <c r="A36561">
        <v>36606</v>
      </c>
      <c r="B36561" s="9">
        <v>45936.712916666664</v>
      </c>
      <c r="C36561">
        <v>8.6199999999999992</v>
      </c>
    </row>
    <row r="36562" spans="1:3" x14ac:dyDescent="0.2">
      <c r="A36562">
        <v>36607</v>
      </c>
      <c r="B36562" s="9">
        <v>45936.71361111111</v>
      </c>
      <c r="C36562">
        <v>8.6199999999999992</v>
      </c>
    </row>
    <row r="36563" spans="1:3" x14ac:dyDescent="0.2">
      <c r="A36563">
        <v>36608</v>
      </c>
      <c r="B36563" s="9">
        <v>45936.714305555557</v>
      </c>
      <c r="C36563">
        <v>8.58</v>
      </c>
    </row>
    <row r="36564" spans="1:3" x14ac:dyDescent="0.2">
      <c r="A36564">
        <v>36609</v>
      </c>
      <c r="B36564" s="9">
        <v>45936.714999999997</v>
      </c>
      <c r="C36564">
        <v>8.6199999999999992</v>
      </c>
    </row>
    <row r="36565" spans="1:3" x14ac:dyDescent="0.2">
      <c r="A36565">
        <v>36610</v>
      </c>
      <c r="B36565" s="9">
        <v>45936.715694444443</v>
      </c>
      <c r="C36565">
        <v>8.6199999999999992</v>
      </c>
    </row>
    <row r="36566" spans="1:3" x14ac:dyDescent="0.2">
      <c r="A36566">
        <v>36611</v>
      </c>
      <c r="B36566" s="9">
        <v>45936.71638888889</v>
      </c>
      <c r="C36566">
        <v>8.6199999999999992</v>
      </c>
    </row>
    <row r="36567" spans="1:3" x14ac:dyDescent="0.2">
      <c r="A36567">
        <v>36612</v>
      </c>
      <c r="B36567" s="9">
        <v>45936.717083333337</v>
      </c>
      <c r="C36567">
        <v>8.66</v>
      </c>
    </row>
    <row r="36568" spans="1:3" x14ac:dyDescent="0.2">
      <c r="A36568">
        <v>36613</v>
      </c>
      <c r="B36568" s="9">
        <v>45936.717777777776</v>
      </c>
      <c r="C36568">
        <v>8.6199999999999992</v>
      </c>
    </row>
    <row r="36569" spans="1:3" x14ac:dyDescent="0.2">
      <c r="A36569">
        <v>36614</v>
      </c>
      <c r="B36569" s="9">
        <v>45936.718472222223</v>
      </c>
      <c r="C36569">
        <v>8.58</v>
      </c>
    </row>
    <row r="36570" spans="1:3" x14ac:dyDescent="0.2">
      <c r="A36570">
        <v>36615</v>
      </c>
      <c r="B36570" s="9">
        <v>45936.719166666669</v>
      </c>
      <c r="C36570">
        <v>8.6199999999999992</v>
      </c>
    </row>
    <row r="36571" spans="1:3" x14ac:dyDescent="0.2">
      <c r="A36571">
        <v>36616</v>
      </c>
      <c r="B36571" s="9">
        <v>45936.719861111109</v>
      </c>
      <c r="C36571">
        <v>8.6199999999999992</v>
      </c>
    </row>
    <row r="36572" spans="1:3" x14ac:dyDescent="0.2">
      <c r="A36572">
        <v>36617</v>
      </c>
      <c r="B36572" s="9">
        <v>45936.720555555556</v>
      </c>
      <c r="C36572">
        <v>8.6199999999999992</v>
      </c>
    </row>
    <row r="36573" spans="1:3" x14ac:dyDescent="0.2">
      <c r="A36573">
        <v>36618</v>
      </c>
      <c r="B36573" s="9">
        <v>45936.721250000002</v>
      </c>
      <c r="C36573">
        <v>8.6199999999999992</v>
      </c>
    </row>
    <row r="36574" spans="1:3" x14ac:dyDescent="0.2">
      <c r="A36574">
        <v>36619</v>
      </c>
      <c r="B36574" s="9">
        <v>45936.721944444442</v>
      </c>
      <c r="C36574">
        <v>8.58</v>
      </c>
    </row>
    <row r="36575" spans="1:3" x14ac:dyDescent="0.2">
      <c r="A36575">
        <v>36620</v>
      </c>
      <c r="B36575" s="9">
        <v>45936.722638888888</v>
      </c>
      <c r="C36575">
        <v>8.66</v>
      </c>
    </row>
    <row r="36576" spans="1:3" x14ac:dyDescent="0.2">
      <c r="A36576">
        <v>36621</v>
      </c>
      <c r="B36576" s="9">
        <v>45936.723333333335</v>
      </c>
      <c r="C36576">
        <v>8.6199999999999992</v>
      </c>
    </row>
    <row r="36577" spans="1:3" x14ac:dyDescent="0.2">
      <c r="A36577">
        <v>36622</v>
      </c>
      <c r="B36577" s="9">
        <v>45936.724027777775</v>
      </c>
      <c r="C36577">
        <v>8.58</v>
      </c>
    </row>
    <row r="36578" spans="1:3" x14ac:dyDescent="0.2">
      <c r="A36578">
        <v>36623</v>
      </c>
      <c r="B36578" s="9">
        <v>45936.724722222221</v>
      </c>
      <c r="C36578">
        <v>8.58</v>
      </c>
    </row>
    <row r="36579" spans="1:3" x14ac:dyDescent="0.2">
      <c r="A36579">
        <v>36624</v>
      </c>
      <c r="B36579" s="9">
        <v>45936.725416666668</v>
      </c>
      <c r="C36579">
        <v>8.58</v>
      </c>
    </row>
    <row r="36580" spans="1:3" x14ac:dyDescent="0.2">
      <c r="A36580">
        <v>36625</v>
      </c>
      <c r="B36580" s="9">
        <v>45936.726111111115</v>
      </c>
      <c r="C36580">
        <v>8.6199999999999992</v>
      </c>
    </row>
    <row r="36581" spans="1:3" x14ac:dyDescent="0.2">
      <c r="A36581">
        <v>36626</v>
      </c>
      <c r="B36581" s="9">
        <v>45936.726805555554</v>
      </c>
      <c r="C36581">
        <v>8.6199999999999992</v>
      </c>
    </row>
    <row r="36582" spans="1:3" x14ac:dyDescent="0.2">
      <c r="A36582">
        <v>36627</v>
      </c>
      <c r="B36582" s="9">
        <v>45936.727500000001</v>
      </c>
      <c r="C36582">
        <v>8.6199999999999992</v>
      </c>
    </row>
    <row r="36583" spans="1:3" x14ac:dyDescent="0.2">
      <c r="A36583">
        <v>36628</v>
      </c>
      <c r="B36583" s="9">
        <v>45936.728194444448</v>
      </c>
      <c r="C36583">
        <v>8.6199999999999992</v>
      </c>
    </row>
    <row r="36584" spans="1:3" x14ac:dyDescent="0.2">
      <c r="A36584">
        <v>36629</v>
      </c>
      <c r="B36584" s="9">
        <v>45936.728888888887</v>
      </c>
      <c r="C36584">
        <v>8.5299999999999994</v>
      </c>
    </row>
    <row r="36585" spans="1:3" x14ac:dyDescent="0.2">
      <c r="A36585">
        <v>36630</v>
      </c>
      <c r="B36585" s="9">
        <v>45936.729583333334</v>
      </c>
      <c r="C36585">
        <v>8.5299999999999994</v>
      </c>
    </row>
    <row r="36586" spans="1:3" x14ac:dyDescent="0.2">
      <c r="A36586">
        <v>36631</v>
      </c>
      <c r="B36586" s="9">
        <v>45936.73027777778</v>
      </c>
      <c r="C36586">
        <v>8.58</v>
      </c>
    </row>
    <row r="36587" spans="1:3" x14ac:dyDescent="0.2">
      <c r="A36587">
        <v>36632</v>
      </c>
      <c r="B36587" s="9">
        <v>45936.73097222222</v>
      </c>
      <c r="C36587">
        <v>8.58</v>
      </c>
    </row>
    <row r="36588" spans="1:3" x14ac:dyDescent="0.2">
      <c r="A36588">
        <v>36633</v>
      </c>
      <c r="B36588" s="9">
        <v>45936.731666666667</v>
      </c>
      <c r="C36588">
        <v>8.58</v>
      </c>
    </row>
    <row r="36589" spans="1:3" x14ac:dyDescent="0.2">
      <c r="A36589">
        <v>36634</v>
      </c>
      <c r="B36589" s="9">
        <v>45936.732361111113</v>
      </c>
      <c r="C36589">
        <v>8.6199999999999992</v>
      </c>
    </row>
    <row r="36590" spans="1:3" x14ac:dyDescent="0.2">
      <c r="A36590">
        <v>36635</v>
      </c>
      <c r="B36590" s="9">
        <v>45936.733055555553</v>
      </c>
      <c r="C36590">
        <v>8.58</v>
      </c>
    </row>
    <row r="36591" spans="1:3" x14ac:dyDescent="0.2">
      <c r="A36591">
        <v>36636</v>
      </c>
      <c r="B36591" s="9">
        <v>45936.733749999999</v>
      </c>
      <c r="C36591">
        <v>8.58</v>
      </c>
    </row>
    <row r="36592" spans="1:3" x14ac:dyDescent="0.2">
      <c r="A36592">
        <v>36637</v>
      </c>
      <c r="B36592" s="9">
        <v>45936.734444444446</v>
      </c>
      <c r="C36592">
        <v>8.6199999999999992</v>
      </c>
    </row>
    <row r="36593" spans="1:3" x14ac:dyDescent="0.2">
      <c r="A36593">
        <v>36638</v>
      </c>
      <c r="B36593" s="9">
        <v>45936.735138888886</v>
      </c>
      <c r="C36593">
        <v>8.58</v>
      </c>
    </row>
    <row r="36594" spans="1:3" x14ac:dyDescent="0.2">
      <c r="A36594">
        <v>36639</v>
      </c>
      <c r="B36594" s="9">
        <v>45936.735833333332</v>
      </c>
      <c r="C36594">
        <v>8.58</v>
      </c>
    </row>
    <row r="36595" spans="1:3" x14ac:dyDescent="0.2">
      <c r="A36595">
        <v>36640</v>
      </c>
      <c r="B36595" s="9">
        <v>45936.736527777779</v>
      </c>
      <c r="C36595">
        <v>8.58</v>
      </c>
    </row>
    <row r="36596" spans="1:3" x14ac:dyDescent="0.2">
      <c r="A36596">
        <v>36641</v>
      </c>
      <c r="B36596" s="9">
        <v>45936.737222222226</v>
      </c>
      <c r="C36596">
        <v>8.58</v>
      </c>
    </row>
    <row r="36597" spans="1:3" x14ac:dyDescent="0.2">
      <c r="A36597">
        <v>36642</v>
      </c>
      <c r="B36597" s="9">
        <v>45936.737916666665</v>
      </c>
      <c r="C36597">
        <v>8.58</v>
      </c>
    </row>
    <row r="36598" spans="1:3" x14ac:dyDescent="0.2">
      <c r="A36598">
        <v>36643</v>
      </c>
      <c r="B36598" s="9">
        <v>45936.738611111112</v>
      </c>
      <c r="C36598">
        <v>8.58</v>
      </c>
    </row>
    <row r="36599" spans="1:3" x14ac:dyDescent="0.2">
      <c r="A36599">
        <v>36644</v>
      </c>
      <c r="B36599" s="9">
        <v>45936.739305555559</v>
      </c>
      <c r="C36599">
        <v>8.6199999999999992</v>
      </c>
    </row>
    <row r="36600" spans="1:3" x14ac:dyDescent="0.2">
      <c r="A36600">
        <v>36645</v>
      </c>
      <c r="B36600" s="9">
        <v>45936.74</v>
      </c>
      <c r="C36600">
        <v>8.58</v>
      </c>
    </row>
    <row r="36601" spans="1:3" x14ac:dyDescent="0.2">
      <c r="A36601">
        <v>36646</v>
      </c>
      <c r="B36601" s="9">
        <v>45936.740694444445</v>
      </c>
      <c r="C36601">
        <v>8.6199999999999992</v>
      </c>
    </row>
    <row r="36602" spans="1:3" x14ac:dyDescent="0.2">
      <c r="A36602">
        <v>36647</v>
      </c>
      <c r="B36602" s="9">
        <v>45936.741388888891</v>
      </c>
      <c r="C36602">
        <v>8.58</v>
      </c>
    </row>
    <row r="36603" spans="1:3" x14ac:dyDescent="0.2">
      <c r="A36603">
        <v>36648</v>
      </c>
      <c r="B36603" s="9">
        <v>45936.742083333331</v>
      </c>
      <c r="C36603">
        <v>8.5299999999999994</v>
      </c>
    </row>
    <row r="36604" spans="1:3" x14ac:dyDescent="0.2">
      <c r="A36604">
        <v>36649</v>
      </c>
      <c r="B36604" s="9">
        <v>45936.742777777778</v>
      </c>
      <c r="C36604">
        <v>8.58</v>
      </c>
    </row>
    <row r="36605" spans="1:3" x14ac:dyDescent="0.2">
      <c r="A36605">
        <v>36650</v>
      </c>
      <c r="B36605" s="9">
        <v>45936.743472222224</v>
      </c>
      <c r="C36605">
        <v>8.6199999999999992</v>
      </c>
    </row>
    <row r="36606" spans="1:3" x14ac:dyDescent="0.2">
      <c r="A36606">
        <v>36651</v>
      </c>
      <c r="B36606" s="9">
        <v>45936.744166666664</v>
      </c>
      <c r="C36606">
        <v>8.6199999999999992</v>
      </c>
    </row>
    <row r="36607" spans="1:3" x14ac:dyDescent="0.2">
      <c r="A36607">
        <v>36652</v>
      </c>
      <c r="B36607" s="9">
        <v>45936.74486111111</v>
      </c>
      <c r="C36607">
        <v>8.58</v>
      </c>
    </row>
    <row r="36608" spans="1:3" x14ac:dyDescent="0.2">
      <c r="A36608">
        <v>36653</v>
      </c>
      <c r="B36608" s="9">
        <v>45936.745555555557</v>
      </c>
      <c r="C36608">
        <v>8.6199999999999992</v>
      </c>
    </row>
    <row r="36609" spans="1:3" x14ac:dyDescent="0.2">
      <c r="A36609">
        <v>36654</v>
      </c>
      <c r="B36609" s="9">
        <v>45936.746249999997</v>
      </c>
      <c r="C36609">
        <v>8.6199999999999992</v>
      </c>
    </row>
    <row r="36610" spans="1:3" x14ac:dyDescent="0.2">
      <c r="A36610">
        <v>36655</v>
      </c>
      <c r="B36610" s="9">
        <v>45936.746944444443</v>
      </c>
      <c r="C36610">
        <v>8.6199999999999992</v>
      </c>
    </row>
    <row r="36611" spans="1:3" x14ac:dyDescent="0.2">
      <c r="A36611">
        <v>36656</v>
      </c>
      <c r="B36611" s="9">
        <v>45936.74763888889</v>
      </c>
      <c r="C36611">
        <v>8.58</v>
      </c>
    </row>
    <row r="36612" spans="1:3" x14ac:dyDescent="0.2">
      <c r="A36612">
        <v>36657</v>
      </c>
      <c r="B36612" s="9">
        <v>45936.748333333337</v>
      </c>
      <c r="C36612">
        <v>8.58</v>
      </c>
    </row>
    <row r="36613" spans="1:3" x14ac:dyDescent="0.2">
      <c r="A36613">
        <v>36658</v>
      </c>
      <c r="B36613" s="9">
        <v>45936.749027777776</v>
      </c>
      <c r="C36613">
        <v>8.6199999999999992</v>
      </c>
    </row>
    <row r="36614" spans="1:3" x14ac:dyDescent="0.2">
      <c r="A36614">
        <v>36659</v>
      </c>
      <c r="B36614" s="9">
        <v>45936.749722222223</v>
      </c>
      <c r="C36614">
        <v>8.6199999999999992</v>
      </c>
    </row>
    <row r="36615" spans="1:3" x14ac:dyDescent="0.2">
      <c r="A36615">
        <v>36660</v>
      </c>
      <c r="B36615" s="9">
        <v>45936.750416666669</v>
      </c>
      <c r="C36615">
        <v>8.58</v>
      </c>
    </row>
    <row r="36616" spans="1:3" x14ac:dyDescent="0.2">
      <c r="A36616">
        <v>36661</v>
      </c>
      <c r="B36616" s="9">
        <v>45936.751111111109</v>
      </c>
      <c r="C36616">
        <v>8.58</v>
      </c>
    </row>
    <row r="36617" spans="1:3" x14ac:dyDescent="0.2">
      <c r="A36617">
        <v>36662</v>
      </c>
      <c r="B36617" s="9">
        <v>45936.751805555556</v>
      </c>
      <c r="C36617">
        <v>8.58</v>
      </c>
    </row>
    <row r="36618" spans="1:3" x14ac:dyDescent="0.2">
      <c r="A36618">
        <v>36663</v>
      </c>
      <c r="B36618" s="9">
        <v>45936.752500000002</v>
      </c>
      <c r="C36618">
        <v>8.5299999999999994</v>
      </c>
    </row>
    <row r="36619" spans="1:3" x14ac:dyDescent="0.2">
      <c r="A36619">
        <v>36664</v>
      </c>
      <c r="B36619" s="9">
        <v>45936.753194444442</v>
      </c>
      <c r="C36619">
        <v>8.6199999999999992</v>
      </c>
    </row>
    <row r="36620" spans="1:3" x14ac:dyDescent="0.2">
      <c r="A36620">
        <v>36665</v>
      </c>
      <c r="B36620" s="9">
        <v>45936.753888888888</v>
      </c>
      <c r="C36620">
        <v>8.58</v>
      </c>
    </row>
    <row r="36621" spans="1:3" x14ac:dyDescent="0.2">
      <c r="A36621">
        <v>36666</v>
      </c>
      <c r="B36621" s="9">
        <v>45936.754583333335</v>
      </c>
      <c r="C36621">
        <v>8.58</v>
      </c>
    </row>
    <row r="36622" spans="1:3" x14ac:dyDescent="0.2">
      <c r="A36622">
        <v>36667</v>
      </c>
      <c r="B36622" s="9">
        <v>45936.755277777775</v>
      </c>
      <c r="C36622">
        <v>8.58</v>
      </c>
    </row>
    <row r="36623" spans="1:3" x14ac:dyDescent="0.2">
      <c r="A36623">
        <v>36668</v>
      </c>
      <c r="B36623" s="9">
        <v>45936.755972222221</v>
      </c>
      <c r="C36623">
        <v>8.5299999999999994</v>
      </c>
    </row>
    <row r="36624" spans="1:3" x14ac:dyDescent="0.2">
      <c r="A36624">
        <v>36669</v>
      </c>
      <c r="B36624" s="9">
        <v>45936.756666666668</v>
      </c>
      <c r="C36624">
        <v>8.58</v>
      </c>
    </row>
    <row r="36625" spans="1:3" x14ac:dyDescent="0.2">
      <c r="A36625">
        <v>36670</v>
      </c>
      <c r="B36625" s="9">
        <v>45936.757361111115</v>
      </c>
      <c r="C36625">
        <v>8.5299999999999994</v>
      </c>
    </row>
    <row r="36626" spans="1:3" x14ac:dyDescent="0.2">
      <c r="A36626">
        <v>36671</v>
      </c>
      <c r="B36626" s="9">
        <v>45936.758055555554</v>
      </c>
      <c r="C36626">
        <v>8.58</v>
      </c>
    </row>
    <row r="36627" spans="1:3" x14ac:dyDescent="0.2">
      <c r="A36627">
        <v>36672</v>
      </c>
      <c r="B36627" s="9">
        <v>45936.758750000001</v>
      </c>
      <c r="C36627">
        <v>8.58</v>
      </c>
    </row>
    <row r="36628" spans="1:3" x14ac:dyDescent="0.2">
      <c r="A36628">
        <v>36673</v>
      </c>
      <c r="B36628" s="9">
        <v>45936.759444444448</v>
      </c>
      <c r="C36628">
        <v>8.58</v>
      </c>
    </row>
    <row r="36629" spans="1:3" x14ac:dyDescent="0.2">
      <c r="A36629">
        <v>36674</v>
      </c>
      <c r="B36629" s="9">
        <v>45936.760138888887</v>
      </c>
      <c r="C36629">
        <v>8.6199999999999992</v>
      </c>
    </row>
    <row r="36630" spans="1:3" x14ac:dyDescent="0.2">
      <c r="A36630">
        <v>36675</v>
      </c>
      <c r="B36630" s="9">
        <v>45936.760833333334</v>
      </c>
      <c r="C36630">
        <v>8.6199999999999992</v>
      </c>
    </row>
    <row r="36631" spans="1:3" x14ac:dyDescent="0.2">
      <c r="A36631">
        <v>36676</v>
      </c>
      <c r="B36631" s="9">
        <v>45936.76152777778</v>
      </c>
      <c r="C36631">
        <v>8.58</v>
      </c>
    </row>
    <row r="36632" spans="1:3" x14ac:dyDescent="0.2">
      <c r="A36632">
        <v>36677</v>
      </c>
      <c r="B36632" s="9">
        <v>45936.76222222222</v>
      </c>
      <c r="C36632">
        <v>8.58</v>
      </c>
    </row>
    <row r="36633" spans="1:3" x14ac:dyDescent="0.2">
      <c r="A36633">
        <v>36678</v>
      </c>
      <c r="B36633" s="9">
        <v>45936.762916666667</v>
      </c>
      <c r="C36633">
        <v>8.58</v>
      </c>
    </row>
    <row r="36634" spans="1:3" x14ac:dyDescent="0.2">
      <c r="A36634">
        <v>36679</v>
      </c>
      <c r="B36634" s="9">
        <v>45936.763611111113</v>
      </c>
      <c r="C36634">
        <v>8.6199999999999992</v>
      </c>
    </row>
    <row r="36635" spans="1:3" x14ac:dyDescent="0.2">
      <c r="A36635">
        <v>36680</v>
      </c>
      <c r="B36635" s="9">
        <v>45936.764305555553</v>
      </c>
      <c r="C36635">
        <v>8.6199999999999992</v>
      </c>
    </row>
    <row r="36636" spans="1:3" x14ac:dyDescent="0.2">
      <c r="A36636">
        <v>36681</v>
      </c>
      <c r="B36636" s="9">
        <v>45936.764999999999</v>
      </c>
      <c r="C36636">
        <v>8.58</v>
      </c>
    </row>
    <row r="36637" spans="1:3" x14ac:dyDescent="0.2">
      <c r="A36637">
        <v>36682</v>
      </c>
      <c r="B36637" s="9">
        <v>45936.765694444446</v>
      </c>
      <c r="C36637">
        <v>8.6199999999999992</v>
      </c>
    </row>
    <row r="36638" spans="1:3" x14ac:dyDescent="0.2">
      <c r="A36638">
        <v>36683</v>
      </c>
      <c r="B36638" s="9">
        <v>45936.766388888886</v>
      </c>
      <c r="C36638">
        <v>8.58</v>
      </c>
    </row>
    <row r="36639" spans="1:3" x14ac:dyDescent="0.2">
      <c r="A36639">
        <v>36684</v>
      </c>
      <c r="B36639" s="9">
        <v>45936.767083333332</v>
      </c>
      <c r="C36639">
        <v>8.66</v>
      </c>
    </row>
    <row r="36640" spans="1:3" x14ac:dyDescent="0.2">
      <c r="A36640">
        <v>36685</v>
      </c>
      <c r="B36640" s="9">
        <v>45936.767777777779</v>
      </c>
      <c r="C36640">
        <v>8.58</v>
      </c>
    </row>
    <row r="36641" spans="1:3" x14ac:dyDescent="0.2">
      <c r="A36641">
        <v>36686</v>
      </c>
      <c r="B36641" s="9">
        <v>45936.768472222226</v>
      </c>
      <c r="C36641">
        <v>8.58</v>
      </c>
    </row>
    <row r="36642" spans="1:3" x14ac:dyDescent="0.2">
      <c r="A36642">
        <v>36687</v>
      </c>
      <c r="B36642" s="9">
        <v>45936.769166666665</v>
      </c>
      <c r="C36642">
        <v>8.6199999999999992</v>
      </c>
    </row>
    <row r="36643" spans="1:3" x14ac:dyDescent="0.2">
      <c r="A36643">
        <v>36688</v>
      </c>
      <c r="B36643" s="9">
        <v>45936.769861111112</v>
      </c>
      <c r="C36643">
        <v>8.6199999999999992</v>
      </c>
    </row>
    <row r="36644" spans="1:3" x14ac:dyDescent="0.2">
      <c r="A36644">
        <v>36689</v>
      </c>
      <c r="B36644" s="9">
        <v>45936.770555555559</v>
      </c>
      <c r="C36644">
        <v>8.58</v>
      </c>
    </row>
    <row r="36645" spans="1:3" x14ac:dyDescent="0.2">
      <c r="A36645">
        <v>36690</v>
      </c>
      <c r="B36645" s="9">
        <v>45936.771249999998</v>
      </c>
      <c r="C36645">
        <v>8.6199999999999992</v>
      </c>
    </row>
    <row r="36646" spans="1:3" x14ac:dyDescent="0.2">
      <c r="A36646">
        <v>36691</v>
      </c>
      <c r="B36646" s="9">
        <v>45936.771944444445</v>
      </c>
      <c r="C36646">
        <v>8.6199999999999992</v>
      </c>
    </row>
    <row r="36647" spans="1:3" x14ac:dyDescent="0.2">
      <c r="A36647">
        <v>36692</v>
      </c>
      <c r="B36647" s="9">
        <v>45936.772638888891</v>
      </c>
      <c r="C36647">
        <v>8.6199999999999992</v>
      </c>
    </row>
    <row r="36648" spans="1:3" x14ac:dyDescent="0.2">
      <c r="A36648">
        <v>36693</v>
      </c>
      <c r="B36648" s="9">
        <v>45936.773333333331</v>
      </c>
      <c r="C36648">
        <v>8.58</v>
      </c>
    </row>
    <row r="36649" spans="1:3" x14ac:dyDescent="0.2">
      <c r="A36649">
        <v>36694</v>
      </c>
      <c r="B36649" s="9">
        <v>45936.774027777778</v>
      </c>
      <c r="C36649">
        <v>8.58</v>
      </c>
    </row>
    <row r="36650" spans="1:3" x14ac:dyDescent="0.2">
      <c r="A36650">
        <v>36695</v>
      </c>
      <c r="B36650" s="9">
        <v>45936.774722222224</v>
      </c>
      <c r="C36650">
        <v>8.6199999999999992</v>
      </c>
    </row>
    <row r="36651" spans="1:3" x14ac:dyDescent="0.2">
      <c r="A36651">
        <v>36696</v>
      </c>
      <c r="B36651" s="9">
        <v>45936.775416666664</v>
      </c>
      <c r="C36651">
        <v>8.6199999999999992</v>
      </c>
    </row>
    <row r="36652" spans="1:3" x14ac:dyDescent="0.2">
      <c r="A36652">
        <v>36697</v>
      </c>
      <c r="B36652" s="9">
        <v>45936.77611111111</v>
      </c>
      <c r="C36652">
        <v>8.6199999999999992</v>
      </c>
    </row>
    <row r="36653" spans="1:3" x14ac:dyDescent="0.2">
      <c r="A36653">
        <v>36698</v>
      </c>
      <c r="B36653" s="9">
        <v>45936.776805555557</v>
      </c>
      <c r="C36653">
        <v>8.58</v>
      </c>
    </row>
    <row r="36654" spans="1:3" x14ac:dyDescent="0.2">
      <c r="A36654">
        <v>36699</v>
      </c>
      <c r="B36654" s="9">
        <v>45936.777499999997</v>
      </c>
      <c r="C36654">
        <v>8.58</v>
      </c>
    </row>
    <row r="36655" spans="1:3" x14ac:dyDescent="0.2">
      <c r="A36655">
        <v>36700</v>
      </c>
      <c r="B36655" s="9">
        <v>45936.778194444443</v>
      </c>
      <c r="C36655">
        <v>8.58</v>
      </c>
    </row>
    <row r="36656" spans="1:3" x14ac:dyDescent="0.2">
      <c r="A36656">
        <v>36701</v>
      </c>
      <c r="B36656" s="9">
        <v>45936.77888888889</v>
      </c>
      <c r="C36656">
        <v>8.58</v>
      </c>
    </row>
    <row r="36657" spans="1:3" x14ac:dyDescent="0.2">
      <c r="A36657">
        <v>36702</v>
      </c>
      <c r="B36657" s="9">
        <v>45936.779583333337</v>
      </c>
      <c r="C36657">
        <v>8.5299999999999994</v>
      </c>
    </row>
    <row r="36658" spans="1:3" x14ac:dyDescent="0.2">
      <c r="A36658">
        <v>36703</v>
      </c>
      <c r="B36658" s="9">
        <v>45936.780277777776</v>
      </c>
      <c r="C36658">
        <v>8.6199999999999992</v>
      </c>
    </row>
    <row r="36659" spans="1:3" x14ac:dyDescent="0.2">
      <c r="A36659">
        <v>36704</v>
      </c>
      <c r="B36659" s="9">
        <v>45936.780972222223</v>
      </c>
      <c r="C36659">
        <v>8.5299999999999994</v>
      </c>
    </row>
    <row r="36660" spans="1:3" x14ac:dyDescent="0.2">
      <c r="A36660">
        <v>36705</v>
      </c>
      <c r="B36660" s="9">
        <v>45936.781666666669</v>
      </c>
      <c r="C36660">
        <v>8.6199999999999992</v>
      </c>
    </row>
    <row r="36661" spans="1:3" x14ac:dyDescent="0.2">
      <c r="A36661">
        <v>36706</v>
      </c>
      <c r="B36661" s="9">
        <v>45936.782361111109</v>
      </c>
      <c r="C36661">
        <v>8.58</v>
      </c>
    </row>
    <row r="36662" spans="1:3" x14ac:dyDescent="0.2">
      <c r="A36662">
        <v>36707</v>
      </c>
      <c r="B36662" s="9">
        <v>45936.783055555556</v>
      </c>
      <c r="C36662">
        <v>8.58</v>
      </c>
    </row>
    <row r="36663" spans="1:3" x14ac:dyDescent="0.2">
      <c r="A36663">
        <v>36708</v>
      </c>
      <c r="B36663" s="9">
        <v>45936.783750000002</v>
      </c>
      <c r="C36663">
        <v>8.6199999999999992</v>
      </c>
    </row>
    <row r="36664" spans="1:3" x14ac:dyDescent="0.2">
      <c r="A36664">
        <v>36709</v>
      </c>
      <c r="B36664" s="9">
        <v>45936.784444444442</v>
      </c>
      <c r="C36664">
        <v>8.5299999999999994</v>
      </c>
    </row>
    <row r="36665" spans="1:3" x14ac:dyDescent="0.2">
      <c r="A36665">
        <v>36710</v>
      </c>
      <c r="B36665" s="9">
        <v>45936.785138888888</v>
      </c>
      <c r="C36665">
        <v>8.58</v>
      </c>
    </row>
    <row r="36666" spans="1:3" x14ac:dyDescent="0.2">
      <c r="A36666">
        <v>36711</v>
      </c>
      <c r="B36666" s="9">
        <v>45936.785833333335</v>
      </c>
      <c r="C36666">
        <v>8.58</v>
      </c>
    </row>
    <row r="36667" spans="1:3" x14ac:dyDescent="0.2">
      <c r="A36667">
        <v>36712</v>
      </c>
      <c r="B36667" s="9">
        <v>45936.786527777775</v>
      </c>
      <c r="C36667">
        <v>8.6199999999999992</v>
      </c>
    </row>
    <row r="36668" spans="1:3" x14ac:dyDescent="0.2">
      <c r="A36668">
        <v>36713</v>
      </c>
      <c r="B36668" s="9">
        <v>45936.787222222221</v>
      </c>
      <c r="C36668">
        <v>8.6199999999999992</v>
      </c>
    </row>
    <row r="36669" spans="1:3" x14ac:dyDescent="0.2">
      <c r="A36669">
        <v>36714</v>
      </c>
      <c r="B36669" s="9">
        <v>45936.787916666668</v>
      </c>
      <c r="C36669">
        <v>8.58</v>
      </c>
    </row>
    <row r="36670" spans="1:3" x14ac:dyDescent="0.2">
      <c r="A36670">
        <v>36715</v>
      </c>
      <c r="B36670" s="9">
        <v>45936.788611111115</v>
      </c>
      <c r="C36670">
        <v>8.58</v>
      </c>
    </row>
    <row r="36671" spans="1:3" x14ac:dyDescent="0.2">
      <c r="A36671">
        <v>36716</v>
      </c>
      <c r="B36671" s="9">
        <v>45936.789305555554</v>
      </c>
      <c r="C36671">
        <v>8.58</v>
      </c>
    </row>
    <row r="36672" spans="1:3" x14ac:dyDescent="0.2">
      <c r="A36672">
        <v>36717</v>
      </c>
      <c r="B36672" s="9">
        <v>45936.79</v>
      </c>
      <c r="C36672">
        <v>8.58</v>
      </c>
    </row>
    <row r="36673" spans="1:3" x14ac:dyDescent="0.2">
      <c r="A36673">
        <v>36718</v>
      </c>
      <c r="B36673" s="9">
        <v>45936.790694444448</v>
      </c>
      <c r="C36673">
        <v>8.58</v>
      </c>
    </row>
    <row r="36674" spans="1:3" x14ac:dyDescent="0.2">
      <c r="A36674">
        <v>36719</v>
      </c>
      <c r="B36674" s="9">
        <v>45936.791388888887</v>
      </c>
      <c r="C36674">
        <v>8.58</v>
      </c>
    </row>
    <row r="36675" spans="1:3" x14ac:dyDescent="0.2">
      <c r="A36675">
        <v>36720</v>
      </c>
      <c r="B36675" s="9">
        <v>45936.792083333334</v>
      </c>
      <c r="C36675">
        <v>8.58</v>
      </c>
    </row>
    <row r="36676" spans="1:3" x14ac:dyDescent="0.2">
      <c r="A36676">
        <v>36721</v>
      </c>
      <c r="B36676" s="9">
        <v>45936.79277777778</v>
      </c>
      <c r="C36676">
        <v>8.6199999999999992</v>
      </c>
    </row>
    <row r="36677" spans="1:3" x14ac:dyDescent="0.2">
      <c r="A36677">
        <v>36722</v>
      </c>
      <c r="B36677" s="9">
        <v>45936.79347222222</v>
      </c>
      <c r="C36677">
        <v>8.5299999999999994</v>
      </c>
    </row>
    <row r="36678" spans="1:3" x14ac:dyDescent="0.2">
      <c r="A36678">
        <v>36723</v>
      </c>
      <c r="B36678" s="9">
        <v>45936.794166666667</v>
      </c>
      <c r="C36678">
        <v>8.58</v>
      </c>
    </row>
    <row r="36679" spans="1:3" x14ac:dyDescent="0.2">
      <c r="A36679">
        <v>36724</v>
      </c>
      <c r="B36679" s="9">
        <v>45936.794861111113</v>
      </c>
      <c r="C36679">
        <v>8.58</v>
      </c>
    </row>
    <row r="36680" spans="1:3" x14ac:dyDescent="0.2">
      <c r="A36680">
        <v>36725</v>
      </c>
      <c r="B36680" s="9">
        <v>45936.795555555553</v>
      </c>
      <c r="C36680">
        <v>8.6199999999999992</v>
      </c>
    </row>
    <row r="36681" spans="1:3" x14ac:dyDescent="0.2">
      <c r="A36681">
        <v>36726</v>
      </c>
      <c r="B36681" s="9">
        <v>45936.796249999999</v>
      </c>
      <c r="C36681">
        <v>8.58</v>
      </c>
    </row>
    <row r="36682" spans="1:3" x14ac:dyDescent="0.2">
      <c r="A36682">
        <v>36727</v>
      </c>
      <c r="B36682" s="9">
        <v>45936.796944444446</v>
      </c>
      <c r="C36682">
        <v>8.5299999999999994</v>
      </c>
    </row>
    <row r="36683" spans="1:3" x14ac:dyDescent="0.2">
      <c r="A36683">
        <v>36728</v>
      </c>
      <c r="B36683" s="9">
        <v>45936.797638888886</v>
      </c>
      <c r="C36683">
        <v>8.6199999999999992</v>
      </c>
    </row>
    <row r="36684" spans="1:3" x14ac:dyDescent="0.2">
      <c r="A36684">
        <v>36729</v>
      </c>
      <c r="B36684" s="9">
        <v>45936.798333333332</v>
      </c>
      <c r="C36684">
        <v>8.5299999999999994</v>
      </c>
    </row>
    <row r="36685" spans="1:3" x14ac:dyDescent="0.2">
      <c r="A36685">
        <v>36730</v>
      </c>
      <c r="B36685" s="9">
        <v>45936.799027777779</v>
      </c>
      <c r="C36685">
        <v>8.58</v>
      </c>
    </row>
    <row r="36686" spans="1:3" x14ac:dyDescent="0.2">
      <c r="A36686">
        <v>36731</v>
      </c>
      <c r="B36686" s="9">
        <v>45936.799722222226</v>
      </c>
      <c r="C36686">
        <v>8.6199999999999992</v>
      </c>
    </row>
    <row r="36687" spans="1:3" x14ac:dyDescent="0.2">
      <c r="A36687">
        <v>36732</v>
      </c>
      <c r="B36687" s="9">
        <v>45936.800416666665</v>
      </c>
      <c r="C36687">
        <v>8.6199999999999992</v>
      </c>
    </row>
    <row r="36688" spans="1:3" x14ac:dyDescent="0.2">
      <c r="A36688">
        <v>36733</v>
      </c>
      <c r="B36688" s="9">
        <v>45936.801111111112</v>
      </c>
      <c r="C36688">
        <v>8.58</v>
      </c>
    </row>
    <row r="36689" spans="1:3" x14ac:dyDescent="0.2">
      <c r="A36689">
        <v>36734</v>
      </c>
      <c r="B36689" s="9">
        <v>45936.801805555559</v>
      </c>
      <c r="C36689">
        <v>8.58</v>
      </c>
    </row>
    <row r="36690" spans="1:3" x14ac:dyDescent="0.2">
      <c r="A36690">
        <v>36735</v>
      </c>
      <c r="B36690" s="9">
        <v>45936.802499999998</v>
      </c>
      <c r="C36690">
        <v>8.58</v>
      </c>
    </row>
    <row r="36691" spans="1:3" x14ac:dyDescent="0.2">
      <c r="A36691">
        <v>36736</v>
      </c>
      <c r="B36691" s="9">
        <v>45936.803194444445</v>
      </c>
      <c r="C36691">
        <v>8.6199999999999992</v>
      </c>
    </row>
    <row r="36692" spans="1:3" x14ac:dyDescent="0.2">
      <c r="A36692">
        <v>36737</v>
      </c>
      <c r="B36692" s="9">
        <v>45936.803888888891</v>
      </c>
      <c r="C36692">
        <v>8.5299999999999994</v>
      </c>
    </row>
    <row r="36693" spans="1:3" x14ac:dyDescent="0.2">
      <c r="A36693">
        <v>36738</v>
      </c>
      <c r="B36693" s="9">
        <v>45936.804583333331</v>
      </c>
      <c r="C36693">
        <v>8.58</v>
      </c>
    </row>
    <row r="36694" spans="1:3" x14ac:dyDescent="0.2">
      <c r="A36694">
        <v>36739</v>
      </c>
      <c r="B36694" s="9">
        <v>45936.805277777778</v>
      </c>
      <c r="C36694">
        <v>8.58</v>
      </c>
    </row>
    <row r="36695" spans="1:3" x14ac:dyDescent="0.2">
      <c r="A36695">
        <v>36740</v>
      </c>
      <c r="B36695" s="9">
        <v>45936.805972222224</v>
      </c>
      <c r="C36695">
        <v>8.58</v>
      </c>
    </row>
    <row r="36696" spans="1:3" x14ac:dyDescent="0.2">
      <c r="A36696">
        <v>36741</v>
      </c>
      <c r="B36696" s="9">
        <v>45936.806666666664</v>
      </c>
      <c r="C36696">
        <v>8.58</v>
      </c>
    </row>
    <row r="36697" spans="1:3" x14ac:dyDescent="0.2">
      <c r="A36697">
        <v>36742</v>
      </c>
      <c r="B36697" s="9">
        <v>45936.80736111111</v>
      </c>
      <c r="C36697">
        <v>8.58</v>
      </c>
    </row>
    <row r="36698" spans="1:3" x14ac:dyDescent="0.2">
      <c r="A36698">
        <v>36743</v>
      </c>
      <c r="B36698" s="9">
        <v>45936.808055555557</v>
      </c>
      <c r="C36698">
        <v>8.58</v>
      </c>
    </row>
    <row r="36699" spans="1:3" x14ac:dyDescent="0.2">
      <c r="A36699">
        <v>36744</v>
      </c>
      <c r="B36699" s="9">
        <v>45936.808749999997</v>
      </c>
      <c r="C36699">
        <v>8.6199999999999992</v>
      </c>
    </row>
    <row r="36700" spans="1:3" x14ac:dyDescent="0.2">
      <c r="A36700">
        <v>36745</v>
      </c>
      <c r="B36700" s="9">
        <v>45936.809444444443</v>
      </c>
      <c r="C36700">
        <v>8.58</v>
      </c>
    </row>
    <row r="36701" spans="1:3" x14ac:dyDescent="0.2">
      <c r="A36701">
        <v>36746</v>
      </c>
      <c r="B36701" s="9">
        <v>45936.81013888889</v>
      </c>
      <c r="C36701">
        <v>8.58</v>
      </c>
    </row>
    <row r="36702" spans="1:3" x14ac:dyDescent="0.2">
      <c r="A36702">
        <v>36747</v>
      </c>
      <c r="B36702" s="9">
        <v>45936.810833333337</v>
      </c>
      <c r="C36702">
        <v>8.5299999999999994</v>
      </c>
    </row>
    <row r="36703" spans="1:3" x14ac:dyDescent="0.2">
      <c r="A36703">
        <v>36748</v>
      </c>
      <c r="B36703" s="9">
        <v>45936.811527777776</v>
      </c>
      <c r="C36703">
        <v>8.5299999999999994</v>
      </c>
    </row>
    <row r="36704" spans="1:3" x14ac:dyDescent="0.2">
      <c r="A36704">
        <v>36749</v>
      </c>
      <c r="B36704" s="9">
        <v>45936.812222222223</v>
      </c>
      <c r="C36704">
        <v>8.58</v>
      </c>
    </row>
    <row r="36705" spans="1:3" x14ac:dyDescent="0.2">
      <c r="A36705">
        <v>36750</v>
      </c>
      <c r="B36705" s="9">
        <v>45936.812916666669</v>
      </c>
      <c r="C36705">
        <v>8.5299999999999994</v>
      </c>
    </row>
    <row r="36706" spans="1:3" x14ac:dyDescent="0.2">
      <c r="A36706">
        <v>36751</v>
      </c>
      <c r="B36706" s="9">
        <v>45936.813611111109</v>
      </c>
      <c r="C36706">
        <v>8.5299999999999994</v>
      </c>
    </row>
    <row r="36707" spans="1:3" x14ac:dyDescent="0.2">
      <c r="A36707">
        <v>36752</v>
      </c>
      <c r="B36707" s="9">
        <v>45936.814305555556</v>
      </c>
      <c r="C36707">
        <v>8.5299999999999994</v>
      </c>
    </row>
    <row r="36708" spans="1:3" x14ac:dyDescent="0.2">
      <c r="A36708">
        <v>36753</v>
      </c>
      <c r="B36708" s="9">
        <v>45936.815000000002</v>
      </c>
      <c r="C36708">
        <v>8.6199999999999992</v>
      </c>
    </row>
    <row r="36709" spans="1:3" x14ac:dyDescent="0.2">
      <c r="A36709">
        <v>36754</v>
      </c>
      <c r="B36709" s="9">
        <v>45936.815694444442</v>
      </c>
      <c r="C36709">
        <v>8.6199999999999992</v>
      </c>
    </row>
    <row r="36710" spans="1:3" x14ac:dyDescent="0.2">
      <c r="A36710">
        <v>36755</v>
      </c>
      <c r="B36710" s="9">
        <v>45936.816388888888</v>
      </c>
      <c r="C36710">
        <v>8.58</v>
      </c>
    </row>
    <row r="36711" spans="1:3" x14ac:dyDescent="0.2">
      <c r="A36711">
        <v>36756</v>
      </c>
      <c r="B36711" s="9">
        <v>45936.817083333335</v>
      </c>
      <c r="C36711">
        <v>8.58</v>
      </c>
    </row>
    <row r="36712" spans="1:3" x14ac:dyDescent="0.2">
      <c r="A36712">
        <v>36757</v>
      </c>
      <c r="B36712" s="9">
        <v>45936.817777777775</v>
      </c>
      <c r="C36712">
        <v>8.5299999999999994</v>
      </c>
    </row>
    <row r="36713" spans="1:3" x14ac:dyDescent="0.2">
      <c r="A36713">
        <v>36758</v>
      </c>
      <c r="B36713" s="9">
        <v>45936.818472222221</v>
      </c>
      <c r="C36713">
        <v>8.6199999999999992</v>
      </c>
    </row>
    <row r="36714" spans="1:3" x14ac:dyDescent="0.2">
      <c r="A36714">
        <v>36759</v>
      </c>
      <c r="B36714" s="9">
        <v>45936.819166666668</v>
      </c>
      <c r="C36714">
        <v>8.5299999999999994</v>
      </c>
    </row>
    <row r="36715" spans="1:3" x14ac:dyDescent="0.2">
      <c r="A36715">
        <v>36760</v>
      </c>
      <c r="B36715" s="9">
        <v>45936.819861111115</v>
      </c>
      <c r="C36715">
        <v>8.6199999999999992</v>
      </c>
    </row>
    <row r="36716" spans="1:3" x14ac:dyDescent="0.2">
      <c r="A36716">
        <v>36761</v>
      </c>
      <c r="B36716" s="9">
        <v>45936.820555555554</v>
      </c>
      <c r="C36716">
        <v>8.58</v>
      </c>
    </row>
    <row r="36717" spans="1:3" x14ac:dyDescent="0.2">
      <c r="A36717">
        <v>36762</v>
      </c>
      <c r="B36717" s="9">
        <v>45936.821250000001</v>
      </c>
      <c r="C36717">
        <v>8.6199999999999992</v>
      </c>
    </row>
    <row r="36718" spans="1:3" x14ac:dyDescent="0.2">
      <c r="A36718">
        <v>36763</v>
      </c>
      <c r="B36718" s="9">
        <v>45936.821944444448</v>
      </c>
      <c r="C36718">
        <v>8.58</v>
      </c>
    </row>
    <row r="36719" spans="1:3" x14ac:dyDescent="0.2">
      <c r="A36719">
        <v>36764</v>
      </c>
      <c r="B36719" s="9">
        <v>45936.822638888887</v>
      </c>
      <c r="C36719">
        <v>8.5299999999999994</v>
      </c>
    </row>
    <row r="36720" spans="1:3" x14ac:dyDescent="0.2">
      <c r="A36720">
        <v>36765</v>
      </c>
      <c r="B36720" s="9">
        <v>45936.823333333334</v>
      </c>
      <c r="C36720">
        <v>8.5299999999999994</v>
      </c>
    </row>
    <row r="36721" spans="1:3" x14ac:dyDescent="0.2">
      <c r="A36721">
        <v>36766</v>
      </c>
      <c r="B36721" s="9">
        <v>45936.82402777778</v>
      </c>
      <c r="C36721">
        <v>8.5299999999999994</v>
      </c>
    </row>
    <row r="36722" spans="1:3" x14ac:dyDescent="0.2">
      <c r="A36722">
        <v>36767</v>
      </c>
      <c r="B36722" s="9">
        <v>45936.82472222222</v>
      </c>
      <c r="C36722">
        <v>8.58</v>
      </c>
    </row>
    <row r="36723" spans="1:3" x14ac:dyDescent="0.2">
      <c r="A36723">
        <v>36768</v>
      </c>
      <c r="B36723" s="9">
        <v>45936.825416666667</v>
      </c>
      <c r="C36723">
        <v>8.58</v>
      </c>
    </row>
    <row r="36724" spans="1:3" x14ac:dyDescent="0.2">
      <c r="A36724">
        <v>36769</v>
      </c>
      <c r="B36724" s="9">
        <v>45936.826111111113</v>
      </c>
      <c r="C36724">
        <v>8.58</v>
      </c>
    </row>
    <row r="36725" spans="1:3" x14ac:dyDescent="0.2">
      <c r="A36725">
        <v>36770</v>
      </c>
      <c r="B36725" s="9">
        <v>45936.826805555553</v>
      </c>
      <c r="C36725">
        <v>8.58</v>
      </c>
    </row>
    <row r="36726" spans="1:3" x14ac:dyDescent="0.2">
      <c r="A36726">
        <v>36771</v>
      </c>
      <c r="B36726" s="9">
        <v>45936.827499999999</v>
      </c>
      <c r="C36726">
        <v>8.6199999999999992</v>
      </c>
    </row>
    <row r="36727" spans="1:3" x14ac:dyDescent="0.2">
      <c r="A36727">
        <v>36772</v>
      </c>
      <c r="B36727" s="9">
        <v>45936.828194444446</v>
      </c>
      <c r="C36727">
        <v>8.5299999999999994</v>
      </c>
    </row>
    <row r="36728" spans="1:3" x14ac:dyDescent="0.2">
      <c r="A36728">
        <v>36773</v>
      </c>
      <c r="B36728" s="9">
        <v>45936.828888888886</v>
      </c>
      <c r="C36728">
        <v>8.58</v>
      </c>
    </row>
    <row r="36729" spans="1:3" x14ac:dyDescent="0.2">
      <c r="A36729">
        <v>36774</v>
      </c>
      <c r="B36729" s="9">
        <v>45936.829583333332</v>
      </c>
      <c r="C36729">
        <v>8.6199999999999992</v>
      </c>
    </row>
    <row r="36730" spans="1:3" x14ac:dyDescent="0.2">
      <c r="A36730">
        <v>36775</v>
      </c>
      <c r="B36730" s="9">
        <v>45936.830277777779</v>
      </c>
      <c r="C36730">
        <v>8.58</v>
      </c>
    </row>
    <row r="36731" spans="1:3" x14ac:dyDescent="0.2">
      <c r="A36731">
        <v>36776</v>
      </c>
      <c r="B36731" s="9">
        <v>45936.830972222226</v>
      </c>
      <c r="C36731">
        <v>8.58</v>
      </c>
    </row>
    <row r="36732" spans="1:3" x14ac:dyDescent="0.2">
      <c r="A36732">
        <v>36777</v>
      </c>
      <c r="B36732" s="9">
        <v>45936.831666666665</v>
      </c>
      <c r="C36732">
        <v>8.58</v>
      </c>
    </row>
    <row r="36733" spans="1:3" x14ac:dyDescent="0.2">
      <c r="A36733">
        <v>36778</v>
      </c>
      <c r="B36733" s="9">
        <v>45936.832361111112</v>
      </c>
      <c r="C36733">
        <v>8.58</v>
      </c>
    </row>
    <row r="36734" spans="1:3" x14ac:dyDescent="0.2">
      <c r="A36734">
        <v>36779</v>
      </c>
      <c r="B36734" s="9">
        <v>45936.833055555559</v>
      </c>
      <c r="C36734">
        <v>8.58</v>
      </c>
    </row>
    <row r="36735" spans="1:3" x14ac:dyDescent="0.2">
      <c r="A36735">
        <v>36780</v>
      </c>
      <c r="B36735" s="9">
        <v>45936.833749999998</v>
      </c>
      <c r="C36735">
        <v>8.5299999999999994</v>
      </c>
    </row>
    <row r="36736" spans="1:3" x14ac:dyDescent="0.2">
      <c r="A36736">
        <v>36781</v>
      </c>
      <c r="B36736" s="9">
        <v>45936.834444444445</v>
      </c>
      <c r="C36736">
        <v>8.58</v>
      </c>
    </row>
    <row r="36737" spans="1:3" x14ac:dyDescent="0.2">
      <c r="A36737">
        <v>36782</v>
      </c>
      <c r="B36737" s="9">
        <v>45936.835138888891</v>
      </c>
      <c r="C36737">
        <v>8.58</v>
      </c>
    </row>
    <row r="36738" spans="1:3" x14ac:dyDescent="0.2">
      <c r="A36738">
        <v>36783</v>
      </c>
      <c r="B36738" s="9">
        <v>45936.835833333331</v>
      </c>
      <c r="C36738">
        <v>8.5299999999999994</v>
      </c>
    </row>
    <row r="36739" spans="1:3" x14ac:dyDescent="0.2">
      <c r="A36739">
        <v>36784</v>
      </c>
      <c r="B36739" s="9">
        <v>45936.836527777778</v>
      </c>
      <c r="C36739">
        <v>8.58</v>
      </c>
    </row>
    <row r="36740" spans="1:3" x14ac:dyDescent="0.2">
      <c r="A36740">
        <v>36785</v>
      </c>
      <c r="B36740" s="9">
        <v>45936.837222222224</v>
      </c>
      <c r="C36740">
        <v>8.58</v>
      </c>
    </row>
    <row r="36741" spans="1:3" x14ac:dyDescent="0.2">
      <c r="A36741">
        <v>36786</v>
      </c>
      <c r="B36741" s="9">
        <v>45936.837916666664</v>
      </c>
      <c r="C36741">
        <v>8.5299999999999994</v>
      </c>
    </row>
    <row r="36742" spans="1:3" x14ac:dyDescent="0.2">
      <c r="A36742">
        <v>36787</v>
      </c>
      <c r="B36742" s="9">
        <v>45936.83861111111</v>
      </c>
      <c r="C36742">
        <v>8.58</v>
      </c>
    </row>
    <row r="36743" spans="1:3" x14ac:dyDescent="0.2">
      <c r="A36743">
        <v>36788</v>
      </c>
      <c r="B36743" s="9">
        <v>45936.839305555557</v>
      </c>
      <c r="C36743">
        <v>8.58</v>
      </c>
    </row>
    <row r="36744" spans="1:3" x14ac:dyDescent="0.2">
      <c r="A36744">
        <v>36789</v>
      </c>
      <c r="B36744" s="9">
        <v>45936.84</v>
      </c>
      <c r="C36744">
        <v>8.6199999999999992</v>
      </c>
    </row>
    <row r="36745" spans="1:3" x14ac:dyDescent="0.2">
      <c r="A36745">
        <v>36790</v>
      </c>
      <c r="B36745" s="9">
        <v>45936.840694444443</v>
      </c>
      <c r="C36745">
        <v>8.58</v>
      </c>
    </row>
    <row r="36746" spans="1:3" x14ac:dyDescent="0.2">
      <c r="A36746">
        <v>36791</v>
      </c>
      <c r="B36746" s="9">
        <v>45936.84138888889</v>
      </c>
      <c r="C36746">
        <v>8.5299999999999994</v>
      </c>
    </row>
    <row r="36747" spans="1:3" x14ac:dyDescent="0.2">
      <c r="A36747">
        <v>36792</v>
      </c>
      <c r="B36747" s="9">
        <v>45936.842083333337</v>
      </c>
      <c r="C36747">
        <v>8.5299999999999994</v>
      </c>
    </row>
    <row r="36748" spans="1:3" x14ac:dyDescent="0.2">
      <c r="A36748">
        <v>36793</v>
      </c>
      <c r="B36748" s="9">
        <v>45936.842777777776</v>
      </c>
      <c r="C36748">
        <v>8.58</v>
      </c>
    </row>
    <row r="36749" spans="1:3" x14ac:dyDescent="0.2">
      <c r="A36749">
        <v>36794</v>
      </c>
      <c r="B36749" s="9">
        <v>45936.843472222223</v>
      </c>
      <c r="C36749">
        <v>8.58</v>
      </c>
    </row>
    <row r="36750" spans="1:3" x14ac:dyDescent="0.2">
      <c r="A36750">
        <v>36795</v>
      </c>
      <c r="B36750" s="9">
        <v>45936.844166666669</v>
      </c>
      <c r="C36750">
        <v>8.58</v>
      </c>
    </row>
    <row r="36751" spans="1:3" x14ac:dyDescent="0.2">
      <c r="A36751">
        <v>36796</v>
      </c>
      <c r="B36751" s="9">
        <v>45936.844861111109</v>
      </c>
      <c r="C36751">
        <v>8.58</v>
      </c>
    </row>
    <row r="36752" spans="1:3" x14ac:dyDescent="0.2">
      <c r="A36752">
        <v>36797</v>
      </c>
      <c r="B36752" s="9">
        <v>45936.845555555556</v>
      </c>
      <c r="C36752">
        <v>8.58</v>
      </c>
    </row>
    <row r="36753" spans="1:3" x14ac:dyDescent="0.2">
      <c r="A36753">
        <v>36798</v>
      </c>
      <c r="B36753" s="9">
        <v>45936.846250000002</v>
      </c>
      <c r="C36753">
        <v>8.58</v>
      </c>
    </row>
    <row r="36754" spans="1:3" x14ac:dyDescent="0.2">
      <c r="A36754">
        <v>36799</v>
      </c>
      <c r="B36754" s="9">
        <v>45936.846944444442</v>
      </c>
      <c r="C36754">
        <v>8.58</v>
      </c>
    </row>
    <row r="36755" spans="1:3" x14ac:dyDescent="0.2">
      <c r="A36755">
        <v>36800</v>
      </c>
      <c r="B36755" s="9">
        <v>45936.847638888888</v>
      </c>
      <c r="C36755">
        <v>8.5299999999999994</v>
      </c>
    </row>
    <row r="36756" spans="1:3" x14ac:dyDescent="0.2">
      <c r="A36756">
        <v>36801</v>
      </c>
      <c r="B36756" s="9">
        <v>45936.848333333335</v>
      </c>
      <c r="C36756">
        <v>8.5299999999999994</v>
      </c>
    </row>
    <row r="36757" spans="1:3" x14ac:dyDescent="0.2">
      <c r="A36757">
        <v>36802</v>
      </c>
      <c r="B36757" s="9">
        <v>45936.849027777775</v>
      </c>
      <c r="C36757">
        <v>8.5299999999999994</v>
      </c>
    </row>
    <row r="36758" spans="1:3" x14ac:dyDescent="0.2">
      <c r="A36758">
        <v>36803</v>
      </c>
      <c r="B36758" s="9">
        <v>45936.849722222221</v>
      </c>
      <c r="C36758">
        <v>8.58</v>
      </c>
    </row>
    <row r="36759" spans="1:3" x14ac:dyDescent="0.2">
      <c r="A36759">
        <v>36804</v>
      </c>
      <c r="B36759" s="9">
        <v>45936.850416666668</v>
      </c>
      <c r="C36759">
        <v>8.58</v>
      </c>
    </row>
    <row r="36760" spans="1:3" x14ac:dyDescent="0.2">
      <c r="A36760">
        <v>36805</v>
      </c>
      <c r="B36760" s="9">
        <v>45936.851111111115</v>
      </c>
      <c r="C36760">
        <v>8.58</v>
      </c>
    </row>
    <row r="36761" spans="1:3" x14ac:dyDescent="0.2">
      <c r="A36761">
        <v>36806</v>
      </c>
      <c r="B36761" s="9">
        <v>45936.851805555554</v>
      </c>
      <c r="C36761">
        <v>8.58</v>
      </c>
    </row>
    <row r="36762" spans="1:3" x14ac:dyDescent="0.2">
      <c r="A36762">
        <v>36807</v>
      </c>
      <c r="B36762" s="9">
        <v>45936.852500000001</v>
      </c>
      <c r="C36762">
        <v>8.58</v>
      </c>
    </row>
    <row r="36763" spans="1:3" x14ac:dyDescent="0.2">
      <c r="A36763">
        <v>36808</v>
      </c>
      <c r="B36763" s="9">
        <v>45936.853194444448</v>
      </c>
      <c r="C36763">
        <v>8.5299999999999994</v>
      </c>
    </row>
    <row r="36764" spans="1:3" x14ac:dyDescent="0.2">
      <c r="A36764">
        <v>36809</v>
      </c>
      <c r="B36764" s="9">
        <v>45936.853888888887</v>
      </c>
      <c r="C36764">
        <v>8.5299999999999994</v>
      </c>
    </row>
    <row r="36765" spans="1:3" x14ac:dyDescent="0.2">
      <c r="A36765">
        <v>36810</v>
      </c>
      <c r="B36765" s="9">
        <v>45936.854583333334</v>
      </c>
      <c r="C36765">
        <v>8.58</v>
      </c>
    </row>
    <row r="36766" spans="1:3" x14ac:dyDescent="0.2">
      <c r="A36766">
        <v>36811</v>
      </c>
      <c r="B36766" s="9">
        <v>45936.85527777778</v>
      </c>
      <c r="C36766">
        <v>8.5299999999999994</v>
      </c>
    </row>
    <row r="36767" spans="1:3" x14ac:dyDescent="0.2">
      <c r="A36767">
        <v>36812</v>
      </c>
      <c r="B36767" s="9">
        <v>45936.85597222222</v>
      </c>
      <c r="C36767">
        <v>8.58</v>
      </c>
    </row>
    <row r="36768" spans="1:3" x14ac:dyDescent="0.2">
      <c r="A36768">
        <v>36813</v>
      </c>
      <c r="B36768" s="9">
        <v>45936.856666666667</v>
      </c>
      <c r="C36768">
        <v>8.58</v>
      </c>
    </row>
    <row r="36769" spans="1:3" x14ac:dyDescent="0.2">
      <c r="A36769">
        <v>36814</v>
      </c>
      <c r="B36769" s="9">
        <v>45936.857361111113</v>
      </c>
      <c r="C36769">
        <v>8.58</v>
      </c>
    </row>
    <row r="36770" spans="1:3" x14ac:dyDescent="0.2">
      <c r="A36770">
        <v>36815</v>
      </c>
      <c r="B36770" s="9">
        <v>45936.858055555553</v>
      </c>
      <c r="C36770">
        <v>8.5299999999999994</v>
      </c>
    </row>
    <row r="36771" spans="1:3" x14ac:dyDescent="0.2">
      <c r="A36771">
        <v>36816</v>
      </c>
      <c r="B36771" s="9">
        <v>45936.858749999999</v>
      </c>
      <c r="C36771">
        <v>8.58</v>
      </c>
    </row>
    <row r="36772" spans="1:3" x14ac:dyDescent="0.2">
      <c r="A36772">
        <v>36817</v>
      </c>
      <c r="B36772" s="9">
        <v>45936.859444444446</v>
      </c>
      <c r="C36772">
        <v>8.58</v>
      </c>
    </row>
    <row r="36773" spans="1:3" x14ac:dyDescent="0.2">
      <c r="A36773">
        <v>36818</v>
      </c>
      <c r="B36773" s="9">
        <v>45936.860138888886</v>
      </c>
      <c r="C36773">
        <v>8.58</v>
      </c>
    </row>
    <row r="36774" spans="1:3" x14ac:dyDescent="0.2">
      <c r="A36774">
        <v>36819</v>
      </c>
      <c r="B36774" s="9">
        <v>45936.860833333332</v>
      </c>
      <c r="C36774">
        <v>8.5299999999999994</v>
      </c>
    </row>
    <row r="36775" spans="1:3" x14ac:dyDescent="0.2">
      <c r="A36775">
        <v>36820</v>
      </c>
      <c r="B36775" s="9">
        <v>45936.861527777779</v>
      </c>
      <c r="C36775">
        <v>8.5299999999999994</v>
      </c>
    </row>
    <row r="36776" spans="1:3" x14ac:dyDescent="0.2">
      <c r="A36776">
        <v>36821</v>
      </c>
      <c r="B36776" s="9">
        <v>45936.862222222226</v>
      </c>
      <c r="C36776">
        <v>8.58</v>
      </c>
    </row>
    <row r="36777" spans="1:3" x14ac:dyDescent="0.2">
      <c r="A36777">
        <v>36822</v>
      </c>
      <c r="B36777" s="9">
        <v>45936.862916666665</v>
      </c>
      <c r="C36777">
        <v>8.5299999999999994</v>
      </c>
    </row>
    <row r="36778" spans="1:3" x14ac:dyDescent="0.2">
      <c r="A36778">
        <v>36823</v>
      </c>
      <c r="B36778" s="9">
        <v>45936.863611111112</v>
      </c>
      <c r="C36778">
        <v>8.58</v>
      </c>
    </row>
    <row r="36779" spans="1:3" x14ac:dyDescent="0.2">
      <c r="A36779">
        <v>36824</v>
      </c>
      <c r="B36779" s="9">
        <v>45936.864305555559</v>
      </c>
      <c r="C36779">
        <v>8.58</v>
      </c>
    </row>
    <row r="36780" spans="1:3" x14ac:dyDescent="0.2">
      <c r="A36780">
        <v>36825</v>
      </c>
      <c r="B36780" s="9">
        <v>45936.864999999998</v>
      </c>
      <c r="C36780">
        <v>8.49</v>
      </c>
    </row>
    <row r="36781" spans="1:3" x14ac:dyDescent="0.2">
      <c r="A36781">
        <v>36826</v>
      </c>
      <c r="B36781" s="9">
        <v>45936.865694444445</v>
      </c>
      <c r="C36781">
        <v>8.5299999999999994</v>
      </c>
    </row>
    <row r="36782" spans="1:3" x14ac:dyDescent="0.2">
      <c r="A36782">
        <v>36827</v>
      </c>
      <c r="B36782" s="9">
        <v>45936.866388888891</v>
      </c>
      <c r="C36782">
        <v>8.58</v>
      </c>
    </row>
    <row r="36783" spans="1:3" x14ac:dyDescent="0.2">
      <c r="A36783">
        <v>36828</v>
      </c>
      <c r="B36783" s="9">
        <v>45936.867083333331</v>
      </c>
      <c r="C36783">
        <v>8.5299999999999994</v>
      </c>
    </row>
    <row r="36784" spans="1:3" x14ac:dyDescent="0.2">
      <c r="A36784">
        <v>36829</v>
      </c>
      <c r="B36784" s="9">
        <v>45936.867777777778</v>
      </c>
      <c r="C36784">
        <v>8.58</v>
      </c>
    </row>
    <row r="36785" spans="1:3" x14ac:dyDescent="0.2">
      <c r="A36785">
        <v>36830</v>
      </c>
      <c r="B36785" s="9">
        <v>45936.868472222224</v>
      </c>
      <c r="C36785">
        <v>8.58</v>
      </c>
    </row>
    <row r="36786" spans="1:3" x14ac:dyDescent="0.2">
      <c r="A36786">
        <v>36831</v>
      </c>
      <c r="B36786" s="9">
        <v>45936.869166666664</v>
      </c>
      <c r="C36786">
        <v>8.58</v>
      </c>
    </row>
    <row r="36787" spans="1:3" x14ac:dyDescent="0.2">
      <c r="A36787">
        <v>36832</v>
      </c>
      <c r="B36787" s="9">
        <v>45936.86986111111</v>
      </c>
      <c r="C36787">
        <v>8.58</v>
      </c>
    </row>
    <row r="36788" spans="1:3" x14ac:dyDescent="0.2">
      <c r="A36788">
        <v>36833</v>
      </c>
      <c r="B36788" s="9">
        <v>45936.870555555557</v>
      </c>
      <c r="C36788">
        <v>8.58</v>
      </c>
    </row>
    <row r="36789" spans="1:3" x14ac:dyDescent="0.2">
      <c r="A36789">
        <v>36834</v>
      </c>
      <c r="B36789" s="9">
        <v>45936.871249999997</v>
      </c>
      <c r="C36789">
        <v>8.5299999999999994</v>
      </c>
    </row>
    <row r="36790" spans="1:3" x14ac:dyDescent="0.2">
      <c r="A36790">
        <v>36835</v>
      </c>
      <c r="B36790" s="9">
        <v>45936.871944444443</v>
      </c>
      <c r="C36790">
        <v>8.5299999999999994</v>
      </c>
    </row>
    <row r="36791" spans="1:3" x14ac:dyDescent="0.2">
      <c r="A36791">
        <v>36836</v>
      </c>
      <c r="B36791" s="9">
        <v>45936.87263888889</v>
      </c>
      <c r="C36791">
        <v>8.58</v>
      </c>
    </row>
    <row r="36792" spans="1:3" x14ac:dyDescent="0.2">
      <c r="A36792">
        <v>36837</v>
      </c>
      <c r="B36792" s="9">
        <v>45936.873333333337</v>
      </c>
      <c r="C36792">
        <v>8.5299999999999994</v>
      </c>
    </row>
    <row r="36793" spans="1:3" x14ac:dyDescent="0.2">
      <c r="A36793">
        <v>36838</v>
      </c>
      <c r="B36793" s="9">
        <v>45936.874027777776</v>
      </c>
      <c r="C36793">
        <v>8.5299999999999994</v>
      </c>
    </row>
    <row r="36794" spans="1:3" x14ac:dyDescent="0.2">
      <c r="A36794">
        <v>36839</v>
      </c>
      <c r="B36794" s="9">
        <v>45936.874722222223</v>
      </c>
      <c r="C36794">
        <v>8.49</v>
      </c>
    </row>
    <row r="36795" spans="1:3" x14ac:dyDescent="0.2">
      <c r="A36795">
        <v>36840</v>
      </c>
      <c r="B36795" s="9">
        <v>45936.875416666669</v>
      </c>
      <c r="C36795">
        <v>8.6199999999999992</v>
      </c>
    </row>
    <row r="36796" spans="1:3" x14ac:dyDescent="0.2">
      <c r="A36796">
        <v>36841</v>
      </c>
      <c r="B36796" s="9">
        <v>45936.876111111109</v>
      </c>
      <c r="C36796">
        <v>8.5299999999999994</v>
      </c>
    </row>
    <row r="36797" spans="1:3" x14ac:dyDescent="0.2">
      <c r="A36797">
        <v>36842</v>
      </c>
      <c r="B36797" s="9">
        <v>45936.876805555556</v>
      </c>
      <c r="C36797">
        <v>8.5299999999999994</v>
      </c>
    </row>
    <row r="36798" spans="1:3" x14ac:dyDescent="0.2">
      <c r="A36798">
        <v>36843</v>
      </c>
      <c r="B36798" s="9">
        <v>45936.877500000002</v>
      </c>
      <c r="C36798">
        <v>8.58</v>
      </c>
    </row>
    <row r="36799" spans="1:3" x14ac:dyDescent="0.2">
      <c r="A36799">
        <v>36844</v>
      </c>
      <c r="B36799" s="9">
        <v>45936.878194444442</v>
      </c>
      <c r="C36799">
        <v>8.5299999999999994</v>
      </c>
    </row>
    <row r="36800" spans="1:3" x14ac:dyDescent="0.2">
      <c r="A36800">
        <v>36845</v>
      </c>
      <c r="B36800" s="9">
        <v>45936.878888888888</v>
      </c>
      <c r="C36800">
        <v>8.58</v>
      </c>
    </row>
    <row r="36801" spans="1:3" x14ac:dyDescent="0.2">
      <c r="A36801">
        <v>36846</v>
      </c>
      <c r="B36801" s="9">
        <v>45936.879583333335</v>
      </c>
      <c r="C36801">
        <v>8.58</v>
      </c>
    </row>
    <row r="36802" spans="1:3" x14ac:dyDescent="0.2">
      <c r="A36802">
        <v>36847</v>
      </c>
      <c r="B36802" s="9">
        <v>45936.880277777775</v>
      </c>
      <c r="C36802">
        <v>8.58</v>
      </c>
    </row>
    <row r="36803" spans="1:3" x14ac:dyDescent="0.2">
      <c r="A36803">
        <v>36848</v>
      </c>
      <c r="B36803" s="9">
        <v>45936.880972222221</v>
      </c>
      <c r="C36803">
        <v>8.58</v>
      </c>
    </row>
    <row r="36804" spans="1:3" x14ac:dyDescent="0.2">
      <c r="A36804">
        <v>36849</v>
      </c>
      <c r="B36804" s="9">
        <v>45936.881666666668</v>
      </c>
      <c r="C36804">
        <v>8.5299999999999994</v>
      </c>
    </row>
    <row r="36805" spans="1:3" x14ac:dyDescent="0.2">
      <c r="A36805">
        <v>36850</v>
      </c>
      <c r="B36805" s="9">
        <v>45936.882361111115</v>
      </c>
      <c r="C36805">
        <v>8.5299999999999994</v>
      </c>
    </row>
    <row r="36806" spans="1:3" x14ac:dyDescent="0.2">
      <c r="A36806">
        <v>36851</v>
      </c>
      <c r="B36806" s="9">
        <v>45936.883055555554</v>
      </c>
      <c r="C36806">
        <v>8.5299999999999994</v>
      </c>
    </row>
    <row r="36807" spans="1:3" x14ac:dyDescent="0.2">
      <c r="A36807">
        <v>36852</v>
      </c>
      <c r="B36807" s="9">
        <v>45936.883750000001</v>
      </c>
      <c r="C36807">
        <v>8.5299999999999994</v>
      </c>
    </row>
    <row r="36808" spans="1:3" x14ac:dyDescent="0.2">
      <c r="A36808">
        <v>36853</v>
      </c>
      <c r="B36808" s="9">
        <v>45936.884444444448</v>
      </c>
      <c r="C36808">
        <v>8.58</v>
      </c>
    </row>
    <row r="36809" spans="1:3" x14ac:dyDescent="0.2">
      <c r="A36809">
        <v>36854</v>
      </c>
      <c r="B36809" s="9">
        <v>45936.885138888887</v>
      </c>
      <c r="C36809">
        <v>8.5299999999999994</v>
      </c>
    </row>
    <row r="36810" spans="1:3" x14ac:dyDescent="0.2">
      <c r="A36810">
        <v>36855</v>
      </c>
      <c r="B36810" s="9">
        <v>45936.885833333334</v>
      </c>
      <c r="C36810">
        <v>8.5299999999999994</v>
      </c>
    </row>
    <row r="36811" spans="1:3" x14ac:dyDescent="0.2">
      <c r="A36811">
        <v>36856</v>
      </c>
      <c r="B36811" s="9">
        <v>45936.88652777778</v>
      </c>
      <c r="C36811">
        <v>8.5299999999999994</v>
      </c>
    </row>
    <row r="36812" spans="1:3" x14ac:dyDescent="0.2">
      <c r="A36812">
        <v>36857</v>
      </c>
      <c r="B36812" s="9">
        <v>45936.88722222222</v>
      </c>
      <c r="C36812">
        <v>8.5299999999999994</v>
      </c>
    </row>
    <row r="36813" spans="1:3" x14ac:dyDescent="0.2">
      <c r="A36813">
        <v>36858</v>
      </c>
      <c r="B36813" s="9">
        <v>45936.887916666667</v>
      </c>
      <c r="C36813">
        <v>8.6199999999999992</v>
      </c>
    </row>
    <row r="36814" spans="1:3" x14ac:dyDescent="0.2">
      <c r="A36814">
        <v>36859</v>
      </c>
      <c r="B36814" s="9">
        <v>45936.888611111113</v>
      </c>
      <c r="C36814">
        <v>8.58</v>
      </c>
    </row>
    <row r="36815" spans="1:3" x14ac:dyDescent="0.2">
      <c r="A36815">
        <v>36860</v>
      </c>
      <c r="B36815" s="9">
        <v>45936.889305555553</v>
      </c>
      <c r="C36815">
        <v>8.5299999999999994</v>
      </c>
    </row>
    <row r="36816" spans="1:3" x14ac:dyDescent="0.2">
      <c r="A36816">
        <v>36861</v>
      </c>
      <c r="B36816" s="9">
        <v>45936.89</v>
      </c>
      <c r="C36816">
        <v>8.58</v>
      </c>
    </row>
    <row r="36817" spans="1:3" x14ac:dyDescent="0.2">
      <c r="A36817">
        <v>36862</v>
      </c>
      <c r="B36817" s="9">
        <v>45936.890694444446</v>
      </c>
      <c r="C36817">
        <v>8.5299999999999994</v>
      </c>
    </row>
    <row r="36818" spans="1:3" x14ac:dyDescent="0.2">
      <c r="A36818">
        <v>36863</v>
      </c>
      <c r="B36818" s="9">
        <v>45936.891388888886</v>
      </c>
      <c r="C36818">
        <v>8.5299999999999994</v>
      </c>
    </row>
    <row r="36819" spans="1:3" x14ac:dyDescent="0.2">
      <c r="A36819">
        <v>36864</v>
      </c>
      <c r="B36819" s="9">
        <v>45936.892083333332</v>
      </c>
      <c r="C36819">
        <v>8.5299999999999994</v>
      </c>
    </row>
    <row r="36820" spans="1:3" x14ac:dyDescent="0.2">
      <c r="A36820">
        <v>36865</v>
      </c>
      <c r="B36820" s="9">
        <v>45936.892777777779</v>
      </c>
      <c r="C36820">
        <v>8.58</v>
      </c>
    </row>
    <row r="36821" spans="1:3" x14ac:dyDescent="0.2">
      <c r="A36821">
        <v>36866</v>
      </c>
      <c r="B36821" s="9">
        <v>45936.893472222226</v>
      </c>
      <c r="C36821">
        <v>8.5299999999999994</v>
      </c>
    </row>
    <row r="36822" spans="1:3" x14ac:dyDescent="0.2">
      <c r="A36822">
        <v>36867</v>
      </c>
      <c r="B36822" s="9">
        <v>45936.894166666665</v>
      </c>
      <c r="C36822">
        <v>8.49</v>
      </c>
    </row>
    <row r="36823" spans="1:3" x14ac:dyDescent="0.2">
      <c r="A36823">
        <v>36868</v>
      </c>
      <c r="B36823" s="9">
        <v>45936.894861111112</v>
      </c>
      <c r="C36823">
        <v>8.58</v>
      </c>
    </row>
    <row r="36824" spans="1:3" x14ac:dyDescent="0.2">
      <c r="A36824">
        <v>36869</v>
      </c>
      <c r="B36824" s="9">
        <v>45936.895555555559</v>
      </c>
      <c r="C36824">
        <v>8.5299999999999994</v>
      </c>
    </row>
    <row r="36825" spans="1:3" x14ac:dyDescent="0.2">
      <c r="A36825">
        <v>36870</v>
      </c>
      <c r="B36825" s="9">
        <v>45936.896249999998</v>
      </c>
      <c r="C36825">
        <v>8.5299999999999994</v>
      </c>
    </row>
    <row r="36826" spans="1:3" x14ac:dyDescent="0.2">
      <c r="A36826">
        <v>36871</v>
      </c>
      <c r="B36826" s="9">
        <v>45936.896944444445</v>
      </c>
      <c r="C36826">
        <v>8.58</v>
      </c>
    </row>
    <row r="36827" spans="1:3" x14ac:dyDescent="0.2">
      <c r="A36827">
        <v>36872</v>
      </c>
      <c r="B36827" s="9">
        <v>45936.897638888891</v>
      </c>
      <c r="C36827">
        <v>8.5299999999999994</v>
      </c>
    </row>
    <row r="36828" spans="1:3" x14ac:dyDescent="0.2">
      <c r="A36828">
        <v>36873</v>
      </c>
      <c r="B36828" s="9">
        <v>45936.898333333331</v>
      </c>
      <c r="C36828">
        <v>8.58</v>
      </c>
    </row>
    <row r="36829" spans="1:3" x14ac:dyDescent="0.2">
      <c r="A36829">
        <v>36874</v>
      </c>
      <c r="B36829" s="9">
        <v>45936.899027777778</v>
      </c>
      <c r="C36829">
        <v>8.49</v>
      </c>
    </row>
    <row r="36830" spans="1:3" x14ac:dyDescent="0.2">
      <c r="A36830">
        <v>36875</v>
      </c>
      <c r="B36830" s="9">
        <v>45936.899722222224</v>
      </c>
      <c r="C36830">
        <v>8.5299999999999994</v>
      </c>
    </row>
    <row r="36831" spans="1:3" x14ac:dyDescent="0.2">
      <c r="A36831">
        <v>36876</v>
      </c>
      <c r="B36831" s="9">
        <v>45936.900416666664</v>
      </c>
      <c r="C36831">
        <v>8.58</v>
      </c>
    </row>
    <row r="36832" spans="1:3" x14ac:dyDescent="0.2">
      <c r="A36832">
        <v>36877</v>
      </c>
      <c r="B36832" s="9">
        <v>45936.90111111111</v>
      </c>
      <c r="C36832">
        <v>8.58</v>
      </c>
    </row>
    <row r="36833" spans="1:3" x14ac:dyDescent="0.2">
      <c r="A36833">
        <v>36878</v>
      </c>
      <c r="B36833" s="9">
        <v>45936.901805555557</v>
      </c>
      <c r="C36833">
        <v>8.58</v>
      </c>
    </row>
    <row r="36834" spans="1:3" x14ac:dyDescent="0.2">
      <c r="A36834">
        <v>36879</v>
      </c>
      <c r="B36834" s="9">
        <v>45936.902499999997</v>
      </c>
      <c r="C36834">
        <v>8.5299999999999994</v>
      </c>
    </row>
    <row r="36835" spans="1:3" x14ac:dyDescent="0.2">
      <c r="A36835">
        <v>36880</v>
      </c>
      <c r="B36835" s="9">
        <v>45936.903194444443</v>
      </c>
      <c r="C36835">
        <v>8.49</v>
      </c>
    </row>
    <row r="36836" spans="1:3" x14ac:dyDescent="0.2">
      <c r="A36836">
        <v>36881</v>
      </c>
      <c r="B36836" s="9">
        <v>45936.90388888889</v>
      </c>
      <c r="C36836">
        <v>8.5299999999999994</v>
      </c>
    </row>
    <row r="36837" spans="1:3" x14ac:dyDescent="0.2">
      <c r="A36837">
        <v>36882</v>
      </c>
      <c r="B36837" s="9">
        <v>45936.904583333337</v>
      </c>
      <c r="C36837">
        <v>8.5299999999999994</v>
      </c>
    </row>
    <row r="36838" spans="1:3" x14ac:dyDescent="0.2">
      <c r="A36838">
        <v>36883</v>
      </c>
      <c r="B36838" s="9">
        <v>45936.905277777776</v>
      </c>
      <c r="C36838">
        <v>8.5299999999999994</v>
      </c>
    </row>
    <row r="36839" spans="1:3" x14ac:dyDescent="0.2">
      <c r="A36839">
        <v>36884</v>
      </c>
      <c r="B36839" s="9">
        <v>45936.905972222223</v>
      </c>
      <c r="C36839">
        <v>8.58</v>
      </c>
    </row>
    <row r="36840" spans="1:3" x14ac:dyDescent="0.2">
      <c r="A36840">
        <v>36885</v>
      </c>
      <c r="B36840" s="9">
        <v>45936.906666666669</v>
      </c>
      <c r="C36840">
        <v>8.5299999999999994</v>
      </c>
    </row>
    <row r="36841" spans="1:3" x14ac:dyDescent="0.2">
      <c r="A36841">
        <v>36886</v>
      </c>
      <c r="B36841" s="9">
        <v>45936.907361111109</v>
      </c>
      <c r="C36841">
        <v>8.58</v>
      </c>
    </row>
    <row r="36842" spans="1:3" x14ac:dyDescent="0.2">
      <c r="A36842">
        <v>36887</v>
      </c>
      <c r="B36842" s="9">
        <v>45936.908055555556</v>
      </c>
      <c r="C36842">
        <v>8.5299999999999994</v>
      </c>
    </row>
    <row r="36843" spans="1:3" x14ac:dyDescent="0.2">
      <c r="A36843">
        <v>36888</v>
      </c>
      <c r="B36843" s="9">
        <v>45936.908750000002</v>
      </c>
      <c r="C36843">
        <v>8.58</v>
      </c>
    </row>
    <row r="36844" spans="1:3" x14ac:dyDescent="0.2">
      <c r="A36844">
        <v>36889</v>
      </c>
      <c r="B36844" s="9">
        <v>45936.909444444442</v>
      </c>
      <c r="C36844">
        <v>8.5299999999999994</v>
      </c>
    </row>
    <row r="36845" spans="1:3" x14ac:dyDescent="0.2">
      <c r="A36845">
        <v>36890</v>
      </c>
      <c r="B36845" s="9">
        <v>45936.910138888888</v>
      </c>
      <c r="C36845">
        <v>8.58</v>
      </c>
    </row>
    <row r="36846" spans="1:3" x14ac:dyDescent="0.2">
      <c r="A36846">
        <v>36891</v>
      </c>
      <c r="B36846" s="9">
        <v>45936.910833333335</v>
      </c>
      <c r="C36846">
        <v>8.49</v>
      </c>
    </row>
    <row r="36847" spans="1:3" x14ac:dyDescent="0.2">
      <c r="A36847">
        <v>36892</v>
      </c>
      <c r="B36847" s="9">
        <v>45936.911527777775</v>
      </c>
      <c r="C36847">
        <v>8.5299999999999994</v>
      </c>
    </row>
    <row r="36848" spans="1:3" x14ac:dyDescent="0.2">
      <c r="A36848">
        <v>36893</v>
      </c>
      <c r="B36848" s="9">
        <v>45936.912222222221</v>
      </c>
      <c r="C36848">
        <v>8.5299999999999994</v>
      </c>
    </row>
    <row r="36849" spans="1:3" x14ac:dyDescent="0.2">
      <c r="A36849">
        <v>36894</v>
      </c>
      <c r="B36849" s="9">
        <v>45936.912916666668</v>
      </c>
      <c r="C36849">
        <v>8.5299999999999994</v>
      </c>
    </row>
    <row r="36850" spans="1:3" x14ac:dyDescent="0.2">
      <c r="A36850">
        <v>36895</v>
      </c>
      <c r="B36850" s="9">
        <v>45936.913611111115</v>
      </c>
      <c r="C36850">
        <v>8.58</v>
      </c>
    </row>
    <row r="36851" spans="1:3" x14ac:dyDescent="0.2">
      <c r="A36851">
        <v>36896</v>
      </c>
      <c r="B36851" s="9">
        <v>45936.914305555554</v>
      </c>
      <c r="C36851">
        <v>8.58</v>
      </c>
    </row>
    <row r="36852" spans="1:3" x14ac:dyDescent="0.2">
      <c r="A36852">
        <v>36897</v>
      </c>
      <c r="B36852" s="9">
        <v>45936.915000000001</v>
      </c>
      <c r="C36852">
        <v>8.5299999999999994</v>
      </c>
    </row>
    <row r="36853" spans="1:3" x14ac:dyDescent="0.2">
      <c r="A36853">
        <v>36898</v>
      </c>
      <c r="B36853" s="9">
        <v>45936.915694444448</v>
      </c>
      <c r="C36853">
        <v>8.5299999999999994</v>
      </c>
    </row>
    <row r="36854" spans="1:3" x14ac:dyDescent="0.2">
      <c r="A36854">
        <v>36899</v>
      </c>
      <c r="B36854" s="9">
        <v>45936.916388888887</v>
      </c>
      <c r="C36854">
        <v>8.58</v>
      </c>
    </row>
    <row r="36855" spans="1:3" x14ac:dyDescent="0.2">
      <c r="A36855">
        <v>36900</v>
      </c>
      <c r="B36855" s="9">
        <v>45936.917083333334</v>
      </c>
      <c r="C36855">
        <v>8.58</v>
      </c>
    </row>
    <row r="36856" spans="1:3" x14ac:dyDescent="0.2">
      <c r="A36856">
        <v>36901</v>
      </c>
      <c r="B36856" s="9">
        <v>45936.91777777778</v>
      </c>
      <c r="C36856">
        <v>8.5299999999999994</v>
      </c>
    </row>
    <row r="36857" spans="1:3" x14ac:dyDescent="0.2">
      <c r="A36857">
        <v>36902</v>
      </c>
      <c r="B36857" s="9">
        <v>45936.91847222222</v>
      </c>
      <c r="C36857">
        <v>8.5299999999999994</v>
      </c>
    </row>
    <row r="36858" spans="1:3" x14ac:dyDescent="0.2">
      <c r="A36858">
        <v>36903</v>
      </c>
      <c r="B36858" s="9">
        <v>45936.919166666667</v>
      </c>
      <c r="C36858">
        <v>8.49</v>
      </c>
    </row>
    <row r="36859" spans="1:3" x14ac:dyDescent="0.2">
      <c r="A36859">
        <v>36904</v>
      </c>
      <c r="B36859" s="9">
        <v>45936.919861111113</v>
      </c>
      <c r="C36859">
        <v>8.5299999999999994</v>
      </c>
    </row>
    <row r="36860" spans="1:3" x14ac:dyDescent="0.2">
      <c r="A36860">
        <v>36905</v>
      </c>
      <c r="B36860" s="9">
        <v>45936.920555555553</v>
      </c>
      <c r="C36860">
        <v>8.58</v>
      </c>
    </row>
    <row r="36861" spans="1:3" x14ac:dyDescent="0.2">
      <c r="A36861">
        <v>36906</v>
      </c>
      <c r="B36861" s="9">
        <v>45936.921249999999</v>
      </c>
      <c r="C36861">
        <v>8.58</v>
      </c>
    </row>
    <row r="36862" spans="1:3" x14ac:dyDescent="0.2">
      <c r="A36862">
        <v>36907</v>
      </c>
      <c r="B36862" s="9">
        <v>45936.921944444446</v>
      </c>
      <c r="C36862">
        <v>8.5299999999999994</v>
      </c>
    </row>
    <row r="36863" spans="1:3" x14ac:dyDescent="0.2">
      <c r="A36863">
        <v>36908</v>
      </c>
      <c r="B36863" s="9">
        <v>45936.922638888886</v>
      </c>
      <c r="C36863">
        <v>8.58</v>
      </c>
    </row>
    <row r="36864" spans="1:3" x14ac:dyDescent="0.2">
      <c r="A36864">
        <v>36909</v>
      </c>
      <c r="B36864" s="9">
        <v>45936.923333333332</v>
      </c>
      <c r="C36864">
        <v>8.5299999999999994</v>
      </c>
    </row>
    <row r="36865" spans="1:3" x14ac:dyDescent="0.2">
      <c r="A36865">
        <v>36910</v>
      </c>
      <c r="B36865" s="9">
        <v>45936.924027777779</v>
      </c>
      <c r="C36865">
        <v>8.49</v>
      </c>
    </row>
    <row r="36866" spans="1:3" x14ac:dyDescent="0.2">
      <c r="A36866">
        <v>36911</v>
      </c>
      <c r="B36866" s="9">
        <v>45936.924722222226</v>
      </c>
      <c r="C36866">
        <v>8.5299999999999994</v>
      </c>
    </row>
    <row r="36867" spans="1:3" x14ac:dyDescent="0.2">
      <c r="A36867">
        <v>36912</v>
      </c>
      <c r="B36867" s="9">
        <v>45936.925416666665</v>
      </c>
      <c r="C36867">
        <v>8.5299999999999994</v>
      </c>
    </row>
    <row r="36868" spans="1:3" x14ac:dyDescent="0.2">
      <c r="A36868">
        <v>36913</v>
      </c>
      <c r="B36868" s="9">
        <v>45936.926111111112</v>
      </c>
      <c r="C36868">
        <v>8.5299999999999994</v>
      </c>
    </row>
    <row r="36869" spans="1:3" x14ac:dyDescent="0.2">
      <c r="A36869">
        <v>36914</v>
      </c>
      <c r="B36869" s="9">
        <v>45936.926805555559</v>
      </c>
      <c r="C36869">
        <v>8.58</v>
      </c>
    </row>
    <row r="36870" spans="1:3" x14ac:dyDescent="0.2">
      <c r="A36870">
        <v>36915</v>
      </c>
      <c r="B36870" s="9">
        <v>45936.927499999998</v>
      </c>
      <c r="C36870">
        <v>8.58</v>
      </c>
    </row>
    <row r="36871" spans="1:3" x14ac:dyDescent="0.2">
      <c r="A36871">
        <v>36916</v>
      </c>
      <c r="B36871" s="9">
        <v>45936.928194444445</v>
      </c>
      <c r="C36871">
        <v>8.49</v>
      </c>
    </row>
    <row r="36872" spans="1:3" x14ac:dyDescent="0.2">
      <c r="A36872">
        <v>36917</v>
      </c>
      <c r="B36872" s="9">
        <v>45936.928888888891</v>
      </c>
      <c r="C36872">
        <v>8.5299999999999994</v>
      </c>
    </row>
    <row r="36873" spans="1:3" x14ac:dyDescent="0.2">
      <c r="A36873">
        <v>36918</v>
      </c>
      <c r="B36873" s="9">
        <v>45936.929583333331</v>
      </c>
      <c r="C36873">
        <v>8.5299999999999994</v>
      </c>
    </row>
    <row r="36874" spans="1:3" x14ac:dyDescent="0.2">
      <c r="A36874">
        <v>36919</v>
      </c>
      <c r="B36874" s="9">
        <v>45936.930277777778</v>
      </c>
      <c r="C36874">
        <v>8.58</v>
      </c>
    </row>
    <row r="36875" spans="1:3" x14ac:dyDescent="0.2">
      <c r="A36875">
        <v>36920</v>
      </c>
      <c r="B36875" s="9">
        <v>45936.930972222224</v>
      </c>
      <c r="C36875">
        <v>8.58</v>
      </c>
    </row>
    <row r="36876" spans="1:3" x14ac:dyDescent="0.2">
      <c r="A36876">
        <v>36921</v>
      </c>
      <c r="B36876" s="9">
        <v>45936.931666666664</v>
      </c>
      <c r="C36876">
        <v>8.58</v>
      </c>
    </row>
    <row r="36877" spans="1:3" x14ac:dyDescent="0.2">
      <c r="A36877">
        <v>36922</v>
      </c>
      <c r="B36877" s="9">
        <v>45936.93236111111</v>
      </c>
      <c r="C36877">
        <v>8.5299999999999994</v>
      </c>
    </row>
    <row r="36878" spans="1:3" x14ac:dyDescent="0.2">
      <c r="A36878">
        <v>36923</v>
      </c>
      <c r="B36878" s="9">
        <v>45936.933055555557</v>
      </c>
      <c r="C36878">
        <v>8.5299999999999994</v>
      </c>
    </row>
    <row r="36879" spans="1:3" x14ac:dyDescent="0.2">
      <c r="A36879">
        <v>36924</v>
      </c>
      <c r="B36879" s="9">
        <v>45936.933749999997</v>
      </c>
      <c r="C36879">
        <v>8.5299999999999994</v>
      </c>
    </row>
    <row r="36880" spans="1:3" x14ac:dyDescent="0.2">
      <c r="A36880">
        <v>36925</v>
      </c>
      <c r="B36880" s="9">
        <v>45936.934444444443</v>
      </c>
      <c r="C36880">
        <v>8.5299999999999994</v>
      </c>
    </row>
    <row r="36881" spans="1:3" x14ac:dyDescent="0.2">
      <c r="A36881">
        <v>36926</v>
      </c>
      <c r="B36881" s="9">
        <v>45936.93513888889</v>
      </c>
      <c r="C36881">
        <v>8.5299999999999994</v>
      </c>
    </row>
    <row r="36882" spans="1:3" x14ac:dyDescent="0.2">
      <c r="A36882">
        <v>36927</v>
      </c>
      <c r="B36882" s="9">
        <v>45936.935833333337</v>
      </c>
      <c r="C36882">
        <v>8.5299999999999994</v>
      </c>
    </row>
    <row r="36883" spans="1:3" x14ac:dyDescent="0.2">
      <c r="A36883">
        <v>36928</v>
      </c>
      <c r="B36883" s="9">
        <v>45936.936527777776</v>
      </c>
      <c r="C36883">
        <v>8.5299999999999994</v>
      </c>
    </row>
    <row r="36884" spans="1:3" x14ac:dyDescent="0.2">
      <c r="A36884">
        <v>36929</v>
      </c>
      <c r="B36884" s="9">
        <v>45936.937222222223</v>
      </c>
      <c r="C36884">
        <v>8.5299999999999994</v>
      </c>
    </row>
    <row r="36885" spans="1:3" x14ac:dyDescent="0.2">
      <c r="A36885">
        <v>36930</v>
      </c>
      <c r="B36885" s="9">
        <v>45936.937916666669</v>
      </c>
      <c r="C36885">
        <v>8.58</v>
      </c>
    </row>
    <row r="36886" spans="1:3" x14ac:dyDescent="0.2">
      <c r="A36886">
        <v>36931</v>
      </c>
      <c r="B36886" s="9">
        <v>45936.938611111109</v>
      </c>
      <c r="C36886">
        <v>8.5299999999999994</v>
      </c>
    </row>
    <row r="36887" spans="1:3" x14ac:dyDescent="0.2">
      <c r="A36887">
        <v>36932</v>
      </c>
      <c r="B36887" s="9">
        <v>45936.939305555556</v>
      </c>
      <c r="C36887">
        <v>8.5299999999999994</v>
      </c>
    </row>
    <row r="36888" spans="1:3" x14ac:dyDescent="0.2">
      <c r="A36888">
        <v>36933</v>
      </c>
      <c r="B36888" s="9">
        <v>45936.94</v>
      </c>
      <c r="C36888">
        <v>8.5299999999999994</v>
      </c>
    </row>
    <row r="36889" spans="1:3" x14ac:dyDescent="0.2">
      <c r="A36889">
        <v>36934</v>
      </c>
      <c r="B36889" s="9">
        <v>45936.940694444442</v>
      </c>
      <c r="C36889">
        <v>8.6199999999999992</v>
      </c>
    </row>
    <row r="36890" spans="1:3" x14ac:dyDescent="0.2">
      <c r="A36890">
        <v>36935</v>
      </c>
      <c r="B36890" s="9">
        <v>45936.941388888888</v>
      </c>
      <c r="C36890">
        <v>8.5299999999999994</v>
      </c>
    </row>
    <row r="36891" spans="1:3" x14ac:dyDescent="0.2">
      <c r="A36891">
        <v>36936</v>
      </c>
      <c r="B36891" s="9">
        <v>45936.942083333335</v>
      </c>
      <c r="C36891">
        <v>8.5299999999999994</v>
      </c>
    </row>
    <row r="36892" spans="1:3" x14ac:dyDescent="0.2">
      <c r="A36892">
        <v>36937</v>
      </c>
      <c r="B36892" s="9">
        <v>45936.942777777775</v>
      </c>
      <c r="C36892">
        <v>8.5299999999999994</v>
      </c>
    </row>
    <row r="36893" spans="1:3" x14ac:dyDescent="0.2">
      <c r="A36893">
        <v>36938</v>
      </c>
      <c r="B36893" s="9">
        <v>45936.943472222221</v>
      </c>
      <c r="C36893">
        <v>8.5299999999999994</v>
      </c>
    </row>
    <row r="36894" spans="1:3" x14ac:dyDescent="0.2">
      <c r="A36894">
        <v>36939</v>
      </c>
      <c r="B36894" s="9">
        <v>45936.944166666668</v>
      </c>
      <c r="C36894">
        <v>8.58</v>
      </c>
    </row>
    <row r="36895" spans="1:3" x14ac:dyDescent="0.2">
      <c r="A36895">
        <v>36940</v>
      </c>
      <c r="B36895" s="9">
        <v>45936.944861111115</v>
      </c>
      <c r="C36895">
        <v>8.5299999999999994</v>
      </c>
    </row>
    <row r="36896" spans="1:3" x14ac:dyDescent="0.2">
      <c r="A36896">
        <v>36941</v>
      </c>
      <c r="B36896" s="9">
        <v>45936.945555555554</v>
      </c>
      <c r="C36896">
        <v>8.5299999999999994</v>
      </c>
    </row>
    <row r="36897" spans="1:3" x14ac:dyDescent="0.2">
      <c r="A36897">
        <v>36942</v>
      </c>
      <c r="B36897" s="9">
        <v>45936.946250000001</v>
      </c>
      <c r="C36897">
        <v>8.5299999999999994</v>
      </c>
    </row>
    <row r="36898" spans="1:3" x14ac:dyDescent="0.2">
      <c r="A36898">
        <v>36943</v>
      </c>
      <c r="B36898" s="9">
        <v>45936.946944444448</v>
      </c>
      <c r="C36898">
        <v>8.49</v>
      </c>
    </row>
    <row r="36899" spans="1:3" x14ac:dyDescent="0.2">
      <c r="A36899">
        <v>36944</v>
      </c>
      <c r="B36899" s="9">
        <v>45936.947638888887</v>
      </c>
      <c r="C36899">
        <v>8.58</v>
      </c>
    </row>
    <row r="36900" spans="1:3" x14ac:dyDescent="0.2">
      <c r="A36900">
        <v>36945</v>
      </c>
      <c r="B36900" s="9">
        <v>45936.948333333334</v>
      </c>
      <c r="C36900">
        <v>8.5299999999999994</v>
      </c>
    </row>
    <row r="36901" spans="1:3" x14ac:dyDescent="0.2">
      <c r="A36901">
        <v>36946</v>
      </c>
      <c r="B36901" s="9">
        <v>45936.94902777778</v>
      </c>
      <c r="C36901">
        <v>8.58</v>
      </c>
    </row>
    <row r="36902" spans="1:3" x14ac:dyDescent="0.2">
      <c r="A36902">
        <v>36947</v>
      </c>
      <c r="B36902" s="9">
        <v>45936.94972222222</v>
      </c>
      <c r="C36902">
        <v>8.58</v>
      </c>
    </row>
    <row r="36903" spans="1:3" x14ac:dyDescent="0.2">
      <c r="A36903">
        <v>36948</v>
      </c>
      <c r="B36903" s="9">
        <v>45936.950416666667</v>
      </c>
      <c r="C36903">
        <v>8.5299999999999994</v>
      </c>
    </row>
    <row r="36904" spans="1:3" x14ac:dyDescent="0.2">
      <c r="A36904">
        <v>36949</v>
      </c>
      <c r="B36904" s="9">
        <v>45936.951111111113</v>
      </c>
      <c r="C36904">
        <v>8.5299999999999994</v>
      </c>
    </row>
    <row r="36905" spans="1:3" x14ac:dyDescent="0.2">
      <c r="A36905">
        <v>36950</v>
      </c>
      <c r="B36905" s="9">
        <v>45936.951805555553</v>
      </c>
      <c r="C36905">
        <v>8.5299999999999994</v>
      </c>
    </row>
    <row r="36906" spans="1:3" x14ac:dyDescent="0.2">
      <c r="A36906">
        <v>36951</v>
      </c>
      <c r="B36906" s="9">
        <v>45936.952499999999</v>
      </c>
      <c r="C36906">
        <v>8.5299999999999994</v>
      </c>
    </row>
    <row r="36907" spans="1:3" x14ac:dyDescent="0.2">
      <c r="A36907">
        <v>36952</v>
      </c>
      <c r="B36907" s="9">
        <v>45936.953194444446</v>
      </c>
      <c r="C36907">
        <v>8.5299999999999994</v>
      </c>
    </row>
    <row r="36908" spans="1:3" x14ac:dyDescent="0.2">
      <c r="A36908">
        <v>36953</v>
      </c>
      <c r="B36908" s="9">
        <v>45936.953888888886</v>
      </c>
      <c r="C36908">
        <v>8.58</v>
      </c>
    </row>
    <row r="36909" spans="1:3" x14ac:dyDescent="0.2">
      <c r="A36909">
        <v>36954</v>
      </c>
      <c r="B36909" s="9">
        <v>45936.954583333332</v>
      </c>
      <c r="C36909">
        <v>8.5299999999999994</v>
      </c>
    </row>
    <row r="36910" spans="1:3" x14ac:dyDescent="0.2">
      <c r="A36910">
        <v>36955</v>
      </c>
      <c r="B36910" s="9">
        <v>45936.955277777779</v>
      </c>
      <c r="C36910">
        <v>8.5299999999999994</v>
      </c>
    </row>
    <row r="36911" spans="1:3" x14ac:dyDescent="0.2">
      <c r="A36911">
        <v>36956</v>
      </c>
      <c r="B36911" s="9">
        <v>45936.955972222226</v>
      </c>
      <c r="C36911">
        <v>8.5299999999999994</v>
      </c>
    </row>
    <row r="36912" spans="1:3" x14ac:dyDescent="0.2">
      <c r="A36912">
        <v>36957</v>
      </c>
      <c r="B36912" s="9">
        <v>45936.956666666665</v>
      </c>
      <c r="C36912">
        <v>8.58</v>
      </c>
    </row>
    <row r="36913" spans="1:3" x14ac:dyDescent="0.2">
      <c r="A36913">
        <v>36958</v>
      </c>
      <c r="B36913" s="9">
        <v>45936.957361111112</v>
      </c>
      <c r="C36913">
        <v>8.58</v>
      </c>
    </row>
    <row r="36914" spans="1:3" x14ac:dyDescent="0.2">
      <c r="A36914">
        <v>36959</v>
      </c>
      <c r="B36914" s="9">
        <v>45936.958055555559</v>
      </c>
      <c r="C36914">
        <v>8.5299999999999994</v>
      </c>
    </row>
    <row r="36915" spans="1:3" x14ac:dyDescent="0.2">
      <c r="A36915">
        <v>36960</v>
      </c>
      <c r="B36915" s="9">
        <v>45936.958749999998</v>
      </c>
      <c r="C36915">
        <v>8.58</v>
      </c>
    </row>
    <row r="36916" spans="1:3" x14ac:dyDescent="0.2">
      <c r="A36916">
        <v>36961</v>
      </c>
      <c r="B36916" s="9">
        <v>45936.959444444445</v>
      </c>
      <c r="C36916">
        <v>8.5299999999999994</v>
      </c>
    </row>
    <row r="36917" spans="1:3" x14ac:dyDescent="0.2">
      <c r="A36917">
        <v>36962</v>
      </c>
      <c r="B36917" s="9">
        <v>45936.960138888891</v>
      </c>
      <c r="C36917">
        <v>8.5299999999999994</v>
      </c>
    </row>
    <row r="36918" spans="1:3" x14ac:dyDescent="0.2">
      <c r="A36918">
        <v>36963</v>
      </c>
      <c r="B36918" s="9">
        <v>45936.960833333331</v>
      </c>
      <c r="C36918">
        <v>8.49</v>
      </c>
    </row>
    <row r="36919" spans="1:3" x14ac:dyDescent="0.2">
      <c r="A36919">
        <v>36964</v>
      </c>
      <c r="B36919" s="9">
        <v>45936.961527777778</v>
      </c>
      <c r="C36919">
        <v>8.5299999999999994</v>
      </c>
    </row>
    <row r="36920" spans="1:3" x14ac:dyDescent="0.2">
      <c r="A36920">
        <v>36965</v>
      </c>
      <c r="B36920" s="9">
        <v>45936.962222222224</v>
      </c>
      <c r="C36920">
        <v>8.5299999999999994</v>
      </c>
    </row>
    <row r="36921" spans="1:3" x14ac:dyDescent="0.2">
      <c r="A36921">
        <v>36966</v>
      </c>
      <c r="B36921" s="9">
        <v>45936.962916666664</v>
      </c>
      <c r="C36921">
        <v>8.5299999999999994</v>
      </c>
    </row>
    <row r="36922" spans="1:3" x14ac:dyDescent="0.2">
      <c r="A36922">
        <v>36967</v>
      </c>
      <c r="B36922" s="9">
        <v>45936.96361111111</v>
      </c>
      <c r="C36922">
        <v>8.5299999999999994</v>
      </c>
    </row>
    <row r="36923" spans="1:3" x14ac:dyDescent="0.2">
      <c r="A36923">
        <v>36968</v>
      </c>
      <c r="B36923" s="9">
        <v>45936.964305555557</v>
      </c>
      <c r="C36923">
        <v>8.5299999999999994</v>
      </c>
    </row>
    <row r="36924" spans="1:3" x14ac:dyDescent="0.2">
      <c r="A36924">
        <v>36969</v>
      </c>
      <c r="B36924" s="9">
        <v>45936.964999999997</v>
      </c>
      <c r="C36924">
        <v>8.58</v>
      </c>
    </row>
    <row r="36925" spans="1:3" x14ac:dyDescent="0.2">
      <c r="A36925">
        <v>36970</v>
      </c>
      <c r="B36925" s="9">
        <v>45936.965694444443</v>
      </c>
      <c r="C36925">
        <v>8.5299999999999994</v>
      </c>
    </row>
    <row r="36926" spans="1:3" x14ac:dyDescent="0.2">
      <c r="A36926">
        <v>36971</v>
      </c>
      <c r="B36926" s="9">
        <v>45936.96638888889</v>
      </c>
      <c r="C36926">
        <v>8.5299999999999994</v>
      </c>
    </row>
    <row r="36927" spans="1:3" x14ac:dyDescent="0.2">
      <c r="A36927">
        <v>36972</v>
      </c>
      <c r="B36927" s="9">
        <v>45936.967083333337</v>
      </c>
      <c r="C36927">
        <v>8.58</v>
      </c>
    </row>
    <row r="36928" spans="1:3" x14ac:dyDescent="0.2">
      <c r="A36928">
        <v>36973</v>
      </c>
      <c r="B36928" s="9">
        <v>45936.967777777776</v>
      </c>
      <c r="C36928">
        <v>8.5299999999999994</v>
      </c>
    </row>
    <row r="36929" spans="1:3" x14ac:dyDescent="0.2">
      <c r="A36929">
        <v>36974</v>
      </c>
      <c r="B36929" s="9">
        <v>45936.968472222223</v>
      </c>
      <c r="C36929">
        <v>8.58</v>
      </c>
    </row>
    <row r="36930" spans="1:3" x14ac:dyDescent="0.2">
      <c r="A36930">
        <v>36975</v>
      </c>
      <c r="B36930" s="9">
        <v>45936.969166666669</v>
      </c>
      <c r="C36930">
        <v>8.5299999999999994</v>
      </c>
    </row>
    <row r="36931" spans="1:3" x14ac:dyDescent="0.2">
      <c r="A36931">
        <v>36976</v>
      </c>
      <c r="B36931" s="9">
        <v>45936.969861111109</v>
      </c>
      <c r="C36931">
        <v>8.5299999999999994</v>
      </c>
    </row>
    <row r="36932" spans="1:3" x14ac:dyDescent="0.2">
      <c r="A36932">
        <v>36977</v>
      </c>
      <c r="B36932" s="9">
        <v>45936.970555555556</v>
      </c>
      <c r="C36932">
        <v>8.5299999999999994</v>
      </c>
    </row>
    <row r="36933" spans="1:3" x14ac:dyDescent="0.2">
      <c r="A36933">
        <v>36978</v>
      </c>
      <c r="B36933" s="9">
        <v>45936.971250000002</v>
      </c>
      <c r="C36933">
        <v>8.49</v>
      </c>
    </row>
    <row r="36934" spans="1:3" x14ac:dyDescent="0.2">
      <c r="A36934">
        <v>36979</v>
      </c>
      <c r="B36934" s="9">
        <v>45936.971944444442</v>
      </c>
      <c r="C36934">
        <v>8.5299999999999994</v>
      </c>
    </row>
    <row r="36935" spans="1:3" x14ac:dyDescent="0.2">
      <c r="A36935">
        <v>36980</v>
      </c>
      <c r="B36935" s="9">
        <v>45936.972638888888</v>
      </c>
      <c r="C36935">
        <v>8.5299999999999994</v>
      </c>
    </row>
    <row r="36936" spans="1:3" x14ac:dyDescent="0.2">
      <c r="A36936">
        <v>36981</v>
      </c>
      <c r="B36936" s="9">
        <v>45936.973333333335</v>
      </c>
      <c r="C36936">
        <v>8.49</v>
      </c>
    </row>
    <row r="36937" spans="1:3" x14ac:dyDescent="0.2">
      <c r="A36937">
        <v>36982</v>
      </c>
      <c r="B36937" s="9">
        <v>45936.974027777775</v>
      </c>
      <c r="C36937">
        <v>8.5299999999999994</v>
      </c>
    </row>
    <row r="36938" spans="1:3" x14ac:dyDescent="0.2">
      <c r="A36938">
        <v>36983</v>
      </c>
      <c r="B36938" s="9">
        <v>45936.974722222221</v>
      </c>
      <c r="C36938">
        <v>8.5299999999999994</v>
      </c>
    </row>
    <row r="36939" spans="1:3" x14ac:dyDescent="0.2">
      <c r="A36939">
        <v>36984</v>
      </c>
      <c r="B36939" s="9">
        <v>45936.975416666668</v>
      </c>
      <c r="C36939">
        <v>8.5299999999999994</v>
      </c>
    </row>
    <row r="36940" spans="1:3" x14ac:dyDescent="0.2">
      <c r="A36940">
        <v>36985</v>
      </c>
      <c r="B36940" s="9">
        <v>45936.976111111115</v>
      </c>
      <c r="C36940">
        <v>8.58</v>
      </c>
    </row>
    <row r="36941" spans="1:3" x14ac:dyDescent="0.2">
      <c r="A36941">
        <v>36986</v>
      </c>
      <c r="B36941" s="9">
        <v>45936.976805555554</v>
      </c>
      <c r="C36941">
        <v>8.5299999999999994</v>
      </c>
    </row>
    <row r="36942" spans="1:3" x14ac:dyDescent="0.2">
      <c r="A36942">
        <v>36987</v>
      </c>
      <c r="B36942" s="9">
        <v>45936.977500000001</v>
      </c>
      <c r="C36942">
        <v>8.5299999999999994</v>
      </c>
    </row>
    <row r="36943" spans="1:3" x14ac:dyDescent="0.2">
      <c r="A36943">
        <v>36988</v>
      </c>
      <c r="B36943" s="9">
        <v>45936.978194444448</v>
      </c>
      <c r="C36943">
        <v>8.5299999999999994</v>
      </c>
    </row>
    <row r="36944" spans="1:3" x14ac:dyDescent="0.2">
      <c r="A36944">
        <v>36989</v>
      </c>
      <c r="B36944" s="9">
        <v>45936.978888888887</v>
      </c>
      <c r="C36944">
        <v>8.5299999999999994</v>
      </c>
    </row>
    <row r="36945" spans="1:3" x14ac:dyDescent="0.2">
      <c r="A36945">
        <v>36990</v>
      </c>
      <c r="B36945" s="9">
        <v>45936.979583333334</v>
      </c>
      <c r="C36945">
        <v>8.5299999999999994</v>
      </c>
    </row>
    <row r="36946" spans="1:3" x14ac:dyDescent="0.2">
      <c r="A36946">
        <v>36991</v>
      </c>
      <c r="B36946" s="9">
        <v>45936.98027777778</v>
      </c>
      <c r="C36946">
        <v>8.5299999999999994</v>
      </c>
    </row>
    <row r="36947" spans="1:3" x14ac:dyDescent="0.2">
      <c r="A36947">
        <v>36992</v>
      </c>
      <c r="B36947" s="9">
        <v>45936.98097222222</v>
      </c>
      <c r="C36947">
        <v>8.5299999999999994</v>
      </c>
    </row>
    <row r="36948" spans="1:3" x14ac:dyDescent="0.2">
      <c r="A36948">
        <v>36993</v>
      </c>
      <c r="B36948" s="9">
        <v>45936.981666666667</v>
      </c>
      <c r="C36948">
        <v>8.58</v>
      </c>
    </row>
    <row r="36949" spans="1:3" x14ac:dyDescent="0.2">
      <c r="A36949">
        <v>36994</v>
      </c>
      <c r="B36949" s="9">
        <v>45936.982361111113</v>
      </c>
      <c r="C36949">
        <v>8.5299999999999994</v>
      </c>
    </row>
    <row r="36950" spans="1:3" x14ac:dyDescent="0.2">
      <c r="A36950">
        <v>36995</v>
      </c>
      <c r="B36950" s="9">
        <v>45936.983055555553</v>
      </c>
      <c r="C36950">
        <v>8.5299999999999994</v>
      </c>
    </row>
    <row r="36951" spans="1:3" x14ac:dyDescent="0.2">
      <c r="A36951">
        <v>36996</v>
      </c>
      <c r="B36951" s="9">
        <v>45936.983749999999</v>
      </c>
      <c r="C36951">
        <v>8.5299999999999994</v>
      </c>
    </row>
    <row r="36952" spans="1:3" x14ac:dyDescent="0.2">
      <c r="A36952">
        <v>36997</v>
      </c>
      <c r="B36952" s="9">
        <v>45936.984444444446</v>
      </c>
      <c r="C36952">
        <v>8.5299999999999994</v>
      </c>
    </row>
    <row r="36953" spans="1:3" x14ac:dyDescent="0.2">
      <c r="A36953">
        <v>36998</v>
      </c>
      <c r="B36953" s="9">
        <v>45936.985138888886</v>
      </c>
      <c r="C36953">
        <v>8.5299999999999994</v>
      </c>
    </row>
    <row r="36954" spans="1:3" x14ac:dyDescent="0.2">
      <c r="A36954">
        <v>36999</v>
      </c>
      <c r="B36954" s="9">
        <v>45936.985833333332</v>
      </c>
      <c r="C36954">
        <v>8.5299999999999994</v>
      </c>
    </row>
    <row r="36955" spans="1:3" x14ac:dyDescent="0.2">
      <c r="A36955">
        <v>37000</v>
      </c>
      <c r="B36955" s="9">
        <v>45936.986527777779</v>
      </c>
      <c r="C36955">
        <v>8.49</v>
      </c>
    </row>
    <row r="36956" spans="1:3" x14ac:dyDescent="0.2">
      <c r="A36956">
        <v>37001</v>
      </c>
      <c r="B36956" s="9">
        <v>45936.987222222226</v>
      </c>
      <c r="C36956">
        <v>8.5299999999999994</v>
      </c>
    </row>
    <row r="36957" spans="1:3" x14ac:dyDescent="0.2">
      <c r="A36957">
        <v>37002</v>
      </c>
      <c r="B36957" s="9">
        <v>45936.987916666665</v>
      </c>
      <c r="C36957">
        <v>8.5299999999999994</v>
      </c>
    </row>
    <row r="36958" spans="1:3" x14ac:dyDescent="0.2">
      <c r="A36958">
        <v>37003</v>
      </c>
      <c r="B36958" s="9">
        <v>45936.988611111112</v>
      </c>
      <c r="C36958">
        <v>8.5299999999999994</v>
      </c>
    </row>
    <row r="36959" spans="1:3" x14ac:dyDescent="0.2">
      <c r="A36959">
        <v>37004</v>
      </c>
      <c r="B36959" s="9">
        <v>45936.989305555559</v>
      </c>
      <c r="C36959">
        <v>8.5299999999999994</v>
      </c>
    </row>
    <row r="36960" spans="1:3" x14ac:dyDescent="0.2">
      <c r="A36960">
        <v>37005</v>
      </c>
      <c r="B36960" s="9">
        <v>45936.99</v>
      </c>
      <c r="C36960">
        <v>8.5299999999999994</v>
      </c>
    </row>
    <row r="36961" spans="1:3" x14ac:dyDescent="0.2">
      <c r="A36961">
        <v>37006</v>
      </c>
      <c r="B36961" s="9">
        <v>45936.990694444445</v>
      </c>
      <c r="C36961">
        <v>8.5299999999999994</v>
      </c>
    </row>
    <row r="36962" spans="1:3" x14ac:dyDescent="0.2">
      <c r="A36962">
        <v>37007</v>
      </c>
      <c r="B36962" s="9">
        <v>45936.991388888891</v>
      </c>
      <c r="C36962">
        <v>8.5299999999999994</v>
      </c>
    </row>
    <row r="36963" spans="1:3" x14ac:dyDescent="0.2">
      <c r="A36963">
        <v>37008</v>
      </c>
      <c r="B36963" s="9">
        <v>45936.992083333331</v>
      </c>
      <c r="C36963">
        <v>8.5299999999999994</v>
      </c>
    </row>
    <row r="36964" spans="1:3" x14ac:dyDescent="0.2">
      <c r="A36964">
        <v>37009</v>
      </c>
      <c r="B36964" s="9">
        <v>45936.992777777778</v>
      </c>
      <c r="C36964">
        <v>8.5299999999999994</v>
      </c>
    </row>
    <row r="36965" spans="1:3" x14ac:dyDescent="0.2">
      <c r="A36965">
        <v>37010</v>
      </c>
      <c r="B36965" s="9">
        <v>45936.993472222224</v>
      </c>
      <c r="C36965">
        <v>8.58</v>
      </c>
    </row>
    <row r="36966" spans="1:3" x14ac:dyDescent="0.2">
      <c r="A36966">
        <v>37011</v>
      </c>
      <c r="B36966" s="9">
        <v>45936.994166666664</v>
      </c>
      <c r="C36966">
        <v>8.5299999999999994</v>
      </c>
    </row>
    <row r="36967" spans="1:3" x14ac:dyDescent="0.2">
      <c r="A36967">
        <v>37012</v>
      </c>
      <c r="B36967" s="9">
        <v>45936.99486111111</v>
      </c>
      <c r="C36967">
        <v>8.5299999999999994</v>
      </c>
    </row>
    <row r="36968" spans="1:3" x14ac:dyDescent="0.2">
      <c r="A36968">
        <v>37013</v>
      </c>
      <c r="B36968" s="9">
        <v>45936.995555555557</v>
      </c>
      <c r="C36968">
        <v>8.5299999999999994</v>
      </c>
    </row>
    <row r="36969" spans="1:3" x14ac:dyDescent="0.2">
      <c r="A36969">
        <v>37014</v>
      </c>
      <c r="B36969" s="9">
        <v>45936.996249999997</v>
      </c>
      <c r="C36969">
        <v>8.5299999999999994</v>
      </c>
    </row>
    <row r="36970" spans="1:3" x14ac:dyDescent="0.2">
      <c r="A36970">
        <v>37015</v>
      </c>
      <c r="B36970" s="9">
        <v>45936.996944444443</v>
      </c>
      <c r="C36970">
        <v>8.58</v>
      </c>
    </row>
    <row r="36971" spans="1:3" x14ac:dyDescent="0.2">
      <c r="A36971">
        <v>37016</v>
      </c>
      <c r="B36971" s="9">
        <v>45936.99763888889</v>
      </c>
      <c r="C36971">
        <v>8.5299999999999994</v>
      </c>
    </row>
    <row r="36972" spans="1:3" x14ac:dyDescent="0.2">
      <c r="A36972">
        <v>37017</v>
      </c>
      <c r="B36972" s="9">
        <v>45936.998333333337</v>
      </c>
      <c r="C36972">
        <v>8.5299999999999994</v>
      </c>
    </row>
    <row r="36973" spans="1:3" x14ac:dyDescent="0.2">
      <c r="A36973">
        <v>37018</v>
      </c>
      <c r="B36973" s="9">
        <v>45936.999027777776</v>
      </c>
      <c r="C36973">
        <v>8.5299999999999994</v>
      </c>
    </row>
    <row r="36974" spans="1:3" x14ac:dyDescent="0.2">
      <c r="A36974">
        <v>37019</v>
      </c>
      <c r="B36974" s="9">
        <v>45936.999722222223</v>
      </c>
      <c r="C36974">
        <v>8.5299999999999994</v>
      </c>
    </row>
    <row r="36975" spans="1:3" x14ac:dyDescent="0.2">
      <c r="A36975">
        <v>37020</v>
      </c>
      <c r="B36975" s="9">
        <v>45937.000416666669</v>
      </c>
      <c r="C36975">
        <v>8.49</v>
      </c>
    </row>
    <row r="36976" spans="1:3" x14ac:dyDescent="0.2">
      <c r="A36976">
        <v>37021</v>
      </c>
      <c r="B36976" s="9">
        <v>45937.001111111109</v>
      </c>
      <c r="C36976">
        <v>8.49</v>
      </c>
    </row>
    <row r="36977" spans="1:3" x14ac:dyDescent="0.2">
      <c r="A36977">
        <v>37022</v>
      </c>
      <c r="B36977" s="9">
        <v>45937.001805555556</v>
      </c>
      <c r="C36977">
        <v>8.49</v>
      </c>
    </row>
    <row r="36978" spans="1:3" x14ac:dyDescent="0.2">
      <c r="A36978">
        <v>37023</v>
      </c>
      <c r="B36978" s="9">
        <v>45937.002500000002</v>
      </c>
      <c r="C36978">
        <v>8.49</v>
      </c>
    </row>
    <row r="36979" spans="1:3" x14ac:dyDescent="0.2">
      <c r="A36979">
        <v>37024</v>
      </c>
      <c r="B36979" s="9">
        <v>45937.003194444442</v>
      </c>
      <c r="C36979">
        <v>8.49</v>
      </c>
    </row>
    <row r="36980" spans="1:3" x14ac:dyDescent="0.2">
      <c r="A36980">
        <v>37025</v>
      </c>
      <c r="B36980" s="9">
        <v>45937.003888888888</v>
      </c>
      <c r="C36980">
        <v>8.58</v>
      </c>
    </row>
    <row r="36981" spans="1:3" x14ac:dyDescent="0.2">
      <c r="A36981">
        <v>37026</v>
      </c>
      <c r="B36981" s="9">
        <v>45937.004583333335</v>
      </c>
      <c r="C36981">
        <v>8.49</v>
      </c>
    </row>
    <row r="36982" spans="1:3" x14ac:dyDescent="0.2">
      <c r="A36982">
        <v>37027</v>
      </c>
      <c r="B36982" s="9">
        <v>45937.005277777775</v>
      </c>
      <c r="C36982">
        <v>8.58</v>
      </c>
    </row>
    <row r="36983" spans="1:3" x14ac:dyDescent="0.2">
      <c r="A36983">
        <v>37028</v>
      </c>
      <c r="B36983" s="9">
        <v>45937.005972222221</v>
      </c>
      <c r="C36983">
        <v>8.5299999999999994</v>
      </c>
    </row>
    <row r="36984" spans="1:3" x14ac:dyDescent="0.2">
      <c r="A36984">
        <v>37029</v>
      </c>
      <c r="B36984" s="9">
        <v>45937.006666666668</v>
      </c>
      <c r="C36984">
        <v>8.5299999999999994</v>
      </c>
    </row>
    <row r="36985" spans="1:3" x14ac:dyDescent="0.2">
      <c r="A36985">
        <v>37030</v>
      </c>
      <c r="B36985" s="9">
        <v>45937.007361111115</v>
      </c>
      <c r="C36985">
        <v>8.49</v>
      </c>
    </row>
    <row r="36986" spans="1:3" x14ac:dyDescent="0.2">
      <c r="A36986">
        <v>37031</v>
      </c>
      <c r="B36986" s="9">
        <v>45937.008055555554</v>
      </c>
      <c r="C36986">
        <v>8.49</v>
      </c>
    </row>
    <row r="36987" spans="1:3" x14ac:dyDescent="0.2">
      <c r="A36987">
        <v>37032</v>
      </c>
      <c r="B36987" s="9">
        <v>45937.008750000001</v>
      </c>
      <c r="C36987">
        <v>8.49</v>
      </c>
    </row>
    <row r="36988" spans="1:3" x14ac:dyDescent="0.2">
      <c r="A36988">
        <v>37033</v>
      </c>
      <c r="B36988" s="9">
        <v>45937.009444444448</v>
      </c>
      <c r="C36988">
        <v>8.5299999999999994</v>
      </c>
    </row>
    <row r="36989" spans="1:3" x14ac:dyDescent="0.2">
      <c r="A36989">
        <v>37034</v>
      </c>
      <c r="B36989" s="9">
        <v>45937.010138888887</v>
      </c>
      <c r="C36989">
        <v>8.49</v>
      </c>
    </row>
    <row r="36990" spans="1:3" x14ac:dyDescent="0.2">
      <c r="A36990">
        <v>37035</v>
      </c>
      <c r="B36990" s="9">
        <v>45937.010833333334</v>
      </c>
      <c r="C36990">
        <v>8.49</v>
      </c>
    </row>
    <row r="36991" spans="1:3" x14ac:dyDescent="0.2">
      <c r="A36991">
        <v>37036</v>
      </c>
      <c r="B36991" s="9">
        <v>45937.01152777778</v>
      </c>
      <c r="C36991">
        <v>8.5299999999999994</v>
      </c>
    </row>
    <row r="36992" spans="1:3" x14ac:dyDescent="0.2">
      <c r="A36992">
        <v>37037</v>
      </c>
      <c r="B36992" s="9">
        <v>45937.01222222222</v>
      </c>
      <c r="C36992">
        <v>8.5299999999999994</v>
      </c>
    </row>
    <row r="36993" spans="1:3" x14ac:dyDescent="0.2">
      <c r="A36993">
        <v>37038</v>
      </c>
      <c r="B36993" s="9">
        <v>45937.012916666667</v>
      </c>
      <c r="C36993">
        <v>8.5299999999999994</v>
      </c>
    </row>
    <row r="36994" spans="1:3" x14ac:dyDescent="0.2">
      <c r="A36994">
        <v>37039</v>
      </c>
      <c r="B36994" s="9">
        <v>45937.013611111113</v>
      </c>
      <c r="C36994">
        <v>8.5299999999999994</v>
      </c>
    </row>
    <row r="36995" spans="1:3" x14ac:dyDescent="0.2">
      <c r="A36995">
        <v>37040</v>
      </c>
      <c r="B36995" s="9">
        <v>45937.014305555553</v>
      </c>
      <c r="C36995">
        <v>8.49</v>
      </c>
    </row>
    <row r="36996" spans="1:3" x14ac:dyDescent="0.2">
      <c r="A36996">
        <v>37041</v>
      </c>
      <c r="B36996" s="9">
        <v>45937.014999999999</v>
      </c>
      <c r="C36996">
        <v>8.49</v>
      </c>
    </row>
    <row r="36997" spans="1:3" x14ac:dyDescent="0.2">
      <c r="A36997">
        <v>37042</v>
      </c>
      <c r="B36997" s="9">
        <v>45937.015694444446</v>
      </c>
      <c r="C36997">
        <v>8.5299999999999994</v>
      </c>
    </row>
    <row r="36998" spans="1:3" x14ac:dyDescent="0.2">
      <c r="A36998">
        <v>37043</v>
      </c>
      <c r="B36998" s="9">
        <v>45937.016388888886</v>
      </c>
      <c r="C36998">
        <v>8.5299999999999994</v>
      </c>
    </row>
    <row r="36999" spans="1:3" x14ac:dyDescent="0.2">
      <c r="A36999">
        <v>37044</v>
      </c>
      <c r="B36999" s="9">
        <v>45937.017083333332</v>
      </c>
      <c r="C36999">
        <v>8.5299999999999994</v>
      </c>
    </row>
    <row r="37000" spans="1:3" x14ac:dyDescent="0.2">
      <c r="A37000">
        <v>37045</v>
      </c>
      <c r="B37000" s="9">
        <v>45937.017777777779</v>
      </c>
      <c r="C37000">
        <v>8.49</v>
      </c>
    </row>
    <row r="37001" spans="1:3" x14ac:dyDescent="0.2">
      <c r="A37001">
        <v>37046</v>
      </c>
      <c r="B37001" s="9">
        <v>45937.018472222226</v>
      </c>
      <c r="C37001">
        <v>8.49</v>
      </c>
    </row>
    <row r="37002" spans="1:3" x14ac:dyDescent="0.2">
      <c r="A37002">
        <v>37047</v>
      </c>
      <c r="B37002" s="9">
        <v>45937.019166666665</v>
      </c>
      <c r="C37002">
        <v>8.5299999999999994</v>
      </c>
    </row>
    <row r="37003" spans="1:3" x14ac:dyDescent="0.2">
      <c r="A37003">
        <v>37048</v>
      </c>
      <c r="B37003" s="9">
        <v>45937.019861111112</v>
      </c>
      <c r="C37003">
        <v>8.49</v>
      </c>
    </row>
    <row r="37004" spans="1:3" x14ac:dyDescent="0.2">
      <c r="A37004">
        <v>37049</v>
      </c>
      <c r="B37004" s="9">
        <v>45937.020555555559</v>
      </c>
      <c r="C37004">
        <v>8.5299999999999994</v>
      </c>
    </row>
    <row r="37005" spans="1:3" x14ac:dyDescent="0.2">
      <c r="A37005">
        <v>37050</v>
      </c>
      <c r="B37005" s="9">
        <v>45937.021249999998</v>
      </c>
      <c r="C37005">
        <v>8.4499999999999993</v>
      </c>
    </row>
    <row r="37006" spans="1:3" x14ac:dyDescent="0.2">
      <c r="A37006">
        <v>37051</v>
      </c>
      <c r="B37006" s="9">
        <v>45937.021944444445</v>
      </c>
      <c r="C37006">
        <v>8.5299999999999994</v>
      </c>
    </row>
    <row r="37007" spans="1:3" x14ac:dyDescent="0.2">
      <c r="A37007">
        <v>37052</v>
      </c>
      <c r="B37007" s="9">
        <v>45937.022638888891</v>
      </c>
      <c r="C37007">
        <v>8.49</v>
      </c>
    </row>
    <row r="37008" spans="1:3" x14ac:dyDescent="0.2">
      <c r="A37008">
        <v>37053</v>
      </c>
      <c r="B37008" s="9">
        <v>45937.023333333331</v>
      </c>
      <c r="C37008">
        <v>8.49</v>
      </c>
    </row>
    <row r="37009" spans="1:3" x14ac:dyDescent="0.2">
      <c r="A37009">
        <v>37054</v>
      </c>
      <c r="B37009" s="9">
        <v>45937.024027777778</v>
      </c>
      <c r="C37009">
        <v>8.49</v>
      </c>
    </row>
    <row r="37010" spans="1:3" x14ac:dyDescent="0.2">
      <c r="A37010">
        <v>37055</v>
      </c>
      <c r="B37010" s="9">
        <v>45937.024722222224</v>
      </c>
      <c r="C37010">
        <v>8.58</v>
      </c>
    </row>
    <row r="37011" spans="1:3" x14ac:dyDescent="0.2">
      <c r="A37011">
        <v>37056</v>
      </c>
      <c r="B37011" s="9">
        <v>45937.025416666664</v>
      </c>
      <c r="C37011">
        <v>8.49</v>
      </c>
    </row>
    <row r="37012" spans="1:3" x14ac:dyDescent="0.2">
      <c r="A37012">
        <v>37057</v>
      </c>
      <c r="B37012" s="9">
        <v>45937.02611111111</v>
      </c>
      <c r="C37012">
        <v>8.49</v>
      </c>
    </row>
    <row r="37013" spans="1:3" x14ac:dyDescent="0.2">
      <c r="A37013">
        <v>37058</v>
      </c>
      <c r="B37013" s="9">
        <v>45937.026805555557</v>
      </c>
      <c r="C37013">
        <v>8.58</v>
      </c>
    </row>
    <row r="37014" spans="1:3" x14ac:dyDescent="0.2">
      <c r="A37014">
        <v>37059</v>
      </c>
      <c r="B37014" s="9">
        <v>45937.027499999997</v>
      </c>
      <c r="C37014">
        <v>8.49</v>
      </c>
    </row>
    <row r="37015" spans="1:3" x14ac:dyDescent="0.2">
      <c r="A37015">
        <v>37060</v>
      </c>
      <c r="B37015" s="9">
        <v>45937.028194444443</v>
      </c>
      <c r="C37015">
        <v>8.49</v>
      </c>
    </row>
    <row r="37016" spans="1:3" x14ac:dyDescent="0.2">
      <c r="A37016">
        <v>37061</v>
      </c>
      <c r="B37016" s="9">
        <v>45937.02888888889</v>
      </c>
      <c r="C37016">
        <v>8.49</v>
      </c>
    </row>
    <row r="37017" spans="1:3" x14ac:dyDescent="0.2">
      <c r="A37017">
        <v>37062</v>
      </c>
      <c r="B37017" s="9">
        <v>45937.029583333337</v>
      </c>
      <c r="C37017">
        <v>8.49</v>
      </c>
    </row>
    <row r="37018" spans="1:3" x14ac:dyDescent="0.2">
      <c r="A37018">
        <v>37063</v>
      </c>
      <c r="B37018" s="9">
        <v>45937.030277777776</v>
      </c>
      <c r="C37018">
        <v>8.49</v>
      </c>
    </row>
    <row r="37019" spans="1:3" x14ac:dyDescent="0.2">
      <c r="A37019">
        <v>37064</v>
      </c>
      <c r="B37019" s="9">
        <v>45937.030972222223</v>
      </c>
      <c r="C37019">
        <v>8.4499999999999993</v>
      </c>
    </row>
    <row r="37020" spans="1:3" x14ac:dyDescent="0.2">
      <c r="A37020">
        <v>37065</v>
      </c>
      <c r="B37020" s="9">
        <v>45937.031666666669</v>
      </c>
      <c r="C37020">
        <v>8.5299999999999994</v>
      </c>
    </row>
    <row r="37021" spans="1:3" x14ac:dyDescent="0.2">
      <c r="A37021">
        <v>37066</v>
      </c>
      <c r="B37021" s="9">
        <v>45937.032361111109</v>
      </c>
      <c r="C37021">
        <v>8.49</v>
      </c>
    </row>
    <row r="37022" spans="1:3" x14ac:dyDescent="0.2">
      <c r="A37022">
        <v>37067</v>
      </c>
      <c r="B37022" s="9">
        <v>45937.033055555556</v>
      </c>
      <c r="C37022">
        <v>8.5299999999999994</v>
      </c>
    </row>
    <row r="37023" spans="1:3" x14ac:dyDescent="0.2">
      <c r="A37023">
        <v>37068</v>
      </c>
      <c r="B37023" s="9">
        <v>45937.033750000002</v>
      </c>
      <c r="C37023">
        <v>8.49</v>
      </c>
    </row>
    <row r="37024" spans="1:3" x14ac:dyDescent="0.2">
      <c r="A37024">
        <v>37069</v>
      </c>
      <c r="B37024" s="9">
        <v>45937.034444444442</v>
      </c>
      <c r="C37024">
        <v>8.49</v>
      </c>
    </row>
    <row r="37025" spans="1:3" x14ac:dyDescent="0.2">
      <c r="A37025">
        <v>37070</v>
      </c>
      <c r="B37025" s="9">
        <v>45937.035138888888</v>
      </c>
      <c r="C37025">
        <v>8.5299999999999994</v>
      </c>
    </row>
    <row r="37026" spans="1:3" x14ac:dyDescent="0.2">
      <c r="A37026">
        <v>37071</v>
      </c>
      <c r="B37026" s="9">
        <v>45937.035833333335</v>
      </c>
      <c r="C37026">
        <v>8.49</v>
      </c>
    </row>
    <row r="37027" spans="1:3" x14ac:dyDescent="0.2">
      <c r="A37027">
        <v>37072</v>
      </c>
      <c r="B37027" s="9">
        <v>45937.036527777775</v>
      </c>
      <c r="C37027">
        <v>8.49</v>
      </c>
    </row>
    <row r="37028" spans="1:3" x14ac:dyDescent="0.2">
      <c r="A37028">
        <v>37073</v>
      </c>
      <c r="B37028" s="9">
        <v>45937.037222222221</v>
      </c>
      <c r="C37028">
        <v>8.49</v>
      </c>
    </row>
    <row r="37029" spans="1:3" x14ac:dyDescent="0.2">
      <c r="A37029">
        <v>37074</v>
      </c>
      <c r="B37029" s="9">
        <v>45937.037916666668</v>
      </c>
      <c r="C37029">
        <v>8.49</v>
      </c>
    </row>
    <row r="37030" spans="1:3" x14ac:dyDescent="0.2">
      <c r="A37030">
        <v>37075</v>
      </c>
      <c r="B37030" s="9">
        <v>45937.038611111115</v>
      </c>
      <c r="C37030">
        <v>8.5299999999999994</v>
      </c>
    </row>
    <row r="37031" spans="1:3" x14ac:dyDescent="0.2">
      <c r="A37031">
        <v>37076</v>
      </c>
      <c r="B37031" s="9">
        <v>45937.039305555554</v>
      </c>
      <c r="C37031">
        <v>8.49</v>
      </c>
    </row>
    <row r="37032" spans="1:3" x14ac:dyDescent="0.2">
      <c r="A37032">
        <v>37077</v>
      </c>
      <c r="B37032" s="9">
        <v>45937.04</v>
      </c>
      <c r="C37032">
        <v>8.49</v>
      </c>
    </row>
    <row r="37033" spans="1:3" x14ac:dyDescent="0.2">
      <c r="A37033">
        <v>37078</v>
      </c>
      <c r="B37033" s="9">
        <v>45937.040694444448</v>
      </c>
      <c r="C37033">
        <v>8.49</v>
      </c>
    </row>
    <row r="37034" spans="1:3" x14ac:dyDescent="0.2">
      <c r="A37034">
        <v>37079</v>
      </c>
      <c r="B37034" s="9">
        <v>45937.041388888887</v>
      </c>
      <c r="C37034">
        <v>8.49</v>
      </c>
    </row>
    <row r="37035" spans="1:3" x14ac:dyDescent="0.2">
      <c r="A37035">
        <v>37080</v>
      </c>
      <c r="B37035" s="9">
        <v>45937.042083333334</v>
      </c>
      <c r="C37035">
        <v>8.49</v>
      </c>
    </row>
    <row r="37036" spans="1:3" x14ac:dyDescent="0.2">
      <c r="A37036">
        <v>37081</v>
      </c>
      <c r="B37036" s="9">
        <v>45937.04277777778</v>
      </c>
      <c r="C37036">
        <v>8.49</v>
      </c>
    </row>
    <row r="37037" spans="1:3" x14ac:dyDescent="0.2">
      <c r="A37037">
        <v>37082</v>
      </c>
      <c r="B37037" s="9">
        <v>45937.04347222222</v>
      </c>
      <c r="C37037">
        <v>8.5299999999999994</v>
      </c>
    </row>
    <row r="37038" spans="1:3" x14ac:dyDescent="0.2">
      <c r="A37038">
        <v>37083</v>
      </c>
      <c r="B37038" s="9">
        <v>45937.044166666667</v>
      </c>
      <c r="C37038">
        <v>8.4499999999999993</v>
      </c>
    </row>
    <row r="37039" spans="1:3" x14ac:dyDescent="0.2">
      <c r="A37039">
        <v>37084</v>
      </c>
      <c r="B37039" s="9">
        <v>45937.044861111113</v>
      </c>
      <c r="C37039">
        <v>8.5299999999999994</v>
      </c>
    </row>
    <row r="37040" spans="1:3" x14ac:dyDescent="0.2">
      <c r="A37040">
        <v>37085</v>
      </c>
      <c r="B37040" s="9">
        <v>45937.045555555553</v>
      </c>
      <c r="C37040">
        <v>8.49</v>
      </c>
    </row>
    <row r="37041" spans="1:3" x14ac:dyDescent="0.2">
      <c r="A37041">
        <v>37086</v>
      </c>
      <c r="B37041" s="9">
        <v>45937.046249999999</v>
      </c>
      <c r="C37041">
        <v>8.49</v>
      </c>
    </row>
    <row r="37042" spans="1:3" x14ac:dyDescent="0.2">
      <c r="A37042">
        <v>37087</v>
      </c>
      <c r="B37042" s="9">
        <v>45937.046944444446</v>
      </c>
      <c r="C37042">
        <v>8.4499999999999993</v>
      </c>
    </row>
    <row r="37043" spans="1:3" x14ac:dyDescent="0.2">
      <c r="A37043">
        <v>37088</v>
      </c>
      <c r="B37043" s="9">
        <v>45937.047638888886</v>
      </c>
      <c r="C37043">
        <v>8.5299999999999994</v>
      </c>
    </row>
    <row r="37044" spans="1:3" x14ac:dyDescent="0.2">
      <c r="A37044">
        <v>37089</v>
      </c>
      <c r="B37044" s="9">
        <v>45937.048333333332</v>
      </c>
      <c r="C37044">
        <v>8.5299999999999994</v>
      </c>
    </row>
    <row r="37045" spans="1:3" x14ac:dyDescent="0.2">
      <c r="A37045">
        <v>37090</v>
      </c>
      <c r="B37045" s="9">
        <v>45937.049027777779</v>
      </c>
      <c r="C37045">
        <v>8.5299999999999994</v>
      </c>
    </row>
    <row r="37046" spans="1:3" x14ac:dyDescent="0.2">
      <c r="A37046">
        <v>37091</v>
      </c>
      <c r="B37046" s="9">
        <v>45937.049722222226</v>
      </c>
      <c r="C37046">
        <v>8.5299999999999994</v>
      </c>
    </row>
    <row r="37047" spans="1:3" x14ac:dyDescent="0.2">
      <c r="A37047">
        <v>37092</v>
      </c>
      <c r="B37047" s="9">
        <v>45937.050416666665</v>
      </c>
      <c r="C37047">
        <v>8.5299999999999994</v>
      </c>
    </row>
    <row r="37048" spans="1:3" x14ac:dyDescent="0.2">
      <c r="A37048">
        <v>37093</v>
      </c>
      <c r="B37048" s="9">
        <v>45937.051111111112</v>
      </c>
      <c r="C37048">
        <v>8.5299999999999994</v>
      </c>
    </row>
    <row r="37049" spans="1:3" x14ac:dyDescent="0.2">
      <c r="A37049">
        <v>37094</v>
      </c>
      <c r="B37049" s="9">
        <v>45937.051805555559</v>
      </c>
      <c r="C37049">
        <v>8.49</v>
      </c>
    </row>
    <row r="37050" spans="1:3" x14ac:dyDescent="0.2">
      <c r="A37050">
        <v>37095</v>
      </c>
      <c r="B37050" s="9">
        <v>45937.052499999998</v>
      </c>
      <c r="C37050">
        <v>8.5299999999999994</v>
      </c>
    </row>
    <row r="37051" spans="1:3" x14ac:dyDescent="0.2">
      <c r="A37051">
        <v>37096</v>
      </c>
      <c r="B37051" s="9">
        <v>45937.053194444445</v>
      </c>
      <c r="C37051">
        <v>8.49</v>
      </c>
    </row>
    <row r="37052" spans="1:3" x14ac:dyDescent="0.2">
      <c r="A37052">
        <v>37097</v>
      </c>
      <c r="B37052" s="9">
        <v>45937.053888888891</v>
      </c>
      <c r="C37052">
        <v>8.58</v>
      </c>
    </row>
    <row r="37053" spans="1:3" x14ac:dyDescent="0.2">
      <c r="A37053">
        <v>37098</v>
      </c>
      <c r="B37053" s="9">
        <v>45937.054583333331</v>
      </c>
      <c r="C37053">
        <v>8.49</v>
      </c>
    </row>
    <row r="37054" spans="1:3" x14ac:dyDescent="0.2">
      <c r="A37054">
        <v>37099</v>
      </c>
      <c r="B37054" s="9">
        <v>45937.055277777778</v>
      </c>
      <c r="C37054">
        <v>8.5299999999999994</v>
      </c>
    </row>
    <row r="37055" spans="1:3" x14ac:dyDescent="0.2">
      <c r="A37055">
        <v>37100</v>
      </c>
      <c r="B37055" s="9">
        <v>45937.055972222224</v>
      </c>
      <c r="C37055">
        <v>8.49</v>
      </c>
    </row>
    <row r="37056" spans="1:3" x14ac:dyDescent="0.2">
      <c r="A37056">
        <v>37101</v>
      </c>
      <c r="B37056" s="9">
        <v>45937.056666666664</v>
      </c>
      <c r="C37056">
        <v>8.49</v>
      </c>
    </row>
    <row r="37057" spans="1:3" x14ac:dyDescent="0.2">
      <c r="A37057">
        <v>37102</v>
      </c>
      <c r="B37057" s="9">
        <v>45937.05736111111</v>
      </c>
      <c r="C37057">
        <v>8.5299999999999994</v>
      </c>
    </row>
    <row r="37058" spans="1:3" x14ac:dyDescent="0.2">
      <c r="A37058">
        <v>37103</v>
      </c>
      <c r="B37058" s="9">
        <v>45937.058055555557</v>
      </c>
      <c r="C37058">
        <v>8.49</v>
      </c>
    </row>
    <row r="37059" spans="1:3" x14ac:dyDescent="0.2">
      <c r="A37059">
        <v>37104</v>
      </c>
      <c r="B37059" s="9">
        <v>45937.058749999997</v>
      </c>
      <c r="C37059">
        <v>8.5299999999999994</v>
      </c>
    </row>
    <row r="37060" spans="1:3" x14ac:dyDescent="0.2">
      <c r="A37060">
        <v>37105</v>
      </c>
      <c r="B37060" s="9">
        <v>45937.059444444443</v>
      </c>
      <c r="C37060">
        <v>8.49</v>
      </c>
    </row>
    <row r="37061" spans="1:3" x14ac:dyDescent="0.2">
      <c r="A37061">
        <v>37106</v>
      </c>
      <c r="B37061" s="9">
        <v>45937.06013888889</v>
      </c>
      <c r="C37061">
        <v>8.5299999999999994</v>
      </c>
    </row>
    <row r="37062" spans="1:3" x14ac:dyDescent="0.2">
      <c r="A37062">
        <v>37107</v>
      </c>
      <c r="B37062" s="9">
        <v>45937.060833333337</v>
      </c>
      <c r="C37062">
        <v>8.5299999999999994</v>
      </c>
    </row>
    <row r="37063" spans="1:3" x14ac:dyDescent="0.2">
      <c r="A37063">
        <v>37108</v>
      </c>
      <c r="B37063" s="9">
        <v>45937.061527777776</v>
      </c>
      <c r="C37063">
        <v>8.49</v>
      </c>
    </row>
    <row r="37064" spans="1:3" x14ac:dyDescent="0.2">
      <c r="A37064">
        <v>37109</v>
      </c>
      <c r="B37064" s="9">
        <v>45937.062222222223</v>
      </c>
      <c r="C37064">
        <v>8.49</v>
      </c>
    </row>
    <row r="37065" spans="1:3" x14ac:dyDescent="0.2">
      <c r="A37065">
        <v>37110</v>
      </c>
      <c r="B37065" s="9">
        <v>45937.062916666669</v>
      </c>
      <c r="C37065">
        <v>8.5299999999999994</v>
      </c>
    </row>
    <row r="37066" spans="1:3" x14ac:dyDescent="0.2">
      <c r="A37066">
        <v>37111</v>
      </c>
      <c r="B37066" s="9">
        <v>45937.063611111109</v>
      </c>
      <c r="C37066">
        <v>8.5299999999999994</v>
      </c>
    </row>
    <row r="37067" spans="1:3" x14ac:dyDescent="0.2">
      <c r="A37067">
        <v>37112</v>
      </c>
      <c r="B37067" s="9">
        <v>45937.064305555556</v>
      </c>
      <c r="C37067">
        <v>8.5299999999999994</v>
      </c>
    </row>
    <row r="37068" spans="1:3" x14ac:dyDescent="0.2">
      <c r="A37068">
        <v>37113</v>
      </c>
      <c r="B37068" s="9">
        <v>45937.065000000002</v>
      </c>
      <c r="C37068">
        <v>8.49</v>
      </c>
    </row>
    <row r="37069" spans="1:3" x14ac:dyDescent="0.2">
      <c r="A37069">
        <v>37114</v>
      </c>
      <c r="B37069" s="9">
        <v>45937.065694444442</v>
      </c>
      <c r="C37069">
        <v>8.49</v>
      </c>
    </row>
    <row r="37070" spans="1:3" x14ac:dyDescent="0.2">
      <c r="A37070">
        <v>37115</v>
      </c>
      <c r="B37070" s="9">
        <v>45937.066388888888</v>
      </c>
      <c r="C37070">
        <v>8.49</v>
      </c>
    </row>
    <row r="37071" spans="1:3" x14ac:dyDescent="0.2">
      <c r="A37071">
        <v>37116</v>
      </c>
      <c r="B37071" s="9">
        <v>45937.067083333335</v>
      </c>
      <c r="C37071">
        <v>8.49</v>
      </c>
    </row>
    <row r="37072" spans="1:3" x14ac:dyDescent="0.2">
      <c r="A37072">
        <v>37117</v>
      </c>
      <c r="B37072" s="9">
        <v>45937.067777777775</v>
      </c>
      <c r="C37072">
        <v>8.49</v>
      </c>
    </row>
    <row r="37073" spans="1:3" x14ac:dyDescent="0.2">
      <c r="A37073">
        <v>37118</v>
      </c>
      <c r="B37073" s="9">
        <v>45937.068472222221</v>
      </c>
      <c r="C37073">
        <v>8.49</v>
      </c>
    </row>
    <row r="37074" spans="1:3" x14ac:dyDescent="0.2">
      <c r="A37074">
        <v>37119</v>
      </c>
      <c r="B37074" s="9">
        <v>45937.069166666668</v>
      </c>
      <c r="C37074">
        <v>8.5299999999999994</v>
      </c>
    </row>
    <row r="37075" spans="1:3" x14ac:dyDescent="0.2">
      <c r="A37075">
        <v>37120</v>
      </c>
      <c r="B37075" s="9">
        <v>45937.069861111115</v>
      </c>
      <c r="C37075">
        <v>8.5299999999999994</v>
      </c>
    </row>
    <row r="37076" spans="1:3" x14ac:dyDescent="0.2">
      <c r="A37076">
        <v>37121</v>
      </c>
      <c r="B37076" s="9">
        <v>45937.070555555554</v>
      </c>
      <c r="C37076">
        <v>8.4499999999999993</v>
      </c>
    </row>
    <row r="37077" spans="1:3" x14ac:dyDescent="0.2">
      <c r="A37077">
        <v>37122</v>
      </c>
      <c r="B37077" s="9">
        <v>45937.071250000001</v>
      </c>
      <c r="C37077">
        <v>8.49</v>
      </c>
    </row>
    <row r="37078" spans="1:3" x14ac:dyDescent="0.2">
      <c r="A37078">
        <v>37123</v>
      </c>
      <c r="B37078" s="9">
        <v>45937.071944444448</v>
      </c>
      <c r="C37078">
        <v>8.49</v>
      </c>
    </row>
    <row r="37079" spans="1:3" x14ac:dyDescent="0.2">
      <c r="A37079">
        <v>37124</v>
      </c>
      <c r="B37079" s="9">
        <v>45937.072638888887</v>
      </c>
      <c r="C37079">
        <v>8.5299999999999994</v>
      </c>
    </row>
    <row r="37080" spans="1:3" x14ac:dyDescent="0.2">
      <c r="A37080">
        <v>37125</v>
      </c>
      <c r="B37080" s="9">
        <v>45937.073333333334</v>
      </c>
      <c r="C37080">
        <v>8.49</v>
      </c>
    </row>
    <row r="37081" spans="1:3" x14ac:dyDescent="0.2">
      <c r="A37081">
        <v>37126</v>
      </c>
      <c r="B37081" s="9">
        <v>45937.07402777778</v>
      </c>
      <c r="C37081">
        <v>8.49</v>
      </c>
    </row>
    <row r="37082" spans="1:3" x14ac:dyDescent="0.2">
      <c r="A37082">
        <v>37127</v>
      </c>
      <c r="B37082" s="9">
        <v>45937.07472222222</v>
      </c>
      <c r="C37082">
        <v>8.49</v>
      </c>
    </row>
    <row r="37083" spans="1:3" x14ac:dyDescent="0.2">
      <c r="A37083">
        <v>37128</v>
      </c>
      <c r="B37083" s="9">
        <v>45937.075416666667</v>
      </c>
      <c r="C37083">
        <v>8.5299999999999994</v>
      </c>
    </row>
    <row r="37084" spans="1:3" x14ac:dyDescent="0.2">
      <c r="A37084">
        <v>37129</v>
      </c>
      <c r="B37084" s="9">
        <v>45937.076111111113</v>
      </c>
      <c r="C37084">
        <v>8.49</v>
      </c>
    </row>
    <row r="37085" spans="1:3" x14ac:dyDescent="0.2">
      <c r="A37085">
        <v>37130</v>
      </c>
      <c r="B37085" s="9">
        <v>45937.076805555553</v>
      </c>
      <c r="C37085">
        <v>8.5299999999999994</v>
      </c>
    </row>
    <row r="37086" spans="1:3" x14ac:dyDescent="0.2">
      <c r="A37086">
        <v>37131</v>
      </c>
      <c r="B37086" s="9">
        <v>45937.077499999999</v>
      </c>
      <c r="C37086">
        <v>8.49</v>
      </c>
    </row>
    <row r="37087" spans="1:3" x14ac:dyDescent="0.2">
      <c r="A37087">
        <v>37132</v>
      </c>
      <c r="B37087" s="9">
        <v>45937.078194444446</v>
      </c>
      <c r="C37087">
        <v>8.5299999999999994</v>
      </c>
    </row>
    <row r="37088" spans="1:3" x14ac:dyDescent="0.2">
      <c r="A37088">
        <v>37133</v>
      </c>
      <c r="B37088" s="9">
        <v>45937.078888888886</v>
      </c>
      <c r="C37088">
        <v>8.5299999999999994</v>
      </c>
    </row>
    <row r="37089" spans="1:3" x14ac:dyDescent="0.2">
      <c r="A37089">
        <v>37134</v>
      </c>
      <c r="B37089" s="9">
        <v>45937.079583333332</v>
      </c>
      <c r="C37089">
        <v>8.49</v>
      </c>
    </row>
    <row r="37090" spans="1:3" x14ac:dyDescent="0.2">
      <c r="A37090">
        <v>37135</v>
      </c>
      <c r="B37090" s="9">
        <v>45937.080277777779</v>
      </c>
      <c r="C37090">
        <v>8.49</v>
      </c>
    </row>
    <row r="37091" spans="1:3" x14ac:dyDescent="0.2">
      <c r="A37091">
        <v>37136</v>
      </c>
      <c r="B37091" s="9">
        <v>45937.080972222226</v>
      </c>
      <c r="C37091">
        <v>8.49</v>
      </c>
    </row>
    <row r="37092" spans="1:3" x14ac:dyDescent="0.2">
      <c r="A37092">
        <v>37137</v>
      </c>
      <c r="B37092" s="9">
        <v>45937.081666666665</v>
      </c>
      <c r="C37092">
        <v>8.5299999999999994</v>
      </c>
    </row>
    <row r="37093" spans="1:3" x14ac:dyDescent="0.2">
      <c r="A37093">
        <v>37138</v>
      </c>
      <c r="B37093" s="9">
        <v>45937.082361111112</v>
      </c>
      <c r="C37093">
        <v>8.49</v>
      </c>
    </row>
    <row r="37094" spans="1:3" x14ac:dyDescent="0.2">
      <c r="A37094">
        <v>37139</v>
      </c>
      <c r="B37094" s="9">
        <v>45937.083055555559</v>
      </c>
      <c r="C37094">
        <v>8.4499999999999993</v>
      </c>
    </row>
    <row r="37095" spans="1:3" x14ac:dyDescent="0.2">
      <c r="A37095">
        <v>37140</v>
      </c>
      <c r="B37095" s="9">
        <v>45937.083749999998</v>
      </c>
      <c r="C37095">
        <v>8.5299999999999994</v>
      </c>
    </row>
    <row r="37096" spans="1:3" x14ac:dyDescent="0.2">
      <c r="A37096">
        <v>37141</v>
      </c>
      <c r="B37096" s="9">
        <v>45937.084444444445</v>
      </c>
      <c r="C37096">
        <v>8.5299999999999994</v>
      </c>
    </row>
    <row r="37097" spans="1:3" x14ac:dyDescent="0.2">
      <c r="A37097">
        <v>37142</v>
      </c>
      <c r="B37097" s="9">
        <v>45937.085138888891</v>
      </c>
      <c r="C37097">
        <v>8.49</v>
      </c>
    </row>
    <row r="37098" spans="1:3" x14ac:dyDescent="0.2">
      <c r="A37098">
        <v>37143</v>
      </c>
      <c r="B37098" s="9">
        <v>45937.085833333331</v>
      </c>
      <c r="C37098">
        <v>8.49</v>
      </c>
    </row>
    <row r="37099" spans="1:3" x14ac:dyDescent="0.2">
      <c r="A37099">
        <v>37144</v>
      </c>
      <c r="B37099" s="9">
        <v>45937.086527777778</v>
      </c>
      <c r="C37099">
        <v>8.5299999999999994</v>
      </c>
    </row>
    <row r="37100" spans="1:3" x14ac:dyDescent="0.2">
      <c r="A37100">
        <v>37145</v>
      </c>
      <c r="B37100" s="9">
        <v>45937.087222222224</v>
      </c>
      <c r="C37100">
        <v>8.5299999999999994</v>
      </c>
    </row>
    <row r="37101" spans="1:3" x14ac:dyDescent="0.2">
      <c r="A37101">
        <v>37146</v>
      </c>
      <c r="B37101" s="9">
        <v>45937.087916666664</v>
      </c>
      <c r="C37101">
        <v>8.5299999999999994</v>
      </c>
    </row>
    <row r="37102" spans="1:3" x14ac:dyDescent="0.2">
      <c r="A37102">
        <v>37147</v>
      </c>
      <c r="B37102" s="9">
        <v>45937.08861111111</v>
      </c>
      <c r="C37102">
        <v>8.5299999999999994</v>
      </c>
    </row>
    <row r="37103" spans="1:3" x14ac:dyDescent="0.2">
      <c r="A37103">
        <v>37148</v>
      </c>
      <c r="B37103" s="9">
        <v>45937.089305555557</v>
      </c>
      <c r="C37103">
        <v>8.5299999999999994</v>
      </c>
    </row>
    <row r="37104" spans="1:3" x14ac:dyDescent="0.2">
      <c r="A37104">
        <v>37149</v>
      </c>
      <c r="B37104" s="9">
        <v>45937.09</v>
      </c>
      <c r="C37104">
        <v>8.58</v>
      </c>
    </row>
    <row r="37105" spans="1:3" x14ac:dyDescent="0.2">
      <c r="A37105">
        <v>37150</v>
      </c>
      <c r="B37105" s="9">
        <v>45937.090694444443</v>
      </c>
      <c r="C37105">
        <v>8.49</v>
      </c>
    </row>
    <row r="37106" spans="1:3" x14ac:dyDescent="0.2">
      <c r="A37106">
        <v>37151</v>
      </c>
      <c r="B37106" s="9">
        <v>45937.09138888889</v>
      </c>
      <c r="C37106">
        <v>8.49</v>
      </c>
    </row>
    <row r="37107" spans="1:3" x14ac:dyDescent="0.2">
      <c r="A37107">
        <v>37152</v>
      </c>
      <c r="B37107" s="9">
        <v>45937.092083333337</v>
      </c>
      <c r="C37107">
        <v>8.49</v>
      </c>
    </row>
    <row r="37108" spans="1:3" x14ac:dyDescent="0.2">
      <c r="A37108">
        <v>37153</v>
      </c>
      <c r="B37108" s="9">
        <v>45937.092777777776</v>
      </c>
      <c r="C37108">
        <v>8.5299999999999994</v>
      </c>
    </row>
    <row r="37109" spans="1:3" x14ac:dyDescent="0.2">
      <c r="A37109">
        <v>37154</v>
      </c>
      <c r="B37109" s="9">
        <v>45937.093472222223</v>
      </c>
      <c r="C37109">
        <v>8.5299999999999994</v>
      </c>
    </row>
    <row r="37110" spans="1:3" x14ac:dyDescent="0.2">
      <c r="A37110">
        <v>37155</v>
      </c>
      <c r="B37110" s="9">
        <v>45937.094166666669</v>
      </c>
      <c r="C37110">
        <v>8.5299999999999994</v>
      </c>
    </row>
    <row r="37111" spans="1:3" x14ac:dyDescent="0.2">
      <c r="A37111">
        <v>37156</v>
      </c>
      <c r="B37111" s="9">
        <v>45937.094861111109</v>
      </c>
      <c r="C37111">
        <v>8.4499999999999993</v>
      </c>
    </row>
    <row r="37112" spans="1:3" x14ac:dyDescent="0.2">
      <c r="A37112">
        <v>37157</v>
      </c>
      <c r="B37112" s="9">
        <v>45937.095555555556</v>
      </c>
      <c r="C37112">
        <v>8.5299999999999994</v>
      </c>
    </row>
    <row r="37113" spans="1:3" x14ac:dyDescent="0.2">
      <c r="A37113">
        <v>37158</v>
      </c>
      <c r="B37113" s="9">
        <v>45937.096250000002</v>
      </c>
      <c r="C37113">
        <v>8.5299999999999994</v>
      </c>
    </row>
    <row r="37114" spans="1:3" x14ac:dyDescent="0.2">
      <c r="A37114">
        <v>37159</v>
      </c>
      <c r="B37114" s="9">
        <v>45937.096944444442</v>
      </c>
      <c r="C37114">
        <v>8.49</v>
      </c>
    </row>
    <row r="37115" spans="1:3" x14ac:dyDescent="0.2">
      <c r="A37115">
        <v>37160</v>
      </c>
      <c r="B37115" s="9">
        <v>45937.097638888888</v>
      </c>
      <c r="C37115">
        <v>8.5299999999999994</v>
      </c>
    </row>
    <row r="37116" spans="1:3" x14ac:dyDescent="0.2">
      <c r="A37116">
        <v>37161</v>
      </c>
      <c r="B37116" s="9">
        <v>45937.098333333335</v>
      </c>
      <c r="C37116">
        <v>8.5299999999999994</v>
      </c>
    </row>
    <row r="37117" spans="1:3" x14ac:dyDescent="0.2">
      <c r="A37117">
        <v>37162</v>
      </c>
      <c r="B37117" s="9">
        <v>45937.099027777775</v>
      </c>
      <c r="C37117">
        <v>8.49</v>
      </c>
    </row>
    <row r="37118" spans="1:3" x14ac:dyDescent="0.2">
      <c r="A37118">
        <v>37163</v>
      </c>
      <c r="B37118" s="9">
        <v>45937.099722222221</v>
      </c>
      <c r="C37118">
        <v>8.5299999999999994</v>
      </c>
    </row>
    <row r="37119" spans="1:3" x14ac:dyDescent="0.2">
      <c r="A37119">
        <v>37164</v>
      </c>
      <c r="B37119" s="9">
        <v>45937.100416666668</v>
      </c>
      <c r="C37119">
        <v>8.49</v>
      </c>
    </row>
    <row r="37120" spans="1:3" x14ac:dyDescent="0.2">
      <c r="A37120">
        <v>37165</v>
      </c>
      <c r="B37120" s="9">
        <v>45937.101111111115</v>
      </c>
      <c r="C37120">
        <v>8.5299999999999994</v>
      </c>
    </row>
    <row r="37121" spans="1:3" x14ac:dyDescent="0.2">
      <c r="A37121">
        <v>37166</v>
      </c>
      <c r="B37121" s="9">
        <v>45937.101805555554</v>
      </c>
      <c r="C37121">
        <v>8.49</v>
      </c>
    </row>
    <row r="37122" spans="1:3" x14ac:dyDescent="0.2">
      <c r="A37122">
        <v>37167</v>
      </c>
      <c r="B37122" s="9">
        <v>45937.102500000001</v>
      </c>
      <c r="C37122">
        <v>8.49</v>
      </c>
    </row>
    <row r="37123" spans="1:3" x14ac:dyDescent="0.2">
      <c r="A37123">
        <v>37168</v>
      </c>
      <c r="B37123" s="9">
        <v>45937.103194444448</v>
      </c>
      <c r="C37123">
        <v>8.5299999999999994</v>
      </c>
    </row>
    <row r="37124" spans="1:3" x14ac:dyDescent="0.2">
      <c r="A37124">
        <v>37169</v>
      </c>
      <c r="B37124" s="9">
        <v>45937.103888888887</v>
      </c>
      <c r="C37124">
        <v>8.5299999999999994</v>
      </c>
    </row>
    <row r="37125" spans="1:3" x14ac:dyDescent="0.2">
      <c r="A37125">
        <v>37170</v>
      </c>
      <c r="B37125" s="9">
        <v>45937.104583333334</v>
      </c>
      <c r="C37125">
        <v>8.5299999999999994</v>
      </c>
    </row>
    <row r="37126" spans="1:3" x14ac:dyDescent="0.2">
      <c r="A37126">
        <v>37171</v>
      </c>
      <c r="B37126" s="9">
        <v>45937.10527777778</v>
      </c>
      <c r="C37126">
        <v>8.5299999999999994</v>
      </c>
    </row>
    <row r="37127" spans="1:3" x14ac:dyDescent="0.2">
      <c r="A37127">
        <v>37172</v>
      </c>
      <c r="B37127" s="9">
        <v>45937.10597222222</v>
      </c>
      <c r="C37127">
        <v>8.5299999999999994</v>
      </c>
    </row>
    <row r="37128" spans="1:3" x14ac:dyDescent="0.2">
      <c r="A37128">
        <v>37173</v>
      </c>
      <c r="B37128" s="9">
        <v>45937.106666666667</v>
      </c>
      <c r="C37128">
        <v>8.49</v>
      </c>
    </row>
    <row r="37129" spans="1:3" x14ac:dyDescent="0.2">
      <c r="A37129">
        <v>37174</v>
      </c>
      <c r="B37129" s="9">
        <v>45937.107361111113</v>
      </c>
      <c r="C37129">
        <v>8.49</v>
      </c>
    </row>
    <row r="37130" spans="1:3" x14ac:dyDescent="0.2">
      <c r="A37130">
        <v>37175</v>
      </c>
      <c r="B37130" s="9">
        <v>45937.108055555553</v>
      </c>
      <c r="C37130">
        <v>8.49</v>
      </c>
    </row>
    <row r="37131" spans="1:3" x14ac:dyDescent="0.2">
      <c r="A37131">
        <v>37176</v>
      </c>
      <c r="B37131" s="9">
        <v>45937.108749999999</v>
      </c>
      <c r="C37131">
        <v>8.49</v>
      </c>
    </row>
    <row r="37132" spans="1:3" x14ac:dyDescent="0.2">
      <c r="A37132">
        <v>37177</v>
      </c>
      <c r="B37132" s="9">
        <v>45937.109444444446</v>
      </c>
      <c r="C37132">
        <v>8.5299999999999994</v>
      </c>
    </row>
    <row r="37133" spans="1:3" x14ac:dyDescent="0.2">
      <c r="A37133">
        <v>37178</v>
      </c>
      <c r="B37133" s="9">
        <v>45937.110138888886</v>
      </c>
      <c r="C37133">
        <v>8.5299999999999994</v>
      </c>
    </row>
    <row r="37134" spans="1:3" x14ac:dyDescent="0.2">
      <c r="A37134">
        <v>37179</v>
      </c>
      <c r="B37134" s="9">
        <v>45937.110833333332</v>
      </c>
      <c r="C37134">
        <v>8.5299999999999994</v>
      </c>
    </row>
    <row r="37135" spans="1:3" x14ac:dyDescent="0.2">
      <c r="A37135">
        <v>37180</v>
      </c>
      <c r="B37135" s="9">
        <v>45937.111527777779</v>
      </c>
      <c r="C37135">
        <v>8.5299999999999994</v>
      </c>
    </row>
    <row r="37136" spans="1:3" x14ac:dyDescent="0.2">
      <c r="A37136">
        <v>37181</v>
      </c>
      <c r="B37136" s="9">
        <v>45937.112222222226</v>
      </c>
      <c r="C37136">
        <v>8.5299999999999994</v>
      </c>
    </row>
    <row r="37137" spans="1:3" x14ac:dyDescent="0.2">
      <c r="A37137">
        <v>37182</v>
      </c>
      <c r="B37137" s="9">
        <v>45937.112916666665</v>
      </c>
      <c r="C37137">
        <v>8.5299999999999994</v>
      </c>
    </row>
    <row r="37138" spans="1:3" x14ac:dyDescent="0.2">
      <c r="A37138">
        <v>37183</v>
      </c>
      <c r="B37138" s="9">
        <v>45937.113611111112</v>
      </c>
      <c r="C37138">
        <v>8.49</v>
      </c>
    </row>
    <row r="37139" spans="1:3" x14ac:dyDescent="0.2">
      <c r="A37139">
        <v>37184</v>
      </c>
      <c r="B37139" s="9">
        <v>45937.114305555559</v>
      </c>
      <c r="C37139">
        <v>8.49</v>
      </c>
    </row>
    <row r="37140" spans="1:3" x14ac:dyDescent="0.2">
      <c r="A37140">
        <v>37185</v>
      </c>
      <c r="B37140" s="9">
        <v>45937.114999999998</v>
      </c>
      <c r="C37140">
        <v>8.5299999999999994</v>
      </c>
    </row>
    <row r="37141" spans="1:3" x14ac:dyDescent="0.2">
      <c r="A37141">
        <v>37186</v>
      </c>
      <c r="B37141" s="9">
        <v>45937.115694444445</v>
      </c>
      <c r="C37141">
        <v>8.49</v>
      </c>
    </row>
    <row r="37142" spans="1:3" x14ac:dyDescent="0.2">
      <c r="A37142">
        <v>37187</v>
      </c>
      <c r="B37142" s="9">
        <v>45937.116388888891</v>
      </c>
      <c r="C37142">
        <v>8.49</v>
      </c>
    </row>
    <row r="37143" spans="1:3" x14ac:dyDescent="0.2">
      <c r="A37143">
        <v>37188</v>
      </c>
      <c r="B37143" s="9">
        <v>45937.117083333331</v>
      </c>
      <c r="C37143">
        <v>8.49</v>
      </c>
    </row>
    <row r="37144" spans="1:3" x14ac:dyDescent="0.2">
      <c r="A37144">
        <v>37189</v>
      </c>
      <c r="B37144" s="9">
        <v>45937.117777777778</v>
      </c>
      <c r="C37144">
        <v>8.5299999999999994</v>
      </c>
    </row>
    <row r="37145" spans="1:3" x14ac:dyDescent="0.2">
      <c r="A37145">
        <v>37190</v>
      </c>
      <c r="B37145" s="9">
        <v>45937.118472222224</v>
      </c>
      <c r="C37145">
        <v>8.49</v>
      </c>
    </row>
    <row r="37146" spans="1:3" x14ac:dyDescent="0.2">
      <c r="A37146">
        <v>37191</v>
      </c>
      <c r="B37146" s="9">
        <v>45937.119166666664</v>
      </c>
      <c r="C37146">
        <v>8.5299999999999994</v>
      </c>
    </row>
    <row r="37147" spans="1:3" x14ac:dyDescent="0.2">
      <c r="A37147">
        <v>37192</v>
      </c>
      <c r="B37147" s="9">
        <v>45937.11986111111</v>
      </c>
      <c r="C37147">
        <v>8.49</v>
      </c>
    </row>
    <row r="37148" spans="1:3" x14ac:dyDescent="0.2">
      <c r="A37148">
        <v>37193</v>
      </c>
      <c r="B37148" s="9">
        <v>45937.120555555557</v>
      </c>
      <c r="C37148">
        <v>8.49</v>
      </c>
    </row>
    <row r="37149" spans="1:3" x14ac:dyDescent="0.2">
      <c r="A37149">
        <v>37194</v>
      </c>
      <c r="B37149" s="9">
        <v>45937.121249999997</v>
      </c>
      <c r="C37149">
        <v>8.5299999999999994</v>
      </c>
    </row>
    <row r="37150" spans="1:3" x14ac:dyDescent="0.2">
      <c r="A37150">
        <v>37195</v>
      </c>
      <c r="B37150" s="9">
        <v>45937.121944444443</v>
      </c>
      <c r="C37150">
        <v>8.5299999999999994</v>
      </c>
    </row>
    <row r="37151" spans="1:3" x14ac:dyDescent="0.2">
      <c r="A37151">
        <v>37196</v>
      </c>
      <c r="B37151" s="9">
        <v>45937.12263888889</v>
      </c>
      <c r="C37151">
        <v>8.49</v>
      </c>
    </row>
    <row r="37152" spans="1:3" x14ac:dyDescent="0.2">
      <c r="A37152">
        <v>37197</v>
      </c>
      <c r="B37152" s="9">
        <v>45937.123333333337</v>
      </c>
      <c r="C37152">
        <v>8.5299999999999994</v>
      </c>
    </row>
    <row r="37153" spans="1:3" x14ac:dyDescent="0.2">
      <c r="A37153">
        <v>37198</v>
      </c>
      <c r="B37153" s="9">
        <v>45937.124027777776</v>
      </c>
      <c r="C37153">
        <v>8.5299999999999994</v>
      </c>
    </row>
    <row r="37154" spans="1:3" x14ac:dyDescent="0.2">
      <c r="A37154">
        <v>37199</v>
      </c>
      <c r="B37154" s="9">
        <v>45937.124722222223</v>
      </c>
      <c r="C37154">
        <v>8.4499999999999993</v>
      </c>
    </row>
    <row r="37155" spans="1:3" x14ac:dyDescent="0.2">
      <c r="A37155">
        <v>37200</v>
      </c>
      <c r="B37155" s="9">
        <v>45937.125416666669</v>
      </c>
      <c r="C37155">
        <v>8.49</v>
      </c>
    </row>
    <row r="37156" spans="1:3" x14ac:dyDescent="0.2">
      <c r="A37156">
        <v>37201</v>
      </c>
      <c r="B37156" s="9">
        <v>45937.126111111109</v>
      </c>
      <c r="C37156">
        <v>8.4499999999999993</v>
      </c>
    </row>
    <row r="37157" spans="1:3" x14ac:dyDescent="0.2">
      <c r="A37157">
        <v>37202</v>
      </c>
      <c r="B37157" s="9">
        <v>45937.126805555556</v>
      </c>
      <c r="C37157">
        <v>8.49</v>
      </c>
    </row>
    <row r="37158" spans="1:3" x14ac:dyDescent="0.2">
      <c r="A37158">
        <v>37203</v>
      </c>
      <c r="B37158" s="9">
        <v>45937.127500000002</v>
      </c>
      <c r="C37158">
        <v>8.4499999999999993</v>
      </c>
    </row>
    <row r="37159" spans="1:3" x14ac:dyDescent="0.2">
      <c r="A37159">
        <v>37204</v>
      </c>
      <c r="B37159" s="9">
        <v>45937.128194444442</v>
      </c>
      <c r="C37159">
        <v>8.49</v>
      </c>
    </row>
    <row r="37160" spans="1:3" x14ac:dyDescent="0.2">
      <c r="A37160">
        <v>37205</v>
      </c>
      <c r="B37160" s="9">
        <v>45937.128888888888</v>
      </c>
      <c r="C37160">
        <v>8.49</v>
      </c>
    </row>
    <row r="37161" spans="1:3" x14ac:dyDescent="0.2">
      <c r="A37161">
        <v>37206</v>
      </c>
      <c r="B37161" s="9">
        <v>45937.129583333335</v>
      </c>
      <c r="C37161">
        <v>8.49</v>
      </c>
    </row>
    <row r="37162" spans="1:3" x14ac:dyDescent="0.2">
      <c r="A37162">
        <v>37207</v>
      </c>
      <c r="B37162" s="9">
        <v>45937.130277777775</v>
      </c>
      <c r="C37162">
        <v>8.5299999999999994</v>
      </c>
    </row>
    <row r="37163" spans="1:3" x14ac:dyDescent="0.2">
      <c r="A37163">
        <v>37208</v>
      </c>
      <c r="B37163" s="9">
        <v>45937.130972222221</v>
      </c>
      <c r="C37163">
        <v>8.49</v>
      </c>
    </row>
    <row r="37164" spans="1:3" x14ac:dyDescent="0.2">
      <c r="A37164">
        <v>37209</v>
      </c>
      <c r="B37164" s="9">
        <v>45937.131666666668</v>
      </c>
      <c r="C37164">
        <v>8.49</v>
      </c>
    </row>
    <row r="37165" spans="1:3" x14ac:dyDescent="0.2">
      <c r="A37165">
        <v>37210</v>
      </c>
      <c r="B37165" s="9">
        <v>45937.132361111115</v>
      </c>
      <c r="C37165">
        <v>8.49</v>
      </c>
    </row>
    <row r="37166" spans="1:3" x14ac:dyDescent="0.2">
      <c r="A37166">
        <v>37211</v>
      </c>
      <c r="B37166" s="9">
        <v>45937.133055555554</v>
      </c>
      <c r="C37166">
        <v>8.49</v>
      </c>
    </row>
    <row r="37167" spans="1:3" x14ac:dyDescent="0.2">
      <c r="A37167">
        <v>37212</v>
      </c>
      <c r="B37167" s="9">
        <v>45937.133750000001</v>
      </c>
      <c r="C37167">
        <v>8.5299999999999994</v>
      </c>
    </row>
    <row r="37168" spans="1:3" x14ac:dyDescent="0.2">
      <c r="A37168">
        <v>37213</v>
      </c>
      <c r="B37168" s="9">
        <v>45937.134444444448</v>
      </c>
      <c r="C37168">
        <v>8.49</v>
      </c>
    </row>
    <row r="37169" spans="1:3" x14ac:dyDescent="0.2">
      <c r="A37169">
        <v>37214</v>
      </c>
      <c r="B37169" s="9">
        <v>45937.135138888887</v>
      </c>
      <c r="C37169">
        <v>8.49</v>
      </c>
    </row>
    <row r="37170" spans="1:3" x14ac:dyDescent="0.2">
      <c r="A37170">
        <v>37215</v>
      </c>
      <c r="B37170" s="9">
        <v>45937.135833333334</v>
      </c>
      <c r="C37170">
        <v>8.5299999999999994</v>
      </c>
    </row>
    <row r="37171" spans="1:3" x14ac:dyDescent="0.2">
      <c r="A37171">
        <v>37216</v>
      </c>
      <c r="B37171" s="9">
        <v>45937.13652777778</v>
      </c>
      <c r="C37171">
        <v>8.49</v>
      </c>
    </row>
    <row r="37172" spans="1:3" x14ac:dyDescent="0.2">
      <c r="A37172">
        <v>37217</v>
      </c>
      <c r="B37172" s="9">
        <v>45937.13722222222</v>
      </c>
      <c r="C37172">
        <v>8.49</v>
      </c>
    </row>
    <row r="37173" spans="1:3" x14ac:dyDescent="0.2">
      <c r="A37173">
        <v>37218</v>
      </c>
      <c r="B37173" s="9">
        <v>45937.137916666667</v>
      </c>
      <c r="C37173">
        <v>8.5299999999999994</v>
      </c>
    </row>
    <row r="37174" spans="1:3" x14ac:dyDescent="0.2">
      <c r="A37174">
        <v>37219</v>
      </c>
      <c r="B37174" s="9">
        <v>45937.138611111113</v>
      </c>
      <c r="C37174">
        <v>8.4499999999999993</v>
      </c>
    </row>
    <row r="37175" spans="1:3" x14ac:dyDescent="0.2">
      <c r="A37175">
        <v>37220</v>
      </c>
      <c r="B37175" s="9">
        <v>45937.139305555553</v>
      </c>
      <c r="C37175">
        <v>8.49</v>
      </c>
    </row>
    <row r="37176" spans="1:3" x14ac:dyDescent="0.2">
      <c r="A37176">
        <v>37221</v>
      </c>
      <c r="B37176" s="9">
        <v>45937.14</v>
      </c>
      <c r="C37176">
        <v>8.49</v>
      </c>
    </row>
    <row r="37177" spans="1:3" x14ac:dyDescent="0.2">
      <c r="A37177">
        <v>37222</v>
      </c>
      <c r="B37177" s="9">
        <v>45937.140694444446</v>
      </c>
      <c r="C37177">
        <v>8.49</v>
      </c>
    </row>
    <row r="37178" spans="1:3" x14ac:dyDescent="0.2">
      <c r="A37178">
        <v>37223</v>
      </c>
      <c r="B37178" s="9">
        <v>45937.141388888886</v>
      </c>
      <c r="C37178">
        <v>8.49</v>
      </c>
    </row>
    <row r="37179" spans="1:3" x14ac:dyDescent="0.2">
      <c r="A37179">
        <v>37224</v>
      </c>
      <c r="B37179" s="9">
        <v>45937.142083333332</v>
      </c>
      <c r="C37179">
        <v>8.5299999999999994</v>
      </c>
    </row>
    <row r="37180" spans="1:3" x14ac:dyDescent="0.2">
      <c r="A37180">
        <v>37225</v>
      </c>
      <c r="B37180" s="9">
        <v>45937.142777777779</v>
      </c>
      <c r="C37180">
        <v>8.49</v>
      </c>
    </row>
    <row r="37181" spans="1:3" x14ac:dyDescent="0.2">
      <c r="A37181">
        <v>37226</v>
      </c>
      <c r="B37181" s="9">
        <v>45937.143472222226</v>
      </c>
      <c r="C37181">
        <v>8.49</v>
      </c>
    </row>
    <row r="37182" spans="1:3" x14ac:dyDescent="0.2">
      <c r="A37182">
        <v>37227</v>
      </c>
      <c r="B37182" s="9">
        <v>45937.144166666665</v>
      </c>
      <c r="C37182">
        <v>8.49</v>
      </c>
    </row>
    <row r="37183" spans="1:3" x14ac:dyDescent="0.2">
      <c r="A37183">
        <v>37228</v>
      </c>
      <c r="B37183" s="9">
        <v>45937.144861111112</v>
      </c>
      <c r="C37183">
        <v>8.5299999999999994</v>
      </c>
    </row>
    <row r="37184" spans="1:3" x14ac:dyDescent="0.2">
      <c r="A37184">
        <v>37229</v>
      </c>
      <c r="B37184" s="9">
        <v>45937.145555555559</v>
      </c>
      <c r="C37184">
        <v>8.49</v>
      </c>
    </row>
    <row r="37185" spans="1:3" x14ac:dyDescent="0.2">
      <c r="A37185">
        <v>37230</v>
      </c>
      <c r="B37185" s="9">
        <v>45937.146249999998</v>
      </c>
      <c r="C37185">
        <v>8.5299999999999994</v>
      </c>
    </row>
    <row r="37186" spans="1:3" x14ac:dyDescent="0.2">
      <c r="A37186">
        <v>37231</v>
      </c>
      <c r="B37186" s="9">
        <v>45937.146944444445</v>
      </c>
      <c r="C37186">
        <v>8.5299999999999994</v>
      </c>
    </row>
    <row r="37187" spans="1:3" x14ac:dyDescent="0.2">
      <c r="A37187">
        <v>37232</v>
      </c>
      <c r="B37187" s="9">
        <v>45937.147638888891</v>
      </c>
      <c r="C37187">
        <v>8.5299999999999994</v>
      </c>
    </row>
    <row r="37188" spans="1:3" x14ac:dyDescent="0.2">
      <c r="A37188">
        <v>37233</v>
      </c>
      <c r="B37188" s="9">
        <v>45937.148333333331</v>
      </c>
      <c r="C37188">
        <v>8.5299999999999994</v>
      </c>
    </row>
    <row r="37189" spans="1:3" x14ac:dyDescent="0.2">
      <c r="A37189">
        <v>37234</v>
      </c>
      <c r="B37189" s="9">
        <v>45937.149027777778</v>
      </c>
      <c r="C37189">
        <v>8.49</v>
      </c>
    </row>
    <row r="37190" spans="1:3" x14ac:dyDescent="0.2">
      <c r="A37190">
        <v>37235</v>
      </c>
      <c r="B37190" s="9">
        <v>45937.149722222224</v>
      </c>
      <c r="C37190">
        <v>8.5299999999999994</v>
      </c>
    </row>
    <row r="37191" spans="1:3" x14ac:dyDescent="0.2">
      <c r="A37191">
        <v>37236</v>
      </c>
      <c r="B37191" s="9">
        <v>45937.150416666664</v>
      </c>
      <c r="C37191">
        <v>8.4499999999999993</v>
      </c>
    </row>
    <row r="37192" spans="1:3" x14ac:dyDescent="0.2">
      <c r="A37192">
        <v>37237</v>
      </c>
      <c r="B37192" s="9">
        <v>45937.15111111111</v>
      </c>
      <c r="C37192">
        <v>8.49</v>
      </c>
    </row>
    <row r="37193" spans="1:3" x14ac:dyDescent="0.2">
      <c r="A37193">
        <v>37238</v>
      </c>
      <c r="B37193" s="9">
        <v>45937.151805555557</v>
      </c>
      <c r="C37193">
        <v>8.5299999999999994</v>
      </c>
    </row>
    <row r="37194" spans="1:3" x14ac:dyDescent="0.2">
      <c r="A37194">
        <v>37239</v>
      </c>
      <c r="B37194" s="9">
        <v>45937.152499999997</v>
      </c>
      <c r="C37194">
        <v>8.5299999999999994</v>
      </c>
    </row>
    <row r="37195" spans="1:3" x14ac:dyDescent="0.2">
      <c r="A37195">
        <v>37240</v>
      </c>
      <c r="B37195" s="9">
        <v>45937.153194444443</v>
      </c>
      <c r="C37195">
        <v>8.4499999999999993</v>
      </c>
    </row>
    <row r="37196" spans="1:3" x14ac:dyDescent="0.2">
      <c r="A37196">
        <v>37241</v>
      </c>
      <c r="B37196" s="9">
        <v>45937.15388888889</v>
      </c>
      <c r="C37196">
        <v>8.4499999999999993</v>
      </c>
    </row>
    <row r="37197" spans="1:3" x14ac:dyDescent="0.2">
      <c r="A37197">
        <v>37242</v>
      </c>
      <c r="B37197" s="9">
        <v>45937.154583333337</v>
      </c>
      <c r="C37197">
        <v>8.4499999999999993</v>
      </c>
    </row>
    <row r="37198" spans="1:3" x14ac:dyDescent="0.2">
      <c r="A37198">
        <v>37243</v>
      </c>
      <c r="B37198" s="9">
        <v>45937.155277777776</v>
      </c>
      <c r="C37198">
        <v>8.49</v>
      </c>
    </row>
    <row r="37199" spans="1:3" x14ac:dyDescent="0.2">
      <c r="A37199">
        <v>37244</v>
      </c>
      <c r="B37199" s="9">
        <v>45937.155972222223</v>
      </c>
      <c r="C37199">
        <v>8.49</v>
      </c>
    </row>
    <row r="37200" spans="1:3" x14ac:dyDescent="0.2">
      <c r="A37200">
        <v>37245</v>
      </c>
      <c r="B37200" s="9">
        <v>45937.156666666669</v>
      </c>
      <c r="C37200">
        <v>8.49</v>
      </c>
    </row>
    <row r="37201" spans="1:3" x14ac:dyDescent="0.2">
      <c r="A37201">
        <v>37246</v>
      </c>
      <c r="B37201" s="9">
        <v>45937.157361111109</v>
      </c>
      <c r="C37201">
        <v>8.5299999999999994</v>
      </c>
    </row>
    <row r="37202" spans="1:3" x14ac:dyDescent="0.2">
      <c r="A37202">
        <v>37247</v>
      </c>
      <c r="B37202" s="9">
        <v>45937.158055555556</v>
      </c>
      <c r="C37202">
        <v>8.5299999999999994</v>
      </c>
    </row>
    <row r="37203" spans="1:3" x14ac:dyDescent="0.2">
      <c r="A37203">
        <v>37248</v>
      </c>
      <c r="B37203" s="9">
        <v>45937.158750000002</v>
      </c>
      <c r="C37203">
        <v>8.4499999999999993</v>
      </c>
    </row>
    <row r="37204" spans="1:3" x14ac:dyDescent="0.2">
      <c r="A37204">
        <v>37249</v>
      </c>
      <c r="B37204" s="9">
        <v>45937.159444444442</v>
      </c>
      <c r="C37204">
        <v>8.49</v>
      </c>
    </row>
    <row r="37205" spans="1:3" x14ac:dyDescent="0.2">
      <c r="A37205">
        <v>37250</v>
      </c>
      <c r="B37205" s="9">
        <v>45937.160138888888</v>
      </c>
      <c r="C37205">
        <v>8.49</v>
      </c>
    </row>
    <row r="37206" spans="1:3" x14ac:dyDescent="0.2">
      <c r="A37206">
        <v>37251</v>
      </c>
      <c r="B37206" s="9">
        <v>45937.160833333335</v>
      </c>
      <c r="C37206">
        <v>8.49</v>
      </c>
    </row>
    <row r="37207" spans="1:3" x14ac:dyDescent="0.2">
      <c r="A37207">
        <v>37252</v>
      </c>
      <c r="B37207" s="9">
        <v>45937.161527777775</v>
      </c>
      <c r="C37207">
        <v>8.49</v>
      </c>
    </row>
    <row r="37208" spans="1:3" x14ac:dyDescent="0.2">
      <c r="A37208">
        <v>37253</v>
      </c>
      <c r="B37208" s="9">
        <v>45937.162222222221</v>
      </c>
      <c r="C37208">
        <v>8.49</v>
      </c>
    </row>
    <row r="37209" spans="1:3" x14ac:dyDescent="0.2">
      <c r="A37209">
        <v>37254</v>
      </c>
      <c r="B37209" s="9">
        <v>45937.162916666668</v>
      </c>
      <c r="C37209">
        <v>8.49</v>
      </c>
    </row>
    <row r="37210" spans="1:3" x14ac:dyDescent="0.2">
      <c r="A37210">
        <v>37255</v>
      </c>
      <c r="B37210" s="9">
        <v>45937.163611111115</v>
      </c>
      <c r="C37210">
        <v>8.49</v>
      </c>
    </row>
    <row r="37211" spans="1:3" x14ac:dyDescent="0.2">
      <c r="A37211">
        <v>37256</v>
      </c>
      <c r="B37211" s="9">
        <v>45937.164305555554</v>
      </c>
      <c r="C37211">
        <v>8.49</v>
      </c>
    </row>
    <row r="37212" spans="1:3" x14ac:dyDescent="0.2">
      <c r="A37212">
        <v>37257</v>
      </c>
      <c r="B37212" s="9">
        <v>45937.165000000001</v>
      </c>
      <c r="C37212">
        <v>8.4499999999999993</v>
      </c>
    </row>
    <row r="37213" spans="1:3" x14ac:dyDescent="0.2">
      <c r="A37213">
        <v>37258</v>
      </c>
      <c r="B37213" s="9">
        <v>45937.165694444448</v>
      </c>
      <c r="C37213">
        <v>8.49</v>
      </c>
    </row>
    <row r="37214" spans="1:3" x14ac:dyDescent="0.2">
      <c r="A37214">
        <v>37259</v>
      </c>
      <c r="B37214" s="9">
        <v>45937.166388888887</v>
      </c>
      <c r="C37214">
        <v>8.4499999999999993</v>
      </c>
    </row>
    <row r="37215" spans="1:3" x14ac:dyDescent="0.2">
      <c r="A37215">
        <v>37260</v>
      </c>
      <c r="B37215" s="9">
        <v>45937.167083333334</v>
      </c>
      <c r="C37215">
        <v>8.5299999999999994</v>
      </c>
    </row>
    <row r="37216" spans="1:3" x14ac:dyDescent="0.2">
      <c r="A37216">
        <v>37261</v>
      </c>
      <c r="B37216" s="9">
        <v>45937.16777777778</v>
      </c>
      <c r="C37216">
        <v>8.49</v>
      </c>
    </row>
    <row r="37217" spans="1:3" x14ac:dyDescent="0.2">
      <c r="A37217">
        <v>37262</v>
      </c>
      <c r="B37217" s="9">
        <v>45937.16847222222</v>
      </c>
      <c r="C37217">
        <v>8.49</v>
      </c>
    </row>
    <row r="37218" spans="1:3" x14ac:dyDescent="0.2">
      <c r="A37218">
        <v>37263</v>
      </c>
      <c r="B37218" s="9">
        <v>45937.169166666667</v>
      </c>
      <c r="C37218">
        <v>8.49</v>
      </c>
    </row>
    <row r="37219" spans="1:3" x14ac:dyDescent="0.2">
      <c r="A37219">
        <v>37264</v>
      </c>
      <c r="B37219" s="9">
        <v>45937.169861111113</v>
      </c>
      <c r="C37219">
        <v>8.4499999999999993</v>
      </c>
    </row>
    <row r="37220" spans="1:3" x14ac:dyDescent="0.2">
      <c r="A37220">
        <v>37265</v>
      </c>
      <c r="B37220" s="9">
        <v>45937.170555555553</v>
      </c>
      <c r="C37220">
        <v>8.4499999999999993</v>
      </c>
    </row>
    <row r="37221" spans="1:3" x14ac:dyDescent="0.2">
      <c r="A37221">
        <v>37266</v>
      </c>
      <c r="B37221" s="9">
        <v>45937.171249999999</v>
      </c>
      <c r="C37221">
        <v>8.5299999999999994</v>
      </c>
    </row>
    <row r="37222" spans="1:3" x14ac:dyDescent="0.2">
      <c r="A37222">
        <v>37267</v>
      </c>
      <c r="B37222" s="9">
        <v>45937.171944444446</v>
      </c>
      <c r="C37222">
        <v>8.49</v>
      </c>
    </row>
    <row r="37223" spans="1:3" x14ac:dyDescent="0.2">
      <c r="A37223">
        <v>37268</v>
      </c>
      <c r="B37223" s="9">
        <v>45937.172638888886</v>
      </c>
      <c r="C37223">
        <v>8.49</v>
      </c>
    </row>
    <row r="37224" spans="1:3" x14ac:dyDescent="0.2">
      <c r="A37224">
        <v>37269</v>
      </c>
      <c r="B37224" s="9">
        <v>45937.173333333332</v>
      </c>
      <c r="C37224">
        <v>8.49</v>
      </c>
    </row>
    <row r="37225" spans="1:3" x14ac:dyDescent="0.2">
      <c r="A37225">
        <v>37270</v>
      </c>
      <c r="B37225" s="9">
        <v>45937.174027777779</v>
      </c>
      <c r="C37225">
        <v>8.49</v>
      </c>
    </row>
    <row r="37226" spans="1:3" x14ac:dyDescent="0.2">
      <c r="A37226">
        <v>37271</v>
      </c>
      <c r="B37226" s="9">
        <v>45937.174722222226</v>
      </c>
      <c r="C37226">
        <v>8.5299999999999994</v>
      </c>
    </row>
    <row r="37227" spans="1:3" x14ac:dyDescent="0.2">
      <c r="A37227">
        <v>37272</v>
      </c>
      <c r="B37227" s="9">
        <v>45937.175416666665</v>
      </c>
      <c r="C37227">
        <v>8.49</v>
      </c>
    </row>
    <row r="37228" spans="1:3" x14ac:dyDescent="0.2">
      <c r="A37228">
        <v>37273</v>
      </c>
      <c r="B37228" s="9">
        <v>45937.176111111112</v>
      </c>
      <c r="C37228">
        <v>8.49</v>
      </c>
    </row>
    <row r="37229" spans="1:3" x14ac:dyDescent="0.2">
      <c r="A37229">
        <v>37274</v>
      </c>
      <c r="B37229" s="9">
        <v>45937.176805555559</v>
      </c>
      <c r="C37229">
        <v>8.49</v>
      </c>
    </row>
    <row r="37230" spans="1:3" x14ac:dyDescent="0.2">
      <c r="A37230">
        <v>37275</v>
      </c>
      <c r="B37230" s="9">
        <v>45937.177499999998</v>
      </c>
      <c r="C37230">
        <v>8.5299999999999994</v>
      </c>
    </row>
    <row r="37231" spans="1:3" x14ac:dyDescent="0.2">
      <c r="A37231">
        <v>37276</v>
      </c>
      <c r="B37231" s="9">
        <v>45937.178194444445</v>
      </c>
      <c r="C37231">
        <v>8.49</v>
      </c>
    </row>
    <row r="37232" spans="1:3" x14ac:dyDescent="0.2">
      <c r="A37232">
        <v>37277</v>
      </c>
      <c r="B37232" s="9">
        <v>45937.178888888891</v>
      </c>
      <c r="C37232">
        <v>8.49</v>
      </c>
    </row>
    <row r="37233" spans="1:3" x14ac:dyDescent="0.2">
      <c r="A37233">
        <v>37278</v>
      </c>
      <c r="B37233" s="9">
        <v>45937.179583333331</v>
      </c>
      <c r="C37233">
        <v>8.49</v>
      </c>
    </row>
    <row r="37234" spans="1:3" x14ac:dyDescent="0.2">
      <c r="A37234">
        <v>37279</v>
      </c>
      <c r="B37234" s="9">
        <v>45937.180277777778</v>
      </c>
      <c r="C37234">
        <v>8.4499999999999993</v>
      </c>
    </row>
    <row r="37235" spans="1:3" x14ac:dyDescent="0.2">
      <c r="A37235">
        <v>37280</v>
      </c>
      <c r="B37235" s="9">
        <v>45937.180972222224</v>
      </c>
      <c r="C37235">
        <v>8.5299999999999994</v>
      </c>
    </row>
    <row r="37236" spans="1:3" x14ac:dyDescent="0.2">
      <c r="A37236">
        <v>37281</v>
      </c>
      <c r="B37236" s="9">
        <v>45937.181666666664</v>
      </c>
      <c r="C37236">
        <v>8.49</v>
      </c>
    </row>
    <row r="37237" spans="1:3" x14ac:dyDescent="0.2">
      <c r="A37237">
        <v>37282</v>
      </c>
      <c r="B37237" s="9">
        <v>45937.18236111111</v>
      </c>
      <c r="C37237">
        <v>8.49</v>
      </c>
    </row>
    <row r="37238" spans="1:3" x14ac:dyDescent="0.2">
      <c r="A37238">
        <v>37283</v>
      </c>
      <c r="B37238" s="9">
        <v>45937.183055555557</v>
      </c>
      <c r="C37238">
        <v>8.4499999999999993</v>
      </c>
    </row>
    <row r="37239" spans="1:3" x14ac:dyDescent="0.2">
      <c r="A37239">
        <v>37284</v>
      </c>
      <c r="B37239" s="9">
        <v>45937.183749999997</v>
      </c>
      <c r="C37239">
        <v>8.49</v>
      </c>
    </row>
    <row r="37240" spans="1:3" x14ac:dyDescent="0.2">
      <c r="A37240">
        <v>37285</v>
      </c>
      <c r="B37240" s="9">
        <v>45937.184444444443</v>
      </c>
      <c r="C37240">
        <v>8.49</v>
      </c>
    </row>
    <row r="37241" spans="1:3" x14ac:dyDescent="0.2">
      <c r="A37241">
        <v>37286</v>
      </c>
      <c r="B37241" s="9">
        <v>45937.18513888889</v>
      </c>
      <c r="C37241">
        <v>8.4499999999999993</v>
      </c>
    </row>
    <row r="37242" spans="1:3" x14ac:dyDescent="0.2">
      <c r="A37242">
        <v>37287</v>
      </c>
      <c r="B37242" s="9">
        <v>45937.185833333337</v>
      </c>
      <c r="C37242">
        <v>8.49</v>
      </c>
    </row>
    <row r="37243" spans="1:3" x14ac:dyDescent="0.2">
      <c r="A37243">
        <v>37288</v>
      </c>
      <c r="B37243" s="9">
        <v>45937.186527777776</v>
      </c>
      <c r="C37243">
        <v>8.5299999999999994</v>
      </c>
    </row>
    <row r="37244" spans="1:3" x14ac:dyDescent="0.2">
      <c r="A37244">
        <v>37289</v>
      </c>
      <c r="B37244" s="9">
        <v>45937.187222222223</v>
      </c>
      <c r="C37244">
        <v>8.4499999999999993</v>
      </c>
    </row>
    <row r="37245" spans="1:3" x14ac:dyDescent="0.2">
      <c r="A37245">
        <v>37290</v>
      </c>
      <c r="B37245" s="9">
        <v>45937.187916666669</v>
      </c>
      <c r="C37245">
        <v>8.4499999999999993</v>
      </c>
    </row>
    <row r="37246" spans="1:3" x14ac:dyDescent="0.2">
      <c r="A37246">
        <v>37291</v>
      </c>
      <c r="B37246" s="9">
        <v>45937.188611111109</v>
      </c>
      <c r="C37246">
        <v>8.4499999999999993</v>
      </c>
    </row>
    <row r="37247" spans="1:3" x14ac:dyDescent="0.2">
      <c r="A37247">
        <v>37292</v>
      </c>
      <c r="B37247" s="9">
        <v>45937.189305555556</v>
      </c>
      <c r="C37247">
        <v>8.5299999999999994</v>
      </c>
    </row>
    <row r="37248" spans="1:3" x14ac:dyDescent="0.2">
      <c r="A37248">
        <v>37293</v>
      </c>
      <c r="B37248" s="9">
        <v>45937.19</v>
      </c>
      <c r="C37248">
        <v>8.5299999999999994</v>
      </c>
    </row>
    <row r="37249" spans="1:3" x14ac:dyDescent="0.2">
      <c r="A37249">
        <v>37294</v>
      </c>
      <c r="B37249" s="9">
        <v>45937.190694444442</v>
      </c>
      <c r="C37249">
        <v>8.4499999999999993</v>
      </c>
    </row>
    <row r="37250" spans="1:3" x14ac:dyDescent="0.2">
      <c r="A37250">
        <v>37295</v>
      </c>
      <c r="B37250" s="9">
        <v>45937.191388888888</v>
      </c>
      <c r="C37250">
        <v>8.49</v>
      </c>
    </row>
    <row r="37251" spans="1:3" x14ac:dyDescent="0.2">
      <c r="A37251">
        <v>37296</v>
      </c>
      <c r="B37251" s="9">
        <v>45937.192083333335</v>
      </c>
      <c r="C37251">
        <v>8.49</v>
      </c>
    </row>
    <row r="37252" spans="1:3" x14ac:dyDescent="0.2">
      <c r="A37252">
        <v>37297</v>
      </c>
      <c r="B37252" s="9">
        <v>45937.192777777775</v>
      </c>
      <c r="C37252">
        <v>8.5299999999999994</v>
      </c>
    </row>
    <row r="37253" spans="1:3" x14ac:dyDescent="0.2">
      <c r="A37253">
        <v>37298</v>
      </c>
      <c r="B37253" s="9">
        <v>45937.193472222221</v>
      </c>
      <c r="C37253">
        <v>8.49</v>
      </c>
    </row>
    <row r="37254" spans="1:3" x14ac:dyDescent="0.2">
      <c r="A37254">
        <v>37299</v>
      </c>
      <c r="B37254" s="9">
        <v>45937.194166666668</v>
      </c>
      <c r="C37254">
        <v>8.49</v>
      </c>
    </row>
    <row r="37255" spans="1:3" x14ac:dyDescent="0.2">
      <c r="A37255">
        <v>37300</v>
      </c>
      <c r="B37255" s="9">
        <v>45937.194861111115</v>
      </c>
      <c r="C37255">
        <v>8.49</v>
      </c>
    </row>
    <row r="37256" spans="1:3" x14ac:dyDescent="0.2">
      <c r="A37256">
        <v>37301</v>
      </c>
      <c r="B37256" s="9">
        <v>45937.195555555554</v>
      </c>
      <c r="C37256">
        <v>8.58</v>
      </c>
    </row>
    <row r="37257" spans="1:3" x14ac:dyDescent="0.2">
      <c r="A37257">
        <v>37302</v>
      </c>
      <c r="B37257" s="9">
        <v>45937.196250000001</v>
      </c>
      <c r="C37257">
        <v>8.49</v>
      </c>
    </row>
    <row r="37258" spans="1:3" x14ac:dyDescent="0.2">
      <c r="A37258">
        <v>37303</v>
      </c>
      <c r="B37258" s="9">
        <v>45937.196944444448</v>
      </c>
      <c r="C37258">
        <v>8.49</v>
      </c>
    </row>
    <row r="37259" spans="1:3" x14ac:dyDescent="0.2">
      <c r="A37259">
        <v>37304</v>
      </c>
      <c r="B37259" s="9">
        <v>45937.197638888887</v>
      </c>
      <c r="C37259">
        <v>8.49</v>
      </c>
    </row>
    <row r="37260" spans="1:3" x14ac:dyDescent="0.2">
      <c r="A37260">
        <v>37305</v>
      </c>
      <c r="B37260" s="9">
        <v>45937.198333333334</v>
      </c>
      <c r="C37260">
        <v>8.49</v>
      </c>
    </row>
    <row r="37261" spans="1:3" x14ac:dyDescent="0.2">
      <c r="A37261">
        <v>37306</v>
      </c>
      <c r="B37261" s="9">
        <v>45937.19902777778</v>
      </c>
      <c r="C37261">
        <v>8.49</v>
      </c>
    </row>
    <row r="37262" spans="1:3" x14ac:dyDescent="0.2">
      <c r="A37262">
        <v>37307</v>
      </c>
      <c r="B37262" s="9">
        <v>45937.19972222222</v>
      </c>
      <c r="C37262">
        <v>8.4499999999999993</v>
      </c>
    </row>
    <row r="37263" spans="1:3" x14ac:dyDescent="0.2">
      <c r="A37263">
        <v>37308</v>
      </c>
      <c r="B37263" s="9">
        <v>45937.200416666667</v>
      </c>
      <c r="C37263">
        <v>8.5299999999999994</v>
      </c>
    </row>
    <row r="37264" spans="1:3" x14ac:dyDescent="0.2">
      <c r="A37264">
        <v>37309</v>
      </c>
      <c r="B37264" s="9">
        <v>45937.201111111113</v>
      </c>
      <c r="C37264">
        <v>8.49</v>
      </c>
    </row>
    <row r="37265" spans="1:3" x14ac:dyDescent="0.2">
      <c r="A37265">
        <v>37310</v>
      </c>
      <c r="B37265" s="9">
        <v>45937.201805555553</v>
      </c>
      <c r="C37265">
        <v>8.4499999999999993</v>
      </c>
    </row>
    <row r="37266" spans="1:3" x14ac:dyDescent="0.2">
      <c r="A37266">
        <v>37311</v>
      </c>
      <c r="B37266" s="9">
        <v>45937.202499999999</v>
      </c>
      <c r="C37266">
        <v>8.49</v>
      </c>
    </row>
    <row r="37267" spans="1:3" x14ac:dyDescent="0.2">
      <c r="A37267">
        <v>37312</v>
      </c>
      <c r="B37267" s="9">
        <v>45937.203194444446</v>
      </c>
      <c r="C37267">
        <v>8.49</v>
      </c>
    </row>
    <row r="37268" spans="1:3" x14ac:dyDescent="0.2">
      <c r="A37268">
        <v>37313</v>
      </c>
      <c r="B37268" s="9">
        <v>45937.203888888886</v>
      </c>
      <c r="C37268">
        <v>8.49</v>
      </c>
    </row>
    <row r="37269" spans="1:3" x14ac:dyDescent="0.2">
      <c r="A37269">
        <v>37314</v>
      </c>
      <c r="B37269" s="9">
        <v>45937.204583333332</v>
      </c>
      <c r="C37269">
        <v>8.49</v>
      </c>
    </row>
    <row r="37270" spans="1:3" x14ac:dyDescent="0.2">
      <c r="A37270">
        <v>37315</v>
      </c>
      <c r="B37270" s="9">
        <v>45937.205277777779</v>
      </c>
      <c r="C37270">
        <v>8.4499999999999993</v>
      </c>
    </row>
    <row r="37271" spans="1:3" x14ac:dyDescent="0.2">
      <c r="A37271">
        <v>37316</v>
      </c>
      <c r="B37271" s="9">
        <v>45937.205972222226</v>
      </c>
      <c r="C37271">
        <v>8.49</v>
      </c>
    </row>
    <row r="37272" spans="1:3" x14ac:dyDescent="0.2">
      <c r="A37272">
        <v>37317</v>
      </c>
      <c r="B37272" s="9">
        <v>45937.206666666665</v>
      </c>
      <c r="C37272">
        <v>8.49</v>
      </c>
    </row>
    <row r="37273" spans="1:3" x14ac:dyDescent="0.2">
      <c r="A37273">
        <v>37318</v>
      </c>
      <c r="B37273" s="9">
        <v>45937.207361111112</v>
      </c>
      <c r="C37273">
        <v>8.49</v>
      </c>
    </row>
    <row r="37274" spans="1:3" x14ac:dyDescent="0.2">
      <c r="A37274">
        <v>37319</v>
      </c>
      <c r="B37274" s="9">
        <v>45937.208055555559</v>
      </c>
      <c r="C37274">
        <v>8.49</v>
      </c>
    </row>
    <row r="37275" spans="1:3" x14ac:dyDescent="0.2">
      <c r="A37275">
        <v>37320</v>
      </c>
      <c r="B37275" s="9">
        <v>45937.208749999998</v>
      </c>
      <c r="C37275">
        <v>8.49</v>
      </c>
    </row>
    <row r="37276" spans="1:3" x14ac:dyDescent="0.2">
      <c r="A37276">
        <v>37321</v>
      </c>
      <c r="B37276" s="9">
        <v>45937.209444444445</v>
      </c>
      <c r="C37276">
        <v>8.49</v>
      </c>
    </row>
    <row r="37277" spans="1:3" x14ac:dyDescent="0.2">
      <c r="A37277">
        <v>37322</v>
      </c>
      <c r="B37277" s="9">
        <v>45937.210138888891</v>
      </c>
      <c r="C37277">
        <v>8.49</v>
      </c>
    </row>
    <row r="37278" spans="1:3" x14ac:dyDescent="0.2">
      <c r="A37278">
        <v>37323</v>
      </c>
      <c r="B37278" s="9">
        <v>45937.210833333331</v>
      </c>
      <c r="C37278">
        <v>8.49</v>
      </c>
    </row>
    <row r="37279" spans="1:3" x14ac:dyDescent="0.2">
      <c r="A37279">
        <v>37324</v>
      </c>
      <c r="B37279" s="9">
        <v>45937.211527777778</v>
      </c>
      <c r="C37279">
        <v>8.49</v>
      </c>
    </row>
    <row r="37280" spans="1:3" x14ac:dyDescent="0.2">
      <c r="A37280">
        <v>37325</v>
      </c>
      <c r="B37280" s="9">
        <v>45937.212222222224</v>
      </c>
      <c r="C37280">
        <v>8.49</v>
      </c>
    </row>
    <row r="37281" spans="1:3" x14ac:dyDescent="0.2">
      <c r="A37281">
        <v>37326</v>
      </c>
      <c r="B37281" s="9">
        <v>45937.212916666664</v>
      </c>
      <c r="C37281">
        <v>8.5299999999999994</v>
      </c>
    </row>
    <row r="37282" spans="1:3" x14ac:dyDescent="0.2">
      <c r="A37282">
        <v>37327</v>
      </c>
      <c r="B37282" s="9">
        <v>45937.21361111111</v>
      </c>
      <c r="C37282">
        <v>8.4499999999999993</v>
      </c>
    </row>
    <row r="37283" spans="1:3" x14ac:dyDescent="0.2">
      <c r="A37283">
        <v>37328</v>
      </c>
      <c r="B37283" s="9">
        <v>45937.214305555557</v>
      </c>
      <c r="C37283">
        <v>8.49</v>
      </c>
    </row>
    <row r="37284" spans="1:3" x14ac:dyDescent="0.2">
      <c r="A37284">
        <v>37329</v>
      </c>
      <c r="B37284" s="9">
        <v>45937.214999999997</v>
      </c>
      <c r="C37284">
        <v>8.4499999999999993</v>
      </c>
    </row>
    <row r="37285" spans="1:3" x14ac:dyDescent="0.2">
      <c r="A37285">
        <v>37330</v>
      </c>
      <c r="B37285" s="9">
        <v>45937.215694444443</v>
      </c>
      <c r="C37285">
        <v>8.49</v>
      </c>
    </row>
    <row r="37286" spans="1:3" x14ac:dyDescent="0.2">
      <c r="A37286">
        <v>37331</v>
      </c>
      <c r="B37286" s="9">
        <v>45937.21638888889</v>
      </c>
      <c r="C37286">
        <v>8.4499999999999993</v>
      </c>
    </row>
    <row r="37287" spans="1:3" x14ac:dyDescent="0.2">
      <c r="A37287">
        <v>37332</v>
      </c>
      <c r="B37287" s="9">
        <v>45937.217083333337</v>
      </c>
      <c r="C37287">
        <v>8.49</v>
      </c>
    </row>
    <row r="37288" spans="1:3" x14ac:dyDescent="0.2">
      <c r="A37288">
        <v>37333</v>
      </c>
      <c r="B37288" s="9">
        <v>45937.217777777776</v>
      </c>
      <c r="C37288">
        <v>8.4499999999999993</v>
      </c>
    </row>
    <row r="37289" spans="1:3" x14ac:dyDescent="0.2">
      <c r="A37289">
        <v>37334</v>
      </c>
      <c r="B37289" s="9">
        <v>45937.218472222223</v>
      </c>
      <c r="C37289">
        <v>8.49</v>
      </c>
    </row>
    <row r="37290" spans="1:3" x14ac:dyDescent="0.2">
      <c r="A37290">
        <v>37335</v>
      </c>
      <c r="B37290" s="9">
        <v>45937.219166666669</v>
      </c>
      <c r="C37290">
        <v>8.4499999999999993</v>
      </c>
    </row>
    <row r="37291" spans="1:3" x14ac:dyDescent="0.2">
      <c r="A37291">
        <v>37336</v>
      </c>
      <c r="B37291" s="9">
        <v>45937.219861111109</v>
      </c>
      <c r="C37291">
        <v>8.4499999999999993</v>
      </c>
    </row>
    <row r="37292" spans="1:3" x14ac:dyDescent="0.2">
      <c r="A37292">
        <v>37337</v>
      </c>
      <c r="B37292" s="9">
        <v>45937.220555555556</v>
      </c>
      <c r="C37292">
        <v>8.49</v>
      </c>
    </row>
    <row r="37293" spans="1:3" x14ac:dyDescent="0.2">
      <c r="A37293">
        <v>37338</v>
      </c>
      <c r="B37293" s="9">
        <v>45937.221250000002</v>
      </c>
      <c r="C37293">
        <v>8.49</v>
      </c>
    </row>
    <row r="37294" spans="1:3" x14ac:dyDescent="0.2">
      <c r="A37294">
        <v>37339</v>
      </c>
      <c r="B37294" s="9">
        <v>45937.221944444442</v>
      </c>
      <c r="C37294">
        <v>8.5299999999999994</v>
      </c>
    </row>
    <row r="37295" spans="1:3" x14ac:dyDescent="0.2">
      <c r="A37295">
        <v>37340</v>
      </c>
      <c r="B37295" s="9">
        <v>45937.222638888888</v>
      </c>
      <c r="C37295">
        <v>8.49</v>
      </c>
    </row>
    <row r="37296" spans="1:3" x14ac:dyDescent="0.2">
      <c r="A37296">
        <v>37341</v>
      </c>
      <c r="B37296" s="9">
        <v>45937.223333333335</v>
      </c>
      <c r="C37296">
        <v>8.4499999999999993</v>
      </c>
    </row>
    <row r="37297" spans="1:3" x14ac:dyDescent="0.2">
      <c r="A37297">
        <v>37342</v>
      </c>
      <c r="B37297" s="9">
        <v>45937.224027777775</v>
      </c>
      <c r="C37297">
        <v>8.49</v>
      </c>
    </row>
    <row r="37298" spans="1:3" x14ac:dyDescent="0.2">
      <c r="A37298">
        <v>37343</v>
      </c>
      <c r="B37298" s="9">
        <v>45937.224722222221</v>
      </c>
      <c r="C37298">
        <v>8.5299999999999994</v>
      </c>
    </row>
    <row r="37299" spans="1:3" x14ac:dyDescent="0.2">
      <c r="A37299">
        <v>37344</v>
      </c>
      <c r="B37299" s="9">
        <v>45937.225416666668</v>
      </c>
      <c r="C37299">
        <v>8.49</v>
      </c>
    </row>
    <row r="37300" spans="1:3" x14ac:dyDescent="0.2">
      <c r="A37300">
        <v>37345</v>
      </c>
      <c r="B37300" s="9">
        <v>45937.226111111115</v>
      </c>
      <c r="C37300">
        <v>8.5299999999999994</v>
      </c>
    </row>
    <row r="37301" spans="1:3" x14ac:dyDescent="0.2">
      <c r="A37301">
        <v>37346</v>
      </c>
      <c r="B37301" s="9">
        <v>45937.226805555554</v>
      </c>
      <c r="C37301">
        <v>8.4499999999999993</v>
      </c>
    </row>
    <row r="37302" spans="1:3" x14ac:dyDescent="0.2">
      <c r="A37302">
        <v>37347</v>
      </c>
      <c r="B37302" s="9">
        <v>45937.227500000001</v>
      </c>
      <c r="C37302">
        <v>8.49</v>
      </c>
    </row>
    <row r="37303" spans="1:3" x14ac:dyDescent="0.2">
      <c r="A37303">
        <v>37348</v>
      </c>
      <c r="B37303" s="9">
        <v>45937.228194444448</v>
      </c>
      <c r="C37303">
        <v>8.49</v>
      </c>
    </row>
    <row r="37304" spans="1:3" x14ac:dyDescent="0.2">
      <c r="A37304">
        <v>37349</v>
      </c>
      <c r="B37304" s="9">
        <v>45937.228888888887</v>
      </c>
      <c r="C37304">
        <v>8.4499999999999993</v>
      </c>
    </row>
    <row r="37305" spans="1:3" x14ac:dyDescent="0.2">
      <c r="A37305">
        <v>37350</v>
      </c>
      <c r="B37305" s="9">
        <v>45937.229583333334</v>
      </c>
      <c r="C37305">
        <v>8.49</v>
      </c>
    </row>
    <row r="37306" spans="1:3" x14ac:dyDescent="0.2">
      <c r="A37306">
        <v>37351</v>
      </c>
      <c r="B37306" s="9">
        <v>45937.23027777778</v>
      </c>
      <c r="C37306">
        <v>8.49</v>
      </c>
    </row>
    <row r="37307" spans="1:3" x14ac:dyDescent="0.2">
      <c r="A37307">
        <v>37352</v>
      </c>
      <c r="B37307" s="9">
        <v>45937.23097222222</v>
      </c>
      <c r="C37307">
        <v>8.5299999999999994</v>
      </c>
    </row>
    <row r="37308" spans="1:3" x14ac:dyDescent="0.2">
      <c r="A37308">
        <v>37353</v>
      </c>
      <c r="B37308" s="9">
        <v>45937.231666666667</v>
      </c>
      <c r="C37308">
        <v>8.49</v>
      </c>
    </row>
    <row r="37309" spans="1:3" x14ac:dyDescent="0.2">
      <c r="A37309">
        <v>37354</v>
      </c>
      <c r="B37309" s="9">
        <v>45937.232361111113</v>
      </c>
      <c r="C37309">
        <v>8.5299999999999994</v>
      </c>
    </row>
    <row r="37310" spans="1:3" x14ac:dyDescent="0.2">
      <c r="A37310">
        <v>37355</v>
      </c>
      <c r="B37310" s="9">
        <v>45937.233055555553</v>
      </c>
      <c r="C37310">
        <v>8.49</v>
      </c>
    </row>
    <row r="37311" spans="1:3" x14ac:dyDescent="0.2">
      <c r="A37311">
        <v>37356</v>
      </c>
      <c r="B37311" s="9">
        <v>45937.233749999999</v>
      </c>
      <c r="C37311">
        <v>8.49</v>
      </c>
    </row>
    <row r="37312" spans="1:3" x14ac:dyDescent="0.2">
      <c r="A37312">
        <v>37357</v>
      </c>
      <c r="B37312" s="9">
        <v>45937.234444444446</v>
      </c>
      <c r="C37312">
        <v>8.49</v>
      </c>
    </row>
    <row r="37313" spans="1:3" x14ac:dyDescent="0.2">
      <c r="A37313">
        <v>37358</v>
      </c>
      <c r="B37313" s="9">
        <v>45937.235138888886</v>
      </c>
      <c r="C37313">
        <v>8.49</v>
      </c>
    </row>
    <row r="37314" spans="1:3" x14ac:dyDescent="0.2">
      <c r="A37314">
        <v>37359</v>
      </c>
      <c r="B37314" s="9">
        <v>45937.235833333332</v>
      </c>
      <c r="C37314">
        <v>8.4499999999999993</v>
      </c>
    </row>
    <row r="37315" spans="1:3" x14ac:dyDescent="0.2">
      <c r="A37315">
        <v>37360</v>
      </c>
      <c r="B37315" s="9">
        <v>45937.236527777779</v>
      </c>
      <c r="C37315">
        <v>8.4499999999999993</v>
      </c>
    </row>
    <row r="37316" spans="1:3" x14ac:dyDescent="0.2">
      <c r="A37316">
        <v>37361</v>
      </c>
      <c r="B37316" s="9">
        <v>45937.237222222226</v>
      </c>
      <c r="C37316">
        <v>8.49</v>
      </c>
    </row>
    <row r="37317" spans="1:3" x14ac:dyDescent="0.2">
      <c r="A37317">
        <v>37362</v>
      </c>
      <c r="B37317" s="9">
        <v>45937.237916666665</v>
      </c>
      <c r="C37317">
        <v>8.49</v>
      </c>
    </row>
    <row r="37318" spans="1:3" x14ac:dyDescent="0.2">
      <c r="A37318">
        <v>37363</v>
      </c>
      <c r="B37318" s="9">
        <v>45937.238611111112</v>
      </c>
      <c r="C37318">
        <v>8.49</v>
      </c>
    </row>
    <row r="37319" spans="1:3" x14ac:dyDescent="0.2">
      <c r="A37319">
        <v>37364</v>
      </c>
      <c r="B37319" s="9">
        <v>45937.239305555559</v>
      </c>
      <c r="C37319">
        <v>8.4499999999999993</v>
      </c>
    </row>
    <row r="37320" spans="1:3" x14ac:dyDescent="0.2">
      <c r="A37320">
        <v>37365</v>
      </c>
      <c r="B37320" s="9">
        <v>45937.24</v>
      </c>
      <c r="C37320">
        <v>8.49</v>
      </c>
    </row>
    <row r="37321" spans="1:3" x14ac:dyDescent="0.2">
      <c r="A37321">
        <v>37366</v>
      </c>
      <c r="B37321" s="9">
        <v>45937.240694444445</v>
      </c>
      <c r="C37321">
        <v>8.4499999999999993</v>
      </c>
    </row>
    <row r="37322" spans="1:3" x14ac:dyDescent="0.2">
      <c r="A37322">
        <v>37367</v>
      </c>
      <c r="B37322" s="9">
        <v>45937.241388888891</v>
      </c>
      <c r="C37322">
        <v>8.4499999999999993</v>
      </c>
    </row>
    <row r="37323" spans="1:3" x14ac:dyDescent="0.2">
      <c r="A37323">
        <v>37368</v>
      </c>
      <c r="B37323" s="9">
        <v>45937.242083333331</v>
      </c>
      <c r="C37323">
        <v>8.49</v>
      </c>
    </row>
    <row r="37324" spans="1:3" x14ac:dyDescent="0.2">
      <c r="A37324">
        <v>37369</v>
      </c>
      <c r="B37324" s="9">
        <v>45937.242777777778</v>
      </c>
      <c r="C37324">
        <v>8.4499999999999993</v>
      </c>
    </row>
    <row r="37325" spans="1:3" x14ac:dyDescent="0.2">
      <c r="A37325">
        <v>37370</v>
      </c>
      <c r="B37325" s="9">
        <v>45937.243472222224</v>
      </c>
      <c r="C37325">
        <v>8.49</v>
      </c>
    </row>
    <row r="37326" spans="1:3" x14ac:dyDescent="0.2">
      <c r="A37326">
        <v>37371</v>
      </c>
      <c r="B37326" s="9">
        <v>45937.244166666664</v>
      </c>
      <c r="C37326">
        <v>8.49</v>
      </c>
    </row>
    <row r="37327" spans="1:3" x14ac:dyDescent="0.2">
      <c r="A37327">
        <v>37372</v>
      </c>
      <c r="B37327" s="9">
        <v>45937.24486111111</v>
      </c>
      <c r="C37327">
        <v>8.49</v>
      </c>
    </row>
    <row r="37328" spans="1:3" x14ac:dyDescent="0.2">
      <c r="A37328">
        <v>37373</v>
      </c>
      <c r="B37328" s="9">
        <v>45937.245555555557</v>
      </c>
      <c r="C37328">
        <v>8.49</v>
      </c>
    </row>
    <row r="37329" spans="1:3" x14ac:dyDescent="0.2">
      <c r="A37329">
        <v>37374</v>
      </c>
      <c r="B37329" s="9">
        <v>45937.246249999997</v>
      </c>
      <c r="C37329">
        <v>8.49</v>
      </c>
    </row>
    <row r="37330" spans="1:3" x14ac:dyDescent="0.2">
      <c r="A37330">
        <v>37375</v>
      </c>
      <c r="B37330" s="9">
        <v>45937.246944444443</v>
      </c>
      <c r="C37330">
        <v>8.4499999999999993</v>
      </c>
    </row>
    <row r="37331" spans="1:3" x14ac:dyDescent="0.2">
      <c r="A37331">
        <v>37376</v>
      </c>
      <c r="B37331" s="9">
        <v>45937.24763888889</v>
      </c>
      <c r="C37331">
        <v>8.4499999999999993</v>
      </c>
    </row>
    <row r="37332" spans="1:3" x14ac:dyDescent="0.2">
      <c r="A37332">
        <v>37377</v>
      </c>
      <c r="B37332" s="9">
        <v>45937.248333333337</v>
      </c>
      <c r="C37332">
        <v>8.4499999999999993</v>
      </c>
    </row>
    <row r="37333" spans="1:3" x14ac:dyDescent="0.2">
      <c r="A37333">
        <v>37378</v>
      </c>
      <c r="B37333" s="9">
        <v>45937.249027777776</v>
      </c>
      <c r="C37333">
        <v>8.49</v>
      </c>
    </row>
    <row r="37334" spans="1:3" x14ac:dyDescent="0.2">
      <c r="A37334">
        <v>37379</v>
      </c>
      <c r="B37334" s="9">
        <v>45937.249722222223</v>
      </c>
      <c r="C37334">
        <v>8.49</v>
      </c>
    </row>
    <row r="37335" spans="1:3" x14ac:dyDescent="0.2">
      <c r="A37335">
        <v>37380</v>
      </c>
      <c r="B37335" s="9">
        <v>45937.250416666669</v>
      </c>
      <c r="C37335">
        <v>8.4499999999999993</v>
      </c>
    </row>
    <row r="37336" spans="1:3" x14ac:dyDescent="0.2">
      <c r="A37336">
        <v>37381</v>
      </c>
      <c r="B37336" s="9">
        <v>45937.251111111109</v>
      </c>
      <c r="C37336">
        <v>8.4499999999999993</v>
      </c>
    </row>
    <row r="37337" spans="1:3" x14ac:dyDescent="0.2">
      <c r="A37337">
        <v>37382</v>
      </c>
      <c r="B37337" s="9">
        <v>45937.251805555556</v>
      </c>
      <c r="C37337">
        <v>8.4499999999999993</v>
      </c>
    </row>
    <row r="37338" spans="1:3" x14ac:dyDescent="0.2">
      <c r="A37338">
        <v>37383</v>
      </c>
      <c r="B37338" s="9">
        <v>45937.252500000002</v>
      </c>
      <c r="C37338">
        <v>8.49</v>
      </c>
    </row>
    <row r="37339" spans="1:3" x14ac:dyDescent="0.2">
      <c r="A37339">
        <v>37384</v>
      </c>
      <c r="B37339" s="9">
        <v>45937.253194444442</v>
      </c>
      <c r="C37339">
        <v>8.49</v>
      </c>
    </row>
    <row r="37340" spans="1:3" x14ac:dyDescent="0.2">
      <c r="A37340">
        <v>37385</v>
      </c>
      <c r="B37340" s="9">
        <v>45937.253888888888</v>
      </c>
      <c r="C37340">
        <v>8.49</v>
      </c>
    </row>
    <row r="37341" spans="1:3" x14ac:dyDescent="0.2">
      <c r="A37341">
        <v>37386</v>
      </c>
      <c r="B37341" s="9">
        <v>45937.254583333335</v>
      </c>
      <c r="C37341">
        <v>8.49</v>
      </c>
    </row>
    <row r="37342" spans="1:3" x14ac:dyDescent="0.2">
      <c r="A37342">
        <v>37387</v>
      </c>
      <c r="B37342" s="9">
        <v>45937.255277777775</v>
      </c>
      <c r="C37342">
        <v>8.49</v>
      </c>
    </row>
    <row r="37343" spans="1:3" x14ac:dyDescent="0.2">
      <c r="A37343">
        <v>37388</v>
      </c>
      <c r="B37343" s="9">
        <v>45937.255972222221</v>
      </c>
      <c r="C37343">
        <v>8.4499999999999993</v>
      </c>
    </row>
    <row r="37344" spans="1:3" x14ac:dyDescent="0.2">
      <c r="A37344">
        <v>37389</v>
      </c>
      <c r="B37344" s="9">
        <v>45937.256666666668</v>
      </c>
      <c r="C37344">
        <v>8.49</v>
      </c>
    </row>
    <row r="37345" spans="1:3" x14ac:dyDescent="0.2">
      <c r="A37345">
        <v>37390</v>
      </c>
      <c r="B37345" s="9">
        <v>45937.257361111115</v>
      </c>
      <c r="C37345">
        <v>8.4499999999999993</v>
      </c>
    </row>
    <row r="37346" spans="1:3" x14ac:dyDescent="0.2">
      <c r="A37346">
        <v>37391</v>
      </c>
      <c r="B37346" s="9">
        <v>45937.258055555554</v>
      </c>
      <c r="C37346">
        <v>8.4499999999999993</v>
      </c>
    </row>
    <row r="37347" spans="1:3" x14ac:dyDescent="0.2">
      <c r="A37347">
        <v>37392</v>
      </c>
      <c r="B37347" s="9">
        <v>45937.258750000001</v>
      </c>
      <c r="C37347">
        <v>8.49</v>
      </c>
    </row>
    <row r="37348" spans="1:3" x14ac:dyDescent="0.2">
      <c r="A37348">
        <v>37393</v>
      </c>
      <c r="B37348" s="9">
        <v>45937.259444444448</v>
      </c>
      <c r="C37348">
        <v>8.49</v>
      </c>
    </row>
    <row r="37349" spans="1:3" x14ac:dyDescent="0.2">
      <c r="A37349">
        <v>37394</v>
      </c>
      <c r="B37349" s="9">
        <v>45937.260138888887</v>
      </c>
      <c r="C37349">
        <v>8.4499999999999993</v>
      </c>
    </row>
    <row r="37350" spans="1:3" x14ac:dyDescent="0.2">
      <c r="A37350">
        <v>37395</v>
      </c>
      <c r="B37350" s="9">
        <v>45937.260833333334</v>
      </c>
      <c r="C37350">
        <v>8.4499999999999993</v>
      </c>
    </row>
    <row r="37351" spans="1:3" x14ac:dyDescent="0.2">
      <c r="A37351">
        <v>37396</v>
      </c>
      <c r="B37351" s="9">
        <v>45937.26152777778</v>
      </c>
      <c r="C37351">
        <v>8.49</v>
      </c>
    </row>
    <row r="37352" spans="1:3" x14ac:dyDescent="0.2">
      <c r="A37352">
        <v>37397</v>
      </c>
      <c r="B37352" s="9">
        <v>45937.26222222222</v>
      </c>
      <c r="C37352">
        <v>8.4499999999999993</v>
      </c>
    </row>
    <row r="37353" spans="1:3" x14ac:dyDescent="0.2">
      <c r="A37353">
        <v>37398</v>
      </c>
      <c r="B37353" s="9">
        <v>45937.262916666667</v>
      </c>
      <c r="C37353">
        <v>8.4499999999999993</v>
      </c>
    </row>
    <row r="37354" spans="1:3" x14ac:dyDescent="0.2">
      <c r="A37354">
        <v>37399</v>
      </c>
      <c r="B37354" s="9">
        <v>45937.263611111113</v>
      </c>
      <c r="C37354">
        <v>8.4499999999999993</v>
      </c>
    </row>
    <row r="37355" spans="1:3" x14ac:dyDescent="0.2">
      <c r="A37355">
        <v>37400</v>
      </c>
      <c r="B37355" s="9">
        <v>45937.264305555553</v>
      </c>
      <c r="C37355">
        <v>8.4499999999999993</v>
      </c>
    </row>
    <row r="37356" spans="1:3" x14ac:dyDescent="0.2">
      <c r="A37356">
        <v>37401</v>
      </c>
      <c r="B37356" s="9">
        <v>45937.264999999999</v>
      </c>
      <c r="C37356">
        <v>8.4499999999999993</v>
      </c>
    </row>
    <row r="37357" spans="1:3" x14ac:dyDescent="0.2">
      <c r="A37357">
        <v>37402</v>
      </c>
      <c r="B37357" s="9">
        <v>45937.265694444446</v>
      </c>
      <c r="C37357">
        <v>8.4499999999999993</v>
      </c>
    </row>
    <row r="37358" spans="1:3" x14ac:dyDescent="0.2">
      <c r="A37358">
        <v>37403</v>
      </c>
      <c r="B37358" s="9">
        <v>45937.266388888886</v>
      </c>
      <c r="C37358">
        <v>8.4499999999999993</v>
      </c>
    </row>
    <row r="37359" spans="1:3" x14ac:dyDescent="0.2">
      <c r="A37359">
        <v>37404</v>
      </c>
      <c r="B37359" s="9">
        <v>45937.267083333332</v>
      </c>
      <c r="C37359">
        <v>8.4499999999999993</v>
      </c>
    </row>
    <row r="37360" spans="1:3" x14ac:dyDescent="0.2">
      <c r="A37360">
        <v>37405</v>
      </c>
      <c r="B37360" s="9">
        <v>45937.267777777779</v>
      </c>
      <c r="C37360">
        <v>8.5299999999999994</v>
      </c>
    </row>
    <row r="37361" spans="1:3" x14ac:dyDescent="0.2">
      <c r="A37361">
        <v>37406</v>
      </c>
      <c r="B37361" s="9">
        <v>45937.268472222226</v>
      </c>
      <c r="C37361">
        <v>8.49</v>
      </c>
    </row>
    <row r="37362" spans="1:3" x14ac:dyDescent="0.2">
      <c r="A37362">
        <v>37407</v>
      </c>
      <c r="B37362" s="9">
        <v>45937.269166666665</v>
      </c>
      <c r="C37362">
        <v>8.4499999999999993</v>
      </c>
    </row>
    <row r="37363" spans="1:3" x14ac:dyDescent="0.2">
      <c r="A37363">
        <v>37408</v>
      </c>
      <c r="B37363" s="9">
        <v>45937.269861111112</v>
      </c>
      <c r="C37363">
        <v>8.4499999999999993</v>
      </c>
    </row>
    <row r="37364" spans="1:3" x14ac:dyDescent="0.2">
      <c r="A37364">
        <v>37409</v>
      </c>
      <c r="B37364" s="9">
        <v>45937.270555555559</v>
      </c>
      <c r="C37364">
        <v>8.49</v>
      </c>
    </row>
    <row r="37365" spans="1:3" x14ac:dyDescent="0.2">
      <c r="A37365">
        <v>37410</v>
      </c>
      <c r="B37365" s="9">
        <v>45937.271249999998</v>
      </c>
      <c r="C37365">
        <v>8.49</v>
      </c>
    </row>
    <row r="37366" spans="1:3" x14ac:dyDescent="0.2">
      <c r="A37366">
        <v>37411</v>
      </c>
      <c r="B37366" s="9">
        <v>45937.271944444445</v>
      </c>
      <c r="C37366">
        <v>8.4499999999999993</v>
      </c>
    </row>
    <row r="37367" spans="1:3" x14ac:dyDescent="0.2">
      <c r="A37367">
        <v>37412</v>
      </c>
      <c r="B37367" s="9">
        <v>45937.272638888891</v>
      </c>
      <c r="C37367">
        <v>8.41</v>
      </c>
    </row>
    <row r="37368" spans="1:3" x14ac:dyDescent="0.2">
      <c r="A37368">
        <v>37413</v>
      </c>
      <c r="B37368" s="9">
        <v>45937.273333333331</v>
      </c>
      <c r="C37368">
        <v>8.4499999999999993</v>
      </c>
    </row>
    <row r="37369" spans="1:3" x14ac:dyDescent="0.2">
      <c r="A37369">
        <v>37414</v>
      </c>
      <c r="B37369" s="9">
        <v>45937.274027777778</v>
      </c>
      <c r="C37369">
        <v>8.49</v>
      </c>
    </row>
    <row r="37370" spans="1:3" x14ac:dyDescent="0.2">
      <c r="A37370">
        <v>37415</v>
      </c>
      <c r="B37370" s="9">
        <v>45937.274722222224</v>
      </c>
      <c r="C37370">
        <v>8.49</v>
      </c>
    </row>
    <row r="37371" spans="1:3" x14ac:dyDescent="0.2">
      <c r="A37371">
        <v>37416</v>
      </c>
      <c r="B37371" s="9">
        <v>45937.275416666664</v>
      </c>
      <c r="C37371">
        <v>8.4499999999999993</v>
      </c>
    </row>
    <row r="37372" spans="1:3" x14ac:dyDescent="0.2">
      <c r="A37372">
        <v>37417</v>
      </c>
      <c r="B37372" s="9">
        <v>45937.27611111111</v>
      </c>
      <c r="C37372">
        <v>8.4499999999999993</v>
      </c>
    </row>
    <row r="37373" spans="1:3" x14ac:dyDescent="0.2">
      <c r="A37373">
        <v>37418</v>
      </c>
      <c r="B37373" s="9">
        <v>45937.276805555557</v>
      </c>
      <c r="C37373">
        <v>8.41</v>
      </c>
    </row>
    <row r="37374" spans="1:3" x14ac:dyDescent="0.2">
      <c r="A37374">
        <v>37419</v>
      </c>
      <c r="B37374" s="9">
        <v>45937.277499999997</v>
      </c>
      <c r="C37374">
        <v>8.49</v>
      </c>
    </row>
    <row r="37375" spans="1:3" x14ac:dyDescent="0.2">
      <c r="A37375">
        <v>37420</v>
      </c>
      <c r="B37375" s="9">
        <v>45937.278194444443</v>
      </c>
      <c r="C37375">
        <v>8.4499999999999993</v>
      </c>
    </row>
    <row r="37376" spans="1:3" x14ac:dyDescent="0.2">
      <c r="A37376">
        <v>37421</v>
      </c>
      <c r="B37376" s="9">
        <v>45937.27888888889</v>
      </c>
      <c r="C37376">
        <v>8.49</v>
      </c>
    </row>
    <row r="37377" spans="1:3" x14ac:dyDescent="0.2">
      <c r="A37377">
        <v>37422</v>
      </c>
      <c r="B37377" s="9">
        <v>45937.279583333337</v>
      </c>
      <c r="C37377">
        <v>8.4499999999999993</v>
      </c>
    </row>
    <row r="37378" spans="1:3" x14ac:dyDescent="0.2">
      <c r="A37378">
        <v>37423</v>
      </c>
      <c r="B37378" s="9">
        <v>45937.280277777776</v>
      </c>
      <c r="C37378">
        <v>8.4499999999999993</v>
      </c>
    </row>
    <row r="37379" spans="1:3" x14ac:dyDescent="0.2">
      <c r="A37379">
        <v>37424</v>
      </c>
      <c r="B37379" s="9">
        <v>45937.280972222223</v>
      </c>
      <c r="C37379">
        <v>8.49</v>
      </c>
    </row>
    <row r="37380" spans="1:3" x14ac:dyDescent="0.2">
      <c r="A37380">
        <v>37425</v>
      </c>
      <c r="B37380" s="9">
        <v>45937.281666666669</v>
      </c>
      <c r="C37380">
        <v>8.4499999999999993</v>
      </c>
    </row>
    <row r="37381" spans="1:3" x14ac:dyDescent="0.2">
      <c r="A37381">
        <v>37426</v>
      </c>
      <c r="B37381" s="9">
        <v>45937.282361111109</v>
      </c>
      <c r="C37381">
        <v>8.4499999999999993</v>
      </c>
    </row>
    <row r="37382" spans="1:3" x14ac:dyDescent="0.2">
      <c r="A37382">
        <v>37427</v>
      </c>
      <c r="B37382" s="9">
        <v>45937.283055555556</v>
      </c>
      <c r="C37382">
        <v>8.49</v>
      </c>
    </row>
    <row r="37383" spans="1:3" x14ac:dyDescent="0.2">
      <c r="A37383">
        <v>37428</v>
      </c>
      <c r="B37383" s="9">
        <v>45937.283750000002</v>
      </c>
      <c r="C37383">
        <v>8.49</v>
      </c>
    </row>
    <row r="37384" spans="1:3" x14ac:dyDescent="0.2">
      <c r="A37384">
        <v>37429</v>
      </c>
      <c r="B37384" s="9">
        <v>45937.284444444442</v>
      </c>
      <c r="C37384">
        <v>8.4499999999999993</v>
      </c>
    </row>
    <row r="37385" spans="1:3" x14ac:dyDescent="0.2">
      <c r="A37385">
        <v>37430</v>
      </c>
      <c r="B37385" s="9">
        <v>45937.285138888888</v>
      </c>
      <c r="C37385">
        <v>8.49</v>
      </c>
    </row>
    <row r="37386" spans="1:3" x14ac:dyDescent="0.2">
      <c r="A37386">
        <v>37431</v>
      </c>
      <c r="B37386" s="9">
        <v>45937.285833333335</v>
      </c>
      <c r="C37386">
        <v>8.49</v>
      </c>
    </row>
    <row r="37387" spans="1:3" x14ac:dyDescent="0.2">
      <c r="A37387">
        <v>37432</v>
      </c>
      <c r="B37387" s="9">
        <v>45937.286527777775</v>
      </c>
      <c r="C37387">
        <v>8.4499999999999993</v>
      </c>
    </row>
    <row r="37388" spans="1:3" x14ac:dyDescent="0.2">
      <c r="A37388">
        <v>37433</v>
      </c>
      <c r="B37388" s="9">
        <v>45937.287222222221</v>
      </c>
      <c r="C37388">
        <v>8.49</v>
      </c>
    </row>
    <row r="37389" spans="1:3" x14ac:dyDescent="0.2">
      <c r="A37389">
        <v>37434</v>
      </c>
      <c r="B37389" s="9">
        <v>45937.287916666668</v>
      </c>
      <c r="C37389">
        <v>8.41</v>
      </c>
    </row>
    <row r="37390" spans="1:3" x14ac:dyDescent="0.2">
      <c r="A37390">
        <v>37435</v>
      </c>
      <c r="B37390" s="9">
        <v>45937.288611111115</v>
      </c>
      <c r="C37390">
        <v>8.49</v>
      </c>
    </row>
    <row r="37391" spans="1:3" x14ac:dyDescent="0.2">
      <c r="A37391">
        <v>37436</v>
      </c>
      <c r="B37391" s="9">
        <v>45937.289305555554</v>
      </c>
      <c r="C37391">
        <v>8.4499999999999993</v>
      </c>
    </row>
    <row r="37392" spans="1:3" x14ac:dyDescent="0.2">
      <c r="A37392">
        <v>37437</v>
      </c>
      <c r="B37392" s="9">
        <v>45937.29</v>
      </c>
      <c r="C37392">
        <v>8.49</v>
      </c>
    </row>
    <row r="37393" spans="1:3" x14ac:dyDescent="0.2">
      <c r="A37393">
        <v>37438</v>
      </c>
      <c r="B37393" s="9">
        <v>45937.290694444448</v>
      </c>
      <c r="C37393">
        <v>8.49</v>
      </c>
    </row>
    <row r="37394" spans="1:3" x14ac:dyDescent="0.2">
      <c r="A37394">
        <v>37439</v>
      </c>
      <c r="B37394" s="9">
        <v>45937.291388888887</v>
      </c>
      <c r="C37394">
        <v>8.49</v>
      </c>
    </row>
    <row r="37395" spans="1:3" x14ac:dyDescent="0.2">
      <c r="A37395">
        <v>37440</v>
      </c>
      <c r="B37395" s="9">
        <v>45937.292083333334</v>
      </c>
      <c r="C37395">
        <v>8.4499999999999993</v>
      </c>
    </row>
    <row r="37396" spans="1:3" x14ac:dyDescent="0.2">
      <c r="A37396">
        <v>37441</v>
      </c>
      <c r="B37396" s="9">
        <v>45937.29277777778</v>
      </c>
      <c r="C37396">
        <v>8.49</v>
      </c>
    </row>
    <row r="37397" spans="1:3" x14ac:dyDescent="0.2">
      <c r="A37397">
        <v>37442</v>
      </c>
      <c r="B37397" s="9">
        <v>45937.29347222222</v>
      </c>
      <c r="C37397">
        <v>8.41</v>
      </c>
    </row>
    <row r="37398" spans="1:3" x14ac:dyDescent="0.2">
      <c r="A37398">
        <v>37443</v>
      </c>
      <c r="B37398" s="9">
        <v>45937.294166666667</v>
      </c>
      <c r="C37398">
        <v>8.49</v>
      </c>
    </row>
    <row r="37399" spans="1:3" x14ac:dyDescent="0.2">
      <c r="A37399">
        <v>37444</v>
      </c>
      <c r="B37399" s="9">
        <v>45937.294861111113</v>
      </c>
      <c r="C37399">
        <v>8.49</v>
      </c>
    </row>
    <row r="37400" spans="1:3" x14ac:dyDescent="0.2">
      <c r="A37400">
        <v>37445</v>
      </c>
      <c r="B37400" s="9">
        <v>45937.295555555553</v>
      </c>
      <c r="C37400">
        <v>8.4499999999999993</v>
      </c>
    </row>
    <row r="37401" spans="1:3" x14ac:dyDescent="0.2">
      <c r="A37401">
        <v>37446</v>
      </c>
      <c r="B37401" s="9">
        <v>45937.296249999999</v>
      </c>
      <c r="C37401">
        <v>8.4499999999999993</v>
      </c>
    </row>
    <row r="37402" spans="1:3" x14ac:dyDescent="0.2">
      <c r="A37402">
        <v>37447</v>
      </c>
      <c r="B37402" s="9">
        <v>45937.296944444446</v>
      </c>
      <c r="C37402">
        <v>8.49</v>
      </c>
    </row>
    <row r="37403" spans="1:3" x14ac:dyDescent="0.2">
      <c r="A37403">
        <v>37448</v>
      </c>
      <c r="B37403" s="9">
        <v>45937.297638888886</v>
      </c>
      <c r="C37403">
        <v>8.49</v>
      </c>
    </row>
    <row r="37404" spans="1:3" x14ac:dyDescent="0.2">
      <c r="A37404">
        <v>37449</v>
      </c>
      <c r="B37404" s="9">
        <v>45937.298333333332</v>
      </c>
      <c r="C37404">
        <v>8.49</v>
      </c>
    </row>
    <row r="37405" spans="1:3" x14ac:dyDescent="0.2">
      <c r="A37405">
        <v>37450</v>
      </c>
      <c r="B37405" s="9">
        <v>45937.299027777779</v>
      </c>
      <c r="C37405">
        <v>8.4499999999999993</v>
      </c>
    </row>
    <row r="37406" spans="1:3" x14ac:dyDescent="0.2">
      <c r="A37406">
        <v>37451</v>
      </c>
      <c r="B37406" s="9">
        <v>45937.299722222226</v>
      </c>
      <c r="C37406">
        <v>8.5299999999999994</v>
      </c>
    </row>
    <row r="37407" spans="1:3" x14ac:dyDescent="0.2">
      <c r="A37407">
        <v>37452</v>
      </c>
      <c r="B37407" s="9">
        <v>45937.300416666665</v>
      </c>
      <c r="C37407">
        <v>8.49</v>
      </c>
    </row>
    <row r="37408" spans="1:3" x14ac:dyDescent="0.2">
      <c r="A37408">
        <v>37453</v>
      </c>
      <c r="B37408" s="9">
        <v>45937.301111111112</v>
      </c>
      <c r="C37408">
        <v>8.49</v>
      </c>
    </row>
    <row r="37409" spans="1:3" x14ac:dyDescent="0.2">
      <c r="A37409">
        <v>37454</v>
      </c>
      <c r="B37409" s="9">
        <v>45937.301805555559</v>
      </c>
      <c r="C37409">
        <v>8.5299999999999994</v>
      </c>
    </row>
    <row r="37410" spans="1:3" x14ac:dyDescent="0.2">
      <c r="A37410">
        <v>37455</v>
      </c>
      <c r="B37410" s="9">
        <v>45937.302499999998</v>
      </c>
      <c r="C37410">
        <v>8.49</v>
      </c>
    </row>
    <row r="37411" spans="1:3" x14ac:dyDescent="0.2">
      <c r="A37411">
        <v>37456</v>
      </c>
      <c r="B37411" s="9">
        <v>45937.303194444445</v>
      </c>
      <c r="C37411">
        <v>8.49</v>
      </c>
    </row>
    <row r="37412" spans="1:3" x14ac:dyDescent="0.2">
      <c r="A37412">
        <v>37457</v>
      </c>
      <c r="B37412" s="9">
        <v>45937.303888888891</v>
      </c>
      <c r="C37412">
        <v>8.4499999999999993</v>
      </c>
    </row>
    <row r="37413" spans="1:3" x14ac:dyDescent="0.2">
      <c r="A37413">
        <v>37458</v>
      </c>
      <c r="B37413" s="9">
        <v>45937.304583333331</v>
      </c>
      <c r="C37413">
        <v>8.49</v>
      </c>
    </row>
    <row r="37414" spans="1:3" x14ac:dyDescent="0.2">
      <c r="A37414">
        <v>37459</v>
      </c>
      <c r="B37414" s="9">
        <v>45937.305277777778</v>
      </c>
      <c r="C37414">
        <v>8.49</v>
      </c>
    </row>
    <row r="37415" spans="1:3" x14ac:dyDescent="0.2">
      <c r="A37415">
        <v>37460</v>
      </c>
      <c r="B37415" s="9">
        <v>45937.305972222224</v>
      </c>
      <c r="C37415">
        <v>8.4499999999999993</v>
      </c>
    </row>
    <row r="37416" spans="1:3" x14ac:dyDescent="0.2">
      <c r="A37416">
        <v>37461</v>
      </c>
      <c r="B37416" s="9">
        <v>45937.306666666664</v>
      </c>
      <c r="C37416">
        <v>8.4499999999999993</v>
      </c>
    </row>
    <row r="37417" spans="1:3" x14ac:dyDescent="0.2">
      <c r="A37417">
        <v>37462</v>
      </c>
      <c r="B37417" s="9">
        <v>45937.30736111111</v>
      </c>
      <c r="C37417">
        <v>8.4499999999999993</v>
      </c>
    </row>
    <row r="37418" spans="1:3" x14ac:dyDescent="0.2">
      <c r="A37418">
        <v>37463</v>
      </c>
      <c r="B37418" s="9">
        <v>45937.308055555557</v>
      </c>
      <c r="C37418">
        <v>8.4499999999999993</v>
      </c>
    </row>
    <row r="37419" spans="1:3" x14ac:dyDescent="0.2">
      <c r="A37419">
        <v>37464</v>
      </c>
      <c r="B37419" s="9">
        <v>45937.308749999997</v>
      </c>
      <c r="C37419">
        <v>8.49</v>
      </c>
    </row>
    <row r="37420" spans="1:3" x14ac:dyDescent="0.2">
      <c r="A37420">
        <v>37465</v>
      </c>
      <c r="B37420" s="9">
        <v>45937.309444444443</v>
      </c>
      <c r="C37420">
        <v>8.49</v>
      </c>
    </row>
    <row r="37421" spans="1:3" x14ac:dyDescent="0.2">
      <c r="A37421">
        <v>37466</v>
      </c>
      <c r="B37421" s="9">
        <v>45937.31013888889</v>
      </c>
      <c r="C37421">
        <v>8.4499999999999993</v>
      </c>
    </row>
    <row r="37422" spans="1:3" x14ac:dyDescent="0.2">
      <c r="A37422">
        <v>37467</v>
      </c>
      <c r="B37422" s="9">
        <v>45937.310833333337</v>
      </c>
      <c r="C37422">
        <v>8.4499999999999993</v>
      </c>
    </row>
    <row r="37423" spans="1:3" x14ac:dyDescent="0.2">
      <c r="A37423">
        <v>37468</v>
      </c>
      <c r="B37423" s="9">
        <v>45937.311527777776</v>
      </c>
      <c r="C37423">
        <v>8.4499999999999993</v>
      </c>
    </row>
    <row r="37424" spans="1:3" x14ac:dyDescent="0.2">
      <c r="A37424">
        <v>37469</v>
      </c>
      <c r="B37424" s="9">
        <v>45937.312222222223</v>
      </c>
      <c r="C37424">
        <v>8.4499999999999993</v>
      </c>
    </row>
    <row r="37425" spans="1:3" x14ac:dyDescent="0.2">
      <c r="A37425">
        <v>37470</v>
      </c>
      <c r="B37425" s="9">
        <v>45937.312916666669</v>
      </c>
      <c r="C37425">
        <v>8.41</v>
      </c>
    </row>
    <row r="37426" spans="1:3" x14ac:dyDescent="0.2">
      <c r="A37426">
        <v>37471</v>
      </c>
      <c r="B37426" s="9">
        <v>45937.313611111109</v>
      </c>
      <c r="C37426">
        <v>8.4499999999999993</v>
      </c>
    </row>
    <row r="37427" spans="1:3" x14ac:dyDescent="0.2">
      <c r="A37427">
        <v>37472</v>
      </c>
      <c r="B37427" s="9">
        <v>45937.314305555556</v>
      </c>
      <c r="C37427">
        <v>8.4499999999999993</v>
      </c>
    </row>
    <row r="37428" spans="1:3" x14ac:dyDescent="0.2">
      <c r="A37428">
        <v>37473</v>
      </c>
      <c r="B37428" s="9">
        <v>45937.315000000002</v>
      </c>
      <c r="C37428">
        <v>8.49</v>
      </c>
    </row>
    <row r="37429" spans="1:3" x14ac:dyDescent="0.2">
      <c r="A37429">
        <v>37474</v>
      </c>
      <c r="B37429" s="9">
        <v>45937.315694444442</v>
      </c>
      <c r="C37429">
        <v>8.49</v>
      </c>
    </row>
    <row r="37430" spans="1:3" x14ac:dyDescent="0.2">
      <c r="A37430">
        <v>37475</v>
      </c>
      <c r="B37430" s="9">
        <v>45937.316388888888</v>
      </c>
      <c r="C37430">
        <v>8.4499999999999993</v>
      </c>
    </row>
    <row r="37431" spans="1:3" x14ac:dyDescent="0.2">
      <c r="A37431">
        <v>37476</v>
      </c>
      <c r="B37431" s="9">
        <v>45937.317083333335</v>
      </c>
      <c r="C37431">
        <v>8.49</v>
      </c>
    </row>
    <row r="37432" spans="1:3" x14ac:dyDescent="0.2">
      <c r="A37432">
        <v>37477</v>
      </c>
      <c r="B37432" s="9">
        <v>45937.317777777775</v>
      </c>
      <c r="C37432">
        <v>8.4499999999999993</v>
      </c>
    </row>
    <row r="37433" spans="1:3" x14ac:dyDescent="0.2">
      <c r="A37433">
        <v>37478</v>
      </c>
      <c r="B37433" s="9">
        <v>45937.318472222221</v>
      </c>
      <c r="C37433">
        <v>8.5299999999999994</v>
      </c>
    </row>
    <row r="37434" spans="1:3" x14ac:dyDescent="0.2">
      <c r="A37434">
        <v>37479</v>
      </c>
      <c r="B37434" s="9">
        <v>45937.319166666668</v>
      </c>
      <c r="C37434">
        <v>8.49</v>
      </c>
    </row>
    <row r="37435" spans="1:3" x14ac:dyDescent="0.2">
      <c r="A37435">
        <v>37480</v>
      </c>
      <c r="B37435" s="9">
        <v>45937.319861111115</v>
      </c>
      <c r="C37435">
        <v>8.41</v>
      </c>
    </row>
    <row r="37436" spans="1:3" x14ac:dyDescent="0.2">
      <c r="A37436">
        <v>37481</v>
      </c>
      <c r="B37436" s="9">
        <v>45937.320555555554</v>
      </c>
      <c r="C37436">
        <v>8.4499999999999993</v>
      </c>
    </row>
    <row r="37437" spans="1:3" x14ac:dyDescent="0.2">
      <c r="A37437">
        <v>37482</v>
      </c>
      <c r="B37437" s="9">
        <v>45937.321250000001</v>
      </c>
      <c r="C37437">
        <v>8.49</v>
      </c>
    </row>
    <row r="37438" spans="1:3" x14ac:dyDescent="0.2">
      <c r="A37438">
        <v>37483</v>
      </c>
      <c r="B37438" s="9">
        <v>45937.321944444448</v>
      </c>
      <c r="C37438">
        <v>8.4499999999999993</v>
      </c>
    </row>
    <row r="37439" spans="1:3" x14ac:dyDescent="0.2">
      <c r="A37439">
        <v>37484</v>
      </c>
      <c r="B37439" s="9">
        <v>45937.322638888887</v>
      </c>
      <c r="C37439">
        <v>8.49</v>
      </c>
    </row>
    <row r="37440" spans="1:3" x14ac:dyDescent="0.2">
      <c r="A37440">
        <v>37485</v>
      </c>
      <c r="B37440" s="9">
        <v>45937.323333333334</v>
      </c>
      <c r="C37440">
        <v>8.41</v>
      </c>
    </row>
    <row r="37441" spans="1:3" x14ac:dyDescent="0.2">
      <c r="A37441">
        <v>37486</v>
      </c>
      <c r="B37441" s="9">
        <v>45937.32402777778</v>
      </c>
      <c r="C37441">
        <v>8.4499999999999993</v>
      </c>
    </row>
    <row r="37442" spans="1:3" x14ac:dyDescent="0.2">
      <c r="A37442">
        <v>37487</v>
      </c>
      <c r="B37442" s="9">
        <v>45937.32472222222</v>
      </c>
      <c r="C37442">
        <v>8.4499999999999993</v>
      </c>
    </row>
    <row r="37443" spans="1:3" x14ac:dyDescent="0.2">
      <c r="A37443">
        <v>37488</v>
      </c>
      <c r="B37443" s="9">
        <v>45937.325416666667</v>
      </c>
      <c r="C37443">
        <v>8.49</v>
      </c>
    </row>
    <row r="37444" spans="1:3" x14ac:dyDescent="0.2">
      <c r="A37444">
        <v>37489</v>
      </c>
      <c r="B37444" s="9">
        <v>45937.326111111113</v>
      </c>
      <c r="C37444">
        <v>8.4499999999999993</v>
      </c>
    </row>
    <row r="37445" spans="1:3" x14ac:dyDescent="0.2">
      <c r="A37445">
        <v>37490</v>
      </c>
      <c r="B37445" s="9">
        <v>45937.326805555553</v>
      </c>
      <c r="C37445">
        <v>8.41</v>
      </c>
    </row>
    <row r="37446" spans="1:3" x14ac:dyDescent="0.2">
      <c r="A37446">
        <v>37491</v>
      </c>
      <c r="B37446" s="9">
        <v>45937.327499999999</v>
      </c>
      <c r="C37446">
        <v>8.49</v>
      </c>
    </row>
    <row r="37447" spans="1:3" x14ac:dyDescent="0.2">
      <c r="A37447">
        <v>37492</v>
      </c>
      <c r="B37447" s="9">
        <v>45937.328194444446</v>
      </c>
      <c r="C37447">
        <v>8.4499999999999993</v>
      </c>
    </row>
    <row r="37448" spans="1:3" x14ac:dyDescent="0.2">
      <c r="A37448">
        <v>37493</v>
      </c>
      <c r="B37448" s="9">
        <v>45937.328888888886</v>
      </c>
      <c r="C37448">
        <v>8.4499999999999993</v>
      </c>
    </row>
    <row r="37449" spans="1:3" x14ac:dyDescent="0.2">
      <c r="A37449">
        <v>37494</v>
      </c>
      <c r="B37449" s="9">
        <v>45937.329583333332</v>
      </c>
      <c r="C37449">
        <v>8.4499999999999993</v>
      </c>
    </row>
    <row r="37450" spans="1:3" x14ac:dyDescent="0.2">
      <c r="A37450">
        <v>37495</v>
      </c>
      <c r="B37450" s="9">
        <v>45937.330277777779</v>
      </c>
      <c r="C37450">
        <v>8.4499999999999993</v>
      </c>
    </row>
    <row r="37451" spans="1:3" x14ac:dyDescent="0.2">
      <c r="A37451">
        <v>37496</v>
      </c>
      <c r="B37451" s="9">
        <v>45937.330972222226</v>
      </c>
      <c r="C37451">
        <v>8.49</v>
      </c>
    </row>
    <row r="37452" spans="1:3" x14ac:dyDescent="0.2">
      <c r="A37452">
        <v>37497</v>
      </c>
      <c r="B37452" s="9">
        <v>45937.331666666665</v>
      </c>
      <c r="C37452">
        <v>8.41</v>
      </c>
    </row>
    <row r="37453" spans="1:3" x14ac:dyDescent="0.2">
      <c r="A37453">
        <v>37498</v>
      </c>
      <c r="B37453" s="9">
        <v>45937.332361111112</v>
      </c>
      <c r="C37453">
        <v>8.4499999999999993</v>
      </c>
    </row>
    <row r="37454" spans="1:3" x14ac:dyDescent="0.2">
      <c r="A37454">
        <v>37499</v>
      </c>
      <c r="B37454" s="9">
        <v>45937.333055555559</v>
      </c>
      <c r="C37454">
        <v>8.41</v>
      </c>
    </row>
    <row r="37455" spans="1:3" x14ac:dyDescent="0.2">
      <c r="A37455">
        <v>37500</v>
      </c>
      <c r="B37455" s="9">
        <v>45937.333749999998</v>
      </c>
      <c r="C37455">
        <v>8.49</v>
      </c>
    </row>
    <row r="37456" spans="1:3" x14ac:dyDescent="0.2">
      <c r="A37456">
        <v>37501</v>
      </c>
      <c r="B37456" s="9">
        <v>45937.334444444445</v>
      </c>
      <c r="C37456">
        <v>8.4499999999999993</v>
      </c>
    </row>
    <row r="37457" spans="1:3" x14ac:dyDescent="0.2">
      <c r="A37457">
        <v>37502</v>
      </c>
      <c r="B37457" s="9">
        <v>45937.335138888891</v>
      </c>
      <c r="C37457">
        <v>8.4499999999999993</v>
      </c>
    </row>
    <row r="37458" spans="1:3" x14ac:dyDescent="0.2">
      <c r="A37458">
        <v>37503</v>
      </c>
      <c r="B37458" s="9">
        <v>45937.335833333331</v>
      </c>
      <c r="C37458">
        <v>8.4499999999999993</v>
      </c>
    </row>
    <row r="37459" spans="1:3" x14ac:dyDescent="0.2">
      <c r="A37459">
        <v>37504</v>
      </c>
      <c r="B37459" s="9">
        <v>45937.336527777778</v>
      </c>
      <c r="C37459">
        <v>8.4499999999999993</v>
      </c>
    </row>
    <row r="37460" spans="1:3" x14ac:dyDescent="0.2">
      <c r="A37460">
        <v>37505</v>
      </c>
      <c r="B37460" s="9">
        <v>45937.337222222224</v>
      </c>
      <c r="C37460">
        <v>8.5299999999999994</v>
      </c>
    </row>
    <row r="37461" spans="1:3" x14ac:dyDescent="0.2">
      <c r="A37461">
        <v>37506</v>
      </c>
      <c r="B37461" s="9">
        <v>45937.337916666664</v>
      </c>
      <c r="C37461">
        <v>8.49</v>
      </c>
    </row>
    <row r="37462" spans="1:3" x14ac:dyDescent="0.2">
      <c r="A37462">
        <v>37507</v>
      </c>
      <c r="B37462" s="9">
        <v>45937.33861111111</v>
      </c>
      <c r="C37462">
        <v>8.4499999999999993</v>
      </c>
    </row>
    <row r="37463" spans="1:3" x14ac:dyDescent="0.2">
      <c r="A37463">
        <v>37508</v>
      </c>
      <c r="B37463" s="9">
        <v>45937.339305555557</v>
      </c>
      <c r="C37463">
        <v>8.4499999999999993</v>
      </c>
    </row>
    <row r="37464" spans="1:3" x14ac:dyDescent="0.2">
      <c r="A37464">
        <v>37509</v>
      </c>
      <c r="B37464" s="9">
        <v>45937.34</v>
      </c>
      <c r="C37464">
        <v>8.4499999999999993</v>
      </c>
    </row>
    <row r="37465" spans="1:3" x14ac:dyDescent="0.2">
      <c r="A37465">
        <v>37510</v>
      </c>
      <c r="B37465" s="9">
        <v>45937.340694444443</v>
      </c>
      <c r="C37465">
        <v>8.4499999999999993</v>
      </c>
    </row>
    <row r="37466" spans="1:3" x14ac:dyDescent="0.2">
      <c r="A37466">
        <v>37511</v>
      </c>
      <c r="B37466" s="9">
        <v>45937.34138888889</v>
      </c>
      <c r="C37466">
        <v>8.4499999999999993</v>
      </c>
    </row>
    <row r="37467" spans="1:3" x14ac:dyDescent="0.2">
      <c r="A37467">
        <v>37512</v>
      </c>
      <c r="B37467" s="9">
        <v>45937.342083333337</v>
      </c>
      <c r="C37467">
        <v>8.41</v>
      </c>
    </row>
    <row r="37468" spans="1:3" x14ac:dyDescent="0.2">
      <c r="A37468">
        <v>37513</v>
      </c>
      <c r="B37468" s="9">
        <v>45937.342777777776</v>
      </c>
      <c r="C37468">
        <v>8.4499999999999993</v>
      </c>
    </row>
    <row r="37469" spans="1:3" x14ac:dyDescent="0.2">
      <c r="A37469">
        <v>37514</v>
      </c>
      <c r="B37469" s="9">
        <v>45937.343472222223</v>
      </c>
      <c r="C37469">
        <v>8.49</v>
      </c>
    </row>
    <row r="37470" spans="1:3" x14ac:dyDescent="0.2">
      <c r="A37470">
        <v>37515</v>
      </c>
      <c r="B37470" s="9">
        <v>45937.344166666669</v>
      </c>
      <c r="C37470">
        <v>8.5299999999999994</v>
      </c>
    </row>
    <row r="37471" spans="1:3" x14ac:dyDescent="0.2">
      <c r="A37471">
        <v>37516</v>
      </c>
      <c r="B37471" s="9">
        <v>45937.344861111109</v>
      </c>
      <c r="C37471">
        <v>8.36</v>
      </c>
    </row>
    <row r="37472" spans="1:3" x14ac:dyDescent="0.2">
      <c r="A37472">
        <v>37517</v>
      </c>
      <c r="B37472" s="9">
        <v>45937.345555555556</v>
      </c>
      <c r="C37472">
        <v>8.4499999999999993</v>
      </c>
    </row>
    <row r="37473" spans="1:3" x14ac:dyDescent="0.2">
      <c r="A37473">
        <v>37518</v>
      </c>
      <c r="B37473" s="9">
        <v>45937.346250000002</v>
      </c>
      <c r="C37473">
        <v>8.4499999999999993</v>
      </c>
    </row>
    <row r="37474" spans="1:3" x14ac:dyDescent="0.2">
      <c r="A37474">
        <v>37519</v>
      </c>
      <c r="B37474" s="9">
        <v>45937.346944444442</v>
      </c>
      <c r="C37474">
        <v>8.4499999999999993</v>
      </c>
    </row>
    <row r="37475" spans="1:3" x14ac:dyDescent="0.2">
      <c r="A37475">
        <v>37520</v>
      </c>
      <c r="B37475" s="9">
        <v>45937.347638888888</v>
      </c>
      <c r="C37475">
        <v>8.4499999999999993</v>
      </c>
    </row>
    <row r="37476" spans="1:3" x14ac:dyDescent="0.2">
      <c r="A37476">
        <v>37521</v>
      </c>
      <c r="B37476" s="9">
        <v>45937.348333333335</v>
      </c>
      <c r="C37476">
        <v>8.4499999999999993</v>
      </c>
    </row>
    <row r="37477" spans="1:3" x14ac:dyDescent="0.2">
      <c r="A37477">
        <v>37522</v>
      </c>
      <c r="B37477" s="9">
        <v>45937.349027777775</v>
      </c>
      <c r="C37477">
        <v>8.49</v>
      </c>
    </row>
    <row r="37478" spans="1:3" x14ac:dyDescent="0.2">
      <c r="A37478">
        <v>37523</v>
      </c>
      <c r="B37478" s="9">
        <v>45937.349722222221</v>
      </c>
      <c r="C37478">
        <v>8.4499999999999993</v>
      </c>
    </row>
    <row r="37479" spans="1:3" x14ac:dyDescent="0.2">
      <c r="A37479">
        <v>37524</v>
      </c>
      <c r="B37479" s="9">
        <v>45937.350416666668</v>
      </c>
      <c r="C37479">
        <v>8.4499999999999993</v>
      </c>
    </row>
    <row r="37480" spans="1:3" x14ac:dyDescent="0.2">
      <c r="A37480">
        <v>37525</v>
      </c>
      <c r="B37480" s="9">
        <v>45937.351111111115</v>
      </c>
      <c r="C37480">
        <v>8.4499999999999993</v>
      </c>
    </row>
    <row r="37481" spans="1:3" x14ac:dyDescent="0.2">
      <c r="A37481">
        <v>37526</v>
      </c>
      <c r="B37481" s="9">
        <v>45937.351805555554</v>
      </c>
      <c r="C37481">
        <v>8.49</v>
      </c>
    </row>
    <row r="37482" spans="1:3" x14ac:dyDescent="0.2">
      <c r="A37482">
        <v>37527</v>
      </c>
      <c r="B37482" s="9">
        <v>45937.352500000001</v>
      </c>
      <c r="C37482">
        <v>8.41</v>
      </c>
    </row>
    <row r="37483" spans="1:3" x14ac:dyDescent="0.2">
      <c r="A37483">
        <v>37528</v>
      </c>
      <c r="B37483" s="9">
        <v>45937.353194444448</v>
      </c>
      <c r="C37483">
        <v>8.4499999999999993</v>
      </c>
    </row>
    <row r="37484" spans="1:3" x14ac:dyDescent="0.2">
      <c r="A37484">
        <v>37529</v>
      </c>
      <c r="B37484" s="9">
        <v>45937.353888888887</v>
      </c>
      <c r="C37484">
        <v>8.41</v>
      </c>
    </row>
    <row r="37485" spans="1:3" x14ac:dyDescent="0.2">
      <c r="A37485">
        <v>37530</v>
      </c>
      <c r="B37485" s="9">
        <v>45937.354583333334</v>
      </c>
      <c r="C37485">
        <v>8.4499999999999993</v>
      </c>
    </row>
    <row r="37486" spans="1:3" x14ac:dyDescent="0.2">
      <c r="A37486">
        <v>37531</v>
      </c>
      <c r="B37486" s="9">
        <v>45937.35527777778</v>
      </c>
      <c r="C37486">
        <v>8.4499999999999993</v>
      </c>
    </row>
    <row r="37487" spans="1:3" x14ac:dyDescent="0.2">
      <c r="A37487">
        <v>37532</v>
      </c>
      <c r="B37487" s="9">
        <v>45937.35597222222</v>
      </c>
      <c r="C37487">
        <v>8.4499999999999993</v>
      </c>
    </row>
    <row r="37488" spans="1:3" x14ac:dyDescent="0.2">
      <c r="A37488">
        <v>37533</v>
      </c>
      <c r="B37488" s="9">
        <v>45937.356666666667</v>
      </c>
      <c r="C37488">
        <v>8.4499999999999993</v>
      </c>
    </row>
    <row r="37489" spans="1:3" x14ac:dyDescent="0.2">
      <c r="A37489">
        <v>37534</v>
      </c>
      <c r="B37489" s="9">
        <v>45937.357361111113</v>
      </c>
      <c r="C37489">
        <v>8.4499999999999993</v>
      </c>
    </row>
    <row r="37490" spans="1:3" x14ac:dyDescent="0.2">
      <c r="A37490">
        <v>37535</v>
      </c>
      <c r="B37490" s="9">
        <v>45937.358055555553</v>
      </c>
      <c r="C37490">
        <v>8.4499999999999993</v>
      </c>
    </row>
    <row r="37491" spans="1:3" x14ac:dyDescent="0.2">
      <c r="A37491">
        <v>37536</v>
      </c>
      <c r="B37491" s="9">
        <v>45937.358749999999</v>
      </c>
      <c r="C37491">
        <v>8.41</v>
      </c>
    </row>
    <row r="37492" spans="1:3" x14ac:dyDescent="0.2">
      <c r="A37492">
        <v>37537</v>
      </c>
      <c r="B37492" s="9">
        <v>45937.359444444446</v>
      </c>
      <c r="C37492">
        <v>8.4499999999999993</v>
      </c>
    </row>
    <row r="37493" spans="1:3" x14ac:dyDescent="0.2">
      <c r="A37493">
        <v>37538</v>
      </c>
      <c r="B37493" s="9">
        <v>45937.360138888886</v>
      </c>
      <c r="C37493">
        <v>8.4499999999999993</v>
      </c>
    </row>
    <row r="37494" spans="1:3" x14ac:dyDescent="0.2">
      <c r="A37494">
        <v>37539</v>
      </c>
      <c r="B37494" s="9">
        <v>45937.360833333332</v>
      </c>
      <c r="C37494">
        <v>8.4499999999999993</v>
      </c>
    </row>
    <row r="37495" spans="1:3" x14ac:dyDescent="0.2">
      <c r="A37495">
        <v>37540</v>
      </c>
      <c r="B37495" s="9">
        <v>45937.361527777779</v>
      </c>
      <c r="C37495">
        <v>8.41</v>
      </c>
    </row>
    <row r="37496" spans="1:3" x14ac:dyDescent="0.2">
      <c r="A37496">
        <v>37541</v>
      </c>
      <c r="B37496" s="9">
        <v>45937.362222222226</v>
      </c>
      <c r="C37496">
        <v>8.41</v>
      </c>
    </row>
    <row r="37497" spans="1:3" x14ac:dyDescent="0.2">
      <c r="A37497">
        <v>37542</v>
      </c>
      <c r="B37497" s="9">
        <v>45937.362916666665</v>
      </c>
      <c r="C37497">
        <v>8.4499999999999993</v>
      </c>
    </row>
    <row r="37498" spans="1:3" x14ac:dyDescent="0.2">
      <c r="A37498">
        <v>37543</v>
      </c>
      <c r="B37498" s="9">
        <v>45937.363611111112</v>
      </c>
      <c r="C37498">
        <v>8.41</v>
      </c>
    </row>
    <row r="37499" spans="1:3" x14ac:dyDescent="0.2">
      <c r="A37499">
        <v>37544</v>
      </c>
      <c r="B37499" s="9">
        <v>45937.364305555559</v>
      </c>
      <c r="C37499">
        <v>8.4499999999999993</v>
      </c>
    </row>
    <row r="37500" spans="1:3" x14ac:dyDescent="0.2">
      <c r="A37500">
        <v>37545</v>
      </c>
      <c r="B37500" s="9">
        <v>45937.364999999998</v>
      </c>
      <c r="C37500">
        <v>8.41</v>
      </c>
    </row>
    <row r="37501" spans="1:3" x14ac:dyDescent="0.2">
      <c r="A37501">
        <v>37546</v>
      </c>
      <c r="B37501" s="9">
        <v>45937.365694444445</v>
      </c>
      <c r="C37501">
        <v>8.4499999999999993</v>
      </c>
    </row>
    <row r="37502" spans="1:3" x14ac:dyDescent="0.2">
      <c r="A37502">
        <v>37547</v>
      </c>
      <c r="B37502" s="9">
        <v>45937.366388888891</v>
      </c>
      <c r="C37502">
        <v>8.41</v>
      </c>
    </row>
    <row r="37503" spans="1:3" x14ac:dyDescent="0.2">
      <c r="A37503">
        <v>37548</v>
      </c>
      <c r="B37503" s="9">
        <v>45937.367083333331</v>
      </c>
      <c r="C37503">
        <v>8.4499999999999993</v>
      </c>
    </row>
    <row r="37504" spans="1:3" x14ac:dyDescent="0.2">
      <c r="A37504">
        <v>37549</v>
      </c>
      <c r="B37504" s="9">
        <v>45937.367777777778</v>
      </c>
      <c r="C37504">
        <v>8.4499999999999993</v>
      </c>
    </row>
    <row r="37505" spans="1:3" x14ac:dyDescent="0.2">
      <c r="A37505">
        <v>37550</v>
      </c>
      <c r="B37505" s="9">
        <v>45937.368472222224</v>
      </c>
      <c r="C37505">
        <v>8.49</v>
      </c>
    </row>
    <row r="37506" spans="1:3" x14ac:dyDescent="0.2">
      <c r="A37506">
        <v>37551</v>
      </c>
      <c r="B37506" s="9">
        <v>45937.369166666664</v>
      </c>
      <c r="C37506">
        <v>8.4499999999999993</v>
      </c>
    </row>
    <row r="37507" spans="1:3" x14ac:dyDescent="0.2">
      <c r="A37507">
        <v>37552</v>
      </c>
      <c r="B37507" s="9">
        <v>45937.36986111111</v>
      </c>
      <c r="C37507">
        <v>8.4499999999999993</v>
      </c>
    </row>
    <row r="37508" spans="1:3" x14ac:dyDescent="0.2">
      <c r="A37508">
        <v>37553</v>
      </c>
      <c r="B37508" s="9">
        <v>45937.370555555557</v>
      </c>
      <c r="C37508">
        <v>8.4499999999999993</v>
      </c>
    </row>
    <row r="37509" spans="1:3" x14ac:dyDescent="0.2">
      <c r="A37509">
        <v>37554</v>
      </c>
      <c r="B37509" s="9">
        <v>45937.371249999997</v>
      </c>
      <c r="C37509">
        <v>8.4499999999999993</v>
      </c>
    </row>
    <row r="37510" spans="1:3" x14ac:dyDescent="0.2">
      <c r="A37510">
        <v>37555</v>
      </c>
      <c r="B37510" s="9">
        <v>45937.371944444443</v>
      </c>
      <c r="C37510">
        <v>8.4499999999999993</v>
      </c>
    </row>
    <row r="37511" spans="1:3" x14ac:dyDescent="0.2">
      <c r="A37511">
        <v>37556</v>
      </c>
      <c r="B37511" s="9">
        <v>45937.37263888889</v>
      </c>
      <c r="C37511">
        <v>8.4499999999999993</v>
      </c>
    </row>
    <row r="37512" spans="1:3" x14ac:dyDescent="0.2">
      <c r="A37512">
        <v>37557</v>
      </c>
      <c r="B37512" s="9">
        <v>45937.373333333337</v>
      </c>
      <c r="C37512">
        <v>8.49</v>
      </c>
    </row>
    <row r="37513" spans="1:3" x14ac:dyDescent="0.2">
      <c r="A37513">
        <v>37558</v>
      </c>
      <c r="B37513" s="9">
        <v>45937.374027777776</v>
      </c>
      <c r="C37513">
        <v>8.41</v>
      </c>
    </row>
    <row r="37514" spans="1:3" x14ac:dyDescent="0.2">
      <c r="A37514">
        <v>37559</v>
      </c>
      <c r="B37514" s="9">
        <v>45937.374722222223</v>
      </c>
      <c r="C37514">
        <v>8.4499999999999993</v>
      </c>
    </row>
    <row r="37515" spans="1:3" x14ac:dyDescent="0.2">
      <c r="A37515">
        <v>37560</v>
      </c>
      <c r="B37515" s="9">
        <v>45937.375416666669</v>
      </c>
      <c r="C37515">
        <v>8.49</v>
      </c>
    </row>
    <row r="37516" spans="1:3" x14ac:dyDescent="0.2">
      <c r="A37516">
        <v>37561</v>
      </c>
      <c r="B37516" s="9">
        <v>45937.376111111109</v>
      </c>
      <c r="C37516">
        <v>8.4499999999999993</v>
      </c>
    </row>
    <row r="37517" spans="1:3" x14ac:dyDescent="0.2">
      <c r="A37517">
        <v>37562</v>
      </c>
      <c r="B37517" s="9">
        <v>45937.376805555556</v>
      </c>
      <c r="C37517">
        <v>8.4499999999999993</v>
      </c>
    </row>
    <row r="37518" spans="1:3" x14ac:dyDescent="0.2">
      <c r="A37518">
        <v>37563</v>
      </c>
      <c r="B37518" s="9">
        <v>45937.377500000002</v>
      </c>
      <c r="C37518">
        <v>8.4499999999999993</v>
      </c>
    </row>
    <row r="37519" spans="1:3" x14ac:dyDescent="0.2">
      <c r="A37519">
        <v>37564</v>
      </c>
      <c r="B37519" s="9">
        <v>45937.378194444442</v>
      </c>
      <c r="C37519">
        <v>8.4499999999999993</v>
      </c>
    </row>
    <row r="37520" spans="1:3" x14ac:dyDescent="0.2">
      <c r="A37520">
        <v>37565</v>
      </c>
      <c r="B37520" s="9">
        <v>45937.378888888888</v>
      </c>
      <c r="C37520">
        <v>8.4499999999999993</v>
      </c>
    </row>
    <row r="37521" spans="1:3" x14ac:dyDescent="0.2">
      <c r="A37521">
        <v>37566</v>
      </c>
      <c r="B37521" s="9">
        <v>45937.379583333335</v>
      </c>
      <c r="C37521">
        <v>8.41</v>
      </c>
    </row>
    <row r="37522" spans="1:3" x14ac:dyDescent="0.2">
      <c r="A37522">
        <v>37567</v>
      </c>
      <c r="B37522" s="9">
        <v>45937.380277777775</v>
      </c>
      <c r="C37522">
        <v>8.4499999999999993</v>
      </c>
    </row>
    <row r="37523" spans="1:3" x14ac:dyDescent="0.2">
      <c r="A37523">
        <v>37568</v>
      </c>
      <c r="B37523" s="9">
        <v>45937.380972222221</v>
      </c>
      <c r="C37523">
        <v>8.4499999999999993</v>
      </c>
    </row>
    <row r="37524" spans="1:3" x14ac:dyDescent="0.2">
      <c r="A37524">
        <v>37569</v>
      </c>
      <c r="B37524" s="9">
        <v>45937.381666666668</v>
      </c>
      <c r="C37524">
        <v>8.4499999999999993</v>
      </c>
    </row>
    <row r="37525" spans="1:3" x14ac:dyDescent="0.2">
      <c r="A37525">
        <v>37570</v>
      </c>
      <c r="B37525" s="9">
        <v>45937.382361111115</v>
      </c>
      <c r="C37525">
        <v>8.4499999999999993</v>
      </c>
    </row>
    <row r="37526" spans="1:3" x14ac:dyDescent="0.2">
      <c r="A37526">
        <v>37571</v>
      </c>
      <c r="B37526" s="9">
        <v>45937.383055555554</v>
      </c>
      <c r="C37526">
        <v>8.41</v>
      </c>
    </row>
    <row r="37527" spans="1:3" x14ac:dyDescent="0.2">
      <c r="A37527">
        <v>37572</v>
      </c>
      <c r="B37527" s="9">
        <v>45937.383750000001</v>
      </c>
      <c r="C37527">
        <v>8.49</v>
      </c>
    </row>
    <row r="37528" spans="1:3" x14ac:dyDescent="0.2">
      <c r="A37528">
        <v>37573</v>
      </c>
      <c r="B37528" s="9">
        <v>45937.384444444448</v>
      </c>
      <c r="C37528">
        <v>8.4499999999999993</v>
      </c>
    </row>
    <row r="37529" spans="1:3" x14ac:dyDescent="0.2">
      <c r="A37529">
        <v>37574</v>
      </c>
      <c r="B37529" s="9">
        <v>45937.385138888887</v>
      </c>
      <c r="C37529">
        <v>8.49</v>
      </c>
    </row>
    <row r="37530" spans="1:3" x14ac:dyDescent="0.2">
      <c r="A37530">
        <v>37575</v>
      </c>
      <c r="B37530" s="9">
        <v>45937.385833333334</v>
      </c>
      <c r="C37530">
        <v>8.4499999999999993</v>
      </c>
    </row>
    <row r="37531" spans="1:3" x14ac:dyDescent="0.2">
      <c r="A37531">
        <v>37576</v>
      </c>
      <c r="B37531" s="9">
        <v>45937.38652777778</v>
      </c>
      <c r="C37531">
        <v>8.41</v>
      </c>
    </row>
    <row r="37532" spans="1:3" x14ac:dyDescent="0.2">
      <c r="A37532">
        <v>37577</v>
      </c>
      <c r="B37532" s="9">
        <v>45937.38722222222</v>
      </c>
      <c r="C37532">
        <v>8.4499999999999993</v>
      </c>
    </row>
    <row r="37533" spans="1:3" x14ac:dyDescent="0.2">
      <c r="A37533">
        <v>37578</v>
      </c>
      <c r="B37533" s="9">
        <v>45937.387916666667</v>
      </c>
      <c r="C37533">
        <v>8.49</v>
      </c>
    </row>
    <row r="37534" spans="1:3" x14ac:dyDescent="0.2">
      <c r="A37534">
        <v>37579</v>
      </c>
      <c r="B37534" s="9">
        <v>45937.388611111113</v>
      </c>
      <c r="C37534">
        <v>8.49</v>
      </c>
    </row>
    <row r="37535" spans="1:3" x14ac:dyDescent="0.2">
      <c r="A37535">
        <v>37580</v>
      </c>
      <c r="B37535" s="9">
        <v>45937.389305555553</v>
      </c>
      <c r="C37535">
        <v>8.4499999999999993</v>
      </c>
    </row>
    <row r="37536" spans="1:3" x14ac:dyDescent="0.2">
      <c r="A37536">
        <v>37581</v>
      </c>
      <c r="B37536" s="9">
        <v>45937.39</v>
      </c>
      <c r="C37536">
        <v>8.41</v>
      </c>
    </row>
    <row r="37537" spans="1:3" x14ac:dyDescent="0.2">
      <c r="A37537">
        <v>37582</v>
      </c>
      <c r="B37537" s="9">
        <v>45937.390694444446</v>
      </c>
      <c r="C37537">
        <v>8.4499999999999993</v>
      </c>
    </row>
    <row r="37538" spans="1:3" x14ac:dyDescent="0.2">
      <c r="A37538">
        <v>37583</v>
      </c>
      <c r="B37538" s="9">
        <v>45937.391388888886</v>
      </c>
      <c r="C37538">
        <v>8.4499999999999993</v>
      </c>
    </row>
    <row r="37539" spans="1:3" x14ac:dyDescent="0.2">
      <c r="A37539">
        <v>37584</v>
      </c>
      <c r="B37539" s="9">
        <v>45937.392083333332</v>
      </c>
      <c r="C37539">
        <v>8.4499999999999993</v>
      </c>
    </row>
    <row r="37540" spans="1:3" x14ac:dyDescent="0.2">
      <c r="A37540">
        <v>37585</v>
      </c>
      <c r="B37540" s="9">
        <v>45937.392777777779</v>
      </c>
      <c r="C37540">
        <v>8.4499999999999993</v>
      </c>
    </row>
    <row r="37541" spans="1:3" x14ac:dyDescent="0.2">
      <c r="A37541">
        <v>37586</v>
      </c>
      <c r="B37541" s="9">
        <v>45937.393472222226</v>
      </c>
      <c r="C37541">
        <v>8.4499999999999993</v>
      </c>
    </row>
    <row r="37542" spans="1:3" x14ac:dyDescent="0.2">
      <c r="A37542">
        <v>37587</v>
      </c>
      <c r="B37542" s="9">
        <v>45937.394166666665</v>
      </c>
      <c r="C37542">
        <v>8.4499999999999993</v>
      </c>
    </row>
    <row r="37543" spans="1:3" x14ac:dyDescent="0.2">
      <c r="A37543">
        <v>37588</v>
      </c>
      <c r="B37543" s="9">
        <v>45937.394861111112</v>
      </c>
      <c r="C37543">
        <v>8.49</v>
      </c>
    </row>
    <row r="37544" spans="1:3" x14ac:dyDescent="0.2">
      <c r="A37544">
        <v>37589</v>
      </c>
      <c r="B37544" s="9">
        <v>45937.395555555559</v>
      </c>
      <c r="C37544">
        <v>8.4499999999999993</v>
      </c>
    </row>
    <row r="37545" spans="1:3" x14ac:dyDescent="0.2">
      <c r="A37545">
        <v>37590</v>
      </c>
      <c r="B37545" s="9">
        <v>45937.396249999998</v>
      </c>
      <c r="C37545">
        <v>8.49</v>
      </c>
    </row>
    <row r="37546" spans="1:3" x14ac:dyDescent="0.2">
      <c r="A37546">
        <v>37591</v>
      </c>
      <c r="B37546" s="9">
        <v>45937.396944444445</v>
      </c>
      <c r="C37546">
        <v>8.4499999999999993</v>
      </c>
    </row>
    <row r="37547" spans="1:3" x14ac:dyDescent="0.2">
      <c r="A37547">
        <v>37592</v>
      </c>
      <c r="B37547" s="9">
        <v>45937.397638888891</v>
      </c>
      <c r="C37547">
        <v>8.4499999999999993</v>
      </c>
    </row>
    <row r="37548" spans="1:3" x14ac:dyDescent="0.2">
      <c r="A37548">
        <v>37593</v>
      </c>
      <c r="B37548" s="9">
        <v>45937.398333333331</v>
      </c>
      <c r="C37548">
        <v>8.4499999999999993</v>
      </c>
    </row>
    <row r="37549" spans="1:3" x14ac:dyDescent="0.2">
      <c r="A37549">
        <v>37594</v>
      </c>
      <c r="B37549" s="9">
        <v>45937.399027777778</v>
      </c>
      <c r="C37549">
        <v>8.41</v>
      </c>
    </row>
    <row r="37550" spans="1:3" x14ac:dyDescent="0.2">
      <c r="A37550">
        <v>37595</v>
      </c>
      <c r="B37550" s="9">
        <v>45937.399722222224</v>
      </c>
      <c r="C37550">
        <v>8.4499999999999993</v>
      </c>
    </row>
    <row r="37551" spans="1:3" x14ac:dyDescent="0.2">
      <c r="A37551">
        <v>37596</v>
      </c>
      <c r="B37551" s="9">
        <v>45937.400416666664</v>
      </c>
      <c r="C37551">
        <v>8.4499999999999993</v>
      </c>
    </row>
    <row r="37552" spans="1:3" x14ac:dyDescent="0.2">
      <c r="A37552">
        <v>37597</v>
      </c>
      <c r="B37552" s="9">
        <v>45937.40111111111</v>
      </c>
      <c r="C37552">
        <v>8.41</v>
      </c>
    </row>
    <row r="37553" spans="1:3" x14ac:dyDescent="0.2">
      <c r="A37553">
        <v>37598</v>
      </c>
      <c r="B37553" s="9">
        <v>45937.401805555557</v>
      </c>
      <c r="C37553">
        <v>8.4499999999999993</v>
      </c>
    </row>
    <row r="37554" spans="1:3" x14ac:dyDescent="0.2">
      <c r="A37554">
        <v>37599</v>
      </c>
      <c r="B37554" s="9">
        <v>45937.402499999997</v>
      </c>
      <c r="C37554">
        <v>8.4499999999999993</v>
      </c>
    </row>
    <row r="37555" spans="1:3" x14ac:dyDescent="0.2">
      <c r="A37555">
        <v>37600</v>
      </c>
      <c r="B37555" s="9">
        <v>45937.403194444443</v>
      </c>
      <c r="C37555">
        <v>8.41</v>
      </c>
    </row>
    <row r="37556" spans="1:3" x14ac:dyDescent="0.2">
      <c r="A37556">
        <v>37601</v>
      </c>
      <c r="B37556" s="9">
        <v>45937.40388888889</v>
      </c>
      <c r="C37556">
        <v>8.4499999999999993</v>
      </c>
    </row>
    <row r="37557" spans="1:3" x14ac:dyDescent="0.2">
      <c r="A37557">
        <v>37602</v>
      </c>
      <c r="B37557" s="9">
        <v>45937.404583333337</v>
      </c>
      <c r="C37557">
        <v>8.4499999999999993</v>
      </c>
    </row>
    <row r="37558" spans="1:3" x14ac:dyDescent="0.2">
      <c r="A37558">
        <v>37603</v>
      </c>
      <c r="B37558" s="9">
        <v>45937.405277777776</v>
      </c>
      <c r="C37558">
        <v>8.4499999999999993</v>
      </c>
    </row>
    <row r="37559" spans="1:3" x14ac:dyDescent="0.2">
      <c r="A37559">
        <v>37604</v>
      </c>
      <c r="B37559" s="9">
        <v>45937.405972222223</v>
      </c>
      <c r="C37559">
        <v>8.41</v>
      </c>
    </row>
    <row r="37560" spans="1:3" x14ac:dyDescent="0.2">
      <c r="A37560">
        <v>37605</v>
      </c>
      <c r="B37560" s="9">
        <v>45937.406666666669</v>
      </c>
      <c r="C37560">
        <v>8.4499999999999993</v>
      </c>
    </row>
    <row r="37561" spans="1:3" x14ac:dyDescent="0.2">
      <c r="A37561">
        <v>37606</v>
      </c>
      <c r="B37561" s="9">
        <v>45937.407361111109</v>
      </c>
      <c r="C37561">
        <v>8.4499999999999993</v>
      </c>
    </row>
    <row r="37562" spans="1:3" x14ac:dyDescent="0.2">
      <c r="A37562">
        <v>37607</v>
      </c>
      <c r="B37562" s="9">
        <v>45937.408055555556</v>
      </c>
      <c r="C37562">
        <v>8.41</v>
      </c>
    </row>
    <row r="37563" spans="1:3" x14ac:dyDescent="0.2">
      <c r="A37563">
        <v>37608</v>
      </c>
      <c r="B37563" s="9">
        <v>45937.408750000002</v>
      </c>
      <c r="C37563">
        <v>8.4499999999999993</v>
      </c>
    </row>
    <row r="37564" spans="1:3" x14ac:dyDescent="0.2">
      <c r="A37564">
        <v>37609</v>
      </c>
      <c r="B37564" s="9">
        <v>45937.409444444442</v>
      </c>
      <c r="C37564">
        <v>8.41</v>
      </c>
    </row>
    <row r="37565" spans="1:3" x14ac:dyDescent="0.2">
      <c r="A37565">
        <v>37610</v>
      </c>
      <c r="B37565" s="9">
        <v>45937.410138888888</v>
      </c>
      <c r="C37565">
        <v>8.41</v>
      </c>
    </row>
    <row r="37566" spans="1:3" x14ac:dyDescent="0.2">
      <c r="A37566">
        <v>37611</v>
      </c>
      <c r="B37566" s="9">
        <v>45937.410833333335</v>
      </c>
      <c r="C37566">
        <v>8.4499999999999993</v>
      </c>
    </row>
    <row r="37567" spans="1:3" x14ac:dyDescent="0.2">
      <c r="A37567">
        <v>37612</v>
      </c>
      <c r="B37567" s="9">
        <v>45937.411527777775</v>
      </c>
      <c r="C37567">
        <v>8.41</v>
      </c>
    </row>
    <row r="37568" spans="1:3" x14ac:dyDescent="0.2">
      <c r="A37568">
        <v>37613</v>
      </c>
      <c r="B37568" s="9">
        <v>45937.412222222221</v>
      </c>
      <c r="C37568">
        <v>8.4499999999999993</v>
      </c>
    </row>
    <row r="37569" spans="1:3" x14ac:dyDescent="0.2">
      <c r="A37569">
        <v>37614</v>
      </c>
      <c r="B37569" s="9">
        <v>45937.412916666668</v>
      </c>
      <c r="C37569">
        <v>8.4499999999999993</v>
      </c>
    </row>
    <row r="37570" spans="1:3" x14ac:dyDescent="0.2">
      <c r="A37570">
        <v>37615</v>
      </c>
      <c r="B37570" s="9">
        <v>45937.413611111115</v>
      </c>
      <c r="C37570">
        <v>8.41</v>
      </c>
    </row>
    <row r="37571" spans="1:3" x14ac:dyDescent="0.2">
      <c r="A37571">
        <v>37616</v>
      </c>
      <c r="B37571" s="9">
        <v>45937.414305555554</v>
      </c>
      <c r="C37571">
        <v>8.4499999999999993</v>
      </c>
    </row>
    <row r="37572" spans="1:3" x14ac:dyDescent="0.2">
      <c r="A37572">
        <v>37617</v>
      </c>
      <c r="B37572" s="9">
        <v>45937.415000000001</v>
      </c>
      <c r="C37572">
        <v>8.4499999999999993</v>
      </c>
    </row>
    <row r="37573" spans="1:3" x14ac:dyDescent="0.2">
      <c r="A37573">
        <v>37618</v>
      </c>
      <c r="B37573" s="9">
        <v>45937.415694444448</v>
      </c>
      <c r="C37573">
        <v>8.4499999999999993</v>
      </c>
    </row>
    <row r="37574" spans="1:3" x14ac:dyDescent="0.2">
      <c r="A37574">
        <v>37619</v>
      </c>
      <c r="B37574" s="9">
        <v>45937.416388888887</v>
      </c>
      <c r="C37574">
        <v>8.4499999999999993</v>
      </c>
    </row>
    <row r="37575" spans="1:3" x14ac:dyDescent="0.2">
      <c r="A37575">
        <v>37620</v>
      </c>
      <c r="B37575" s="9">
        <v>45937.417083333334</v>
      </c>
      <c r="C37575">
        <v>8.41</v>
      </c>
    </row>
    <row r="37576" spans="1:3" x14ac:dyDescent="0.2">
      <c r="A37576">
        <v>37621</v>
      </c>
      <c r="B37576" s="9">
        <v>45937.41777777778</v>
      </c>
      <c r="C37576">
        <v>8.41</v>
      </c>
    </row>
    <row r="37577" spans="1:3" x14ac:dyDescent="0.2">
      <c r="A37577">
        <v>37622</v>
      </c>
      <c r="B37577" s="9">
        <v>45937.41847222222</v>
      </c>
      <c r="C37577">
        <v>8.4499999999999993</v>
      </c>
    </row>
    <row r="37578" spans="1:3" x14ac:dyDescent="0.2">
      <c r="A37578">
        <v>37623</v>
      </c>
      <c r="B37578" s="9">
        <v>45937.419166666667</v>
      </c>
      <c r="C37578">
        <v>8.41</v>
      </c>
    </row>
    <row r="37579" spans="1:3" x14ac:dyDescent="0.2">
      <c r="A37579">
        <v>37624</v>
      </c>
      <c r="B37579" s="9">
        <v>45937.419861111113</v>
      </c>
      <c r="C37579">
        <v>8.4499999999999993</v>
      </c>
    </row>
    <row r="37580" spans="1:3" x14ac:dyDescent="0.2">
      <c r="A37580">
        <v>37625</v>
      </c>
      <c r="B37580" s="9">
        <v>45937.420555555553</v>
      </c>
      <c r="C37580">
        <v>8.4499999999999993</v>
      </c>
    </row>
    <row r="37581" spans="1:3" x14ac:dyDescent="0.2">
      <c r="A37581">
        <v>37626</v>
      </c>
      <c r="B37581" s="9">
        <v>45937.421249999999</v>
      </c>
      <c r="C37581">
        <v>8.41</v>
      </c>
    </row>
    <row r="37582" spans="1:3" x14ac:dyDescent="0.2">
      <c r="A37582">
        <v>37627</v>
      </c>
      <c r="B37582" s="9">
        <v>45937.421944444446</v>
      </c>
      <c r="C37582">
        <v>8.49</v>
      </c>
    </row>
    <row r="37583" spans="1:3" x14ac:dyDescent="0.2">
      <c r="A37583">
        <v>37628</v>
      </c>
      <c r="B37583" s="9">
        <v>45937.422638888886</v>
      </c>
      <c r="C37583">
        <v>8.4499999999999993</v>
      </c>
    </row>
    <row r="37584" spans="1:3" x14ac:dyDescent="0.2">
      <c r="A37584">
        <v>37629</v>
      </c>
      <c r="B37584" s="9">
        <v>45937.423333333332</v>
      </c>
      <c r="C37584">
        <v>8.4499999999999993</v>
      </c>
    </row>
    <row r="37585" spans="1:3" x14ac:dyDescent="0.2">
      <c r="A37585">
        <v>37630</v>
      </c>
      <c r="B37585" s="9">
        <v>45937.424027777779</v>
      </c>
      <c r="C37585">
        <v>8.4499999999999993</v>
      </c>
    </row>
    <row r="37586" spans="1:3" x14ac:dyDescent="0.2">
      <c r="A37586">
        <v>37631</v>
      </c>
      <c r="B37586" s="9">
        <v>45937.424722222226</v>
      </c>
      <c r="C37586">
        <v>8.36</v>
      </c>
    </row>
    <row r="37587" spans="1:3" x14ac:dyDescent="0.2">
      <c r="A37587">
        <v>37632</v>
      </c>
      <c r="B37587" s="9">
        <v>45937.425416666665</v>
      </c>
      <c r="C37587">
        <v>8.4499999999999993</v>
      </c>
    </row>
    <row r="37588" spans="1:3" x14ac:dyDescent="0.2">
      <c r="A37588">
        <v>37633</v>
      </c>
      <c r="B37588" s="9">
        <v>45937.426111111112</v>
      </c>
      <c r="C37588">
        <v>8.4499999999999993</v>
      </c>
    </row>
    <row r="37589" spans="1:3" x14ac:dyDescent="0.2">
      <c r="A37589">
        <v>37634</v>
      </c>
      <c r="B37589" s="9">
        <v>45937.426805555559</v>
      </c>
      <c r="C37589">
        <v>8.41</v>
      </c>
    </row>
    <row r="37590" spans="1:3" x14ac:dyDescent="0.2">
      <c r="A37590">
        <v>37635</v>
      </c>
      <c r="B37590" s="9">
        <v>45937.427499999998</v>
      </c>
      <c r="C37590">
        <v>8.4499999999999993</v>
      </c>
    </row>
    <row r="37591" spans="1:3" x14ac:dyDescent="0.2">
      <c r="A37591">
        <v>37636</v>
      </c>
      <c r="B37591" s="9">
        <v>45937.428194444445</v>
      </c>
      <c r="C37591">
        <v>8.49</v>
      </c>
    </row>
    <row r="37592" spans="1:3" x14ac:dyDescent="0.2">
      <c r="A37592">
        <v>37637</v>
      </c>
      <c r="B37592" s="9">
        <v>45937.428888888891</v>
      </c>
      <c r="C37592">
        <v>8.41</v>
      </c>
    </row>
    <row r="37593" spans="1:3" x14ac:dyDescent="0.2">
      <c r="A37593">
        <v>37638</v>
      </c>
      <c r="B37593" s="9">
        <v>45937.429583333331</v>
      </c>
      <c r="C37593">
        <v>8.4499999999999993</v>
      </c>
    </row>
    <row r="37594" spans="1:3" x14ac:dyDescent="0.2">
      <c r="A37594">
        <v>37639</v>
      </c>
      <c r="B37594" s="9">
        <v>45937.430277777778</v>
      </c>
      <c r="C37594">
        <v>8.4499999999999993</v>
      </c>
    </row>
    <row r="37595" spans="1:3" x14ac:dyDescent="0.2">
      <c r="A37595">
        <v>37640</v>
      </c>
      <c r="B37595" s="9">
        <v>45937.430972222224</v>
      </c>
      <c r="C37595">
        <v>8.49</v>
      </c>
    </row>
    <row r="37596" spans="1:3" x14ac:dyDescent="0.2">
      <c r="A37596">
        <v>37641</v>
      </c>
      <c r="B37596" s="9">
        <v>45937.431666666664</v>
      </c>
      <c r="C37596">
        <v>8.4499999999999993</v>
      </c>
    </row>
    <row r="37597" spans="1:3" x14ac:dyDescent="0.2">
      <c r="A37597">
        <v>37642</v>
      </c>
      <c r="B37597" s="9">
        <v>45937.43236111111</v>
      </c>
      <c r="C37597">
        <v>8.49</v>
      </c>
    </row>
    <row r="37598" spans="1:3" x14ac:dyDescent="0.2">
      <c r="A37598">
        <v>37643</v>
      </c>
      <c r="B37598" s="9">
        <v>45937.433055555557</v>
      </c>
      <c r="C37598">
        <v>8.41</v>
      </c>
    </row>
    <row r="37599" spans="1:3" x14ac:dyDescent="0.2">
      <c r="A37599">
        <v>37644</v>
      </c>
      <c r="B37599" s="9">
        <v>45937.433749999997</v>
      </c>
      <c r="C37599">
        <v>8.4499999999999993</v>
      </c>
    </row>
    <row r="37600" spans="1:3" x14ac:dyDescent="0.2">
      <c r="A37600">
        <v>37645</v>
      </c>
      <c r="B37600" s="9">
        <v>45937.434444444443</v>
      </c>
      <c r="C37600">
        <v>8.49</v>
      </c>
    </row>
    <row r="37601" spans="1:3" x14ac:dyDescent="0.2">
      <c r="A37601">
        <v>37646</v>
      </c>
      <c r="B37601" s="9">
        <v>45937.43513888889</v>
      </c>
      <c r="C37601">
        <v>8.49</v>
      </c>
    </row>
    <row r="37602" spans="1:3" x14ac:dyDescent="0.2">
      <c r="A37602">
        <v>37647</v>
      </c>
      <c r="B37602" s="9">
        <v>45937.435833333337</v>
      </c>
      <c r="C37602">
        <v>8.41</v>
      </c>
    </row>
    <row r="37603" spans="1:3" x14ac:dyDescent="0.2">
      <c r="A37603">
        <v>37648</v>
      </c>
      <c r="B37603" s="9">
        <v>45937.436527777776</v>
      </c>
      <c r="C37603">
        <v>8.4499999999999993</v>
      </c>
    </row>
    <row r="37604" spans="1:3" x14ac:dyDescent="0.2">
      <c r="A37604">
        <v>37649</v>
      </c>
      <c r="B37604" s="9">
        <v>45937.437222222223</v>
      </c>
      <c r="C37604">
        <v>8.4499999999999993</v>
      </c>
    </row>
    <row r="37605" spans="1:3" x14ac:dyDescent="0.2">
      <c r="A37605">
        <v>37650</v>
      </c>
      <c r="B37605" s="9">
        <v>45937.437916666669</v>
      </c>
      <c r="C37605">
        <v>8.4499999999999993</v>
      </c>
    </row>
    <row r="37606" spans="1:3" x14ac:dyDescent="0.2">
      <c r="A37606">
        <v>37651</v>
      </c>
      <c r="B37606" s="9">
        <v>45937.438611111109</v>
      </c>
      <c r="C37606">
        <v>8.4499999999999993</v>
      </c>
    </row>
    <row r="37607" spans="1:3" x14ac:dyDescent="0.2">
      <c r="A37607">
        <v>37652</v>
      </c>
      <c r="B37607" s="9">
        <v>45937.439305555556</v>
      </c>
      <c r="C37607">
        <v>8.41</v>
      </c>
    </row>
    <row r="37608" spans="1:3" x14ac:dyDescent="0.2">
      <c r="A37608">
        <v>37653</v>
      </c>
      <c r="B37608" s="9">
        <v>45937.440000000002</v>
      </c>
      <c r="C37608">
        <v>8.4499999999999993</v>
      </c>
    </row>
    <row r="37609" spans="1:3" x14ac:dyDescent="0.2">
      <c r="A37609">
        <v>37654</v>
      </c>
      <c r="B37609" s="9">
        <v>45937.440694444442</v>
      </c>
      <c r="C37609">
        <v>8.4499999999999993</v>
      </c>
    </row>
    <row r="37610" spans="1:3" x14ac:dyDescent="0.2">
      <c r="A37610">
        <v>37655</v>
      </c>
      <c r="B37610" s="9">
        <v>45937.441388888888</v>
      </c>
      <c r="C37610">
        <v>8.4499999999999993</v>
      </c>
    </row>
    <row r="37611" spans="1:3" x14ac:dyDescent="0.2">
      <c r="A37611">
        <v>37656</v>
      </c>
      <c r="B37611" s="9">
        <v>45937.442083333335</v>
      </c>
      <c r="C37611">
        <v>8.4499999999999993</v>
      </c>
    </row>
    <row r="37612" spans="1:3" x14ac:dyDescent="0.2">
      <c r="A37612">
        <v>37657</v>
      </c>
      <c r="B37612" s="9">
        <v>45937.442777777775</v>
      </c>
      <c r="C37612">
        <v>8.4499999999999993</v>
      </c>
    </row>
    <row r="37613" spans="1:3" x14ac:dyDescent="0.2">
      <c r="A37613">
        <v>37658</v>
      </c>
      <c r="B37613" s="9">
        <v>45937.443472222221</v>
      </c>
      <c r="C37613">
        <v>8.49</v>
      </c>
    </row>
    <row r="37614" spans="1:3" x14ac:dyDescent="0.2">
      <c r="A37614">
        <v>37659</v>
      </c>
      <c r="B37614" s="9">
        <v>45937.444166666668</v>
      </c>
      <c r="C37614">
        <v>8.41</v>
      </c>
    </row>
    <row r="37615" spans="1:3" x14ac:dyDescent="0.2">
      <c r="A37615">
        <v>37660</v>
      </c>
      <c r="B37615" s="9">
        <v>45937.444861111115</v>
      </c>
      <c r="C37615">
        <v>8.4499999999999993</v>
      </c>
    </row>
    <row r="37616" spans="1:3" x14ac:dyDescent="0.2">
      <c r="A37616">
        <v>37661</v>
      </c>
      <c r="B37616" s="9">
        <v>45937.445555555554</v>
      </c>
      <c r="C37616">
        <v>8.4499999999999993</v>
      </c>
    </row>
    <row r="37617" spans="1:3" x14ac:dyDescent="0.2">
      <c r="A37617">
        <v>37662</v>
      </c>
      <c r="B37617" s="9">
        <v>45937.446250000001</v>
      </c>
      <c r="C37617">
        <v>8.4499999999999993</v>
      </c>
    </row>
    <row r="37618" spans="1:3" x14ac:dyDescent="0.2">
      <c r="A37618">
        <v>37663</v>
      </c>
      <c r="B37618" s="9">
        <v>45937.446944444448</v>
      </c>
      <c r="C37618">
        <v>8.41</v>
      </c>
    </row>
    <row r="37619" spans="1:3" x14ac:dyDescent="0.2">
      <c r="A37619">
        <v>37664</v>
      </c>
      <c r="B37619" s="9">
        <v>45937.447638888887</v>
      </c>
      <c r="C37619">
        <v>8.49</v>
      </c>
    </row>
    <row r="37620" spans="1:3" x14ac:dyDescent="0.2">
      <c r="A37620">
        <v>37665</v>
      </c>
      <c r="B37620" s="9">
        <v>45937.448333333334</v>
      </c>
      <c r="C37620">
        <v>8.49</v>
      </c>
    </row>
    <row r="37621" spans="1:3" x14ac:dyDescent="0.2">
      <c r="A37621">
        <v>37666</v>
      </c>
      <c r="B37621" s="9">
        <v>45937.44902777778</v>
      </c>
      <c r="C37621">
        <v>8.41</v>
      </c>
    </row>
    <row r="37622" spans="1:3" x14ac:dyDescent="0.2">
      <c r="A37622">
        <v>37667</v>
      </c>
      <c r="B37622" s="9">
        <v>45937.44972222222</v>
      </c>
      <c r="C37622">
        <v>8.49</v>
      </c>
    </row>
    <row r="37623" spans="1:3" x14ac:dyDescent="0.2">
      <c r="A37623">
        <v>37668</v>
      </c>
      <c r="B37623" s="9">
        <v>45937.450416666667</v>
      </c>
      <c r="C37623">
        <v>8.4499999999999993</v>
      </c>
    </row>
    <row r="37624" spans="1:3" x14ac:dyDescent="0.2">
      <c r="A37624">
        <v>37669</v>
      </c>
      <c r="B37624" s="9">
        <v>45937.451111111113</v>
      </c>
      <c r="C37624">
        <v>8.41</v>
      </c>
    </row>
    <row r="37625" spans="1:3" x14ac:dyDescent="0.2">
      <c r="A37625">
        <v>37670</v>
      </c>
      <c r="B37625" s="9">
        <v>45937.451805555553</v>
      </c>
      <c r="C37625">
        <v>8.4499999999999993</v>
      </c>
    </row>
    <row r="37626" spans="1:3" x14ac:dyDescent="0.2">
      <c r="A37626">
        <v>37671</v>
      </c>
      <c r="B37626" s="9">
        <v>45937.452499999999</v>
      </c>
      <c r="C37626">
        <v>8.41</v>
      </c>
    </row>
    <row r="37627" spans="1:3" x14ac:dyDescent="0.2">
      <c r="A37627">
        <v>37672</v>
      </c>
      <c r="B37627" s="9">
        <v>45937.453194444446</v>
      </c>
      <c r="C37627">
        <v>8.4499999999999993</v>
      </c>
    </row>
    <row r="37628" spans="1:3" x14ac:dyDescent="0.2">
      <c r="A37628">
        <v>37673</v>
      </c>
      <c r="B37628" s="9">
        <v>45937.453888888886</v>
      </c>
      <c r="C37628">
        <v>8.4499999999999993</v>
      </c>
    </row>
    <row r="37629" spans="1:3" x14ac:dyDescent="0.2">
      <c r="A37629">
        <v>37674</v>
      </c>
      <c r="B37629" s="9">
        <v>45937.454583333332</v>
      </c>
      <c r="C37629">
        <v>8.4499999999999993</v>
      </c>
    </row>
    <row r="37630" spans="1:3" x14ac:dyDescent="0.2">
      <c r="A37630">
        <v>37675</v>
      </c>
      <c r="B37630" s="9">
        <v>45937.455277777779</v>
      </c>
      <c r="C37630">
        <v>8.4499999999999993</v>
      </c>
    </row>
    <row r="37631" spans="1:3" x14ac:dyDescent="0.2">
      <c r="A37631">
        <v>37676</v>
      </c>
      <c r="B37631" s="9">
        <v>45937.455972222226</v>
      </c>
      <c r="C37631">
        <v>8.49</v>
      </c>
    </row>
    <row r="37632" spans="1:3" x14ac:dyDescent="0.2">
      <c r="A37632">
        <v>37677</v>
      </c>
      <c r="B37632" s="9">
        <v>45937.456666666665</v>
      </c>
      <c r="C37632">
        <v>8.41</v>
      </c>
    </row>
    <row r="37633" spans="1:3" x14ac:dyDescent="0.2">
      <c r="A37633">
        <v>37678</v>
      </c>
      <c r="B37633" s="9">
        <v>45937.457361111112</v>
      </c>
      <c r="C37633">
        <v>8.41</v>
      </c>
    </row>
    <row r="37634" spans="1:3" x14ac:dyDescent="0.2">
      <c r="A37634">
        <v>37679</v>
      </c>
      <c r="B37634" s="9">
        <v>45937.458055555559</v>
      </c>
      <c r="C37634">
        <v>8.4499999999999993</v>
      </c>
    </row>
    <row r="37635" spans="1:3" x14ac:dyDescent="0.2">
      <c r="A37635">
        <v>37680</v>
      </c>
      <c r="B37635" s="9">
        <v>45937.458749999998</v>
      </c>
      <c r="C37635">
        <v>8.4499999999999993</v>
      </c>
    </row>
    <row r="37636" spans="1:3" x14ac:dyDescent="0.2">
      <c r="A37636">
        <v>37681</v>
      </c>
      <c r="B37636" s="9">
        <v>45937.459444444445</v>
      </c>
      <c r="C37636">
        <v>8.4499999999999993</v>
      </c>
    </row>
    <row r="37637" spans="1:3" x14ac:dyDescent="0.2">
      <c r="A37637">
        <v>37682</v>
      </c>
      <c r="B37637" s="9">
        <v>45937.460138888891</v>
      </c>
      <c r="C37637">
        <v>8.49</v>
      </c>
    </row>
    <row r="37638" spans="1:3" x14ac:dyDescent="0.2">
      <c r="A37638">
        <v>37683</v>
      </c>
      <c r="B37638" s="9">
        <v>45937.460833333331</v>
      </c>
      <c r="C37638">
        <v>8.41</v>
      </c>
    </row>
    <row r="37639" spans="1:3" x14ac:dyDescent="0.2">
      <c r="A37639">
        <v>37684</v>
      </c>
      <c r="B37639" s="9">
        <v>45937.461527777778</v>
      </c>
      <c r="C37639">
        <v>8.4499999999999993</v>
      </c>
    </row>
    <row r="37640" spans="1:3" x14ac:dyDescent="0.2">
      <c r="A37640">
        <v>37685</v>
      </c>
      <c r="B37640" s="9">
        <v>45937.462222222224</v>
      </c>
      <c r="C37640">
        <v>8.41</v>
      </c>
    </row>
    <row r="37641" spans="1:3" x14ac:dyDescent="0.2">
      <c r="A37641">
        <v>37686</v>
      </c>
      <c r="B37641" s="9">
        <v>45937.462916666664</v>
      </c>
      <c r="C37641">
        <v>8.4499999999999993</v>
      </c>
    </row>
    <row r="37642" spans="1:3" x14ac:dyDescent="0.2">
      <c r="A37642">
        <v>37687</v>
      </c>
      <c r="B37642" s="9">
        <v>45937.46361111111</v>
      </c>
      <c r="C37642">
        <v>8.4499999999999993</v>
      </c>
    </row>
    <row r="37643" spans="1:3" x14ac:dyDescent="0.2">
      <c r="A37643">
        <v>37688</v>
      </c>
      <c r="B37643" s="9">
        <v>45937.464305555557</v>
      </c>
      <c r="C37643">
        <v>8.4499999999999993</v>
      </c>
    </row>
    <row r="37644" spans="1:3" x14ac:dyDescent="0.2">
      <c r="A37644">
        <v>37689</v>
      </c>
      <c r="B37644" s="9">
        <v>45937.464999999997</v>
      </c>
      <c r="C37644">
        <v>8.4499999999999993</v>
      </c>
    </row>
    <row r="37645" spans="1:3" x14ac:dyDescent="0.2">
      <c r="A37645">
        <v>37690</v>
      </c>
      <c r="B37645" s="9">
        <v>45937.465694444443</v>
      </c>
      <c r="C37645">
        <v>8.4499999999999993</v>
      </c>
    </row>
    <row r="37646" spans="1:3" x14ac:dyDescent="0.2">
      <c r="A37646">
        <v>37691</v>
      </c>
      <c r="B37646" s="9">
        <v>45937.46638888889</v>
      </c>
      <c r="C37646">
        <v>8.41</v>
      </c>
    </row>
    <row r="37647" spans="1:3" x14ac:dyDescent="0.2">
      <c r="A37647">
        <v>37692</v>
      </c>
      <c r="B37647" s="9">
        <v>45937.467083333337</v>
      </c>
      <c r="C37647">
        <v>8.49</v>
      </c>
    </row>
    <row r="37648" spans="1:3" x14ac:dyDescent="0.2">
      <c r="A37648">
        <v>37693</v>
      </c>
      <c r="B37648" s="9">
        <v>45937.467777777776</v>
      </c>
      <c r="C37648">
        <v>8.41</v>
      </c>
    </row>
    <row r="37649" spans="1:3" x14ac:dyDescent="0.2">
      <c r="A37649">
        <v>37694</v>
      </c>
      <c r="B37649" s="9">
        <v>45937.468472222223</v>
      </c>
      <c r="C37649">
        <v>8.41</v>
      </c>
    </row>
    <row r="37650" spans="1:3" x14ac:dyDescent="0.2">
      <c r="A37650">
        <v>37695</v>
      </c>
      <c r="B37650" s="9">
        <v>45937.469166666669</v>
      </c>
      <c r="C37650">
        <v>8.4499999999999993</v>
      </c>
    </row>
    <row r="37651" spans="1:3" x14ac:dyDescent="0.2">
      <c r="A37651">
        <v>37696</v>
      </c>
      <c r="B37651" s="9">
        <v>45937.469861111109</v>
      </c>
      <c r="C37651">
        <v>8.4499999999999993</v>
      </c>
    </row>
    <row r="37652" spans="1:3" x14ac:dyDescent="0.2">
      <c r="A37652">
        <v>37697</v>
      </c>
      <c r="B37652" s="9">
        <v>45937.470555555556</v>
      </c>
      <c r="C37652">
        <v>8.4499999999999993</v>
      </c>
    </row>
    <row r="37653" spans="1:3" x14ac:dyDescent="0.2">
      <c r="A37653">
        <v>37698</v>
      </c>
      <c r="B37653" s="9">
        <v>45937.471250000002</v>
      </c>
      <c r="C37653">
        <v>8.41</v>
      </c>
    </row>
    <row r="37654" spans="1:3" x14ac:dyDescent="0.2">
      <c r="A37654">
        <v>37699</v>
      </c>
      <c r="B37654" s="9">
        <v>45937.471944444442</v>
      </c>
      <c r="C37654">
        <v>8.4499999999999993</v>
      </c>
    </row>
    <row r="37655" spans="1:3" x14ac:dyDescent="0.2">
      <c r="A37655">
        <v>37700</v>
      </c>
      <c r="B37655" s="9">
        <v>45937.472638888888</v>
      </c>
      <c r="C37655">
        <v>8.4499999999999993</v>
      </c>
    </row>
    <row r="37656" spans="1:3" x14ac:dyDescent="0.2">
      <c r="A37656">
        <v>37701</v>
      </c>
      <c r="B37656" s="9">
        <v>45937.473333333335</v>
      </c>
      <c r="C37656">
        <v>8.4499999999999993</v>
      </c>
    </row>
    <row r="37657" spans="1:3" x14ac:dyDescent="0.2">
      <c r="A37657">
        <v>37702</v>
      </c>
      <c r="B37657" s="9">
        <v>45937.474027777775</v>
      </c>
      <c r="C37657">
        <v>8.41</v>
      </c>
    </row>
    <row r="37658" spans="1:3" x14ac:dyDescent="0.2">
      <c r="A37658">
        <v>37703</v>
      </c>
      <c r="B37658" s="9">
        <v>45937.474722222221</v>
      </c>
      <c r="C37658">
        <v>8.4499999999999993</v>
      </c>
    </row>
    <row r="37659" spans="1:3" x14ac:dyDescent="0.2">
      <c r="A37659">
        <v>37704</v>
      </c>
      <c r="B37659" s="9">
        <v>45937.475416666668</v>
      </c>
      <c r="C37659">
        <v>8.41</v>
      </c>
    </row>
    <row r="37660" spans="1:3" x14ac:dyDescent="0.2">
      <c r="A37660">
        <v>37705</v>
      </c>
      <c r="B37660" s="9">
        <v>45937.476111111115</v>
      </c>
      <c r="C37660">
        <v>8.4499999999999993</v>
      </c>
    </row>
    <row r="37661" spans="1:3" x14ac:dyDescent="0.2">
      <c r="A37661">
        <v>37706</v>
      </c>
      <c r="B37661" s="9">
        <v>45937.476805555554</v>
      </c>
      <c r="C37661">
        <v>8.41</v>
      </c>
    </row>
    <row r="37662" spans="1:3" x14ac:dyDescent="0.2">
      <c r="A37662">
        <v>37707</v>
      </c>
      <c r="B37662" s="9">
        <v>45937.477500000001</v>
      </c>
      <c r="C37662">
        <v>8.4499999999999993</v>
      </c>
    </row>
    <row r="37663" spans="1:3" x14ac:dyDescent="0.2">
      <c r="A37663">
        <v>37708</v>
      </c>
      <c r="B37663" s="9">
        <v>45937.478194444448</v>
      </c>
      <c r="C37663">
        <v>8.41</v>
      </c>
    </row>
    <row r="37664" spans="1:3" x14ac:dyDescent="0.2">
      <c r="A37664">
        <v>37709</v>
      </c>
      <c r="B37664" s="9">
        <v>45937.478888888887</v>
      </c>
      <c r="C37664">
        <v>8.4499999999999993</v>
      </c>
    </row>
    <row r="37665" spans="1:3" x14ac:dyDescent="0.2">
      <c r="A37665">
        <v>37710</v>
      </c>
      <c r="B37665" s="9">
        <v>45937.479583333334</v>
      </c>
      <c r="C37665">
        <v>8.41</v>
      </c>
    </row>
    <row r="37666" spans="1:3" x14ac:dyDescent="0.2">
      <c r="A37666">
        <v>37711</v>
      </c>
      <c r="B37666" s="9">
        <v>45937.48027777778</v>
      </c>
      <c r="C37666">
        <v>8.4499999999999993</v>
      </c>
    </row>
    <row r="37667" spans="1:3" x14ac:dyDescent="0.2">
      <c r="A37667">
        <v>37712</v>
      </c>
      <c r="B37667" s="9">
        <v>45937.48097222222</v>
      </c>
      <c r="C37667">
        <v>8.4499999999999993</v>
      </c>
    </row>
    <row r="37668" spans="1:3" x14ac:dyDescent="0.2">
      <c r="A37668">
        <v>37713</v>
      </c>
      <c r="B37668" s="9">
        <v>45937.481666666667</v>
      </c>
      <c r="C37668">
        <v>8.36</v>
      </c>
    </row>
    <row r="37669" spans="1:3" x14ac:dyDescent="0.2">
      <c r="A37669">
        <v>37714</v>
      </c>
      <c r="B37669" s="9">
        <v>45937.482361111113</v>
      </c>
      <c r="C37669">
        <v>8.41</v>
      </c>
    </row>
    <row r="37670" spans="1:3" x14ac:dyDescent="0.2">
      <c r="A37670">
        <v>37715</v>
      </c>
      <c r="B37670" s="9">
        <v>45937.483055555553</v>
      </c>
      <c r="C37670">
        <v>8.49</v>
      </c>
    </row>
    <row r="37671" spans="1:3" x14ac:dyDescent="0.2">
      <c r="A37671">
        <v>37716</v>
      </c>
      <c r="B37671" s="9">
        <v>45937.483749999999</v>
      </c>
      <c r="C37671">
        <v>8.41</v>
      </c>
    </row>
    <row r="37672" spans="1:3" x14ac:dyDescent="0.2">
      <c r="A37672">
        <v>37717</v>
      </c>
      <c r="B37672" s="9">
        <v>45937.484444444446</v>
      </c>
      <c r="C37672">
        <v>8.4499999999999993</v>
      </c>
    </row>
    <row r="37673" spans="1:3" x14ac:dyDescent="0.2">
      <c r="A37673">
        <v>37718</v>
      </c>
      <c r="B37673" s="9">
        <v>45937.485138888886</v>
      </c>
      <c r="C37673">
        <v>8.49</v>
      </c>
    </row>
    <row r="37674" spans="1:3" x14ac:dyDescent="0.2">
      <c r="A37674">
        <v>37719</v>
      </c>
      <c r="B37674" s="9">
        <v>45937.485833333332</v>
      </c>
      <c r="C37674">
        <v>8.36</v>
      </c>
    </row>
    <row r="37675" spans="1:3" x14ac:dyDescent="0.2">
      <c r="A37675">
        <v>37720</v>
      </c>
      <c r="B37675" s="9">
        <v>45937.486527777779</v>
      </c>
      <c r="C37675">
        <v>8.41</v>
      </c>
    </row>
    <row r="37676" spans="1:3" x14ac:dyDescent="0.2">
      <c r="A37676">
        <v>37721</v>
      </c>
      <c r="B37676" s="9">
        <v>45937.487222222226</v>
      </c>
      <c r="C37676">
        <v>8.41</v>
      </c>
    </row>
    <row r="37677" spans="1:3" x14ac:dyDescent="0.2">
      <c r="A37677">
        <v>37722</v>
      </c>
      <c r="B37677" s="9">
        <v>45937.487916666665</v>
      </c>
      <c r="C37677">
        <v>8.4499999999999993</v>
      </c>
    </row>
    <row r="37678" spans="1:3" x14ac:dyDescent="0.2">
      <c r="A37678">
        <v>37723</v>
      </c>
      <c r="B37678" s="9">
        <v>45937.488611111112</v>
      </c>
      <c r="C37678">
        <v>8.4499999999999993</v>
      </c>
    </row>
    <row r="37679" spans="1:3" x14ac:dyDescent="0.2">
      <c r="A37679">
        <v>37724</v>
      </c>
      <c r="B37679" s="9">
        <v>45937.489305555559</v>
      </c>
      <c r="C37679">
        <v>8.4499999999999993</v>
      </c>
    </row>
    <row r="37680" spans="1:3" x14ac:dyDescent="0.2">
      <c r="A37680">
        <v>37725</v>
      </c>
      <c r="B37680" s="9">
        <v>45937.49</v>
      </c>
      <c r="C37680">
        <v>8.41</v>
      </c>
    </row>
    <row r="37681" spans="1:3" x14ac:dyDescent="0.2">
      <c r="A37681">
        <v>37726</v>
      </c>
      <c r="B37681" s="9">
        <v>45937.490694444445</v>
      </c>
      <c r="C37681">
        <v>8.4499999999999993</v>
      </c>
    </row>
    <row r="37682" spans="1:3" x14ac:dyDescent="0.2">
      <c r="A37682">
        <v>37727</v>
      </c>
      <c r="B37682" s="9">
        <v>45937.491388888891</v>
      </c>
      <c r="C37682">
        <v>8.4499999999999993</v>
      </c>
    </row>
    <row r="37683" spans="1:3" x14ac:dyDescent="0.2">
      <c r="A37683">
        <v>37728</v>
      </c>
      <c r="B37683" s="9">
        <v>45937.492083333331</v>
      </c>
      <c r="C37683">
        <v>8.41</v>
      </c>
    </row>
    <row r="37684" spans="1:3" x14ac:dyDescent="0.2">
      <c r="A37684">
        <v>37729</v>
      </c>
      <c r="B37684" s="9">
        <v>45937.492777777778</v>
      </c>
      <c r="C37684">
        <v>8.4499999999999993</v>
      </c>
    </row>
    <row r="37685" spans="1:3" x14ac:dyDescent="0.2">
      <c r="A37685">
        <v>37730</v>
      </c>
      <c r="B37685" s="9">
        <v>45937.493472222224</v>
      </c>
      <c r="C37685">
        <v>8.41</v>
      </c>
    </row>
    <row r="37686" spans="1:3" x14ac:dyDescent="0.2">
      <c r="A37686">
        <v>37731</v>
      </c>
      <c r="B37686" s="9">
        <v>45937.494166666664</v>
      </c>
      <c r="C37686">
        <v>8.41</v>
      </c>
    </row>
    <row r="37687" spans="1:3" x14ac:dyDescent="0.2">
      <c r="A37687">
        <v>37732</v>
      </c>
      <c r="B37687" s="9">
        <v>45937.49486111111</v>
      </c>
      <c r="C37687">
        <v>8.4499999999999993</v>
      </c>
    </row>
    <row r="37688" spans="1:3" x14ac:dyDescent="0.2">
      <c r="A37688">
        <v>37733</v>
      </c>
      <c r="B37688" s="9">
        <v>45937.495555555557</v>
      </c>
      <c r="C37688">
        <v>8.41</v>
      </c>
    </row>
    <row r="37689" spans="1:3" x14ac:dyDescent="0.2">
      <c r="A37689">
        <v>37734</v>
      </c>
      <c r="B37689" s="9">
        <v>45937.496249999997</v>
      </c>
      <c r="C37689">
        <v>8.4499999999999993</v>
      </c>
    </row>
    <row r="37690" spans="1:3" x14ac:dyDescent="0.2">
      <c r="A37690">
        <v>37735</v>
      </c>
      <c r="B37690" s="9">
        <v>45937.496944444443</v>
      </c>
      <c r="C37690">
        <v>8.41</v>
      </c>
    </row>
    <row r="37691" spans="1:3" x14ac:dyDescent="0.2">
      <c r="A37691">
        <v>37736</v>
      </c>
      <c r="B37691" s="9">
        <v>45937.49763888889</v>
      </c>
      <c r="C37691">
        <v>8.49</v>
      </c>
    </row>
    <row r="37692" spans="1:3" x14ac:dyDescent="0.2">
      <c r="A37692">
        <v>37737</v>
      </c>
      <c r="B37692" s="9">
        <v>45937.498333333337</v>
      </c>
      <c r="C37692">
        <v>8.41</v>
      </c>
    </row>
    <row r="37693" spans="1:3" x14ac:dyDescent="0.2">
      <c r="A37693">
        <v>37738</v>
      </c>
      <c r="B37693" s="9">
        <v>45937.499027777776</v>
      </c>
      <c r="C37693">
        <v>8.4499999999999993</v>
      </c>
    </row>
    <row r="37694" spans="1:3" x14ac:dyDescent="0.2">
      <c r="A37694">
        <v>37739</v>
      </c>
      <c r="B37694" s="9">
        <v>45937.499722222223</v>
      </c>
      <c r="C37694">
        <v>8.49</v>
      </c>
    </row>
    <row r="37695" spans="1:3" x14ac:dyDescent="0.2">
      <c r="A37695">
        <v>37740</v>
      </c>
      <c r="B37695" s="9">
        <v>45937.500416666669</v>
      </c>
      <c r="C37695">
        <v>8.49</v>
      </c>
    </row>
    <row r="37696" spans="1:3" x14ac:dyDescent="0.2">
      <c r="A37696">
        <v>37741</v>
      </c>
      <c r="B37696" s="9">
        <v>45937.501111111109</v>
      </c>
      <c r="C37696">
        <v>8.4499999999999993</v>
      </c>
    </row>
    <row r="37697" spans="1:3" x14ac:dyDescent="0.2">
      <c r="A37697">
        <v>37742</v>
      </c>
      <c r="B37697" s="9">
        <v>45937.501805555556</v>
      </c>
      <c r="C37697">
        <v>8.4499999999999993</v>
      </c>
    </row>
    <row r="37698" spans="1:3" x14ac:dyDescent="0.2">
      <c r="A37698">
        <v>37743</v>
      </c>
      <c r="B37698" s="9">
        <v>45937.502500000002</v>
      </c>
      <c r="C37698">
        <v>8.41</v>
      </c>
    </row>
    <row r="37699" spans="1:3" x14ac:dyDescent="0.2">
      <c r="A37699">
        <v>37744</v>
      </c>
      <c r="B37699" s="9">
        <v>45937.503194444442</v>
      </c>
      <c r="C37699">
        <v>8.4499999999999993</v>
      </c>
    </row>
    <row r="37700" spans="1:3" x14ac:dyDescent="0.2">
      <c r="A37700">
        <v>37745</v>
      </c>
      <c r="B37700" s="9">
        <v>45937.503888888888</v>
      </c>
      <c r="C37700">
        <v>8.4499999999999993</v>
      </c>
    </row>
    <row r="37701" spans="1:3" x14ac:dyDescent="0.2">
      <c r="A37701">
        <v>37746</v>
      </c>
      <c r="B37701" s="9">
        <v>45937.504583333335</v>
      </c>
      <c r="C37701">
        <v>8.4499999999999993</v>
      </c>
    </row>
    <row r="37702" spans="1:3" x14ac:dyDescent="0.2">
      <c r="A37702">
        <v>37747</v>
      </c>
      <c r="B37702" s="9">
        <v>45937.505277777775</v>
      </c>
      <c r="C37702">
        <v>8.4499999999999993</v>
      </c>
    </row>
    <row r="37703" spans="1:3" x14ac:dyDescent="0.2">
      <c r="A37703">
        <v>37748</v>
      </c>
      <c r="B37703" s="9">
        <v>45937.505972222221</v>
      </c>
      <c r="C37703">
        <v>8.4499999999999993</v>
      </c>
    </row>
    <row r="37704" spans="1:3" x14ac:dyDescent="0.2">
      <c r="A37704">
        <v>37749</v>
      </c>
      <c r="B37704" s="9">
        <v>45937.506666666668</v>
      </c>
      <c r="C37704">
        <v>8.41</v>
      </c>
    </row>
    <row r="37705" spans="1:3" x14ac:dyDescent="0.2">
      <c r="A37705">
        <v>37750</v>
      </c>
      <c r="B37705" s="9">
        <v>45937.507361111115</v>
      </c>
      <c r="C37705">
        <v>8.49</v>
      </c>
    </row>
    <row r="37706" spans="1:3" x14ac:dyDescent="0.2">
      <c r="A37706">
        <v>37751</v>
      </c>
      <c r="B37706" s="9">
        <v>45937.508055555554</v>
      </c>
      <c r="C37706">
        <v>8.41</v>
      </c>
    </row>
    <row r="37707" spans="1:3" x14ac:dyDescent="0.2">
      <c r="A37707">
        <v>37752</v>
      </c>
      <c r="B37707" s="9">
        <v>45937.508750000001</v>
      </c>
      <c r="C37707">
        <v>8.41</v>
      </c>
    </row>
    <row r="37708" spans="1:3" x14ac:dyDescent="0.2">
      <c r="A37708">
        <v>37753</v>
      </c>
      <c r="B37708" s="9">
        <v>45937.509444444448</v>
      </c>
      <c r="C37708">
        <v>8.41</v>
      </c>
    </row>
    <row r="37709" spans="1:3" x14ac:dyDescent="0.2">
      <c r="A37709">
        <v>37754</v>
      </c>
      <c r="B37709" s="9">
        <v>45937.510138888887</v>
      </c>
      <c r="C37709">
        <v>8.41</v>
      </c>
    </row>
    <row r="37710" spans="1:3" x14ac:dyDescent="0.2">
      <c r="A37710">
        <v>37755</v>
      </c>
      <c r="B37710" s="9">
        <v>45937.510833333334</v>
      </c>
      <c r="C37710">
        <v>8.4499999999999993</v>
      </c>
    </row>
    <row r="37711" spans="1:3" x14ac:dyDescent="0.2">
      <c r="A37711">
        <v>37756</v>
      </c>
      <c r="B37711" s="9">
        <v>45937.51152777778</v>
      </c>
      <c r="C37711">
        <v>8.4499999999999993</v>
      </c>
    </row>
    <row r="37712" spans="1:3" x14ac:dyDescent="0.2">
      <c r="A37712">
        <v>37757</v>
      </c>
      <c r="B37712" s="9">
        <v>45937.51222222222</v>
      </c>
      <c r="C37712">
        <v>8.4499999999999993</v>
      </c>
    </row>
    <row r="37713" spans="1:3" x14ac:dyDescent="0.2">
      <c r="A37713">
        <v>37758</v>
      </c>
      <c r="B37713" s="9">
        <v>45937.512916666667</v>
      </c>
      <c r="C37713">
        <v>8.4499999999999993</v>
      </c>
    </row>
    <row r="37714" spans="1:3" x14ac:dyDescent="0.2">
      <c r="A37714">
        <v>37759</v>
      </c>
      <c r="B37714" s="9">
        <v>45937.513611111113</v>
      </c>
      <c r="C37714">
        <v>8.4499999999999993</v>
      </c>
    </row>
    <row r="37715" spans="1:3" x14ac:dyDescent="0.2">
      <c r="A37715">
        <v>37760</v>
      </c>
      <c r="B37715" s="9">
        <v>45937.514305555553</v>
      </c>
      <c r="C37715">
        <v>8.4499999999999993</v>
      </c>
    </row>
    <row r="37716" spans="1:3" x14ac:dyDescent="0.2">
      <c r="A37716">
        <v>37761</v>
      </c>
      <c r="B37716" s="9">
        <v>45937.514999999999</v>
      </c>
      <c r="C37716">
        <v>8.4499999999999993</v>
      </c>
    </row>
    <row r="37717" spans="1:3" x14ac:dyDescent="0.2">
      <c r="A37717">
        <v>37762</v>
      </c>
      <c r="B37717" s="9">
        <v>45937.515694444446</v>
      </c>
      <c r="C37717">
        <v>8.4499999999999993</v>
      </c>
    </row>
    <row r="37718" spans="1:3" x14ac:dyDescent="0.2">
      <c r="A37718">
        <v>37763</v>
      </c>
      <c r="B37718" s="9">
        <v>45937.516388888886</v>
      </c>
      <c r="C37718">
        <v>8.49</v>
      </c>
    </row>
    <row r="37719" spans="1:3" x14ac:dyDescent="0.2">
      <c r="A37719">
        <v>37764</v>
      </c>
      <c r="B37719" s="9">
        <v>45937.517083333332</v>
      </c>
      <c r="C37719">
        <v>8.41</v>
      </c>
    </row>
    <row r="37720" spans="1:3" x14ac:dyDescent="0.2">
      <c r="A37720">
        <v>37765</v>
      </c>
      <c r="B37720" s="9">
        <v>45937.517777777779</v>
      </c>
      <c r="C37720">
        <v>8.4499999999999993</v>
      </c>
    </row>
    <row r="37721" spans="1:3" x14ac:dyDescent="0.2">
      <c r="A37721">
        <v>37766</v>
      </c>
      <c r="B37721" s="9">
        <v>45937.518472222226</v>
      </c>
      <c r="C37721">
        <v>8.49</v>
      </c>
    </row>
    <row r="37722" spans="1:3" x14ac:dyDescent="0.2">
      <c r="A37722">
        <v>37767</v>
      </c>
      <c r="B37722" s="9">
        <v>45937.519166666665</v>
      </c>
      <c r="C37722">
        <v>8.41</v>
      </c>
    </row>
    <row r="37723" spans="1:3" x14ac:dyDescent="0.2">
      <c r="A37723">
        <v>37768</v>
      </c>
      <c r="B37723" s="9">
        <v>45937.519861111112</v>
      </c>
      <c r="C37723">
        <v>8.4499999999999993</v>
      </c>
    </row>
    <row r="37724" spans="1:3" x14ac:dyDescent="0.2">
      <c r="A37724">
        <v>37769</v>
      </c>
      <c r="B37724" s="9">
        <v>45937.520555555559</v>
      </c>
      <c r="C37724">
        <v>8.41</v>
      </c>
    </row>
    <row r="37725" spans="1:3" x14ac:dyDescent="0.2">
      <c r="A37725">
        <v>37770</v>
      </c>
      <c r="B37725" s="9">
        <v>45937.521249999998</v>
      </c>
      <c r="C37725">
        <v>8.4499999999999993</v>
      </c>
    </row>
    <row r="37726" spans="1:3" x14ac:dyDescent="0.2">
      <c r="A37726">
        <v>37771</v>
      </c>
      <c r="B37726" s="9">
        <v>45937.521944444445</v>
      </c>
      <c r="C37726">
        <v>8.49</v>
      </c>
    </row>
    <row r="37727" spans="1:3" x14ac:dyDescent="0.2">
      <c r="A37727">
        <v>37772</v>
      </c>
      <c r="B37727" s="9">
        <v>45937.522638888891</v>
      </c>
      <c r="C37727">
        <v>8.4499999999999993</v>
      </c>
    </row>
    <row r="37728" spans="1:3" x14ac:dyDescent="0.2">
      <c r="A37728">
        <v>37773</v>
      </c>
      <c r="B37728" s="9">
        <v>45937.523333333331</v>
      </c>
      <c r="C37728">
        <v>8.41</v>
      </c>
    </row>
    <row r="37729" spans="1:3" x14ac:dyDescent="0.2">
      <c r="A37729">
        <v>37774</v>
      </c>
      <c r="B37729" s="9">
        <v>45937.524027777778</v>
      </c>
      <c r="C37729">
        <v>8.4499999999999993</v>
      </c>
    </row>
    <row r="37730" spans="1:3" x14ac:dyDescent="0.2">
      <c r="A37730">
        <v>37775</v>
      </c>
      <c r="B37730" s="9">
        <v>45937.524722222224</v>
      </c>
      <c r="C37730">
        <v>8.41</v>
      </c>
    </row>
    <row r="37731" spans="1:3" x14ac:dyDescent="0.2">
      <c r="A37731">
        <v>37776</v>
      </c>
      <c r="B37731" s="9">
        <v>45937.525416666664</v>
      </c>
      <c r="C37731">
        <v>8.4499999999999993</v>
      </c>
    </row>
    <row r="37732" spans="1:3" x14ac:dyDescent="0.2">
      <c r="A37732">
        <v>37777</v>
      </c>
      <c r="B37732" s="9">
        <v>45937.52611111111</v>
      </c>
      <c r="C37732">
        <v>8.4499999999999993</v>
      </c>
    </row>
    <row r="37733" spans="1:3" x14ac:dyDescent="0.2">
      <c r="A37733">
        <v>37778</v>
      </c>
      <c r="B37733" s="9">
        <v>45937.526805555557</v>
      </c>
      <c r="C37733">
        <v>8.4499999999999993</v>
      </c>
    </row>
    <row r="37734" spans="1:3" x14ac:dyDescent="0.2">
      <c r="A37734">
        <v>37779</v>
      </c>
      <c r="B37734" s="9">
        <v>45937.527499999997</v>
      </c>
      <c r="C37734">
        <v>8.41</v>
      </c>
    </row>
    <row r="37735" spans="1:3" x14ac:dyDescent="0.2">
      <c r="A37735">
        <v>37780</v>
      </c>
      <c r="B37735" s="9">
        <v>45937.528194444443</v>
      </c>
      <c r="C37735">
        <v>8.4499999999999993</v>
      </c>
    </row>
    <row r="37736" spans="1:3" x14ac:dyDescent="0.2">
      <c r="A37736">
        <v>37781</v>
      </c>
      <c r="B37736" s="9">
        <v>45937.52888888889</v>
      </c>
      <c r="C37736">
        <v>8.4499999999999993</v>
      </c>
    </row>
    <row r="37737" spans="1:3" x14ac:dyDescent="0.2">
      <c r="A37737">
        <v>37782</v>
      </c>
      <c r="B37737" s="9">
        <v>45937.529583333337</v>
      </c>
      <c r="C37737">
        <v>8.41</v>
      </c>
    </row>
    <row r="37738" spans="1:3" x14ac:dyDescent="0.2">
      <c r="A37738">
        <v>37783</v>
      </c>
      <c r="B37738" s="9">
        <v>45937.530277777776</v>
      </c>
      <c r="C37738">
        <v>8.49</v>
      </c>
    </row>
    <row r="37739" spans="1:3" x14ac:dyDescent="0.2">
      <c r="A37739">
        <v>37784</v>
      </c>
      <c r="B37739" s="9">
        <v>45937.530972222223</v>
      </c>
      <c r="C37739">
        <v>8.4499999999999993</v>
      </c>
    </row>
    <row r="37740" spans="1:3" x14ac:dyDescent="0.2">
      <c r="A37740">
        <v>37785</v>
      </c>
      <c r="B37740" s="9">
        <v>45937.531666666669</v>
      </c>
      <c r="C37740">
        <v>8.4499999999999993</v>
      </c>
    </row>
    <row r="37741" spans="1:3" x14ac:dyDescent="0.2">
      <c r="A37741">
        <v>37786</v>
      </c>
      <c r="B37741" s="9">
        <v>45937.532361111109</v>
      </c>
      <c r="C37741">
        <v>8.4499999999999993</v>
      </c>
    </row>
    <row r="37742" spans="1:3" x14ac:dyDescent="0.2">
      <c r="A37742">
        <v>37787</v>
      </c>
      <c r="B37742" s="9">
        <v>45937.533055555556</v>
      </c>
      <c r="C37742">
        <v>8.4499999999999993</v>
      </c>
    </row>
    <row r="37743" spans="1:3" x14ac:dyDescent="0.2">
      <c r="A37743">
        <v>37788</v>
      </c>
      <c r="B37743" s="9">
        <v>45937.533750000002</v>
      </c>
      <c r="C37743">
        <v>8.41</v>
      </c>
    </row>
    <row r="37744" spans="1:3" x14ac:dyDescent="0.2">
      <c r="A37744">
        <v>37789</v>
      </c>
      <c r="B37744" s="9">
        <v>45937.534444444442</v>
      </c>
      <c r="C37744">
        <v>8.4499999999999993</v>
      </c>
    </row>
    <row r="37745" spans="1:3" x14ac:dyDescent="0.2">
      <c r="A37745">
        <v>37790</v>
      </c>
      <c r="B37745" s="9">
        <v>45937.535138888888</v>
      </c>
      <c r="C37745">
        <v>8.49</v>
      </c>
    </row>
    <row r="37746" spans="1:3" x14ac:dyDescent="0.2">
      <c r="A37746">
        <v>37791</v>
      </c>
      <c r="B37746" s="9">
        <v>45937.535833333335</v>
      </c>
      <c r="C37746">
        <v>8.4499999999999993</v>
      </c>
    </row>
    <row r="37747" spans="1:3" x14ac:dyDescent="0.2">
      <c r="A37747">
        <v>37792</v>
      </c>
      <c r="B37747" s="9">
        <v>45937.536527777775</v>
      </c>
      <c r="C37747">
        <v>8.4499999999999993</v>
      </c>
    </row>
    <row r="37748" spans="1:3" x14ac:dyDescent="0.2">
      <c r="A37748">
        <v>37793</v>
      </c>
      <c r="B37748" s="9">
        <v>45937.537222222221</v>
      </c>
      <c r="C37748">
        <v>8.36</v>
      </c>
    </row>
    <row r="37749" spans="1:3" x14ac:dyDescent="0.2">
      <c r="A37749">
        <v>37794</v>
      </c>
      <c r="B37749" s="9">
        <v>45937.537916666668</v>
      </c>
      <c r="C37749">
        <v>8.4499999999999993</v>
      </c>
    </row>
    <row r="37750" spans="1:3" x14ac:dyDescent="0.2">
      <c r="A37750">
        <v>37795</v>
      </c>
      <c r="B37750" s="9">
        <v>45937.538611111115</v>
      </c>
      <c r="C37750">
        <v>8.41</v>
      </c>
    </row>
    <row r="37751" spans="1:3" x14ac:dyDescent="0.2">
      <c r="A37751">
        <v>37796</v>
      </c>
      <c r="B37751" s="9">
        <v>45937.539305555554</v>
      </c>
      <c r="C37751">
        <v>8.41</v>
      </c>
    </row>
    <row r="37752" spans="1:3" x14ac:dyDescent="0.2">
      <c r="A37752">
        <v>37797</v>
      </c>
      <c r="B37752" s="9">
        <v>45937.54</v>
      </c>
      <c r="C37752">
        <v>8.41</v>
      </c>
    </row>
    <row r="37753" spans="1:3" x14ac:dyDescent="0.2">
      <c r="A37753">
        <v>37798</v>
      </c>
      <c r="B37753" s="9">
        <v>45937.540694444448</v>
      </c>
      <c r="C37753">
        <v>8.41</v>
      </c>
    </row>
    <row r="37754" spans="1:3" x14ac:dyDescent="0.2">
      <c r="A37754">
        <v>37799</v>
      </c>
      <c r="B37754" s="9">
        <v>45937.541388888887</v>
      </c>
      <c r="C37754">
        <v>8.4499999999999993</v>
      </c>
    </row>
    <row r="37755" spans="1:3" x14ac:dyDescent="0.2">
      <c r="A37755">
        <v>37800</v>
      </c>
      <c r="B37755" s="9">
        <v>45937.542083333334</v>
      </c>
      <c r="C37755">
        <v>8.41</v>
      </c>
    </row>
    <row r="37756" spans="1:3" x14ac:dyDescent="0.2">
      <c r="A37756">
        <v>37801</v>
      </c>
      <c r="B37756" s="9">
        <v>45937.54277777778</v>
      </c>
      <c r="C37756">
        <v>8.41</v>
      </c>
    </row>
    <row r="37757" spans="1:3" x14ac:dyDescent="0.2">
      <c r="A37757">
        <v>37802</v>
      </c>
      <c r="B37757" s="9">
        <v>45937.54347222222</v>
      </c>
      <c r="C37757">
        <v>8.41</v>
      </c>
    </row>
    <row r="37758" spans="1:3" x14ac:dyDescent="0.2">
      <c r="A37758">
        <v>37803</v>
      </c>
      <c r="B37758" s="9">
        <v>45937.544166666667</v>
      </c>
      <c r="C37758">
        <v>8.41</v>
      </c>
    </row>
    <row r="37759" spans="1:3" x14ac:dyDescent="0.2">
      <c r="A37759">
        <v>37804</v>
      </c>
      <c r="B37759" s="9">
        <v>45937.544861111113</v>
      </c>
      <c r="C37759">
        <v>8.41</v>
      </c>
    </row>
    <row r="37760" spans="1:3" x14ac:dyDescent="0.2">
      <c r="A37760">
        <v>37805</v>
      </c>
      <c r="B37760" s="9">
        <v>45937.545555555553</v>
      </c>
      <c r="C37760">
        <v>8.4499999999999993</v>
      </c>
    </row>
    <row r="37761" spans="1:3" x14ac:dyDescent="0.2">
      <c r="A37761">
        <v>37806</v>
      </c>
      <c r="B37761" s="9">
        <v>45937.546249999999</v>
      </c>
      <c r="C37761">
        <v>8.41</v>
      </c>
    </row>
    <row r="37762" spans="1:3" x14ac:dyDescent="0.2">
      <c r="A37762">
        <v>37807</v>
      </c>
      <c r="B37762" s="9">
        <v>45937.546944444446</v>
      </c>
      <c r="C37762">
        <v>8.36</v>
      </c>
    </row>
    <row r="37763" spans="1:3" x14ac:dyDescent="0.2">
      <c r="A37763">
        <v>37808</v>
      </c>
      <c r="B37763" s="9">
        <v>45937.547638888886</v>
      </c>
      <c r="C37763">
        <v>8.41</v>
      </c>
    </row>
    <row r="37764" spans="1:3" x14ac:dyDescent="0.2">
      <c r="A37764">
        <v>37809</v>
      </c>
      <c r="B37764" s="9">
        <v>45937.548333333332</v>
      </c>
      <c r="C37764">
        <v>8.4499999999999993</v>
      </c>
    </row>
    <row r="37765" spans="1:3" x14ac:dyDescent="0.2">
      <c r="A37765">
        <v>37810</v>
      </c>
      <c r="B37765" s="9">
        <v>45937.549027777779</v>
      </c>
      <c r="C37765">
        <v>8.4499999999999993</v>
      </c>
    </row>
    <row r="37766" spans="1:3" x14ac:dyDescent="0.2">
      <c r="A37766">
        <v>37811</v>
      </c>
      <c r="B37766" s="9">
        <v>45937.549722222226</v>
      </c>
      <c r="C37766">
        <v>8.4499999999999993</v>
      </c>
    </row>
    <row r="37767" spans="1:3" x14ac:dyDescent="0.2">
      <c r="A37767">
        <v>37812</v>
      </c>
      <c r="B37767" s="9">
        <v>45937.550416666665</v>
      </c>
      <c r="C37767">
        <v>8.49</v>
      </c>
    </row>
    <row r="37768" spans="1:3" x14ac:dyDescent="0.2">
      <c r="A37768">
        <v>37813</v>
      </c>
      <c r="B37768" s="9">
        <v>45937.551111111112</v>
      </c>
      <c r="C37768">
        <v>8.4499999999999993</v>
      </c>
    </row>
    <row r="37769" spans="1:3" x14ac:dyDescent="0.2">
      <c r="A37769">
        <v>37814</v>
      </c>
      <c r="B37769" s="9">
        <v>45937.551805555559</v>
      </c>
      <c r="C37769">
        <v>8.4499999999999993</v>
      </c>
    </row>
    <row r="37770" spans="1:3" x14ac:dyDescent="0.2">
      <c r="A37770">
        <v>37815</v>
      </c>
      <c r="B37770" s="9">
        <v>45937.552499999998</v>
      </c>
      <c r="C37770">
        <v>8.4499999999999993</v>
      </c>
    </row>
    <row r="37771" spans="1:3" x14ac:dyDescent="0.2">
      <c r="A37771">
        <v>37816</v>
      </c>
      <c r="B37771" s="9">
        <v>45937.553194444445</v>
      </c>
      <c r="C37771">
        <v>8.4499999999999993</v>
      </c>
    </row>
    <row r="37772" spans="1:3" x14ac:dyDescent="0.2">
      <c r="A37772">
        <v>37817</v>
      </c>
      <c r="B37772" s="9">
        <v>45937.553888888891</v>
      </c>
      <c r="C37772">
        <v>8.41</v>
      </c>
    </row>
    <row r="37773" spans="1:3" x14ac:dyDescent="0.2">
      <c r="A37773">
        <v>37818</v>
      </c>
      <c r="B37773" s="9">
        <v>45937.554583333331</v>
      </c>
      <c r="C37773">
        <v>8.41</v>
      </c>
    </row>
    <row r="37774" spans="1:3" x14ac:dyDescent="0.2">
      <c r="A37774">
        <v>37819</v>
      </c>
      <c r="B37774" s="9">
        <v>45937.555277777778</v>
      </c>
      <c r="C37774">
        <v>8.4499999999999993</v>
      </c>
    </row>
    <row r="37775" spans="1:3" x14ac:dyDescent="0.2">
      <c r="A37775">
        <v>37820</v>
      </c>
      <c r="B37775" s="9">
        <v>45937.555972222224</v>
      </c>
      <c r="C37775">
        <v>8.4499999999999993</v>
      </c>
    </row>
    <row r="37776" spans="1:3" x14ac:dyDescent="0.2">
      <c r="A37776">
        <v>37821</v>
      </c>
      <c r="B37776" s="9">
        <v>45937.556666666664</v>
      </c>
      <c r="C37776">
        <v>8.41</v>
      </c>
    </row>
    <row r="37777" spans="1:3" x14ac:dyDescent="0.2">
      <c r="A37777">
        <v>37822</v>
      </c>
      <c r="B37777" s="9">
        <v>45937.55736111111</v>
      </c>
      <c r="C37777">
        <v>8.4499999999999993</v>
      </c>
    </row>
    <row r="37778" spans="1:3" x14ac:dyDescent="0.2">
      <c r="A37778">
        <v>37823</v>
      </c>
      <c r="B37778" s="9">
        <v>45937.558055555557</v>
      </c>
      <c r="C37778">
        <v>8.41</v>
      </c>
    </row>
    <row r="37779" spans="1:3" x14ac:dyDescent="0.2">
      <c r="A37779">
        <v>37824</v>
      </c>
      <c r="B37779" s="9">
        <v>45937.558749999997</v>
      </c>
      <c r="C37779">
        <v>8.41</v>
      </c>
    </row>
    <row r="37780" spans="1:3" x14ac:dyDescent="0.2">
      <c r="A37780">
        <v>37825</v>
      </c>
      <c r="B37780" s="9">
        <v>45937.559444444443</v>
      </c>
      <c r="C37780">
        <v>8.41</v>
      </c>
    </row>
    <row r="37781" spans="1:3" x14ac:dyDescent="0.2">
      <c r="A37781">
        <v>37826</v>
      </c>
      <c r="B37781" s="9">
        <v>45937.56013888889</v>
      </c>
      <c r="C37781">
        <v>8.4499999999999993</v>
      </c>
    </row>
    <row r="37782" spans="1:3" x14ac:dyDescent="0.2">
      <c r="A37782">
        <v>37827</v>
      </c>
      <c r="B37782" s="9">
        <v>45937.560833333337</v>
      </c>
      <c r="C37782">
        <v>8.41</v>
      </c>
    </row>
    <row r="37783" spans="1:3" x14ac:dyDescent="0.2">
      <c r="A37783">
        <v>37828</v>
      </c>
      <c r="B37783" s="9">
        <v>45937.561527777776</v>
      </c>
      <c r="C37783">
        <v>8.36</v>
      </c>
    </row>
    <row r="37784" spans="1:3" x14ac:dyDescent="0.2">
      <c r="A37784">
        <v>37829</v>
      </c>
      <c r="B37784" s="9">
        <v>45937.562222222223</v>
      </c>
      <c r="C37784">
        <v>8.36</v>
      </c>
    </row>
    <row r="37785" spans="1:3" x14ac:dyDescent="0.2">
      <c r="A37785">
        <v>37830</v>
      </c>
      <c r="B37785" s="9">
        <v>45937.562916666669</v>
      </c>
      <c r="C37785">
        <v>8.4499999999999993</v>
      </c>
    </row>
    <row r="37786" spans="1:3" x14ac:dyDescent="0.2">
      <c r="A37786">
        <v>37831</v>
      </c>
      <c r="B37786" s="9">
        <v>45937.563611111109</v>
      </c>
      <c r="C37786">
        <v>8.36</v>
      </c>
    </row>
    <row r="37787" spans="1:3" x14ac:dyDescent="0.2">
      <c r="A37787">
        <v>37832</v>
      </c>
      <c r="B37787" s="9">
        <v>45937.564305555556</v>
      </c>
      <c r="C37787">
        <v>8.41</v>
      </c>
    </row>
    <row r="37788" spans="1:3" x14ac:dyDescent="0.2">
      <c r="A37788">
        <v>37833</v>
      </c>
      <c r="B37788" s="9">
        <v>45937.565000000002</v>
      </c>
      <c r="C37788">
        <v>8.41</v>
      </c>
    </row>
    <row r="37789" spans="1:3" x14ac:dyDescent="0.2">
      <c r="A37789">
        <v>37834</v>
      </c>
      <c r="B37789" s="9">
        <v>45937.565694444442</v>
      </c>
      <c r="C37789">
        <v>8.41</v>
      </c>
    </row>
    <row r="37790" spans="1:3" x14ac:dyDescent="0.2">
      <c r="A37790">
        <v>37835</v>
      </c>
      <c r="B37790" s="9">
        <v>45937.566388888888</v>
      </c>
      <c r="C37790">
        <v>8.41</v>
      </c>
    </row>
    <row r="37791" spans="1:3" x14ac:dyDescent="0.2">
      <c r="A37791">
        <v>37836</v>
      </c>
      <c r="B37791" s="9">
        <v>45937.567083333335</v>
      </c>
      <c r="C37791">
        <v>8.41</v>
      </c>
    </row>
    <row r="37792" spans="1:3" x14ac:dyDescent="0.2">
      <c r="A37792">
        <v>37837</v>
      </c>
      <c r="B37792" s="9">
        <v>45937.567777777775</v>
      </c>
      <c r="C37792">
        <v>8.41</v>
      </c>
    </row>
    <row r="37793" spans="1:3" x14ac:dyDescent="0.2">
      <c r="A37793">
        <v>37838</v>
      </c>
      <c r="B37793" s="9">
        <v>45937.568472222221</v>
      </c>
      <c r="C37793">
        <v>8.41</v>
      </c>
    </row>
    <row r="37794" spans="1:3" x14ac:dyDescent="0.2">
      <c r="A37794">
        <v>37839</v>
      </c>
      <c r="B37794" s="9">
        <v>45937.569166666668</v>
      </c>
      <c r="C37794">
        <v>8.41</v>
      </c>
    </row>
    <row r="37795" spans="1:3" x14ac:dyDescent="0.2">
      <c r="A37795">
        <v>37840</v>
      </c>
      <c r="B37795" s="9">
        <v>45937.569861111115</v>
      </c>
      <c r="C37795">
        <v>8.4499999999999993</v>
      </c>
    </row>
    <row r="37796" spans="1:3" x14ac:dyDescent="0.2">
      <c r="A37796">
        <v>37841</v>
      </c>
      <c r="B37796" s="9">
        <v>45937.570555555554</v>
      </c>
      <c r="C37796">
        <v>8.49</v>
      </c>
    </row>
    <row r="37797" spans="1:3" x14ac:dyDescent="0.2">
      <c r="A37797">
        <v>37842</v>
      </c>
      <c r="B37797" s="9">
        <v>45937.571250000001</v>
      </c>
      <c r="C37797">
        <v>8.41</v>
      </c>
    </row>
    <row r="37798" spans="1:3" x14ac:dyDescent="0.2">
      <c r="A37798">
        <v>37843</v>
      </c>
      <c r="B37798" s="9">
        <v>45937.571944444448</v>
      </c>
      <c r="C37798">
        <v>8.41</v>
      </c>
    </row>
    <row r="37799" spans="1:3" x14ac:dyDescent="0.2">
      <c r="A37799">
        <v>37844</v>
      </c>
      <c r="B37799" s="9">
        <v>45937.572638888887</v>
      </c>
      <c r="C37799">
        <v>8.41</v>
      </c>
    </row>
    <row r="37800" spans="1:3" x14ac:dyDescent="0.2">
      <c r="A37800">
        <v>37845</v>
      </c>
      <c r="B37800" s="9">
        <v>45937.573333333334</v>
      </c>
      <c r="C37800">
        <v>8.41</v>
      </c>
    </row>
    <row r="37801" spans="1:3" x14ac:dyDescent="0.2">
      <c r="A37801">
        <v>37846</v>
      </c>
      <c r="B37801" s="9">
        <v>45937.57402777778</v>
      </c>
      <c r="C37801">
        <v>8.4499999999999993</v>
      </c>
    </row>
    <row r="37802" spans="1:3" x14ac:dyDescent="0.2">
      <c r="A37802">
        <v>37847</v>
      </c>
      <c r="B37802" s="9">
        <v>45937.57472222222</v>
      </c>
      <c r="C37802">
        <v>8.41</v>
      </c>
    </row>
    <row r="37803" spans="1:3" x14ac:dyDescent="0.2">
      <c r="A37803">
        <v>37848</v>
      </c>
      <c r="B37803" s="9">
        <v>45937.575416666667</v>
      </c>
      <c r="C37803">
        <v>8.41</v>
      </c>
    </row>
    <row r="37804" spans="1:3" x14ac:dyDescent="0.2">
      <c r="A37804">
        <v>37849</v>
      </c>
      <c r="B37804" s="9">
        <v>45937.576111111113</v>
      </c>
      <c r="C37804">
        <v>8.36</v>
      </c>
    </row>
    <row r="37805" spans="1:3" x14ac:dyDescent="0.2">
      <c r="A37805">
        <v>37850</v>
      </c>
      <c r="B37805" s="9">
        <v>45937.576805555553</v>
      </c>
      <c r="C37805">
        <v>8.36</v>
      </c>
    </row>
    <row r="37806" spans="1:3" x14ac:dyDescent="0.2">
      <c r="A37806">
        <v>37851</v>
      </c>
      <c r="B37806" s="9">
        <v>45937.577499999999</v>
      </c>
      <c r="C37806">
        <v>8.41</v>
      </c>
    </row>
    <row r="37807" spans="1:3" x14ac:dyDescent="0.2">
      <c r="A37807">
        <v>37852</v>
      </c>
      <c r="B37807" s="9">
        <v>45937.578194444446</v>
      </c>
      <c r="C37807">
        <v>8.41</v>
      </c>
    </row>
    <row r="37808" spans="1:3" x14ac:dyDescent="0.2">
      <c r="A37808">
        <v>37853</v>
      </c>
      <c r="B37808" s="9">
        <v>45937.578888888886</v>
      </c>
      <c r="C37808">
        <v>8.4499999999999993</v>
      </c>
    </row>
    <row r="37809" spans="1:3" x14ac:dyDescent="0.2">
      <c r="A37809">
        <v>37854</v>
      </c>
      <c r="B37809" s="9">
        <v>45937.579583333332</v>
      </c>
      <c r="C37809">
        <v>8.4499999999999993</v>
      </c>
    </row>
    <row r="37810" spans="1:3" x14ac:dyDescent="0.2">
      <c r="A37810">
        <v>37855</v>
      </c>
      <c r="B37810" s="9">
        <v>45937.580277777779</v>
      </c>
      <c r="C37810">
        <v>8.41</v>
      </c>
    </row>
    <row r="37811" spans="1:3" x14ac:dyDescent="0.2">
      <c r="A37811">
        <v>37856</v>
      </c>
      <c r="B37811" s="9">
        <v>45937.580972222226</v>
      </c>
      <c r="C37811">
        <v>8.4499999999999993</v>
      </c>
    </row>
    <row r="37812" spans="1:3" x14ac:dyDescent="0.2">
      <c r="A37812">
        <v>37857</v>
      </c>
      <c r="B37812" s="9">
        <v>45937.581666666665</v>
      </c>
      <c r="C37812">
        <v>8.4499999999999993</v>
      </c>
    </row>
    <row r="37813" spans="1:3" x14ac:dyDescent="0.2">
      <c r="A37813">
        <v>37858</v>
      </c>
      <c r="B37813" s="9">
        <v>45937.582361111112</v>
      </c>
      <c r="C37813">
        <v>8.41</v>
      </c>
    </row>
    <row r="37814" spans="1:3" x14ac:dyDescent="0.2">
      <c r="A37814">
        <v>37859</v>
      </c>
      <c r="B37814" s="9">
        <v>45937.583055555559</v>
      </c>
      <c r="C37814">
        <v>8.41</v>
      </c>
    </row>
    <row r="37815" spans="1:3" x14ac:dyDescent="0.2">
      <c r="A37815">
        <v>37860</v>
      </c>
      <c r="B37815" s="9">
        <v>45937.583749999998</v>
      </c>
      <c r="C37815">
        <v>8.36</v>
      </c>
    </row>
    <row r="37816" spans="1:3" x14ac:dyDescent="0.2">
      <c r="A37816">
        <v>37861</v>
      </c>
      <c r="B37816" s="9">
        <v>45937.584444444445</v>
      </c>
      <c r="C37816">
        <v>8.41</v>
      </c>
    </row>
    <row r="37817" spans="1:3" x14ac:dyDescent="0.2">
      <c r="A37817">
        <v>37862</v>
      </c>
      <c r="B37817" s="9">
        <v>45937.585138888891</v>
      </c>
      <c r="C37817">
        <v>8.4499999999999993</v>
      </c>
    </row>
    <row r="37818" spans="1:3" x14ac:dyDescent="0.2">
      <c r="A37818">
        <v>37863</v>
      </c>
      <c r="B37818" s="9">
        <v>45937.585833333331</v>
      </c>
      <c r="C37818">
        <v>8.4499999999999993</v>
      </c>
    </row>
    <row r="37819" spans="1:3" x14ac:dyDescent="0.2">
      <c r="A37819">
        <v>37864</v>
      </c>
      <c r="B37819" s="9">
        <v>45937.586527777778</v>
      </c>
      <c r="C37819">
        <v>8.4499999999999993</v>
      </c>
    </row>
    <row r="37820" spans="1:3" x14ac:dyDescent="0.2">
      <c r="A37820">
        <v>37865</v>
      </c>
      <c r="B37820" s="9">
        <v>45937.587222222224</v>
      </c>
      <c r="C37820">
        <v>8.36</v>
      </c>
    </row>
    <row r="37821" spans="1:3" x14ac:dyDescent="0.2">
      <c r="A37821">
        <v>37866</v>
      </c>
      <c r="B37821" s="9">
        <v>45937.587916666664</v>
      </c>
      <c r="C37821">
        <v>8.4499999999999993</v>
      </c>
    </row>
    <row r="37822" spans="1:3" x14ac:dyDescent="0.2">
      <c r="A37822">
        <v>37867</v>
      </c>
      <c r="B37822" s="9">
        <v>45937.58861111111</v>
      </c>
      <c r="C37822">
        <v>8.41</v>
      </c>
    </row>
    <row r="37823" spans="1:3" x14ac:dyDescent="0.2">
      <c r="A37823">
        <v>37868</v>
      </c>
      <c r="B37823" s="9">
        <v>45937.589305555557</v>
      </c>
      <c r="C37823">
        <v>8.36</v>
      </c>
    </row>
    <row r="37824" spans="1:3" x14ac:dyDescent="0.2">
      <c r="A37824">
        <v>37869</v>
      </c>
      <c r="B37824" s="9">
        <v>45937.59</v>
      </c>
      <c r="C37824">
        <v>8.41</v>
      </c>
    </row>
    <row r="37825" spans="1:3" x14ac:dyDescent="0.2">
      <c r="A37825">
        <v>37870</v>
      </c>
      <c r="B37825" s="9">
        <v>45937.590694444443</v>
      </c>
      <c r="C37825">
        <v>8.41</v>
      </c>
    </row>
    <row r="37826" spans="1:3" x14ac:dyDescent="0.2">
      <c r="A37826">
        <v>37871</v>
      </c>
      <c r="B37826" s="9">
        <v>45937.59138888889</v>
      </c>
      <c r="C37826">
        <v>8.4499999999999993</v>
      </c>
    </row>
    <row r="37827" spans="1:3" x14ac:dyDescent="0.2">
      <c r="A37827">
        <v>37872</v>
      </c>
      <c r="B37827" s="9">
        <v>45937.592083333337</v>
      </c>
      <c r="C37827">
        <v>8.36</v>
      </c>
    </row>
    <row r="37828" spans="1:3" x14ac:dyDescent="0.2">
      <c r="A37828">
        <v>37873</v>
      </c>
      <c r="B37828" s="9">
        <v>45937.592777777776</v>
      </c>
      <c r="C37828">
        <v>8.4499999999999993</v>
      </c>
    </row>
    <row r="37829" spans="1:3" x14ac:dyDescent="0.2">
      <c r="A37829">
        <v>37874</v>
      </c>
      <c r="B37829" s="9">
        <v>45937.593472222223</v>
      </c>
      <c r="C37829">
        <v>8.41</v>
      </c>
    </row>
    <row r="37830" spans="1:3" x14ac:dyDescent="0.2">
      <c r="A37830">
        <v>37875</v>
      </c>
      <c r="B37830" s="9">
        <v>45937.594166666669</v>
      </c>
      <c r="C37830">
        <v>8.41</v>
      </c>
    </row>
    <row r="37831" spans="1:3" x14ac:dyDescent="0.2">
      <c r="A37831">
        <v>37876</v>
      </c>
      <c r="B37831" s="9">
        <v>45937.594861111109</v>
      </c>
      <c r="C37831">
        <v>8.41</v>
      </c>
    </row>
    <row r="37832" spans="1:3" x14ac:dyDescent="0.2">
      <c r="A37832">
        <v>37877</v>
      </c>
      <c r="B37832" s="9">
        <v>45937.595555555556</v>
      </c>
      <c r="C37832">
        <v>8.41</v>
      </c>
    </row>
    <row r="37833" spans="1:3" x14ac:dyDescent="0.2">
      <c r="A37833">
        <v>37878</v>
      </c>
      <c r="B37833" s="9">
        <v>45937.596250000002</v>
      </c>
      <c r="C37833">
        <v>8.4499999999999993</v>
      </c>
    </row>
    <row r="37834" spans="1:3" x14ac:dyDescent="0.2">
      <c r="A37834">
        <v>37879</v>
      </c>
      <c r="B37834" s="9">
        <v>45937.596944444442</v>
      </c>
      <c r="C37834">
        <v>8.41</v>
      </c>
    </row>
    <row r="37835" spans="1:3" x14ac:dyDescent="0.2">
      <c r="A37835">
        <v>37880</v>
      </c>
      <c r="B37835" s="9">
        <v>45937.597638888888</v>
      </c>
      <c r="C37835">
        <v>8.41</v>
      </c>
    </row>
    <row r="37836" spans="1:3" x14ac:dyDescent="0.2">
      <c r="A37836">
        <v>37881</v>
      </c>
      <c r="B37836" s="9">
        <v>45937.598333333335</v>
      </c>
      <c r="C37836">
        <v>8.41</v>
      </c>
    </row>
    <row r="37837" spans="1:3" x14ac:dyDescent="0.2">
      <c r="A37837">
        <v>37882</v>
      </c>
      <c r="B37837" s="9">
        <v>45937.599027777775</v>
      </c>
      <c r="C37837">
        <v>8.41</v>
      </c>
    </row>
    <row r="37838" spans="1:3" x14ac:dyDescent="0.2">
      <c r="A37838">
        <v>37883</v>
      </c>
      <c r="B37838" s="9">
        <v>45937.599722222221</v>
      </c>
      <c r="C37838">
        <v>8.4499999999999993</v>
      </c>
    </row>
    <row r="37839" spans="1:3" x14ac:dyDescent="0.2">
      <c r="A37839">
        <v>37884</v>
      </c>
      <c r="B37839" s="9">
        <v>45937.600416666668</v>
      </c>
      <c r="C37839">
        <v>8.36</v>
      </c>
    </row>
    <row r="37840" spans="1:3" x14ac:dyDescent="0.2">
      <c r="A37840">
        <v>37885</v>
      </c>
      <c r="B37840" s="9">
        <v>45937.601111111115</v>
      </c>
      <c r="C37840">
        <v>8.41</v>
      </c>
    </row>
    <row r="37841" spans="1:3" x14ac:dyDescent="0.2">
      <c r="A37841">
        <v>37886</v>
      </c>
      <c r="B37841" s="9">
        <v>45937.601805555554</v>
      </c>
      <c r="C37841">
        <v>8.36</v>
      </c>
    </row>
    <row r="37842" spans="1:3" x14ac:dyDescent="0.2">
      <c r="A37842">
        <v>37887</v>
      </c>
      <c r="B37842" s="9">
        <v>45937.602500000001</v>
      </c>
      <c r="C37842">
        <v>8.36</v>
      </c>
    </row>
    <row r="37843" spans="1:3" x14ac:dyDescent="0.2">
      <c r="A37843">
        <v>37888</v>
      </c>
      <c r="B37843" s="9">
        <v>45937.603194444448</v>
      </c>
      <c r="C37843">
        <v>8.36</v>
      </c>
    </row>
    <row r="37844" spans="1:3" x14ac:dyDescent="0.2">
      <c r="A37844">
        <v>37889</v>
      </c>
      <c r="B37844" s="9">
        <v>45937.603888888887</v>
      </c>
      <c r="C37844">
        <v>8.4499999999999993</v>
      </c>
    </row>
    <row r="37845" spans="1:3" x14ac:dyDescent="0.2">
      <c r="A37845">
        <v>37890</v>
      </c>
      <c r="B37845" s="9">
        <v>45937.604583333334</v>
      </c>
      <c r="C37845">
        <v>8.36</v>
      </c>
    </row>
    <row r="37846" spans="1:3" x14ac:dyDescent="0.2">
      <c r="A37846">
        <v>37891</v>
      </c>
      <c r="B37846" s="9">
        <v>45937.60527777778</v>
      </c>
      <c r="C37846">
        <v>8.4499999999999993</v>
      </c>
    </row>
    <row r="37847" spans="1:3" x14ac:dyDescent="0.2">
      <c r="A37847">
        <v>37892</v>
      </c>
      <c r="B37847" s="9">
        <v>45937.60597222222</v>
      </c>
      <c r="C37847">
        <v>8.41</v>
      </c>
    </row>
    <row r="37848" spans="1:3" x14ac:dyDescent="0.2">
      <c r="A37848">
        <v>37893</v>
      </c>
      <c r="B37848" s="9">
        <v>45937.606666666667</v>
      </c>
      <c r="C37848">
        <v>8.4499999999999993</v>
      </c>
    </row>
    <row r="37849" spans="1:3" x14ac:dyDescent="0.2">
      <c r="A37849">
        <v>37894</v>
      </c>
      <c r="B37849" s="9">
        <v>45937.607361111113</v>
      </c>
      <c r="C37849">
        <v>8.41</v>
      </c>
    </row>
    <row r="37850" spans="1:3" x14ac:dyDescent="0.2">
      <c r="A37850">
        <v>37895</v>
      </c>
      <c r="B37850" s="9">
        <v>45937.608055555553</v>
      </c>
      <c r="C37850">
        <v>8.41</v>
      </c>
    </row>
    <row r="37851" spans="1:3" x14ac:dyDescent="0.2">
      <c r="A37851">
        <v>37896</v>
      </c>
      <c r="B37851" s="9">
        <v>45937.608749999999</v>
      </c>
      <c r="C37851">
        <v>8.41</v>
      </c>
    </row>
    <row r="37852" spans="1:3" x14ac:dyDescent="0.2">
      <c r="A37852">
        <v>37897</v>
      </c>
      <c r="B37852" s="9">
        <v>45937.609444444446</v>
      </c>
      <c r="C37852">
        <v>8.41</v>
      </c>
    </row>
    <row r="37853" spans="1:3" x14ac:dyDescent="0.2">
      <c r="A37853">
        <v>37898</v>
      </c>
      <c r="B37853" s="9">
        <v>45937.610138888886</v>
      </c>
      <c r="C37853">
        <v>8.41</v>
      </c>
    </row>
    <row r="37854" spans="1:3" x14ac:dyDescent="0.2">
      <c r="A37854">
        <v>37899</v>
      </c>
      <c r="B37854" s="9">
        <v>45937.610833333332</v>
      </c>
      <c r="C37854">
        <v>8.41</v>
      </c>
    </row>
    <row r="37855" spans="1:3" x14ac:dyDescent="0.2">
      <c r="A37855">
        <v>37900</v>
      </c>
      <c r="B37855" s="9">
        <v>45937.611527777779</v>
      </c>
      <c r="C37855">
        <v>8.41</v>
      </c>
    </row>
    <row r="37856" spans="1:3" x14ac:dyDescent="0.2">
      <c r="A37856">
        <v>37901</v>
      </c>
      <c r="B37856" s="9">
        <v>45937.612222222226</v>
      </c>
      <c r="C37856">
        <v>8.32</v>
      </c>
    </row>
    <row r="37857" spans="1:3" x14ac:dyDescent="0.2">
      <c r="A37857">
        <v>37902</v>
      </c>
      <c r="B37857" s="9">
        <v>45937.612916666665</v>
      </c>
      <c r="C37857">
        <v>8.41</v>
      </c>
    </row>
    <row r="37858" spans="1:3" x14ac:dyDescent="0.2">
      <c r="A37858">
        <v>37903</v>
      </c>
      <c r="B37858" s="9">
        <v>45937.613611111112</v>
      </c>
      <c r="C37858">
        <v>8.41</v>
      </c>
    </row>
    <row r="37859" spans="1:3" x14ac:dyDescent="0.2">
      <c r="A37859">
        <v>37904</v>
      </c>
      <c r="B37859" s="9">
        <v>45937.614305555559</v>
      </c>
      <c r="C37859">
        <v>8.41</v>
      </c>
    </row>
    <row r="37860" spans="1:3" x14ac:dyDescent="0.2">
      <c r="A37860">
        <v>37905</v>
      </c>
      <c r="B37860" s="9">
        <v>45937.614999999998</v>
      </c>
      <c r="C37860">
        <v>8.36</v>
      </c>
    </row>
    <row r="37861" spans="1:3" x14ac:dyDescent="0.2">
      <c r="A37861">
        <v>37906</v>
      </c>
      <c r="B37861" s="9">
        <v>45937.615694444445</v>
      </c>
      <c r="C37861">
        <v>8.4499999999999993</v>
      </c>
    </row>
    <row r="37862" spans="1:3" x14ac:dyDescent="0.2">
      <c r="A37862">
        <v>37907</v>
      </c>
      <c r="B37862" s="9">
        <v>45937.616388888891</v>
      </c>
      <c r="C37862">
        <v>8.41</v>
      </c>
    </row>
    <row r="37863" spans="1:3" x14ac:dyDescent="0.2">
      <c r="A37863">
        <v>37908</v>
      </c>
      <c r="B37863" s="9">
        <v>45937.617083333331</v>
      </c>
      <c r="C37863">
        <v>8.41</v>
      </c>
    </row>
    <row r="37864" spans="1:3" x14ac:dyDescent="0.2">
      <c r="A37864">
        <v>37909</v>
      </c>
      <c r="B37864" s="9">
        <v>45937.617777777778</v>
      </c>
      <c r="C37864">
        <v>8.36</v>
      </c>
    </row>
    <row r="37865" spans="1:3" x14ac:dyDescent="0.2">
      <c r="A37865">
        <v>37910</v>
      </c>
      <c r="B37865" s="9">
        <v>45937.618472222224</v>
      </c>
      <c r="C37865">
        <v>8.41</v>
      </c>
    </row>
    <row r="37866" spans="1:3" x14ac:dyDescent="0.2">
      <c r="A37866">
        <v>37911</v>
      </c>
      <c r="B37866" s="9">
        <v>45937.619166666664</v>
      </c>
      <c r="C37866">
        <v>8.4499999999999993</v>
      </c>
    </row>
    <row r="37867" spans="1:3" x14ac:dyDescent="0.2">
      <c r="A37867">
        <v>37912</v>
      </c>
      <c r="B37867" s="9">
        <v>45937.61986111111</v>
      </c>
      <c r="C37867">
        <v>8.41</v>
      </c>
    </row>
    <row r="37868" spans="1:3" x14ac:dyDescent="0.2">
      <c r="A37868">
        <v>37913</v>
      </c>
      <c r="B37868" s="9">
        <v>45937.620555555557</v>
      </c>
      <c r="C37868">
        <v>8.36</v>
      </c>
    </row>
    <row r="37869" spans="1:3" x14ac:dyDescent="0.2">
      <c r="A37869">
        <v>37914</v>
      </c>
      <c r="B37869" s="9">
        <v>45937.621249999997</v>
      </c>
      <c r="C37869">
        <v>8.36</v>
      </c>
    </row>
    <row r="37870" spans="1:3" x14ac:dyDescent="0.2">
      <c r="A37870">
        <v>37915</v>
      </c>
      <c r="B37870" s="9">
        <v>45937.621944444443</v>
      </c>
      <c r="C37870">
        <v>8.41</v>
      </c>
    </row>
    <row r="37871" spans="1:3" x14ac:dyDescent="0.2">
      <c r="A37871">
        <v>37916</v>
      </c>
      <c r="B37871" s="9">
        <v>45937.62263888889</v>
      </c>
      <c r="C37871">
        <v>8.4499999999999993</v>
      </c>
    </row>
    <row r="37872" spans="1:3" x14ac:dyDescent="0.2">
      <c r="A37872">
        <v>37917</v>
      </c>
      <c r="B37872" s="9">
        <v>45937.623333333337</v>
      </c>
      <c r="C37872">
        <v>8.41</v>
      </c>
    </row>
    <row r="37873" spans="1:3" x14ac:dyDescent="0.2">
      <c r="A37873">
        <v>37918</v>
      </c>
      <c r="B37873" s="9">
        <v>45937.624027777776</v>
      </c>
      <c r="C37873">
        <v>8.41</v>
      </c>
    </row>
    <row r="37874" spans="1:3" x14ac:dyDescent="0.2">
      <c r="A37874">
        <v>37919</v>
      </c>
      <c r="B37874" s="9">
        <v>45937.624722222223</v>
      </c>
      <c r="C37874">
        <v>8.41</v>
      </c>
    </row>
    <row r="37875" spans="1:3" x14ac:dyDescent="0.2">
      <c r="A37875">
        <v>37920</v>
      </c>
      <c r="B37875" s="9">
        <v>45937.625416666669</v>
      </c>
      <c r="C37875">
        <v>8.36</v>
      </c>
    </row>
    <row r="37876" spans="1:3" x14ac:dyDescent="0.2">
      <c r="A37876">
        <v>37921</v>
      </c>
      <c r="B37876" s="9">
        <v>45937.626111111109</v>
      </c>
      <c r="C37876">
        <v>8.41</v>
      </c>
    </row>
    <row r="37877" spans="1:3" x14ac:dyDescent="0.2">
      <c r="A37877">
        <v>37922</v>
      </c>
      <c r="B37877" s="9">
        <v>45937.626805555556</v>
      </c>
      <c r="C37877">
        <v>8.41</v>
      </c>
    </row>
    <row r="37878" spans="1:3" x14ac:dyDescent="0.2">
      <c r="A37878">
        <v>37923</v>
      </c>
      <c r="B37878" s="9">
        <v>45937.627500000002</v>
      </c>
      <c r="C37878">
        <v>8.36</v>
      </c>
    </row>
    <row r="37879" spans="1:3" x14ac:dyDescent="0.2">
      <c r="A37879">
        <v>37924</v>
      </c>
      <c r="B37879" s="9">
        <v>45937.628194444442</v>
      </c>
      <c r="C37879">
        <v>8.41</v>
      </c>
    </row>
    <row r="37880" spans="1:3" x14ac:dyDescent="0.2">
      <c r="A37880">
        <v>37925</v>
      </c>
      <c r="B37880" s="9">
        <v>45937.628888888888</v>
      </c>
      <c r="C37880">
        <v>8.41</v>
      </c>
    </row>
    <row r="37881" spans="1:3" x14ac:dyDescent="0.2">
      <c r="A37881">
        <v>37926</v>
      </c>
      <c r="B37881" s="9">
        <v>45937.629583333335</v>
      </c>
      <c r="C37881">
        <v>8.4499999999999993</v>
      </c>
    </row>
    <row r="37882" spans="1:3" x14ac:dyDescent="0.2">
      <c r="A37882">
        <v>37927</v>
      </c>
      <c r="B37882" s="9">
        <v>45937.630277777775</v>
      </c>
      <c r="C37882">
        <v>8.36</v>
      </c>
    </row>
    <row r="37883" spans="1:3" x14ac:dyDescent="0.2">
      <c r="A37883">
        <v>37928</v>
      </c>
      <c r="B37883" s="9">
        <v>45937.630972222221</v>
      </c>
      <c r="C37883">
        <v>8.36</v>
      </c>
    </row>
    <row r="37884" spans="1:3" x14ac:dyDescent="0.2">
      <c r="A37884">
        <v>37929</v>
      </c>
      <c r="B37884" s="9">
        <v>45937.631666666668</v>
      </c>
      <c r="C37884">
        <v>8.41</v>
      </c>
    </row>
    <row r="37885" spans="1:3" x14ac:dyDescent="0.2">
      <c r="A37885">
        <v>37930</v>
      </c>
      <c r="B37885" s="9">
        <v>45937.632361111115</v>
      </c>
      <c r="C37885">
        <v>8.4499999999999993</v>
      </c>
    </row>
    <row r="37886" spans="1:3" x14ac:dyDescent="0.2">
      <c r="A37886">
        <v>37931</v>
      </c>
      <c r="B37886" s="9">
        <v>45937.633055555554</v>
      </c>
      <c r="C37886">
        <v>8.36</v>
      </c>
    </row>
    <row r="37887" spans="1:3" x14ac:dyDescent="0.2">
      <c r="A37887">
        <v>37932</v>
      </c>
      <c r="B37887" s="9">
        <v>45937.633750000001</v>
      </c>
      <c r="C37887">
        <v>8.41</v>
      </c>
    </row>
    <row r="37888" spans="1:3" x14ac:dyDescent="0.2">
      <c r="A37888">
        <v>37933</v>
      </c>
      <c r="B37888" s="9">
        <v>45937.634444444448</v>
      </c>
      <c r="C37888">
        <v>8.41</v>
      </c>
    </row>
    <row r="37889" spans="1:3" x14ac:dyDescent="0.2">
      <c r="A37889">
        <v>37934</v>
      </c>
      <c r="B37889" s="9">
        <v>45937.635138888887</v>
      </c>
      <c r="C37889">
        <v>8.41</v>
      </c>
    </row>
    <row r="37890" spans="1:3" x14ac:dyDescent="0.2">
      <c r="A37890">
        <v>37935</v>
      </c>
      <c r="B37890" s="9">
        <v>45937.635833333334</v>
      </c>
      <c r="C37890">
        <v>8.41</v>
      </c>
    </row>
    <row r="37891" spans="1:3" x14ac:dyDescent="0.2">
      <c r="A37891">
        <v>37936</v>
      </c>
      <c r="B37891" s="9">
        <v>45937.63652777778</v>
      </c>
      <c r="C37891">
        <v>8.4499999999999993</v>
      </c>
    </row>
    <row r="37892" spans="1:3" x14ac:dyDescent="0.2">
      <c r="A37892">
        <v>37937</v>
      </c>
      <c r="B37892" s="9">
        <v>45937.63722222222</v>
      </c>
      <c r="C37892">
        <v>8.41</v>
      </c>
    </row>
    <row r="37893" spans="1:3" x14ac:dyDescent="0.2">
      <c r="A37893">
        <v>37938</v>
      </c>
      <c r="B37893" s="9">
        <v>45937.637916666667</v>
      </c>
      <c r="C37893">
        <v>8.41</v>
      </c>
    </row>
    <row r="37894" spans="1:3" x14ac:dyDescent="0.2">
      <c r="A37894">
        <v>37939</v>
      </c>
      <c r="B37894" s="9">
        <v>45937.638611111113</v>
      </c>
      <c r="C37894">
        <v>8.4499999999999993</v>
      </c>
    </row>
    <row r="37895" spans="1:3" x14ac:dyDescent="0.2">
      <c r="A37895">
        <v>37940</v>
      </c>
      <c r="B37895" s="9">
        <v>45937.639305555553</v>
      </c>
      <c r="C37895">
        <v>8.4499999999999993</v>
      </c>
    </row>
    <row r="37896" spans="1:3" x14ac:dyDescent="0.2">
      <c r="A37896">
        <v>37941</v>
      </c>
      <c r="B37896" s="9">
        <v>45937.64</v>
      </c>
      <c r="C37896">
        <v>8.36</v>
      </c>
    </row>
    <row r="37897" spans="1:3" x14ac:dyDescent="0.2">
      <c r="A37897">
        <v>37942</v>
      </c>
      <c r="B37897" s="9">
        <v>45937.640694444446</v>
      </c>
      <c r="C37897">
        <v>8.4499999999999993</v>
      </c>
    </row>
    <row r="37898" spans="1:3" x14ac:dyDescent="0.2">
      <c r="A37898">
        <v>37943</v>
      </c>
      <c r="B37898" s="9">
        <v>45937.641388888886</v>
      </c>
      <c r="C37898">
        <v>8.41</v>
      </c>
    </row>
    <row r="37899" spans="1:3" x14ac:dyDescent="0.2">
      <c r="A37899">
        <v>37944</v>
      </c>
      <c r="B37899" s="9">
        <v>45937.642083333332</v>
      </c>
      <c r="C37899">
        <v>8.41</v>
      </c>
    </row>
    <row r="37900" spans="1:3" x14ac:dyDescent="0.2">
      <c r="A37900">
        <v>37945</v>
      </c>
      <c r="B37900" s="9">
        <v>45937.642777777779</v>
      </c>
      <c r="C37900">
        <v>8.41</v>
      </c>
    </row>
    <row r="37901" spans="1:3" x14ac:dyDescent="0.2">
      <c r="A37901">
        <v>37946</v>
      </c>
      <c r="B37901" s="9">
        <v>45937.643472222226</v>
      </c>
      <c r="C37901">
        <v>8.41</v>
      </c>
    </row>
    <row r="37902" spans="1:3" x14ac:dyDescent="0.2">
      <c r="A37902">
        <v>37947</v>
      </c>
      <c r="B37902" s="9">
        <v>45937.644166666665</v>
      </c>
      <c r="C37902">
        <v>8.36</v>
      </c>
    </row>
    <row r="37903" spans="1:3" x14ac:dyDescent="0.2">
      <c r="A37903">
        <v>37948</v>
      </c>
      <c r="B37903" s="9">
        <v>45937.644861111112</v>
      </c>
      <c r="C37903">
        <v>8.41</v>
      </c>
    </row>
    <row r="37904" spans="1:3" x14ac:dyDescent="0.2">
      <c r="A37904">
        <v>37949</v>
      </c>
      <c r="B37904" s="9">
        <v>45937.645555555559</v>
      </c>
      <c r="C37904">
        <v>8.41</v>
      </c>
    </row>
    <row r="37905" spans="1:3" x14ac:dyDescent="0.2">
      <c r="A37905">
        <v>37950</v>
      </c>
      <c r="B37905" s="9">
        <v>45937.646249999998</v>
      </c>
      <c r="C37905">
        <v>8.4499999999999993</v>
      </c>
    </row>
    <row r="37906" spans="1:3" x14ac:dyDescent="0.2">
      <c r="A37906">
        <v>37951</v>
      </c>
      <c r="B37906" s="9">
        <v>45937.646944444445</v>
      </c>
      <c r="C37906">
        <v>8.36</v>
      </c>
    </row>
    <row r="37907" spans="1:3" x14ac:dyDescent="0.2">
      <c r="A37907">
        <v>37952</v>
      </c>
      <c r="B37907" s="9">
        <v>45937.647638888891</v>
      </c>
      <c r="C37907">
        <v>8.41</v>
      </c>
    </row>
    <row r="37908" spans="1:3" x14ac:dyDescent="0.2">
      <c r="A37908">
        <v>37953</v>
      </c>
      <c r="B37908" s="9">
        <v>45937.648333333331</v>
      </c>
      <c r="C37908">
        <v>8.41</v>
      </c>
    </row>
    <row r="37909" spans="1:3" x14ac:dyDescent="0.2">
      <c r="A37909">
        <v>37954</v>
      </c>
      <c r="B37909" s="9">
        <v>45937.649027777778</v>
      </c>
      <c r="C37909">
        <v>8.41</v>
      </c>
    </row>
    <row r="37910" spans="1:3" x14ac:dyDescent="0.2">
      <c r="A37910">
        <v>37955</v>
      </c>
      <c r="B37910" s="9">
        <v>45937.649722222224</v>
      </c>
      <c r="C37910">
        <v>8.41</v>
      </c>
    </row>
    <row r="37911" spans="1:3" x14ac:dyDescent="0.2">
      <c r="A37911">
        <v>37956</v>
      </c>
      <c r="B37911" s="9">
        <v>45937.650416666664</v>
      </c>
      <c r="C37911">
        <v>8.4499999999999993</v>
      </c>
    </row>
    <row r="37912" spans="1:3" x14ac:dyDescent="0.2">
      <c r="A37912">
        <v>37957</v>
      </c>
      <c r="B37912" s="9">
        <v>45937.65111111111</v>
      </c>
      <c r="C37912">
        <v>8.36</v>
      </c>
    </row>
    <row r="37913" spans="1:3" x14ac:dyDescent="0.2">
      <c r="A37913">
        <v>37958</v>
      </c>
      <c r="B37913" s="9">
        <v>45937.651805555557</v>
      </c>
      <c r="C37913">
        <v>8.41</v>
      </c>
    </row>
    <row r="37914" spans="1:3" x14ac:dyDescent="0.2">
      <c r="A37914">
        <v>37959</v>
      </c>
      <c r="B37914" s="9">
        <v>45937.652499999997</v>
      </c>
      <c r="C37914">
        <v>8.41</v>
      </c>
    </row>
    <row r="37915" spans="1:3" x14ac:dyDescent="0.2">
      <c r="A37915">
        <v>37960</v>
      </c>
      <c r="B37915" s="9">
        <v>45937.653194444443</v>
      </c>
      <c r="C37915">
        <v>8.41</v>
      </c>
    </row>
    <row r="37916" spans="1:3" x14ac:dyDescent="0.2">
      <c r="A37916">
        <v>37961</v>
      </c>
      <c r="B37916" s="9">
        <v>45937.65388888889</v>
      </c>
      <c r="C37916">
        <v>8.36</v>
      </c>
    </row>
    <row r="37917" spans="1:3" x14ac:dyDescent="0.2">
      <c r="A37917">
        <v>37962</v>
      </c>
      <c r="B37917" s="9">
        <v>45937.654583333337</v>
      </c>
      <c r="C37917">
        <v>8.36</v>
      </c>
    </row>
    <row r="37918" spans="1:3" x14ac:dyDescent="0.2">
      <c r="A37918">
        <v>37963</v>
      </c>
      <c r="B37918" s="9">
        <v>45937.655277777776</v>
      </c>
      <c r="C37918">
        <v>8.41</v>
      </c>
    </row>
    <row r="37919" spans="1:3" x14ac:dyDescent="0.2">
      <c r="A37919">
        <v>37964</v>
      </c>
      <c r="B37919" s="9">
        <v>45937.655972222223</v>
      </c>
      <c r="C37919">
        <v>8.4499999999999993</v>
      </c>
    </row>
    <row r="37920" spans="1:3" x14ac:dyDescent="0.2">
      <c r="A37920">
        <v>37965</v>
      </c>
      <c r="B37920" s="9">
        <v>45937.656666666669</v>
      </c>
      <c r="C37920">
        <v>8.36</v>
      </c>
    </row>
    <row r="37921" spans="1:3" x14ac:dyDescent="0.2">
      <c r="A37921">
        <v>37966</v>
      </c>
      <c r="B37921" s="9">
        <v>45937.657361111109</v>
      </c>
      <c r="C37921">
        <v>8.41</v>
      </c>
    </row>
    <row r="37922" spans="1:3" x14ac:dyDescent="0.2">
      <c r="A37922">
        <v>37967</v>
      </c>
      <c r="B37922" s="9">
        <v>45937.658055555556</v>
      </c>
      <c r="C37922">
        <v>8.41</v>
      </c>
    </row>
    <row r="37923" spans="1:3" x14ac:dyDescent="0.2">
      <c r="A37923">
        <v>37968</v>
      </c>
      <c r="B37923" s="9">
        <v>45937.658750000002</v>
      </c>
      <c r="C37923">
        <v>8.4499999999999993</v>
      </c>
    </row>
    <row r="37924" spans="1:3" x14ac:dyDescent="0.2">
      <c r="A37924">
        <v>37969</v>
      </c>
      <c r="B37924" s="9">
        <v>45937.659444444442</v>
      </c>
      <c r="C37924">
        <v>8.41</v>
      </c>
    </row>
    <row r="37925" spans="1:3" x14ac:dyDescent="0.2">
      <c r="A37925">
        <v>37970</v>
      </c>
      <c r="B37925" s="9">
        <v>45937.660138888888</v>
      </c>
      <c r="C37925">
        <v>8.41</v>
      </c>
    </row>
    <row r="37926" spans="1:3" x14ac:dyDescent="0.2">
      <c r="A37926">
        <v>37971</v>
      </c>
      <c r="B37926" s="9">
        <v>45937.660833333335</v>
      </c>
      <c r="C37926">
        <v>8.41</v>
      </c>
    </row>
    <row r="37927" spans="1:3" x14ac:dyDescent="0.2">
      <c r="A37927">
        <v>37972</v>
      </c>
      <c r="B37927" s="9">
        <v>45937.661527777775</v>
      </c>
      <c r="C37927">
        <v>8.36</v>
      </c>
    </row>
    <row r="37928" spans="1:3" x14ac:dyDescent="0.2">
      <c r="A37928">
        <v>37973</v>
      </c>
      <c r="B37928" s="9">
        <v>45937.662222222221</v>
      </c>
      <c r="C37928">
        <v>8.41</v>
      </c>
    </row>
    <row r="37929" spans="1:3" x14ac:dyDescent="0.2">
      <c r="A37929">
        <v>37974</v>
      </c>
      <c r="B37929" s="9">
        <v>45937.662916666668</v>
      </c>
      <c r="C37929">
        <v>8.41</v>
      </c>
    </row>
    <row r="37930" spans="1:3" x14ac:dyDescent="0.2">
      <c r="A37930">
        <v>37975</v>
      </c>
      <c r="B37930" s="9">
        <v>45937.663611111115</v>
      </c>
      <c r="C37930">
        <v>8.36</v>
      </c>
    </row>
    <row r="37931" spans="1:3" x14ac:dyDescent="0.2">
      <c r="A37931">
        <v>37976</v>
      </c>
      <c r="B37931" s="9">
        <v>45937.664305555554</v>
      </c>
      <c r="C37931">
        <v>8.41</v>
      </c>
    </row>
    <row r="37932" spans="1:3" x14ac:dyDescent="0.2">
      <c r="A37932">
        <v>37977</v>
      </c>
      <c r="B37932" s="9">
        <v>45937.665000000001</v>
      </c>
      <c r="C37932">
        <v>8.41</v>
      </c>
    </row>
    <row r="37933" spans="1:3" x14ac:dyDescent="0.2">
      <c r="A37933">
        <v>37978</v>
      </c>
      <c r="B37933" s="9">
        <v>45937.665694444448</v>
      </c>
      <c r="C37933">
        <v>8.36</v>
      </c>
    </row>
    <row r="37934" spans="1:3" x14ac:dyDescent="0.2">
      <c r="A37934">
        <v>37979</v>
      </c>
      <c r="B37934" s="9">
        <v>45937.666388888887</v>
      </c>
      <c r="C37934">
        <v>8.41</v>
      </c>
    </row>
    <row r="37935" spans="1:3" x14ac:dyDescent="0.2">
      <c r="A37935">
        <v>37980</v>
      </c>
      <c r="B37935" s="9">
        <v>45937.667083333334</v>
      </c>
      <c r="C37935">
        <v>8.41</v>
      </c>
    </row>
    <row r="37936" spans="1:3" x14ac:dyDescent="0.2">
      <c r="A37936">
        <v>37981</v>
      </c>
      <c r="B37936" s="9">
        <v>45937.66777777778</v>
      </c>
      <c r="C37936">
        <v>8.4499999999999993</v>
      </c>
    </row>
    <row r="37937" spans="1:3" x14ac:dyDescent="0.2">
      <c r="A37937">
        <v>37982</v>
      </c>
      <c r="B37937" s="9">
        <v>45937.66847222222</v>
      </c>
      <c r="C37937">
        <v>8.41</v>
      </c>
    </row>
    <row r="37938" spans="1:3" x14ac:dyDescent="0.2">
      <c r="A37938">
        <v>37983</v>
      </c>
      <c r="B37938" s="9">
        <v>45937.669166666667</v>
      </c>
      <c r="C37938">
        <v>8.36</v>
      </c>
    </row>
    <row r="37939" spans="1:3" x14ac:dyDescent="0.2">
      <c r="A37939">
        <v>37984</v>
      </c>
      <c r="B37939" s="9">
        <v>45937.669861111113</v>
      </c>
      <c r="C37939">
        <v>8.41</v>
      </c>
    </row>
    <row r="37940" spans="1:3" x14ac:dyDescent="0.2">
      <c r="A37940">
        <v>37985</v>
      </c>
      <c r="B37940" s="9">
        <v>45937.670555555553</v>
      </c>
      <c r="C37940">
        <v>8.41</v>
      </c>
    </row>
    <row r="37941" spans="1:3" x14ac:dyDescent="0.2">
      <c r="A37941">
        <v>37986</v>
      </c>
      <c r="B37941" s="9">
        <v>45937.671249999999</v>
      </c>
      <c r="C37941">
        <v>8.4499999999999993</v>
      </c>
    </row>
    <row r="37942" spans="1:3" x14ac:dyDescent="0.2">
      <c r="A37942">
        <v>37987</v>
      </c>
      <c r="B37942" s="9">
        <v>45937.671944444446</v>
      </c>
      <c r="C37942">
        <v>8.41</v>
      </c>
    </row>
    <row r="37943" spans="1:3" x14ac:dyDescent="0.2">
      <c r="A37943">
        <v>37988</v>
      </c>
      <c r="B37943" s="9">
        <v>45937.672638888886</v>
      </c>
      <c r="C37943">
        <v>8.4499999999999993</v>
      </c>
    </row>
    <row r="37944" spans="1:3" x14ac:dyDescent="0.2">
      <c r="A37944">
        <v>37989</v>
      </c>
      <c r="B37944" s="9">
        <v>45937.673333333332</v>
      </c>
      <c r="C37944">
        <v>8.41</v>
      </c>
    </row>
    <row r="37945" spans="1:3" x14ac:dyDescent="0.2">
      <c r="A37945">
        <v>37990</v>
      </c>
      <c r="B37945" s="9">
        <v>45937.674027777779</v>
      </c>
      <c r="C37945">
        <v>8.41</v>
      </c>
    </row>
    <row r="37946" spans="1:3" x14ac:dyDescent="0.2">
      <c r="A37946">
        <v>37991</v>
      </c>
      <c r="B37946" s="9">
        <v>45937.674722222226</v>
      </c>
      <c r="C37946">
        <v>8.36</v>
      </c>
    </row>
    <row r="37947" spans="1:3" x14ac:dyDescent="0.2">
      <c r="A37947">
        <v>37992</v>
      </c>
      <c r="B37947" s="9">
        <v>45937.675416666665</v>
      </c>
      <c r="C37947">
        <v>8.41</v>
      </c>
    </row>
    <row r="37948" spans="1:3" x14ac:dyDescent="0.2">
      <c r="A37948">
        <v>37993</v>
      </c>
      <c r="B37948" s="9">
        <v>45937.676111111112</v>
      </c>
      <c r="C37948">
        <v>8.41</v>
      </c>
    </row>
    <row r="37949" spans="1:3" x14ac:dyDescent="0.2">
      <c r="A37949">
        <v>37994</v>
      </c>
      <c r="B37949" s="9">
        <v>45937.676805555559</v>
      </c>
      <c r="C37949">
        <v>8.41</v>
      </c>
    </row>
    <row r="37950" spans="1:3" x14ac:dyDescent="0.2">
      <c r="A37950">
        <v>37995</v>
      </c>
      <c r="B37950" s="9">
        <v>45937.677499999998</v>
      </c>
      <c r="C37950">
        <v>8.41</v>
      </c>
    </row>
    <row r="37951" spans="1:3" x14ac:dyDescent="0.2">
      <c r="A37951">
        <v>37996</v>
      </c>
      <c r="B37951" s="9">
        <v>45937.678194444445</v>
      </c>
      <c r="C37951">
        <v>8.41</v>
      </c>
    </row>
    <row r="37952" spans="1:3" x14ac:dyDescent="0.2">
      <c r="A37952">
        <v>37997</v>
      </c>
      <c r="B37952" s="9">
        <v>45937.678888888891</v>
      </c>
      <c r="C37952">
        <v>8.36</v>
      </c>
    </row>
    <row r="37953" spans="1:3" x14ac:dyDescent="0.2">
      <c r="A37953">
        <v>37998</v>
      </c>
      <c r="B37953" s="9">
        <v>45937.679583333331</v>
      </c>
      <c r="C37953">
        <v>8.41</v>
      </c>
    </row>
    <row r="37954" spans="1:3" x14ac:dyDescent="0.2">
      <c r="A37954">
        <v>37999</v>
      </c>
      <c r="B37954" s="9">
        <v>45937.680277777778</v>
      </c>
      <c r="C37954">
        <v>8.41</v>
      </c>
    </row>
    <row r="37955" spans="1:3" x14ac:dyDescent="0.2">
      <c r="A37955">
        <v>38000</v>
      </c>
      <c r="B37955" s="9">
        <v>45937.680972222224</v>
      </c>
      <c r="C37955">
        <v>8.41</v>
      </c>
    </row>
    <row r="37956" spans="1:3" x14ac:dyDescent="0.2">
      <c r="A37956">
        <v>38001</v>
      </c>
      <c r="B37956" s="9">
        <v>45937.681666666664</v>
      </c>
      <c r="C37956">
        <v>8.41</v>
      </c>
    </row>
    <row r="37957" spans="1:3" x14ac:dyDescent="0.2">
      <c r="A37957">
        <v>38002</v>
      </c>
      <c r="B37957" s="9">
        <v>45937.68236111111</v>
      </c>
      <c r="C37957">
        <v>8.36</v>
      </c>
    </row>
    <row r="37958" spans="1:3" x14ac:dyDescent="0.2">
      <c r="A37958">
        <v>38003</v>
      </c>
      <c r="B37958" s="9">
        <v>45937.683055555557</v>
      </c>
      <c r="C37958">
        <v>8.49</v>
      </c>
    </row>
    <row r="37959" spans="1:3" x14ac:dyDescent="0.2">
      <c r="A37959">
        <v>38004</v>
      </c>
      <c r="B37959" s="9">
        <v>45937.683749999997</v>
      </c>
      <c r="C37959">
        <v>8.36</v>
      </c>
    </row>
    <row r="37960" spans="1:3" x14ac:dyDescent="0.2">
      <c r="A37960">
        <v>38005</v>
      </c>
      <c r="B37960" s="9">
        <v>45937.684444444443</v>
      </c>
      <c r="C37960">
        <v>8.41</v>
      </c>
    </row>
    <row r="37961" spans="1:3" x14ac:dyDescent="0.2">
      <c r="A37961">
        <v>38006</v>
      </c>
      <c r="B37961" s="9">
        <v>45937.68513888889</v>
      </c>
      <c r="C37961">
        <v>8.41</v>
      </c>
    </row>
    <row r="37962" spans="1:3" x14ac:dyDescent="0.2">
      <c r="A37962">
        <v>38007</v>
      </c>
      <c r="B37962" s="9">
        <v>45937.685833333337</v>
      </c>
      <c r="C37962">
        <v>8.41</v>
      </c>
    </row>
    <row r="37963" spans="1:3" x14ac:dyDescent="0.2">
      <c r="A37963">
        <v>38008</v>
      </c>
      <c r="B37963" s="9">
        <v>45937.686527777776</v>
      </c>
      <c r="C37963">
        <v>8.36</v>
      </c>
    </row>
    <row r="37964" spans="1:3" x14ac:dyDescent="0.2">
      <c r="A37964">
        <v>38009</v>
      </c>
      <c r="B37964" s="9">
        <v>45937.687222222223</v>
      </c>
      <c r="C37964">
        <v>8.4499999999999993</v>
      </c>
    </row>
    <row r="37965" spans="1:3" x14ac:dyDescent="0.2">
      <c r="A37965">
        <v>38010</v>
      </c>
      <c r="B37965" s="9">
        <v>45937.687916666669</v>
      </c>
      <c r="C37965">
        <v>8.41</v>
      </c>
    </row>
    <row r="37966" spans="1:3" x14ac:dyDescent="0.2">
      <c r="A37966">
        <v>38011</v>
      </c>
      <c r="B37966" s="9">
        <v>45937.688611111109</v>
      </c>
      <c r="C37966">
        <v>8.36</v>
      </c>
    </row>
    <row r="37967" spans="1:3" x14ac:dyDescent="0.2">
      <c r="A37967">
        <v>38012</v>
      </c>
      <c r="B37967" s="9">
        <v>45937.689305555556</v>
      </c>
      <c r="C37967">
        <v>8.36</v>
      </c>
    </row>
    <row r="37968" spans="1:3" x14ac:dyDescent="0.2">
      <c r="A37968">
        <v>38013</v>
      </c>
      <c r="B37968" s="9">
        <v>45937.69</v>
      </c>
      <c r="C37968">
        <v>8.36</v>
      </c>
    </row>
    <row r="37969" spans="1:3" x14ac:dyDescent="0.2">
      <c r="A37969">
        <v>38014</v>
      </c>
      <c r="B37969" s="9">
        <v>45937.690694444442</v>
      </c>
      <c r="C37969">
        <v>8.36</v>
      </c>
    </row>
    <row r="37970" spans="1:3" x14ac:dyDescent="0.2">
      <c r="A37970">
        <v>38015</v>
      </c>
      <c r="B37970" s="9">
        <v>45937.691388888888</v>
      </c>
      <c r="C37970">
        <v>8.41</v>
      </c>
    </row>
    <row r="37971" spans="1:3" x14ac:dyDescent="0.2">
      <c r="A37971">
        <v>38016</v>
      </c>
      <c r="B37971" s="9">
        <v>45937.692083333335</v>
      </c>
      <c r="C37971">
        <v>8.41</v>
      </c>
    </row>
    <row r="37972" spans="1:3" x14ac:dyDescent="0.2">
      <c r="A37972">
        <v>38017</v>
      </c>
      <c r="B37972" s="9">
        <v>45937.692777777775</v>
      </c>
      <c r="C37972">
        <v>8.4499999999999993</v>
      </c>
    </row>
    <row r="37973" spans="1:3" x14ac:dyDescent="0.2">
      <c r="A37973">
        <v>38018</v>
      </c>
      <c r="B37973" s="9">
        <v>45937.693472222221</v>
      </c>
      <c r="C37973">
        <v>8.36</v>
      </c>
    </row>
    <row r="37974" spans="1:3" x14ac:dyDescent="0.2">
      <c r="A37974">
        <v>38019</v>
      </c>
      <c r="B37974" s="9">
        <v>45937.694166666668</v>
      </c>
      <c r="C37974">
        <v>8.41</v>
      </c>
    </row>
    <row r="37975" spans="1:3" x14ac:dyDescent="0.2">
      <c r="A37975">
        <v>38020</v>
      </c>
      <c r="B37975" s="9">
        <v>45937.694861111115</v>
      </c>
      <c r="C37975">
        <v>8.41</v>
      </c>
    </row>
    <row r="37976" spans="1:3" x14ac:dyDescent="0.2">
      <c r="A37976">
        <v>38021</v>
      </c>
      <c r="B37976" s="9">
        <v>45937.695555555554</v>
      </c>
      <c r="C37976">
        <v>8.36</v>
      </c>
    </row>
    <row r="37977" spans="1:3" x14ac:dyDescent="0.2">
      <c r="A37977">
        <v>38022</v>
      </c>
      <c r="B37977" s="9">
        <v>45937.696250000001</v>
      </c>
      <c r="C37977">
        <v>8.36</v>
      </c>
    </row>
    <row r="37978" spans="1:3" x14ac:dyDescent="0.2">
      <c r="A37978">
        <v>38023</v>
      </c>
      <c r="B37978" s="9">
        <v>45937.696944444448</v>
      </c>
      <c r="C37978">
        <v>8.41</v>
      </c>
    </row>
    <row r="37979" spans="1:3" x14ac:dyDescent="0.2">
      <c r="A37979">
        <v>38024</v>
      </c>
      <c r="B37979" s="9">
        <v>45937.697638888887</v>
      </c>
      <c r="C37979">
        <v>8.36</v>
      </c>
    </row>
    <row r="37980" spans="1:3" x14ac:dyDescent="0.2">
      <c r="A37980">
        <v>38025</v>
      </c>
      <c r="B37980" s="9">
        <v>45937.698333333334</v>
      </c>
      <c r="C37980">
        <v>8.41</v>
      </c>
    </row>
    <row r="37981" spans="1:3" x14ac:dyDescent="0.2">
      <c r="A37981">
        <v>38026</v>
      </c>
      <c r="B37981" s="9">
        <v>45937.69902777778</v>
      </c>
      <c r="C37981">
        <v>8.41</v>
      </c>
    </row>
    <row r="37982" spans="1:3" x14ac:dyDescent="0.2">
      <c r="A37982">
        <v>38027</v>
      </c>
      <c r="B37982" s="9">
        <v>45937.69972222222</v>
      </c>
      <c r="C37982">
        <v>8.36</v>
      </c>
    </row>
    <row r="37983" spans="1:3" x14ac:dyDescent="0.2">
      <c r="A37983">
        <v>38028</v>
      </c>
      <c r="B37983" s="9">
        <v>45937.700416666667</v>
      </c>
      <c r="C37983">
        <v>8.41</v>
      </c>
    </row>
    <row r="37984" spans="1:3" x14ac:dyDescent="0.2">
      <c r="A37984">
        <v>38029</v>
      </c>
      <c r="B37984" s="9">
        <v>45937.701111111113</v>
      </c>
      <c r="C37984">
        <v>8.36</v>
      </c>
    </row>
    <row r="37985" spans="1:3" x14ac:dyDescent="0.2">
      <c r="A37985">
        <v>38030</v>
      </c>
      <c r="B37985" s="9">
        <v>45937.701805555553</v>
      </c>
      <c r="C37985">
        <v>8.41</v>
      </c>
    </row>
    <row r="37986" spans="1:3" x14ac:dyDescent="0.2">
      <c r="A37986">
        <v>38031</v>
      </c>
      <c r="B37986" s="9">
        <v>45937.702499999999</v>
      </c>
      <c r="C37986">
        <v>8.4499999999999993</v>
      </c>
    </row>
    <row r="37987" spans="1:3" x14ac:dyDescent="0.2">
      <c r="A37987">
        <v>38032</v>
      </c>
      <c r="B37987" s="9">
        <v>45937.703194444446</v>
      </c>
      <c r="C37987">
        <v>8.41</v>
      </c>
    </row>
    <row r="37988" spans="1:3" x14ac:dyDescent="0.2">
      <c r="A37988">
        <v>38033</v>
      </c>
      <c r="B37988" s="9">
        <v>45937.703888888886</v>
      </c>
      <c r="C37988">
        <v>8.4499999999999993</v>
      </c>
    </row>
    <row r="37989" spans="1:3" x14ac:dyDescent="0.2">
      <c r="A37989">
        <v>38034</v>
      </c>
      <c r="B37989" s="9">
        <v>45937.704583333332</v>
      </c>
      <c r="C37989">
        <v>8.41</v>
      </c>
    </row>
    <row r="37990" spans="1:3" x14ac:dyDescent="0.2">
      <c r="A37990">
        <v>38035</v>
      </c>
      <c r="B37990" s="9">
        <v>45937.705277777779</v>
      </c>
      <c r="C37990">
        <v>8.36</v>
      </c>
    </row>
    <row r="37991" spans="1:3" x14ac:dyDescent="0.2">
      <c r="A37991">
        <v>38036</v>
      </c>
      <c r="B37991" s="9">
        <v>45937.705972222226</v>
      </c>
      <c r="C37991">
        <v>8.41</v>
      </c>
    </row>
    <row r="37992" spans="1:3" x14ac:dyDescent="0.2">
      <c r="A37992">
        <v>38037</v>
      </c>
      <c r="B37992" s="9">
        <v>45937.706666666665</v>
      </c>
      <c r="C37992">
        <v>8.36</v>
      </c>
    </row>
    <row r="37993" spans="1:3" x14ac:dyDescent="0.2">
      <c r="A37993">
        <v>38038</v>
      </c>
      <c r="B37993" s="9">
        <v>45937.707361111112</v>
      </c>
      <c r="C37993">
        <v>8.36</v>
      </c>
    </row>
    <row r="37994" spans="1:3" x14ac:dyDescent="0.2">
      <c r="A37994">
        <v>38039</v>
      </c>
      <c r="B37994" s="9">
        <v>45937.708055555559</v>
      </c>
      <c r="C37994">
        <v>8.41</v>
      </c>
    </row>
    <row r="37995" spans="1:3" x14ac:dyDescent="0.2">
      <c r="A37995">
        <v>38040</v>
      </c>
      <c r="B37995" s="9">
        <v>45937.708749999998</v>
      </c>
      <c r="C37995">
        <v>8.36</v>
      </c>
    </row>
    <row r="37996" spans="1:3" x14ac:dyDescent="0.2">
      <c r="A37996">
        <v>38041</v>
      </c>
      <c r="B37996" s="9">
        <v>45937.709444444445</v>
      </c>
      <c r="C37996">
        <v>8.41</v>
      </c>
    </row>
    <row r="37997" spans="1:3" x14ac:dyDescent="0.2">
      <c r="A37997">
        <v>38042</v>
      </c>
      <c r="B37997" s="9">
        <v>45937.710138888891</v>
      </c>
      <c r="C37997">
        <v>8.41</v>
      </c>
    </row>
    <row r="37998" spans="1:3" x14ac:dyDescent="0.2">
      <c r="A37998">
        <v>38043</v>
      </c>
      <c r="B37998" s="9">
        <v>45937.710833333331</v>
      </c>
      <c r="C37998">
        <v>8.36</v>
      </c>
    </row>
    <row r="37999" spans="1:3" x14ac:dyDescent="0.2">
      <c r="A37999">
        <v>38044</v>
      </c>
      <c r="B37999" s="9">
        <v>45937.711527777778</v>
      </c>
      <c r="C37999">
        <v>8.4499999999999993</v>
      </c>
    </row>
    <row r="38000" spans="1:3" x14ac:dyDescent="0.2">
      <c r="A38000">
        <v>38045</v>
      </c>
      <c r="B38000" s="9">
        <v>45937.712222222224</v>
      </c>
      <c r="C38000">
        <v>8.41</v>
      </c>
    </row>
    <row r="38001" spans="1:3" x14ac:dyDescent="0.2">
      <c r="A38001">
        <v>38046</v>
      </c>
      <c r="B38001" s="9">
        <v>45937.712916666664</v>
      </c>
      <c r="C38001">
        <v>8.36</v>
      </c>
    </row>
    <row r="38002" spans="1:3" x14ac:dyDescent="0.2">
      <c r="A38002">
        <v>38047</v>
      </c>
      <c r="B38002" s="9">
        <v>45937.71361111111</v>
      </c>
      <c r="C38002">
        <v>8.41</v>
      </c>
    </row>
    <row r="38003" spans="1:3" x14ac:dyDescent="0.2">
      <c r="A38003">
        <v>38048</v>
      </c>
      <c r="B38003" s="9">
        <v>45937.714305555557</v>
      </c>
      <c r="C38003">
        <v>8.36</v>
      </c>
    </row>
    <row r="38004" spans="1:3" x14ac:dyDescent="0.2">
      <c r="A38004">
        <v>38049</v>
      </c>
      <c r="B38004" s="9">
        <v>45937.714999999997</v>
      </c>
      <c r="C38004">
        <v>8.41</v>
      </c>
    </row>
    <row r="38005" spans="1:3" x14ac:dyDescent="0.2">
      <c r="A38005">
        <v>38050</v>
      </c>
      <c r="B38005" s="9">
        <v>45937.715694444443</v>
      </c>
      <c r="C38005">
        <v>8.41</v>
      </c>
    </row>
    <row r="38006" spans="1:3" x14ac:dyDescent="0.2">
      <c r="A38006">
        <v>38051</v>
      </c>
      <c r="B38006" s="9">
        <v>45937.71638888889</v>
      </c>
      <c r="C38006">
        <v>8.41</v>
      </c>
    </row>
    <row r="38007" spans="1:3" x14ac:dyDescent="0.2">
      <c r="A38007">
        <v>38052</v>
      </c>
      <c r="B38007" s="9">
        <v>45937.717083333337</v>
      </c>
      <c r="C38007">
        <v>8.41</v>
      </c>
    </row>
    <row r="38008" spans="1:3" x14ac:dyDescent="0.2">
      <c r="A38008">
        <v>38053</v>
      </c>
      <c r="B38008" s="9">
        <v>45937.717777777776</v>
      </c>
      <c r="C38008">
        <v>8.41</v>
      </c>
    </row>
    <row r="38009" spans="1:3" x14ac:dyDescent="0.2">
      <c r="A38009">
        <v>38054</v>
      </c>
      <c r="B38009" s="9">
        <v>45937.718472222223</v>
      </c>
      <c r="C38009">
        <v>8.41</v>
      </c>
    </row>
    <row r="38010" spans="1:3" x14ac:dyDescent="0.2">
      <c r="A38010">
        <v>38055</v>
      </c>
      <c r="B38010" s="9">
        <v>45937.719166666669</v>
      </c>
      <c r="C38010">
        <v>8.41</v>
      </c>
    </row>
    <row r="38011" spans="1:3" x14ac:dyDescent="0.2">
      <c r="A38011">
        <v>38056</v>
      </c>
      <c r="B38011" s="9">
        <v>45937.719861111109</v>
      </c>
      <c r="C38011">
        <v>8.41</v>
      </c>
    </row>
    <row r="38012" spans="1:3" x14ac:dyDescent="0.2">
      <c r="A38012">
        <v>38057</v>
      </c>
      <c r="B38012" s="9">
        <v>45937.720555555556</v>
      </c>
      <c r="C38012">
        <v>8.41</v>
      </c>
    </row>
    <row r="38013" spans="1:3" x14ac:dyDescent="0.2">
      <c r="A38013">
        <v>38058</v>
      </c>
      <c r="B38013" s="9">
        <v>45937.721250000002</v>
      </c>
      <c r="C38013">
        <v>8.4499999999999993</v>
      </c>
    </row>
    <row r="38014" spans="1:3" x14ac:dyDescent="0.2">
      <c r="A38014">
        <v>38059</v>
      </c>
      <c r="B38014" s="9">
        <v>45937.721944444442</v>
      </c>
      <c r="C38014">
        <v>8.36</v>
      </c>
    </row>
    <row r="38015" spans="1:3" x14ac:dyDescent="0.2">
      <c r="A38015">
        <v>38060</v>
      </c>
      <c r="B38015" s="9">
        <v>45937.722638888888</v>
      </c>
      <c r="C38015">
        <v>8.41</v>
      </c>
    </row>
    <row r="38016" spans="1:3" x14ac:dyDescent="0.2">
      <c r="A38016">
        <v>38061</v>
      </c>
      <c r="B38016" s="9">
        <v>45937.723333333335</v>
      </c>
      <c r="C38016">
        <v>8.41</v>
      </c>
    </row>
    <row r="38017" spans="1:3" x14ac:dyDescent="0.2">
      <c r="A38017">
        <v>38062</v>
      </c>
      <c r="B38017" s="9">
        <v>45937.724027777775</v>
      </c>
      <c r="C38017">
        <v>8.41</v>
      </c>
    </row>
    <row r="38018" spans="1:3" x14ac:dyDescent="0.2">
      <c r="A38018">
        <v>38063</v>
      </c>
      <c r="B38018" s="9">
        <v>45937.724722222221</v>
      </c>
      <c r="C38018">
        <v>8.41</v>
      </c>
    </row>
    <row r="38019" spans="1:3" x14ac:dyDescent="0.2">
      <c r="A38019">
        <v>38064</v>
      </c>
      <c r="B38019" s="9">
        <v>45937.725416666668</v>
      </c>
      <c r="C38019">
        <v>8.41</v>
      </c>
    </row>
    <row r="38020" spans="1:3" x14ac:dyDescent="0.2">
      <c r="A38020">
        <v>38065</v>
      </c>
      <c r="B38020" s="9">
        <v>45937.726111111115</v>
      </c>
      <c r="C38020">
        <v>8.41</v>
      </c>
    </row>
    <row r="38021" spans="1:3" x14ac:dyDescent="0.2">
      <c r="A38021">
        <v>38066</v>
      </c>
      <c r="B38021" s="9">
        <v>45937.726805555554</v>
      </c>
      <c r="C38021">
        <v>8.36</v>
      </c>
    </row>
    <row r="38022" spans="1:3" x14ac:dyDescent="0.2">
      <c r="A38022">
        <v>38067</v>
      </c>
      <c r="B38022" s="9">
        <v>45937.727500000001</v>
      </c>
      <c r="C38022">
        <v>8.41</v>
      </c>
    </row>
    <row r="38023" spans="1:3" x14ac:dyDescent="0.2">
      <c r="A38023">
        <v>38068</v>
      </c>
      <c r="B38023" s="9">
        <v>45937.728194444448</v>
      </c>
      <c r="C38023">
        <v>8.41</v>
      </c>
    </row>
    <row r="38024" spans="1:3" x14ac:dyDescent="0.2">
      <c r="A38024">
        <v>38069</v>
      </c>
      <c r="B38024" s="9">
        <v>45937.728888888887</v>
      </c>
      <c r="C38024">
        <v>8.41</v>
      </c>
    </row>
    <row r="38025" spans="1:3" x14ac:dyDescent="0.2">
      <c r="A38025">
        <v>38070</v>
      </c>
      <c r="B38025" s="9">
        <v>45937.729583333334</v>
      </c>
      <c r="C38025">
        <v>8.36</v>
      </c>
    </row>
    <row r="38026" spans="1:3" x14ac:dyDescent="0.2">
      <c r="A38026">
        <v>38071</v>
      </c>
      <c r="B38026" s="9">
        <v>45937.73027777778</v>
      </c>
      <c r="C38026">
        <v>8.41</v>
      </c>
    </row>
    <row r="38027" spans="1:3" x14ac:dyDescent="0.2">
      <c r="A38027">
        <v>38072</v>
      </c>
      <c r="B38027" s="9">
        <v>45937.73097222222</v>
      </c>
      <c r="C38027">
        <v>8.4499999999999993</v>
      </c>
    </row>
    <row r="38028" spans="1:3" x14ac:dyDescent="0.2">
      <c r="A38028">
        <v>38073</v>
      </c>
      <c r="B38028" s="9">
        <v>45937.731666666667</v>
      </c>
      <c r="C38028">
        <v>8.4499999999999993</v>
      </c>
    </row>
    <row r="38029" spans="1:3" x14ac:dyDescent="0.2">
      <c r="A38029">
        <v>38074</v>
      </c>
      <c r="B38029" s="9">
        <v>45937.732361111113</v>
      </c>
      <c r="C38029">
        <v>8.41</v>
      </c>
    </row>
    <row r="38030" spans="1:3" x14ac:dyDescent="0.2">
      <c r="A38030">
        <v>38075</v>
      </c>
      <c r="B38030" s="9">
        <v>45937.733055555553</v>
      </c>
      <c r="C38030">
        <v>8.36</v>
      </c>
    </row>
    <row r="38031" spans="1:3" x14ac:dyDescent="0.2">
      <c r="A38031">
        <v>38076</v>
      </c>
      <c r="B38031" s="9">
        <v>45937.733749999999</v>
      </c>
      <c r="C38031">
        <v>8.36</v>
      </c>
    </row>
    <row r="38032" spans="1:3" x14ac:dyDescent="0.2">
      <c r="A38032">
        <v>38077</v>
      </c>
      <c r="B38032" s="9">
        <v>45937.734444444446</v>
      </c>
      <c r="C38032">
        <v>8.41</v>
      </c>
    </row>
    <row r="38033" spans="1:3" x14ac:dyDescent="0.2">
      <c r="A38033">
        <v>38078</v>
      </c>
      <c r="B38033" s="9">
        <v>45937.735138888886</v>
      </c>
      <c r="C38033">
        <v>8.41</v>
      </c>
    </row>
    <row r="38034" spans="1:3" x14ac:dyDescent="0.2">
      <c r="A38034">
        <v>38079</v>
      </c>
      <c r="B38034" s="9">
        <v>45937.735833333332</v>
      </c>
      <c r="C38034">
        <v>8.4499999999999993</v>
      </c>
    </row>
    <row r="38035" spans="1:3" x14ac:dyDescent="0.2">
      <c r="A38035">
        <v>38080</v>
      </c>
      <c r="B38035" s="9">
        <v>45937.736527777779</v>
      </c>
      <c r="C38035">
        <v>8.41</v>
      </c>
    </row>
    <row r="38036" spans="1:3" x14ac:dyDescent="0.2">
      <c r="A38036">
        <v>38081</v>
      </c>
      <c r="B38036" s="9">
        <v>45937.737222222226</v>
      </c>
      <c r="C38036">
        <v>8.41</v>
      </c>
    </row>
    <row r="38037" spans="1:3" x14ac:dyDescent="0.2">
      <c r="A38037">
        <v>38082</v>
      </c>
      <c r="B38037" s="9">
        <v>45937.737916666665</v>
      </c>
      <c r="C38037">
        <v>8.4499999999999993</v>
      </c>
    </row>
    <row r="38038" spans="1:3" x14ac:dyDescent="0.2">
      <c r="A38038">
        <v>38083</v>
      </c>
      <c r="B38038" s="9">
        <v>45937.738611111112</v>
      </c>
      <c r="C38038">
        <v>8.36</v>
      </c>
    </row>
    <row r="38039" spans="1:3" x14ac:dyDescent="0.2">
      <c r="A38039">
        <v>38084</v>
      </c>
      <c r="B38039" s="9">
        <v>45937.739305555559</v>
      </c>
      <c r="C38039">
        <v>8.36</v>
      </c>
    </row>
    <row r="38040" spans="1:3" x14ac:dyDescent="0.2">
      <c r="A38040">
        <v>38085</v>
      </c>
      <c r="B38040" s="9">
        <v>45937.74</v>
      </c>
      <c r="C38040">
        <v>8.41</v>
      </c>
    </row>
    <row r="38041" spans="1:3" x14ac:dyDescent="0.2">
      <c r="A38041">
        <v>38086</v>
      </c>
      <c r="B38041" s="9">
        <v>45937.740694444445</v>
      </c>
      <c r="C38041">
        <v>8.41</v>
      </c>
    </row>
    <row r="38042" spans="1:3" x14ac:dyDescent="0.2">
      <c r="A38042">
        <v>38087</v>
      </c>
      <c r="B38042" s="9">
        <v>45937.741388888891</v>
      </c>
      <c r="C38042">
        <v>8.36</v>
      </c>
    </row>
    <row r="38043" spans="1:3" x14ac:dyDescent="0.2">
      <c r="A38043">
        <v>38088</v>
      </c>
      <c r="B38043" s="9">
        <v>45937.742083333331</v>
      </c>
      <c r="C38043">
        <v>8.41</v>
      </c>
    </row>
    <row r="38044" spans="1:3" x14ac:dyDescent="0.2">
      <c r="A38044">
        <v>38089</v>
      </c>
      <c r="B38044" s="9">
        <v>45937.742777777778</v>
      </c>
      <c r="C38044">
        <v>8.36</v>
      </c>
    </row>
    <row r="38045" spans="1:3" x14ac:dyDescent="0.2">
      <c r="A38045">
        <v>38090</v>
      </c>
      <c r="B38045" s="9">
        <v>45937.743472222224</v>
      </c>
      <c r="C38045">
        <v>8.36</v>
      </c>
    </row>
    <row r="38046" spans="1:3" x14ac:dyDescent="0.2">
      <c r="A38046">
        <v>38091</v>
      </c>
      <c r="B38046" s="9">
        <v>45937.744166666664</v>
      </c>
      <c r="C38046">
        <v>8.41</v>
      </c>
    </row>
    <row r="38047" spans="1:3" x14ac:dyDescent="0.2">
      <c r="A38047">
        <v>38092</v>
      </c>
      <c r="B38047" s="9">
        <v>45937.74486111111</v>
      </c>
      <c r="C38047">
        <v>8.41</v>
      </c>
    </row>
    <row r="38048" spans="1:3" x14ac:dyDescent="0.2">
      <c r="A38048">
        <v>38093</v>
      </c>
      <c r="B38048" s="9">
        <v>45937.745555555557</v>
      </c>
      <c r="C38048">
        <v>8.36</v>
      </c>
    </row>
    <row r="38049" spans="1:3" x14ac:dyDescent="0.2">
      <c r="A38049">
        <v>38094</v>
      </c>
      <c r="B38049" s="9">
        <v>45937.746249999997</v>
      </c>
      <c r="C38049">
        <v>8.41</v>
      </c>
    </row>
    <row r="38050" spans="1:3" x14ac:dyDescent="0.2">
      <c r="A38050">
        <v>38095</v>
      </c>
      <c r="B38050" s="9">
        <v>45937.746944444443</v>
      </c>
      <c r="C38050">
        <v>8.41</v>
      </c>
    </row>
    <row r="38051" spans="1:3" x14ac:dyDescent="0.2">
      <c r="A38051">
        <v>38096</v>
      </c>
      <c r="B38051" s="9">
        <v>45937.74763888889</v>
      </c>
      <c r="C38051">
        <v>8.41</v>
      </c>
    </row>
    <row r="38052" spans="1:3" x14ac:dyDescent="0.2">
      <c r="A38052">
        <v>38097</v>
      </c>
      <c r="B38052" s="9">
        <v>45937.748333333337</v>
      </c>
      <c r="C38052">
        <v>8.36</v>
      </c>
    </row>
    <row r="38053" spans="1:3" x14ac:dyDescent="0.2">
      <c r="A38053">
        <v>38098</v>
      </c>
      <c r="B38053" s="9">
        <v>45937.749027777776</v>
      </c>
      <c r="C38053">
        <v>8.41</v>
      </c>
    </row>
    <row r="38054" spans="1:3" x14ac:dyDescent="0.2">
      <c r="A38054">
        <v>38099</v>
      </c>
      <c r="B38054" s="9">
        <v>45937.749722222223</v>
      </c>
      <c r="C38054">
        <v>8.41</v>
      </c>
    </row>
    <row r="38055" spans="1:3" x14ac:dyDescent="0.2">
      <c r="A38055">
        <v>38100</v>
      </c>
      <c r="B38055" s="9">
        <v>45937.750416666669</v>
      </c>
      <c r="C38055">
        <v>8.41</v>
      </c>
    </row>
    <row r="38056" spans="1:3" x14ac:dyDescent="0.2">
      <c r="A38056">
        <v>38101</v>
      </c>
      <c r="B38056" s="9">
        <v>45937.751111111109</v>
      </c>
      <c r="C38056">
        <v>8.36</v>
      </c>
    </row>
    <row r="38057" spans="1:3" x14ac:dyDescent="0.2">
      <c r="A38057">
        <v>38102</v>
      </c>
      <c r="B38057" s="9">
        <v>45937.751805555556</v>
      </c>
      <c r="C38057">
        <v>8.41</v>
      </c>
    </row>
    <row r="38058" spans="1:3" x14ac:dyDescent="0.2">
      <c r="A38058">
        <v>38103</v>
      </c>
      <c r="B38058" s="9">
        <v>45937.752500000002</v>
      </c>
      <c r="C38058">
        <v>8.36</v>
      </c>
    </row>
    <row r="38059" spans="1:3" x14ac:dyDescent="0.2">
      <c r="A38059">
        <v>38104</v>
      </c>
      <c r="B38059" s="9">
        <v>45937.753194444442</v>
      </c>
      <c r="C38059">
        <v>8.36</v>
      </c>
    </row>
    <row r="38060" spans="1:3" x14ac:dyDescent="0.2">
      <c r="A38060">
        <v>38105</v>
      </c>
      <c r="B38060" s="9">
        <v>45937.753888888888</v>
      </c>
      <c r="C38060">
        <v>8.41</v>
      </c>
    </row>
    <row r="38061" spans="1:3" x14ac:dyDescent="0.2">
      <c r="A38061">
        <v>38106</v>
      </c>
      <c r="B38061" s="9">
        <v>45937.754583333335</v>
      </c>
      <c r="C38061">
        <v>8.41</v>
      </c>
    </row>
    <row r="38062" spans="1:3" x14ac:dyDescent="0.2">
      <c r="A38062">
        <v>38107</v>
      </c>
      <c r="B38062" s="9">
        <v>45937.755277777775</v>
      </c>
      <c r="C38062">
        <v>8.41</v>
      </c>
    </row>
    <row r="38063" spans="1:3" x14ac:dyDescent="0.2">
      <c r="A38063">
        <v>38108</v>
      </c>
      <c r="B38063" s="9">
        <v>45937.755972222221</v>
      </c>
      <c r="C38063">
        <v>8.41</v>
      </c>
    </row>
    <row r="38064" spans="1:3" x14ac:dyDescent="0.2">
      <c r="A38064">
        <v>38109</v>
      </c>
      <c r="B38064" s="9">
        <v>45937.756666666668</v>
      </c>
      <c r="C38064">
        <v>8.41</v>
      </c>
    </row>
    <row r="38065" spans="1:3" x14ac:dyDescent="0.2">
      <c r="A38065">
        <v>38110</v>
      </c>
      <c r="B38065" s="9">
        <v>45937.757361111115</v>
      </c>
      <c r="C38065">
        <v>8.41</v>
      </c>
    </row>
    <row r="38066" spans="1:3" x14ac:dyDescent="0.2">
      <c r="A38066">
        <v>38111</v>
      </c>
      <c r="B38066" s="9">
        <v>45937.758055555554</v>
      </c>
      <c r="C38066">
        <v>8.41</v>
      </c>
    </row>
    <row r="38067" spans="1:3" x14ac:dyDescent="0.2">
      <c r="A38067">
        <v>38112</v>
      </c>
      <c r="B38067" s="9">
        <v>45937.758750000001</v>
      </c>
      <c r="C38067">
        <v>8.36</v>
      </c>
    </row>
    <row r="38068" spans="1:3" x14ac:dyDescent="0.2">
      <c r="A38068">
        <v>38113</v>
      </c>
      <c r="B38068" s="9">
        <v>45937.759444444448</v>
      </c>
      <c r="C38068">
        <v>8.41</v>
      </c>
    </row>
    <row r="38069" spans="1:3" x14ac:dyDescent="0.2">
      <c r="A38069">
        <v>38114</v>
      </c>
      <c r="B38069" s="9">
        <v>45937.760138888887</v>
      </c>
      <c r="C38069">
        <v>8.32</v>
      </c>
    </row>
    <row r="38070" spans="1:3" x14ac:dyDescent="0.2">
      <c r="A38070">
        <v>38115</v>
      </c>
      <c r="B38070" s="9">
        <v>45937.760833333334</v>
      </c>
      <c r="C38070">
        <v>8.36</v>
      </c>
    </row>
    <row r="38071" spans="1:3" x14ac:dyDescent="0.2">
      <c r="A38071">
        <v>38116</v>
      </c>
      <c r="B38071" s="9">
        <v>45937.76152777778</v>
      </c>
      <c r="C38071">
        <v>8.32</v>
      </c>
    </row>
    <row r="38072" spans="1:3" x14ac:dyDescent="0.2">
      <c r="A38072">
        <v>38117</v>
      </c>
      <c r="B38072" s="9">
        <v>45937.76222222222</v>
      </c>
      <c r="C38072">
        <v>8.41</v>
      </c>
    </row>
    <row r="38073" spans="1:3" x14ac:dyDescent="0.2">
      <c r="A38073">
        <v>38118</v>
      </c>
      <c r="B38073" s="9">
        <v>45937.762916666667</v>
      </c>
      <c r="C38073">
        <v>8.41</v>
      </c>
    </row>
    <row r="38074" spans="1:3" x14ac:dyDescent="0.2">
      <c r="A38074">
        <v>38119</v>
      </c>
      <c r="B38074" s="9">
        <v>45937.763611111113</v>
      </c>
      <c r="C38074">
        <v>8.41</v>
      </c>
    </row>
    <row r="38075" spans="1:3" x14ac:dyDescent="0.2">
      <c r="A38075">
        <v>38120</v>
      </c>
      <c r="B38075" s="9">
        <v>45937.764305555553</v>
      </c>
      <c r="C38075">
        <v>8.41</v>
      </c>
    </row>
    <row r="38076" spans="1:3" x14ac:dyDescent="0.2">
      <c r="A38076">
        <v>38121</v>
      </c>
      <c r="B38076" s="9">
        <v>45937.764999999999</v>
      </c>
      <c r="C38076">
        <v>8.36</v>
      </c>
    </row>
    <row r="38077" spans="1:3" x14ac:dyDescent="0.2">
      <c r="A38077">
        <v>38122</v>
      </c>
      <c r="B38077" s="9">
        <v>45937.765694444446</v>
      </c>
      <c r="C38077">
        <v>8.36</v>
      </c>
    </row>
    <row r="38078" spans="1:3" x14ac:dyDescent="0.2">
      <c r="A38078">
        <v>38123</v>
      </c>
      <c r="B38078" s="9">
        <v>45937.766388888886</v>
      </c>
      <c r="C38078">
        <v>8.41</v>
      </c>
    </row>
    <row r="38079" spans="1:3" x14ac:dyDescent="0.2">
      <c r="A38079">
        <v>38124</v>
      </c>
      <c r="B38079" s="9">
        <v>45937.767083333332</v>
      </c>
      <c r="C38079">
        <v>8.41</v>
      </c>
    </row>
    <row r="38080" spans="1:3" x14ac:dyDescent="0.2">
      <c r="A38080">
        <v>38125</v>
      </c>
      <c r="B38080" s="9">
        <v>45937.767777777779</v>
      </c>
      <c r="C38080">
        <v>8.4499999999999993</v>
      </c>
    </row>
    <row r="38081" spans="1:3" x14ac:dyDescent="0.2">
      <c r="A38081">
        <v>38126</v>
      </c>
      <c r="B38081" s="9">
        <v>45937.768472222226</v>
      </c>
      <c r="C38081">
        <v>8.36</v>
      </c>
    </row>
    <row r="38082" spans="1:3" x14ac:dyDescent="0.2">
      <c r="A38082">
        <v>38127</v>
      </c>
      <c r="B38082" s="9">
        <v>45937.769166666665</v>
      </c>
      <c r="C38082">
        <v>8.41</v>
      </c>
    </row>
    <row r="38083" spans="1:3" x14ac:dyDescent="0.2">
      <c r="A38083">
        <v>38128</v>
      </c>
      <c r="B38083" s="9">
        <v>45937.769861111112</v>
      </c>
      <c r="C38083">
        <v>8.41</v>
      </c>
    </row>
    <row r="38084" spans="1:3" x14ac:dyDescent="0.2">
      <c r="A38084">
        <v>38129</v>
      </c>
      <c r="B38084" s="9">
        <v>45937.770555555559</v>
      </c>
      <c r="C38084">
        <v>8.36</v>
      </c>
    </row>
    <row r="38085" spans="1:3" x14ac:dyDescent="0.2">
      <c r="A38085">
        <v>38130</v>
      </c>
      <c r="B38085" s="9">
        <v>45937.771249999998</v>
      </c>
      <c r="C38085">
        <v>8.36</v>
      </c>
    </row>
    <row r="38086" spans="1:3" x14ac:dyDescent="0.2">
      <c r="A38086">
        <v>38131</v>
      </c>
      <c r="B38086" s="9">
        <v>45937.771944444445</v>
      </c>
      <c r="C38086">
        <v>8.36</v>
      </c>
    </row>
    <row r="38087" spans="1:3" x14ac:dyDescent="0.2">
      <c r="A38087">
        <v>38132</v>
      </c>
      <c r="B38087" s="9">
        <v>45937.772638888891</v>
      </c>
      <c r="C38087">
        <v>8.41</v>
      </c>
    </row>
    <row r="38088" spans="1:3" x14ac:dyDescent="0.2">
      <c r="A38088">
        <v>38133</v>
      </c>
      <c r="B38088" s="9">
        <v>45937.773333333331</v>
      </c>
      <c r="C38088">
        <v>8.4499999999999993</v>
      </c>
    </row>
    <row r="38089" spans="1:3" x14ac:dyDescent="0.2">
      <c r="A38089">
        <v>38134</v>
      </c>
      <c r="B38089" s="9">
        <v>45937.774027777778</v>
      </c>
      <c r="C38089">
        <v>8.41</v>
      </c>
    </row>
    <row r="38090" spans="1:3" x14ac:dyDescent="0.2">
      <c r="A38090">
        <v>38135</v>
      </c>
      <c r="B38090" s="9">
        <v>45937.774722222224</v>
      </c>
      <c r="C38090">
        <v>8.41</v>
      </c>
    </row>
    <row r="38091" spans="1:3" x14ac:dyDescent="0.2">
      <c r="A38091">
        <v>38136</v>
      </c>
      <c r="B38091" s="9">
        <v>45937.775416666664</v>
      </c>
      <c r="C38091">
        <v>8.36</v>
      </c>
    </row>
    <row r="38092" spans="1:3" x14ac:dyDescent="0.2">
      <c r="A38092">
        <v>38137</v>
      </c>
      <c r="B38092" s="9">
        <v>45937.77611111111</v>
      </c>
      <c r="C38092">
        <v>8.36</v>
      </c>
    </row>
    <row r="38093" spans="1:3" x14ac:dyDescent="0.2">
      <c r="A38093">
        <v>38138</v>
      </c>
      <c r="B38093" s="9">
        <v>45937.776805555557</v>
      </c>
      <c r="C38093">
        <v>8.41</v>
      </c>
    </row>
    <row r="38094" spans="1:3" x14ac:dyDescent="0.2">
      <c r="A38094">
        <v>38139</v>
      </c>
      <c r="B38094" s="9">
        <v>45937.777499999997</v>
      </c>
      <c r="C38094">
        <v>8.36</v>
      </c>
    </row>
    <row r="38095" spans="1:3" x14ac:dyDescent="0.2">
      <c r="A38095">
        <v>38140</v>
      </c>
      <c r="B38095" s="9">
        <v>45937.778194444443</v>
      </c>
      <c r="C38095">
        <v>8.36</v>
      </c>
    </row>
    <row r="38096" spans="1:3" x14ac:dyDescent="0.2">
      <c r="A38096">
        <v>38141</v>
      </c>
      <c r="B38096" s="9">
        <v>45937.77888888889</v>
      </c>
      <c r="C38096">
        <v>8.36</v>
      </c>
    </row>
    <row r="38097" spans="1:3" x14ac:dyDescent="0.2">
      <c r="A38097">
        <v>38142</v>
      </c>
      <c r="B38097" s="9">
        <v>45937.779583333337</v>
      </c>
      <c r="C38097">
        <v>8.36</v>
      </c>
    </row>
    <row r="38098" spans="1:3" x14ac:dyDescent="0.2">
      <c r="A38098">
        <v>38143</v>
      </c>
      <c r="B38098" s="9">
        <v>45937.780277777776</v>
      </c>
      <c r="C38098">
        <v>8.41</v>
      </c>
    </row>
    <row r="38099" spans="1:3" x14ac:dyDescent="0.2">
      <c r="A38099">
        <v>38144</v>
      </c>
      <c r="B38099" s="9">
        <v>45937.780972222223</v>
      </c>
      <c r="C38099">
        <v>8.41</v>
      </c>
    </row>
    <row r="38100" spans="1:3" x14ac:dyDescent="0.2">
      <c r="A38100">
        <v>38145</v>
      </c>
      <c r="B38100" s="9">
        <v>45937.781666666669</v>
      </c>
      <c r="C38100">
        <v>8.41</v>
      </c>
    </row>
    <row r="38101" spans="1:3" x14ac:dyDescent="0.2">
      <c r="A38101">
        <v>38146</v>
      </c>
      <c r="B38101" s="9">
        <v>45937.782361111109</v>
      </c>
      <c r="C38101">
        <v>8.36</v>
      </c>
    </row>
    <row r="38102" spans="1:3" x14ac:dyDescent="0.2">
      <c r="A38102">
        <v>38147</v>
      </c>
      <c r="B38102" s="9">
        <v>45937.783055555556</v>
      </c>
      <c r="C38102">
        <v>8.41</v>
      </c>
    </row>
    <row r="38103" spans="1:3" x14ac:dyDescent="0.2">
      <c r="A38103">
        <v>38148</v>
      </c>
      <c r="B38103" s="9">
        <v>45937.783750000002</v>
      </c>
      <c r="C38103">
        <v>8.36</v>
      </c>
    </row>
    <row r="38104" spans="1:3" x14ac:dyDescent="0.2">
      <c r="A38104">
        <v>38149</v>
      </c>
      <c r="B38104" s="9">
        <v>45937.784444444442</v>
      </c>
      <c r="C38104">
        <v>8.41</v>
      </c>
    </row>
    <row r="38105" spans="1:3" x14ac:dyDescent="0.2">
      <c r="A38105">
        <v>38150</v>
      </c>
      <c r="B38105" s="9">
        <v>45937.785138888888</v>
      </c>
      <c r="C38105">
        <v>8.41</v>
      </c>
    </row>
    <row r="38106" spans="1:3" x14ac:dyDescent="0.2">
      <c r="A38106">
        <v>38151</v>
      </c>
      <c r="B38106" s="9">
        <v>45937.785833333335</v>
      </c>
      <c r="C38106">
        <v>8.41</v>
      </c>
    </row>
    <row r="38107" spans="1:3" x14ac:dyDescent="0.2">
      <c r="A38107">
        <v>38152</v>
      </c>
      <c r="B38107" s="9">
        <v>45937.786527777775</v>
      </c>
      <c r="C38107">
        <v>8.41</v>
      </c>
    </row>
    <row r="38108" spans="1:3" x14ac:dyDescent="0.2">
      <c r="A38108">
        <v>38153</v>
      </c>
      <c r="B38108" s="9">
        <v>45937.787222222221</v>
      </c>
      <c r="C38108">
        <v>8.41</v>
      </c>
    </row>
    <row r="38109" spans="1:3" x14ac:dyDescent="0.2">
      <c r="A38109">
        <v>38154</v>
      </c>
      <c r="B38109" s="9">
        <v>45937.787916666668</v>
      </c>
      <c r="C38109">
        <v>8.36</v>
      </c>
    </row>
    <row r="38110" spans="1:3" x14ac:dyDescent="0.2">
      <c r="A38110">
        <v>38155</v>
      </c>
      <c r="B38110" s="9">
        <v>45937.788611111115</v>
      </c>
      <c r="C38110">
        <v>8.41</v>
      </c>
    </row>
    <row r="38111" spans="1:3" x14ac:dyDescent="0.2">
      <c r="A38111">
        <v>38156</v>
      </c>
      <c r="B38111" s="9">
        <v>45937.789305555554</v>
      </c>
      <c r="C38111">
        <v>8.41</v>
      </c>
    </row>
    <row r="38112" spans="1:3" x14ac:dyDescent="0.2">
      <c r="A38112">
        <v>38157</v>
      </c>
      <c r="B38112" s="9">
        <v>45937.79</v>
      </c>
      <c r="C38112">
        <v>8.36</v>
      </c>
    </row>
    <row r="38113" spans="1:3" x14ac:dyDescent="0.2">
      <c r="A38113">
        <v>38158</v>
      </c>
      <c r="B38113" s="9">
        <v>45937.790694444448</v>
      </c>
      <c r="C38113">
        <v>8.36</v>
      </c>
    </row>
    <row r="38114" spans="1:3" x14ac:dyDescent="0.2">
      <c r="A38114">
        <v>38159</v>
      </c>
      <c r="B38114" s="9">
        <v>45937.791388888887</v>
      </c>
      <c r="C38114">
        <v>8.41</v>
      </c>
    </row>
    <row r="38115" spans="1:3" x14ac:dyDescent="0.2">
      <c r="A38115">
        <v>38160</v>
      </c>
      <c r="B38115" s="9">
        <v>45937.792083333334</v>
      </c>
      <c r="C38115">
        <v>8.41</v>
      </c>
    </row>
    <row r="38116" spans="1:3" x14ac:dyDescent="0.2">
      <c r="A38116">
        <v>38161</v>
      </c>
      <c r="B38116" s="9">
        <v>45937.79277777778</v>
      </c>
      <c r="C38116">
        <v>8.36</v>
      </c>
    </row>
    <row r="38117" spans="1:3" x14ac:dyDescent="0.2">
      <c r="A38117">
        <v>38162</v>
      </c>
      <c r="B38117" s="9">
        <v>45937.79347222222</v>
      </c>
      <c r="C38117">
        <v>8.36</v>
      </c>
    </row>
    <row r="38118" spans="1:3" x14ac:dyDescent="0.2">
      <c r="A38118">
        <v>38163</v>
      </c>
      <c r="B38118" s="9">
        <v>45937.794166666667</v>
      </c>
      <c r="C38118">
        <v>8.4499999999999993</v>
      </c>
    </row>
    <row r="38119" spans="1:3" x14ac:dyDescent="0.2">
      <c r="A38119">
        <v>38164</v>
      </c>
      <c r="B38119" s="9">
        <v>45937.794861111113</v>
      </c>
      <c r="C38119">
        <v>8.4499999999999993</v>
      </c>
    </row>
    <row r="38120" spans="1:3" x14ac:dyDescent="0.2">
      <c r="A38120">
        <v>38165</v>
      </c>
      <c r="B38120" s="9">
        <v>45937.795555555553</v>
      </c>
      <c r="C38120">
        <v>8.41</v>
      </c>
    </row>
    <row r="38121" spans="1:3" x14ac:dyDescent="0.2">
      <c r="A38121">
        <v>38166</v>
      </c>
      <c r="B38121" s="9">
        <v>45937.796249999999</v>
      </c>
      <c r="C38121">
        <v>8.36</v>
      </c>
    </row>
    <row r="38122" spans="1:3" x14ac:dyDescent="0.2">
      <c r="A38122">
        <v>38167</v>
      </c>
      <c r="B38122" s="9">
        <v>45937.796944444446</v>
      </c>
      <c r="C38122">
        <v>8.41</v>
      </c>
    </row>
    <row r="38123" spans="1:3" x14ac:dyDescent="0.2">
      <c r="A38123">
        <v>38168</v>
      </c>
      <c r="B38123" s="9">
        <v>45937.797638888886</v>
      </c>
      <c r="C38123">
        <v>8.36</v>
      </c>
    </row>
    <row r="38124" spans="1:3" x14ac:dyDescent="0.2">
      <c r="A38124">
        <v>38169</v>
      </c>
      <c r="B38124" s="9">
        <v>45937.798333333332</v>
      </c>
      <c r="C38124">
        <v>8.36</v>
      </c>
    </row>
    <row r="38125" spans="1:3" x14ac:dyDescent="0.2">
      <c r="A38125">
        <v>38170</v>
      </c>
      <c r="B38125" s="9">
        <v>45937.799027777779</v>
      </c>
      <c r="C38125">
        <v>8.4499999999999993</v>
      </c>
    </row>
    <row r="38126" spans="1:3" x14ac:dyDescent="0.2">
      <c r="A38126">
        <v>38171</v>
      </c>
      <c r="B38126" s="9">
        <v>45937.799722222226</v>
      </c>
      <c r="C38126">
        <v>8.41</v>
      </c>
    </row>
    <row r="38127" spans="1:3" x14ac:dyDescent="0.2">
      <c r="A38127">
        <v>38172</v>
      </c>
      <c r="B38127" s="9">
        <v>45937.800416666665</v>
      </c>
      <c r="C38127">
        <v>8.41</v>
      </c>
    </row>
    <row r="38128" spans="1:3" x14ac:dyDescent="0.2">
      <c r="A38128">
        <v>38173</v>
      </c>
      <c r="B38128" s="9">
        <v>45937.801111111112</v>
      </c>
      <c r="C38128">
        <v>8.36</v>
      </c>
    </row>
    <row r="38129" spans="1:3" x14ac:dyDescent="0.2">
      <c r="A38129">
        <v>38174</v>
      </c>
      <c r="B38129" s="9">
        <v>45937.801805555559</v>
      </c>
      <c r="C38129">
        <v>8.36</v>
      </c>
    </row>
    <row r="38130" spans="1:3" x14ac:dyDescent="0.2">
      <c r="A38130">
        <v>38175</v>
      </c>
      <c r="B38130" s="9">
        <v>45937.802499999998</v>
      </c>
      <c r="C38130">
        <v>8.41</v>
      </c>
    </row>
    <row r="38131" spans="1:3" x14ac:dyDescent="0.2">
      <c r="A38131">
        <v>38176</v>
      </c>
      <c r="B38131" s="9">
        <v>45937.803194444445</v>
      </c>
      <c r="C38131">
        <v>8.36</v>
      </c>
    </row>
    <row r="38132" spans="1:3" x14ac:dyDescent="0.2">
      <c r="A38132">
        <v>38177</v>
      </c>
      <c r="B38132" s="9">
        <v>45937.803888888891</v>
      </c>
      <c r="C38132">
        <v>8.36</v>
      </c>
    </row>
    <row r="38133" spans="1:3" x14ac:dyDescent="0.2">
      <c r="A38133">
        <v>38178</v>
      </c>
      <c r="B38133" s="9">
        <v>45937.804583333331</v>
      </c>
      <c r="C38133">
        <v>8.4499999999999993</v>
      </c>
    </row>
    <row r="38134" spans="1:3" x14ac:dyDescent="0.2">
      <c r="A38134">
        <v>38179</v>
      </c>
      <c r="B38134" s="9">
        <v>45937.805277777778</v>
      </c>
      <c r="C38134">
        <v>8.41</v>
      </c>
    </row>
    <row r="38135" spans="1:3" x14ac:dyDescent="0.2">
      <c r="A38135">
        <v>38180</v>
      </c>
      <c r="B38135" s="9">
        <v>45937.805972222224</v>
      </c>
      <c r="C38135">
        <v>8.41</v>
      </c>
    </row>
    <row r="38136" spans="1:3" x14ac:dyDescent="0.2">
      <c r="A38136">
        <v>38181</v>
      </c>
      <c r="B38136" s="9">
        <v>45937.806666666664</v>
      </c>
      <c r="C38136">
        <v>8.36</v>
      </c>
    </row>
    <row r="38137" spans="1:3" x14ac:dyDescent="0.2">
      <c r="A38137">
        <v>38182</v>
      </c>
      <c r="B38137" s="9">
        <v>45937.80736111111</v>
      </c>
      <c r="C38137">
        <v>8.41</v>
      </c>
    </row>
    <row r="38138" spans="1:3" x14ac:dyDescent="0.2">
      <c r="A38138">
        <v>38183</v>
      </c>
      <c r="B38138" s="9">
        <v>45937.808055555557</v>
      </c>
      <c r="C38138">
        <v>8.36</v>
      </c>
    </row>
    <row r="38139" spans="1:3" x14ac:dyDescent="0.2">
      <c r="A38139">
        <v>38184</v>
      </c>
      <c r="B38139" s="9">
        <v>45937.808749999997</v>
      </c>
      <c r="C38139">
        <v>8.32</v>
      </c>
    </row>
    <row r="38140" spans="1:3" x14ac:dyDescent="0.2">
      <c r="A38140">
        <v>38185</v>
      </c>
      <c r="B38140" s="9">
        <v>45937.809444444443</v>
      </c>
      <c r="C38140">
        <v>8.36</v>
      </c>
    </row>
    <row r="38141" spans="1:3" x14ac:dyDescent="0.2">
      <c r="A38141">
        <v>38186</v>
      </c>
      <c r="B38141" s="9">
        <v>45937.81013888889</v>
      </c>
      <c r="C38141">
        <v>8.36</v>
      </c>
    </row>
    <row r="38142" spans="1:3" x14ac:dyDescent="0.2">
      <c r="A38142">
        <v>38187</v>
      </c>
      <c r="B38142" s="9">
        <v>45937.810833333337</v>
      </c>
      <c r="C38142">
        <v>8.36</v>
      </c>
    </row>
    <row r="38143" spans="1:3" x14ac:dyDescent="0.2">
      <c r="A38143">
        <v>38188</v>
      </c>
      <c r="B38143" s="9">
        <v>45937.811527777776</v>
      </c>
      <c r="C38143">
        <v>8.41</v>
      </c>
    </row>
    <row r="38144" spans="1:3" x14ac:dyDescent="0.2">
      <c r="A38144">
        <v>38189</v>
      </c>
      <c r="B38144" s="9">
        <v>45937.812222222223</v>
      </c>
      <c r="C38144">
        <v>8.41</v>
      </c>
    </row>
    <row r="38145" spans="1:3" x14ac:dyDescent="0.2">
      <c r="A38145">
        <v>38190</v>
      </c>
      <c r="B38145" s="9">
        <v>45937.812916666669</v>
      </c>
      <c r="C38145">
        <v>8.36</v>
      </c>
    </row>
    <row r="38146" spans="1:3" x14ac:dyDescent="0.2">
      <c r="A38146">
        <v>38191</v>
      </c>
      <c r="B38146" s="9">
        <v>45937.813611111109</v>
      </c>
      <c r="C38146">
        <v>8.36</v>
      </c>
    </row>
    <row r="38147" spans="1:3" x14ac:dyDescent="0.2">
      <c r="A38147">
        <v>38192</v>
      </c>
      <c r="B38147" s="9">
        <v>45937.814305555556</v>
      </c>
      <c r="C38147">
        <v>8.41</v>
      </c>
    </row>
    <row r="38148" spans="1:3" x14ac:dyDescent="0.2">
      <c r="A38148">
        <v>38193</v>
      </c>
      <c r="B38148" s="9">
        <v>45937.815000000002</v>
      </c>
      <c r="C38148">
        <v>8.41</v>
      </c>
    </row>
    <row r="38149" spans="1:3" x14ac:dyDescent="0.2">
      <c r="A38149">
        <v>38194</v>
      </c>
      <c r="B38149" s="9">
        <v>45937.815694444442</v>
      </c>
      <c r="C38149">
        <v>8.4499999999999993</v>
      </c>
    </row>
    <row r="38150" spans="1:3" x14ac:dyDescent="0.2">
      <c r="A38150">
        <v>38195</v>
      </c>
      <c r="B38150" s="9">
        <v>45937.816388888888</v>
      </c>
      <c r="C38150">
        <v>8.36</v>
      </c>
    </row>
    <row r="38151" spans="1:3" x14ac:dyDescent="0.2">
      <c r="A38151">
        <v>38196</v>
      </c>
      <c r="B38151" s="9">
        <v>45937.817083333335</v>
      </c>
      <c r="C38151">
        <v>8.36</v>
      </c>
    </row>
    <row r="38152" spans="1:3" x14ac:dyDescent="0.2">
      <c r="A38152">
        <v>38197</v>
      </c>
      <c r="B38152" s="9">
        <v>45937.817777777775</v>
      </c>
      <c r="C38152">
        <v>8.36</v>
      </c>
    </row>
    <row r="38153" spans="1:3" x14ac:dyDescent="0.2">
      <c r="A38153">
        <v>38198</v>
      </c>
      <c r="B38153" s="9">
        <v>45937.818472222221</v>
      </c>
      <c r="C38153">
        <v>8.41</v>
      </c>
    </row>
    <row r="38154" spans="1:3" x14ac:dyDescent="0.2">
      <c r="A38154">
        <v>38199</v>
      </c>
      <c r="B38154" s="9">
        <v>45937.819166666668</v>
      </c>
      <c r="C38154">
        <v>8.36</v>
      </c>
    </row>
    <row r="38155" spans="1:3" x14ac:dyDescent="0.2">
      <c r="A38155">
        <v>38200</v>
      </c>
      <c r="B38155" s="9">
        <v>45937.819861111115</v>
      </c>
      <c r="C38155">
        <v>8.36</v>
      </c>
    </row>
    <row r="38156" spans="1:3" x14ac:dyDescent="0.2">
      <c r="A38156">
        <v>38201</v>
      </c>
      <c r="B38156" s="9">
        <v>45937.820555555554</v>
      </c>
      <c r="C38156">
        <v>8.36</v>
      </c>
    </row>
    <row r="38157" spans="1:3" x14ac:dyDescent="0.2">
      <c r="A38157">
        <v>38202</v>
      </c>
      <c r="B38157" s="9">
        <v>45937.821250000001</v>
      </c>
      <c r="C38157">
        <v>8.41</v>
      </c>
    </row>
    <row r="38158" spans="1:3" x14ac:dyDescent="0.2">
      <c r="A38158">
        <v>38203</v>
      </c>
      <c r="B38158" s="9">
        <v>45937.821944444448</v>
      </c>
      <c r="C38158">
        <v>8.36</v>
      </c>
    </row>
    <row r="38159" spans="1:3" x14ac:dyDescent="0.2">
      <c r="A38159">
        <v>38204</v>
      </c>
      <c r="B38159" s="9">
        <v>45937.822638888887</v>
      </c>
      <c r="C38159">
        <v>8.36</v>
      </c>
    </row>
    <row r="38160" spans="1:3" x14ac:dyDescent="0.2">
      <c r="A38160">
        <v>38205</v>
      </c>
      <c r="B38160" s="9">
        <v>45937.823333333334</v>
      </c>
      <c r="C38160">
        <v>8.41</v>
      </c>
    </row>
    <row r="38161" spans="1:3" x14ac:dyDescent="0.2">
      <c r="A38161">
        <v>38206</v>
      </c>
      <c r="B38161" s="9">
        <v>45937.82402777778</v>
      </c>
      <c r="C38161">
        <v>8.41</v>
      </c>
    </row>
    <row r="38162" spans="1:3" x14ac:dyDescent="0.2">
      <c r="A38162">
        <v>38207</v>
      </c>
      <c r="B38162" s="9">
        <v>45937.82472222222</v>
      </c>
      <c r="C38162">
        <v>8.36</v>
      </c>
    </row>
    <row r="38163" spans="1:3" x14ac:dyDescent="0.2">
      <c r="A38163">
        <v>38208</v>
      </c>
      <c r="B38163" s="9">
        <v>45937.825416666667</v>
      </c>
      <c r="C38163">
        <v>8.41</v>
      </c>
    </row>
    <row r="38164" spans="1:3" x14ac:dyDescent="0.2">
      <c r="A38164">
        <v>38209</v>
      </c>
      <c r="B38164" s="9">
        <v>45937.826111111113</v>
      </c>
      <c r="C38164">
        <v>8.36</v>
      </c>
    </row>
    <row r="38165" spans="1:3" x14ac:dyDescent="0.2">
      <c r="A38165">
        <v>38210</v>
      </c>
      <c r="B38165" s="9">
        <v>45937.826805555553</v>
      </c>
      <c r="C38165">
        <v>8.36</v>
      </c>
    </row>
    <row r="38166" spans="1:3" x14ac:dyDescent="0.2">
      <c r="A38166">
        <v>38211</v>
      </c>
      <c r="B38166" s="9">
        <v>45937.827499999999</v>
      </c>
      <c r="C38166">
        <v>8.41</v>
      </c>
    </row>
    <row r="38167" spans="1:3" x14ac:dyDescent="0.2">
      <c r="A38167">
        <v>38212</v>
      </c>
      <c r="B38167" s="9">
        <v>45937.828194444446</v>
      </c>
      <c r="C38167">
        <v>8.41</v>
      </c>
    </row>
    <row r="38168" spans="1:3" x14ac:dyDescent="0.2">
      <c r="A38168">
        <v>38213</v>
      </c>
      <c r="B38168" s="9">
        <v>45937.828888888886</v>
      </c>
      <c r="C38168">
        <v>8.41</v>
      </c>
    </row>
    <row r="38169" spans="1:3" x14ac:dyDescent="0.2">
      <c r="A38169">
        <v>38214</v>
      </c>
      <c r="B38169" s="9">
        <v>45937.829583333332</v>
      </c>
      <c r="C38169">
        <v>8.32</v>
      </c>
    </row>
    <row r="38170" spans="1:3" x14ac:dyDescent="0.2">
      <c r="A38170">
        <v>38215</v>
      </c>
      <c r="B38170" s="9">
        <v>45937.830277777779</v>
      </c>
      <c r="C38170">
        <v>8.36</v>
      </c>
    </row>
    <row r="38171" spans="1:3" x14ac:dyDescent="0.2">
      <c r="A38171">
        <v>38216</v>
      </c>
      <c r="B38171" s="9">
        <v>45937.830972222226</v>
      </c>
      <c r="C38171">
        <v>8.41</v>
      </c>
    </row>
    <row r="38172" spans="1:3" x14ac:dyDescent="0.2">
      <c r="A38172">
        <v>38217</v>
      </c>
      <c r="B38172" s="9">
        <v>45937.831666666665</v>
      </c>
      <c r="C38172">
        <v>8.41</v>
      </c>
    </row>
    <row r="38173" spans="1:3" x14ac:dyDescent="0.2">
      <c r="A38173">
        <v>38218</v>
      </c>
      <c r="B38173" s="9">
        <v>45937.832361111112</v>
      </c>
      <c r="C38173">
        <v>8.41</v>
      </c>
    </row>
    <row r="38174" spans="1:3" x14ac:dyDescent="0.2">
      <c r="A38174">
        <v>38219</v>
      </c>
      <c r="B38174" s="9">
        <v>45937.833055555559</v>
      </c>
      <c r="C38174">
        <v>8.36</v>
      </c>
    </row>
    <row r="38175" spans="1:3" x14ac:dyDescent="0.2">
      <c r="A38175">
        <v>38220</v>
      </c>
      <c r="B38175" s="9">
        <v>45937.833749999998</v>
      </c>
      <c r="C38175">
        <v>8.4499999999999993</v>
      </c>
    </row>
    <row r="38176" spans="1:3" x14ac:dyDescent="0.2">
      <c r="A38176">
        <v>38221</v>
      </c>
      <c r="B38176" s="9">
        <v>45937.834444444445</v>
      </c>
      <c r="C38176">
        <v>8.41</v>
      </c>
    </row>
    <row r="38177" spans="1:3" x14ac:dyDescent="0.2">
      <c r="A38177">
        <v>38222</v>
      </c>
      <c r="B38177" s="9">
        <v>45937.835138888891</v>
      </c>
      <c r="C38177">
        <v>8.41</v>
      </c>
    </row>
    <row r="38178" spans="1:3" x14ac:dyDescent="0.2">
      <c r="A38178">
        <v>38223</v>
      </c>
      <c r="B38178" s="9">
        <v>45937.835833333331</v>
      </c>
      <c r="C38178">
        <v>8.4499999999999993</v>
      </c>
    </row>
    <row r="38179" spans="1:3" x14ac:dyDescent="0.2">
      <c r="A38179">
        <v>38224</v>
      </c>
      <c r="B38179" s="9">
        <v>45937.836527777778</v>
      </c>
      <c r="C38179">
        <v>8.36</v>
      </c>
    </row>
    <row r="38180" spans="1:3" x14ac:dyDescent="0.2">
      <c r="A38180">
        <v>38225</v>
      </c>
      <c r="B38180" s="9">
        <v>45937.837222222224</v>
      </c>
      <c r="C38180">
        <v>8.41</v>
      </c>
    </row>
    <row r="38181" spans="1:3" x14ac:dyDescent="0.2">
      <c r="A38181">
        <v>38226</v>
      </c>
      <c r="B38181" s="9">
        <v>45937.837916666664</v>
      </c>
      <c r="C38181">
        <v>8.32</v>
      </c>
    </row>
    <row r="38182" spans="1:3" x14ac:dyDescent="0.2">
      <c r="A38182">
        <v>38227</v>
      </c>
      <c r="B38182" s="9">
        <v>45937.83861111111</v>
      </c>
      <c r="C38182">
        <v>8.41</v>
      </c>
    </row>
    <row r="38183" spans="1:3" x14ac:dyDescent="0.2">
      <c r="A38183">
        <v>38228</v>
      </c>
      <c r="B38183" s="9">
        <v>45937.839305555557</v>
      </c>
      <c r="C38183">
        <v>8.36</v>
      </c>
    </row>
    <row r="38184" spans="1:3" x14ac:dyDescent="0.2">
      <c r="A38184">
        <v>38229</v>
      </c>
      <c r="B38184" s="9">
        <v>45937.84</v>
      </c>
      <c r="C38184">
        <v>8.36</v>
      </c>
    </row>
    <row r="38185" spans="1:3" x14ac:dyDescent="0.2">
      <c r="A38185">
        <v>38230</v>
      </c>
      <c r="B38185" s="9">
        <v>45937.840694444443</v>
      </c>
      <c r="C38185">
        <v>8.36</v>
      </c>
    </row>
    <row r="38186" spans="1:3" x14ac:dyDescent="0.2">
      <c r="A38186">
        <v>38231</v>
      </c>
      <c r="B38186" s="9">
        <v>45937.84138888889</v>
      </c>
      <c r="C38186">
        <v>8.36</v>
      </c>
    </row>
    <row r="38187" spans="1:3" x14ac:dyDescent="0.2">
      <c r="A38187">
        <v>38232</v>
      </c>
      <c r="B38187" s="9">
        <v>45937.842083333337</v>
      </c>
      <c r="C38187">
        <v>8.41</v>
      </c>
    </row>
    <row r="38188" spans="1:3" x14ac:dyDescent="0.2">
      <c r="A38188">
        <v>38233</v>
      </c>
      <c r="B38188" s="9">
        <v>45937.842777777776</v>
      </c>
      <c r="C38188">
        <v>8.41</v>
      </c>
    </row>
    <row r="38189" spans="1:3" x14ac:dyDescent="0.2">
      <c r="A38189">
        <v>38234</v>
      </c>
      <c r="B38189" s="9">
        <v>45937.843472222223</v>
      </c>
      <c r="C38189">
        <v>8.36</v>
      </c>
    </row>
    <row r="38190" spans="1:3" x14ac:dyDescent="0.2">
      <c r="A38190">
        <v>38235</v>
      </c>
      <c r="B38190" s="9">
        <v>45937.844166666669</v>
      </c>
      <c r="C38190">
        <v>8.36</v>
      </c>
    </row>
    <row r="38191" spans="1:3" x14ac:dyDescent="0.2">
      <c r="A38191">
        <v>38236</v>
      </c>
      <c r="B38191" s="9">
        <v>45937.844861111109</v>
      </c>
      <c r="C38191">
        <v>8.36</v>
      </c>
    </row>
    <row r="38192" spans="1:3" x14ac:dyDescent="0.2">
      <c r="A38192">
        <v>38237</v>
      </c>
      <c r="B38192" s="9">
        <v>45937.845555555556</v>
      </c>
      <c r="C38192">
        <v>8.36</v>
      </c>
    </row>
    <row r="38193" spans="1:3" x14ac:dyDescent="0.2">
      <c r="A38193">
        <v>38238</v>
      </c>
      <c r="B38193" s="9">
        <v>45937.846250000002</v>
      </c>
      <c r="C38193">
        <v>8.41</v>
      </c>
    </row>
    <row r="38194" spans="1:3" x14ac:dyDescent="0.2">
      <c r="A38194">
        <v>38239</v>
      </c>
      <c r="B38194" s="9">
        <v>45937.846944444442</v>
      </c>
      <c r="C38194">
        <v>8.41</v>
      </c>
    </row>
    <row r="38195" spans="1:3" x14ac:dyDescent="0.2">
      <c r="A38195">
        <v>38240</v>
      </c>
      <c r="B38195" s="9">
        <v>45937.847638888888</v>
      </c>
      <c r="C38195">
        <v>8.36</v>
      </c>
    </row>
    <row r="38196" spans="1:3" x14ac:dyDescent="0.2">
      <c r="A38196">
        <v>38241</v>
      </c>
      <c r="B38196" s="9">
        <v>45937.848333333335</v>
      </c>
      <c r="C38196">
        <v>8.41</v>
      </c>
    </row>
    <row r="38197" spans="1:3" x14ac:dyDescent="0.2">
      <c r="A38197">
        <v>38242</v>
      </c>
      <c r="B38197" s="9">
        <v>45937.849027777775</v>
      </c>
      <c r="C38197">
        <v>8.36</v>
      </c>
    </row>
    <row r="38198" spans="1:3" x14ac:dyDescent="0.2">
      <c r="A38198">
        <v>38243</v>
      </c>
      <c r="B38198" s="9">
        <v>45937.849722222221</v>
      </c>
      <c r="C38198">
        <v>8.41</v>
      </c>
    </row>
    <row r="38199" spans="1:3" x14ac:dyDescent="0.2">
      <c r="A38199">
        <v>38244</v>
      </c>
      <c r="B38199" s="9">
        <v>45937.850416666668</v>
      </c>
      <c r="C38199">
        <v>8.41</v>
      </c>
    </row>
    <row r="38200" spans="1:3" x14ac:dyDescent="0.2">
      <c r="A38200">
        <v>38245</v>
      </c>
      <c r="B38200" s="9">
        <v>45937.851111111115</v>
      </c>
      <c r="C38200">
        <v>8.41</v>
      </c>
    </row>
    <row r="38201" spans="1:3" x14ac:dyDescent="0.2">
      <c r="A38201">
        <v>38246</v>
      </c>
      <c r="B38201" s="9">
        <v>45937.851805555554</v>
      </c>
      <c r="C38201">
        <v>8.36</v>
      </c>
    </row>
    <row r="38202" spans="1:3" x14ac:dyDescent="0.2">
      <c r="A38202">
        <v>38247</v>
      </c>
      <c r="B38202" s="9">
        <v>45937.852500000001</v>
      </c>
      <c r="C38202">
        <v>8.32</v>
      </c>
    </row>
    <row r="38203" spans="1:3" x14ac:dyDescent="0.2">
      <c r="A38203">
        <v>38248</v>
      </c>
      <c r="B38203" s="9">
        <v>45937.853194444448</v>
      </c>
      <c r="C38203">
        <v>8.36</v>
      </c>
    </row>
    <row r="38204" spans="1:3" x14ac:dyDescent="0.2">
      <c r="A38204">
        <v>38249</v>
      </c>
      <c r="B38204" s="9">
        <v>45937.853888888887</v>
      </c>
      <c r="C38204">
        <v>8.36</v>
      </c>
    </row>
    <row r="38205" spans="1:3" x14ac:dyDescent="0.2">
      <c r="A38205">
        <v>38250</v>
      </c>
      <c r="B38205" s="9">
        <v>45937.854583333334</v>
      </c>
      <c r="C38205">
        <v>8.41</v>
      </c>
    </row>
    <row r="38206" spans="1:3" x14ac:dyDescent="0.2">
      <c r="A38206">
        <v>38251</v>
      </c>
      <c r="B38206" s="9">
        <v>45937.85527777778</v>
      </c>
      <c r="C38206">
        <v>8.41</v>
      </c>
    </row>
    <row r="38207" spans="1:3" x14ac:dyDescent="0.2">
      <c r="A38207">
        <v>38252</v>
      </c>
      <c r="B38207" s="9">
        <v>45937.85597222222</v>
      </c>
      <c r="C38207">
        <v>8.4499999999999993</v>
      </c>
    </row>
    <row r="38208" spans="1:3" x14ac:dyDescent="0.2">
      <c r="A38208">
        <v>38253</v>
      </c>
      <c r="B38208" s="9">
        <v>45937.856666666667</v>
      </c>
      <c r="C38208">
        <v>8.32</v>
      </c>
    </row>
    <row r="38209" spans="1:3" x14ac:dyDescent="0.2">
      <c r="A38209">
        <v>38254</v>
      </c>
      <c r="B38209" s="9">
        <v>45937.857361111113</v>
      </c>
      <c r="C38209">
        <v>8.41</v>
      </c>
    </row>
    <row r="38210" spans="1:3" x14ac:dyDescent="0.2">
      <c r="A38210">
        <v>38255</v>
      </c>
      <c r="B38210" s="9">
        <v>45937.858055555553</v>
      </c>
      <c r="C38210">
        <v>8.41</v>
      </c>
    </row>
    <row r="38211" spans="1:3" x14ac:dyDescent="0.2">
      <c r="A38211">
        <v>38256</v>
      </c>
      <c r="B38211" s="9">
        <v>45937.858749999999</v>
      </c>
      <c r="C38211">
        <v>8.41</v>
      </c>
    </row>
    <row r="38212" spans="1:3" x14ac:dyDescent="0.2">
      <c r="A38212">
        <v>38257</v>
      </c>
      <c r="B38212" s="9">
        <v>45937.859444444446</v>
      </c>
      <c r="C38212">
        <v>8.36</v>
      </c>
    </row>
    <row r="38213" spans="1:3" x14ac:dyDescent="0.2">
      <c r="A38213">
        <v>38258</v>
      </c>
      <c r="B38213" s="9">
        <v>45937.860138888886</v>
      </c>
      <c r="C38213">
        <v>8.41</v>
      </c>
    </row>
    <row r="38214" spans="1:3" x14ac:dyDescent="0.2">
      <c r="A38214">
        <v>38259</v>
      </c>
      <c r="B38214" s="9">
        <v>45937.860833333332</v>
      </c>
      <c r="C38214">
        <v>8.36</v>
      </c>
    </row>
    <row r="38215" spans="1:3" x14ac:dyDescent="0.2">
      <c r="A38215">
        <v>38260</v>
      </c>
      <c r="B38215" s="9">
        <v>45937.861527777779</v>
      </c>
      <c r="C38215">
        <v>8.36</v>
      </c>
    </row>
    <row r="38216" spans="1:3" x14ac:dyDescent="0.2">
      <c r="A38216">
        <v>38261</v>
      </c>
      <c r="B38216" s="9">
        <v>45937.862222222226</v>
      </c>
      <c r="C38216">
        <v>8.41</v>
      </c>
    </row>
    <row r="38217" spans="1:3" x14ac:dyDescent="0.2">
      <c r="A38217">
        <v>38262</v>
      </c>
      <c r="B38217" s="9">
        <v>45937.862916666665</v>
      </c>
      <c r="C38217">
        <v>8.36</v>
      </c>
    </row>
    <row r="38218" spans="1:3" x14ac:dyDescent="0.2">
      <c r="A38218">
        <v>38263</v>
      </c>
      <c r="B38218" s="9">
        <v>45937.863611111112</v>
      </c>
      <c r="C38218">
        <v>8.41</v>
      </c>
    </row>
    <row r="38219" spans="1:3" x14ac:dyDescent="0.2">
      <c r="A38219">
        <v>38264</v>
      </c>
      <c r="B38219" s="9">
        <v>45937.864305555559</v>
      </c>
      <c r="C38219">
        <v>8.41</v>
      </c>
    </row>
    <row r="38220" spans="1:3" x14ac:dyDescent="0.2">
      <c r="A38220">
        <v>38265</v>
      </c>
      <c r="B38220" s="9">
        <v>45937.864999999998</v>
      </c>
      <c r="C38220">
        <v>8.41</v>
      </c>
    </row>
    <row r="38221" spans="1:3" x14ac:dyDescent="0.2">
      <c r="A38221">
        <v>38266</v>
      </c>
      <c r="B38221" s="9">
        <v>45937.865694444445</v>
      </c>
      <c r="C38221">
        <v>8.41</v>
      </c>
    </row>
    <row r="38222" spans="1:3" x14ac:dyDescent="0.2">
      <c r="A38222">
        <v>38267</v>
      </c>
      <c r="B38222" s="9">
        <v>45937.866388888891</v>
      </c>
      <c r="C38222">
        <v>8.41</v>
      </c>
    </row>
    <row r="38223" spans="1:3" x14ac:dyDescent="0.2">
      <c r="A38223">
        <v>38268</v>
      </c>
      <c r="B38223" s="9">
        <v>45937.867083333331</v>
      </c>
      <c r="C38223">
        <v>8.41</v>
      </c>
    </row>
    <row r="38224" spans="1:3" x14ac:dyDescent="0.2">
      <c r="A38224">
        <v>38269</v>
      </c>
      <c r="B38224" s="9">
        <v>45937.867777777778</v>
      </c>
      <c r="C38224">
        <v>8.41</v>
      </c>
    </row>
    <row r="38225" spans="1:3" x14ac:dyDescent="0.2">
      <c r="A38225">
        <v>38270</v>
      </c>
      <c r="B38225" s="9">
        <v>45937.868472222224</v>
      </c>
      <c r="C38225">
        <v>8.4499999999999993</v>
      </c>
    </row>
    <row r="38226" spans="1:3" x14ac:dyDescent="0.2">
      <c r="A38226">
        <v>38271</v>
      </c>
      <c r="B38226" s="9">
        <v>45937.869166666664</v>
      </c>
      <c r="C38226">
        <v>8.4499999999999993</v>
      </c>
    </row>
    <row r="38227" spans="1:3" x14ac:dyDescent="0.2">
      <c r="A38227">
        <v>38272</v>
      </c>
      <c r="B38227" s="9">
        <v>45937.86986111111</v>
      </c>
      <c r="C38227">
        <v>8.36</v>
      </c>
    </row>
    <row r="38228" spans="1:3" x14ac:dyDescent="0.2">
      <c r="A38228">
        <v>38273</v>
      </c>
      <c r="B38228" s="9">
        <v>45937.870555555557</v>
      </c>
      <c r="C38228">
        <v>8.41</v>
      </c>
    </row>
    <row r="38229" spans="1:3" x14ac:dyDescent="0.2">
      <c r="A38229">
        <v>38274</v>
      </c>
      <c r="B38229" s="9">
        <v>45937.871249999997</v>
      </c>
      <c r="C38229">
        <v>8.41</v>
      </c>
    </row>
    <row r="38230" spans="1:3" x14ac:dyDescent="0.2">
      <c r="A38230">
        <v>38275</v>
      </c>
      <c r="B38230" s="9">
        <v>45937.871944444443</v>
      </c>
      <c r="C38230">
        <v>8.41</v>
      </c>
    </row>
    <row r="38231" spans="1:3" x14ac:dyDescent="0.2">
      <c r="A38231">
        <v>38276</v>
      </c>
      <c r="B38231" s="9">
        <v>45937.87263888889</v>
      </c>
      <c r="C38231">
        <v>8.41</v>
      </c>
    </row>
    <row r="38232" spans="1:3" x14ac:dyDescent="0.2">
      <c r="A38232">
        <v>38277</v>
      </c>
      <c r="B38232" s="9">
        <v>45937.873333333337</v>
      </c>
      <c r="C38232">
        <v>8.41</v>
      </c>
    </row>
    <row r="38233" spans="1:3" x14ac:dyDescent="0.2">
      <c r="A38233">
        <v>38278</v>
      </c>
      <c r="B38233" s="9">
        <v>45937.874027777776</v>
      </c>
      <c r="C38233">
        <v>8.41</v>
      </c>
    </row>
    <row r="38234" spans="1:3" x14ac:dyDescent="0.2">
      <c r="A38234">
        <v>38279</v>
      </c>
      <c r="B38234" s="9">
        <v>45937.874722222223</v>
      </c>
      <c r="C38234">
        <v>8.36</v>
      </c>
    </row>
    <row r="38235" spans="1:3" x14ac:dyDescent="0.2">
      <c r="A38235">
        <v>38280</v>
      </c>
      <c r="B38235" s="9">
        <v>45937.875416666669</v>
      </c>
      <c r="C38235">
        <v>8.36</v>
      </c>
    </row>
    <row r="38236" spans="1:3" x14ac:dyDescent="0.2">
      <c r="A38236">
        <v>38281</v>
      </c>
      <c r="B38236" s="9">
        <v>45937.876111111109</v>
      </c>
      <c r="C38236">
        <v>8.41</v>
      </c>
    </row>
    <row r="38237" spans="1:3" x14ac:dyDescent="0.2">
      <c r="A38237">
        <v>38282</v>
      </c>
      <c r="B38237" s="9">
        <v>45937.876805555556</v>
      </c>
      <c r="C38237">
        <v>8.41</v>
      </c>
    </row>
    <row r="38238" spans="1:3" x14ac:dyDescent="0.2">
      <c r="A38238">
        <v>38283</v>
      </c>
      <c r="B38238" s="9">
        <v>45937.877500000002</v>
      </c>
      <c r="C38238">
        <v>8.36</v>
      </c>
    </row>
    <row r="38239" spans="1:3" x14ac:dyDescent="0.2">
      <c r="A38239">
        <v>38284</v>
      </c>
      <c r="B38239" s="9">
        <v>45937.878194444442</v>
      </c>
      <c r="C38239">
        <v>8.41</v>
      </c>
    </row>
    <row r="38240" spans="1:3" x14ac:dyDescent="0.2">
      <c r="A38240">
        <v>38285</v>
      </c>
      <c r="B38240" s="9">
        <v>45937.878888888888</v>
      </c>
      <c r="C38240">
        <v>8.41</v>
      </c>
    </row>
    <row r="38241" spans="1:3" x14ac:dyDescent="0.2">
      <c r="A38241">
        <v>38286</v>
      </c>
      <c r="B38241" s="9">
        <v>45937.879583333335</v>
      </c>
      <c r="C38241">
        <v>8.36</v>
      </c>
    </row>
    <row r="38242" spans="1:3" x14ac:dyDescent="0.2">
      <c r="A38242">
        <v>38287</v>
      </c>
      <c r="B38242" s="9">
        <v>45937.880277777775</v>
      </c>
      <c r="C38242">
        <v>8.41</v>
      </c>
    </row>
    <row r="38243" spans="1:3" x14ac:dyDescent="0.2">
      <c r="A38243">
        <v>38288</v>
      </c>
      <c r="B38243" s="9">
        <v>45937.880972222221</v>
      </c>
      <c r="C38243">
        <v>8.41</v>
      </c>
    </row>
    <row r="38244" spans="1:3" x14ac:dyDescent="0.2">
      <c r="A38244">
        <v>38289</v>
      </c>
      <c r="B38244" s="9">
        <v>45937.881666666668</v>
      </c>
      <c r="C38244">
        <v>8.4499999999999993</v>
      </c>
    </row>
    <row r="38245" spans="1:3" x14ac:dyDescent="0.2">
      <c r="A38245">
        <v>38290</v>
      </c>
      <c r="B38245" s="9">
        <v>45937.882361111115</v>
      </c>
      <c r="C38245">
        <v>8.41</v>
      </c>
    </row>
    <row r="38246" spans="1:3" x14ac:dyDescent="0.2">
      <c r="A38246">
        <v>38291</v>
      </c>
      <c r="B38246" s="9">
        <v>45937.883055555554</v>
      </c>
      <c r="C38246">
        <v>8.36</v>
      </c>
    </row>
    <row r="38247" spans="1:3" x14ac:dyDescent="0.2">
      <c r="A38247">
        <v>38292</v>
      </c>
      <c r="B38247" s="9">
        <v>45937.883750000001</v>
      </c>
      <c r="C38247">
        <v>8.41</v>
      </c>
    </row>
    <row r="38248" spans="1:3" x14ac:dyDescent="0.2">
      <c r="A38248">
        <v>38293</v>
      </c>
      <c r="B38248" s="9">
        <v>45937.884444444448</v>
      </c>
      <c r="C38248">
        <v>8.36</v>
      </c>
    </row>
    <row r="38249" spans="1:3" x14ac:dyDescent="0.2">
      <c r="A38249">
        <v>38294</v>
      </c>
      <c r="B38249" s="9">
        <v>45937.885138888887</v>
      </c>
      <c r="C38249">
        <v>8.41</v>
      </c>
    </row>
    <row r="38250" spans="1:3" x14ac:dyDescent="0.2">
      <c r="A38250">
        <v>38295</v>
      </c>
      <c r="B38250" s="9">
        <v>45937.885833333334</v>
      </c>
      <c r="C38250">
        <v>8.41</v>
      </c>
    </row>
    <row r="38251" spans="1:3" x14ac:dyDescent="0.2">
      <c r="A38251">
        <v>38296</v>
      </c>
      <c r="B38251" s="9">
        <v>45937.88652777778</v>
      </c>
      <c r="C38251">
        <v>8.41</v>
      </c>
    </row>
    <row r="38252" spans="1:3" x14ac:dyDescent="0.2">
      <c r="A38252">
        <v>38297</v>
      </c>
      <c r="B38252" s="9">
        <v>45937.88722222222</v>
      </c>
      <c r="C38252">
        <v>8.36</v>
      </c>
    </row>
    <row r="38253" spans="1:3" x14ac:dyDescent="0.2">
      <c r="A38253">
        <v>38298</v>
      </c>
      <c r="B38253" s="9">
        <v>45937.887916666667</v>
      </c>
      <c r="C38253">
        <v>8.32</v>
      </c>
    </row>
    <row r="38254" spans="1:3" x14ac:dyDescent="0.2">
      <c r="A38254">
        <v>38299</v>
      </c>
      <c r="B38254" s="9">
        <v>45937.888611111113</v>
      </c>
      <c r="C38254">
        <v>8.36</v>
      </c>
    </row>
    <row r="38255" spans="1:3" x14ac:dyDescent="0.2">
      <c r="A38255">
        <v>38300</v>
      </c>
      <c r="B38255" s="9">
        <v>45937.889305555553</v>
      </c>
      <c r="C38255">
        <v>8.32</v>
      </c>
    </row>
    <row r="38256" spans="1:3" x14ac:dyDescent="0.2">
      <c r="A38256">
        <v>38301</v>
      </c>
      <c r="B38256" s="9">
        <v>45937.89</v>
      </c>
      <c r="C38256">
        <v>8.36</v>
      </c>
    </row>
    <row r="38257" spans="1:3" x14ac:dyDescent="0.2">
      <c r="A38257">
        <v>38302</v>
      </c>
      <c r="B38257" s="9">
        <v>45937.890694444446</v>
      </c>
      <c r="C38257">
        <v>8.41</v>
      </c>
    </row>
    <row r="38258" spans="1:3" x14ac:dyDescent="0.2">
      <c r="A38258">
        <v>38303</v>
      </c>
      <c r="B38258" s="9">
        <v>45937.891388888886</v>
      </c>
      <c r="C38258">
        <v>8.41</v>
      </c>
    </row>
    <row r="38259" spans="1:3" x14ac:dyDescent="0.2">
      <c r="A38259">
        <v>38304</v>
      </c>
      <c r="B38259" s="9">
        <v>45937.892083333332</v>
      </c>
      <c r="C38259">
        <v>8.41</v>
      </c>
    </row>
    <row r="38260" spans="1:3" x14ac:dyDescent="0.2">
      <c r="A38260">
        <v>38305</v>
      </c>
      <c r="B38260" s="9">
        <v>45937.892777777779</v>
      </c>
      <c r="C38260">
        <v>8.36</v>
      </c>
    </row>
    <row r="38261" spans="1:3" x14ac:dyDescent="0.2">
      <c r="A38261">
        <v>38306</v>
      </c>
      <c r="B38261" s="9">
        <v>45937.893472222226</v>
      </c>
      <c r="C38261">
        <v>8.41</v>
      </c>
    </row>
    <row r="38262" spans="1:3" x14ac:dyDescent="0.2">
      <c r="A38262">
        <v>38307</v>
      </c>
      <c r="B38262" s="9">
        <v>45937.894166666665</v>
      </c>
      <c r="C38262">
        <v>8.41</v>
      </c>
    </row>
    <row r="38263" spans="1:3" x14ac:dyDescent="0.2">
      <c r="A38263">
        <v>38308</v>
      </c>
      <c r="B38263" s="9">
        <v>45937.894861111112</v>
      </c>
      <c r="C38263">
        <v>8.36</v>
      </c>
    </row>
    <row r="38264" spans="1:3" x14ac:dyDescent="0.2">
      <c r="A38264">
        <v>38309</v>
      </c>
      <c r="B38264" s="9">
        <v>45937.895555555559</v>
      </c>
      <c r="C38264">
        <v>8.41</v>
      </c>
    </row>
    <row r="38265" spans="1:3" x14ac:dyDescent="0.2">
      <c r="A38265">
        <v>38310</v>
      </c>
      <c r="B38265" s="9">
        <v>45937.896249999998</v>
      </c>
      <c r="C38265">
        <v>8.36</v>
      </c>
    </row>
    <row r="38266" spans="1:3" x14ac:dyDescent="0.2">
      <c r="A38266">
        <v>38311</v>
      </c>
      <c r="B38266" s="9">
        <v>45937.896944444445</v>
      </c>
      <c r="C38266">
        <v>8.41</v>
      </c>
    </row>
    <row r="38267" spans="1:3" x14ac:dyDescent="0.2">
      <c r="A38267">
        <v>38312</v>
      </c>
      <c r="B38267" s="9">
        <v>45937.897638888891</v>
      </c>
      <c r="C38267">
        <v>8.36</v>
      </c>
    </row>
    <row r="38268" spans="1:3" x14ac:dyDescent="0.2">
      <c r="A38268">
        <v>38313</v>
      </c>
      <c r="B38268" s="9">
        <v>45937.898333333331</v>
      </c>
      <c r="C38268">
        <v>8.36</v>
      </c>
    </row>
    <row r="38269" spans="1:3" x14ac:dyDescent="0.2">
      <c r="A38269">
        <v>38314</v>
      </c>
      <c r="B38269" s="9">
        <v>45937.899027777778</v>
      </c>
      <c r="C38269">
        <v>8.36</v>
      </c>
    </row>
    <row r="38270" spans="1:3" x14ac:dyDescent="0.2">
      <c r="A38270">
        <v>38315</v>
      </c>
      <c r="B38270" s="9">
        <v>45937.899722222224</v>
      </c>
      <c r="C38270">
        <v>8.36</v>
      </c>
    </row>
    <row r="38271" spans="1:3" x14ac:dyDescent="0.2">
      <c r="A38271">
        <v>38316</v>
      </c>
      <c r="B38271" s="9">
        <v>45937.900416666664</v>
      </c>
      <c r="C38271">
        <v>8.41</v>
      </c>
    </row>
    <row r="38272" spans="1:3" x14ac:dyDescent="0.2">
      <c r="A38272">
        <v>38317</v>
      </c>
      <c r="B38272" s="9">
        <v>45937.90111111111</v>
      </c>
      <c r="C38272">
        <v>8.36</v>
      </c>
    </row>
    <row r="38273" spans="1:3" x14ac:dyDescent="0.2">
      <c r="A38273">
        <v>38318</v>
      </c>
      <c r="B38273" s="9">
        <v>45937.901805555557</v>
      </c>
      <c r="C38273">
        <v>8.36</v>
      </c>
    </row>
    <row r="38274" spans="1:3" x14ac:dyDescent="0.2">
      <c r="A38274">
        <v>38319</v>
      </c>
      <c r="B38274" s="9">
        <v>45937.902499999997</v>
      </c>
      <c r="C38274">
        <v>8.36</v>
      </c>
    </row>
    <row r="38275" spans="1:3" x14ac:dyDescent="0.2">
      <c r="A38275">
        <v>38320</v>
      </c>
      <c r="B38275" s="9">
        <v>45937.903194444443</v>
      </c>
      <c r="C38275">
        <v>8.41</v>
      </c>
    </row>
    <row r="38276" spans="1:3" x14ac:dyDescent="0.2">
      <c r="A38276">
        <v>38321</v>
      </c>
      <c r="B38276" s="9">
        <v>45937.90388888889</v>
      </c>
      <c r="C38276">
        <v>8.41</v>
      </c>
    </row>
    <row r="38277" spans="1:3" x14ac:dyDescent="0.2">
      <c r="A38277">
        <v>38322</v>
      </c>
      <c r="B38277" s="9">
        <v>45937.904583333337</v>
      </c>
      <c r="C38277">
        <v>8.4499999999999993</v>
      </c>
    </row>
    <row r="38278" spans="1:3" x14ac:dyDescent="0.2">
      <c r="A38278">
        <v>38323</v>
      </c>
      <c r="B38278" s="9">
        <v>45937.905277777776</v>
      </c>
      <c r="C38278">
        <v>8.36</v>
      </c>
    </row>
    <row r="38279" spans="1:3" x14ac:dyDescent="0.2">
      <c r="A38279">
        <v>38324</v>
      </c>
      <c r="B38279" s="9">
        <v>45937.905972222223</v>
      </c>
      <c r="C38279">
        <v>8.41</v>
      </c>
    </row>
    <row r="38280" spans="1:3" x14ac:dyDescent="0.2">
      <c r="A38280">
        <v>38325</v>
      </c>
      <c r="B38280" s="9">
        <v>45937.906666666669</v>
      </c>
      <c r="C38280">
        <v>8.41</v>
      </c>
    </row>
    <row r="38281" spans="1:3" x14ac:dyDescent="0.2">
      <c r="A38281">
        <v>38326</v>
      </c>
      <c r="B38281" s="9">
        <v>45937.907361111109</v>
      </c>
      <c r="C38281">
        <v>8.41</v>
      </c>
    </row>
    <row r="38282" spans="1:3" x14ac:dyDescent="0.2">
      <c r="A38282">
        <v>38327</v>
      </c>
      <c r="B38282" s="9">
        <v>45937.908055555556</v>
      </c>
      <c r="C38282">
        <v>8.41</v>
      </c>
    </row>
    <row r="38283" spans="1:3" x14ac:dyDescent="0.2">
      <c r="A38283">
        <v>38328</v>
      </c>
      <c r="B38283" s="9">
        <v>45937.908750000002</v>
      </c>
      <c r="C38283">
        <v>8.41</v>
      </c>
    </row>
    <row r="38284" spans="1:3" x14ac:dyDescent="0.2">
      <c r="A38284">
        <v>38329</v>
      </c>
      <c r="B38284" s="9">
        <v>45937.909444444442</v>
      </c>
      <c r="C38284">
        <v>8.32</v>
      </c>
    </row>
    <row r="38285" spans="1:3" x14ac:dyDescent="0.2">
      <c r="A38285">
        <v>38330</v>
      </c>
      <c r="B38285" s="9">
        <v>45937.910138888888</v>
      </c>
      <c r="C38285">
        <v>8.36</v>
      </c>
    </row>
    <row r="38286" spans="1:3" x14ac:dyDescent="0.2">
      <c r="A38286">
        <v>38331</v>
      </c>
      <c r="B38286" s="9">
        <v>45937.910833333335</v>
      </c>
      <c r="C38286">
        <v>8.36</v>
      </c>
    </row>
    <row r="38287" spans="1:3" x14ac:dyDescent="0.2">
      <c r="A38287">
        <v>38332</v>
      </c>
      <c r="B38287" s="9">
        <v>45937.911527777775</v>
      </c>
      <c r="C38287">
        <v>8.4499999999999993</v>
      </c>
    </row>
    <row r="38288" spans="1:3" x14ac:dyDescent="0.2">
      <c r="A38288">
        <v>38333</v>
      </c>
      <c r="B38288" s="9">
        <v>45937.912222222221</v>
      </c>
      <c r="C38288">
        <v>8.41</v>
      </c>
    </row>
    <row r="38289" spans="1:3" x14ac:dyDescent="0.2">
      <c r="A38289">
        <v>38334</v>
      </c>
      <c r="B38289" s="9">
        <v>45937.912916666668</v>
      </c>
      <c r="C38289">
        <v>8.36</v>
      </c>
    </row>
    <row r="38290" spans="1:3" x14ac:dyDescent="0.2">
      <c r="A38290">
        <v>38335</v>
      </c>
      <c r="B38290" s="9">
        <v>45937.913611111115</v>
      </c>
      <c r="C38290">
        <v>8.41</v>
      </c>
    </row>
    <row r="38291" spans="1:3" x14ac:dyDescent="0.2">
      <c r="A38291">
        <v>38336</v>
      </c>
      <c r="B38291" s="9">
        <v>45937.914305555554</v>
      </c>
      <c r="C38291">
        <v>8.36</v>
      </c>
    </row>
    <row r="38292" spans="1:3" x14ac:dyDescent="0.2">
      <c r="A38292">
        <v>38337</v>
      </c>
      <c r="B38292" s="9">
        <v>45937.915000000001</v>
      </c>
      <c r="C38292">
        <v>8.41</v>
      </c>
    </row>
    <row r="38293" spans="1:3" x14ac:dyDescent="0.2">
      <c r="A38293">
        <v>38338</v>
      </c>
      <c r="B38293" s="9">
        <v>45937.915694444448</v>
      </c>
      <c r="C38293">
        <v>8.41</v>
      </c>
    </row>
    <row r="38294" spans="1:3" x14ac:dyDescent="0.2">
      <c r="A38294">
        <v>38339</v>
      </c>
      <c r="B38294" s="9">
        <v>45937.916388888887</v>
      </c>
      <c r="C38294">
        <v>8.4499999999999993</v>
      </c>
    </row>
    <row r="38295" spans="1:3" x14ac:dyDescent="0.2">
      <c r="A38295">
        <v>38340</v>
      </c>
      <c r="B38295" s="9">
        <v>45937.917083333334</v>
      </c>
      <c r="C38295">
        <v>8.4499999999999993</v>
      </c>
    </row>
    <row r="38296" spans="1:3" x14ac:dyDescent="0.2">
      <c r="A38296">
        <v>38341</v>
      </c>
      <c r="B38296" s="9">
        <v>45937.91777777778</v>
      </c>
      <c r="C38296">
        <v>8.41</v>
      </c>
    </row>
    <row r="38297" spans="1:3" x14ac:dyDescent="0.2">
      <c r="A38297">
        <v>38342</v>
      </c>
      <c r="B38297" s="9">
        <v>45937.91847222222</v>
      </c>
      <c r="C38297">
        <v>8.36</v>
      </c>
    </row>
    <row r="38298" spans="1:3" x14ac:dyDescent="0.2">
      <c r="A38298">
        <v>38343</v>
      </c>
      <c r="B38298" s="9">
        <v>45937.919166666667</v>
      </c>
      <c r="C38298">
        <v>8.36</v>
      </c>
    </row>
    <row r="38299" spans="1:3" x14ac:dyDescent="0.2">
      <c r="A38299">
        <v>38344</v>
      </c>
      <c r="B38299" s="9">
        <v>45937.919861111113</v>
      </c>
      <c r="C38299">
        <v>8.41</v>
      </c>
    </row>
    <row r="38300" spans="1:3" x14ac:dyDescent="0.2">
      <c r="A38300">
        <v>38345</v>
      </c>
      <c r="B38300" s="9">
        <v>45937.920555555553</v>
      </c>
      <c r="C38300">
        <v>8.41</v>
      </c>
    </row>
    <row r="38301" spans="1:3" x14ac:dyDescent="0.2">
      <c r="A38301">
        <v>38346</v>
      </c>
      <c r="B38301" s="9">
        <v>45937.921249999999</v>
      </c>
      <c r="C38301">
        <v>8.41</v>
      </c>
    </row>
    <row r="38302" spans="1:3" x14ac:dyDescent="0.2">
      <c r="A38302">
        <v>38347</v>
      </c>
      <c r="B38302" s="9">
        <v>45937.921944444446</v>
      </c>
      <c r="C38302">
        <v>8.32</v>
      </c>
    </row>
    <row r="38303" spans="1:3" x14ac:dyDescent="0.2">
      <c r="A38303">
        <v>38348</v>
      </c>
      <c r="B38303" s="9">
        <v>45937.922638888886</v>
      </c>
      <c r="C38303">
        <v>8.32</v>
      </c>
    </row>
    <row r="38304" spans="1:3" x14ac:dyDescent="0.2">
      <c r="A38304">
        <v>38349</v>
      </c>
      <c r="B38304" s="9">
        <v>45937.923333333332</v>
      </c>
      <c r="C38304">
        <v>8.41</v>
      </c>
    </row>
    <row r="38305" spans="1:3" x14ac:dyDescent="0.2">
      <c r="A38305">
        <v>38350</v>
      </c>
      <c r="B38305" s="9">
        <v>45937.924027777779</v>
      </c>
      <c r="C38305">
        <v>8.36</v>
      </c>
    </row>
    <row r="38306" spans="1:3" x14ac:dyDescent="0.2">
      <c r="A38306">
        <v>38351</v>
      </c>
      <c r="B38306" s="9">
        <v>45937.924722222226</v>
      </c>
      <c r="C38306">
        <v>8.36</v>
      </c>
    </row>
    <row r="38307" spans="1:3" x14ac:dyDescent="0.2">
      <c r="A38307">
        <v>38352</v>
      </c>
      <c r="B38307" s="9">
        <v>45937.925416666665</v>
      </c>
      <c r="C38307">
        <v>8.41</v>
      </c>
    </row>
    <row r="38308" spans="1:3" x14ac:dyDescent="0.2">
      <c r="A38308">
        <v>38353</v>
      </c>
      <c r="B38308" s="9">
        <v>45937.926111111112</v>
      </c>
      <c r="C38308">
        <v>8.32</v>
      </c>
    </row>
    <row r="38309" spans="1:3" x14ac:dyDescent="0.2">
      <c r="A38309">
        <v>38354</v>
      </c>
      <c r="B38309" s="9">
        <v>45937.926805555559</v>
      </c>
      <c r="C38309">
        <v>8.41</v>
      </c>
    </row>
    <row r="38310" spans="1:3" x14ac:dyDescent="0.2">
      <c r="A38310">
        <v>38355</v>
      </c>
      <c r="B38310" s="9">
        <v>45937.927499999998</v>
      </c>
      <c r="C38310">
        <v>8.36</v>
      </c>
    </row>
    <row r="38311" spans="1:3" x14ac:dyDescent="0.2">
      <c r="A38311">
        <v>38356</v>
      </c>
      <c r="B38311" s="9">
        <v>45937.928194444445</v>
      </c>
      <c r="C38311">
        <v>8.32</v>
      </c>
    </row>
    <row r="38312" spans="1:3" x14ac:dyDescent="0.2">
      <c r="A38312">
        <v>38357</v>
      </c>
      <c r="B38312" s="9">
        <v>45937.928888888891</v>
      </c>
      <c r="C38312">
        <v>8.36</v>
      </c>
    </row>
    <row r="38313" spans="1:3" x14ac:dyDescent="0.2">
      <c r="A38313">
        <v>38358</v>
      </c>
      <c r="B38313" s="9">
        <v>45937.929583333331</v>
      </c>
      <c r="C38313">
        <v>8.41</v>
      </c>
    </row>
    <row r="38314" spans="1:3" x14ac:dyDescent="0.2">
      <c r="A38314">
        <v>38359</v>
      </c>
      <c r="B38314" s="9">
        <v>45937.930277777778</v>
      </c>
      <c r="C38314">
        <v>8.41</v>
      </c>
    </row>
    <row r="38315" spans="1:3" x14ac:dyDescent="0.2">
      <c r="A38315">
        <v>38360</v>
      </c>
      <c r="B38315" s="9">
        <v>45937.930972222224</v>
      </c>
      <c r="C38315">
        <v>8.36</v>
      </c>
    </row>
    <row r="38316" spans="1:3" x14ac:dyDescent="0.2">
      <c r="A38316">
        <v>38361</v>
      </c>
      <c r="B38316" s="9">
        <v>45937.931666666664</v>
      </c>
      <c r="C38316">
        <v>8.41</v>
      </c>
    </row>
    <row r="38317" spans="1:3" x14ac:dyDescent="0.2">
      <c r="A38317">
        <v>38362</v>
      </c>
      <c r="B38317" s="9">
        <v>45937.93236111111</v>
      </c>
      <c r="C38317">
        <v>8.41</v>
      </c>
    </row>
    <row r="38318" spans="1:3" x14ac:dyDescent="0.2">
      <c r="A38318">
        <v>38363</v>
      </c>
      <c r="B38318" s="9">
        <v>45937.933055555557</v>
      </c>
      <c r="C38318">
        <v>8.36</v>
      </c>
    </row>
    <row r="38319" spans="1:3" x14ac:dyDescent="0.2">
      <c r="A38319">
        <v>38364</v>
      </c>
      <c r="B38319" s="9">
        <v>45937.933749999997</v>
      </c>
      <c r="C38319">
        <v>8.36</v>
      </c>
    </row>
    <row r="38320" spans="1:3" x14ac:dyDescent="0.2">
      <c r="A38320">
        <v>38365</v>
      </c>
      <c r="B38320" s="9">
        <v>45937.934444444443</v>
      </c>
      <c r="C38320">
        <v>8.41</v>
      </c>
    </row>
    <row r="38321" spans="1:3" x14ac:dyDescent="0.2">
      <c r="A38321">
        <v>38366</v>
      </c>
      <c r="B38321" s="9">
        <v>45937.93513888889</v>
      </c>
      <c r="C38321">
        <v>8.41</v>
      </c>
    </row>
    <row r="38322" spans="1:3" x14ac:dyDescent="0.2">
      <c r="A38322">
        <v>38367</v>
      </c>
      <c r="B38322" s="9">
        <v>45937.935833333337</v>
      </c>
      <c r="C38322">
        <v>8.41</v>
      </c>
    </row>
    <row r="38323" spans="1:3" x14ac:dyDescent="0.2">
      <c r="A38323">
        <v>38368</v>
      </c>
      <c r="B38323" s="9">
        <v>45937.936527777776</v>
      </c>
      <c r="C38323">
        <v>8.41</v>
      </c>
    </row>
    <row r="38324" spans="1:3" x14ac:dyDescent="0.2">
      <c r="A38324">
        <v>38369</v>
      </c>
      <c r="B38324" s="9">
        <v>45937.937222222223</v>
      </c>
      <c r="C38324">
        <v>8.41</v>
      </c>
    </row>
    <row r="38325" spans="1:3" x14ac:dyDescent="0.2">
      <c r="A38325">
        <v>38370</v>
      </c>
      <c r="B38325" s="9">
        <v>45937.937916666669</v>
      </c>
      <c r="C38325">
        <v>8.41</v>
      </c>
    </row>
    <row r="38326" spans="1:3" x14ac:dyDescent="0.2">
      <c r="A38326">
        <v>38371</v>
      </c>
      <c r="B38326" s="9">
        <v>45937.938611111109</v>
      </c>
      <c r="C38326">
        <v>8.36</v>
      </c>
    </row>
    <row r="38327" spans="1:3" x14ac:dyDescent="0.2">
      <c r="A38327">
        <v>38372</v>
      </c>
      <c r="B38327" s="9">
        <v>45937.939305555556</v>
      </c>
      <c r="C38327">
        <v>8.41</v>
      </c>
    </row>
    <row r="38328" spans="1:3" x14ac:dyDescent="0.2">
      <c r="A38328">
        <v>38373</v>
      </c>
      <c r="B38328" s="9">
        <v>45937.94</v>
      </c>
      <c r="C38328">
        <v>8.36</v>
      </c>
    </row>
    <row r="38329" spans="1:3" x14ac:dyDescent="0.2">
      <c r="A38329">
        <v>38374</v>
      </c>
      <c r="B38329" s="9">
        <v>45937.940694444442</v>
      </c>
      <c r="C38329">
        <v>8.36</v>
      </c>
    </row>
    <row r="38330" spans="1:3" x14ac:dyDescent="0.2">
      <c r="A38330">
        <v>38375</v>
      </c>
      <c r="B38330" s="9">
        <v>45937.941388888888</v>
      </c>
      <c r="C38330">
        <v>8.41</v>
      </c>
    </row>
    <row r="38331" spans="1:3" x14ac:dyDescent="0.2">
      <c r="A38331">
        <v>38376</v>
      </c>
      <c r="B38331" s="9">
        <v>45937.942083333335</v>
      </c>
      <c r="C38331">
        <v>8.36</v>
      </c>
    </row>
    <row r="38332" spans="1:3" x14ac:dyDescent="0.2">
      <c r="A38332">
        <v>38377</v>
      </c>
      <c r="B38332" s="9">
        <v>45937.942777777775</v>
      </c>
      <c r="C38332">
        <v>8.41</v>
      </c>
    </row>
    <row r="38333" spans="1:3" x14ac:dyDescent="0.2">
      <c r="A38333">
        <v>38378</v>
      </c>
      <c r="B38333" s="9">
        <v>45937.943472222221</v>
      </c>
      <c r="C38333">
        <v>8.36</v>
      </c>
    </row>
    <row r="38334" spans="1:3" x14ac:dyDescent="0.2">
      <c r="A38334">
        <v>38379</v>
      </c>
      <c r="B38334" s="9">
        <v>45937.944166666668</v>
      </c>
      <c r="C38334">
        <v>8.36</v>
      </c>
    </row>
    <row r="38335" spans="1:3" x14ac:dyDescent="0.2">
      <c r="A38335">
        <v>38380</v>
      </c>
      <c r="B38335" s="9">
        <v>45937.944861111115</v>
      </c>
      <c r="C38335">
        <v>8.41</v>
      </c>
    </row>
    <row r="38336" spans="1:3" x14ac:dyDescent="0.2">
      <c r="A38336">
        <v>38381</v>
      </c>
      <c r="B38336" s="9">
        <v>45937.945555555554</v>
      </c>
      <c r="C38336">
        <v>8.41</v>
      </c>
    </row>
    <row r="38337" spans="1:3" x14ac:dyDescent="0.2">
      <c r="A38337">
        <v>38382</v>
      </c>
      <c r="B38337" s="9">
        <v>45937.946250000001</v>
      </c>
      <c r="C38337">
        <v>8.36</v>
      </c>
    </row>
    <row r="38338" spans="1:3" x14ac:dyDescent="0.2">
      <c r="A38338">
        <v>38383</v>
      </c>
      <c r="B38338" s="9">
        <v>45937.946944444448</v>
      </c>
      <c r="C38338">
        <v>8.41</v>
      </c>
    </row>
    <row r="38339" spans="1:3" x14ac:dyDescent="0.2">
      <c r="A38339">
        <v>38384</v>
      </c>
      <c r="B38339" s="9">
        <v>45937.947638888887</v>
      </c>
      <c r="C38339">
        <v>8.36</v>
      </c>
    </row>
    <row r="38340" spans="1:3" x14ac:dyDescent="0.2">
      <c r="A38340">
        <v>38385</v>
      </c>
      <c r="B38340" s="9">
        <v>45937.948333333334</v>
      </c>
      <c r="C38340">
        <v>8.32</v>
      </c>
    </row>
    <row r="38341" spans="1:3" x14ac:dyDescent="0.2">
      <c r="A38341">
        <v>38386</v>
      </c>
      <c r="B38341" s="9">
        <v>45937.94902777778</v>
      </c>
      <c r="C38341">
        <v>8.36</v>
      </c>
    </row>
    <row r="38342" spans="1:3" x14ac:dyDescent="0.2">
      <c r="A38342">
        <v>38387</v>
      </c>
      <c r="B38342" s="9">
        <v>45937.94972222222</v>
      </c>
      <c r="C38342">
        <v>8.36</v>
      </c>
    </row>
    <row r="38343" spans="1:3" x14ac:dyDescent="0.2">
      <c r="A38343">
        <v>38388</v>
      </c>
      <c r="B38343" s="9">
        <v>45937.950416666667</v>
      </c>
      <c r="C38343">
        <v>8.36</v>
      </c>
    </row>
    <row r="38344" spans="1:3" x14ac:dyDescent="0.2">
      <c r="A38344">
        <v>38389</v>
      </c>
      <c r="B38344" s="9">
        <v>45937.951111111113</v>
      </c>
      <c r="C38344">
        <v>8.36</v>
      </c>
    </row>
    <row r="38345" spans="1:3" x14ac:dyDescent="0.2">
      <c r="A38345">
        <v>38390</v>
      </c>
      <c r="B38345" s="9">
        <v>45937.951805555553</v>
      </c>
      <c r="C38345">
        <v>8.32</v>
      </c>
    </row>
    <row r="38346" spans="1:3" x14ac:dyDescent="0.2">
      <c r="A38346">
        <v>38391</v>
      </c>
      <c r="B38346" s="9">
        <v>45937.952499999999</v>
      </c>
      <c r="C38346">
        <v>8.41</v>
      </c>
    </row>
    <row r="38347" spans="1:3" x14ac:dyDescent="0.2">
      <c r="A38347">
        <v>38392</v>
      </c>
      <c r="B38347" s="9">
        <v>45937.953194444446</v>
      </c>
      <c r="C38347">
        <v>8.36</v>
      </c>
    </row>
    <row r="38348" spans="1:3" x14ac:dyDescent="0.2">
      <c r="A38348">
        <v>38393</v>
      </c>
      <c r="B38348" s="9">
        <v>45937.953888888886</v>
      </c>
      <c r="C38348">
        <v>8.36</v>
      </c>
    </row>
    <row r="38349" spans="1:3" x14ac:dyDescent="0.2">
      <c r="A38349">
        <v>38394</v>
      </c>
      <c r="B38349" s="9">
        <v>45937.954583333332</v>
      </c>
      <c r="C38349">
        <v>8.36</v>
      </c>
    </row>
    <row r="38350" spans="1:3" x14ac:dyDescent="0.2">
      <c r="A38350">
        <v>38395</v>
      </c>
      <c r="B38350" s="9">
        <v>45937.955277777779</v>
      </c>
      <c r="C38350">
        <v>8.36</v>
      </c>
    </row>
    <row r="38351" spans="1:3" x14ac:dyDescent="0.2">
      <c r="A38351">
        <v>38396</v>
      </c>
      <c r="B38351" s="9">
        <v>45937.955972222226</v>
      </c>
      <c r="C38351">
        <v>8.36</v>
      </c>
    </row>
    <row r="38352" spans="1:3" x14ac:dyDescent="0.2">
      <c r="A38352">
        <v>38397</v>
      </c>
      <c r="B38352" s="9">
        <v>45937.956666666665</v>
      </c>
      <c r="C38352">
        <v>8.41</v>
      </c>
    </row>
    <row r="38353" spans="1:3" x14ac:dyDescent="0.2">
      <c r="A38353">
        <v>38398</v>
      </c>
      <c r="B38353" s="9">
        <v>45937.957361111112</v>
      </c>
      <c r="C38353">
        <v>8.36</v>
      </c>
    </row>
    <row r="38354" spans="1:3" x14ac:dyDescent="0.2">
      <c r="A38354">
        <v>38399</v>
      </c>
      <c r="B38354" s="9">
        <v>45937.958055555559</v>
      </c>
      <c r="C38354">
        <v>8.41</v>
      </c>
    </row>
    <row r="38355" spans="1:3" x14ac:dyDescent="0.2">
      <c r="A38355">
        <v>38400</v>
      </c>
      <c r="B38355" s="9">
        <v>45937.958749999998</v>
      </c>
      <c r="C38355">
        <v>8.41</v>
      </c>
    </row>
    <row r="38356" spans="1:3" x14ac:dyDescent="0.2">
      <c r="A38356">
        <v>38401</v>
      </c>
      <c r="B38356" s="9">
        <v>45937.959444444445</v>
      </c>
      <c r="C38356">
        <v>8.36</v>
      </c>
    </row>
    <row r="38357" spans="1:3" x14ac:dyDescent="0.2">
      <c r="A38357">
        <v>38402</v>
      </c>
      <c r="B38357" s="9">
        <v>45937.960138888891</v>
      </c>
      <c r="C38357">
        <v>8.32</v>
      </c>
    </row>
    <row r="38358" spans="1:3" x14ac:dyDescent="0.2">
      <c r="A38358">
        <v>38403</v>
      </c>
      <c r="B38358" s="9">
        <v>45937.960833333331</v>
      </c>
      <c r="C38358">
        <v>8.36</v>
      </c>
    </row>
    <row r="38359" spans="1:3" x14ac:dyDescent="0.2">
      <c r="A38359">
        <v>38404</v>
      </c>
      <c r="B38359" s="9">
        <v>45937.961527777778</v>
      </c>
      <c r="C38359">
        <v>8.36</v>
      </c>
    </row>
    <row r="38360" spans="1:3" x14ac:dyDescent="0.2">
      <c r="A38360">
        <v>38405</v>
      </c>
      <c r="B38360" s="9">
        <v>45937.962222222224</v>
      </c>
      <c r="C38360">
        <v>8.41</v>
      </c>
    </row>
    <row r="38361" spans="1:3" x14ac:dyDescent="0.2">
      <c r="A38361">
        <v>38406</v>
      </c>
      <c r="B38361" s="9">
        <v>45937.962916666664</v>
      </c>
      <c r="C38361">
        <v>8.41</v>
      </c>
    </row>
    <row r="38362" spans="1:3" x14ac:dyDescent="0.2">
      <c r="A38362">
        <v>38407</v>
      </c>
      <c r="B38362" s="9">
        <v>45937.96361111111</v>
      </c>
      <c r="C38362">
        <v>8.41</v>
      </c>
    </row>
    <row r="38363" spans="1:3" x14ac:dyDescent="0.2">
      <c r="A38363">
        <v>38408</v>
      </c>
      <c r="B38363" s="9">
        <v>45937.964305555557</v>
      </c>
      <c r="C38363">
        <v>8.36</v>
      </c>
    </row>
    <row r="38364" spans="1:3" x14ac:dyDescent="0.2">
      <c r="A38364">
        <v>38409</v>
      </c>
      <c r="B38364" s="9">
        <v>45937.964999999997</v>
      </c>
      <c r="C38364">
        <v>8.41</v>
      </c>
    </row>
    <row r="38365" spans="1:3" x14ac:dyDescent="0.2">
      <c r="A38365">
        <v>38410</v>
      </c>
      <c r="B38365" s="9">
        <v>45937.965694444443</v>
      </c>
      <c r="C38365">
        <v>8.41</v>
      </c>
    </row>
    <row r="38366" spans="1:3" x14ac:dyDescent="0.2">
      <c r="A38366">
        <v>38411</v>
      </c>
      <c r="B38366" s="9">
        <v>45937.96638888889</v>
      </c>
      <c r="C38366">
        <v>8.41</v>
      </c>
    </row>
    <row r="38367" spans="1:3" x14ac:dyDescent="0.2">
      <c r="A38367">
        <v>38412</v>
      </c>
      <c r="B38367" s="9">
        <v>45937.967083333337</v>
      </c>
      <c r="C38367">
        <v>8.36</v>
      </c>
    </row>
    <row r="38368" spans="1:3" x14ac:dyDescent="0.2">
      <c r="A38368">
        <v>38413</v>
      </c>
      <c r="B38368" s="9">
        <v>45937.967777777776</v>
      </c>
      <c r="C38368">
        <v>8.36</v>
      </c>
    </row>
    <row r="38369" spans="1:3" x14ac:dyDescent="0.2">
      <c r="A38369">
        <v>38414</v>
      </c>
      <c r="B38369" s="9">
        <v>45937.968472222223</v>
      </c>
      <c r="C38369">
        <v>8.41</v>
      </c>
    </row>
    <row r="38370" spans="1:3" x14ac:dyDescent="0.2">
      <c r="A38370">
        <v>38415</v>
      </c>
      <c r="B38370" s="9">
        <v>45937.969166666669</v>
      </c>
      <c r="C38370">
        <v>8.41</v>
      </c>
    </row>
    <row r="38371" spans="1:3" x14ac:dyDescent="0.2">
      <c r="A38371">
        <v>38416</v>
      </c>
      <c r="B38371" s="9">
        <v>45937.969861111109</v>
      </c>
      <c r="C38371">
        <v>8.36</v>
      </c>
    </row>
    <row r="38372" spans="1:3" x14ac:dyDescent="0.2">
      <c r="A38372">
        <v>38417</v>
      </c>
      <c r="B38372" s="9">
        <v>45937.970555555556</v>
      </c>
      <c r="C38372">
        <v>8.41</v>
      </c>
    </row>
    <row r="38373" spans="1:3" x14ac:dyDescent="0.2">
      <c r="A38373">
        <v>38418</v>
      </c>
      <c r="B38373" s="9">
        <v>45937.971250000002</v>
      </c>
      <c r="C38373">
        <v>8.36</v>
      </c>
    </row>
    <row r="38374" spans="1:3" x14ac:dyDescent="0.2">
      <c r="A38374">
        <v>38419</v>
      </c>
      <c r="B38374" s="9">
        <v>45937.971944444442</v>
      </c>
      <c r="C38374">
        <v>8.41</v>
      </c>
    </row>
    <row r="38375" spans="1:3" x14ac:dyDescent="0.2">
      <c r="A38375">
        <v>38420</v>
      </c>
      <c r="B38375" s="9">
        <v>45937.972638888888</v>
      </c>
      <c r="C38375">
        <v>8.36</v>
      </c>
    </row>
    <row r="38376" spans="1:3" x14ac:dyDescent="0.2">
      <c r="A38376">
        <v>38421</v>
      </c>
      <c r="B38376" s="9">
        <v>45937.973333333335</v>
      </c>
      <c r="C38376">
        <v>8.36</v>
      </c>
    </row>
    <row r="38377" spans="1:3" x14ac:dyDescent="0.2">
      <c r="A38377">
        <v>38422</v>
      </c>
      <c r="B38377" s="9">
        <v>45937.974027777775</v>
      </c>
      <c r="C38377">
        <v>8.36</v>
      </c>
    </row>
    <row r="38378" spans="1:3" x14ac:dyDescent="0.2">
      <c r="A38378">
        <v>38423</v>
      </c>
      <c r="B38378" s="9">
        <v>45937.974722222221</v>
      </c>
      <c r="C38378">
        <v>8.36</v>
      </c>
    </row>
    <row r="38379" spans="1:3" x14ac:dyDescent="0.2">
      <c r="A38379">
        <v>38424</v>
      </c>
      <c r="B38379" s="9">
        <v>45937.975416666668</v>
      </c>
      <c r="C38379">
        <v>8.41</v>
      </c>
    </row>
    <row r="38380" spans="1:3" x14ac:dyDescent="0.2">
      <c r="A38380">
        <v>38425</v>
      </c>
      <c r="B38380" s="9">
        <v>45937.976111111115</v>
      </c>
      <c r="C38380">
        <v>8.36</v>
      </c>
    </row>
    <row r="38381" spans="1:3" x14ac:dyDescent="0.2">
      <c r="A38381">
        <v>38426</v>
      </c>
      <c r="B38381" s="9">
        <v>45937.976805555554</v>
      </c>
      <c r="C38381">
        <v>8.36</v>
      </c>
    </row>
    <row r="38382" spans="1:3" x14ac:dyDescent="0.2">
      <c r="A38382">
        <v>38427</v>
      </c>
      <c r="B38382" s="9">
        <v>45937.977500000001</v>
      </c>
      <c r="C38382">
        <v>8.36</v>
      </c>
    </row>
    <row r="38383" spans="1:3" x14ac:dyDescent="0.2">
      <c r="A38383">
        <v>38428</v>
      </c>
      <c r="B38383" s="9">
        <v>45937.978194444448</v>
      </c>
      <c r="C38383">
        <v>8.36</v>
      </c>
    </row>
    <row r="38384" spans="1:3" x14ac:dyDescent="0.2">
      <c r="A38384">
        <v>38429</v>
      </c>
      <c r="B38384" s="9">
        <v>45937.978888888887</v>
      </c>
      <c r="C38384">
        <v>8.41</v>
      </c>
    </row>
    <row r="38385" spans="1:3" x14ac:dyDescent="0.2">
      <c r="A38385">
        <v>38430</v>
      </c>
      <c r="B38385" s="9">
        <v>45937.979583333334</v>
      </c>
      <c r="C38385">
        <v>8.41</v>
      </c>
    </row>
    <row r="38386" spans="1:3" x14ac:dyDescent="0.2">
      <c r="A38386">
        <v>38431</v>
      </c>
      <c r="B38386" s="9">
        <v>45937.98027777778</v>
      </c>
      <c r="C38386">
        <v>8.36</v>
      </c>
    </row>
    <row r="38387" spans="1:3" x14ac:dyDescent="0.2">
      <c r="A38387">
        <v>38432</v>
      </c>
      <c r="B38387" s="9">
        <v>45937.98097222222</v>
      </c>
      <c r="C38387">
        <v>8.36</v>
      </c>
    </row>
    <row r="38388" spans="1:3" x14ac:dyDescent="0.2">
      <c r="A38388">
        <v>38433</v>
      </c>
      <c r="B38388" s="9">
        <v>45937.981666666667</v>
      </c>
      <c r="C38388">
        <v>8.36</v>
      </c>
    </row>
    <row r="38389" spans="1:3" x14ac:dyDescent="0.2">
      <c r="A38389">
        <v>38434</v>
      </c>
      <c r="B38389" s="9">
        <v>45937.982361111113</v>
      </c>
      <c r="C38389">
        <v>8.36</v>
      </c>
    </row>
    <row r="38390" spans="1:3" x14ac:dyDescent="0.2">
      <c r="A38390">
        <v>38435</v>
      </c>
      <c r="B38390" s="9">
        <v>45937.983055555553</v>
      </c>
      <c r="C38390">
        <v>8.32</v>
      </c>
    </row>
    <row r="38391" spans="1:3" x14ac:dyDescent="0.2">
      <c r="A38391">
        <v>38436</v>
      </c>
      <c r="B38391" s="9">
        <v>45937.983749999999</v>
      </c>
      <c r="C38391">
        <v>8.41</v>
      </c>
    </row>
    <row r="38392" spans="1:3" x14ac:dyDescent="0.2">
      <c r="A38392">
        <v>38437</v>
      </c>
      <c r="B38392" s="9">
        <v>45937.984444444446</v>
      </c>
      <c r="C38392">
        <v>8.36</v>
      </c>
    </row>
    <row r="38393" spans="1:3" x14ac:dyDescent="0.2">
      <c r="A38393">
        <v>38438</v>
      </c>
      <c r="B38393" s="9">
        <v>45937.985138888886</v>
      </c>
      <c r="C38393">
        <v>8.36</v>
      </c>
    </row>
    <row r="38394" spans="1:3" x14ac:dyDescent="0.2">
      <c r="A38394">
        <v>38439</v>
      </c>
      <c r="B38394" s="9">
        <v>45937.985833333332</v>
      </c>
      <c r="C38394">
        <v>8.41</v>
      </c>
    </row>
    <row r="38395" spans="1:3" x14ac:dyDescent="0.2">
      <c r="A38395">
        <v>38440</v>
      </c>
      <c r="B38395" s="9">
        <v>45937.986527777779</v>
      </c>
      <c r="C38395">
        <v>8.36</v>
      </c>
    </row>
    <row r="38396" spans="1:3" x14ac:dyDescent="0.2">
      <c r="A38396">
        <v>38441</v>
      </c>
      <c r="B38396" s="9">
        <v>45937.987222222226</v>
      </c>
      <c r="C38396">
        <v>8.36</v>
      </c>
    </row>
    <row r="38397" spans="1:3" x14ac:dyDescent="0.2">
      <c r="A38397">
        <v>38442</v>
      </c>
      <c r="B38397" s="9">
        <v>45937.987916666665</v>
      </c>
      <c r="C38397">
        <v>8.36</v>
      </c>
    </row>
    <row r="38398" spans="1:3" x14ac:dyDescent="0.2">
      <c r="A38398">
        <v>38443</v>
      </c>
      <c r="B38398" s="9">
        <v>45937.988611111112</v>
      </c>
      <c r="C38398">
        <v>8.32</v>
      </c>
    </row>
    <row r="38399" spans="1:3" x14ac:dyDescent="0.2">
      <c r="A38399">
        <v>38444</v>
      </c>
      <c r="B38399" s="9">
        <v>45937.989305555559</v>
      </c>
      <c r="C38399">
        <v>8.36</v>
      </c>
    </row>
    <row r="38400" spans="1:3" x14ac:dyDescent="0.2">
      <c r="A38400">
        <v>38445</v>
      </c>
      <c r="B38400" s="9">
        <v>45937.99</v>
      </c>
      <c r="C38400">
        <v>8.36</v>
      </c>
    </row>
    <row r="38401" spans="1:3" x14ac:dyDescent="0.2">
      <c r="A38401">
        <v>38446</v>
      </c>
      <c r="B38401" s="9">
        <v>45937.990694444445</v>
      </c>
      <c r="C38401">
        <v>8.36</v>
      </c>
    </row>
    <row r="38402" spans="1:3" x14ac:dyDescent="0.2">
      <c r="A38402">
        <v>38447</v>
      </c>
      <c r="B38402" s="9">
        <v>45937.991388888891</v>
      </c>
      <c r="C38402">
        <v>8.41</v>
      </c>
    </row>
    <row r="38403" spans="1:3" x14ac:dyDescent="0.2">
      <c r="A38403">
        <v>38448</v>
      </c>
      <c r="B38403" s="9">
        <v>45937.992083333331</v>
      </c>
      <c r="C38403">
        <v>8.36</v>
      </c>
    </row>
    <row r="38404" spans="1:3" x14ac:dyDescent="0.2">
      <c r="A38404">
        <v>38449</v>
      </c>
      <c r="B38404" s="9">
        <v>45937.992777777778</v>
      </c>
      <c r="C38404">
        <v>8.36</v>
      </c>
    </row>
    <row r="38405" spans="1:3" x14ac:dyDescent="0.2">
      <c r="A38405">
        <v>38450</v>
      </c>
      <c r="B38405" s="9">
        <v>45937.993472222224</v>
      </c>
      <c r="C38405">
        <v>8.36</v>
      </c>
    </row>
    <row r="38406" spans="1:3" x14ac:dyDescent="0.2">
      <c r="A38406">
        <v>38451</v>
      </c>
      <c r="B38406" s="9">
        <v>45937.994166666664</v>
      </c>
      <c r="C38406">
        <v>8.32</v>
      </c>
    </row>
    <row r="38407" spans="1:3" x14ac:dyDescent="0.2">
      <c r="A38407">
        <v>38452</v>
      </c>
      <c r="B38407" s="9">
        <v>45937.99486111111</v>
      </c>
      <c r="C38407">
        <v>8.41</v>
      </c>
    </row>
    <row r="38408" spans="1:3" x14ac:dyDescent="0.2">
      <c r="A38408">
        <v>38453</v>
      </c>
      <c r="B38408" s="9">
        <v>45937.995555555557</v>
      </c>
      <c r="C38408">
        <v>8.36</v>
      </c>
    </row>
    <row r="38409" spans="1:3" x14ac:dyDescent="0.2">
      <c r="A38409">
        <v>38454</v>
      </c>
      <c r="B38409" s="9">
        <v>45937.996249999997</v>
      </c>
      <c r="C38409">
        <v>8.41</v>
      </c>
    </row>
    <row r="38410" spans="1:3" x14ac:dyDescent="0.2">
      <c r="A38410">
        <v>38455</v>
      </c>
      <c r="B38410" s="9">
        <v>45937.996944444443</v>
      </c>
      <c r="C38410">
        <v>8.36</v>
      </c>
    </row>
    <row r="38411" spans="1:3" x14ac:dyDescent="0.2">
      <c r="A38411">
        <v>38456</v>
      </c>
      <c r="B38411" s="9">
        <v>45937.99763888889</v>
      </c>
      <c r="C38411">
        <v>8.36</v>
      </c>
    </row>
    <row r="38412" spans="1:3" x14ac:dyDescent="0.2">
      <c r="A38412">
        <v>38457</v>
      </c>
      <c r="B38412" s="9">
        <v>45937.998333333337</v>
      </c>
      <c r="C38412">
        <v>8.36</v>
      </c>
    </row>
    <row r="38413" spans="1:3" x14ac:dyDescent="0.2">
      <c r="A38413">
        <v>38458</v>
      </c>
      <c r="B38413" s="9">
        <v>45937.999027777776</v>
      </c>
      <c r="C38413">
        <v>8.32</v>
      </c>
    </row>
    <row r="38414" spans="1:3" x14ac:dyDescent="0.2">
      <c r="A38414">
        <v>38459</v>
      </c>
      <c r="B38414" s="9">
        <v>45937.999722222223</v>
      </c>
      <c r="C38414">
        <v>8.4499999999999993</v>
      </c>
    </row>
    <row r="38415" spans="1:3" x14ac:dyDescent="0.2">
      <c r="A38415">
        <v>38460</v>
      </c>
      <c r="B38415" s="9">
        <v>45938.000416666669</v>
      </c>
      <c r="C38415">
        <v>8.41</v>
      </c>
    </row>
    <row r="38416" spans="1:3" x14ac:dyDescent="0.2">
      <c r="A38416">
        <v>38461</v>
      </c>
      <c r="B38416" s="9">
        <v>45938.001111111109</v>
      </c>
      <c r="C38416">
        <v>8.41</v>
      </c>
    </row>
    <row r="38417" spans="1:3" x14ac:dyDescent="0.2">
      <c r="A38417">
        <v>38462</v>
      </c>
      <c r="B38417" s="9">
        <v>45938.001805555556</v>
      </c>
      <c r="C38417">
        <v>8.36</v>
      </c>
    </row>
    <row r="38418" spans="1:3" x14ac:dyDescent="0.2">
      <c r="A38418">
        <v>38463</v>
      </c>
      <c r="B38418" s="9">
        <v>45938.002500000002</v>
      </c>
      <c r="C38418">
        <v>8.36</v>
      </c>
    </row>
    <row r="38419" spans="1:3" x14ac:dyDescent="0.2">
      <c r="A38419">
        <v>38464</v>
      </c>
      <c r="B38419" s="9">
        <v>45938.003194444442</v>
      </c>
      <c r="C38419">
        <v>8.36</v>
      </c>
    </row>
    <row r="38420" spans="1:3" x14ac:dyDescent="0.2">
      <c r="A38420">
        <v>38465</v>
      </c>
      <c r="B38420" s="9">
        <v>45938.003888888888</v>
      </c>
      <c r="C38420">
        <v>8.41</v>
      </c>
    </row>
    <row r="38421" spans="1:3" x14ac:dyDescent="0.2">
      <c r="A38421">
        <v>38466</v>
      </c>
      <c r="B38421" s="9">
        <v>45938.004583333335</v>
      </c>
      <c r="C38421">
        <v>8.36</v>
      </c>
    </row>
    <row r="38422" spans="1:3" x14ac:dyDescent="0.2">
      <c r="A38422">
        <v>38467</v>
      </c>
      <c r="B38422" s="9">
        <v>45938.005277777775</v>
      </c>
      <c r="C38422">
        <v>8.36</v>
      </c>
    </row>
    <row r="38423" spans="1:3" x14ac:dyDescent="0.2">
      <c r="A38423">
        <v>38468</v>
      </c>
      <c r="B38423" s="9">
        <v>45938.005972222221</v>
      </c>
      <c r="C38423">
        <v>8.36</v>
      </c>
    </row>
    <row r="38424" spans="1:3" x14ac:dyDescent="0.2">
      <c r="A38424">
        <v>38469</v>
      </c>
      <c r="B38424" s="9">
        <v>45938.006666666668</v>
      </c>
      <c r="C38424">
        <v>8.36</v>
      </c>
    </row>
    <row r="38425" spans="1:3" x14ac:dyDescent="0.2">
      <c r="A38425">
        <v>38470</v>
      </c>
      <c r="B38425" s="9">
        <v>45938.007361111115</v>
      </c>
      <c r="C38425">
        <v>8.36</v>
      </c>
    </row>
    <row r="38426" spans="1:3" x14ac:dyDescent="0.2">
      <c r="A38426">
        <v>38471</v>
      </c>
      <c r="B38426" s="9">
        <v>45938.008055555554</v>
      </c>
      <c r="C38426">
        <v>8.41</v>
      </c>
    </row>
    <row r="38427" spans="1:3" x14ac:dyDescent="0.2">
      <c r="A38427">
        <v>38472</v>
      </c>
      <c r="B38427" s="9">
        <v>45938.008750000001</v>
      </c>
      <c r="C38427">
        <v>8.32</v>
      </c>
    </row>
    <row r="38428" spans="1:3" x14ac:dyDescent="0.2">
      <c r="A38428">
        <v>38473</v>
      </c>
      <c r="B38428" s="9">
        <v>45938.009444444448</v>
      </c>
      <c r="C38428">
        <v>8.32</v>
      </c>
    </row>
    <row r="38429" spans="1:3" x14ac:dyDescent="0.2">
      <c r="A38429">
        <v>38474</v>
      </c>
      <c r="B38429" s="9">
        <v>45938.010138888887</v>
      </c>
      <c r="C38429">
        <v>8.32</v>
      </c>
    </row>
    <row r="38430" spans="1:3" x14ac:dyDescent="0.2">
      <c r="A38430">
        <v>38475</v>
      </c>
      <c r="B38430" s="9">
        <v>45938.010833333334</v>
      </c>
      <c r="C38430">
        <v>8.32</v>
      </c>
    </row>
    <row r="38431" spans="1:3" x14ac:dyDescent="0.2">
      <c r="A38431">
        <v>38476</v>
      </c>
      <c r="B38431" s="9">
        <v>45938.01152777778</v>
      </c>
      <c r="C38431">
        <v>8.36</v>
      </c>
    </row>
    <row r="38432" spans="1:3" x14ac:dyDescent="0.2">
      <c r="A38432">
        <v>38477</v>
      </c>
      <c r="B38432" s="9">
        <v>45938.01222222222</v>
      </c>
      <c r="C38432">
        <v>8.36</v>
      </c>
    </row>
    <row r="38433" spans="1:3" x14ac:dyDescent="0.2">
      <c r="A38433">
        <v>38478</v>
      </c>
      <c r="B38433" s="9">
        <v>45938.012916666667</v>
      </c>
      <c r="C38433">
        <v>8.36</v>
      </c>
    </row>
    <row r="38434" spans="1:3" x14ac:dyDescent="0.2">
      <c r="A38434">
        <v>38479</v>
      </c>
      <c r="B38434" s="9">
        <v>45938.013611111113</v>
      </c>
      <c r="C38434">
        <v>8.41</v>
      </c>
    </row>
    <row r="38435" spans="1:3" x14ac:dyDescent="0.2">
      <c r="A38435">
        <v>38480</v>
      </c>
      <c r="B38435" s="9">
        <v>45938.014305555553</v>
      </c>
      <c r="C38435">
        <v>8.36</v>
      </c>
    </row>
    <row r="38436" spans="1:3" x14ac:dyDescent="0.2">
      <c r="A38436">
        <v>38481</v>
      </c>
      <c r="B38436" s="9">
        <v>45938.014999999999</v>
      </c>
      <c r="C38436">
        <v>8.41</v>
      </c>
    </row>
    <row r="38437" spans="1:3" x14ac:dyDescent="0.2">
      <c r="A38437">
        <v>38482</v>
      </c>
      <c r="B38437" s="9">
        <v>45938.015694444446</v>
      </c>
      <c r="C38437">
        <v>8.36</v>
      </c>
    </row>
    <row r="38438" spans="1:3" x14ac:dyDescent="0.2">
      <c r="A38438">
        <v>38483</v>
      </c>
      <c r="B38438" s="9">
        <v>45938.016388888886</v>
      </c>
      <c r="C38438">
        <v>8.32</v>
      </c>
    </row>
    <row r="38439" spans="1:3" x14ac:dyDescent="0.2">
      <c r="A38439">
        <v>38484</v>
      </c>
      <c r="B38439" s="9">
        <v>45938.017083333332</v>
      </c>
      <c r="C38439">
        <v>8.41</v>
      </c>
    </row>
    <row r="38440" spans="1:3" x14ac:dyDescent="0.2">
      <c r="A38440">
        <v>38485</v>
      </c>
      <c r="B38440" s="9">
        <v>45938.017777777779</v>
      </c>
      <c r="C38440">
        <v>8.32</v>
      </c>
    </row>
    <row r="38441" spans="1:3" x14ac:dyDescent="0.2">
      <c r="A38441">
        <v>38486</v>
      </c>
      <c r="B38441" s="9">
        <v>45938.018472222226</v>
      </c>
      <c r="C38441">
        <v>8.4499999999999993</v>
      </c>
    </row>
    <row r="38442" spans="1:3" x14ac:dyDescent="0.2">
      <c r="A38442">
        <v>38487</v>
      </c>
      <c r="B38442" s="9">
        <v>45938.019166666665</v>
      </c>
      <c r="C38442">
        <v>8.36</v>
      </c>
    </row>
    <row r="38443" spans="1:3" x14ac:dyDescent="0.2">
      <c r="A38443">
        <v>38488</v>
      </c>
      <c r="B38443" s="9">
        <v>45938.019861111112</v>
      </c>
      <c r="C38443">
        <v>8.41</v>
      </c>
    </row>
    <row r="38444" spans="1:3" x14ac:dyDescent="0.2">
      <c r="A38444">
        <v>38489</v>
      </c>
      <c r="B38444" s="9">
        <v>45938.020555555559</v>
      </c>
      <c r="C38444">
        <v>8.36</v>
      </c>
    </row>
    <row r="38445" spans="1:3" x14ac:dyDescent="0.2">
      <c r="A38445">
        <v>38490</v>
      </c>
      <c r="B38445" s="9">
        <v>45938.021249999998</v>
      </c>
      <c r="C38445">
        <v>8.36</v>
      </c>
    </row>
    <row r="38446" spans="1:3" x14ac:dyDescent="0.2">
      <c r="A38446">
        <v>38491</v>
      </c>
      <c r="B38446" s="9">
        <v>45938.021944444445</v>
      </c>
      <c r="C38446">
        <v>8.32</v>
      </c>
    </row>
    <row r="38447" spans="1:3" x14ac:dyDescent="0.2">
      <c r="A38447">
        <v>38492</v>
      </c>
      <c r="B38447" s="9">
        <v>45938.022638888891</v>
      </c>
      <c r="C38447">
        <v>8.36</v>
      </c>
    </row>
    <row r="38448" spans="1:3" x14ac:dyDescent="0.2">
      <c r="A38448">
        <v>38493</v>
      </c>
      <c r="B38448" s="9">
        <v>45938.023333333331</v>
      </c>
      <c r="C38448">
        <v>8.32</v>
      </c>
    </row>
    <row r="38449" spans="1:3" x14ac:dyDescent="0.2">
      <c r="A38449">
        <v>38494</v>
      </c>
      <c r="B38449" s="9">
        <v>45938.024027777778</v>
      </c>
      <c r="C38449">
        <v>8.36</v>
      </c>
    </row>
    <row r="38450" spans="1:3" x14ac:dyDescent="0.2">
      <c r="A38450">
        <v>38495</v>
      </c>
      <c r="B38450" s="9">
        <v>45938.024722222224</v>
      </c>
      <c r="C38450">
        <v>8.36</v>
      </c>
    </row>
    <row r="38451" spans="1:3" x14ac:dyDescent="0.2">
      <c r="A38451">
        <v>38496</v>
      </c>
      <c r="B38451" s="9">
        <v>45938.025416666664</v>
      </c>
      <c r="C38451">
        <v>8.32</v>
      </c>
    </row>
    <row r="38452" spans="1:3" x14ac:dyDescent="0.2">
      <c r="A38452">
        <v>38497</v>
      </c>
      <c r="B38452" s="9">
        <v>45938.02611111111</v>
      </c>
      <c r="C38452">
        <v>8.36</v>
      </c>
    </row>
    <row r="38453" spans="1:3" x14ac:dyDescent="0.2">
      <c r="A38453">
        <v>38498</v>
      </c>
      <c r="B38453" s="9">
        <v>45938.026805555557</v>
      </c>
      <c r="C38453">
        <v>8.36</v>
      </c>
    </row>
    <row r="38454" spans="1:3" x14ac:dyDescent="0.2">
      <c r="A38454">
        <v>38499</v>
      </c>
      <c r="B38454" s="9">
        <v>45938.027499999997</v>
      </c>
      <c r="C38454">
        <v>8.36</v>
      </c>
    </row>
    <row r="38455" spans="1:3" x14ac:dyDescent="0.2">
      <c r="A38455">
        <v>38500</v>
      </c>
      <c r="B38455" s="9">
        <v>45938.028194444443</v>
      </c>
      <c r="C38455">
        <v>8.41</v>
      </c>
    </row>
    <row r="38456" spans="1:3" x14ac:dyDescent="0.2">
      <c r="A38456">
        <v>38501</v>
      </c>
      <c r="B38456" s="9">
        <v>45938.02888888889</v>
      </c>
      <c r="C38456">
        <v>8.32</v>
      </c>
    </row>
    <row r="38457" spans="1:3" x14ac:dyDescent="0.2">
      <c r="A38457">
        <v>38502</v>
      </c>
      <c r="B38457" s="9">
        <v>45938.029583333337</v>
      </c>
      <c r="C38457">
        <v>8.41</v>
      </c>
    </row>
    <row r="38458" spans="1:3" x14ac:dyDescent="0.2">
      <c r="A38458">
        <v>38503</v>
      </c>
      <c r="B38458" s="9">
        <v>45938.030277777776</v>
      </c>
      <c r="C38458">
        <v>8.32</v>
      </c>
    </row>
    <row r="38459" spans="1:3" x14ac:dyDescent="0.2">
      <c r="A38459">
        <v>38504</v>
      </c>
      <c r="B38459" s="9">
        <v>45938.030972222223</v>
      </c>
      <c r="C38459">
        <v>8.36</v>
      </c>
    </row>
    <row r="38460" spans="1:3" x14ac:dyDescent="0.2">
      <c r="A38460">
        <v>38505</v>
      </c>
      <c r="B38460" s="9">
        <v>45938.031666666669</v>
      </c>
      <c r="C38460">
        <v>8.36</v>
      </c>
    </row>
    <row r="38461" spans="1:3" x14ac:dyDescent="0.2">
      <c r="A38461">
        <v>38506</v>
      </c>
      <c r="B38461" s="9">
        <v>45938.032361111109</v>
      </c>
      <c r="C38461">
        <v>8.32</v>
      </c>
    </row>
    <row r="38462" spans="1:3" x14ac:dyDescent="0.2">
      <c r="A38462">
        <v>38507</v>
      </c>
      <c r="B38462" s="9">
        <v>45938.033055555556</v>
      </c>
      <c r="C38462">
        <v>8.32</v>
      </c>
    </row>
    <row r="38463" spans="1:3" x14ac:dyDescent="0.2">
      <c r="A38463">
        <v>38508</v>
      </c>
      <c r="B38463" s="9">
        <v>45938.033750000002</v>
      </c>
      <c r="C38463">
        <v>8.32</v>
      </c>
    </row>
    <row r="38464" spans="1:3" x14ac:dyDescent="0.2">
      <c r="A38464">
        <v>38509</v>
      </c>
      <c r="B38464" s="9">
        <v>45938.034444444442</v>
      </c>
      <c r="C38464">
        <v>8.32</v>
      </c>
    </row>
    <row r="38465" spans="1:3" x14ac:dyDescent="0.2">
      <c r="A38465">
        <v>38510</v>
      </c>
      <c r="B38465" s="9">
        <v>45938.035138888888</v>
      </c>
      <c r="C38465">
        <v>8.36</v>
      </c>
    </row>
    <row r="38466" spans="1:3" x14ac:dyDescent="0.2">
      <c r="A38466">
        <v>38511</v>
      </c>
      <c r="B38466" s="9">
        <v>45938.035833333335</v>
      </c>
      <c r="C38466">
        <v>8.41</v>
      </c>
    </row>
    <row r="38467" spans="1:3" x14ac:dyDescent="0.2">
      <c r="A38467">
        <v>38512</v>
      </c>
      <c r="B38467" s="9">
        <v>45938.036527777775</v>
      </c>
      <c r="C38467">
        <v>8.41</v>
      </c>
    </row>
    <row r="38468" spans="1:3" x14ac:dyDescent="0.2">
      <c r="A38468">
        <v>38513</v>
      </c>
      <c r="B38468" s="9">
        <v>45938.037222222221</v>
      </c>
      <c r="C38468">
        <v>8.36</v>
      </c>
    </row>
    <row r="38469" spans="1:3" x14ac:dyDescent="0.2">
      <c r="A38469">
        <v>38514</v>
      </c>
      <c r="B38469" s="9">
        <v>45938.037916666668</v>
      </c>
      <c r="C38469">
        <v>8.32</v>
      </c>
    </row>
    <row r="38470" spans="1:3" x14ac:dyDescent="0.2">
      <c r="A38470">
        <v>38515</v>
      </c>
      <c r="B38470" s="9">
        <v>45938.038611111115</v>
      </c>
      <c r="C38470">
        <v>8.41</v>
      </c>
    </row>
    <row r="38471" spans="1:3" x14ac:dyDescent="0.2">
      <c r="A38471">
        <v>38516</v>
      </c>
      <c r="B38471" s="9">
        <v>45938.039305555554</v>
      </c>
      <c r="C38471">
        <v>8.41</v>
      </c>
    </row>
    <row r="38472" spans="1:3" x14ac:dyDescent="0.2">
      <c r="A38472">
        <v>38517</v>
      </c>
      <c r="B38472" s="9">
        <v>45938.04</v>
      </c>
      <c r="C38472">
        <v>8.36</v>
      </c>
    </row>
    <row r="38473" spans="1:3" x14ac:dyDescent="0.2">
      <c r="A38473">
        <v>38518</v>
      </c>
      <c r="B38473" s="9">
        <v>45938.040694444448</v>
      </c>
      <c r="C38473">
        <v>8.36</v>
      </c>
    </row>
    <row r="38474" spans="1:3" x14ac:dyDescent="0.2">
      <c r="A38474">
        <v>38519</v>
      </c>
      <c r="B38474" s="9">
        <v>45938.041388888887</v>
      </c>
      <c r="C38474">
        <v>8.41</v>
      </c>
    </row>
    <row r="38475" spans="1:3" x14ac:dyDescent="0.2">
      <c r="A38475">
        <v>38520</v>
      </c>
      <c r="B38475" s="9">
        <v>45938.042083333334</v>
      </c>
      <c r="C38475">
        <v>8.36</v>
      </c>
    </row>
    <row r="38476" spans="1:3" x14ac:dyDescent="0.2">
      <c r="A38476">
        <v>38521</v>
      </c>
      <c r="B38476" s="9">
        <v>45938.04277777778</v>
      </c>
      <c r="C38476">
        <v>8.36</v>
      </c>
    </row>
    <row r="38477" spans="1:3" x14ac:dyDescent="0.2">
      <c r="A38477">
        <v>38522</v>
      </c>
      <c r="B38477" s="9">
        <v>45938.04347222222</v>
      </c>
      <c r="C38477">
        <v>8.32</v>
      </c>
    </row>
    <row r="38478" spans="1:3" x14ac:dyDescent="0.2">
      <c r="A38478">
        <v>38523</v>
      </c>
      <c r="B38478" s="9">
        <v>45938.044166666667</v>
      </c>
      <c r="C38478">
        <v>8.36</v>
      </c>
    </row>
    <row r="38479" spans="1:3" x14ac:dyDescent="0.2">
      <c r="A38479">
        <v>38524</v>
      </c>
      <c r="B38479" s="9">
        <v>45938.044861111113</v>
      </c>
      <c r="C38479">
        <v>8.36</v>
      </c>
    </row>
    <row r="38480" spans="1:3" x14ac:dyDescent="0.2">
      <c r="A38480">
        <v>38525</v>
      </c>
      <c r="B38480" s="9">
        <v>45938.045555555553</v>
      </c>
      <c r="C38480">
        <v>8.36</v>
      </c>
    </row>
    <row r="38481" spans="1:3" x14ac:dyDescent="0.2">
      <c r="A38481">
        <v>38526</v>
      </c>
      <c r="B38481" s="9">
        <v>45938.046249999999</v>
      </c>
      <c r="C38481">
        <v>8.36</v>
      </c>
    </row>
    <row r="38482" spans="1:3" x14ac:dyDescent="0.2">
      <c r="A38482">
        <v>38527</v>
      </c>
      <c r="B38482" s="9">
        <v>45938.046944444446</v>
      </c>
      <c r="C38482">
        <v>8.32</v>
      </c>
    </row>
    <row r="38483" spans="1:3" x14ac:dyDescent="0.2">
      <c r="A38483">
        <v>38528</v>
      </c>
      <c r="B38483" s="9">
        <v>45938.047638888886</v>
      </c>
      <c r="C38483">
        <v>8.36</v>
      </c>
    </row>
    <row r="38484" spans="1:3" x14ac:dyDescent="0.2">
      <c r="A38484">
        <v>38529</v>
      </c>
      <c r="B38484" s="9">
        <v>45938.048333333332</v>
      </c>
      <c r="C38484">
        <v>8.32</v>
      </c>
    </row>
    <row r="38485" spans="1:3" x14ac:dyDescent="0.2">
      <c r="A38485">
        <v>38530</v>
      </c>
      <c r="B38485" s="9">
        <v>45938.049027777779</v>
      </c>
      <c r="C38485">
        <v>8.36</v>
      </c>
    </row>
    <row r="38486" spans="1:3" x14ac:dyDescent="0.2">
      <c r="A38486">
        <v>38531</v>
      </c>
      <c r="B38486" s="9">
        <v>45938.049722222226</v>
      </c>
      <c r="C38486">
        <v>8.36</v>
      </c>
    </row>
    <row r="38487" spans="1:3" x14ac:dyDescent="0.2">
      <c r="A38487">
        <v>38532</v>
      </c>
      <c r="B38487" s="9">
        <v>45938.050416666665</v>
      </c>
      <c r="C38487">
        <v>8.41</v>
      </c>
    </row>
    <row r="38488" spans="1:3" x14ac:dyDescent="0.2">
      <c r="A38488">
        <v>38533</v>
      </c>
      <c r="B38488" s="9">
        <v>45938.051111111112</v>
      </c>
      <c r="C38488">
        <v>8.36</v>
      </c>
    </row>
    <row r="38489" spans="1:3" x14ac:dyDescent="0.2">
      <c r="A38489">
        <v>38534</v>
      </c>
      <c r="B38489" s="9">
        <v>45938.051805555559</v>
      </c>
      <c r="C38489">
        <v>8.41</v>
      </c>
    </row>
    <row r="38490" spans="1:3" x14ac:dyDescent="0.2">
      <c r="A38490">
        <v>38535</v>
      </c>
      <c r="B38490" s="9">
        <v>45938.052499999998</v>
      </c>
      <c r="C38490">
        <v>8.41</v>
      </c>
    </row>
    <row r="38491" spans="1:3" x14ac:dyDescent="0.2">
      <c r="A38491">
        <v>38536</v>
      </c>
      <c r="B38491" s="9">
        <v>45938.053194444445</v>
      </c>
      <c r="C38491">
        <v>8.36</v>
      </c>
    </row>
    <row r="38492" spans="1:3" x14ac:dyDescent="0.2">
      <c r="A38492">
        <v>38537</v>
      </c>
      <c r="B38492" s="9">
        <v>45938.053888888891</v>
      </c>
      <c r="C38492">
        <v>8.41</v>
      </c>
    </row>
    <row r="38493" spans="1:3" x14ac:dyDescent="0.2">
      <c r="A38493">
        <v>38538</v>
      </c>
      <c r="B38493" s="9">
        <v>45938.054583333331</v>
      </c>
      <c r="C38493">
        <v>8.36</v>
      </c>
    </row>
    <row r="38494" spans="1:3" x14ac:dyDescent="0.2">
      <c r="A38494">
        <v>38539</v>
      </c>
      <c r="B38494" s="9">
        <v>45938.055277777778</v>
      </c>
      <c r="C38494">
        <v>8.32</v>
      </c>
    </row>
    <row r="38495" spans="1:3" x14ac:dyDescent="0.2">
      <c r="A38495">
        <v>38540</v>
      </c>
      <c r="B38495" s="9">
        <v>45938.055972222224</v>
      </c>
      <c r="C38495">
        <v>8.36</v>
      </c>
    </row>
    <row r="38496" spans="1:3" x14ac:dyDescent="0.2">
      <c r="A38496">
        <v>38541</v>
      </c>
      <c r="B38496" s="9">
        <v>45938.056666666664</v>
      </c>
      <c r="C38496">
        <v>8.36</v>
      </c>
    </row>
    <row r="38497" spans="1:3" x14ac:dyDescent="0.2">
      <c r="A38497">
        <v>38542</v>
      </c>
      <c r="B38497" s="9">
        <v>45938.05736111111</v>
      </c>
      <c r="C38497">
        <v>8.32</v>
      </c>
    </row>
    <row r="38498" spans="1:3" x14ac:dyDescent="0.2">
      <c r="A38498">
        <v>38543</v>
      </c>
      <c r="B38498" s="9">
        <v>45938.058055555557</v>
      </c>
      <c r="C38498">
        <v>8.36</v>
      </c>
    </row>
    <row r="38499" spans="1:3" x14ac:dyDescent="0.2">
      <c r="A38499">
        <v>38544</v>
      </c>
      <c r="B38499" s="9">
        <v>45938.058749999997</v>
      </c>
      <c r="C38499">
        <v>8.36</v>
      </c>
    </row>
    <row r="38500" spans="1:3" x14ac:dyDescent="0.2">
      <c r="A38500">
        <v>38545</v>
      </c>
      <c r="B38500" s="9">
        <v>45938.059444444443</v>
      </c>
      <c r="C38500">
        <v>8.36</v>
      </c>
    </row>
    <row r="38501" spans="1:3" x14ac:dyDescent="0.2">
      <c r="A38501">
        <v>38546</v>
      </c>
      <c r="B38501" s="9">
        <v>45938.06013888889</v>
      </c>
      <c r="C38501">
        <v>8.32</v>
      </c>
    </row>
    <row r="38502" spans="1:3" x14ac:dyDescent="0.2">
      <c r="A38502">
        <v>38547</v>
      </c>
      <c r="B38502" s="9">
        <v>45938.060833333337</v>
      </c>
      <c r="C38502">
        <v>8.36</v>
      </c>
    </row>
    <row r="38503" spans="1:3" x14ac:dyDescent="0.2">
      <c r="A38503">
        <v>38548</v>
      </c>
      <c r="B38503" s="9">
        <v>45938.061527777776</v>
      </c>
      <c r="C38503">
        <v>8.41</v>
      </c>
    </row>
    <row r="38504" spans="1:3" x14ac:dyDescent="0.2">
      <c r="A38504">
        <v>38549</v>
      </c>
      <c r="B38504" s="9">
        <v>45938.062222222223</v>
      </c>
      <c r="C38504">
        <v>8.32</v>
      </c>
    </row>
    <row r="38505" spans="1:3" x14ac:dyDescent="0.2">
      <c r="A38505">
        <v>38550</v>
      </c>
      <c r="B38505" s="9">
        <v>45938.062916666669</v>
      </c>
      <c r="C38505">
        <v>8.36</v>
      </c>
    </row>
    <row r="38506" spans="1:3" x14ac:dyDescent="0.2">
      <c r="A38506">
        <v>38551</v>
      </c>
      <c r="B38506" s="9">
        <v>45938.063611111109</v>
      </c>
      <c r="C38506">
        <v>8.36</v>
      </c>
    </row>
    <row r="38507" spans="1:3" x14ac:dyDescent="0.2">
      <c r="A38507">
        <v>38552</v>
      </c>
      <c r="B38507" s="9">
        <v>45938.064305555556</v>
      </c>
      <c r="C38507">
        <v>8.32</v>
      </c>
    </row>
    <row r="38508" spans="1:3" x14ac:dyDescent="0.2">
      <c r="A38508">
        <v>38553</v>
      </c>
      <c r="B38508" s="9">
        <v>45938.065000000002</v>
      </c>
      <c r="C38508">
        <v>8.36</v>
      </c>
    </row>
    <row r="38509" spans="1:3" x14ac:dyDescent="0.2">
      <c r="A38509">
        <v>38554</v>
      </c>
      <c r="B38509" s="9">
        <v>45938.065694444442</v>
      </c>
      <c r="C38509">
        <v>8.36</v>
      </c>
    </row>
    <row r="38510" spans="1:3" x14ac:dyDescent="0.2">
      <c r="A38510">
        <v>38555</v>
      </c>
      <c r="B38510" s="9">
        <v>45938.066388888888</v>
      </c>
      <c r="C38510">
        <v>8.36</v>
      </c>
    </row>
    <row r="38511" spans="1:3" x14ac:dyDescent="0.2">
      <c r="A38511">
        <v>38556</v>
      </c>
      <c r="B38511" s="9">
        <v>45938.067083333335</v>
      </c>
      <c r="C38511">
        <v>8.41</v>
      </c>
    </row>
    <row r="38512" spans="1:3" x14ac:dyDescent="0.2">
      <c r="A38512">
        <v>38557</v>
      </c>
      <c r="B38512" s="9">
        <v>45938.067777777775</v>
      </c>
      <c r="C38512">
        <v>8.41</v>
      </c>
    </row>
    <row r="38513" spans="1:3" x14ac:dyDescent="0.2">
      <c r="A38513">
        <v>38558</v>
      </c>
      <c r="B38513" s="9">
        <v>45938.068472222221</v>
      </c>
      <c r="C38513">
        <v>8.32</v>
      </c>
    </row>
    <row r="38514" spans="1:3" x14ac:dyDescent="0.2">
      <c r="A38514">
        <v>38559</v>
      </c>
      <c r="B38514" s="9">
        <v>45938.069166666668</v>
      </c>
      <c r="C38514">
        <v>8.41</v>
      </c>
    </row>
    <row r="38515" spans="1:3" x14ac:dyDescent="0.2">
      <c r="A38515">
        <v>38560</v>
      </c>
      <c r="B38515" s="9">
        <v>45938.069861111115</v>
      </c>
      <c r="C38515">
        <v>8.32</v>
      </c>
    </row>
    <row r="38516" spans="1:3" x14ac:dyDescent="0.2">
      <c r="A38516">
        <v>38561</v>
      </c>
      <c r="B38516" s="9">
        <v>45938.070555555554</v>
      </c>
      <c r="C38516">
        <v>8.36</v>
      </c>
    </row>
    <row r="38517" spans="1:3" x14ac:dyDescent="0.2">
      <c r="A38517">
        <v>38562</v>
      </c>
      <c r="B38517" s="9">
        <v>45938.071250000001</v>
      </c>
      <c r="C38517">
        <v>8.36</v>
      </c>
    </row>
    <row r="38518" spans="1:3" x14ac:dyDescent="0.2">
      <c r="A38518">
        <v>38563</v>
      </c>
      <c r="B38518" s="9">
        <v>45938.071944444448</v>
      </c>
      <c r="C38518">
        <v>8.36</v>
      </c>
    </row>
    <row r="38519" spans="1:3" x14ac:dyDescent="0.2">
      <c r="A38519">
        <v>38564</v>
      </c>
      <c r="B38519" s="9">
        <v>45938.072638888887</v>
      </c>
      <c r="C38519">
        <v>8.41</v>
      </c>
    </row>
    <row r="38520" spans="1:3" x14ac:dyDescent="0.2">
      <c r="A38520">
        <v>38565</v>
      </c>
      <c r="B38520" s="9">
        <v>45938.073333333334</v>
      </c>
      <c r="C38520">
        <v>8.36</v>
      </c>
    </row>
    <row r="38521" spans="1:3" x14ac:dyDescent="0.2">
      <c r="A38521">
        <v>38566</v>
      </c>
      <c r="B38521" s="9">
        <v>45938.07402777778</v>
      </c>
      <c r="C38521">
        <v>8.36</v>
      </c>
    </row>
    <row r="38522" spans="1:3" x14ac:dyDescent="0.2">
      <c r="A38522">
        <v>38567</v>
      </c>
      <c r="B38522" s="9">
        <v>45938.07472222222</v>
      </c>
      <c r="C38522">
        <v>8.32</v>
      </c>
    </row>
    <row r="38523" spans="1:3" x14ac:dyDescent="0.2">
      <c r="A38523">
        <v>38568</v>
      </c>
      <c r="B38523" s="9">
        <v>45938.075416666667</v>
      </c>
      <c r="C38523">
        <v>8.41</v>
      </c>
    </row>
    <row r="38524" spans="1:3" x14ac:dyDescent="0.2">
      <c r="A38524">
        <v>38569</v>
      </c>
      <c r="B38524" s="9">
        <v>45938.076111111113</v>
      </c>
      <c r="C38524">
        <v>8.32</v>
      </c>
    </row>
    <row r="38525" spans="1:3" x14ac:dyDescent="0.2">
      <c r="A38525">
        <v>38570</v>
      </c>
      <c r="B38525" s="9">
        <v>45938.076805555553</v>
      </c>
      <c r="C38525">
        <v>8.36</v>
      </c>
    </row>
    <row r="38526" spans="1:3" x14ac:dyDescent="0.2">
      <c r="A38526">
        <v>38571</v>
      </c>
      <c r="B38526" s="9">
        <v>45938.077499999999</v>
      </c>
      <c r="C38526">
        <v>8.41</v>
      </c>
    </row>
    <row r="38527" spans="1:3" x14ac:dyDescent="0.2">
      <c r="A38527">
        <v>38572</v>
      </c>
      <c r="B38527" s="9">
        <v>45938.078194444446</v>
      </c>
      <c r="C38527">
        <v>8.41</v>
      </c>
    </row>
    <row r="38528" spans="1:3" x14ac:dyDescent="0.2">
      <c r="A38528">
        <v>38573</v>
      </c>
      <c r="B38528" s="9">
        <v>45938.078888888886</v>
      </c>
      <c r="C38528">
        <v>8.32</v>
      </c>
    </row>
    <row r="38529" spans="1:3" x14ac:dyDescent="0.2">
      <c r="A38529">
        <v>38574</v>
      </c>
      <c r="B38529" s="9">
        <v>45938.079583333332</v>
      </c>
      <c r="C38529">
        <v>8.36</v>
      </c>
    </row>
    <row r="38530" spans="1:3" x14ac:dyDescent="0.2">
      <c r="A38530">
        <v>38575</v>
      </c>
      <c r="B38530" s="9">
        <v>45938.080277777779</v>
      </c>
      <c r="C38530">
        <v>8.36</v>
      </c>
    </row>
    <row r="38531" spans="1:3" x14ac:dyDescent="0.2">
      <c r="A38531">
        <v>38576</v>
      </c>
      <c r="B38531" s="9">
        <v>45938.080972222226</v>
      </c>
      <c r="C38531">
        <v>8.41</v>
      </c>
    </row>
    <row r="38532" spans="1:3" x14ac:dyDescent="0.2">
      <c r="A38532">
        <v>38577</v>
      </c>
      <c r="B38532" s="9">
        <v>45938.081666666665</v>
      </c>
      <c r="C38532">
        <v>8.32</v>
      </c>
    </row>
    <row r="38533" spans="1:3" x14ac:dyDescent="0.2">
      <c r="A38533">
        <v>38578</v>
      </c>
      <c r="B38533" s="9">
        <v>45938.082361111112</v>
      </c>
      <c r="C38533">
        <v>8.36</v>
      </c>
    </row>
    <row r="38534" spans="1:3" x14ac:dyDescent="0.2">
      <c r="A38534">
        <v>38579</v>
      </c>
      <c r="B38534" s="9">
        <v>45938.083055555559</v>
      </c>
      <c r="C38534">
        <v>8.36</v>
      </c>
    </row>
    <row r="38535" spans="1:3" x14ac:dyDescent="0.2">
      <c r="A38535">
        <v>38580</v>
      </c>
      <c r="B38535" s="9">
        <v>45938.083749999998</v>
      </c>
      <c r="C38535">
        <v>8.36</v>
      </c>
    </row>
    <row r="38536" spans="1:3" x14ac:dyDescent="0.2">
      <c r="A38536">
        <v>38581</v>
      </c>
      <c r="B38536" s="9">
        <v>45938.084444444445</v>
      </c>
      <c r="C38536">
        <v>8.41</v>
      </c>
    </row>
    <row r="38537" spans="1:3" x14ac:dyDescent="0.2">
      <c r="A38537">
        <v>38582</v>
      </c>
      <c r="B38537" s="9">
        <v>45938.085138888891</v>
      </c>
      <c r="C38537">
        <v>8.36</v>
      </c>
    </row>
    <row r="38538" spans="1:3" x14ac:dyDescent="0.2">
      <c r="A38538">
        <v>38583</v>
      </c>
      <c r="B38538" s="9">
        <v>45938.085833333331</v>
      </c>
      <c r="C38538">
        <v>8.32</v>
      </c>
    </row>
    <row r="38539" spans="1:3" x14ac:dyDescent="0.2">
      <c r="A38539">
        <v>38584</v>
      </c>
      <c r="B38539" s="9">
        <v>45938.086527777778</v>
      </c>
      <c r="C38539">
        <v>8.32</v>
      </c>
    </row>
    <row r="38540" spans="1:3" x14ac:dyDescent="0.2">
      <c r="A38540">
        <v>38585</v>
      </c>
      <c r="B38540" s="9">
        <v>45938.087222222224</v>
      </c>
      <c r="C38540">
        <v>8.32</v>
      </c>
    </row>
    <row r="38541" spans="1:3" x14ac:dyDescent="0.2">
      <c r="A38541">
        <v>38586</v>
      </c>
      <c r="B38541" s="9">
        <v>45938.087916666664</v>
      </c>
      <c r="C38541">
        <v>8.36</v>
      </c>
    </row>
    <row r="38542" spans="1:3" x14ac:dyDescent="0.2">
      <c r="A38542">
        <v>38587</v>
      </c>
      <c r="B38542" s="9">
        <v>45938.08861111111</v>
      </c>
      <c r="C38542">
        <v>8.36</v>
      </c>
    </row>
    <row r="38543" spans="1:3" x14ac:dyDescent="0.2">
      <c r="A38543">
        <v>38588</v>
      </c>
      <c r="B38543" s="9">
        <v>45938.089305555557</v>
      </c>
      <c r="C38543">
        <v>8.32</v>
      </c>
    </row>
    <row r="38544" spans="1:3" x14ac:dyDescent="0.2">
      <c r="A38544">
        <v>38589</v>
      </c>
      <c r="B38544" s="9">
        <v>45938.09</v>
      </c>
      <c r="C38544">
        <v>8.36</v>
      </c>
    </row>
    <row r="38545" spans="1:3" x14ac:dyDescent="0.2">
      <c r="A38545">
        <v>38590</v>
      </c>
      <c r="B38545" s="9">
        <v>45938.090694444443</v>
      </c>
      <c r="C38545">
        <v>8.36</v>
      </c>
    </row>
    <row r="38546" spans="1:3" x14ac:dyDescent="0.2">
      <c r="A38546">
        <v>38591</v>
      </c>
      <c r="B38546" s="9">
        <v>45938.09138888889</v>
      </c>
      <c r="C38546">
        <v>8.41</v>
      </c>
    </row>
    <row r="38547" spans="1:3" x14ac:dyDescent="0.2">
      <c r="A38547">
        <v>38592</v>
      </c>
      <c r="B38547" s="9">
        <v>45938.092083333337</v>
      </c>
      <c r="C38547">
        <v>8.32</v>
      </c>
    </row>
    <row r="38548" spans="1:3" x14ac:dyDescent="0.2">
      <c r="A38548">
        <v>38593</v>
      </c>
      <c r="B38548" s="9">
        <v>45938.092777777776</v>
      </c>
      <c r="C38548">
        <v>8.32</v>
      </c>
    </row>
    <row r="38549" spans="1:3" x14ac:dyDescent="0.2">
      <c r="A38549">
        <v>38594</v>
      </c>
      <c r="B38549" s="9">
        <v>45938.093472222223</v>
      </c>
      <c r="C38549">
        <v>8.32</v>
      </c>
    </row>
    <row r="38550" spans="1:3" x14ac:dyDescent="0.2">
      <c r="A38550">
        <v>38595</v>
      </c>
      <c r="B38550" s="9">
        <v>45938.094166666669</v>
      </c>
      <c r="C38550">
        <v>8.36</v>
      </c>
    </row>
    <row r="38551" spans="1:3" x14ac:dyDescent="0.2">
      <c r="A38551">
        <v>38596</v>
      </c>
      <c r="B38551" s="9">
        <v>45938.094861111109</v>
      </c>
      <c r="C38551">
        <v>8.36</v>
      </c>
    </row>
    <row r="38552" spans="1:3" x14ac:dyDescent="0.2">
      <c r="A38552">
        <v>38597</v>
      </c>
      <c r="B38552" s="9">
        <v>45938.095555555556</v>
      </c>
      <c r="C38552">
        <v>8.41</v>
      </c>
    </row>
    <row r="38553" spans="1:3" x14ac:dyDescent="0.2">
      <c r="A38553">
        <v>38598</v>
      </c>
      <c r="B38553" s="9">
        <v>45938.096250000002</v>
      </c>
      <c r="C38553">
        <v>8.32</v>
      </c>
    </row>
    <row r="38554" spans="1:3" x14ac:dyDescent="0.2">
      <c r="A38554">
        <v>38599</v>
      </c>
      <c r="B38554" s="9">
        <v>45938.096944444442</v>
      </c>
      <c r="C38554">
        <v>8.41</v>
      </c>
    </row>
    <row r="38555" spans="1:3" x14ac:dyDescent="0.2">
      <c r="A38555">
        <v>38600</v>
      </c>
      <c r="B38555" s="9">
        <v>45938.097638888888</v>
      </c>
      <c r="C38555">
        <v>8.36</v>
      </c>
    </row>
    <row r="38556" spans="1:3" x14ac:dyDescent="0.2">
      <c r="A38556">
        <v>38601</v>
      </c>
      <c r="B38556" s="9">
        <v>45938.098333333335</v>
      </c>
      <c r="C38556">
        <v>8.36</v>
      </c>
    </row>
    <row r="38557" spans="1:3" x14ac:dyDescent="0.2">
      <c r="A38557">
        <v>38602</v>
      </c>
      <c r="B38557" s="9">
        <v>45938.099027777775</v>
      </c>
      <c r="C38557">
        <v>8.32</v>
      </c>
    </row>
    <row r="38558" spans="1:3" x14ac:dyDescent="0.2">
      <c r="A38558">
        <v>38603</v>
      </c>
      <c r="B38558" s="9">
        <v>45938.099722222221</v>
      </c>
      <c r="C38558">
        <v>8.36</v>
      </c>
    </row>
    <row r="38559" spans="1:3" x14ac:dyDescent="0.2">
      <c r="A38559">
        <v>38604</v>
      </c>
      <c r="B38559" s="9">
        <v>45938.100416666668</v>
      </c>
      <c r="C38559">
        <v>8.36</v>
      </c>
    </row>
    <row r="38560" spans="1:3" x14ac:dyDescent="0.2">
      <c r="A38560">
        <v>38605</v>
      </c>
      <c r="B38560" s="9">
        <v>45938.101111111115</v>
      </c>
      <c r="C38560">
        <v>8.36</v>
      </c>
    </row>
    <row r="38561" spans="1:3" x14ac:dyDescent="0.2">
      <c r="A38561">
        <v>38606</v>
      </c>
      <c r="B38561" s="9">
        <v>45938.101805555554</v>
      </c>
      <c r="C38561">
        <v>8.41</v>
      </c>
    </row>
    <row r="38562" spans="1:3" x14ac:dyDescent="0.2">
      <c r="A38562">
        <v>38607</v>
      </c>
      <c r="B38562" s="9">
        <v>45938.102500000001</v>
      </c>
      <c r="C38562">
        <v>8.36</v>
      </c>
    </row>
    <row r="38563" spans="1:3" x14ac:dyDescent="0.2">
      <c r="A38563">
        <v>38608</v>
      </c>
      <c r="B38563" s="9">
        <v>45938.103194444448</v>
      </c>
      <c r="C38563">
        <v>8.36</v>
      </c>
    </row>
    <row r="38564" spans="1:3" x14ac:dyDescent="0.2">
      <c r="A38564">
        <v>38609</v>
      </c>
      <c r="B38564" s="9">
        <v>45938.103888888887</v>
      </c>
      <c r="C38564">
        <v>8.36</v>
      </c>
    </row>
    <row r="38565" spans="1:3" x14ac:dyDescent="0.2">
      <c r="A38565">
        <v>38610</v>
      </c>
      <c r="B38565" s="9">
        <v>45938.104583333334</v>
      </c>
      <c r="C38565">
        <v>8.36</v>
      </c>
    </row>
    <row r="38566" spans="1:3" x14ac:dyDescent="0.2">
      <c r="A38566">
        <v>38611</v>
      </c>
      <c r="B38566" s="9">
        <v>45938.10527777778</v>
      </c>
      <c r="C38566">
        <v>8.32</v>
      </c>
    </row>
    <row r="38567" spans="1:3" x14ac:dyDescent="0.2">
      <c r="A38567">
        <v>38612</v>
      </c>
      <c r="B38567" s="9">
        <v>45938.10597222222</v>
      </c>
      <c r="C38567">
        <v>8.36</v>
      </c>
    </row>
    <row r="38568" spans="1:3" x14ac:dyDescent="0.2">
      <c r="A38568">
        <v>38613</v>
      </c>
      <c r="B38568" s="9">
        <v>45938.106666666667</v>
      </c>
      <c r="C38568">
        <v>8.36</v>
      </c>
    </row>
    <row r="38569" spans="1:3" x14ac:dyDescent="0.2">
      <c r="A38569">
        <v>38614</v>
      </c>
      <c r="B38569" s="9">
        <v>45938.107361111113</v>
      </c>
      <c r="C38569">
        <v>8.32</v>
      </c>
    </row>
    <row r="38570" spans="1:3" x14ac:dyDescent="0.2">
      <c r="A38570">
        <v>38615</v>
      </c>
      <c r="B38570" s="9">
        <v>45938.108055555553</v>
      </c>
      <c r="C38570">
        <v>8.36</v>
      </c>
    </row>
    <row r="38571" spans="1:3" x14ac:dyDescent="0.2">
      <c r="A38571">
        <v>38616</v>
      </c>
      <c r="B38571" s="9">
        <v>45938.108749999999</v>
      </c>
      <c r="C38571">
        <v>8.41</v>
      </c>
    </row>
    <row r="38572" spans="1:3" x14ac:dyDescent="0.2">
      <c r="A38572">
        <v>38617</v>
      </c>
      <c r="B38572" s="9">
        <v>45938.109444444446</v>
      </c>
      <c r="C38572">
        <v>8.36</v>
      </c>
    </row>
    <row r="38573" spans="1:3" x14ac:dyDescent="0.2">
      <c r="A38573">
        <v>38618</v>
      </c>
      <c r="B38573" s="9">
        <v>45938.110138888886</v>
      </c>
      <c r="C38573">
        <v>8.36</v>
      </c>
    </row>
    <row r="38574" spans="1:3" x14ac:dyDescent="0.2">
      <c r="A38574">
        <v>38619</v>
      </c>
      <c r="B38574" s="9">
        <v>45938.110833333332</v>
      </c>
      <c r="C38574">
        <v>8.36</v>
      </c>
    </row>
    <row r="38575" spans="1:3" x14ac:dyDescent="0.2">
      <c r="A38575">
        <v>38620</v>
      </c>
      <c r="B38575" s="9">
        <v>45938.111527777779</v>
      </c>
      <c r="C38575">
        <v>8.36</v>
      </c>
    </row>
    <row r="38576" spans="1:3" x14ac:dyDescent="0.2">
      <c r="A38576">
        <v>38621</v>
      </c>
      <c r="B38576" s="9">
        <v>45938.112222222226</v>
      </c>
      <c r="C38576">
        <v>8.32</v>
      </c>
    </row>
    <row r="38577" spans="1:3" x14ac:dyDescent="0.2">
      <c r="A38577">
        <v>38622</v>
      </c>
      <c r="B38577" s="9">
        <v>45938.112916666665</v>
      </c>
      <c r="C38577">
        <v>8.32</v>
      </c>
    </row>
    <row r="38578" spans="1:3" x14ac:dyDescent="0.2">
      <c r="A38578">
        <v>38623</v>
      </c>
      <c r="B38578" s="9">
        <v>45938.113611111112</v>
      </c>
      <c r="C38578">
        <v>8.36</v>
      </c>
    </row>
    <row r="38579" spans="1:3" x14ac:dyDescent="0.2">
      <c r="A38579">
        <v>38624</v>
      </c>
      <c r="B38579" s="9">
        <v>45938.114305555559</v>
      </c>
      <c r="C38579">
        <v>8.36</v>
      </c>
    </row>
    <row r="38580" spans="1:3" x14ac:dyDescent="0.2">
      <c r="A38580">
        <v>38625</v>
      </c>
      <c r="B38580" s="9">
        <v>45938.114999999998</v>
      </c>
      <c r="C38580">
        <v>8.36</v>
      </c>
    </row>
    <row r="38581" spans="1:3" x14ac:dyDescent="0.2">
      <c r="A38581">
        <v>38626</v>
      </c>
      <c r="B38581" s="9">
        <v>45938.115694444445</v>
      </c>
      <c r="C38581">
        <v>8.41</v>
      </c>
    </row>
    <row r="38582" spans="1:3" x14ac:dyDescent="0.2">
      <c r="A38582">
        <v>38627</v>
      </c>
      <c r="B38582" s="9">
        <v>45938.116388888891</v>
      </c>
      <c r="C38582">
        <v>8.36</v>
      </c>
    </row>
    <row r="38583" spans="1:3" x14ac:dyDescent="0.2">
      <c r="A38583">
        <v>38628</v>
      </c>
      <c r="B38583" s="9">
        <v>45938.117083333331</v>
      </c>
      <c r="C38583">
        <v>8.36</v>
      </c>
    </row>
    <row r="38584" spans="1:3" x14ac:dyDescent="0.2">
      <c r="A38584">
        <v>38629</v>
      </c>
      <c r="B38584" s="9">
        <v>45938.117777777778</v>
      </c>
      <c r="C38584">
        <v>8.36</v>
      </c>
    </row>
    <row r="38585" spans="1:3" x14ac:dyDescent="0.2">
      <c r="A38585">
        <v>38630</v>
      </c>
      <c r="B38585" s="9">
        <v>45938.118472222224</v>
      </c>
      <c r="C38585">
        <v>8.36</v>
      </c>
    </row>
    <row r="38586" spans="1:3" x14ac:dyDescent="0.2">
      <c r="A38586">
        <v>38631</v>
      </c>
      <c r="B38586" s="9">
        <v>45938.119166666664</v>
      </c>
      <c r="C38586">
        <v>8.41</v>
      </c>
    </row>
    <row r="38587" spans="1:3" x14ac:dyDescent="0.2">
      <c r="A38587">
        <v>38632</v>
      </c>
      <c r="B38587" s="9">
        <v>45938.11986111111</v>
      </c>
      <c r="C38587">
        <v>8.36</v>
      </c>
    </row>
    <row r="38588" spans="1:3" x14ac:dyDescent="0.2">
      <c r="A38588">
        <v>38633</v>
      </c>
      <c r="B38588" s="9">
        <v>45938.120555555557</v>
      </c>
      <c r="C38588">
        <v>8.41</v>
      </c>
    </row>
    <row r="38589" spans="1:3" x14ac:dyDescent="0.2">
      <c r="A38589">
        <v>38634</v>
      </c>
      <c r="B38589" s="9">
        <v>45938.121249999997</v>
      </c>
      <c r="C38589">
        <v>8.32</v>
      </c>
    </row>
    <row r="38590" spans="1:3" x14ac:dyDescent="0.2">
      <c r="A38590">
        <v>38635</v>
      </c>
      <c r="B38590" s="9">
        <v>45938.121944444443</v>
      </c>
      <c r="C38590">
        <v>8.32</v>
      </c>
    </row>
    <row r="38591" spans="1:3" x14ac:dyDescent="0.2">
      <c r="A38591">
        <v>38636</v>
      </c>
      <c r="B38591" s="9">
        <v>45938.12263888889</v>
      </c>
      <c r="C38591">
        <v>8.36</v>
      </c>
    </row>
    <row r="38592" spans="1:3" x14ac:dyDescent="0.2">
      <c r="A38592">
        <v>38637</v>
      </c>
      <c r="B38592" s="9">
        <v>45938.123333333337</v>
      </c>
      <c r="C38592">
        <v>8.36</v>
      </c>
    </row>
    <row r="38593" spans="1:3" x14ac:dyDescent="0.2">
      <c r="A38593">
        <v>38638</v>
      </c>
      <c r="B38593" s="9">
        <v>45938.124027777776</v>
      </c>
      <c r="C38593">
        <v>8.36</v>
      </c>
    </row>
    <row r="38594" spans="1:3" x14ac:dyDescent="0.2">
      <c r="A38594">
        <v>38639</v>
      </c>
      <c r="B38594" s="9">
        <v>45938.124722222223</v>
      </c>
      <c r="C38594">
        <v>8.36</v>
      </c>
    </row>
    <row r="38595" spans="1:3" x14ac:dyDescent="0.2">
      <c r="A38595">
        <v>38640</v>
      </c>
      <c r="B38595" s="9">
        <v>45938.125416666669</v>
      </c>
      <c r="C38595">
        <v>8.32</v>
      </c>
    </row>
    <row r="38596" spans="1:3" x14ac:dyDescent="0.2">
      <c r="A38596">
        <v>38641</v>
      </c>
      <c r="B38596" s="9">
        <v>45938.126111111109</v>
      </c>
      <c r="C38596">
        <v>8.36</v>
      </c>
    </row>
    <row r="38597" spans="1:3" x14ac:dyDescent="0.2">
      <c r="A38597">
        <v>38642</v>
      </c>
      <c r="B38597" s="9">
        <v>45938.126805555556</v>
      </c>
      <c r="C38597">
        <v>8.36</v>
      </c>
    </row>
    <row r="38598" spans="1:3" x14ac:dyDescent="0.2">
      <c r="A38598">
        <v>38643</v>
      </c>
      <c r="B38598" s="9">
        <v>45938.127500000002</v>
      </c>
      <c r="C38598">
        <v>8.4499999999999993</v>
      </c>
    </row>
    <row r="38599" spans="1:3" x14ac:dyDescent="0.2">
      <c r="A38599">
        <v>38644</v>
      </c>
      <c r="B38599" s="9">
        <v>45938.128194444442</v>
      </c>
      <c r="C38599">
        <v>8.36</v>
      </c>
    </row>
    <row r="38600" spans="1:3" x14ac:dyDescent="0.2">
      <c r="A38600">
        <v>38645</v>
      </c>
      <c r="B38600" s="9">
        <v>45938.128888888888</v>
      </c>
      <c r="C38600">
        <v>8.36</v>
      </c>
    </row>
    <row r="38601" spans="1:3" x14ac:dyDescent="0.2">
      <c r="A38601">
        <v>38646</v>
      </c>
      <c r="B38601" s="9">
        <v>45938.129583333335</v>
      </c>
      <c r="C38601">
        <v>8.32</v>
      </c>
    </row>
    <row r="38602" spans="1:3" x14ac:dyDescent="0.2">
      <c r="A38602">
        <v>38647</v>
      </c>
      <c r="B38602" s="9">
        <v>45938.130277777775</v>
      </c>
      <c r="C38602">
        <v>8.36</v>
      </c>
    </row>
    <row r="38603" spans="1:3" x14ac:dyDescent="0.2">
      <c r="A38603">
        <v>38648</v>
      </c>
      <c r="B38603" s="9">
        <v>45938.130972222221</v>
      </c>
      <c r="C38603">
        <v>8.36</v>
      </c>
    </row>
    <row r="38604" spans="1:3" x14ac:dyDescent="0.2">
      <c r="A38604">
        <v>38649</v>
      </c>
      <c r="B38604" s="9">
        <v>45938.131666666668</v>
      </c>
      <c r="C38604">
        <v>8.36</v>
      </c>
    </row>
    <row r="38605" spans="1:3" x14ac:dyDescent="0.2">
      <c r="A38605">
        <v>38650</v>
      </c>
      <c r="B38605" s="9">
        <v>45938.132361111115</v>
      </c>
      <c r="C38605">
        <v>8.36</v>
      </c>
    </row>
    <row r="38606" spans="1:3" x14ac:dyDescent="0.2">
      <c r="A38606">
        <v>38651</v>
      </c>
      <c r="B38606" s="9">
        <v>45938.133055555554</v>
      </c>
      <c r="C38606">
        <v>8.41</v>
      </c>
    </row>
    <row r="38607" spans="1:3" x14ac:dyDescent="0.2">
      <c r="A38607">
        <v>38652</v>
      </c>
      <c r="B38607" s="9">
        <v>45938.133750000001</v>
      </c>
      <c r="C38607">
        <v>8.41</v>
      </c>
    </row>
    <row r="38608" spans="1:3" x14ac:dyDescent="0.2">
      <c r="A38608">
        <v>38653</v>
      </c>
      <c r="B38608" s="9">
        <v>45938.134444444448</v>
      </c>
      <c r="C38608">
        <v>8.32</v>
      </c>
    </row>
    <row r="38609" spans="1:3" x14ac:dyDescent="0.2">
      <c r="A38609">
        <v>38654</v>
      </c>
      <c r="B38609" s="9">
        <v>45938.135138888887</v>
      </c>
      <c r="C38609">
        <v>8.36</v>
      </c>
    </row>
    <row r="38610" spans="1:3" x14ac:dyDescent="0.2">
      <c r="A38610">
        <v>38655</v>
      </c>
      <c r="B38610" s="9">
        <v>45938.135833333334</v>
      </c>
      <c r="C38610">
        <v>8.36</v>
      </c>
    </row>
    <row r="38611" spans="1:3" x14ac:dyDescent="0.2">
      <c r="A38611">
        <v>38656</v>
      </c>
      <c r="B38611" s="9">
        <v>45938.13652777778</v>
      </c>
      <c r="C38611">
        <v>8.32</v>
      </c>
    </row>
    <row r="38612" spans="1:3" x14ac:dyDescent="0.2">
      <c r="A38612">
        <v>38657</v>
      </c>
      <c r="B38612" s="9">
        <v>45938.13722222222</v>
      </c>
      <c r="C38612">
        <v>8.36</v>
      </c>
    </row>
    <row r="38613" spans="1:3" x14ac:dyDescent="0.2">
      <c r="A38613">
        <v>38658</v>
      </c>
      <c r="B38613" s="9">
        <v>45938.137916666667</v>
      </c>
      <c r="C38613">
        <v>8.36</v>
      </c>
    </row>
    <row r="38614" spans="1:3" x14ac:dyDescent="0.2">
      <c r="A38614">
        <v>38659</v>
      </c>
      <c r="B38614" s="9">
        <v>45938.138611111113</v>
      </c>
      <c r="C38614">
        <v>8.36</v>
      </c>
    </row>
    <row r="38615" spans="1:3" x14ac:dyDescent="0.2">
      <c r="A38615">
        <v>38660</v>
      </c>
      <c r="B38615" s="9">
        <v>45938.139305555553</v>
      </c>
      <c r="C38615">
        <v>8.32</v>
      </c>
    </row>
    <row r="38616" spans="1:3" x14ac:dyDescent="0.2">
      <c r="A38616">
        <v>38661</v>
      </c>
      <c r="B38616" s="9">
        <v>45938.14</v>
      </c>
      <c r="C38616">
        <v>8.32</v>
      </c>
    </row>
    <row r="38617" spans="1:3" x14ac:dyDescent="0.2">
      <c r="A38617">
        <v>38662</v>
      </c>
      <c r="B38617" s="9">
        <v>45938.140694444446</v>
      </c>
      <c r="C38617">
        <v>8.36</v>
      </c>
    </row>
    <row r="38618" spans="1:3" x14ac:dyDescent="0.2">
      <c r="A38618">
        <v>38663</v>
      </c>
      <c r="B38618" s="9">
        <v>45938.141388888886</v>
      </c>
      <c r="C38618">
        <v>8.36</v>
      </c>
    </row>
    <row r="38619" spans="1:3" x14ac:dyDescent="0.2">
      <c r="A38619">
        <v>38664</v>
      </c>
      <c r="B38619" s="9">
        <v>45938.142083333332</v>
      </c>
      <c r="C38619">
        <v>8.36</v>
      </c>
    </row>
    <row r="38620" spans="1:3" x14ac:dyDescent="0.2">
      <c r="A38620">
        <v>38665</v>
      </c>
      <c r="B38620" s="9">
        <v>45938.142777777779</v>
      </c>
      <c r="C38620">
        <v>8.36</v>
      </c>
    </row>
    <row r="38621" spans="1:3" x14ac:dyDescent="0.2">
      <c r="A38621">
        <v>38666</v>
      </c>
      <c r="B38621" s="9">
        <v>45938.143472222226</v>
      </c>
      <c r="C38621">
        <v>8.36</v>
      </c>
    </row>
    <row r="38622" spans="1:3" x14ac:dyDescent="0.2">
      <c r="A38622">
        <v>38667</v>
      </c>
      <c r="B38622" s="9">
        <v>45938.144166666665</v>
      </c>
      <c r="C38622">
        <v>8.32</v>
      </c>
    </row>
    <row r="38623" spans="1:3" x14ac:dyDescent="0.2">
      <c r="A38623">
        <v>38668</v>
      </c>
      <c r="B38623" s="9">
        <v>45938.144861111112</v>
      </c>
      <c r="C38623">
        <v>8.32</v>
      </c>
    </row>
    <row r="38624" spans="1:3" x14ac:dyDescent="0.2">
      <c r="A38624">
        <v>38669</v>
      </c>
      <c r="B38624" s="9">
        <v>45938.145555555559</v>
      </c>
      <c r="C38624">
        <v>8.41</v>
      </c>
    </row>
    <row r="38625" spans="1:3" x14ac:dyDescent="0.2">
      <c r="A38625">
        <v>38670</v>
      </c>
      <c r="B38625" s="9">
        <v>45938.146249999998</v>
      </c>
      <c r="C38625">
        <v>8.32</v>
      </c>
    </row>
    <row r="38626" spans="1:3" x14ac:dyDescent="0.2">
      <c r="A38626">
        <v>38671</v>
      </c>
      <c r="B38626" s="9">
        <v>45938.146944444445</v>
      </c>
      <c r="C38626">
        <v>8.32</v>
      </c>
    </row>
    <row r="38627" spans="1:3" x14ac:dyDescent="0.2">
      <c r="A38627">
        <v>38672</v>
      </c>
      <c r="B38627" s="9">
        <v>45938.147638888891</v>
      </c>
      <c r="C38627">
        <v>8.36</v>
      </c>
    </row>
    <row r="38628" spans="1:3" x14ac:dyDescent="0.2">
      <c r="A38628">
        <v>38673</v>
      </c>
      <c r="B38628" s="9">
        <v>45938.148333333331</v>
      </c>
      <c r="C38628">
        <v>8.36</v>
      </c>
    </row>
    <row r="38629" spans="1:3" x14ac:dyDescent="0.2">
      <c r="A38629">
        <v>38674</v>
      </c>
      <c r="B38629" s="9">
        <v>45938.149027777778</v>
      </c>
      <c r="C38629">
        <v>8.32</v>
      </c>
    </row>
    <row r="38630" spans="1:3" x14ac:dyDescent="0.2">
      <c r="A38630">
        <v>38675</v>
      </c>
      <c r="B38630" s="9">
        <v>45938.149722222224</v>
      </c>
      <c r="C38630">
        <v>8.32</v>
      </c>
    </row>
    <row r="38631" spans="1:3" x14ac:dyDescent="0.2">
      <c r="A38631">
        <v>38676</v>
      </c>
      <c r="B38631" s="9">
        <v>45938.150416666664</v>
      </c>
      <c r="C38631">
        <v>8.32</v>
      </c>
    </row>
    <row r="38632" spans="1:3" x14ac:dyDescent="0.2">
      <c r="A38632">
        <v>38677</v>
      </c>
      <c r="B38632" s="9">
        <v>45938.15111111111</v>
      </c>
      <c r="C38632">
        <v>8.36</v>
      </c>
    </row>
    <row r="38633" spans="1:3" x14ac:dyDescent="0.2">
      <c r="A38633">
        <v>38678</v>
      </c>
      <c r="B38633" s="9">
        <v>45938.151805555557</v>
      </c>
      <c r="C38633">
        <v>8.36</v>
      </c>
    </row>
    <row r="38634" spans="1:3" x14ac:dyDescent="0.2">
      <c r="A38634">
        <v>38679</v>
      </c>
      <c r="B38634" s="9">
        <v>45938.152499999997</v>
      </c>
      <c r="C38634">
        <v>8.36</v>
      </c>
    </row>
    <row r="38635" spans="1:3" x14ac:dyDescent="0.2">
      <c r="A38635">
        <v>38680</v>
      </c>
      <c r="B38635" s="9">
        <v>45938.153194444443</v>
      </c>
      <c r="C38635">
        <v>8.36</v>
      </c>
    </row>
    <row r="38636" spans="1:3" x14ac:dyDescent="0.2">
      <c r="A38636">
        <v>38681</v>
      </c>
      <c r="B38636" s="9">
        <v>45938.15388888889</v>
      </c>
      <c r="C38636">
        <v>8.32</v>
      </c>
    </row>
    <row r="38637" spans="1:3" x14ac:dyDescent="0.2">
      <c r="A38637">
        <v>38682</v>
      </c>
      <c r="B38637" s="9">
        <v>45938.154583333337</v>
      </c>
      <c r="C38637">
        <v>8.32</v>
      </c>
    </row>
    <row r="38638" spans="1:3" x14ac:dyDescent="0.2">
      <c r="A38638">
        <v>38683</v>
      </c>
      <c r="B38638" s="9">
        <v>45938.155277777776</v>
      </c>
      <c r="C38638">
        <v>8.36</v>
      </c>
    </row>
    <row r="38639" spans="1:3" x14ac:dyDescent="0.2">
      <c r="A38639">
        <v>38684</v>
      </c>
      <c r="B38639" s="9">
        <v>45938.155972222223</v>
      </c>
      <c r="C38639">
        <v>8.36</v>
      </c>
    </row>
    <row r="38640" spans="1:3" x14ac:dyDescent="0.2">
      <c r="A38640">
        <v>38685</v>
      </c>
      <c r="B38640" s="9">
        <v>45938.156666666669</v>
      </c>
      <c r="C38640">
        <v>8.36</v>
      </c>
    </row>
    <row r="38641" spans="1:3" x14ac:dyDescent="0.2">
      <c r="A38641">
        <v>38686</v>
      </c>
      <c r="B38641" s="9">
        <v>45938.157361111109</v>
      </c>
      <c r="C38641">
        <v>8.36</v>
      </c>
    </row>
    <row r="38642" spans="1:3" x14ac:dyDescent="0.2">
      <c r="A38642">
        <v>38687</v>
      </c>
      <c r="B38642" s="9">
        <v>45938.158055555556</v>
      </c>
      <c r="C38642">
        <v>8.36</v>
      </c>
    </row>
    <row r="38643" spans="1:3" x14ac:dyDescent="0.2">
      <c r="A38643">
        <v>38688</v>
      </c>
      <c r="B38643" s="9">
        <v>45938.158750000002</v>
      </c>
      <c r="C38643">
        <v>8.36</v>
      </c>
    </row>
    <row r="38644" spans="1:3" x14ac:dyDescent="0.2">
      <c r="A38644">
        <v>38689</v>
      </c>
      <c r="B38644" s="9">
        <v>45938.159444444442</v>
      </c>
      <c r="C38644">
        <v>8.32</v>
      </c>
    </row>
    <row r="38645" spans="1:3" x14ac:dyDescent="0.2">
      <c r="A38645">
        <v>38690</v>
      </c>
      <c r="B38645" s="9">
        <v>45938.160138888888</v>
      </c>
      <c r="C38645">
        <v>8.36</v>
      </c>
    </row>
    <row r="38646" spans="1:3" x14ac:dyDescent="0.2">
      <c r="A38646">
        <v>38691</v>
      </c>
      <c r="B38646" s="9">
        <v>45938.160833333335</v>
      </c>
      <c r="C38646">
        <v>8.36</v>
      </c>
    </row>
    <row r="38647" spans="1:3" x14ac:dyDescent="0.2">
      <c r="A38647">
        <v>38692</v>
      </c>
      <c r="B38647" s="9">
        <v>45938.161527777775</v>
      </c>
      <c r="C38647">
        <v>8.36</v>
      </c>
    </row>
    <row r="38648" spans="1:3" x14ac:dyDescent="0.2">
      <c r="A38648">
        <v>38693</v>
      </c>
      <c r="B38648" s="9">
        <v>45938.162222222221</v>
      </c>
      <c r="C38648">
        <v>8.32</v>
      </c>
    </row>
    <row r="38649" spans="1:3" x14ac:dyDescent="0.2">
      <c r="A38649">
        <v>38694</v>
      </c>
      <c r="B38649" s="9">
        <v>45938.162916666668</v>
      </c>
      <c r="C38649">
        <v>8.36</v>
      </c>
    </row>
    <row r="38650" spans="1:3" x14ac:dyDescent="0.2">
      <c r="A38650">
        <v>38695</v>
      </c>
      <c r="B38650" s="9">
        <v>45938.163611111115</v>
      </c>
      <c r="C38650">
        <v>8.32</v>
      </c>
    </row>
    <row r="38651" spans="1:3" x14ac:dyDescent="0.2">
      <c r="A38651">
        <v>38696</v>
      </c>
      <c r="B38651" s="9">
        <v>45938.164305555554</v>
      </c>
      <c r="C38651">
        <v>8.36</v>
      </c>
    </row>
    <row r="38652" spans="1:3" x14ac:dyDescent="0.2">
      <c r="A38652">
        <v>38697</v>
      </c>
      <c r="B38652" s="9">
        <v>45938.165000000001</v>
      </c>
      <c r="C38652">
        <v>8.36</v>
      </c>
    </row>
    <row r="38653" spans="1:3" x14ac:dyDescent="0.2">
      <c r="A38653">
        <v>38698</v>
      </c>
      <c r="B38653" s="9">
        <v>45938.165694444448</v>
      </c>
      <c r="C38653">
        <v>8.32</v>
      </c>
    </row>
    <row r="38654" spans="1:3" x14ac:dyDescent="0.2">
      <c r="A38654">
        <v>38699</v>
      </c>
      <c r="B38654" s="9">
        <v>45938.166388888887</v>
      </c>
      <c r="C38654">
        <v>8.36</v>
      </c>
    </row>
    <row r="38655" spans="1:3" x14ac:dyDescent="0.2">
      <c r="A38655">
        <v>38700</v>
      </c>
      <c r="B38655" s="9">
        <v>45938.167083333334</v>
      </c>
      <c r="C38655">
        <v>8.36</v>
      </c>
    </row>
    <row r="38656" spans="1:3" x14ac:dyDescent="0.2">
      <c r="A38656">
        <v>38701</v>
      </c>
      <c r="B38656" s="9">
        <v>45938.16777777778</v>
      </c>
      <c r="C38656">
        <v>8.36</v>
      </c>
    </row>
    <row r="38657" spans="1:3" x14ac:dyDescent="0.2">
      <c r="A38657">
        <v>38702</v>
      </c>
      <c r="B38657" s="9">
        <v>45938.16847222222</v>
      </c>
      <c r="C38657">
        <v>8.32</v>
      </c>
    </row>
    <row r="38658" spans="1:3" x14ac:dyDescent="0.2">
      <c r="A38658">
        <v>38703</v>
      </c>
      <c r="B38658" s="9">
        <v>45938.169166666667</v>
      </c>
      <c r="C38658">
        <v>8.36</v>
      </c>
    </row>
    <row r="38659" spans="1:3" x14ac:dyDescent="0.2">
      <c r="A38659">
        <v>38704</v>
      </c>
      <c r="B38659" s="9">
        <v>45938.169861111113</v>
      </c>
      <c r="C38659">
        <v>8.36</v>
      </c>
    </row>
    <row r="38660" spans="1:3" x14ac:dyDescent="0.2">
      <c r="A38660">
        <v>38705</v>
      </c>
      <c r="B38660" s="9">
        <v>45938.170555555553</v>
      </c>
      <c r="C38660">
        <v>8.36</v>
      </c>
    </row>
    <row r="38661" spans="1:3" x14ac:dyDescent="0.2">
      <c r="A38661">
        <v>38706</v>
      </c>
      <c r="B38661" s="9">
        <v>45938.171249999999</v>
      </c>
      <c r="C38661">
        <v>8.32</v>
      </c>
    </row>
    <row r="38662" spans="1:3" x14ac:dyDescent="0.2">
      <c r="A38662">
        <v>38707</v>
      </c>
      <c r="B38662" s="9">
        <v>45938.171944444446</v>
      </c>
      <c r="C38662">
        <v>8.36</v>
      </c>
    </row>
    <row r="38663" spans="1:3" x14ac:dyDescent="0.2">
      <c r="A38663">
        <v>38708</v>
      </c>
      <c r="B38663" s="9">
        <v>45938.172638888886</v>
      </c>
      <c r="C38663">
        <v>8.32</v>
      </c>
    </row>
    <row r="38664" spans="1:3" x14ac:dyDescent="0.2">
      <c r="A38664">
        <v>38709</v>
      </c>
      <c r="B38664" s="9">
        <v>45938.173333333332</v>
      </c>
      <c r="C38664">
        <v>8.32</v>
      </c>
    </row>
    <row r="38665" spans="1:3" x14ac:dyDescent="0.2">
      <c r="A38665">
        <v>38710</v>
      </c>
      <c r="B38665" s="9">
        <v>45938.174027777779</v>
      </c>
      <c r="C38665">
        <v>8.36</v>
      </c>
    </row>
    <row r="38666" spans="1:3" x14ac:dyDescent="0.2">
      <c r="A38666">
        <v>38711</v>
      </c>
      <c r="B38666" s="9">
        <v>45938.174722222226</v>
      </c>
      <c r="C38666">
        <v>8.36</v>
      </c>
    </row>
    <row r="38667" spans="1:3" x14ac:dyDescent="0.2">
      <c r="A38667">
        <v>38712</v>
      </c>
      <c r="B38667" s="9">
        <v>45938.175416666665</v>
      </c>
      <c r="C38667">
        <v>8.32</v>
      </c>
    </row>
    <row r="38668" spans="1:3" x14ac:dyDescent="0.2">
      <c r="A38668">
        <v>38713</v>
      </c>
      <c r="B38668" s="9">
        <v>45938.176111111112</v>
      </c>
      <c r="C38668">
        <v>8.36</v>
      </c>
    </row>
    <row r="38669" spans="1:3" x14ac:dyDescent="0.2">
      <c r="A38669">
        <v>38714</v>
      </c>
      <c r="B38669" s="9">
        <v>45938.176805555559</v>
      </c>
      <c r="C38669">
        <v>8.36</v>
      </c>
    </row>
    <row r="38670" spans="1:3" x14ac:dyDescent="0.2">
      <c r="A38670">
        <v>38715</v>
      </c>
      <c r="B38670" s="9">
        <v>45938.177499999998</v>
      </c>
      <c r="C38670">
        <v>8.32</v>
      </c>
    </row>
    <row r="38671" spans="1:3" x14ac:dyDescent="0.2">
      <c r="A38671">
        <v>38716</v>
      </c>
      <c r="B38671" s="9">
        <v>45938.178194444445</v>
      </c>
      <c r="C38671">
        <v>8.36</v>
      </c>
    </row>
    <row r="38672" spans="1:3" x14ac:dyDescent="0.2">
      <c r="A38672">
        <v>38717</v>
      </c>
      <c r="B38672" s="9">
        <v>45938.178888888891</v>
      </c>
      <c r="C38672">
        <v>8.36</v>
      </c>
    </row>
    <row r="38673" spans="1:3" x14ac:dyDescent="0.2">
      <c r="A38673">
        <v>38718</v>
      </c>
      <c r="B38673" s="9">
        <v>45938.179583333331</v>
      </c>
      <c r="C38673">
        <v>8.36</v>
      </c>
    </row>
    <row r="38674" spans="1:3" x14ac:dyDescent="0.2">
      <c r="A38674">
        <v>38719</v>
      </c>
      <c r="B38674" s="9">
        <v>45938.180277777778</v>
      </c>
      <c r="C38674">
        <v>8.32</v>
      </c>
    </row>
    <row r="38675" spans="1:3" x14ac:dyDescent="0.2">
      <c r="A38675">
        <v>38720</v>
      </c>
      <c r="B38675" s="9">
        <v>45938.180972222224</v>
      </c>
      <c r="C38675">
        <v>8.32</v>
      </c>
    </row>
    <row r="38676" spans="1:3" x14ac:dyDescent="0.2">
      <c r="A38676">
        <v>38721</v>
      </c>
      <c r="B38676" s="9">
        <v>45938.181666666664</v>
      </c>
      <c r="C38676">
        <v>8.36</v>
      </c>
    </row>
    <row r="38677" spans="1:3" x14ac:dyDescent="0.2">
      <c r="A38677">
        <v>38722</v>
      </c>
      <c r="B38677" s="9">
        <v>45938.18236111111</v>
      </c>
      <c r="C38677">
        <v>8.36</v>
      </c>
    </row>
    <row r="38678" spans="1:3" x14ac:dyDescent="0.2">
      <c r="A38678">
        <v>38723</v>
      </c>
      <c r="B38678" s="9">
        <v>45938.183055555557</v>
      </c>
      <c r="C38678">
        <v>8.36</v>
      </c>
    </row>
    <row r="38679" spans="1:3" x14ac:dyDescent="0.2">
      <c r="A38679">
        <v>38724</v>
      </c>
      <c r="B38679" s="9">
        <v>45938.183749999997</v>
      </c>
      <c r="C38679">
        <v>8.36</v>
      </c>
    </row>
    <row r="38680" spans="1:3" x14ac:dyDescent="0.2">
      <c r="A38680">
        <v>38725</v>
      </c>
      <c r="B38680" s="9">
        <v>45938.184444444443</v>
      </c>
      <c r="C38680">
        <v>8.41</v>
      </c>
    </row>
    <row r="38681" spans="1:3" x14ac:dyDescent="0.2">
      <c r="A38681">
        <v>38726</v>
      </c>
      <c r="B38681" s="9">
        <v>45938.18513888889</v>
      </c>
      <c r="C38681">
        <v>8.32</v>
      </c>
    </row>
    <row r="38682" spans="1:3" x14ac:dyDescent="0.2">
      <c r="A38682">
        <v>38727</v>
      </c>
      <c r="B38682" s="9">
        <v>45938.185833333337</v>
      </c>
      <c r="C38682">
        <v>8.32</v>
      </c>
    </row>
    <row r="38683" spans="1:3" x14ac:dyDescent="0.2">
      <c r="A38683">
        <v>38728</v>
      </c>
      <c r="B38683" s="9">
        <v>45938.186527777776</v>
      </c>
      <c r="C38683">
        <v>8.32</v>
      </c>
    </row>
    <row r="38684" spans="1:3" x14ac:dyDescent="0.2">
      <c r="A38684">
        <v>38729</v>
      </c>
      <c r="B38684" s="9">
        <v>45938.187222222223</v>
      </c>
      <c r="C38684">
        <v>8.2799999999999994</v>
      </c>
    </row>
    <row r="38685" spans="1:3" x14ac:dyDescent="0.2">
      <c r="A38685">
        <v>38730</v>
      </c>
      <c r="B38685" s="9">
        <v>45938.187916666669</v>
      </c>
      <c r="C38685">
        <v>8.32</v>
      </c>
    </row>
    <row r="38686" spans="1:3" x14ac:dyDescent="0.2">
      <c r="A38686">
        <v>38731</v>
      </c>
      <c r="B38686" s="9">
        <v>45938.188611111109</v>
      </c>
      <c r="C38686">
        <v>8.36</v>
      </c>
    </row>
    <row r="38687" spans="1:3" x14ac:dyDescent="0.2">
      <c r="A38687">
        <v>38732</v>
      </c>
      <c r="B38687" s="9">
        <v>45938.189305555556</v>
      </c>
      <c r="C38687">
        <v>8.36</v>
      </c>
    </row>
    <row r="38688" spans="1:3" x14ac:dyDescent="0.2">
      <c r="A38688">
        <v>38733</v>
      </c>
      <c r="B38688" s="9">
        <v>45938.19</v>
      </c>
      <c r="C38688">
        <v>8.36</v>
      </c>
    </row>
    <row r="38689" spans="1:3" x14ac:dyDescent="0.2">
      <c r="A38689">
        <v>38734</v>
      </c>
      <c r="B38689" s="9">
        <v>45938.190694444442</v>
      </c>
      <c r="C38689">
        <v>8.36</v>
      </c>
    </row>
    <row r="38690" spans="1:3" x14ac:dyDescent="0.2">
      <c r="A38690">
        <v>38735</v>
      </c>
      <c r="B38690" s="9">
        <v>45938.191388888888</v>
      </c>
      <c r="C38690">
        <v>8.32</v>
      </c>
    </row>
    <row r="38691" spans="1:3" x14ac:dyDescent="0.2">
      <c r="A38691">
        <v>38736</v>
      </c>
      <c r="B38691" s="9">
        <v>45938.192083333335</v>
      </c>
      <c r="C38691">
        <v>8.36</v>
      </c>
    </row>
    <row r="38692" spans="1:3" x14ac:dyDescent="0.2">
      <c r="A38692">
        <v>38737</v>
      </c>
      <c r="B38692" s="9">
        <v>45938.192777777775</v>
      </c>
      <c r="C38692">
        <v>8.41</v>
      </c>
    </row>
    <row r="38693" spans="1:3" x14ac:dyDescent="0.2">
      <c r="A38693">
        <v>38738</v>
      </c>
      <c r="B38693" s="9">
        <v>45938.193472222221</v>
      </c>
      <c r="C38693">
        <v>8.36</v>
      </c>
    </row>
    <row r="38694" spans="1:3" x14ac:dyDescent="0.2">
      <c r="A38694">
        <v>38739</v>
      </c>
      <c r="B38694" s="9">
        <v>45938.194166666668</v>
      </c>
      <c r="C38694">
        <v>8.36</v>
      </c>
    </row>
    <row r="38695" spans="1:3" x14ac:dyDescent="0.2">
      <c r="A38695">
        <v>38740</v>
      </c>
      <c r="B38695" s="9">
        <v>45938.194861111115</v>
      </c>
      <c r="C38695">
        <v>8.32</v>
      </c>
    </row>
    <row r="38696" spans="1:3" x14ac:dyDescent="0.2">
      <c r="A38696">
        <v>38741</v>
      </c>
      <c r="B38696" s="9">
        <v>45938.195555555554</v>
      </c>
      <c r="C38696">
        <v>8.36</v>
      </c>
    </row>
    <row r="38697" spans="1:3" x14ac:dyDescent="0.2">
      <c r="A38697">
        <v>38742</v>
      </c>
      <c r="B38697" s="9">
        <v>45938.196250000001</v>
      </c>
      <c r="C38697">
        <v>8.36</v>
      </c>
    </row>
    <row r="38698" spans="1:3" x14ac:dyDescent="0.2">
      <c r="A38698">
        <v>38743</v>
      </c>
      <c r="B38698" s="9">
        <v>45938.196944444448</v>
      </c>
      <c r="C38698">
        <v>8.36</v>
      </c>
    </row>
    <row r="38699" spans="1:3" x14ac:dyDescent="0.2">
      <c r="A38699">
        <v>38744</v>
      </c>
      <c r="B38699" s="9">
        <v>45938.197638888887</v>
      </c>
      <c r="C38699">
        <v>8.32</v>
      </c>
    </row>
    <row r="38700" spans="1:3" x14ac:dyDescent="0.2">
      <c r="A38700">
        <v>38745</v>
      </c>
      <c r="B38700" s="9">
        <v>45938.198333333334</v>
      </c>
      <c r="C38700">
        <v>8.36</v>
      </c>
    </row>
    <row r="38701" spans="1:3" x14ac:dyDescent="0.2">
      <c r="A38701">
        <v>38746</v>
      </c>
      <c r="B38701" s="9">
        <v>45938.19902777778</v>
      </c>
      <c r="C38701">
        <v>8.36</v>
      </c>
    </row>
    <row r="38702" spans="1:3" x14ac:dyDescent="0.2">
      <c r="A38702">
        <v>38747</v>
      </c>
      <c r="B38702" s="9">
        <v>45938.19972222222</v>
      </c>
      <c r="C38702">
        <v>8.36</v>
      </c>
    </row>
    <row r="38703" spans="1:3" x14ac:dyDescent="0.2">
      <c r="A38703">
        <v>38748</v>
      </c>
      <c r="B38703" s="9">
        <v>45938.200416666667</v>
      </c>
      <c r="C38703">
        <v>8.32</v>
      </c>
    </row>
    <row r="38704" spans="1:3" x14ac:dyDescent="0.2">
      <c r="A38704">
        <v>38749</v>
      </c>
      <c r="B38704" s="9">
        <v>45938.201111111113</v>
      </c>
      <c r="C38704">
        <v>8.32</v>
      </c>
    </row>
    <row r="38705" spans="1:3" x14ac:dyDescent="0.2">
      <c r="A38705">
        <v>38750</v>
      </c>
      <c r="B38705" s="9">
        <v>45938.201805555553</v>
      </c>
      <c r="C38705">
        <v>8.32</v>
      </c>
    </row>
    <row r="38706" spans="1:3" x14ac:dyDescent="0.2">
      <c r="A38706">
        <v>38751</v>
      </c>
      <c r="B38706" s="9">
        <v>45938.202499999999</v>
      </c>
      <c r="C38706">
        <v>8.32</v>
      </c>
    </row>
    <row r="38707" spans="1:3" x14ac:dyDescent="0.2">
      <c r="A38707">
        <v>38752</v>
      </c>
      <c r="B38707" s="9">
        <v>45938.203194444446</v>
      </c>
      <c r="C38707">
        <v>8.36</v>
      </c>
    </row>
    <row r="38708" spans="1:3" x14ac:dyDescent="0.2">
      <c r="A38708">
        <v>38753</v>
      </c>
      <c r="B38708" s="9">
        <v>45938.203888888886</v>
      </c>
      <c r="C38708">
        <v>8.36</v>
      </c>
    </row>
    <row r="38709" spans="1:3" x14ac:dyDescent="0.2">
      <c r="A38709">
        <v>38754</v>
      </c>
      <c r="B38709" s="9">
        <v>45938.204583333332</v>
      </c>
      <c r="C38709">
        <v>8.41</v>
      </c>
    </row>
    <row r="38710" spans="1:3" x14ac:dyDescent="0.2">
      <c r="A38710">
        <v>38755</v>
      </c>
      <c r="B38710" s="9">
        <v>45938.205277777779</v>
      </c>
      <c r="C38710">
        <v>8.36</v>
      </c>
    </row>
    <row r="38711" spans="1:3" x14ac:dyDescent="0.2">
      <c r="A38711">
        <v>38756</v>
      </c>
      <c r="B38711" s="9">
        <v>45938.205972222226</v>
      </c>
      <c r="C38711">
        <v>8.32</v>
      </c>
    </row>
    <row r="38712" spans="1:3" x14ac:dyDescent="0.2">
      <c r="A38712">
        <v>38757</v>
      </c>
      <c r="B38712" s="9">
        <v>45938.206666666665</v>
      </c>
      <c r="C38712">
        <v>8.36</v>
      </c>
    </row>
    <row r="38713" spans="1:3" x14ac:dyDescent="0.2">
      <c r="A38713">
        <v>38758</v>
      </c>
      <c r="B38713" s="9">
        <v>45938.207361111112</v>
      </c>
      <c r="C38713">
        <v>8.32</v>
      </c>
    </row>
    <row r="38714" spans="1:3" x14ac:dyDescent="0.2">
      <c r="A38714">
        <v>38759</v>
      </c>
      <c r="B38714" s="9">
        <v>45938.208055555559</v>
      </c>
      <c r="C38714">
        <v>8.36</v>
      </c>
    </row>
    <row r="38715" spans="1:3" x14ac:dyDescent="0.2">
      <c r="A38715">
        <v>38760</v>
      </c>
      <c r="B38715" s="9">
        <v>45938.208749999998</v>
      </c>
      <c r="C38715">
        <v>8.32</v>
      </c>
    </row>
    <row r="38716" spans="1:3" x14ac:dyDescent="0.2">
      <c r="A38716">
        <v>38761</v>
      </c>
      <c r="B38716" s="9">
        <v>45938.209444444445</v>
      </c>
      <c r="C38716">
        <v>8.32</v>
      </c>
    </row>
    <row r="38717" spans="1:3" x14ac:dyDescent="0.2">
      <c r="A38717">
        <v>38762</v>
      </c>
      <c r="B38717" s="9">
        <v>45938.210138888891</v>
      </c>
      <c r="C38717">
        <v>8.36</v>
      </c>
    </row>
    <row r="38718" spans="1:3" x14ac:dyDescent="0.2">
      <c r="A38718">
        <v>38763</v>
      </c>
      <c r="B38718" s="9">
        <v>45938.210833333331</v>
      </c>
      <c r="C38718">
        <v>8.36</v>
      </c>
    </row>
    <row r="38719" spans="1:3" x14ac:dyDescent="0.2">
      <c r="A38719">
        <v>38764</v>
      </c>
      <c r="B38719" s="9">
        <v>45938.211527777778</v>
      </c>
      <c r="C38719">
        <v>8.36</v>
      </c>
    </row>
    <row r="38720" spans="1:3" x14ac:dyDescent="0.2">
      <c r="A38720">
        <v>38765</v>
      </c>
      <c r="B38720" s="9">
        <v>45938.212222222224</v>
      </c>
      <c r="C38720">
        <v>8.32</v>
      </c>
    </row>
    <row r="38721" spans="1:3" x14ac:dyDescent="0.2">
      <c r="A38721">
        <v>38766</v>
      </c>
      <c r="B38721" s="9">
        <v>45938.212916666664</v>
      </c>
      <c r="C38721">
        <v>8.32</v>
      </c>
    </row>
    <row r="38722" spans="1:3" x14ac:dyDescent="0.2">
      <c r="A38722">
        <v>38767</v>
      </c>
      <c r="B38722" s="9">
        <v>45938.21361111111</v>
      </c>
      <c r="C38722">
        <v>8.32</v>
      </c>
    </row>
    <row r="38723" spans="1:3" x14ac:dyDescent="0.2">
      <c r="A38723">
        <v>38768</v>
      </c>
      <c r="B38723" s="9">
        <v>45938.214305555557</v>
      </c>
      <c r="C38723">
        <v>8.36</v>
      </c>
    </row>
    <row r="38724" spans="1:3" x14ac:dyDescent="0.2">
      <c r="A38724">
        <v>38769</v>
      </c>
      <c r="B38724" s="9">
        <v>45938.214999999997</v>
      </c>
      <c r="C38724">
        <v>8.32</v>
      </c>
    </row>
    <row r="38725" spans="1:3" x14ac:dyDescent="0.2">
      <c r="A38725">
        <v>38770</v>
      </c>
      <c r="B38725" s="9">
        <v>45938.215694444443</v>
      </c>
      <c r="C38725">
        <v>8.36</v>
      </c>
    </row>
    <row r="38726" spans="1:3" x14ac:dyDescent="0.2">
      <c r="A38726">
        <v>38771</v>
      </c>
      <c r="B38726" s="9">
        <v>45938.21638888889</v>
      </c>
      <c r="C38726">
        <v>8.36</v>
      </c>
    </row>
    <row r="38727" spans="1:3" x14ac:dyDescent="0.2">
      <c r="A38727">
        <v>38772</v>
      </c>
      <c r="B38727" s="9">
        <v>45938.217083333337</v>
      </c>
      <c r="C38727">
        <v>8.36</v>
      </c>
    </row>
    <row r="38728" spans="1:3" x14ac:dyDescent="0.2">
      <c r="A38728">
        <v>38773</v>
      </c>
      <c r="B38728" s="9">
        <v>45938.217777777776</v>
      </c>
      <c r="C38728">
        <v>8.32</v>
      </c>
    </row>
    <row r="38729" spans="1:3" x14ac:dyDescent="0.2">
      <c r="A38729">
        <v>38774</v>
      </c>
      <c r="B38729" s="9">
        <v>45938.218472222223</v>
      </c>
      <c r="C38729">
        <v>8.36</v>
      </c>
    </row>
    <row r="38730" spans="1:3" x14ac:dyDescent="0.2">
      <c r="A38730">
        <v>38775</v>
      </c>
      <c r="B38730" s="9">
        <v>45938.219166666669</v>
      </c>
      <c r="C38730">
        <v>8.32</v>
      </c>
    </row>
    <row r="38731" spans="1:3" x14ac:dyDescent="0.2">
      <c r="A38731">
        <v>38776</v>
      </c>
      <c r="B38731" s="9">
        <v>45938.219861111109</v>
      </c>
      <c r="C38731">
        <v>8.32</v>
      </c>
    </row>
    <row r="38732" spans="1:3" x14ac:dyDescent="0.2">
      <c r="A38732">
        <v>38777</v>
      </c>
      <c r="B38732" s="9">
        <v>45938.220555555556</v>
      </c>
      <c r="C38732">
        <v>8.32</v>
      </c>
    </row>
    <row r="38733" spans="1:3" x14ac:dyDescent="0.2">
      <c r="A38733">
        <v>38778</v>
      </c>
      <c r="B38733" s="9">
        <v>45938.221250000002</v>
      </c>
      <c r="C38733">
        <v>8.36</v>
      </c>
    </row>
    <row r="38734" spans="1:3" x14ac:dyDescent="0.2">
      <c r="A38734">
        <v>38779</v>
      </c>
      <c r="B38734" s="9">
        <v>45938.221944444442</v>
      </c>
      <c r="C38734">
        <v>8.36</v>
      </c>
    </row>
    <row r="38735" spans="1:3" x14ac:dyDescent="0.2">
      <c r="A38735">
        <v>38780</v>
      </c>
      <c r="B38735" s="9">
        <v>45938.222638888888</v>
      </c>
      <c r="C38735">
        <v>8.32</v>
      </c>
    </row>
    <row r="38736" spans="1:3" x14ac:dyDescent="0.2">
      <c r="A38736">
        <v>38781</v>
      </c>
      <c r="B38736" s="9">
        <v>45938.223333333335</v>
      </c>
      <c r="C38736">
        <v>8.41</v>
      </c>
    </row>
    <row r="38737" spans="1:3" x14ac:dyDescent="0.2">
      <c r="A38737">
        <v>38782</v>
      </c>
      <c r="B38737" s="9">
        <v>45938.224027777775</v>
      </c>
      <c r="C38737">
        <v>8.36</v>
      </c>
    </row>
    <row r="38738" spans="1:3" x14ac:dyDescent="0.2">
      <c r="A38738">
        <v>38783</v>
      </c>
      <c r="B38738" s="9">
        <v>45938.224722222221</v>
      </c>
      <c r="C38738">
        <v>8.41</v>
      </c>
    </row>
    <row r="38739" spans="1:3" x14ac:dyDescent="0.2">
      <c r="A38739">
        <v>38784</v>
      </c>
      <c r="B38739" s="9">
        <v>45938.225416666668</v>
      </c>
      <c r="C38739">
        <v>8.36</v>
      </c>
    </row>
    <row r="38740" spans="1:3" x14ac:dyDescent="0.2">
      <c r="A38740">
        <v>38785</v>
      </c>
      <c r="B38740" s="9">
        <v>45938.226111111115</v>
      </c>
      <c r="C38740">
        <v>8.32</v>
      </c>
    </row>
    <row r="38741" spans="1:3" x14ac:dyDescent="0.2">
      <c r="A38741">
        <v>38786</v>
      </c>
      <c r="B38741" s="9">
        <v>45938.226805555554</v>
      </c>
      <c r="C38741">
        <v>8.32</v>
      </c>
    </row>
    <row r="38742" spans="1:3" x14ac:dyDescent="0.2">
      <c r="A38742">
        <v>38787</v>
      </c>
      <c r="B38742" s="9">
        <v>45938.227500000001</v>
      </c>
      <c r="C38742">
        <v>8.36</v>
      </c>
    </row>
    <row r="38743" spans="1:3" x14ac:dyDescent="0.2">
      <c r="A38743">
        <v>38788</v>
      </c>
      <c r="B38743" s="9">
        <v>45938.228194444448</v>
      </c>
      <c r="C38743">
        <v>8.36</v>
      </c>
    </row>
    <row r="38744" spans="1:3" x14ac:dyDescent="0.2">
      <c r="A38744">
        <v>38789</v>
      </c>
      <c r="B38744" s="9">
        <v>45938.228888888887</v>
      </c>
      <c r="C38744">
        <v>8.36</v>
      </c>
    </row>
    <row r="38745" spans="1:3" x14ac:dyDescent="0.2">
      <c r="A38745">
        <v>38790</v>
      </c>
      <c r="B38745" s="9">
        <v>45938.229583333334</v>
      </c>
      <c r="C38745">
        <v>8.32</v>
      </c>
    </row>
    <row r="38746" spans="1:3" x14ac:dyDescent="0.2">
      <c r="A38746">
        <v>38791</v>
      </c>
      <c r="B38746" s="9">
        <v>45938.23027777778</v>
      </c>
      <c r="C38746">
        <v>8.36</v>
      </c>
    </row>
    <row r="38747" spans="1:3" x14ac:dyDescent="0.2">
      <c r="A38747">
        <v>38792</v>
      </c>
      <c r="B38747" s="9">
        <v>45938.23097222222</v>
      </c>
      <c r="C38747">
        <v>8.36</v>
      </c>
    </row>
    <row r="38748" spans="1:3" x14ac:dyDescent="0.2">
      <c r="A38748">
        <v>38793</v>
      </c>
      <c r="B38748" s="9">
        <v>45938.231666666667</v>
      </c>
      <c r="C38748">
        <v>8.36</v>
      </c>
    </row>
    <row r="38749" spans="1:3" x14ac:dyDescent="0.2">
      <c r="A38749">
        <v>38794</v>
      </c>
      <c r="B38749" s="9">
        <v>45938.232361111113</v>
      </c>
      <c r="C38749">
        <v>8.36</v>
      </c>
    </row>
    <row r="38750" spans="1:3" x14ac:dyDescent="0.2">
      <c r="A38750">
        <v>38795</v>
      </c>
      <c r="B38750" s="9">
        <v>45938.233055555553</v>
      </c>
      <c r="C38750">
        <v>8.32</v>
      </c>
    </row>
    <row r="38751" spans="1:3" x14ac:dyDescent="0.2">
      <c r="A38751">
        <v>38796</v>
      </c>
      <c r="B38751" s="9">
        <v>45938.233749999999</v>
      </c>
      <c r="C38751">
        <v>8.36</v>
      </c>
    </row>
    <row r="38752" spans="1:3" x14ac:dyDescent="0.2">
      <c r="A38752">
        <v>38797</v>
      </c>
      <c r="B38752" s="9">
        <v>45938.234444444446</v>
      </c>
      <c r="C38752">
        <v>8.32</v>
      </c>
    </row>
    <row r="38753" spans="1:3" x14ac:dyDescent="0.2">
      <c r="A38753">
        <v>38798</v>
      </c>
      <c r="B38753" s="9">
        <v>45938.235138888886</v>
      </c>
      <c r="C38753">
        <v>8.32</v>
      </c>
    </row>
    <row r="38754" spans="1:3" x14ac:dyDescent="0.2">
      <c r="A38754">
        <v>38799</v>
      </c>
      <c r="B38754" s="9">
        <v>45938.235833333332</v>
      </c>
      <c r="C38754">
        <v>8.36</v>
      </c>
    </row>
    <row r="38755" spans="1:3" x14ac:dyDescent="0.2">
      <c r="A38755">
        <v>38800</v>
      </c>
      <c r="B38755" s="9">
        <v>45938.236527777779</v>
      </c>
      <c r="C38755">
        <v>8.32</v>
      </c>
    </row>
    <row r="38756" spans="1:3" x14ac:dyDescent="0.2">
      <c r="A38756">
        <v>38801</v>
      </c>
      <c r="B38756" s="9">
        <v>45938.237222222226</v>
      </c>
      <c r="C38756">
        <v>8.36</v>
      </c>
    </row>
    <row r="38757" spans="1:3" x14ac:dyDescent="0.2">
      <c r="A38757">
        <v>38802</v>
      </c>
      <c r="B38757" s="9">
        <v>45938.237916666665</v>
      </c>
      <c r="C38757">
        <v>8.32</v>
      </c>
    </row>
    <row r="38758" spans="1:3" x14ac:dyDescent="0.2">
      <c r="A38758">
        <v>38803</v>
      </c>
      <c r="B38758" s="9">
        <v>45938.238611111112</v>
      </c>
      <c r="C38758">
        <v>8.32</v>
      </c>
    </row>
    <row r="38759" spans="1:3" x14ac:dyDescent="0.2">
      <c r="A38759">
        <v>38804</v>
      </c>
      <c r="B38759" s="9">
        <v>45938.239305555559</v>
      </c>
      <c r="C38759">
        <v>8.32</v>
      </c>
    </row>
    <row r="38760" spans="1:3" x14ac:dyDescent="0.2">
      <c r="A38760">
        <v>38805</v>
      </c>
      <c r="B38760" s="9">
        <v>45938.239999999998</v>
      </c>
      <c r="C38760">
        <v>8.32</v>
      </c>
    </row>
    <row r="38761" spans="1:3" x14ac:dyDescent="0.2">
      <c r="A38761">
        <v>38806</v>
      </c>
      <c r="B38761" s="9">
        <v>45938.240694444445</v>
      </c>
      <c r="C38761">
        <v>8.32</v>
      </c>
    </row>
    <row r="38762" spans="1:3" x14ac:dyDescent="0.2">
      <c r="A38762">
        <v>38807</v>
      </c>
      <c r="B38762" s="9">
        <v>45938.241388888891</v>
      </c>
      <c r="C38762">
        <v>8.32</v>
      </c>
    </row>
    <row r="38763" spans="1:3" x14ac:dyDescent="0.2">
      <c r="A38763">
        <v>38808</v>
      </c>
      <c r="B38763" s="9">
        <v>45938.242083333331</v>
      </c>
      <c r="C38763">
        <v>8.32</v>
      </c>
    </row>
    <row r="38764" spans="1:3" x14ac:dyDescent="0.2">
      <c r="A38764">
        <v>38809</v>
      </c>
      <c r="B38764" s="9">
        <v>45938.242777777778</v>
      </c>
      <c r="C38764">
        <v>8.32</v>
      </c>
    </row>
    <row r="38765" spans="1:3" x14ac:dyDescent="0.2">
      <c r="A38765">
        <v>38810</v>
      </c>
      <c r="B38765" s="9">
        <v>45938.243472222224</v>
      </c>
      <c r="C38765">
        <v>8.36</v>
      </c>
    </row>
    <row r="38766" spans="1:3" x14ac:dyDescent="0.2">
      <c r="A38766">
        <v>38811</v>
      </c>
      <c r="B38766" s="9">
        <v>45938.244166666664</v>
      </c>
      <c r="C38766">
        <v>8.36</v>
      </c>
    </row>
    <row r="38767" spans="1:3" x14ac:dyDescent="0.2">
      <c r="A38767">
        <v>38812</v>
      </c>
      <c r="B38767" s="9">
        <v>45938.24486111111</v>
      </c>
      <c r="C38767">
        <v>8.36</v>
      </c>
    </row>
    <row r="38768" spans="1:3" x14ac:dyDescent="0.2">
      <c r="A38768">
        <v>38813</v>
      </c>
      <c r="B38768" s="9">
        <v>45938.245555555557</v>
      </c>
      <c r="C38768">
        <v>8.36</v>
      </c>
    </row>
    <row r="38769" spans="1:3" x14ac:dyDescent="0.2">
      <c r="A38769">
        <v>38814</v>
      </c>
      <c r="B38769" s="9">
        <v>45938.246249999997</v>
      </c>
      <c r="C38769">
        <v>8.32</v>
      </c>
    </row>
    <row r="38770" spans="1:3" x14ac:dyDescent="0.2">
      <c r="A38770">
        <v>38815</v>
      </c>
      <c r="B38770" s="9">
        <v>45938.246944444443</v>
      </c>
      <c r="C38770">
        <v>8.32</v>
      </c>
    </row>
    <row r="38771" spans="1:3" x14ac:dyDescent="0.2">
      <c r="A38771">
        <v>38816</v>
      </c>
      <c r="B38771" s="9">
        <v>45938.24763888889</v>
      </c>
      <c r="C38771">
        <v>8.32</v>
      </c>
    </row>
    <row r="38772" spans="1:3" x14ac:dyDescent="0.2">
      <c r="A38772">
        <v>38817</v>
      </c>
      <c r="B38772" s="9">
        <v>45938.248333333337</v>
      </c>
      <c r="C38772">
        <v>8.36</v>
      </c>
    </row>
    <row r="38773" spans="1:3" x14ac:dyDescent="0.2">
      <c r="A38773">
        <v>38818</v>
      </c>
      <c r="B38773" s="9">
        <v>45938.249027777776</v>
      </c>
      <c r="C38773">
        <v>8.36</v>
      </c>
    </row>
    <row r="38774" spans="1:3" x14ac:dyDescent="0.2">
      <c r="A38774">
        <v>38819</v>
      </c>
      <c r="B38774" s="9">
        <v>45938.249722222223</v>
      </c>
      <c r="C38774">
        <v>8.41</v>
      </c>
    </row>
    <row r="38775" spans="1:3" x14ac:dyDescent="0.2">
      <c r="A38775">
        <v>38820</v>
      </c>
      <c r="B38775" s="9">
        <v>45938.250416666669</v>
      </c>
      <c r="C38775">
        <v>8.32</v>
      </c>
    </row>
    <row r="38776" spans="1:3" x14ac:dyDescent="0.2">
      <c r="A38776">
        <v>38821</v>
      </c>
      <c r="B38776" s="9">
        <v>45938.251111111109</v>
      </c>
      <c r="C38776">
        <v>8.36</v>
      </c>
    </row>
    <row r="38777" spans="1:3" x14ac:dyDescent="0.2">
      <c r="A38777">
        <v>38822</v>
      </c>
      <c r="B38777" s="9">
        <v>45938.251805555556</v>
      </c>
      <c r="C38777">
        <v>8.32</v>
      </c>
    </row>
    <row r="38778" spans="1:3" x14ac:dyDescent="0.2">
      <c r="A38778">
        <v>38823</v>
      </c>
      <c r="B38778" s="9">
        <v>45938.252500000002</v>
      </c>
      <c r="C38778">
        <v>8.32</v>
      </c>
    </row>
    <row r="38779" spans="1:3" x14ac:dyDescent="0.2">
      <c r="A38779">
        <v>38824</v>
      </c>
      <c r="B38779" s="9">
        <v>45938.253194444442</v>
      </c>
      <c r="C38779">
        <v>8.32</v>
      </c>
    </row>
    <row r="38780" spans="1:3" x14ac:dyDescent="0.2">
      <c r="A38780">
        <v>38825</v>
      </c>
      <c r="B38780" s="9">
        <v>45938.253888888888</v>
      </c>
      <c r="C38780">
        <v>8.32</v>
      </c>
    </row>
    <row r="38781" spans="1:3" x14ac:dyDescent="0.2">
      <c r="A38781">
        <v>38826</v>
      </c>
      <c r="B38781" s="9">
        <v>45938.254583333335</v>
      </c>
      <c r="C38781">
        <v>8.32</v>
      </c>
    </row>
    <row r="38782" spans="1:3" x14ac:dyDescent="0.2">
      <c r="A38782">
        <v>38827</v>
      </c>
      <c r="B38782" s="9">
        <v>45938.255277777775</v>
      </c>
      <c r="C38782">
        <v>8.36</v>
      </c>
    </row>
    <row r="38783" spans="1:3" x14ac:dyDescent="0.2">
      <c r="A38783">
        <v>38828</v>
      </c>
      <c r="B38783" s="9">
        <v>45938.255972222221</v>
      </c>
      <c r="C38783">
        <v>8.32</v>
      </c>
    </row>
    <row r="38784" spans="1:3" x14ac:dyDescent="0.2">
      <c r="A38784">
        <v>38829</v>
      </c>
      <c r="B38784" s="9">
        <v>45938.256666666668</v>
      </c>
      <c r="C38784">
        <v>8.32</v>
      </c>
    </row>
    <row r="38785" spans="1:3" x14ac:dyDescent="0.2">
      <c r="A38785">
        <v>38830</v>
      </c>
      <c r="B38785" s="9">
        <v>45938.257361111115</v>
      </c>
      <c r="C38785">
        <v>8.36</v>
      </c>
    </row>
    <row r="38786" spans="1:3" x14ac:dyDescent="0.2">
      <c r="A38786">
        <v>38831</v>
      </c>
      <c r="B38786" s="9">
        <v>45938.258055555554</v>
      </c>
      <c r="C38786">
        <v>8.32</v>
      </c>
    </row>
    <row r="38787" spans="1:3" x14ac:dyDescent="0.2">
      <c r="A38787">
        <v>38832</v>
      </c>
      <c r="B38787" s="9">
        <v>45938.258750000001</v>
      </c>
      <c r="C38787">
        <v>8.32</v>
      </c>
    </row>
    <row r="38788" spans="1:3" x14ac:dyDescent="0.2">
      <c r="A38788">
        <v>38833</v>
      </c>
      <c r="B38788" s="9">
        <v>45938.259444444448</v>
      </c>
      <c r="C38788">
        <v>8.32</v>
      </c>
    </row>
    <row r="38789" spans="1:3" x14ac:dyDescent="0.2">
      <c r="A38789">
        <v>38834</v>
      </c>
      <c r="B38789" s="9">
        <v>45938.260138888887</v>
      </c>
      <c r="C38789">
        <v>8.36</v>
      </c>
    </row>
    <row r="38790" spans="1:3" x14ac:dyDescent="0.2">
      <c r="A38790">
        <v>38835</v>
      </c>
      <c r="B38790" s="9">
        <v>45938.260833333334</v>
      </c>
      <c r="C38790">
        <v>8.32</v>
      </c>
    </row>
    <row r="38791" spans="1:3" x14ac:dyDescent="0.2">
      <c r="A38791">
        <v>38836</v>
      </c>
      <c r="B38791" s="9">
        <v>45938.26152777778</v>
      </c>
      <c r="C38791">
        <v>8.32</v>
      </c>
    </row>
    <row r="38792" spans="1:3" x14ac:dyDescent="0.2">
      <c r="A38792">
        <v>38837</v>
      </c>
      <c r="B38792" s="9">
        <v>45938.26222222222</v>
      </c>
      <c r="C38792">
        <v>8.32</v>
      </c>
    </row>
    <row r="38793" spans="1:3" x14ac:dyDescent="0.2">
      <c r="A38793">
        <v>38838</v>
      </c>
      <c r="B38793" s="9">
        <v>45938.262916666667</v>
      </c>
      <c r="C38793">
        <v>8.32</v>
      </c>
    </row>
    <row r="38794" spans="1:3" x14ac:dyDescent="0.2">
      <c r="A38794">
        <v>38839</v>
      </c>
      <c r="B38794" s="9">
        <v>45938.263611111113</v>
      </c>
      <c r="C38794">
        <v>8.32</v>
      </c>
    </row>
    <row r="38795" spans="1:3" x14ac:dyDescent="0.2">
      <c r="A38795">
        <v>38840</v>
      </c>
      <c r="B38795" s="9">
        <v>45938.264305555553</v>
      </c>
      <c r="C38795">
        <v>8.32</v>
      </c>
    </row>
    <row r="38796" spans="1:3" x14ac:dyDescent="0.2">
      <c r="A38796">
        <v>38841</v>
      </c>
      <c r="B38796" s="9">
        <v>45938.264999999999</v>
      </c>
      <c r="C38796">
        <v>8.32</v>
      </c>
    </row>
    <row r="38797" spans="1:3" x14ac:dyDescent="0.2">
      <c r="A38797">
        <v>38842</v>
      </c>
      <c r="B38797" s="9">
        <v>45938.265694444446</v>
      </c>
      <c r="C38797">
        <v>8.32</v>
      </c>
    </row>
    <row r="38798" spans="1:3" x14ac:dyDescent="0.2">
      <c r="A38798">
        <v>38843</v>
      </c>
      <c r="B38798" s="9">
        <v>45938.266388888886</v>
      </c>
      <c r="C38798">
        <v>8.36</v>
      </c>
    </row>
    <row r="38799" spans="1:3" x14ac:dyDescent="0.2">
      <c r="A38799">
        <v>38844</v>
      </c>
      <c r="B38799" s="9">
        <v>45938.267083333332</v>
      </c>
      <c r="C38799">
        <v>8.32</v>
      </c>
    </row>
    <row r="38800" spans="1:3" x14ac:dyDescent="0.2">
      <c r="A38800">
        <v>38845</v>
      </c>
      <c r="B38800" s="9">
        <v>45938.267777777779</v>
      </c>
      <c r="C38800">
        <v>8.32</v>
      </c>
    </row>
    <row r="38801" spans="1:3" x14ac:dyDescent="0.2">
      <c r="A38801">
        <v>38846</v>
      </c>
      <c r="B38801" s="9">
        <v>45938.268472222226</v>
      </c>
      <c r="C38801">
        <v>8.32</v>
      </c>
    </row>
    <row r="38802" spans="1:3" x14ac:dyDescent="0.2">
      <c r="A38802">
        <v>38847</v>
      </c>
      <c r="B38802" s="9">
        <v>45938.269166666665</v>
      </c>
      <c r="C38802">
        <v>8.32</v>
      </c>
    </row>
    <row r="38803" spans="1:3" x14ac:dyDescent="0.2">
      <c r="A38803">
        <v>38848</v>
      </c>
      <c r="B38803" s="9">
        <v>45938.269861111112</v>
      </c>
      <c r="C38803">
        <v>8.32</v>
      </c>
    </row>
    <row r="38804" spans="1:3" x14ac:dyDescent="0.2">
      <c r="A38804">
        <v>38849</v>
      </c>
      <c r="B38804" s="9">
        <v>45938.270555555559</v>
      </c>
      <c r="C38804">
        <v>8.32</v>
      </c>
    </row>
    <row r="38805" spans="1:3" x14ac:dyDescent="0.2">
      <c r="A38805">
        <v>38850</v>
      </c>
      <c r="B38805" s="9">
        <v>45938.271249999998</v>
      </c>
      <c r="C38805">
        <v>8.2799999999999994</v>
      </c>
    </row>
    <row r="38806" spans="1:3" x14ac:dyDescent="0.2">
      <c r="A38806">
        <v>38851</v>
      </c>
      <c r="B38806" s="9">
        <v>45938.271944444445</v>
      </c>
      <c r="C38806">
        <v>8.36</v>
      </c>
    </row>
    <row r="38807" spans="1:3" x14ac:dyDescent="0.2">
      <c r="A38807">
        <v>38852</v>
      </c>
      <c r="B38807" s="9">
        <v>45938.272638888891</v>
      </c>
      <c r="C38807">
        <v>8.32</v>
      </c>
    </row>
    <row r="38808" spans="1:3" x14ac:dyDescent="0.2">
      <c r="A38808">
        <v>38853</v>
      </c>
      <c r="B38808" s="9">
        <v>45938.273333333331</v>
      </c>
      <c r="C38808">
        <v>8.2799999999999994</v>
      </c>
    </row>
    <row r="38809" spans="1:3" x14ac:dyDescent="0.2">
      <c r="A38809">
        <v>38854</v>
      </c>
      <c r="B38809" s="9">
        <v>45938.274027777778</v>
      </c>
      <c r="C38809">
        <v>8.32</v>
      </c>
    </row>
    <row r="38810" spans="1:3" x14ac:dyDescent="0.2">
      <c r="A38810">
        <v>38855</v>
      </c>
      <c r="B38810" s="9">
        <v>45938.274722222224</v>
      </c>
      <c r="C38810">
        <v>8.32</v>
      </c>
    </row>
    <row r="38811" spans="1:3" x14ac:dyDescent="0.2">
      <c r="A38811">
        <v>38856</v>
      </c>
      <c r="B38811" s="9">
        <v>45938.275416666664</v>
      </c>
      <c r="C38811">
        <v>8.36</v>
      </c>
    </row>
    <row r="38812" spans="1:3" x14ac:dyDescent="0.2">
      <c r="A38812">
        <v>38857</v>
      </c>
      <c r="B38812" s="9">
        <v>45938.27611111111</v>
      </c>
      <c r="C38812">
        <v>8.36</v>
      </c>
    </row>
    <row r="38813" spans="1:3" x14ac:dyDescent="0.2">
      <c r="A38813">
        <v>38858</v>
      </c>
      <c r="B38813" s="9">
        <v>45938.276805555557</v>
      </c>
      <c r="C38813">
        <v>8.36</v>
      </c>
    </row>
    <row r="38814" spans="1:3" x14ac:dyDescent="0.2">
      <c r="A38814">
        <v>38859</v>
      </c>
      <c r="B38814" s="9">
        <v>45938.277499999997</v>
      </c>
      <c r="C38814">
        <v>8.36</v>
      </c>
    </row>
    <row r="38815" spans="1:3" x14ac:dyDescent="0.2">
      <c r="A38815">
        <v>38860</v>
      </c>
      <c r="B38815" s="9">
        <v>45938.278194444443</v>
      </c>
      <c r="C38815">
        <v>8.32</v>
      </c>
    </row>
    <row r="38816" spans="1:3" x14ac:dyDescent="0.2">
      <c r="A38816">
        <v>38861</v>
      </c>
      <c r="B38816" s="9">
        <v>45938.27888888889</v>
      </c>
      <c r="C38816">
        <v>8.32</v>
      </c>
    </row>
    <row r="38817" spans="1:3" x14ac:dyDescent="0.2">
      <c r="A38817">
        <v>38862</v>
      </c>
      <c r="B38817" s="9">
        <v>45938.279583333337</v>
      </c>
      <c r="C38817">
        <v>8.36</v>
      </c>
    </row>
    <row r="38818" spans="1:3" x14ac:dyDescent="0.2">
      <c r="A38818">
        <v>38863</v>
      </c>
      <c r="B38818" s="9">
        <v>45938.280277777776</v>
      </c>
      <c r="C38818">
        <v>8.36</v>
      </c>
    </row>
    <row r="38819" spans="1:3" x14ac:dyDescent="0.2">
      <c r="A38819">
        <v>38864</v>
      </c>
      <c r="B38819" s="9">
        <v>45938.280972222223</v>
      </c>
      <c r="C38819">
        <v>8.36</v>
      </c>
    </row>
    <row r="38820" spans="1:3" x14ac:dyDescent="0.2">
      <c r="A38820">
        <v>38865</v>
      </c>
      <c r="B38820" s="9">
        <v>45938.281666666669</v>
      </c>
      <c r="C38820">
        <v>8.32</v>
      </c>
    </row>
    <row r="38821" spans="1:3" x14ac:dyDescent="0.2">
      <c r="A38821">
        <v>38866</v>
      </c>
      <c r="B38821" s="9">
        <v>45938.282361111109</v>
      </c>
      <c r="C38821">
        <v>8.36</v>
      </c>
    </row>
    <row r="38822" spans="1:3" x14ac:dyDescent="0.2">
      <c r="A38822">
        <v>38867</v>
      </c>
      <c r="B38822" s="9">
        <v>45938.283055555556</v>
      </c>
      <c r="C38822">
        <v>8.32</v>
      </c>
    </row>
    <row r="38823" spans="1:3" x14ac:dyDescent="0.2">
      <c r="A38823">
        <v>38868</v>
      </c>
      <c r="B38823" s="9">
        <v>45938.283750000002</v>
      </c>
      <c r="C38823">
        <v>8.36</v>
      </c>
    </row>
    <row r="38824" spans="1:3" x14ac:dyDescent="0.2">
      <c r="A38824">
        <v>38869</v>
      </c>
      <c r="B38824" s="9">
        <v>45938.284444444442</v>
      </c>
      <c r="C38824">
        <v>8.32</v>
      </c>
    </row>
    <row r="38825" spans="1:3" x14ac:dyDescent="0.2">
      <c r="A38825">
        <v>38870</v>
      </c>
      <c r="B38825" s="9">
        <v>45938.285138888888</v>
      </c>
      <c r="C38825">
        <v>8.32</v>
      </c>
    </row>
    <row r="38826" spans="1:3" x14ac:dyDescent="0.2">
      <c r="A38826">
        <v>38871</v>
      </c>
      <c r="B38826" s="9">
        <v>45938.285833333335</v>
      </c>
      <c r="C38826">
        <v>8.36</v>
      </c>
    </row>
    <row r="38827" spans="1:3" x14ac:dyDescent="0.2">
      <c r="A38827">
        <v>38872</v>
      </c>
      <c r="B38827" s="9">
        <v>45938.286527777775</v>
      </c>
      <c r="C38827">
        <v>8.36</v>
      </c>
    </row>
    <row r="38828" spans="1:3" x14ac:dyDescent="0.2">
      <c r="A38828">
        <v>38873</v>
      </c>
      <c r="B38828" s="9">
        <v>45938.287222222221</v>
      </c>
      <c r="C38828">
        <v>8.36</v>
      </c>
    </row>
    <row r="38829" spans="1:3" x14ac:dyDescent="0.2">
      <c r="A38829">
        <v>38874</v>
      </c>
      <c r="B38829" s="9">
        <v>45938.287916666668</v>
      </c>
      <c r="C38829">
        <v>8.32</v>
      </c>
    </row>
    <row r="38830" spans="1:3" x14ac:dyDescent="0.2">
      <c r="A38830">
        <v>38875</v>
      </c>
      <c r="B38830" s="9">
        <v>45938.288611111115</v>
      </c>
      <c r="C38830">
        <v>8.32</v>
      </c>
    </row>
    <row r="38831" spans="1:3" x14ac:dyDescent="0.2">
      <c r="A38831">
        <v>38876</v>
      </c>
      <c r="B38831" s="9">
        <v>45938.289305555554</v>
      </c>
      <c r="C38831">
        <v>8.32</v>
      </c>
    </row>
    <row r="38832" spans="1:3" x14ac:dyDescent="0.2">
      <c r="A38832">
        <v>38877</v>
      </c>
      <c r="B38832" s="9">
        <v>45938.29</v>
      </c>
      <c r="C38832">
        <v>8.32</v>
      </c>
    </row>
    <row r="38833" spans="1:3" x14ac:dyDescent="0.2">
      <c r="A38833">
        <v>38878</v>
      </c>
      <c r="B38833" s="9">
        <v>45938.290694444448</v>
      </c>
      <c r="C38833">
        <v>8.36</v>
      </c>
    </row>
    <row r="38834" spans="1:3" x14ac:dyDescent="0.2">
      <c r="A38834">
        <v>38879</v>
      </c>
      <c r="B38834" s="9">
        <v>45938.291388888887</v>
      </c>
      <c r="C38834">
        <v>8.32</v>
      </c>
    </row>
    <row r="38835" spans="1:3" x14ac:dyDescent="0.2">
      <c r="A38835">
        <v>38880</v>
      </c>
      <c r="B38835" s="9">
        <v>45938.292083333334</v>
      </c>
      <c r="C38835">
        <v>8.32</v>
      </c>
    </row>
    <row r="38836" spans="1:3" x14ac:dyDescent="0.2">
      <c r="A38836">
        <v>38881</v>
      </c>
      <c r="B38836" s="9">
        <v>45938.29277777778</v>
      </c>
      <c r="C38836">
        <v>8.41</v>
      </c>
    </row>
    <row r="38837" spans="1:3" x14ac:dyDescent="0.2">
      <c r="A38837">
        <v>38882</v>
      </c>
      <c r="B38837" s="9">
        <v>45938.29347222222</v>
      </c>
      <c r="C38837">
        <v>8.36</v>
      </c>
    </row>
    <row r="38838" spans="1:3" x14ac:dyDescent="0.2">
      <c r="A38838">
        <v>38883</v>
      </c>
      <c r="B38838" s="9">
        <v>45938.294166666667</v>
      </c>
      <c r="C38838">
        <v>8.32</v>
      </c>
    </row>
    <row r="38839" spans="1:3" x14ac:dyDescent="0.2">
      <c r="A38839">
        <v>38884</v>
      </c>
      <c r="B38839" s="9">
        <v>45938.294861111113</v>
      </c>
      <c r="C38839">
        <v>8.2799999999999994</v>
      </c>
    </row>
    <row r="38840" spans="1:3" x14ac:dyDescent="0.2">
      <c r="A38840">
        <v>38885</v>
      </c>
      <c r="B38840" s="9">
        <v>45938.295555555553</v>
      </c>
      <c r="C38840">
        <v>8.36</v>
      </c>
    </row>
    <row r="38841" spans="1:3" x14ac:dyDescent="0.2">
      <c r="A38841">
        <v>38886</v>
      </c>
      <c r="B38841" s="9">
        <v>45938.296249999999</v>
      </c>
      <c r="C38841">
        <v>8.36</v>
      </c>
    </row>
    <row r="38842" spans="1:3" x14ac:dyDescent="0.2">
      <c r="A38842">
        <v>38887</v>
      </c>
      <c r="B38842" s="9">
        <v>45938.296944444446</v>
      </c>
      <c r="C38842">
        <v>8.36</v>
      </c>
    </row>
    <row r="38843" spans="1:3" x14ac:dyDescent="0.2">
      <c r="A38843">
        <v>38888</v>
      </c>
      <c r="B38843" s="9">
        <v>45938.297638888886</v>
      </c>
      <c r="C38843">
        <v>8.32</v>
      </c>
    </row>
    <row r="38844" spans="1:3" x14ac:dyDescent="0.2">
      <c r="A38844">
        <v>38889</v>
      </c>
      <c r="B38844" s="9">
        <v>45938.298333333332</v>
      </c>
      <c r="C38844">
        <v>8.32</v>
      </c>
    </row>
    <row r="38845" spans="1:3" x14ac:dyDescent="0.2">
      <c r="A38845">
        <v>38890</v>
      </c>
      <c r="B38845" s="9">
        <v>45938.299027777779</v>
      </c>
      <c r="C38845">
        <v>8.32</v>
      </c>
    </row>
    <row r="38846" spans="1:3" x14ac:dyDescent="0.2">
      <c r="A38846">
        <v>38891</v>
      </c>
      <c r="B38846" s="9">
        <v>45938.299722222226</v>
      </c>
      <c r="C38846">
        <v>8.36</v>
      </c>
    </row>
    <row r="38847" spans="1:3" x14ac:dyDescent="0.2">
      <c r="A38847">
        <v>38892</v>
      </c>
      <c r="B38847" s="9">
        <v>45938.300416666665</v>
      </c>
      <c r="C38847">
        <v>8.32</v>
      </c>
    </row>
    <row r="38848" spans="1:3" x14ac:dyDescent="0.2">
      <c r="A38848">
        <v>38893</v>
      </c>
      <c r="B38848" s="9">
        <v>45938.301111111112</v>
      </c>
      <c r="C38848">
        <v>8.32</v>
      </c>
    </row>
    <row r="38849" spans="1:3" x14ac:dyDescent="0.2">
      <c r="A38849">
        <v>38894</v>
      </c>
      <c r="B38849" s="9">
        <v>45938.301805555559</v>
      </c>
      <c r="C38849">
        <v>8.32</v>
      </c>
    </row>
    <row r="38850" spans="1:3" x14ac:dyDescent="0.2">
      <c r="A38850">
        <v>38895</v>
      </c>
      <c r="B38850" s="9">
        <v>45938.302499999998</v>
      </c>
      <c r="C38850">
        <v>8.32</v>
      </c>
    </row>
    <row r="38851" spans="1:3" x14ac:dyDescent="0.2">
      <c r="A38851">
        <v>38896</v>
      </c>
      <c r="B38851" s="9">
        <v>45938.303194444445</v>
      </c>
      <c r="C38851">
        <v>8.36</v>
      </c>
    </row>
    <row r="38852" spans="1:3" x14ac:dyDescent="0.2">
      <c r="A38852">
        <v>38897</v>
      </c>
      <c r="B38852" s="9">
        <v>45938.303888888891</v>
      </c>
      <c r="C38852">
        <v>8.32</v>
      </c>
    </row>
    <row r="38853" spans="1:3" x14ac:dyDescent="0.2">
      <c r="A38853">
        <v>38898</v>
      </c>
      <c r="B38853" s="9">
        <v>45938.304583333331</v>
      </c>
      <c r="C38853">
        <v>8.32</v>
      </c>
    </row>
    <row r="38854" spans="1:3" x14ac:dyDescent="0.2">
      <c r="A38854">
        <v>38899</v>
      </c>
      <c r="B38854" s="9">
        <v>45938.305277777778</v>
      </c>
      <c r="C38854">
        <v>8.36</v>
      </c>
    </row>
    <row r="38855" spans="1:3" x14ac:dyDescent="0.2">
      <c r="A38855">
        <v>38900</v>
      </c>
      <c r="B38855" s="9">
        <v>45938.305972222224</v>
      </c>
      <c r="C38855">
        <v>8.32</v>
      </c>
    </row>
    <row r="38856" spans="1:3" x14ac:dyDescent="0.2">
      <c r="A38856">
        <v>38901</v>
      </c>
      <c r="B38856" s="9">
        <v>45938.306666666664</v>
      </c>
      <c r="C38856">
        <v>8.32</v>
      </c>
    </row>
    <row r="38857" spans="1:3" x14ac:dyDescent="0.2">
      <c r="A38857">
        <v>38902</v>
      </c>
      <c r="B38857" s="9">
        <v>45938.30736111111</v>
      </c>
      <c r="C38857">
        <v>8.36</v>
      </c>
    </row>
    <row r="38858" spans="1:3" x14ac:dyDescent="0.2">
      <c r="A38858">
        <v>38903</v>
      </c>
      <c r="B38858" s="9">
        <v>45938.308055555557</v>
      </c>
      <c r="C38858">
        <v>8.32</v>
      </c>
    </row>
    <row r="38859" spans="1:3" x14ac:dyDescent="0.2">
      <c r="A38859">
        <v>38904</v>
      </c>
      <c r="B38859" s="9">
        <v>45938.308749999997</v>
      </c>
      <c r="C38859">
        <v>8.36</v>
      </c>
    </row>
    <row r="38860" spans="1:3" x14ac:dyDescent="0.2">
      <c r="A38860">
        <v>38905</v>
      </c>
      <c r="B38860" s="9">
        <v>45938.309444444443</v>
      </c>
      <c r="C38860">
        <v>8.36</v>
      </c>
    </row>
    <row r="38861" spans="1:3" x14ac:dyDescent="0.2">
      <c r="A38861">
        <v>38906</v>
      </c>
      <c r="B38861" s="9">
        <v>45938.31013888889</v>
      </c>
      <c r="C38861">
        <v>8.36</v>
      </c>
    </row>
    <row r="38862" spans="1:3" x14ac:dyDescent="0.2">
      <c r="A38862">
        <v>38907</v>
      </c>
      <c r="B38862" s="9">
        <v>45938.310833333337</v>
      </c>
      <c r="C38862">
        <v>8.41</v>
      </c>
    </row>
    <row r="38863" spans="1:3" x14ac:dyDescent="0.2">
      <c r="A38863">
        <v>38908</v>
      </c>
      <c r="B38863" s="9">
        <v>45938.311527777776</v>
      </c>
      <c r="C38863">
        <v>8.36</v>
      </c>
    </row>
    <row r="38864" spans="1:3" x14ac:dyDescent="0.2">
      <c r="A38864">
        <v>38909</v>
      </c>
      <c r="B38864" s="9">
        <v>45938.312222222223</v>
      </c>
      <c r="C38864">
        <v>8.36</v>
      </c>
    </row>
    <row r="38865" spans="1:3" x14ac:dyDescent="0.2">
      <c r="A38865">
        <v>38910</v>
      </c>
      <c r="B38865" s="9">
        <v>45938.312916666669</v>
      </c>
      <c r="C38865">
        <v>8.32</v>
      </c>
    </row>
    <row r="38866" spans="1:3" x14ac:dyDescent="0.2">
      <c r="A38866">
        <v>38911</v>
      </c>
      <c r="B38866" s="9">
        <v>45938.313611111109</v>
      </c>
      <c r="C38866">
        <v>8.32</v>
      </c>
    </row>
    <row r="38867" spans="1:3" x14ac:dyDescent="0.2">
      <c r="A38867">
        <v>38912</v>
      </c>
      <c r="B38867" s="9">
        <v>45938.314305555556</v>
      </c>
      <c r="C38867">
        <v>8.32</v>
      </c>
    </row>
    <row r="38868" spans="1:3" x14ac:dyDescent="0.2">
      <c r="A38868">
        <v>38913</v>
      </c>
      <c r="B38868" s="9">
        <v>45938.315000000002</v>
      </c>
      <c r="C38868">
        <v>8.32</v>
      </c>
    </row>
    <row r="38869" spans="1:3" x14ac:dyDescent="0.2">
      <c r="A38869">
        <v>38914</v>
      </c>
      <c r="B38869" s="9">
        <v>45938.315694444442</v>
      </c>
      <c r="C38869">
        <v>8.32</v>
      </c>
    </row>
    <row r="38870" spans="1:3" x14ac:dyDescent="0.2">
      <c r="A38870">
        <v>38915</v>
      </c>
      <c r="B38870" s="9">
        <v>45938.316388888888</v>
      </c>
      <c r="C38870">
        <v>8.32</v>
      </c>
    </row>
    <row r="38871" spans="1:3" x14ac:dyDescent="0.2">
      <c r="A38871">
        <v>38916</v>
      </c>
      <c r="B38871" s="9">
        <v>45938.317083333335</v>
      </c>
      <c r="C38871">
        <v>8.36</v>
      </c>
    </row>
    <row r="38872" spans="1:3" x14ac:dyDescent="0.2">
      <c r="A38872">
        <v>38917</v>
      </c>
      <c r="B38872" s="9">
        <v>45938.317777777775</v>
      </c>
      <c r="C38872">
        <v>8.36</v>
      </c>
    </row>
    <row r="38873" spans="1:3" x14ac:dyDescent="0.2">
      <c r="A38873">
        <v>38918</v>
      </c>
      <c r="B38873" s="9">
        <v>45938.318472222221</v>
      </c>
      <c r="C38873">
        <v>8.32</v>
      </c>
    </row>
    <row r="38874" spans="1:3" x14ac:dyDescent="0.2">
      <c r="A38874">
        <v>38919</v>
      </c>
      <c r="B38874" s="9">
        <v>45938.319166666668</v>
      </c>
      <c r="C38874">
        <v>8.32</v>
      </c>
    </row>
    <row r="38875" spans="1:3" x14ac:dyDescent="0.2">
      <c r="A38875">
        <v>38920</v>
      </c>
      <c r="B38875" s="9">
        <v>45938.319861111115</v>
      </c>
      <c r="C38875">
        <v>8.32</v>
      </c>
    </row>
    <row r="38876" spans="1:3" x14ac:dyDescent="0.2">
      <c r="A38876">
        <v>38921</v>
      </c>
      <c r="B38876" s="9">
        <v>45938.320555555554</v>
      </c>
      <c r="C38876">
        <v>8.36</v>
      </c>
    </row>
    <row r="38877" spans="1:3" x14ac:dyDescent="0.2">
      <c r="A38877">
        <v>38922</v>
      </c>
      <c r="B38877" s="9">
        <v>45938.321250000001</v>
      </c>
      <c r="C38877">
        <v>8.41</v>
      </c>
    </row>
    <row r="38878" spans="1:3" x14ac:dyDescent="0.2">
      <c r="A38878">
        <v>38923</v>
      </c>
      <c r="B38878" s="9">
        <v>45938.321944444448</v>
      </c>
      <c r="C38878">
        <v>8.36</v>
      </c>
    </row>
    <row r="38879" spans="1:3" x14ac:dyDescent="0.2">
      <c r="A38879">
        <v>38924</v>
      </c>
      <c r="B38879" s="9">
        <v>45938.322638888887</v>
      </c>
      <c r="C38879">
        <v>8.32</v>
      </c>
    </row>
    <row r="38880" spans="1:3" x14ac:dyDescent="0.2">
      <c r="A38880">
        <v>38925</v>
      </c>
      <c r="B38880" s="9">
        <v>45938.323333333334</v>
      </c>
      <c r="C38880">
        <v>8.32</v>
      </c>
    </row>
    <row r="38881" spans="1:3" x14ac:dyDescent="0.2">
      <c r="A38881">
        <v>38926</v>
      </c>
      <c r="B38881" s="9">
        <v>45938.32402777778</v>
      </c>
      <c r="C38881">
        <v>8.32</v>
      </c>
    </row>
    <row r="38882" spans="1:3" x14ac:dyDescent="0.2">
      <c r="A38882">
        <v>38927</v>
      </c>
      <c r="B38882" s="9">
        <v>45938.32472222222</v>
      </c>
      <c r="C38882">
        <v>8.36</v>
      </c>
    </row>
    <row r="38883" spans="1:3" x14ac:dyDescent="0.2">
      <c r="A38883">
        <v>38928</v>
      </c>
      <c r="B38883" s="9">
        <v>45938.325416666667</v>
      </c>
      <c r="C38883">
        <v>8.32</v>
      </c>
    </row>
    <row r="38884" spans="1:3" x14ac:dyDescent="0.2">
      <c r="A38884">
        <v>38929</v>
      </c>
      <c r="B38884" s="9">
        <v>45938.326111111113</v>
      </c>
      <c r="C38884">
        <v>8.32</v>
      </c>
    </row>
    <row r="38885" spans="1:3" x14ac:dyDescent="0.2">
      <c r="A38885">
        <v>38930</v>
      </c>
      <c r="B38885" s="9">
        <v>45938.326805555553</v>
      </c>
      <c r="C38885">
        <v>8.32</v>
      </c>
    </row>
    <row r="38886" spans="1:3" x14ac:dyDescent="0.2">
      <c r="A38886">
        <v>38931</v>
      </c>
      <c r="B38886" s="9">
        <v>45938.327499999999</v>
      </c>
      <c r="C38886">
        <v>8.32</v>
      </c>
    </row>
    <row r="38887" spans="1:3" x14ac:dyDescent="0.2">
      <c r="A38887">
        <v>38932</v>
      </c>
      <c r="B38887" s="9">
        <v>45938.328194444446</v>
      </c>
      <c r="C38887">
        <v>8.36</v>
      </c>
    </row>
    <row r="38888" spans="1:3" x14ac:dyDescent="0.2">
      <c r="A38888">
        <v>38933</v>
      </c>
      <c r="B38888" s="9">
        <v>45938.328888888886</v>
      </c>
      <c r="C38888">
        <v>8.32</v>
      </c>
    </row>
    <row r="38889" spans="1:3" x14ac:dyDescent="0.2">
      <c r="A38889">
        <v>38934</v>
      </c>
      <c r="B38889" s="9">
        <v>45938.329583333332</v>
      </c>
      <c r="C38889">
        <v>8.32</v>
      </c>
    </row>
    <row r="38890" spans="1:3" x14ac:dyDescent="0.2">
      <c r="A38890">
        <v>38935</v>
      </c>
      <c r="B38890" s="9">
        <v>45938.330277777779</v>
      </c>
      <c r="C38890">
        <v>8.32</v>
      </c>
    </row>
    <row r="38891" spans="1:3" x14ac:dyDescent="0.2">
      <c r="A38891">
        <v>38936</v>
      </c>
      <c r="B38891" s="9">
        <v>45938.330972222226</v>
      </c>
      <c r="C38891">
        <v>8.32</v>
      </c>
    </row>
    <row r="38892" spans="1:3" x14ac:dyDescent="0.2">
      <c r="A38892">
        <v>38937</v>
      </c>
      <c r="B38892" s="9">
        <v>45938.331666666665</v>
      </c>
      <c r="C38892">
        <v>8.36</v>
      </c>
    </row>
    <row r="38893" spans="1:3" x14ac:dyDescent="0.2">
      <c r="A38893">
        <v>38938</v>
      </c>
      <c r="B38893" s="9">
        <v>45938.332361111112</v>
      </c>
      <c r="C38893">
        <v>8.32</v>
      </c>
    </row>
    <row r="38894" spans="1:3" x14ac:dyDescent="0.2">
      <c r="A38894">
        <v>38939</v>
      </c>
      <c r="B38894" s="9">
        <v>45938.333055555559</v>
      </c>
      <c r="C38894">
        <v>8.32</v>
      </c>
    </row>
    <row r="38895" spans="1:3" x14ac:dyDescent="0.2">
      <c r="A38895">
        <v>38940</v>
      </c>
      <c r="B38895" s="9">
        <v>45938.333749999998</v>
      </c>
      <c r="C38895">
        <v>8.32</v>
      </c>
    </row>
    <row r="38896" spans="1:3" x14ac:dyDescent="0.2">
      <c r="A38896">
        <v>38941</v>
      </c>
      <c r="B38896" s="9">
        <v>45938.334444444445</v>
      </c>
      <c r="C38896">
        <v>8.2799999999999994</v>
      </c>
    </row>
    <row r="38897" spans="1:3" x14ac:dyDescent="0.2">
      <c r="A38897">
        <v>38942</v>
      </c>
      <c r="B38897" s="9">
        <v>45938.335138888891</v>
      </c>
      <c r="C38897">
        <v>8.32</v>
      </c>
    </row>
    <row r="38898" spans="1:3" x14ac:dyDescent="0.2">
      <c r="A38898">
        <v>38943</v>
      </c>
      <c r="B38898" s="9">
        <v>45938.335833333331</v>
      </c>
      <c r="C38898">
        <v>8.32</v>
      </c>
    </row>
    <row r="38899" spans="1:3" x14ac:dyDescent="0.2">
      <c r="A38899">
        <v>38944</v>
      </c>
      <c r="B38899" s="9">
        <v>45938.336527777778</v>
      </c>
      <c r="C38899">
        <v>8.32</v>
      </c>
    </row>
    <row r="38900" spans="1:3" x14ac:dyDescent="0.2">
      <c r="A38900">
        <v>38945</v>
      </c>
      <c r="B38900" s="9">
        <v>45938.337222222224</v>
      </c>
      <c r="C38900">
        <v>8.32</v>
      </c>
    </row>
    <row r="38901" spans="1:3" x14ac:dyDescent="0.2">
      <c r="A38901">
        <v>38946</v>
      </c>
      <c r="B38901" s="9">
        <v>45938.337916666664</v>
      </c>
      <c r="C38901">
        <v>8.32</v>
      </c>
    </row>
    <row r="38902" spans="1:3" x14ac:dyDescent="0.2">
      <c r="A38902">
        <v>38947</v>
      </c>
      <c r="B38902" s="9">
        <v>45938.33861111111</v>
      </c>
      <c r="C38902">
        <v>8.32</v>
      </c>
    </row>
    <row r="38903" spans="1:3" x14ac:dyDescent="0.2">
      <c r="A38903">
        <v>38948</v>
      </c>
      <c r="B38903" s="9">
        <v>45938.339305555557</v>
      </c>
      <c r="C38903">
        <v>8.32</v>
      </c>
    </row>
    <row r="38904" spans="1:3" x14ac:dyDescent="0.2">
      <c r="A38904">
        <v>38949</v>
      </c>
      <c r="B38904" s="9">
        <v>45938.34</v>
      </c>
      <c r="C38904">
        <v>8.32</v>
      </c>
    </row>
    <row r="38905" spans="1:3" x14ac:dyDescent="0.2">
      <c r="A38905">
        <v>38950</v>
      </c>
      <c r="B38905" s="9">
        <v>45938.340694444443</v>
      </c>
      <c r="C38905">
        <v>8.36</v>
      </c>
    </row>
    <row r="38906" spans="1:3" x14ac:dyDescent="0.2">
      <c r="A38906">
        <v>38951</v>
      </c>
      <c r="B38906" s="9">
        <v>45938.34138888889</v>
      </c>
      <c r="C38906">
        <v>8.32</v>
      </c>
    </row>
    <row r="38907" spans="1:3" x14ac:dyDescent="0.2">
      <c r="A38907">
        <v>38952</v>
      </c>
      <c r="B38907" s="9">
        <v>45938.342083333337</v>
      </c>
      <c r="C38907">
        <v>8.32</v>
      </c>
    </row>
    <row r="38908" spans="1:3" x14ac:dyDescent="0.2">
      <c r="A38908">
        <v>38953</v>
      </c>
      <c r="B38908" s="9">
        <v>45938.342777777776</v>
      </c>
      <c r="C38908">
        <v>8.32</v>
      </c>
    </row>
    <row r="38909" spans="1:3" x14ac:dyDescent="0.2">
      <c r="A38909">
        <v>38954</v>
      </c>
      <c r="B38909" s="9">
        <v>45938.343472222223</v>
      </c>
      <c r="C38909">
        <v>8.36</v>
      </c>
    </row>
    <row r="38910" spans="1:3" x14ac:dyDescent="0.2">
      <c r="A38910">
        <v>38955</v>
      </c>
      <c r="B38910" s="9">
        <v>45938.344166666669</v>
      </c>
      <c r="C38910">
        <v>8.36</v>
      </c>
    </row>
    <row r="38911" spans="1:3" x14ac:dyDescent="0.2">
      <c r="A38911">
        <v>38956</v>
      </c>
      <c r="B38911" s="9">
        <v>45938.344861111109</v>
      </c>
      <c r="C38911">
        <v>8.36</v>
      </c>
    </row>
    <row r="38912" spans="1:3" x14ac:dyDescent="0.2">
      <c r="A38912">
        <v>38957</v>
      </c>
      <c r="B38912" s="9">
        <v>45938.345555555556</v>
      </c>
      <c r="C38912">
        <v>8.32</v>
      </c>
    </row>
    <row r="38913" spans="1:3" x14ac:dyDescent="0.2">
      <c r="A38913">
        <v>38958</v>
      </c>
      <c r="B38913" s="9">
        <v>45938.346250000002</v>
      </c>
      <c r="C38913">
        <v>8.32</v>
      </c>
    </row>
    <row r="38914" spans="1:3" x14ac:dyDescent="0.2">
      <c r="A38914">
        <v>38959</v>
      </c>
      <c r="B38914" s="9">
        <v>45938.346944444442</v>
      </c>
      <c r="C38914">
        <v>8.36</v>
      </c>
    </row>
    <row r="38915" spans="1:3" x14ac:dyDescent="0.2">
      <c r="A38915">
        <v>38960</v>
      </c>
      <c r="B38915" s="9">
        <v>45938.347638888888</v>
      </c>
      <c r="C38915">
        <v>8.32</v>
      </c>
    </row>
    <row r="38916" spans="1:3" x14ac:dyDescent="0.2">
      <c r="A38916">
        <v>38961</v>
      </c>
      <c r="B38916" s="9">
        <v>45938.348333333335</v>
      </c>
      <c r="C38916">
        <v>8.36</v>
      </c>
    </row>
    <row r="38917" spans="1:3" x14ac:dyDescent="0.2">
      <c r="A38917">
        <v>38962</v>
      </c>
      <c r="B38917" s="9">
        <v>45938.349027777775</v>
      </c>
      <c r="C38917">
        <v>8.32</v>
      </c>
    </row>
    <row r="38918" spans="1:3" x14ac:dyDescent="0.2">
      <c r="A38918">
        <v>38963</v>
      </c>
      <c r="B38918" s="9">
        <v>45938.349722222221</v>
      </c>
      <c r="C38918">
        <v>8.32</v>
      </c>
    </row>
    <row r="38919" spans="1:3" x14ac:dyDescent="0.2">
      <c r="A38919">
        <v>38964</v>
      </c>
      <c r="B38919" s="9">
        <v>45938.350416666668</v>
      </c>
      <c r="C38919">
        <v>8.32</v>
      </c>
    </row>
    <row r="38920" spans="1:3" x14ac:dyDescent="0.2">
      <c r="A38920">
        <v>38965</v>
      </c>
      <c r="B38920" s="9">
        <v>45938.351111111115</v>
      </c>
      <c r="C38920">
        <v>8.32</v>
      </c>
    </row>
    <row r="38921" spans="1:3" x14ac:dyDescent="0.2">
      <c r="A38921">
        <v>38966</v>
      </c>
      <c r="B38921" s="9">
        <v>45938.351805555554</v>
      </c>
      <c r="C38921">
        <v>8.32</v>
      </c>
    </row>
    <row r="38922" spans="1:3" x14ac:dyDescent="0.2">
      <c r="A38922">
        <v>38967</v>
      </c>
      <c r="B38922" s="9">
        <v>45938.352500000001</v>
      </c>
      <c r="C38922">
        <v>8.32</v>
      </c>
    </row>
    <row r="38923" spans="1:3" x14ac:dyDescent="0.2">
      <c r="A38923">
        <v>38968</v>
      </c>
      <c r="B38923" s="9">
        <v>45938.353194444448</v>
      </c>
      <c r="C38923">
        <v>8.32</v>
      </c>
    </row>
    <row r="38924" spans="1:3" x14ac:dyDescent="0.2">
      <c r="A38924">
        <v>38969</v>
      </c>
      <c r="B38924" s="9">
        <v>45938.353888888887</v>
      </c>
      <c r="C38924">
        <v>8.36</v>
      </c>
    </row>
    <row r="38925" spans="1:3" x14ac:dyDescent="0.2">
      <c r="A38925">
        <v>38970</v>
      </c>
      <c r="B38925" s="9">
        <v>45938.354583333334</v>
      </c>
      <c r="C38925">
        <v>8.32</v>
      </c>
    </row>
    <row r="38926" spans="1:3" x14ac:dyDescent="0.2">
      <c r="A38926">
        <v>38971</v>
      </c>
      <c r="B38926" s="9">
        <v>45938.35527777778</v>
      </c>
      <c r="C38926">
        <v>8.32</v>
      </c>
    </row>
    <row r="38927" spans="1:3" x14ac:dyDescent="0.2">
      <c r="A38927">
        <v>38972</v>
      </c>
      <c r="B38927" s="9">
        <v>45938.35597222222</v>
      </c>
      <c r="C38927">
        <v>8.36</v>
      </c>
    </row>
    <row r="38928" spans="1:3" x14ac:dyDescent="0.2">
      <c r="A38928">
        <v>38973</v>
      </c>
      <c r="B38928" s="9">
        <v>45938.356666666667</v>
      </c>
      <c r="C38928">
        <v>8.32</v>
      </c>
    </row>
    <row r="38929" spans="1:3" x14ac:dyDescent="0.2">
      <c r="A38929">
        <v>38974</v>
      </c>
      <c r="B38929" s="9">
        <v>45938.357361111113</v>
      </c>
      <c r="C38929">
        <v>8.32</v>
      </c>
    </row>
    <row r="38930" spans="1:3" x14ac:dyDescent="0.2">
      <c r="A38930">
        <v>38975</v>
      </c>
      <c r="B38930" s="9">
        <v>45938.358055555553</v>
      </c>
      <c r="C38930">
        <v>8.32</v>
      </c>
    </row>
    <row r="38931" spans="1:3" x14ac:dyDescent="0.2">
      <c r="A38931">
        <v>38976</v>
      </c>
      <c r="B38931" s="9">
        <v>45938.358749999999</v>
      </c>
      <c r="C38931">
        <v>8.36</v>
      </c>
    </row>
    <row r="38932" spans="1:3" x14ac:dyDescent="0.2">
      <c r="A38932">
        <v>38977</v>
      </c>
      <c r="B38932" s="9">
        <v>45938.359444444446</v>
      </c>
      <c r="C38932">
        <v>8.32</v>
      </c>
    </row>
    <row r="38933" spans="1:3" x14ac:dyDescent="0.2">
      <c r="A38933">
        <v>38978</v>
      </c>
      <c r="B38933" s="9">
        <v>45938.360138888886</v>
      </c>
      <c r="C38933">
        <v>8.32</v>
      </c>
    </row>
    <row r="38934" spans="1:3" x14ac:dyDescent="0.2">
      <c r="A38934">
        <v>38979</v>
      </c>
      <c r="B38934" s="9">
        <v>45938.360833333332</v>
      </c>
      <c r="C38934">
        <v>8.36</v>
      </c>
    </row>
    <row r="38935" spans="1:3" x14ac:dyDescent="0.2">
      <c r="A38935">
        <v>38980</v>
      </c>
      <c r="B38935" s="9">
        <v>45938.361527777779</v>
      </c>
      <c r="C38935">
        <v>8.32</v>
      </c>
    </row>
    <row r="38936" spans="1:3" x14ac:dyDescent="0.2">
      <c r="A38936">
        <v>38981</v>
      </c>
      <c r="B38936" s="9">
        <v>45938.362222222226</v>
      </c>
      <c r="C38936">
        <v>8.36</v>
      </c>
    </row>
    <row r="38937" spans="1:3" x14ac:dyDescent="0.2">
      <c r="A38937">
        <v>38982</v>
      </c>
      <c r="B38937" s="9">
        <v>45938.362916666665</v>
      </c>
      <c r="C38937">
        <v>8.32</v>
      </c>
    </row>
    <row r="38938" spans="1:3" x14ac:dyDescent="0.2">
      <c r="A38938">
        <v>38983</v>
      </c>
      <c r="B38938" s="9">
        <v>45938.363611111112</v>
      </c>
      <c r="C38938">
        <v>8.36</v>
      </c>
    </row>
    <row r="38939" spans="1:3" x14ac:dyDescent="0.2">
      <c r="A38939">
        <v>38984</v>
      </c>
      <c r="B38939" s="9">
        <v>45938.364305555559</v>
      </c>
      <c r="C38939">
        <v>8.32</v>
      </c>
    </row>
    <row r="38940" spans="1:3" x14ac:dyDescent="0.2">
      <c r="A38940">
        <v>38985</v>
      </c>
      <c r="B38940" s="9">
        <v>45938.364999999998</v>
      </c>
      <c r="C38940">
        <v>8.32</v>
      </c>
    </row>
    <row r="38941" spans="1:3" x14ac:dyDescent="0.2">
      <c r="A38941">
        <v>38986</v>
      </c>
      <c r="B38941" s="9">
        <v>45938.365694444445</v>
      </c>
      <c r="C38941">
        <v>8.36</v>
      </c>
    </row>
    <row r="38942" spans="1:3" x14ac:dyDescent="0.2">
      <c r="A38942">
        <v>38987</v>
      </c>
      <c r="B38942" s="9">
        <v>45938.366388888891</v>
      </c>
      <c r="C38942">
        <v>8.32</v>
      </c>
    </row>
    <row r="38943" spans="1:3" x14ac:dyDescent="0.2">
      <c r="A38943">
        <v>38988</v>
      </c>
      <c r="B38943" s="9">
        <v>45938.367083333331</v>
      </c>
      <c r="C38943">
        <v>8.36</v>
      </c>
    </row>
    <row r="38944" spans="1:3" x14ac:dyDescent="0.2">
      <c r="A38944">
        <v>38989</v>
      </c>
      <c r="B38944" s="9">
        <v>45938.367777777778</v>
      </c>
      <c r="C38944">
        <v>8.32</v>
      </c>
    </row>
    <row r="38945" spans="1:3" x14ac:dyDescent="0.2">
      <c r="A38945">
        <v>38990</v>
      </c>
      <c r="B38945" s="9">
        <v>45938.368472222224</v>
      </c>
      <c r="C38945">
        <v>8.32</v>
      </c>
    </row>
    <row r="38946" spans="1:3" x14ac:dyDescent="0.2">
      <c r="A38946">
        <v>38991</v>
      </c>
      <c r="B38946" s="9">
        <v>45938.369166666664</v>
      </c>
      <c r="C38946">
        <v>8.32</v>
      </c>
    </row>
    <row r="38947" spans="1:3" x14ac:dyDescent="0.2">
      <c r="A38947">
        <v>38992</v>
      </c>
      <c r="B38947" s="9">
        <v>45938.36986111111</v>
      </c>
      <c r="C38947">
        <v>8.32</v>
      </c>
    </row>
    <row r="38948" spans="1:3" x14ac:dyDescent="0.2">
      <c r="A38948">
        <v>38993</v>
      </c>
      <c r="B38948" s="9">
        <v>45938.370555555557</v>
      </c>
      <c r="C38948">
        <v>8.32</v>
      </c>
    </row>
    <row r="38949" spans="1:3" x14ac:dyDescent="0.2">
      <c r="A38949">
        <v>38994</v>
      </c>
      <c r="B38949" s="9">
        <v>45938.371249999997</v>
      </c>
      <c r="C38949">
        <v>8.2799999999999994</v>
      </c>
    </row>
    <row r="38950" spans="1:3" x14ac:dyDescent="0.2">
      <c r="A38950">
        <v>38995</v>
      </c>
      <c r="B38950" s="9">
        <v>45938.371944444443</v>
      </c>
      <c r="C38950">
        <v>8.32</v>
      </c>
    </row>
    <row r="38951" spans="1:3" x14ac:dyDescent="0.2">
      <c r="A38951">
        <v>38996</v>
      </c>
      <c r="B38951" s="9">
        <v>45938.37263888889</v>
      </c>
      <c r="C38951">
        <v>8.32</v>
      </c>
    </row>
    <row r="38952" spans="1:3" x14ac:dyDescent="0.2">
      <c r="A38952">
        <v>38997</v>
      </c>
      <c r="B38952" s="9">
        <v>45938.373333333337</v>
      </c>
      <c r="C38952">
        <v>8.32</v>
      </c>
    </row>
    <row r="38953" spans="1:3" x14ac:dyDescent="0.2">
      <c r="A38953">
        <v>38998</v>
      </c>
      <c r="B38953" s="9">
        <v>45938.374027777776</v>
      </c>
      <c r="C38953">
        <v>8.32</v>
      </c>
    </row>
    <row r="38954" spans="1:3" x14ac:dyDescent="0.2">
      <c r="A38954">
        <v>38999</v>
      </c>
      <c r="B38954" s="9">
        <v>45938.374722222223</v>
      </c>
      <c r="C38954">
        <v>8.36</v>
      </c>
    </row>
    <row r="38955" spans="1:3" x14ac:dyDescent="0.2">
      <c r="A38955">
        <v>39000</v>
      </c>
      <c r="B38955" s="9">
        <v>45938.375416666669</v>
      </c>
      <c r="C38955">
        <v>8.2799999999999994</v>
      </c>
    </row>
    <row r="38956" spans="1:3" x14ac:dyDescent="0.2">
      <c r="A38956">
        <v>39001</v>
      </c>
      <c r="B38956" s="9">
        <v>45938.376111111109</v>
      </c>
      <c r="C38956">
        <v>8.36</v>
      </c>
    </row>
    <row r="38957" spans="1:3" x14ac:dyDescent="0.2">
      <c r="A38957">
        <v>39002</v>
      </c>
      <c r="B38957" s="9">
        <v>45938.376805555556</v>
      </c>
      <c r="C38957">
        <v>8.32</v>
      </c>
    </row>
    <row r="38958" spans="1:3" x14ac:dyDescent="0.2">
      <c r="A38958">
        <v>39003</v>
      </c>
      <c r="B38958" s="9">
        <v>45938.377500000002</v>
      </c>
      <c r="C38958">
        <v>8.32</v>
      </c>
    </row>
    <row r="38959" spans="1:3" x14ac:dyDescent="0.2">
      <c r="A38959">
        <v>39004</v>
      </c>
      <c r="B38959" s="9">
        <v>45938.378194444442</v>
      </c>
      <c r="C38959">
        <v>8.32</v>
      </c>
    </row>
    <row r="38960" spans="1:3" x14ac:dyDescent="0.2">
      <c r="A38960">
        <v>39005</v>
      </c>
      <c r="B38960" s="9">
        <v>45938.378888888888</v>
      </c>
      <c r="C38960">
        <v>8.32</v>
      </c>
    </row>
    <row r="38961" spans="1:3" x14ac:dyDescent="0.2">
      <c r="A38961">
        <v>39006</v>
      </c>
      <c r="B38961" s="9">
        <v>45938.379583333335</v>
      </c>
      <c r="C38961">
        <v>8.32</v>
      </c>
    </row>
    <row r="38962" spans="1:3" x14ac:dyDescent="0.2">
      <c r="A38962">
        <v>39007</v>
      </c>
      <c r="B38962" s="9">
        <v>45938.380277777775</v>
      </c>
      <c r="C38962">
        <v>8.41</v>
      </c>
    </row>
    <row r="38963" spans="1:3" x14ac:dyDescent="0.2">
      <c r="A38963">
        <v>39008</v>
      </c>
      <c r="B38963" s="9">
        <v>45938.380972222221</v>
      </c>
      <c r="C38963">
        <v>8.32</v>
      </c>
    </row>
    <row r="38964" spans="1:3" x14ac:dyDescent="0.2">
      <c r="A38964">
        <v>39009</v>
      </c>
      <c r="B38964" s="9">
        <v>45938.381666666668</v>
      </c>
      <c r="C38964">
        <v>8.32</v>
      </c>
    </row>
    <row r="38965" spans="1:3" x14ac:dyDescent="0.2">
      <c r="A38965">
        <v>39010</v>
      </c>
      <c r="B38965" s="9">
        <v>45938.382361111115</v>
      </c>
      <c r="C38965">
        <v>8.32</v>
      </c>
    </row>
    <row r="38966" spans="1:3" x14ac:dyDescent="0.2">
      <c r="A38966">
        <v>39011</v>
      </c>
      <c r="B38966" s="9">
        <v>45938.383055555554</v>
      </c>
      <c r="C38966">
        <v>8.32</v>
      </c>
    </row>
    <row r="38967" spans="1:3" x14ac:dyDescent="0.2">
      <c r="A38967">
        <v>39012</v>
      </c>
      <c r="B38967" s="9">
        <v>45938.383750000001</v>
      </c>
      <c r="C38967">
        <v>8.32</v>
      </c>
    </row>
    <row r="38968" spans="1:3" x14ac:dyDescent="0.2">
      <c r="A38968">
        <v>39013</v>
      </c>
      <c r="B38968" s="9">
        <v>45938.384444444448</v>
      </c>
      <c r="C38968">
        <v>8.2799999999999994</v>
      </c>
    </row>
    <row r="38969" spans="1:3" x14ac:dyDescent="0.2">
      <c r="A38969">
        <v>39014</v>
      </c>
      <c r="B38969" s="9">
        <v>45938.385138888887</v>
      </c>
      <c r="C38969">
        <v>8.32</v>
      </c>
    </row>
    <row r="38970" spans="1:3" x14ac:dyDescent="0.2">
      <c r="A38970">
        <v>39015</v>
      </c>
      <c r="B38970" s="9">
        <v>45938.385833333334</v>
      </c>
      <c r="C38970">
        <v>8.32</v>
      </c>
    </row>
    <row r="38971" spans="1:3" x14ac:dyDescent="0.2">
      <c r="A38971">
        <v>39016</v>
      </c>
      <c r="B38971" s="9">
        <v>45938.38652777778</v>
      </c>
      <c r="C38971">
        <v>8.36</v>
      </c>
    </row>
    <row r="38972" spans="1:3" x14ac:dyDescent="0.2">
      <c r="A38972">
        <v>39017</v>
      </c>
      <c r="B38972" s="9">
        <v>45938.38722222222</v>
      </c>
      <c r="C38972">
        <v>8.32</v>
      </c>
    </row>
    <row r="38973" spans="1:3" x14ac:dyDescent="0.2">
      <c r="A38973">
        <v>39018</v>
      </c>
      <c r="B38973" s="9">
        <v>45938.387916666667</v>
      </c>
      <c r="C38973">
        <v>8.32</v>
      </c>
    </row>
    <row r="38974" spans="1:3" x14ac:dyDescent="0.2">
      <c r="A38974">
        <v>39019</v>
      </c>
      <c r="B38974" s="9">
        <v>45938.388611111113</v>
      </c>
      <c r="C38974">
        <v>8.32</v>
      </c>
    </row>
    <row r="38975" spans="1:3" x14ac:dyDescent="0.2">
      <c r="A38975">
        <v>39020</v>
      </c>
      <c r="B38975" s="9">
        <v>45938.389305555553</v>
      </c>
      <c r="C38975">
        <v>8.36</v>
      </c>
    </row>
    <row r="38976" spans="1:3" x14ac:dyDescent="0.2">
      <c r="A38976">
        <v>39021</v>
      </c>
      <c r="B38976" s="9">
        <v>45938.39</v>
      </c>
      <c r="C38976">
        <v>8.2799999999999994</v>
      </c>
    </row>
    <row r="38977" spans="1:3" x14ac:dyDescent="0.2">
      <c r="A38977">
        <v>39022</v>
      </c>
      <c r="B38977" s="9">
        <v>45938.390694444446</v>
      </c>
      <c r="C38977">
        <v>8.32</v>
      </c>
    </row>
    <row r="38978" spans="1:3" x14ac:dyDescent="0.2">
      <c r="A38978">
        <v>39023</v>
      </c>
      <c r="B38978" s="9">
        <v>45938.391388888886</v>
      </c>
      <c r="C38978">
        <v>8.32</v>
      </c>
    </row>
    <row r="38979" spans="1:3" x14ac:dyDescent="0.2">
      <c r="A38979">
        <v>39024</v>
      </c>
      <c r="B38979" s="9">
        <v>45938.392083333332</v>
      </c>
      <c r="C38979">
        <v>8.32</v>
      </c>
    </row>
    <row r="38980" spans="1:3" x14ac:dyDescent="0.2">
      <c r="A38980">
        <v>39025</v>
      </c>
      <c r="B38980" s="9">
        <v>45938.392777777779</v>
      </c>
      <c r="C38980">
        <v>8.32</v>
      </c>
    </row>
    <row r="38981" spans="1:3" x14ac:dyDescent="0.2">
      <c r="A38981">
        <v>39026</v>
      </c>
      <c r="B38981" s="9">
        <v>45938.393472222226</v>
      </c>
      <c r="C38981">
        <v>8.32</v>
      </c>
    </row>
    <row r="38982" spans="1:3" x14ac:dyDescent="0.2">
      <c r="A38982">
        <v>39027</v>
      </c>
      <c r="B38982" s="9">
        <v>45938.394166666665</v>
      </c>
      <c r="C38982">
        <v>8.32</v>
      </c>
    </row>
    <row r="38983" spans="1:3" x14ac:dyDescent="0.2">
      <c r="A38983">
        <v>39028</v>
      </c>
      <c r="B38983" s="9">
        <v>45938.394861111112</v>
      </c>
      <c r="C38983">
        <v>8.32</v>
      </c>
    </row>
    <row r="38984" spans="1:3" x14ac:dyDescent="0.2">
      <c r="A38984">
        <v>39029</v>
      </c>
      <c r="B38984" s="9">
        <v>45938.395555555559</v>
      </c>
      <c r="C38984">
        <v>8.36</v>
      </c>
    </row>
    <row r="38985" spans="1:3" x14ac:dyDescent="0.2">
      <c r="A38985">
        <v>39030</v>
      </c>
      <c r="B38985" s="9">
        <v>45938.396249999998</v>
      </c>
      <c r="C38985">
        <v>8.32</v>
      </c>
    </row>
    <row r="38986" spans="1:3" x14ac:dyDescent="0.2">
      <c r="A38986">
        <v>39031</v>
      </c>
      <c r="B38986" s="9">
        <v>45938.396944444445</v>
      </c>
      <c r="C38986">
        <v>8.32</v>
      </c>
    </row>
    <row r="38987" spans="1:3" x14ac:dyDescent="0.2">
      <c r="A38987">
        <v>39032</v>
      </c>
      <c r="B38987" s="9">
        <v>45938.397638888891</v>
      </c>
      <c r="C38987">
        <v>8.32</v>
      </c>
    </row>
    <row r="38988" spans="1:3" x14ac:dyDescent="0.2">
      <c r="A38988">
        <v>39033</v>
      </c>
      <c r="B38988" s="9">
        <v>45938.398333333331</v>
      </c>
      <c r="C38988">
        <v>8.32</v>
      </c>
    </row>
    <row r="38989" spans="1:3" x14ac:dyDescent="0.2">
      <c r="A38989">
        <v>39034</v>
      </c>
      <c r="B38989" s="9">
        <v>45938.399027777778</v>
      </c>
      <c r="C38989">
        <v>8.32</v>
      </c>
    </row>
    <row r="38990" spans="1:3" x14ac:dyDescent="0.2">
      <c r="A38990">
        <v>39035</v>
      </c>
      <c r="B38990" s="9">
        <v>45938.399722222224</v>
      </c>
      <c r="C38990">
        <v>8.32</v>
      </c>
    </row>
    <row r="38991" spans="1:3" x14ac:dyDescent="0.2">
      <c r="A38991">
        <v>39036</v>
      </c>
      <c r="B38991" s="9">
        <v>45938.400416666664</v>
      </c>
      <c r="C38991">
        <v>8.36</v>
      </c>
    </row>
    <row r="38992" spans="1:3" x14ac:dyDescent="0.2">
      <c r="A38992">
        <v>39037</v>
      </c>
      <c r="B38992" s="9">
        <v>45938.40111111111</v>
      </c>
      <c r="C38992">
        <v>8.32</v>
      </c>
    </row>
    <row r="38993" spans="1:3" x14ac:dyDescent="0.2">
      <c r="A38993">
        <v>39038</v>
      </c>
      <c r="B38993" s="9">
        <v>45938.401805555557</v>
      </c>
      <c r="C38993">
        <v>8.32</v>
      </c>
    </row>
    <row r="38994" spans="1:3" x14ac:dyDescent="0.2">
      <c r="A38994">
        <v>39039</v>
      </c>
      <c r="B38994" s="9">
        <v>45938.402499999997</v>
      </c>
      <c r="C38994">
        <v>8.32</v>
      </c>
    </row>
    <row r="38995" spans="1:3" x14ac:dyDescent="0.2">
      <c r="A38995">
        <v>39040</v>
      </c>
      <c r="B38995" s="9">
        <v>45938.403194444443</v>
      </c>
      <c r="C38995">
        <v>8.32</v>
      </c>
    </row>
    <row r="38996" spans="1:3" x14ac:dyDescent="0.2">
      <c r="A38996">
        <v>39041</v>
      </c>
      <c r="B38996" s="9">
        <v>45938.40388888889</v>
      </c>
      <c r="C38996">
        <v>8.36</v>
      </c>
    </row>
    <row r="38997" spans="1:3" x14ac:dyDescent="0.2">
      <c r="A38997">
        <v>39042</v>
      </c>
      <c r="B38997" s="9">
        <v>45938.404583333337</v>
      </c>
      <c r="C38997">
        <v>8.32</v>
      </c>
    </row>
    <row r="38998" spans="1:3" x14ac:dyDescent="0.2">
      <c r="A38998">
        <v>39043</v>
      </c>
      <c r="B38998" s="9">
        <v>45938.405277777776</v>
      </c>
      <c r="C38998">
        <v>8.32</v>
      </c>
    </row>
    <row r="38999" spans="1:3" x14ac:dyDescent="0.2">
      <c r="A38999">
        <v>39044</v>
      </c>
      <c r="B38999" s="9">
        <v>45938.405972222223</v>
      </c>
      <c r="C38999">
        <v>8.36</v>
      </c>
    </row>
    <row r="39000" spans="1:3" x14ac:dyDescent="0.2">
      <c r="A39000">
        <v>39045</v>
      </c>
      <c r="B39000" s="9">
        <v>45938.406666666669</v>
      </c>
      <c r="C39000">
        <v>8.32</v>
      </c>
    </row>
    <row r="39001" spans="1:3" x14ac:dyDescent="0.2">
      <c r="A39001">
        <v>39046</v>
      </c>
      <c r="B39001" s="9">
        <v>45938.407361111109</v>
      </c>
      <c r="C39001">
        <v>8.32</v>
      </c>
    </row>
    <row r="39002" spans="1:3" x14ac:dyDescent="0.2">
      <c r="A39002">
        <v>39047</v>
      </c>
      <c r="B39002" s="9">
        <v>45938.408055555556</v>
      </c>
      <c r="C39002">
        <v>8.36</v>
      </c>
    </row>
    <row r="39003" spans="1:3" x14ac:dyDescent="0.2">
      <c r="A39003">
        <v>39048</v>
      </c>
      <c r="B39003" s="9">
        <v>45938.408750000002</v>
      </c>
      <c r="C39003">
        <v>8.32</v>
      </c>
    </row>
    <row r="39004" spans="1:3" x14ac:dyDescent="0.2">
      <c r="A39004">
        <v>39049</v>
      </c>
      <c r="B39004" s="9">
        <v>45938.409444444442</v>
      </c>
      <c r="C39004">
        <v>8.32</v>
      </c>
    </row>
    <row r="39005" spans="1:3" x14ac:dyDescent="0.2">
      <c r="A39005">
        <v>39050</v>
      </c>
      <c r="B39005" s="9">
        <v>45938.410138888888</v>
      </c>
      <c r="C39005">
        <v>8.32</v>
      </c>
    </row>
    <row r="39006" spans="1:3" x14ac:dyDescent="0.2">
      <c r="A39006">
        <v>39051</v>
      </c>
      <c r="B39006" s="9">
        <v>45938.410833333335</v>
      </c>
      <c r="C39006">
        <v>8.32</v>
      </c>
    </row>
    <row r="39007" spans="1:3" x14ac:dyDescent="0.2">
      <c r="A39007">
        <v>39052</v>
      </c>
      <c r="B39007" s="9">
        <v>45938.411527777775</v>
      </c>
      <c r="C39007">
        <v>8.32</v>
      </c>
    </row>
    <row r="39008" spans="1:3" x14ac:dyDescent="0.2">
      <c r="A39008">
        <v>39053</v>
      </c>
      <c r="B39008" s="9">
        <v>45938.412222222221</v>
      </c>
      <c r="C39008">
        <v>8.32</v>
      </c>
    </row>
    <row r="39009" spans="1:3" x14ac:dyDescent="0.2">
      <c r="A39009">
        <v>39054</v>
      </c>
      <c r="B39009" s="9">
        <v>45938.412916666668</v>
      </c>
      <c r="C39009">
        <v>8.32</v>
      </c>
    </row>
    <row r="39010" spans="1:3" x14ac:dyDescent="0.2">
      <c r="A39010">
        <v>39055</v>
      </c>
      <c r="B39010" s="9">
        <v>45938.413611111115</v>
      </c>
      <c r="C39010">
        <v>8.32</v>
      </c>
    </row>
    <row r="39011" spans="1:3" x14ac:dyDescent="0.2">
      <c r="A39011">
        <v>39056</v>
      </c>
      <c r="B39011" s="9">
        <v>45938.414305555554</v>
      </c>
      <c r="C39011">
        <v>8.32</v>
      </c>
    </row>
    <row r="39012" spans="1:3" x14ac:dyDescent="0.2">
      <c r="A39012">
        <v>39057</v>
      </c>
      <c r="B39012" s="9">
        <v>45938.415000000001</v>
      </c>
      <c r="C39012">
        <v>8.32</v>
      </c>
    </row>
    <row r="39013" spans="1:3" x14ac:dyDescent="0.2">
      <c r="A39013">
        <v>39058</v>
      </c>
      <c r="B39013" s="9">
        <v>45938.415694444448</v>
      </c>
      <c r="C39013">
        <v>8.32</v>
      </c>
    </row>
    <row r="39014" spans="1:3" x14ac:dyDescent="0.2">
      <c r="A39014">
        <v>39059</v>
      </c>
      <c r="B39014" s="9">
        <v>45938.416388888887</v>
      </c>
      <c r="C39014">
        <v>8.32</v>
      </c>
    </row>
    <row r="39015" spans="1:3" x14ac:dyDescent="0.2">
      <c r="A39015">
        <v>39060</v>
      </c>
      <c r="B39015" s="9">
        <v>45938.417083333334</v>
      </c>
      <c r="C39015">
        <v>8.32</v>
      </c>
    </row>
    <row r="39016" spans="1:3" x14ac:dyDescent="0.2">
      <c r="A39016">
        <v>39061</v>
      </c>
      <c r="B39016" s="9">
        <v>45938.41777777778</v>
      </c>
      <c r="C39016">
        <v>8.36</v>
      </c>
    </row>
    <row r="39017" spans="1:3" x14ac:dyDescent="0.2">
      <c r="A39017">
        <v>39062</v>
      </c>
      <c r="B39017" s="9">
        <v>45938.41847222222</v>
      </c>
      <c r="C39017">
        <v>8.36</v>
      </c>
    </row>
    <row r="39018" spans="1:3" x14ac:dyDescent="0.2">
      <c r="A39018">
        <v>39063</v>
      </c>
      <c r="B39018" s="9">
        <v>45938.419166666667</v>
      </c>
      <c r="C39018">
        <v>8.36</v>
      </c>
    </row>
    <row r="39019" spans="1:3" x14ac:dyDescent="0.2">
      <c r="A39019">
        <v>39064</v>
      </c>
      <c r="B39019" s="9">
        <v>45938.419861111113</v>
      </c>
      <c r="C39019">
        <v>8.36</v>
      </c>
    </row>
    <row r="39020" spans="1:3" x14ac:dyDescent="0.2">
      <c r="A39020">
        <v>39065</v>
      </c>
      <c r="B39020" s="9">
        <v>45938.420555555553</v>
      </c>
      <c r="C39020">
        <v>8.36</v>
      </c>
    </row>
    <row r="39021" spans="1:3" x14ac:dyDescent="0.2">
      <c r="A39021">
        <v>39066</v>
      </c>
      <c r="B39021" s="9">
        <v>45938.421249999999</v>
      </c>
      <c r="C39021">
        <v>8.32</v>
      </c>
    </row>
    <row r="39022" spans="1:3" x14ac:dyDescent="0.2">
      <c r="A39022">
        <v>39067</v>
      </c>
      <c r="B39022" s="9">
        <v>45938.421944444446</v>
      </c>
      <c r="C39022">
        <v>8.36</v>
      </c>
    </row>
    <row r="39023" spans="1:3" x14ac:dyDescent="0.2">
      <c r="A39023">
        <v>39068</v>
      </c>
      <c r="B39023" s="9">
        <v>45938.422638888886</v>
      </c>
      <c r="C39023">
        <v>8.32</v>
      </c>
    </row>
    <row r="39024" spans="1:3" x14ac:dyDescent="0.2">
      <c r="A39024">
        <v>39069</v>
      </c>
      <c r="B39024" s="9">
        <v>45938.423333333332</v>
      </c>
      <c r="C39024">
        <v>8.32</v>
      </c>
    </row>
    <row r="39025" spans="1:3" x14ac:dyDescent="0.2">
      <c r="A39025">
        <v>39070</v>
      </c>
      <c r="B39025" s="9">
        <v>45938.424027777779</v>
      </c>
      <c r="C39025">
        <v>8.32</v>
      </c>
    </row>
    <row r="39026" spans="1:3" x14ac:dyDescent="0.2">
      <c r="A39026">
        <v>39071</v>
      </c>
      <c r="B39026" s="9">
        <v>45938.424722222226</v>
      </c>
      <c r="C39026">
        <v>8.36</v>
      </c>
    </row>
    <row r="39027" spans="1:3" x14ac:dyDescent="0.2">
      <c r="A39027">
        <v>39072</v>
      </c>
      <c r="B39027" s="9">
        <v>45938.425416666665</v>
      </c>
      <c r="C39027">
        <v>8.32</v>
      </c>
    </row>
    <row r="39028" spans="1:3" x14ac:dyDescent="0.2">
      <c r="A39028">
        <v>39073</v>
      </c>
      <c r="B39028" s="9">
        <v>45938.426111111112</v>
      </c>
      <c r="C39028">
        <v>8.32</v>
      </c>
    </row>
    <row r="39029" spans="1:3" x14ac:dyDescent="0.2">
      <c r="A39029">
        <v>39074</v>
      </c>
      <c r="B39029" s="9">
        <v>45938.426805555559</v>
      </c>
      <c r="C39029">
        <v>8.36</v>
      </c>
    </row>
    <row r="39030" spans="1:3" x14ac:dyDescent="0.2">
      <c r="A39030">
        <v>39075</v>
      </c>
      <c r="B39030" s="9">
        <v>45938.427499999998</v>
      </c>
      <c r="C39030">
        <v>8.32</v>
      </c>
    </row>
    <row r="39031" spans="1:3" x14ac:dyDescent="0.2">
      <c r="A39031">
        <v>39076</v>
      </c>
      <c r="B39031" s="9">
        <v>45938.428194444445</v>
      </c>
      <c r="C39031">
        <v>8.32</v>
      </c>
    </row>
    <row r="39032" spans="1:3" x14ac:dyDescent="0.2">
      <c r="A39032">
        <v>39077</v>
      </c>
      <c r="B39032" s="9">
        <v>45938.428888888891</v>
      </c>
      <c r="C39032">
        <v>8.36</v>
      </c>
    </row>
    <row r="39033" spans="1:3" x14ac:dyDescent="0.2">
      <c r="A39033">
        <v>39078</v>
      </c>
      <c r="B39033" s="9">
        <v>45938.429583333331</v>
      </c>
      <c r="C39033">
        <v>8.32</v>
      </c>
    </row>
    <row r="39034" spans="1:3" x14ac:dyDescent="0.2">
      <c r="A39034">
        <v>39079</v>
      </c>
      <c r="B39034" s="9">
        <v>45938.430277777778</v>
      </c>
      <c r="C39034">
        <v>8.32</v>
      </c>
    </row>
    <row r="39035" spans="1:3" x14ac:dyDescent="0.2">
      <c r="A39035">
        <v>39080</v>
      </c>
      <c r="B39035" s="9">
        <v>45938.430972222224</v>
      </c>
      <c r="C39035">
        <v>8.32</v>
      </c>
    </row>
    <row r="39036" spans="1:3" x14ac:dyDescent="0.2">
      <c r="A39036">
        <v>39081</v>
      </c>
      <c r="B39036" s="9">
        <v>45938.431666666664</v>
      </c>
      <c r="C39036">
        <v>8.32</v>
      </c>
    </row>
    <row r="39037" spans="1:3" x14ac:dyDescent="0.2">
      <c r="A39037">
        <v>39082</v>
      </c>
      <c r="B39037" s="9">
        <v>45938.43236111111</v>
      </c>
      <c r="C39037">
        <v>8.32</v>
      </c>
    </row>
    <row r="39038" spans="1:3" x14ac:dyDescent="0.2">
      <c r="A39038">
        <v>39083</v>
      </c>
      <c r="B39038" s="9">
        <v>45938.433055555557</v>
      </c>
      <c r="C39038">
        <v>8.32</v>
      </c>
    </row>
    <row r="39039" spans="1:3" x14ac:dyDescent="0.2">
      <c r="A39039">
        <v>39084</v>
      </c>
      <c r="B39039" s="9">
        <v>45938.433749999997</v>
      </c>
      <c r="C39039">
        <v>8.32</v>
      </c>
    </row>
    <row r="39040" spans="1:3" x14ac:dyDescent="0.2">
      <c r="A39040">
        <v>39085</v>
      </c>
      <c r="B39040" s="9">
        <v>45938.434444444443</v>
      </c>
      <c r="C39040">
        <v>8.36</v>
      </c>
    </row>
    <row r="39041" spans="1:3" x14ac:dyDescent="0.2">
      <c r="A39041">
        <v>39086</v>
      </c>
      <c r="B39041" s="9">
        <v>45938.43513888889</v>
      </c>
      <c r="C39041">
        <v>8.32</v>
      </c>
    </row>
    <row r="39042" spans="1:3" x14ac:dyDescent="0.2">
      <c r="A39042">
        <v>39087</v>
      </c>
      <c r="B39042" s="9">
        <v>45938.435833333337</v>
      </c>
      <c r="C39042">
        <v>8.32</v>
      </c>
    </row>
    <row r="39043" spans="1:3" x14ac:dyDescent="0.2">
      <c r="A39043">
        <v>39088</v>
      </c>
      <c r="B39043" s="9">
        <v>45938.436527777776</v>
      </c>
      <c r="C39043">
        <v>8.2799999999999994</v>
      </c>
    </row>
    <row r="39044" spans="1:3" x14ac:dyDescent="0.2">
      <c r="A39044">
        <v>39089</v>
      </c>
      <c r="B39044" s="9">
        <v>45938.437222222223</v>
      </c>
      <c r="C39044">
        <v>8.32</v>
      </c>
    </row>
    <row r="39045" spans="1:3" x14ac:dyDescent="0.2">
      <c r="A39045">
        <v>39090</v>
      </c>
      <c r="B39045" s="9">
        <v>45938.437916666669</v>
      </c>
      <c r="C39045">
        <v>8.32</v>
      </c>
    </row>
    <row r="39046" spans="1:3" x14ac:dyDescent="0.2">
      <c r="A39046">
        <v>39091</v>
      </c>
      <c r="B39046" s="9">
        <v>45938.438611111109</v>
      </c>
      <c r="C39046">
        <v>8.32</v>
      </c>
    </row>
    <row r="39047" spans="1:3" x14ac:dyDescent="0.2">
      <c r="A39047">
        <v>39092</v>
      </c>
      <c r="B39047" s="9">
        <v>45938.439305555556</v>
      </c>
      <c r="C39047">
        <v>8.32</v>
      </c>
    </row>
    <row r="39048" spans="1:3" x14ac:dyDescent="0.2">
      <c r="A39048">
        <v>39093</v>
      </c>
      <c r="B39048" s="9">
        <v>45938.44</v>
      </c>
      <c r="C39048">
        <v>8.32</v>
      </c>
    </row>
    <row r="39049" spans="1:3" x14ac:dyDescent="0.2">
      <c r="A39049">
        <v>39094</v>
      </c>
      <c r="B39049" s="9">
        <v>45938.440694444442</v>
      </c>
      <c r="C39049">
        <v>8.32</v>
      </c>
    </row>
    <row r="39050" spans="1:3" x14ac:dyDescent="0.2">
      <c r="A39050">
        <v>39095</v>
      </c>
      <c r="B39050" s="9">
        <v>45938.441388888888</v>
      </c>
      <c r="C39050">
        <v>8.32</v>
      </c>
    </row>
    <row r="39051" spans="1:3" x14ac:dyDescent="0.2">
      <c r="A39051">
        <v>39096</v>
      </c>
      <c r="B39051" s="9">
        <v>45938.442083333335</v>
      </c>
      <c r="C39051">
        <v>8.32</v>
      </c>
    </row>
    <row r="39052" spans="1:3" x14ac:dyDescent="0.2">
      <c r="A39052">
        <v>39097</v>
      </c>
      <c r="B39052" s="9">
        <v>45938.442777777775</v>
      </c>
      <c r="C39052">
        <v>8.36</v>
      </c>
    </row>
    <row r="39053" spans="1:3" x14ac:dyDescent="0.2">
      <c r="A39053">
        <v>39098</v>
      </c>
      <c r="B39053" s="9">
        <v>45938.443472222221</v>
      </c>
      <c r="C39053">
        <v>8.32</v>
      </c>
    </row>
    <row r="39054" spans="1:3" x14ac:dyDescent="0.2">
      <c r="A39054">
        <v>39099</v>
      </c>
      <c r="B39054" s="9">
        <v>45938.444166666668</v>
      </c>
      <c r="C39054">
        <v>8.32</v>
      </c>
    </row>
    <row r="39055" spans="1:3" x14ac:dyDescent="0.2">
      <c r="A39055">
        <v>39100</v>
      </c>
      <c r="B39055" s="9">
        <v>45938.444861111115</v>
      </c>
      <c r="C39055">
        <v>8.36</v>
      </c>
    </row>
    <row r="39056" spans="1:3" x14ac:dyDescent="0.2">
      <c r="A39056">
        <v>39101</v>
      </c>
      <c r="B39056" s="9">
        <v>45938.445555555554</v>
      </c>
      <c r="C39056">
        <v>8.32</v>
      </c>
    </row>
    <row r="39057" spans="1:3" x14ac:dyDescent="0.2">
      <c r="A39057">
        <v>39102</v>
      </c>
      <c r="B39057" s="9">
        <v>45938.446250000001</v>
      </c>
      <c r="C39057">
        <v>8.36</v>
      </c>
    </row>
    <row r="39058" spans="1:3" x14ac:dyDescent="0.2">
      <c r="A39058">
        <v>39103</v>
      </c>
      <c r="B39058" s="9">
        <v>45938.446944444448</v>
      </c>
      <c r="C39058">
        <v>8.2799999999999994</v>
      </c>
    </row>
    <row r="39059" spans="1:3" x14ac:dyDescent="0.2">
      <c r="A39059">
        <v>39104</v>
      </c>
      <c r="B39059" s="9">
        <v>45938.447638888887</v>
      </c>
      <c r="C39059">
        <v>8.2799999999999994</v>
      </c>
    </row>
    <row r="39060" spans="1:3" x14ac:dyDescent="0.2">
      <c r="A39060">
        <v>39105</v>
      </c>
      <c r="B39060" s="9">
        <v>45938.448333333334</v>
      </c>
      <c r="C39060">
        <v>8.2799999999999994</v>
      </c>
    </row>
    <row r="39061" spans="1:3" x14ac:dyDescent="0.2">
      <c r="A39061">
        <v>39106</v>
      </c>
      <c r="B39061" s="9">
        <v>45938.44902777778</v>
      </c>
      <c r="C39061">
        <v>8.2799999999999994</v>
      </c>
    </row>
    <row r="39062" spans="1:3" x14ac:dyDescent="0.2">
      <c r="A39062">
        <v>39107</v>
      </c>
      <c r="B39062" s="9">
        <v>45938.44972222222</v>
      </c>
      <c r="C39062">
        <v>8.32</v>
      </c>
    </row>
    <row r="39063" spans="1:3" x14ac:dyDescent="0.2">
      <c r="A39063">
        <v>39108</v>
      </c>
      <c r="B39063" s="9">
        <v>45938.450416666667</v>
      </c>
      <c r="C39063">
        <v>8.36</v>
      </c>
    </row>
    <row r="39064" spans="1:3" x14ac:dyDescent="0.2">
      <c r="A39064">
        <v>39109</v>
      </c>
      <c r="B39064" s="9">
        <v>45938.451111111113</v>
      </c>
      <c r="C39064">
        <v>8.32</v>
      </c>
    </row>
    <row r="39065" spans="1:3" x14ac:dyDescent="0.2">
      <c r="A39065">
        <v>39110</v>
      </c>
      <c r="B39065" s="9">
        <v>45938.451805555553</v>
      </c>
      <c r="C39065">
        <v>8.32</v>
      </c>
    </row>
    <row r="39066" spans="1:3" x14ac:dyDescent="0.2">
      <c r="A39066">
        <v>39111</v>
      </c>
      <c r="B39066" s="9">
        <v>45938.452499999999</v>
      </c>
      <c r="C39066">
        <v>8.32</v>
      </c>
    </row>
    <row r="39067" spans="1:3" x14ac:dyDescent="0.2">
      <c r="A39067">
        <v>39112</v>
      </c>
      <c r="B39067" s="9">
        <v>45938.453194444446</v>
      </c>
      <c r="C39067">
        <v>8.32</v>
      </c>
    </row>
    <row r="39068" spans="1:3" x14ac:dyDescent="0.2">
      <c r="A39068">
        <v>39113</v>
      </c>
      <c r="B39068" s="9">
        <v>45938.453888888886</v>
      </c>
      <c r="C39068">
        <v>8.36</v>
      </c>
    </row>
    <row r="39069" spans="1:3" x14ac:dyDescent="0.2">
      <c r="A39069">
        <v>39114</v>
      </c>
      <c r="B39069" s="9">
        <v>45938.454583333332</v>
      </c>
      <c r="C39069">
        <v>8.32</v>
      </c>
    </row>
    <row r="39070" spans="1:3" x14ac:dyDescent="0.2">
      <c r="A39070">
        <v>39115</v>
      </c>
      <c r="B39070" s="9">
        <v>45938.455277777779</v>
      </c>
      <c r="C39070">
        <v>8.32</v>
      </c>
    </row>
    <row r="39071" spans="1:3" x14ac:dyDescent="0.2">
      <c r="A39071">
        <v>39116</v>
      </c>
      <c r="B39071" s="9">
        <v>45938.455972222226</v>
      </c>
      <c r="C39071">
        <v>8.32</v>
      </c>
    </row>
    <row r="39072" spans="1:3" x14ac:dyDescent="0.2">
      <c r="A39072">
        <v>39117</v>
      </c>
      <c r="B39072" s="9">
        <v>45938.456666666665</v>
      </c>
      <c r="C39072">
        <v>8.32</v>
      </c>
    </row>
    <row r="39073" spans="1:3" x14ac:dyDescent="0.2">
      <c r="A39073">
        <v>39118</v>
      </c>
      <c r="B39073" s="9">
        <v>45938.457361111112</v>
      </c>
      <c r="C39073">
        <v>8.32</v>
      </c>
    </row>
    <row r="39074" spans="1:3" x14ac:dyDescent="0.2">
      <c r="A39074">
        <v>39119</v>
      </c>
      <c r="B39074" s="9">
        <v>45938.458055555559</v>
      </c>
      <c r="C39074">
        <v>8.32</v>
      </c>
    </row>
    <row r="39075" spans="1:3" x14ac:dyDescent="0.2">
      <c r="A39075">
        <v>39120</v>
      </c>
      <c r="B39075" s="9">
        <v>45938.458749999998</v>
      </c>
      <c r="C39075">
        <v>8.2799999999999994</v>
      </c>
    </row>
    <row r="39076" spans="1:3" x14ac:dyDescent="0.2">
      <c r="A39076">
        <v>39121</v>
      </c>
      <c r="B39076" s="9">
        <v>45938.459444444445</v>
      </c>
      <c r="C39076">
        <v>8.32</v>
      </c>
    </row>
    <row r="39077" spans="1:3" x14ac:dyDescent="0.2">
      <c r="A39077">
        <v>39122</v>
      </c>
      <c r="B39077" s="9">
        <v>45938.460138888891</v>
      </c>
      <c r="C39077">
        <v>8.2799999999999994</v>
      </c>
    </row>
    <row r="39078" spans="1:3" x14ac:dyDescent="0.2">
      <c r="A39078">
        <v>39123</v>
      </c>
      <c r="B39078" s="9">
        <v>45938.460833333331</v>
      </c>
      <c r="C39078">
        <v>8.32</v>
      </c>
    </row>
    <row r="39079" spans="1:3" x14ac:dyDescent="0.2">
      <c r="A39079">
        <v>39124</v>
      </c>
      <c r="B39079" s="9">
        <v>45938.461527777778</v>
      </c>
      <c r="C39079">
        <v>8.32</v>
      </c>
    </row>
    <row r="39080" spans="1:3" x14ac:dyDescent="0.2">
      <c r="A39080">
        <v>39125</v>
      </c>
      <c r="B39080" s="9">
        <v>45938.462222222224</v>
      </c>
      <c r="C39080">
        <v>8.32</v>
      </c>
    </row>
    <row r="39081" spans="1:3" x14ac:dyDescent="0.2">
      <c r="A39081">
        <v>39126</v>
      </c>
      <c r="B39081" s="9">
        <v>45938.462916666664</v>
      </c>
      <c r="C39081">
        <v>8.32</v>
      </c>
    </row>
    <row r="39082" spans="1:3" x14ac:dyDescent="0.2">
      <c r="A39082">
        <v>39127</v>
      </c>
      <c r="B39082" s="9">
        <v>45938.46361111111</v>
      </c>
      <c r="C39082">
        <v>8.2799999999999994</v>
      </c>
    </row>
    <row r="39083" spans="1:3" x14ac:dyDescent="0.2">
      <c r="A39083">
        <v>39128</v>
      </c>
      <c r="B39083" s="9">
        <v>45938.464305555557</v>
      </c>
      <c r="C39083">
        <v>8.2799999999999994</v>
      </c>
    </row>
    <row r="39084" spans="1:3" x14ac:dyDescent="0.2">
      <c r="A39084">
        <v>39129</v>
      </c>
      <c r="B39084" s="9">
        <v>45938.464999999997</v>
      </c>
      <c r="C39084">
        <v>8.32</v>
      </c>
    </row>
    <row r="39085" spans="1:3" x14ac:dyDescent="0.2">
      <c r="A39085">
        <v>39130</v>
      </c>
      <c r="B39085" s="9">
        <v>45938.465694444443</v>
      </c>
      <c r="C39085">
        <v>8.32</v>
      </c>
    </row>
    <row r="39086" spans="1:3" x14ac:dyDescent="0.2">
      <c r="A39086">
        <v>39131</v>
      </c>
      <c r="B39086" s="9">
        <v>45938.46638888889</v>
      </c>
      <c r="C39086">
        <v>8.36</v>
      </c>
    </row>
    <row r="39087" spans="1:3" x14ac:dyDescent="0.2">
      <c r="A39087">
        <v>39132</v>
      </c>
      <c r="B39087" s="9">
        <v>45938.467083333337</v>
      </c>
      <c r="C39087">
        <v>8.32</v>
      </c>
    </row>
    <row r="39088" spans="1:3" x14ac:dyDescent="0.2">
      <c r="A39088">
        <v>39133</v>
      </c>
      <c r="B39088" s="9">
        <v>45938.467777777776</v>
      </c>
      <c r="C39088">
        <v>8.32</v>
      </c>
    </row>
    <row r="39089" spans="1:3" x14ac:dyDescent="0.2">
      <c r="A39089">
        <v>39134</v>
      </c>
      <c r="B39089" s="9">
        <v>45938.468472222223</v>
      </c>
      <c r="C39089">
        <v>8.32</v>
      </c>
    </row>
    <row r="39090" spans="1:3" x14ac:dyDescent="0.2">
      <c r="A39090">
        <v>39135</v>
      </c>
      <c r="B39090" s="9">
        <v>45938.469166666669</v>
      </c>
      <c r="C39090">
        <v>8.32</v>
      </c>
    </row>
    <row r="39091" spans="1:3" x14ac:dyDescent="0.2">
      <c r="A39091">
        <v>39136</v>
      </c>
      <c r="B39091" s="9">
        <v>45938.469861111109</v>
      </c>
      <c r="C39091">
        <v>8.2799999999999994</v>
      </c>
    </row>
    <row r="39092" spans="1:3" x14ac:dyDescent="0.2">
      <c r="A39092">
        <v>39137</v>
      </c>
      <c r="B39092" s="9">
        <v>45938.470555555556</v>
      </c>
      <c r="C39092">
        <v>8.32</v>
      </c>
    </row>
    <row r="39093" spans="1:3" x14ac:dyDescent="0.2">
      <c r="A39093">
        <v>39138</v>
      </c>
      <c r="B39093" s="9">
        <v>45938.471250000002</v>
      </c>
      <c r="C39093">
        <v>8.32</v>
      </c>
    </row>
    <row r="39094" spans="1:3" x14ac:dyDescent="0.2">
      <c r="A39094">
        <v>39139</v>
      </c>
      <c r="B39094" s="9">
        <v>45938.471944444442</v>
      </c>
      <c r="C39094">
        <v>8.32</v>
      </c>
    </row>
    <row r="39095" spans="1:3" x14ac:dyDescent="0.2">
      <c r="A39095">
        <v>39140</v>
      </c>
      <c r="B39095" s="9">
        <v>45938.472638888888</v>
      </c>
      <c r="C39095">
        <v>8.32</v>
      </c>
    </row>
    <row r="39096" spans="1:3" x14ac:dyDescent="0.2">
      <c r="A39096">
        <v>39141</v>
      </c>
      <c r="B39096" s="9">
        <v>45938.473333333335</v>
      </c>
      <c r="C39096">
        <v>8.32</v>
      </c>
    </row>
    <row r="39097" spans="1:3" x14ac:dyDescent="0.2">
      <c r="A39097">
        <v>39142</v>
      </c>
      <c r="B39097" s="9">
        <v>45938.474027777775</v>
      </c>
      <c r="C39097">
        <v>8.32</v>
      </c>
    </row>
    <row r="39098" spans="1:3" x14ac:dyDescent="0.2">
      <c r="A39098">
        <v>39143</v>
      </c>
      <c r="B39098" s="9">
        <v>45938.474722222221</v>
      </c>
      <c r="C39098">
        <v>8.32</v>
      </c>
    </row>
    <row r="39099" spans="1:3" x14ac:dyDescent="0.2">
      <c r="A39099">
        <v>39144</v>
      </c>
      <c r="B39099" s="9">
        <v>45938.475416666668</v>
      </c>
      <c r="C39099">
        <v>8.32</v>
      </c>
    </row>
    <row r="39100" spans="1:3" x14ac:dyDescent="0.2">
      <c r="A39100">
        <v>39145</v>
      </c>
      <c r="B39100" s="9">
        <v>45938.476111111115</v>
      </c>
      <c r="C39100">
        <v>8.32</v>
      </c>
    </row>
    <row r="39101" spans="1:3" x14ac:dyDescent="0.2">
      <c r="A39101">
        <v>39146</v>
      </c>
      <c r="B39101" s="9">
        <v>45938.476805555554</v>
      </c>
      <c r="C39101">
        <v>8.2799999999999994</v>
      </c>
    </row>
    <row r="39102" spans="1:3" x14ac:dyDescent="0.2">
      <c r="A39102">
        <v>39147</v>
      </c>
      <c r="B39102" s="9">
        <v>45938.477500000001</v>
      </c>
      <c r="C39102">
        <v>8.32</v>
      </c>
    </row>
    <row r="39103" spans="1:3" x14ac:dyDescent="0.2">
      <c r="A39103">
        <v>39148</v>
      </c>
      <c r="B39103" s="9">
        <v>45938.478194444448</v>
      </c>
      <c r="C39103">
        <v>8.32</v>
      </c>
    </row>
    <row r="39104" spans="1:3" x14ac:dyDescent="0.2">
      <c r="A39104">
        <v>39149</v>
      </c>
      <c r="B39104" s="9">
        <v>45938.478888888887</v>
      </c>
      <c r="C39104">
        <v>8.32</v>
      </c>
    </row>
    <row r="39105" spans="1:3" x14ac:dyDescent="0.2">
      <c r="A39105">
        <v>39150</v>
      </c>
      <c r="B39105" s="9">
        <v>45938.479583333334</v>
      </c>
      <c r="C39105">
        <v>8.32</v>
      </c>
    </row>
    <row r="39106" spans="1:3" x14ac:dyDescent="0.2">
      <c r="A39106">
        <v>39151</v>
      </c>
      <c r="B39106" s="9">
        <v>45938.48027777778</v>
      </c>
      <c r="C39106">
        <v>8.32</v>
      </c>
    </row>
    <row r="39107" spans="1:3" x14ac:dyDescent="0.2">
      <c r="A39107">
        <v>39152</v>
      </c>
      <c r="B39107" s="9">
        <v>45938.48097222222</v>
      </c>
      <c r="C39107">
        <v>8.32</v>
      </c>
    </row>
    <row r="39108" spans="1:3" x14ac:dyDescent="0.2">
      <c r="A39108">
        <v>39153</v>
      </c>
      <c r="B39108" s="9">
        <v>45938.481666666667</v>
      </c>
      <c r="C39108">
        <v>8.32</v>
      </c>
    </row>
    <row r="39109" spans="1:3" x14ac:dyDescent="0.2">
      <c r="A39109">
        <v>39154</v>
      </c>
      <c r="B39109" s="9">
        <v>45938.482361111113</v>
      </c>
      <c r="C39109">
        <v>8.36</v>
      </c>
    </row>
    <row r="39110" spans="1:3" x14ac:dyDescent="0.2">
      <c r="A39110">
        <v>39155</v>
      </c>
      <c r="B39110" s="9">
        <v>45938.483055555553</v>
      </c>
      <c r="C39110">
        <v>8.32</v>
      </c>
    </row>
    <row r="39111" spans="1:3" x14ac:dyDescent="0.2">
      <c r="A39111">
        <v>39156</v>
      </c>
      <c r="B39111" s="9">
        <v>45938.483749999999</v>
      </c>
      <c r="C39111">
        <v>8.32</v>
      </c>
    </row>
    <row r="39112" spans="1:3" x14ac:dyDescent="0.2">
      <c r="A39112">
        <v>39157</v>
      </c>
      <c r="B39112" s="9">
        <v>45938.484444444446</v>
      </c>
      <c r="C39112">
        <v>8.32</v>
      </c>
    </row>
    <row r="39113" spans="1:3" x14ac:dyDescent="0.2">
      <c r="A39113">
        <v>39158</v>
      </c>
      <c r="B39113" s="9">
        <v>45938.485138888886</v>
      </c>
      <c r="C39113">
        <v>8.32</v>
      </c>
    </row>
    <row r="39114" spans="1:3" x14ac:dyDescent="0.2">
      <c r="A39114">
        <v>39159</v>
      </c>
      <c r="B39114" s="9">
        <v>45938.485833333332</v>
      </c>
      <c r="C39114">
        <v>8.32</v>
      </c>
    </row>
    <row r="39115" spans="1:3" x14ac:dyDescent="0.2">
      <c r="A39115">
        <v>39160</v>
      </c>
      <c r="B39115" s="9">
        <v>45938.486527777779</v>
      </c>
      <c r="C39115">
        <v>8.32</v>
      </c>
    </row>
    <row r="39116" spans="1:3" x14ac:dyDescent="0.2">
      <c r="A39116">
        <v>39161</v>
      </c>
      <c r="B39116" s="9">
        <v>45938.487222222226</v>
      </c>
      <c r="C39116">
        <v>8.32</v>
      </c>
    </row>
    <row r="39117" spans="1:3" x14ac:dyDescent="0.2">
      <c r="A39117">
        <v>39162</v>
      </c>
      <c r="B39117" s="9">
        <v>45938.487916666665</v>
      </c>
      <c r="C39117">
        <v>8.32</v>
      </c>
    </row>
    <row r="39118" spans="1:3" x14ac:dyDescent="0.2">
      <c r="A39118">
        <v>39163</v>
      </c>
      <c r="B39118" s="9">
        <v>45938.488611111112</v>
      </c>
      <c r="C39118">
        <v>8.32</v>
      </c>
    </row>
    <row r="39119" spans="1:3" x14ac:dyDescent="0.2">
      <c r="A39119">
        <v>39164</v>
      </c>
      <c r="B39119" s="9">
        <v>45938.489305555559</v>
      </c>
      <c r="C39119">
        <v>8.32</v>
      </c>
    </row>
    <row r="39120" spans="1:3" x14ac:dyDescent="0.2">
      <c r="A39120">
        <v>39165</v>
      </c>
      <c r="B39120" s="9">
        <v>45938.49</v>
      </c>
      <c r="C39120">
        <v>8.32</v>
      </c>
    </row>
    <row r="39121" spans="1:3" x14ac:dyDescent="0.2">
      <c r="A39121">
        <v>39166</v>
      </c>
      <c r="B39121" s="9">
        <v>45938.490694444445</v>
      </c>
      <c r="C39121">
        <v>8.32</v>
      </c>
    </row>
    <row r="39122" spans="1:3" x14ac:dyDescent="0.2">
      <c r="A39122">
        <v>39167</v>
      </c>
      <c r="B39122" s="9">
        <v>45938.491388888891</v>
      </c>
      <c r="C39122">
        <v>8.32</v>
      </c>
    </row>
    <row r="39123" spans="1:3" x14ac:dyDescent="0.2">
      <c r="A39123">
        <v>39168</v>
      </c>
      <c r="B39123" s="9">
        <v>45938.492083333331</v>
      </c>
      <c r="C39123">
        <v>8.32</v>
      </c>
    </row>
    <row r="39124" spans="1:3" x14ac:dyDescent="0.2">
      <c r="A39124">
        <v>39169</v>
      </c>
      <c r="B39124" s="9">
        <v>45938.492777777778</v>
      </c>
      <c r="C39124">
        <v>8.32</v>
      </c>
    </row>
    <row r="39125" spans="1:3" x14ac:dyDescent="0.2">
      <c r="A39125">
        <v>39170</v>
      </c>
      <c r="B39125" s="9">
        <v>45938.493472222224</v>
      </c>
      <c r="C39125">
        <v>8.32</v>
      </c>
    </row>
    <row r="39126" spans="1:3" x14ac:dyDescent="0.2">
      <c r="A39126">
        <v>39171</v>
      </c>
      <c r="B39126" s="9">
        <v>45938.494166666664</v>
      </c>
      <c r="C39126">
        <v>8.32</v>
      </c>
    </row>
    <row r="39127" spans="1:3" x14ac:dyDescent="0.2">
      <c r="A39127">
        <v>39172</v>
      </c>
      <c r="B39127" s="9">
        <v>45938.49486111111</v>
      </c>
      <c r="C39127">
        <v>8.32</v>
      </c>
    </row>
    <row r="39128" spans="1:3" x14ac:dyDescent="0.2">
      <c r="A39128">
        <v>39173</v>
      </c>
      <c r="B39128" s="9">
        <v>45938.495555555557</v>
      </c>
      <c r="C39128">
        <v>8.32</v>
      </c>
    </row>
    <row r="39129" spans="1:3" x14ac:dyDescent="0.2">
      <c r="A39129">
        <v>39174</v>
      </c>
      <c r="B39129" s="9">
        <v>45938.496249999997</v>
      </c>
      <c r="C39129">
        <v>8.32</v>
      </c>
    </row>
    <row r="39130" spans="1:3" x14ac:dyDescent="0.2">
      <c r="A39130">
        <v>39175</v>
      </c>
      <c r="B39130" s="9">
        <v>45938.496944444443</v>
      </c>
      <c r="C39130">
        <v>8.2799999999999994</v>
      </c>
    </row>
    <row r="39131" spans="1:3" x14ac:dyDescent="0.2">
      <c r="A39131">
        <v>39176</v>
      </c>
      <c r="B39131" s="9">
        <v>45938.49763888889</v>
      </c>
      <c r="C39131">
        <v>8.32</v>
      </c>
    </row>
    <row r="39132" spans="1:3" x14ac:dyDescent="0.2">
      <c r="A39132">
        <v>39177</v>
      </c>
      <c r="B39132" s="9">
        <v>45938.498333333337</v>
      </c>
      <c r="C39132">
        <v>8.32</v>
      </c>
    </row>
    <row r="39133" spans="1:3" x14ac:dyDescent="0.2">
      <c r="A39133">
        <v>39178</v>
      </c>
      <c r="B39133" s="9">
        <v>45938.499027777776</v>
      </c>
      <c r="C39133">
        <v>8.32</v>
      </c>
    </row>
    <row r="39134" spans="1:3" x14ac:dyDescent="0.2">
      <c r="A39134">
        <v>39179</v>
      </c>
      <c r="B39134" s="9">
        <v>45938.499722222223</v>
      </c>
      <c r="C39134">
        <v>8.32</v>
      </c>
    </row>
    <row r="39135" spans="1:3" x14ac:dyDescent="0.2">
      <c r="A39135">
        <v>39180</v>
      </c>
      <c r="B39135" s="9">
        <v>45938.500416666669</v>
      </c>
      <c r="C39135">
        <v>8.32</v>
      </c>
    </row>
    <row r="39136" spans="1:3" x14ac:dyDescent="0.2">
      <c r="A39136">
        <v>39181</v>
      </c>
      <c r="B39136" s="9">
        <v>45938.501111111109</v>
      </c>
      <c r="C39136">
        <v>8.32</v>
      </c>
    </row>
    <row r="39137" spans="1:3" x14ac:dyDescent="0.2">
      <c r="A39137">
        <v>39182</v>
      </c>
      <c r="B39137" s="9">
        <v>45938.501805555556</v>
      </c>
      <c r="C39137">
        <v>8.32</v>
      </c>
    </row>
    <row r="39138" spans="1:3" x14ac:dyDescent="0.2">
      <c r="A39138">
        <v>39183</v>
      </c>
      <c r="B39138" s="9">
        <v>45938.502500000002</v>
      </c>
      <c r="C39138">
        <v>8.2799999999999994</v>
      </c>
    </row>
    <row r="39139" spans="1:3" x14ac:dyDescent="0.2">
      <c r="A39139">
        <v>39184</v>
      </c>
      <c r="B39139" s="9">
        <v>45938.503194444442</v>
      </c>
      <c r="C39139">
        <v>8.32</v>
      </c>
    </row>
    <row r="39140" spans="1:3" x14ac:dyDescent="0.2">
      <c r="A39140">
        <v>39185</v>
      </c>
      <c r="B39140" s="9">
        <v>45938.503888888888</v>
      </c>
      <c r="C39140">
        <v>8.32</v>
      </c>
    </row>
    <row r="39141" spans="1:3" x14ac:dyDescent="0.2">
      <c r="A39141">
        <v>39186</v>
      </c>
      <c r="B39141" s="9">
        <v>45938.504583333335</v>
      </c>
      <c r="C39141">
        <v>8.2799999999999994</v>
      </c>
    </row>
    <row r="39142" spans="1:3" x14ac:dyDescent="0.2">
      <c r="A39142">
        <v>39187</v>
      </c>
      <c r="B39142" s="9">
        <v>45938.505266203705</v>
      </c>
      <c r="C39142">
        <v>8.32</v>
      </c>
    </row>
    <row r="39143" spans="1:3" x14ac:dyDescent="0.2">
      <c r="A39143">
        <v>39188</v>
      </c>
      <c r="B39143" s="9">
        <v>45938.546932870369</v>
      </c>
      <c r="C39143">
        <v>8.32</v>
      </c>
    </row>
    <row r="39144" spans="1:3" x14ac:dyDescent="0.2">
      <c r="A39144">
        <v>39189</v>
      </c>
      <c r="B39144" s="9">
        <v>45938.588599537034</v>
      </c>
      <c r="C39144">
        <v>8.32</v>
      </c>
    </row>
    <row r="39145" spans="1:3" x14ac:dyDescent="0.2">
      <c r="A39145">
        <v>39190</v>
      </c>
      <c r="B39145" s="9">
        <v>45938.630266203705</v>
      </c>
      <c r="C39145">
        <v>8.32</v>
      </c>
    </row>
    <row r="39146" spans="1:3" x14ac:dyDescent="0.2">
      <c r="A39146">
        <v>39191</v>
      </c>
      <c r="B39146" s="9">
        <v>45938.671932870369</v>
      </c>
      <c r="C39146">
        <v>8.32</v>
      </c>
    </row>
    <row r="39147" spans="1:3" x14ac:dyDescent="0.2">
      <c r="A39147">
        <v>39192</v>
      </c>
      <c r="B39147" s="9">
        <v>45938.713599537034</v>
      </c>
      <c r="C39147">
        <v>8.32</v>
      </c>
    </row>
    <row r="39148" spans="1:3" x14ac:dyDescent="0.2">
      <c r="A39148">
        <v>39193</v>
      </c>
      <c r="B39148" s="9">
        <v>45938.755266203705</v>
      </c>
      <c r="C39148">
        <v>8.2799999999999994</v>
      </c>
    </row>
    <row r="39149" spans="1:3" x14ac:dyDescent="0.2">
      <c r="A39149">
        <v>39194</v>
      </c>
      <c r="B39149" s="9">
        <v>45938.796932870369</v>
      </c>
      <c r="C39149">
        <v>8.32</v>
      </c>
    </row>
    <row r="39150" spans="1:3" x14ac:dyDescent="0.2">
      <c r="A39150">
        <v>39195</v>
      </c>
      <c r="B39150" s="9">
        <v>45938.838599537034</v>
      </c>
      <c r="C39150">
        <v>8.2799999999999994</v>
      </c>
    </row>
    <row r="39151" spans="1:3" x14ac:dyDescent="0.2">
      <c r="A39151">
        <v>39196</v>
      </c>
      <c r="B39151" s="9">
        <v>45938.880266203705</v>
      </c>
      <c r="C39151">
        <v>8.2799999999999994</v>
      </c>
    </row>
    <row r="39152" spans="1:3" x14ac:dyDescent="0.2">
      <c r="A39152">
        <v>39197</v>
      </c>
      <c r="B39152" s="9">
        <v>45938.921932870369</v>
      </c>
      <c r="C39152">
        <v>8.2799999999999994</v>
      </c>
    </row>
    <row r="39153" spans="1:3" x14ac:dyDescent="0.2">
      <c r="A39153">
        <v>39198</v>
      </c>
      <c r="B39153" s="9">
        <v>45938.963599537034</v>
      </c>
      <c r="C39153">
        <v>8.2799999999999994</v>
      </c>
    </row>
    <row r="39154" spans="1:3" x14ac:dyDescent="0.2">
      <c r="A39154">
        <v>39199</v>
      </c>
      <c r="B39154" s="9">
        <v>45939.005266203705</v>
      </c>
      <c r="C39154">
        <v>8.23</v>
      </c>
    </row>
    <row r="39155" spans="1:3" x14ac:dyDescent="0.2">
      <c r="A39155">
        <v>39200</v>
      </c>
      <c r="B39155" s="9">
        <v>45939.046932870369</v>
      </c>
      <c r="C39155">
        <v>8.23</v>
      </c>
    </row>
    <row r="39156" spans="1:3" x14ac:dyDescent="0.2">
      <c r="A39156">
        <v>39201</v>
      </c>
      <c r="B39156" s="9">
        <v>45939.088599537034</v>
      </c>
      <c r="C39156">
        <v>8.23</v>
      </c>
    </row>
    <row r="39157" spans="1:3" x14ac:dyDescent="0.2">
      <c r="A39157">
        <v>39202</v>
      </c>
      <c r="B39157" s="9">
        <v>45939.130266203705</v>
      </c>
      <c r="C39157">
        <v>8.23</v>
      </c>
    </row>
    <row r="39158" spans="1:3" x14ac:dyDescent="0.2">
      <c r="A39158">
        <v>39203</v>
      </c>
      <c r="B39158" s="9">
        <v>45939.171932870369</v>
      </c>
      <c r="C39158">
        <v>8.32</v>
      </c>
    </row>
    <row r="39159" spans="1:3" x14ac:dyDescent="0.2">
      <c r="A39159">
        <v>39204</v>
      </c>
      <c r="B39159" s="9">
        <v>45939.213599537034</v>
      </c>
      <c r="C39159">
        <v>8.2799999999999994</v>
      </c>
    </row>
    <row r="39160" spans="1:3" x14ac:dyDescent="0.2">
      <c r="A39160">
        <v>39205</v>
      </c>
      <c r="B39160" s="9">
        <v>45939.255266203705</v>
      </c>
      <c r="C39160">
        <v>8.2799999999999994</v>
      </c>
    </row>
    <row r="39161" spans="1:3" x14ac:dyDescent="0.2">
      <c r="A39161">
        <v>39206</v>
      </c>
      <c r="B39161" s="9">
        <v>45939.296932870369</v>
      </c>
      <c r="C39161">
        <v>8.2799999999999994</v>
      </c>
    </row>
    <row r="39162" spans="1:3" x14ac:dyDescent="0.2">
      <c r="A39162">
        <v>39207</v>
      </c>
      <c r="B39162" s="9">
        <v>45939.338599537034</v>
      </c>
      <c r="C39162">
        <v>8.23</v>
      </c>
    </row>
    <row r="39163" spans="1:3" x14ac:dyDescent="0.2">
      <c r="A39163">
        <v>39208</v>
      </c>
      <c r="B39163" s="9">
        <v>45939.380266203705</v>
      </c>
      <c r="C39163">
        <v>8.2799999999999994</v>
      </c>
    </row>
    <row r="39164" spans="1:3" x14ac:dyDescent="0.2">
      <c r="A39164">
        <v>39209</v>
      </c>
      <c r="B39164" s="9">
        <v>45939.421932870369</v>
      </c>
      <c r="C39164">
        <v>8.19</v>
      </c>
    </row>
    <row r="39165" spans="1:3" x14ac:dyDescent="0.2">
      <c r="A39165">
        <v>39210</v>
      </c>
      <c r="B39165" s="9">
        <v>45939.463599537034</v>
      </c>
      <c r="C39165">
        <v>8.23</v>
      </c>
    </row>
    <row r="39166" spans="1:3" x14ac:dyDescent="0.2">
      <c r="A39166">
        <v>39211</v>
      </c>
      <c r="B39166" s="9">
        <v>45939.505266203705</v>
      </c>
      <c r="C39166">
        <v>8.2799999999999994</v>
      </c>
    </row>
    <row r="39167" spans="1:3" x14ac:dyDescent="0.2">
      <c r="A39167">
        <v>39212</v>
      </c>
      <c r="B39167" s="9">
        <v>45939.546932870369</v>
      </c>
      <c r="C39167">
        <v>8.19</v>
      </c>
    </row>
    <row r="39168" spans="1:3" x14ac:dyDescent="0.2">
      <c r="A39168">
        <v>39213</v>
      </c>
      <c r="B39168" s="9">
        <v>45939.588599537034</v>
      </c>
      <c r="C39168">
        <v>8.19</v>
      </c>
    </row>
    <row r="39169" spans="1:3" x14ac:dyDescent="0.2">
      <c r="A39169">
        <v>39214</v>
      </c>
      <c r="B39169" s="9">
        <v>45939.630266203705</v>
      </c>
      <c r="C39169">
        <v>8.2799999999999994</v>
      </c>
    </row>
    <row r="39170" spans="1:3" x14ac:dyDescent="0.2">
      <c r="A39170">
        <v>39215</v>
      </c>
      <c r="B39170" s="9">
        <v>45939.671932870369</v>
      </c>
      <c r="C39170">
        <v>8.23</v>
      </c>
    </row>
    <row r="39171" spans="1:3" x14ac:dyDescent="0.2">
      <c r="A39171">
        <v>39216</v>
      </c>
      <c r="B39171" s="9">
        <v>45939.713599537034</v>
      </c>
      <c r="C39171">
        <v>8.23</v>
      </c>
    </row>
    <row r="39172" spans="1:3" x14ac:dyDescent="0.2">
      <c r="A39172">
        <v>39217</v>
      </c>
      <c r="B39172" s="9">
        <v>45939.755266203705</v>
      </c>
      <c r="C39172">
        <v>8.32</v>
      </c>
    </row>
    <row r="39173" spans="1:3" x14ac:dyDescent="0.2">
      <c r="A39173">
        <v>39218</v>
      </c>
      <c r="B39173" s="9">
        <v>45939.796932870369</v>
      </c>
      <c r="C39173">
        <v>8.2799999999999994</v>
      </c>
    </row>
    <row r="39174" spans="1:3" x14ac:dyDescent="0.2">
      <c r="A39174">
        <v>39219</v>
      </c>
      <c r="B39174" s="9">
        <v>45939.838599537034</v>
      </c>
      <c r="C39174">
        <v>8.23</v>
      </c>
    </row>
    <row r="39175" spans="1:3" x14ac:dyDescent="0.2">
      <c r="A39175">
        <v>39220</v>
      </c>
      <c r="B39175" s="9">
        <v>45939.880266203705</v>
      </c>
      <c r="C39175">
        <v>8.23</v>
      </c>
    </row>
    <row r="39176" spans="1:3" x14ac:dyDescent="0.2">
      <c r="A39176">
        <v>39221</v>
      </c>
      <c r="B39176" s="9">
        <v>45939.921932870369</v>
      </c>
      <c r="C39176">
        <v>8.2799999999999994</v>
      </c>
    </row>
    <row r="39177" spans="1:3" x14ac:dyDescent="0.2">
      <c r="A39177">
        <v>39222</v>
      </c>
      <c r="B39177" s="9">
        <v>45939.963599537034</v>
      </c>
      <c r="C39177">
        <v>8.2799999999999994</v>
      </c>
    </row>
    <row r="39178" spans="1:3" x14ac:dyDescent="0.2">
      <c r="A39178">
        <v>39223</v>
      </c>
      <c r="B39178" s="9">
        <v>45940.005266203705</v>
      </c>
      <c r="C39178">
        <v>8.23</v>
      </c>
    </row>
    <row r="39179" spans="1:3" x14ac:dyDescent="0.2">
      <c r="A39179">
        <v>39224</v>
      </c>
      <c r="B39179" s="9">
        <v>45940.046932870369</v>
      </c>
      <c r="C39179">
        <v>8.2799999999999994</v>
      </c>
    </row>
    <row r="39180" spans="1:3" x14ac:dyDescent="0.2">
      <c r="A39180">
        <v>39225</v>
      </c>
      <c r="B39180" s="9">
        <v>45940.088599537034</v>
      </c>
      <c r="C39180">
        <v>8.19</v>
      </c>
    </row>
    <row r="39181" spans="1:3" x14ac:dyDescent="0.2">
      <c r="A39181">
        <v>39226</v>
      </c>
      <c r="B39181" s="9">
        <v>45940.130266203705</v>
      </c>
      <c r="C39181">
        <v>8.23</v>
      </c>
    </row>
    <row r="39182" spans="1:3" x14ac:dyDescent="0.2">
      <c r="A39182">
        <v>39227</v>
      </c>
      <c r="B39182" s="9">
        <v>45940.171932870369</v>
      </c>
      <c r="C39182">
        <v>8.23</v>
      </c>
    </row>
    <row r="39183" spans="1:3" x14ac:dyDescent="0.2">
      <c r="A39183">
        <v>39228</v>
      </c>
      <c r="B39183" s="9">
        <v>45940.213599537034</v>
      </c>
      <c r="C39183">
        <v>8.2799999999999994</v>
      </c>
    </row>
    <row r="39184" spans="1:3" x14ac:dyDescent="0.2">
      <c r="A39184">
        <v>39229</v>
      </c>
      <c r="B39184" s="9">
        <v>45940.255266203705</v>
      </c>
      <c r="C39184">
        <v>8.32</v>
      </c>
    </row>
    <row r="39185" spans="1:3" x14ac:dyDescent="0.2">
      <c r="A39185">
        <v>39230</v>
      </c>
      <c r="B39185" s="9">
        <v>45940.296932870369</v>
      </c>
      <c r="C39185">
        <v>8.23</v>
      </c>
    </row>
    <row r="39186" spans="1:3" x14ac:dyDescent="0.2">
      <c r="A39186">
        <v>39231</v>
      </c>
      <c r="B39186" s="9">
        <v>45940.338599537034</v>
      </c>
      <c r="C39186">
        <v>8.32</v>
      </c>
    </row>
    <row r="39187" spans="1:3" x14ac:dyDescent="0.2">
      <c r="A39187">
        <v>39232</v>
      </c>
      <c r="B39187" s="9">
        <v>45940.380266203705</v>
      </c>
      <c r="C39187">
        <v>8.32</v>
      </c>
    </row>
    <row r="39188" spans="1:3" x14ac:dyDescent="0.2">
      <c r="A39188">
        <v>39233</v>
      </c>
      <c r="B39188" s="9">
        <v>45940.421932870369</v>
      </c>
      <c r="C39188">
        <v>8.2799999999999994</v>
      </c>
    </row>
    <row r="39189" spans="1:3" x14ac:dyDescent="0.2">
      <c r="A39189">
        <v>39234</v>
      </c>
      <c r="B39189" s="9">
        <v>45940.463599537034</v>
      </c>
      <c r="C39189">
        <v>8.23</v>
      </c>
    </row>
    <row r="39190" spans="1:3" x14ac:dyDescent="0.2">
      <c r="A39190">
        <v>39235</v>
      </c>
      <c r="B39190" s="9">
        <v>45940.505266203705</v>
      </c>
      <c r="C39190">
        <v>8.2799999999999994</v>
      </c>
    </row>
    <row r="39191" spans="1:3" x14ac:dyDescent="0.2">
      <c r="A39191">
        <v>39236</v>
      </c>
      <c r="B39191" s="9">
        <v>45940.546932870369</v>
      </c>
      <c r="C39191">
        <v>8.23</v>
      </c>
    </row>
    <row r="39192" spans="1:3" x14ac:dyDescent="0.2">
      <c r="A39192">
        <v>39237</v>
      </c>
      <c r="B39192" s="9">
        <v>45940.588599537034</v>
      </c>
      <c r="C39192">
        <v>8.23</v>
      </c>
    </row>
    <row r="39193" spans="1:3" x14ac:dyDescent="0.2">
      <c r="A39193">
        <v>39238</v>
      </c>
      <c r="B39193" s="9">
        <v>45940.630266203705</v>
      </c>
      <c r="C39193">
        <v>8.2799999999999994</v>
      </c>
    </row>
    <row r="39194" spans="1:3" x14ac:dyDescent="0.2">
      <c r="A39194">
        <v>39239</v>
      </c>
      <c r="B39194" s="9">
        <v>45940.671932870369</v>
      </c>
      <c r="C39194">
        <v>8.19</v>
      </c>
    </row>
    <row r="39195" spans="1:3" x14ac:dyDescent="0.2">
      <c r="A39195">
        <v>39240</v>
      </c>
      <c r="B39195" s="9">
        <v>45940.713599537034</v>
      </c>
      <c r="C39195">
        <v>8.23</v>
      </c>
    </row>
    <row r="39196" spans="1:3" x14ac:dyDescent="0.2">
      <c r="A39196">
        <v>39241</v>
      </c>
      <c r="B39196" s="9">
        <v>45940.755266203705</v>
      </c>
      <c r="C39196">
        <v>8.23</v>
      </c>
    </row>
    <row r="39197" spans="1:3" x14ac:dyDescent="0.2">
      <c r="A39197">
        <v>39242</v>
      </c>
      <c r="B39197" s="9">
        <v>45940.796932870369</v>
      </c>
      <c r="C39197">
        <v>8.2799999999999994</v>
      </c>
    </row>
    <row r="39198" spans="1:3" x14ac:dyDescent="0.2">
      <c r="A39198">
        <v>39243</v>
      </c>
      <c r="B39198" s="9">
        <v>45940.838599537034</v>
      </c>
      <c r="C39198">
        <v>8.23</v>
      </c>
    </row>
    <row r="39199" spans="1:3" x14ac:dyDescent="0.2">
      <c r="A39199">
        <v>39244</v>
      </c>
      <c r="B39199" s="9">
        <v>45940.880266203705</v>
      </c>
      <c r="C39199">
        <v>8.23</v>
      </c>
    </row>
    <row r="39200" spans="1:3" x14ac:dyDescent="0.2">
      <c r="A39200">
        <v>39245</v>
      </c>
      <c r="B39200" s="9">
        <v>45940.921932870369</v>
      </c>
      <c r="C39200">
        <v>8.2799999999999994</v>
      </c>
    </row>
    <row r="39201" spans="1:3" x14ac:dyDescent="0.2">
      <c r="A39201">
        <v>39246</v>
      </c>
      <c r="B39201" s="9">
        <v>45940.963599537034</v>
      </c>
      <c r="C39201">
        <v>8.23</v>
      </c>
    </row>
    <row r="39202" spans="1:3" x14ac:dyDescent="0.2">
      <c r="A39202">
        <v>39247</v>
      </c>
      <c r="B39202" s="9">
        <v>45941.005266203705</v>
      </c>
      <c r="C39202">
        <v>8.19</v>
      </c>
    </row>
    <row r="39203" spans="1:3" x14ac:dyDescent="0.2">
      <c r="A39203">
        <v>39248</v>
      </c>
      <c r="B39203" s="9">
        <v>45941.046932870369</v>
      </c>
      <c r="C39203">
        <v>8.2799999999999994</v>
      </c>
    </row>
    <row r="39204" spans="1:3" x14ac:dyDescent="0.2">
      <c r="A39204">
        <v>39249</v>
      </c>
      <c r="B39204" s="9">
        <v>45941.088599537034</v>
      </c>
      <c r="C39204">
        <v>8.23</v>
      </c>
    </row>
    <row r="39205" spans="1:3" x14ac:dyDescent="0.2">
      <c r="A39205">
        <v>39250</v>
      </c>
      <c r="B39205" s="9">
        <v>45941.130266203705</v>
      </c>
      <c r="C39205">
        <v>8.23</v>
      </c>
    </row>
    <row r="39206" spans="1:3" x14ac:dyDescent="0.2">
      <c r="A39206">
        <v>39251</v>
      </c>
      <c r="B39206" s="9">
        <v>45941.171932870369</v>
      </c>
      <c r="C39206">
        <v>8.2799999999999994</v>
      </c>
    </row>
    <row r="39207" spans="1:3" x14ac:dyDescent="0.2">
      <c r="A39207">
        <v>39252</v>
      </c>
      <c r="B39207" s="9">
        <v>45941.213599537034</v>
      </c>
      <c r="C39207">
        <v>8.23</v>
      </c>
    </row>
    <row r="39208" spans="1:3" x14ac:dyDescent="0.2">
      <c r="A39208">
        <v>39253</v>
      </c>
      <c r="B39208" s="9">
        <v>45941.255266203705</v>
      </c>
      <c r="C39208">
        <v>8.19</v>
      </c>
    </row>
    <row r="39209" spans="1:3" x14ac:dyDescent="0.2">
      <c r="A39209">
        <v>39254</v>
      </c>
      <c r="B39209" s="9">
        <v>45941.296932870369</v>
      </c>
      <c r="C39209">
        <v>8.23</v>
      </c>
    </row>
    <row r="39210" spans="1:3" x14ac:dyDescent="0.2">
      <c r="A39210">
        <v>39255</v>
      </c>
      <c r="B39210" s="9">
        <v>45941.338599537034</v>
      </c>
      <c r="C39210">
        <v>8.19</v>
      </c>
    </row>
    <row r="39211" spans="1:3" x14ac:dyDescent="0.2">
      <c r="A39211">
        <v>39256</v>
      </c>
      <c r="B39211" s="9">
        <v>45941.380266203705</v>
      </c>
      <c r="C39211">
        <v>8.23</v>
      </c>
    </row>
    <row r="39212" spans="1:3" x14ac:dyDescent="0.2">
      <c r="A39212">
        <v>39257</v>
      </c>
      <c r="B39212" s="9">
        <v>45941.421932870369</v>
      </c>
      <c r="C39212">
        <v>8.23</v>
      </c>
    </row>
    <row r="39213" spans="1:3" x14ac:dyDescent="0.2">
      <c r="A39213">
        <v>39258</v>
      </c>
      <c r="B39213" s="9">
        <v>45941.463599537034</v>
      </c>
      <c r="C39213">
        <v>8.19</v>
      </c>
    </row>
    <row r="39214" spans="1:3" x14ac:dyDescent="0.2">
      <c r="A39214">
        <v>39259</v>
      </c>
      <c r="B39214" s="9">
        <v>45941.505266203705</v>
      </c>
      <c r="C39214">
        <v>8.23</v>
      </c>
    </row>
    <row r="39215" spans="1:3" x14ac:dyDescent="0.2">
      <c r="A39215">
        <v>39260</v>
      </c>
      <c r="B39215" s="9">
        <v>45941.546932870369</v>
      </c>
      <c r="C39215">
        <v>8.23</v>
      </c>
    </row>
    <row r="39216" spans="1:3" x14ac:dyDescent="0.2">
      <c r="A39216">
        <v>39261</v>
      </c>
      <c r="B39216" s="9">
        <v>45941.588599537034</v>
      </c>
      <c r="C39216">
        <v>8.19</v>
      </c>
    </row>
    <row r="39217" spans="1:3" x14ac:dyDescent="0.2">
      <c r="A39217">
        <v>39262</v>
      </c>
      <c r="B39217" s="9">
        <v>45941.630266203705</v>
      </c>
      <c r="C39217">
        <v>8.23</v>
      </c>
    </row>
    <row r="39218" spans="1:3" x14ac:dyDescent="0.2">
      <c r="A39218">
        <v>39263</v>
      </c>
      <c r="B39218" s="9">
        <v>45941.671932870369</v>
      </c>
      <c r="C39218">
        <v>8.23</v>
      </c>
    </row>
    <row r="39219" spans="1:3" x14ac:dyDescent="0.2">
      <c r="A39219">
        <v>39264</v>
      </c>
      <c r="B39219" s="9">
        <v>45941.713599537034</v>
      </c>
      <c r="C39219">
        <v>8.23</v>
      </c>
    </row>
    <row r="39220" spans="1:3" x14ac:dyDescent="0.2">
      <c r="A39220">
        <v>39265</v>
      </c>
      <c r="B39220" s="9">
        <v>45941.755266203705</v>
      </c>
      <c r="C39220">
        <v>8.23</v>
      </c>
    </row>
    <row r="39221" spans="1:3" x14ac:dyDescent="0.2">
      <c r="A39221">
        <v>39266</v>
      </c>
      <c r="B39221" s="9">
        <v>45941.796932870369</v>
      </c>
      <c r="C39221">
        <v>8.23</v>
      </c>
    </row>
    <row r="39222" spans="1:3" x14ac:dyDescent="0.2">
      <c r="A39222">
        <v>39267</v>
      </c>
      <c r="B39222" s="9">
        <v>45941.838599537034</v>
      </c>
      <c r="C39222">
        <v>8.23</v>
      </c>
    </row>
    <row r="39223" spans="1:3" x14ac:dyDescent="0.2">
      <c r="A39223">
        <v>39268</v>
      </c>
      <c r="B39223" s="9">
        <v>45941.880266203705</v>
      </c>
      <c r="C39223">
        <v>8.23</v>
      </c>
    </row>
    <row r="39224" spans="1:3" x14ac:dyDescent="0.2">
      <c r="A39224">
        <v>39269</v>
      </c>
      <c r="B39224" s="9">
        <v>45941.921932870369</v>
      </c>
      <c r="C39224">
        <v>8.23</v>
      </c>
    </row>
    <row r="39225" spans="1:3" x14ac:dyDescent="0.2">
      <c r="A39225">
        <v>39270</v>
      </c>
      <c r="B39225" s="9">
        <v>45941.963599537034</v>
      </c>
      <c r="C39225">
        <v>8.23</v>
      </c>
    </row>
    <row r="39226" spans="1:3" x14ac:dyDescent="0.2">
      <c r="A39226">
        <v>39271</v>
      </c>
      <c r="B39226" s="9">
        <v>45942.005266203705</v>
      </c>
      <c r="C39226">
        <v>8.23</v>
      </c>
    </row>
    <row r="39227" spans="1:3" x14ac:dyDescent="0.2">
      <c r="A39227">
        <v>39272</v>
      </c>
      <c r="B39227" s="9">
        <v>45942.046932870369</v>
      </c>
      <c r="C39227">
        <v>8.23</v>
      </c>
    </row>
    <row r="39228" spans="1:3" x14ac:dyDescent="0.2">
      <c r="A39228">
        <v>39273</v>
      </c>
      <c r="B39228" s="9">
        <v>45942.088599537034</v>
      </c>
      <c r="C39228">
        <v>8.23</v>
      </c>
    </row>
    <row r="39229" spans="1:3" x14ac:dyDescent="0.2">
      <c r="A39229">
        <v>39274</v>
      </c>
      <c r="B39229" s="9">
        <v>45942.130266203705</v>
      </c>
      <c r="C39229">
        <v>8.19</v>
      </c>
    </row>
    <row r="39230" spans="1:3" x14ac:dyDescent="0.2">
      <c r="A39230">
        <v>39275</v>
      </c>
      <c r="B39230" s="9">
        <v>45942.171932870369</v>
      </c>
      <c r="C39230">
        <v>8.19</v>
      </c>
    </row>
    <row r="39231" spans="1:3" x14ac:dyDescent="0.2">
      <c r="A39231">
        <v>39276</v>
      </c>
      <c r="B39231" s="9">
        <v>45942.213599537034</v>
      </c>
      <c r="C39231">
        <v>8.15</v>
      </c>
    </row>
    <row r="39232" spans="1:3" x14ac:dyDescent="0.2">
      <c r="A39232">
        <v>39277</v>
      </c>
      <c r="B39232" s="9">
        <v>45942.255266203705</v>
      </c>
      <c r="C39232">
        <v>8.19</v>
      </c>
    </row>
    <row r="39233" spans="1:3" x14ac:dyDescent="0.2">
      <c r="A39233">
        <v>39278</v>
      </c>
      <c r="B39233" s="9">
        <v>45942.296932870369</v>
      </c>
      <c r="C39233">
        <v>8.23</v>
      </c>
    </row>
    <row r="39234" spans="1:3" x14ac:dyDescent="0.2">
      <c r="A39234">
        <v>39279</v>
      </c>
      <c r="B39234" s="9">
        <v>45942.338599537034</v>
      </c>
      <c r="C39234">
        <v>8.23</v>
      </c>
    </row>
    <row r="39235" spans="1:3" x14ac:dyDescent="0.2">
      <c r="A39235">
        <v>39280</v>
      </c>
      <c r="B39235" s="9">
        <v>45942.380266203705</v>
      </c>
      <c r="C39235">
        <v>8.15</v>
      </c>
    </row>
    <row r="39236" spans="1:3" x14ac:dyDescent="0.2">
      <c r="A39236">
        <v>39281</v>
      </c>
      <c r="B39236" s="9">
        <v>45942.421932870369</v>
      </c>
      <c r="C39236">
        <v>8.2799999999999994</v>
      </c>
    </row>
    <row r="39237" spans="1:3" x14ac:dyDescent="0.2">
      <c r="A39237">
        <v>39282</v>
      </c>
      <c r="B39237" s="9">
        <v>45942.463599537034</v>
      </c>
      <c r="C39237">
        <v>8.23</v>
      </c>
    </row>
    <row r="39238" spans="1:3" x14ac:dyDescent="0.2">
      <c r="A39238">
        <v>39283</v>
      </c>
      <c r="B39238" s="9">
        <v>45942.505266203705</v>
      </c>
      <c r="C39238">
        <v>8.23</v>
      </c>
    </row>
    <row r="39239" spans="1:3" x14ac:dyDescent="0.2">
      <c r="A39239">
        <v>39284</v>
      </c>
      <c r="B39239" s="9">
        <v>45942.546932870369</v>
      </c>
      <c r="C39239">
        <v>8.23</v>
      </c>
    </row>
    <row r="39240" spans="1:3" x14ac:dyDescent="0.2">
      <c r="A39240">
        <v>39285</v>
      </c>
      <c r="B39240" s="9">
        <v>45942.588599537034</v>
      </c>
      <c r="C39240">
        <v>8.23</v>
      </c>
    </row>
    <row r="39241" spans="1:3" x14ac:dyDescent="0.2">
      <c r="A39241">
        <v>39286</v>
      </c>
      <c r="B39241" s="9">
        <v>45942.630266203705</v>
      </c>
      <c r="C39241">
        <v>8.23</v>
      </c>
    </row>
    <row r="39242" spans="1:3" x14ac:dyDescent="0.2">
      <c r="A39242">
        <v>39287</v>
      </c>
      <c r="B39242" s="9">
        <v>45942.671932870369</v>
      </c>
      <c r="C39242">
        <v>8.2799999999999994</v>
      </c>
    </row>
    <row r="39243" spans="1:3" x14ac:dyDescent="0.2">
      <c r="A39243">
        <v>39288</v>
      </c>
      <c r="B39243" s="9">
        <v>45942.713599537034</v>
      </c>
      <c r="C39243">
        <v>8.19</v>
      </c>
    </row>
    <row r="39244" spans="1:3" x14ac:dyDescent="0.2">
      <c r="A39244">
        <v>39289</v>
      </c>
      <c r="B39244" s="9">
        <v>45942.755266203705</v>
      </c>
      <c r="C39244">
        <v>8.23</v>
      </c>
    </row>
    <row r="39245" spans="1:3" x14ac:dyDescent="0.2">
      <c r="A39245">
        <v>39290</v>
      </c>
      <c r="B39245" s="9">
        <v>45942.796932870369</v>
      </c>
      <c r="C39245">
        <v>8.2799999999999994</v>
      </c>
    </row>
    <row r="39246" spans="1:3" x14ac:dyDescent="0.2">
      <c r="A39246">
        <v>39291</v>
      </c>
      <c r="B39246" s="9">
        <v>45942.838599537034</v>
      </c>
      <c r="C39246">
        <v>8.2799999999999994</v>
      </c>
    </row>
    <row r="39247" spans="1:3" x14ac:dyDescent="0.2">
      <c r="A39247">
        <v>39292</v>
      </c>
      <c r="B39247" s="9">
        <v>45942.880266203705</v>
      </c>
      <c r="C39247">
        <v>8.36</v>
      </c>
    </row>
    <row r="39248" spans="1:3" x14ac:dyDescent="0.2">
      <c r="A39248">
        <v>39293</v>
      </c>
      <c r="B39248" s="9">
        <v>45942.921932870369</v>
      </c>
      <c r="C39248">
        <v>8.36</v>
      </c>
    </row>
    <row r="39249" spans="1:3" x14ac:dyDescent="0.2">
      <c r="A39249">
        <v>39294</v>
      </c>
      <c r="B39249" s="9">
        <v>45942.963599537034</v>
      </c>
      <c r="C39249">
        <v>8.41</v>
      </c>
    </row>
    <row r="39250" spans="1:3" x14ac:dyDescent="0.2">
      <c r="A39250">
        <v>39295</v>
      </c>
      <c r="B39250" s="9">
        <v>45943.005266203705</v>
      </c>
      <c r="C39250">
        <v>8.36</v>
      </c>
    </row>
    <row r="39251" spans="1:3" x14ac:dyDescent="0.2">
      <c r="A39251">
        <v>39296</v>
      </c>
      <c r="B39251" s="9">
        <v>45943.046932870369</v>
      </c>
      <c r="C39251">
        <v>8.32</v>
      </c>
    </row>
    <row r="39252" spans="1:3" x14ac:dyDescent="0.2">
      <c r="A39252">
        <v>39297</v>
      </c>
      <c r="B39252" s="9">
        <v>45943.088599537034</v>
      </c>
      <c r="C39252">
        <v>8.36</v>
      </c>
    </row>
    <row r="39253" spans="1:3" x14ac:dyDescent="0.2">
      <c r="A39253">
        <v>39298</v>
      </c>
      <c r="B39253" s="9">
        <v>45943.130266203705</v>
      </c>
      <c r="C39253">
        <v>8.41</v>
      </c>
    </row>
    <row r="39254" spans="1:3" x14ac:dyDescent="0.2">
      <c r="A39254">
        <v>39299</v>
      </c>
      <c r="B39254" s="9">
        <v>45943.171932870369</v>
      </c>
      <c r="C39254">
        <v>8.36</v>
      </c>
    </row>
    <row r="39255" spans="1:3" x14ac:dyDescent="0.2">
      <c r="A39255">
        <v>39300</v>
      </c>
      <c r="B39255" s="9">
        <v>45943.213599537034</v>
      </c>
      <c r="C39255">
        <v>8.32</v>
      </c>
    </row>
    <row r="39256" spans="1:3" x14ac:dyDescent="0.2">
      <c r="A39256">
        <v>39301</v>
      </c>
      <c r="B39256" s="9">
        <v>45943.255266203705</v>
      </c>
      <c r="C39256">
        <v>8.32</v>
      </c>
    </row>
    <row r="39257" spans="1:3" x14ac:dyDescent="0.2">
      <c r="A39257">
        <v>39302</v>
      </c>
      <c r="B39257" s="9">
        <v>45943.296932870369</v>
      </c>
      <c r="C39257">
        <v>8.32</v>
      </c>
    </row>
    <row r="39258" spans="1:3" x14ac:dyDescent="0.2">
      <c r="A39258">
        <v>39303</v>
      </c>
      <c r="B39258" s="9">
        <v>45943.338599537034</v>
      </c>
      <c r="C39258">
        <v>8.36</v>
      </c>
    </row>
    <row r="39259" spans="1:3" x14ac:dyDescent="0.2">
      <c r="A39259">
        <v>39304</v>
      </c>
      <c r="B39259" s="9">
        <v>45943.380266203705</v>
      </c>
      <c r="C39259">
        <v>8.36</v>
      </c>
    </row>
    <row r="39260" spans="1:3" x14ac:dyDescent="0.2">
      <c r="A39260">
        <v>39305</v>
      </c>
      <c r="B39260" s="9">
        <v>45943.421932870369</v>
      </c>
      <c r="C39260">
        <v>8.32</v>
      </c>
    </row>
    <row r="39261" spans="1:3" x14ac:dyDescent="0.2">
      <c r="A39261">
        <v>39306</v>
      </c>
      <c r="B39261" s="9">
        <v>45943.463599537034</v>
      </c>
      <c r="C39261">
        <v>8.32</v>
      </c>
    </row>
    <row r="39262" spans="1:3" x14ac:dyDescent="0.2">
      <c r="A39262">
        <v>39307</v>
      </c>
      <c r="B39262" s="9">
        <v>45943.505266203705</v>
      </c>
      <c r="C39262">
        <v>8.32</v>
      </c>
    </row>
    <row r="39263" spans="1:3" x14ac:dyDescent="0.2">
      <c r="A39263">
        <v>39308</v>
      </c>
      <c r="B39263" s="9">
        <v>45943.546932870369</v>
      </c>
      <c r="C39263">
        <v>8.32</v>
      </c>
    </row>
    <row r="39264" spans="1:3" x14ac:dyDescent="0.2">
      <c r="A39264">
        <v>39309</v>
      </c>
      <c r="B39264" s="9">
        <v>45943.588599537034</v>
      </c>
      <c r="C39264">
        <v>8.2799999999999994</v>
      </c>
    </row>
    <row r="39265" spans="1:3" x14ac:dyDescent="0.2">
      <c r="A39265">
        <v>39310</v>
      </c>
      <c r="B39265" s="9">
        <v>45943.630266203705</v>
      </c>
      <c r="C39265">
        <v>8.2799999999999994</v>
      </c>
    </row>
    <row r="39266" spans="1:3" x14ac:dyDescent="0.2">
      <c r="A39266">
        <v>39311</v>
      </c>
      <c r="B39266" s="9">
        <v>45943.671932870369</v>
      </c>
      <c r="C39266">
        <v>8.32</v>
      </c>
    </row>
    <row r="39267" spans="1:3" x14ac:dyDescent="0.2">
      <c r="A39267">
        <v>39312</v>
      </c>
      <c r="B39267" s="9">
        <v>45943.713599537034</v>
      </c>
      <c r="C39267">
        <v>8.23</v>
      </c>
    </row>
    <row r="39268" spans="1:3" x14ac:dyDescent="0.2">
      <c r="A39268">
        <v>39313</v>
      </c>
      <c r="B39268" s="9">
        <v>45943.755266203705</v>
      </c>
      <c r="C39268">
        <v>8.36</v>
      </c>
    </row>
    <row r="39269" spans="1:3" x14ac:dyDescent="0.2">
      <c r="A39269">
        <v>39314</v>
      </c>
      <c r="B39269" s="9">
        <v>45943.796932870369</v>
      </c>
      <c r="C39269">
        <v>8.2799999999999994</v>
      </c>
    </row>
    <row r="39270" spans="1:3" x14ac:dyDescent="0.2">
      <c r="A39270">
        <v>39315</v>
      </c>
      <c r="B39270" s="9">
        <v>45943.838599537034</v>
      </c>
      <c r="C39270">
        <v>8.23</v>
      </c>
    </row>
    <row r="39271" spans="1:3" x14ac:dyDescent="0.2">
      <c r="A39271">
        <v>39316</v>
      </c>
      <c r="B39271" s="9">
        <v>45943.880266203705</v>
      </c>
      <c r="C39271">
        <v>8.23</v>
      </c>
    </row>
    <row r="39272" spans="1:3" x14ac:dyDescent="0.2">
      <c r="A39272">
        <v>39317</v>
      </c>
      <c r="B39272" s="9">
        <v>45943.921932870369</v>
      </c>
      <c r="C39272">
        <v>8.23</v>
      </c>
    </row>
    <row r="39273" spans="1:3" x14ac:dyDescent="0.2">
      <c r="A39273">
        <v>39318</v>
      </c>
      <c r="B39273" s="9">
        <v>45943.963599537034</v>
      </c>
      <c r="C39273">
        <v>8.2799999999999994</v>
      </c>
    </row>
    <row r="39274" spans="1:3" x14ac:dyDescent="0.2">
      <c r="A39274">
        <v>39319</v>
      </c>
      <c r="B39274" s="9">
        <v>45944.005266203705</v>
      </c>
      <c r="C39274">
        <v>8.2799999999999994</v>
      </c>
    </row>
    <row r="39275" spans="1:3" x14ac:dyDescent="0.2">
      <c r="A39275">
        <v>39320</v>
      </c>
      <c r="B39275" s="9">
        <v>45944.046932870369</v>
      </c>
      <c r="C39275">
        <v>8.2799999999999994</v>
      </c>
    </row>
    <row r="39276" spans="1:3" x14ac:dyDescent="0.2">
      <c r="A39276">
        <v>39321</v>
      </c>
      <c r="B39276" s="9">
        <v>45944.088599537034</v>
      </c>
      <c r="C39276">
        <v>8.23</v>
      </c>
    </row>
    <row r="39277" spans="1:3" x14ac:dyDescent="0.2">
      <c r="A39277">
        <v>39322</v>
      </c>
      <c r="B39277" s="9">
        <v>45944.130266203705</v>
      </c>
      <c r="C39277">
        <v>8.23</v>
      </c>
    </row>
    <row r="39278" spans="1:3" x14ac:dyDescent="0.2">
      <c r="A39278">
        <v>39323</v>
      </c>
      <c r="B39278" s="9">
        <v>45944.171932870369</v>
      </c>
      <c r="C39278">
        <v>8.19</v>
      </c>
    </row>
    <row r="39279" spans="1:3" x14ac:dyDescent="0.2">
      <c r="A39279">
        <v>39324</v>
      </c>
      <c r="B39279" s="9">
        <v>45944.213599537034</v>
      </c>
      <c r="C39279">
        <v>8.23</v>
      </c>
    </row>
    <row r="39280" spans="1:3" x14ac:dyDescent="0.2">
      <c r="A39280">
        <v>39325</v>
      </c>
      <c r="B39280" s="9">
        <v>45944.255266203705</v>
      </c>
      <c r="C39280">
        <v>8.23</v>
      </c>
    </row>
    <row r="39281" spans="1:3" x14ac:dyDescent="0.2">
      <c r="A39281">
        <v>39326</v>
      </c>
      <c r="B39281" s="9">
        <v>45944.296932870369</v>
      </c>
      <c r="C39281">
        <v>8.23</v>
      </c>
    </row>
    <row r="39282" spans="1:3" x14ac:dyDescent="0.2">
      <c r="A39282">
        <v>39327</v>
      </c>
      <c r="B39282" s="9">
        <v>45944.338599537034</v>
      </c>
      <c r="C39282">
        <v>8.23</v>
      </c>
    </row>
    <row r="39283" spans="1:3" x14ac:dyDescent="0.2">
      <c r="A39283">
        <v>39328</v>
      </c>
      <c r="B39283" s="9">
        <v>45944.380266203705</v>
      </c>
      <c r="C39283">
        <v>8.19</v>
      </c>
    </row>
    <row r="39284" spans="1:3" x14ac:dyDescent="0.2">
      <c r="A39284">
        <v>39329</v>
      </c>
      <c r="B39284" s="9">
        <v>45944.421932870369</v>
      </c>
      <c r="C39284">
        <v>8.15</v>
      </c>
    </row>
    <row r="39285" spans="1:3" x14ac:dyDescent="0.2">
      <c r="A39285">
        <v>39330</v>
      </c>
      <c r="B39285" s="9">
        <v>45944.463599537034</v>
      </c>
      <c r="C39285">
        <v>8.19</v>
      </c>
    </row>
    <row r="39286" spans="1:3" x14ac:dyDescent="0.2">
      <c r="A39286">
        <v>39331</v>
      </c>
      <c r="B39286" s="9">
        <v>45944.505266203705</v>
      </c>
      <c r="C39286">
        <v>8.19</v>
      </c>
    </row>
    <row r="39287" spans="1:3" x14ac:dyDescent="0.2">
      <c r="A39287">
        <v>39332</v>
      </c>
      <c r="B39287" s="9">
        <v>45944.546932870369</v>
      </c>
      <c r="C39287">
        <v>8.19</v>
      </c>
    </row>
    <row r="39288" spans="1:3" x14ac:dyDescent="0.2">
      <c r="A39288">
        <v>39333</v>
      </c>
      <c r="B39288" s="9">
        <v>45944.588599537034</v>
      </c>
      <c r="C39288">
        <v>8.19</v>
      </c>
    </row>
    <row r="39289" spans="1:3" x14ac:dyDescent="0.2">
      <c r="A39289">
        <v>39334</v>
      </c>
      <c r="B39289" s="9">
        <v>45944.630266203705</v>
      </c>
      <c r="C39289">
        <v>8.15</v>
      </c>
    </row>
    <row r="39290" spans="1:3" x14ac:dyDescent="0.2">
      <c r="A39290">
        <v>39335</v>
      </c>
      <c r="B39290" s="9">
        <v>45944.671932870369</v>
      </c>
      <c r="C39290">
        <v>8.19</v>
      </c>
    </row>
    <row r="39291" spans="1:3" x14ac:dyDescent="0.2">
      <c r="A39291">
        <v>39336</v>
      </c>
      <c r="B39291" s="9">
        <v>45944.713599537034</v>
      </c>
      <c r="C39291">
        <v>8.15</v>
      </c>
    </row>
    <row r="39292" spans="1:3" x14ac:dyDescent="0.2">
      <c r="A39292">
        <v>39337</v>
      </c>
      <c r="B39292" s="9">
        <v>45944.755266203705</v>
      </c>
      <c r="C39292">
        <v>8.19</v>
      </c>
    </row>
    <row r="39293" spans="1:3" x14ac:dyDescent="0.2">
      <c r="A39293">
        <v>39338</v>
      </c>
      <c r="B39293" s="9">
        <v>45944.796932870369</v>
      </c>
      <c r="C39293">
        <v>8.19</v>
      </c>
    </row>
    <row r="39294" spans="1:3" x14ac:dyDescent="0.2">
      <c r="A39294">
        <v>39339</v>
      </c>
      <c r="B39294" s="9">
        <v>45944.838599537034</v>
      </c>
      <c r="C39294">
        <v>8.19</v>
      </c>
    </row>
    <row r="39295" spans="1:3" x14ac:dyDescent="0.2">
      <c r="A39295">
        <v>39340</v>
      </c>
      <c r="B39295" s="9">
        <v>45944.880266203705</v>
      </c>
      <c r="C39295">
        <v>8.19</v>
      </c>
    </row>
    <row r="39296" spans="1:3" x14ac:dyDescent="0.2">
      <c r="A39296">
        <v>39341</v>
      </c>
      <c r="B39296" s="9">
        <v>45944.921932870369</v>
      </c>
      <c r="C39296">
        <v>8.15</v>
      </c>
    </row>
    <row r="39297" spans="1:3" x14ac:dyDescent="0.2">
      <c r="A39297">
        <v>39342</v>
      </c>
      <c r="B39297" s="9">
        <v>45944.963599537034</v>
      </c>
      <c r="C39297">
        <v>8.15</v>
      </c>
    </row>
    <row r="39298" spans="1:3" x14ac:dyDescent="0.2">
      <c r="A39298">
        <v>39343</v>
      </c>
      <c r="B39298" s="9">
        <v>45945.005266203705</v>
      </c>
      <c r="C39298">
        <v>8.19</v>
      </c>
    </row>
    <row r="39299" spans="1:3" x14ac:dyDescent="0.2">
      <c r="A39299">
        <v>39344</v>
      </c>
      <c r="B39299" s="9">
        <v>45945.046932870369</v>
      </c>
      <c r="C39299">
        <v>8.19</v>
      </c>
    </row>
    <row r="39300" spans="1:3" x14ac:dyDescent="0.2">
      <c r="A39300">
        <v>39345</v>
      </c>
      <c r="B39300" s="9">
        <v>45945.088599537034</v>
      </c>
      <c r="C39300">
        <v>8.15</v>
      </c>
    </row>
    <row r="39301" spans="1:3" x14ac:dyDescent="0.2">
      <c r="A39301">
        <v>39346</v>
      </c>
      <c r="B39301" s="9">
        <v>45945.130266203705</v>
      </c>
      <c r="C39301">
        <v>8.15</v>
      </c>
    </row>
    <row r="39302" spans="1:3" x14ac:dyDescent="0.2">
      <c r="A39302">
        <v>39347</v>
      </c>
      <c r="B39302" s="9">
        <v>45945.171932870369</v>
      </c>
      <c r="C39302">
        <v>8.19</v>
      </c>
    </row>
    <row r="39303" spans="1:3" x14ac:dyDescent="0.2">
      <c r="A39303">
        <v>39348</v>
      </c>
      <c r="B39303" s="9">
        <v>45945.213599537034</v>
      </c>
      <c r="C39303">
        <v>8.15</v>
      </c>
    </row>
    <row r="39304" spans="1:3" x14ac:dyDescent="0.2">
      <c r="A39304">
        <v>39349</v>
      </c>
      <c r="B39304" s="9">
        <v>45945.255266203705</v>
      </c>
      <c r="C39304">
        <v>8.15</v>
      </c>
    </row>
    <row r="39305" spans="1:3" x14ac:dyDescent="0.2">
      <c r="A39305">
        <v>39350</v>
      </c>
      <c r="B39305" s="9">
        <v>45945.296932870369</v>
      </c>
      <c r="C39305">
        <v>8.15</v>
      </c>
    </row>
    <row r="39306" spans="1:3" x14ac:dyDescent="0.2">
      <c r="A39306">
        <v>39351</v>
      </c>
      <c r="B39306" s="9">
        <v>45945.338599537034</v>
      </c>
      <c r="C39306">
        <v>8.15</v>
      </c>
    </row>
    <row r="39307" spans="1:3" x14ac:dyDescent="0.2">
      <c r="A39307">
        <v>39352</v>
      </c>
      <c r="B39307" s="9">
        <v>45945.380266203705</v>
      </c>
      <c r="C39307">
        <v>8.19</v>
      </c>
    </row>
    <row r="39308" spans="1:3" x14ac:dyDescent="0.2">
      <c r="A39308">
        <v>39353</v>
      </c>
      <c r="B39308" s="9">
        <v>45945.421932870369</v>
      </c>
      <c r="C39308">
        <v>8.15</v>
      </c>
    </row>
    <row r="39309" spans="1:3" x14ac:dyDescent="0.2">
      <c r="A39309">
        <v>39354</v>
      </c>
      <c r="B39309" s="9">
        <v>45945.463599537034</v>
      </c>
      <c r="C39309">
        <v>8.11</v>
      </c>
    </row>
    <row r="39310" spans="1:3" x14ac:dyDescent="0.2">
      <c r="A39310">
        <v>39355</v>
      </c>
      <c r="B39310" s="9">
        <v>45945.505266203705</v>
      </c>
      <c r="C39310">
        <v>8.11</v>
      </c>
    </row>
    <row r="39311" spans="1:3" x14ac:dyDescent="0.2">
      <c r="A39311">
        <v>39356</v>
      </c>
      <c r="B39311" s="9">
        <v>45945.546932870369</v>
      </c>
      <c r="C39311">
        <v>8.15</v>
      </c>
    </row>
    <row r="39312" spans="1:3" x14ac:dyDescent="0.2">
      <c r="A39312">
        <v>39357</v>
      </c>
      <c r="B39312" s="9">
        <v>45945.588599537034</v>
      </c>
      <c r="C39312">
        <v>8.15</v>
      </c>
    </row>
    <row r="39313" spans="1:3" x14ac:dyDescent="0.2">
      <c r="A39313">
        <v>39358</v>
      </c>
      <c r="B39313" s="9">
        <v>45945.630266203705</v>
      </c>
      <c r="C39313">
        <v>8.11</v>
      </c>
    </row>
    <row r="39314" spans="1:3" x14ac:dyDescent="0.2">
      <c r="A39314">
        <v>39359</v>
      </c>
      <c r="B39314" s="9">
        <v>45945.671932870369</v>
      </c>
      <c r="C39314">
        <v>8.15</v>
      </c>
    </row>
    <row r="39315" spans="1:3" x14ac:dyDescent="0.2">
      <c r="A39315">
        <v>39360</v>
      </c>
      <c r="B39315" s="9">
        <v>45945.713599537034</v>
      </c>
      <c r="C39315">
        <v>8.11</v>
      </c>
    </row>
    <row r="39316" spans="1:3" x14ac:dyDescent="0.2">
      <c r="A39316">
        <v>39361</v>
      </c>
      <c r="B39316" s="9">
        <v>45945.755266203705</v>
      </c>
      <c r="C39316">
        <v>8.11</v>
      </c>
    </row>
    <row r="39317" spans="1:3" x14ac:dyDescent="0.2">
      <c r="A39317">
        <v>39362</v>
      </c>
      <c r="B39317" s="9">
        <v>45945.796932870369</v>
      </c>
      <c r="C39317">
        <v>8.06</v>
      </c>
    </row>
    <row r="39318" spans="1:3" x14ac:dyDescent="0.2">
      <c r="A39318">
        <v>39363</v>
      </c>
      <c r="B39318" s="9">
        <v>45945.838599537034</v>
      </c>
      <c r="C39318">
        <v>8.11</v>
      </c>
    </row>
    <row r="39319" spans="1:3" x14ac:dyDescent="0.2">
      <c r="A39319">
        <v>39364</v>
      </c>
      <c r="B39319" s="9">
        <v>45945.880266203705</v>
      </c>
      <c r="C39319">
        <v>8.15</v>
      </c>
    </row>
    <row r="39320" spans="1:3" x14ac:dyDescent="0.2">
      <c r="A39320">
        <v>39365</v>
      </c>
      <c r="B39320" s="9">
        <v>45945.921932870369</v>
      </c>
      <c r="C39320">
        <v>8.11</v>
      </c>
    </row>
    <row r="39321" spans="1:3" x14ac:dyDescent="0.2">
      <c r="A39321">
        <v>39366</v>
      </c>
      <c r="B39321" s="9">
        <v>45945.963599537034</v>
      </c>
      <c r="C39321">
        <v>8.11</v>
      </c>
    </row>
    <row r="39322" spans="1:3" x14ac:dyDescent="0.2">
      <c r="A39322">
        <v>39367</v>
      </c>
      <c r="B39322" s="9">
        <v>45946.005266203705</v>
      </c>
      <c r="C39322">
        <v>8.06</v>
      </c>
    </row>
    <row r="39323" spans="1:3" x14ac:dyDescent="0.2">
      <c r="A39323">
        <v>39368</v>
      </c>
      <c r="B39323" s="9">
        <v>45946.046932870369</v>
      </c>
      <c r="C39323">
        <v>8.11</v>
      </c>
    </row>
    <row r="39324" spans="1:3" x14ac:dyDescent="0.2">
      <c r="A39324">
        <v>39369</v>
      </c>
      <c r="B39324" s="9">
        <v>45946.088599537034</v>
      </c>
      <c r="C39324">
        <v>8.11</v>
      </c>
    </row>
    <row r="39325" spans="1:3" x14ac:dyDescent="0.2">
      <c r="A39325">
        <v>39370</v>
      </c>
      <c r="B39325" s="9">
        <v>45946.130266203705</v>
      </c>
      <c r="C39325">
        <v>8.15</v>
      </c>
    </row>
    <row r="39326" spans="1:3" x14ac:dyDescent="0.2">
      <c r="A39326">
        <v>39371</v>
      </c>
      <c r="B39326" s="9">
        <v>45946.171932870369</v>
      </c>
      <c r="C39326">
        <v>8.11</v>
      </c>
    </row>
    <row r="39327" spans="1:3" x14ac:dyDescent="0.2">
      <c r="A39327">
        <v>39372</v>
      </c>
      <c r="B39327" s="9">
        <v>45946.213599537034</v>
      </c>
      <c r="C39327">
        <v>8.15</v>
      </c>
    </row>
    <row r="39328" spans="1:3" x14ac:dyDescent="0.2">
      <c r="A39328">
        <v>39373</v>
      </c>
      <c r="B39328" s="9">
        <v>45946.255266203705</v>
      </c>
      <c r="C39328">
        <v>8.15</v>
      </c>
    </row>
    <row r="39329" spans="1:3" x14ac:dyDescent="0.2">
      <c r="A39329">
        <v>39374</v>
      </c>
      <c r="B39329" s="9">
        <v>45946.296932870369</v>
      </c>
      <c r="C39329">
        <v>8.11</v>
      </c>
    </row>
    <row r="39330" spans="1:3" x14ac:dyDescent="0.2">
      <c r="A39330">
        <v>39375</v>
      </c>
      <c r="B39330" s="9">
        <v>45946.338599537034</v>
      </c>
      <c r="C39330">
        <v>8.11</v>
      </c>
    </row>
    <row r="39331" spans="1:3" x14ac:dyDescent="0.2">
      <c r="A39331">
        <v>39376</v>
      </c>
      <c r="B39331" s="9">
        <v>45946.380266203705</v>
      </c>
      <c r="C39331">
        <v>8.11</v>
      </c>
    </row>
    <row r="39332" spans="1:3" x14ac:dyDescent="0.2">
      <c r="A39332">
        <v>39377</v>
      </c>
      <c r="B39332" s="9">
        <v>45946.421932870369</v>
      </c>
      <c r="C39332">
        <v>8.11</v>
      </c>
    </row>
    <row r="39333" spans="1:3" x14ac:dyDescent="0.2">
      <c r="A39333">
        <v>39378</v>
      </c>
      <c r="B39333" s="9">
        <v>45946.463599537034</v>
      </c>
      <c r="C39333">
        <v>8.11</v>
      </c>
    </row>
    <row r="39334" spans="1:3" x14ac:dyDescent="0.2">
      <c r="A39334">
        <v>39379</v>
      </c>
      <c r="B39334" s="9">
        <v>45946.505266203705</v>
      </c>
      <c r="C39334">
        <v>8.11</v>
      </c>
    </row>
    <row r="39335" spans="1:3" x14ac:dyDescent="0.2">
      <c r="A39335">
        <v>39380</v>
      </c>
      <c r="B39335" s="9">
        <v>45946.546932870369</v>
      </c>
      <c r="C39335">
        <v>8.11</v>
      </c>
    </row>
    <row r="39336" spans="1:3" x14ac:dyDescent="0.2">
      <c r="A39336">
        <v>39381</v>
      </c>
      <c r="B39336" s="9">
        <v>45946.588599537034</v>
      </c>
      <c r="C39336">
        <v>8.06</v>
      </c>
    </row>
    <row r="39337" spans="1:3" x14ac:dyDescent="0.2">
      <c r="A39337">
        <v>39382</v>
      </c>
      <c r="B39337" s="9">
        <v>45946.630266203705</v>
      </c>
      <c r="C39337">
        <v>8.06</v>
      </c>
    </row>
    <row r="39338" spans="1:3" x14ac:dyDescent="0.2">
      <c r="A39338">
        <v>39383</v>
      </c>
      <c r="B39338" s="9">
        <v>45946.671932870369</v>
      </c>
      <c r="C39338">
        <v>8.11</v>
      </c>
    </row>
    <row r="39339" spans="1:3" x14ac:dyDescent="0.2">
      <c r="A39339">
        <v>39384</v>
      </c>
      <c r="B39339" s="9">
        <v>45946.713599537034</v>
      </c>
      <c r="C39339">
        <v>8.11</v>
      </c>
    </row>
    <row r="39340" spans="1:3" x14ac:dyDescent="0.2">
      <c r="A39340">
        <v>39385</v>
      </c>
      <c r="B39340" s="9">
        <v>45946.755266203705</v>
      </c>
      <c r="C39340">
        <v>8.11</v>
      </c>
    </row>
    <row r="39341" spans="1:3" x14ac:dyDescent="0.2">
      <c r="A39341">
        <v>39386</v>
      </c>
      <c r="B39341" s="9">
        <v>45946.796932870369</v>
      </c>
      <c r="C39341">
        <v>8.19</v>
      </c>
    </row>
    <row r="39342" spans="1:3" x14ac:dyDescent="0.2">
      <c r="A39342">
        <v>39387</v>
      </c>
      <c r="B39342" s="9">
        <v>45946.838599537034</v>
      </c>
      <c r="C39342">
        <v>8.11</v>
      </c>
    </row>
    <row r="39343" spans="1:3" x14ac:dyDescent="0.2">
      <c r="A39343">
        <v>39388</v>
      </c>
      <c r="B39343" s="9">
        <v>45946.880266203705</v>
      </c>
      <c r="C39343">
        <v>8.15</v>
      </c>
    </row>
    <row r="39344" spans="1:3" x14ac:dyDescent="0.2">
      <c r="A39344">
        <v>39389</v>
      </c>
      <c r="B39344" s="9">
        <v>45946.921932870369</v>
      </c>
      <c r="C39344">
        <v>8.15</v>
      </c>
    </row>
    <row r="39345" spans="1:3" x14ac:dyDescent="0.2">
      <c r="A39345">
        <v>39390</v>
      </c>
      <c r="B39345" s="9">
        <v>45946.963599537034</v>
      </c>
      <c r="C39345">
        <v>8.15</v>
      </c>
    </row>
    <row r="39346" spans="1:3" x14ac:dyDescent="0.2">
      <c r="A39346">
        <v>39391</v>
      </c>
      <c r="B39346" s="9">
        <v>45947.005266203705</v>
      </c>
      <c r="C39346">
        <v>8.19</v>
      </c>
    </row>
    <row r="39347" spans="1:3" x14ac:dyDescent="0.2">
      <c r="A39347">
        <v>39392</v>
      </c>
      <c r="B39347" s="9">
        <v>45947.046932870369</v>
      </c>
      <c r="C39347">
        <v>8.19</v>
      </c>
    </row>
    <row r="39348" spans="1:3" x14ac:dyDescent="0.2">
      <c r="A39348">
        <v>39393</v>
      </c>
      <c r="B39348" s="9">
        <v>45947.088599537034</v>
      </c>
      <c r="C39348">
        <v>8.2799999999999994</v>
      </c>
    </row>
    <row r="39349" spans="1:3" x14ac:dyDescent="0.2">
      <c r="A39349">
        <v>39394</v>
      </c>
      <c r="B39349" s="9">
        <v>45947.130266203705</v>
      </c>
      <c r="C39349">
        <v>8.23</v>
      </c>
    </row>
    <row r="39350" spans="1:3" x14ac:dyDescent="0.2">
      <c r="A39350">
        <v>39395</v>
      </c>
      <c r="B39350" s="9">
        <v>45947.171932870369</v>
      </c>
      <c r="C39350">
        <v>8.23</v>
      </c>
    </row>
    <row r="39351" spans="1:3" x14ac:dyDescent="0.2">
      <c r="A39351">
        <v>39396</v>
      </c>
      <c r="B39351" s="9">
        <v>45947.213599537034</v>
      </c>
      <c r="C39351">
        <v>8.23</v>
      </c>
    </row>
    <row r="39352" spans="1:3" x14ac:dyDescent="0.2">
      <c r="A39352">
        <v>39397</v>
      </c>
      <c r="B39352" s="9">
        <v>45947.255266203705</v>
      </c>
      <c r="C39352">
        <v>8.32</v>
      </c>
    </row>
    <row r="39353" spans="1:3" x14ac:dyDescent="0.2">
      <c r="A39353">
        <v>39398</v>
      </c>
      <c r="B39353" s="9">
        <v>45947.296932870369</v>
      </c>
      <c r="C39353">
        <v>8.32</v>
      </c>
    </row>
    <row r="39354" spans="1:3" x14ac:dyDescent="0.2">
      <c r="A39354">
        <v>39399</v>
      </c>
      <c r="B39354" s="9">
        <v>45947.338599537034</v>
      </c>
      <c r="C39354">
        <v>8.32</v>
      </c>
    </row>
    <row r="39355" spans="1:3" x14ac:dyDescent="0.2">
      <c r="A39355">
        <v>39400</v>
      </c>
      <c r="B39355" s="9">
        <v>45947.380266203705</v>
      </c>
      <c r="C39355">
        <v>8.36</v>
      </c>
    </row>
    <row r="39356" spans="1:3" x14ac:dyDescent="0.2">
      <c r="A39356">
        <v>39401</v>
      </c>
      <c r="B39356" s="9">
        <v>45947.421932870369</v>
      </c>
      <c r="C39356">
        <v>8.36</v>
      </c>
    </row>
    <row r="39357" spans="1:3" x14ac:dyDescent="0.2">
      <c r="A39357">
        <v>39402</v>
      </c>
      <c r="B39357" s="9">
        <v>45947.463599537034</v>
      </c>
      <c r="C39357">
        <v>8.36</v>
      </c>
    </row>
    <row r="39358" spans="1:3" x14ac:dyDescent="0.2">
      <c r="A39358">
        <v>39403</v>
      </c>
      <c r="B39358" s="9">
        <v>45947.505266203705</v>
      </c>
      <c r="C39358">
        <v>8.36</v>
      </c>
    </row>
    <row r="39359" spans="1:3" x14ac:dyDescent="0.2">
      <c r="A39359">
        <v>39404</v>
      </c>
      <c r="B39359" s="9">
        <v>45947.546932870369</v>
      </c>
      <c r="C39359">
        <v>8.41</v>
      </c>
    </row>
    <row r="39360" spans="1:3" x14ac:dyDescent="0.2">
      <c r="A39360">
        <v>39405</v>
      </c>
      <c r="B39360" s="9">
        <v>45947.588599537034</v>
      </c>
      <c r="C39360">
        <v>8.32</v>
      </c>
    </row>
    <row r="39361" spans="1:3" x14ac:dyDescent="0.2">
      <c r="A39361">
        <v>39406</v>
      </c>
      <c r="B39361" s="9">
        <v>45947.630266203705</v>
      </c>
      <c r="C39361">
        <v>8.4499999999999993</v>
      </c>
    </row>
    <row r="39362" spans="1:3" x14ac:dyDescent="0.2">
      <c r="A39362">
        <v>39407</v>
      </c>
      <c r="B39362" s="9">
        <v>45947.671932870369</v>
      </c>
      <c r="C39362">
        <v>8.4499999999999993</v>
      </c>
    </row>
    <row r="39363" spans="1:3" x14ac:dyDescent="0.2">
      <c r="A39363">
        <v>39408</v>
      </c>
      <c r="B39363" s="9">
        <v>45947.713599537034</v>
      </c>
      <c r="C39363">
        <v>8.41</v>
      </c>
    </row>
    <row r="39364" spans="1:3" x14ac:dyDescent="0.2">
      <c r="A39364">
        <v>39409</v>
      </c>
      <c r="B39364" s="9">
        <v>45947.755266203705</v>
      </c>
      <c r="C39364">
        <v>8.4499999999999993</v>
      </c>
    </row>
    <row r="39365" spans="1:3" x14ac:dyDescent="0.2">
      <c r="A39365">
        <v>39410</v>
      </c>
      <c r="B39365" s="9">
        <v>45947.796932870369</v>
      </c>
      <c r="C39365">
        <v>8.4499999999999993</v>
      </c>
    </row>
    <row r="39366" spans="1:3" x14ac:dyDescent="0.2">
      <c r="A39366">
        <v>39411</v>
      </c>
      <c r="B39366" s="9">
        <v>45947.838599537034</v>
      </c>
      <c r="C39366">
        <v>8.4499999999999993</v>
      </c>
    </row>
    <row r="39367" spans="1:3" x14ac:dyDescent="0.2">
      <c r="A39367">
        <v>39412</v>
      </c>
      <c r="B39367" s="9">
        <v>45947.880266203705</v>
      </c>
      <c r="C39367">
        <v>8.49</v>
      </c>
    </row>
    <row r="39368" spans="1:3" x14ac:dyDescent="0.2">
      <c r="A39368">
        <v>39413</v>
      </c>
      <c r="B39368" s="9">
        <v>45947.921932870369</v>
      </c>
      <c r="C39368">
        <v>8.4499999999999993</v>
      </c>
    </row>
    <row r="39369" spans="1:3" x14ac:dyDescent="0.2">
      <c r="A39369">
        <v>39414</v>
      </c>
      <c r="B39369" s="9">
        <v>45947.963599537034</v>
      </c>
      <c r="C39369">
        <v>8.49</v>
      </c>
    </row>
    <row r="39370" spans="1:3" x14ac:dyDescent="0.2">
      <c r="A39370">
        <v>39415</v>
      </c>
      <c r="B39370" s="9">
        <v>45948.005266203705</v>
      </c>
      <c r="C39370">
        <v>8.49</v>
      </c>
    </row>
    <row r="39371" spans="1:3" x14ac:dyDescent="0.2">
      <c r="A39371">
        <v>39416</v>
      </c>
      <c r="B39371" s="9">
        <v>45948.046932870369</v>
      </c>
      <c r="C39371">
        <v>8.4499999999999993</v>
      </c>
    </row>
    <row r="39372" spans="1:3" x14ac:dyDescent="0.2">
      <c r="A39372">
        <v>39417</v>
      </c>
      <c r="B39372" s="9">
        <v>45948.088599537034</v>
      </c>
      <c r="C39372">
        <v>8.4499999999999993</v>
      </c>
    </row>
    <row r="39373" spans="1:3" x14ac:dyDescent="0.2">
      <c r="A39373">
        <v>39418</v>
      </c>
      <c r="B39373" s="9">
        <v>45948.130266203705</v>
      </c>
      <c r="C39373">
        <v>8.4499999999999993</v>
      </c>
    </row>
    <row r="39374" spans="1:3" x14ac:dyDescent="0.2">
      <c r="A39374">
        <v>39419</v>
      </c>
      <c r="B39374" s="9">
        <v>45948.171932870369</v>
      </c>
      <c r="C39374">
        <v>8.4499999999999993</v>
      </c>
    </row>
    <row r="39375" spans="1:3" x14ac:dyDescent="0.2">
      <c r="A39375">
        <v>39420</v>
      </c>
      <c r="B39375" s="9">
        <v>45948.213599537034</v>
      </c>
      <c r="C39375">
        <v>8.36</v>
      </c>
    </row>
    <row r="39376" spans="1:3" x14ac:dyDescent="0.2">
      <c r="A39376">
        <v>39421</v>
      </c>
      <c r="B39376" s="9">
        <v>45948.255266203705</v>
      </c>
      <c r="C39376">
        <v>8.41</v>
      </c>
    </row>
    <row r="39377" spans="1:3" x14ac:dyDescent="0.2">
      <c r="A39377">
        <v>39422</v>
      </c>
      <c r="B39377" s="9">
        <v>45948.296932870369</v>
      </c>
      <c r="C39377">
        <v>8.36</v>
      </c>
    </row>
    <row r="39378" spans="1:3" x14ac:dyDescent="0.2">
      <c r="A39378">
        <v>39423</v>
      </c>
      <c r="B39378" s="9">
        <v>45948.338599537034</v>
      </c>
      <c r="C39378">
        <v>8.41</v>
      </c>
    </row>
    <row r="39379" spans="1:3" x14ac:dyDescent="0.2">
      <c r="A39379">
        <v>39424</v>
      </c>
      <c r="B39379" s="9">
        <v>45948.380266203705</v>
      </c>
      <c r="C39379">
        <v>8.36</v>
      </c>
    </row>
    <row r="39380" spans="1:3" x14ac:dyDescent="0.2">
      <c r="A39380">
        <v>39425</v>
      </c>
      <c r="B39380" s="9">
        <v>45948.421932870369</v>
      </c>
      <c r="C39380">
        <v>8.36</v>
      </c>
    </row>
    <row r="39381" spans="1:3" x14ac:dyDescent="0.2">
      <c r="A39381">
        <v>39426</v>
      </c>
      <c r="B39381" s="9">
        <v>45948.463599537034</v>
      </c>
      <c r="C39381">
        <v>8.32</v>
      </c>
    </row>
    <row r="39382" spans="1:3" x14ac:dyDescent="0.2">
      <c r="A39382">
        <v>39427</v>
      </c>
      <c r="B39382" s="9">
        <v>45948.505266203705</v>
      </c>
      <c r="C39382">
        <v>8.36</v>
      </c>
    </row>
    <row r="39383" spans="1:3" x14ac:dyDescent="0.2">
      <c r="A39383">
        <v>39428</v>
      </c>
      <c r="B39383" s="9">
        <v>45948.546932870369</v>
      </c>
      <c r="C39383">
        <v>8.41</v>
      </c>
    </row>
    <row r="39384" spans="1:3" x14ac:dyDescent="0.2">
      <c r="A39384">
        <v>39429</v>
      </c>
      <c r="B39384" s="9">
        <v>45948.588599537034</v>
      </c>
      <c r="C39384">
        <v>8.36</v>
      </c>
    </row>
    <row r="39385" spans="1:3" x14ac:dyDescent="0.2">
      <c r="A39385">
        <v>39430</v>
      </c>
      <c r="B39385" s="9">
        <v>45948.630266203705</v>
      </c>
      <c r="C39385">
        <v>8.41</v>
      </c>
    </row>
    <row r="39386" spans="1:3" x14ac:dyDescent="0.2">
      <c r="A39386">
        <v>39431</v>
      </c>
      <c r="B39386" s="9">
        <v>45948.671932870369</v>
      </c>
      <c r="C39386">
        <v>8.41</v>
      </c>
    </row>
    <row r="39387" spans="1:3" x14ac:dyDescent="0.2">
      <c r="A39387">
        <v>39432</v>
      </c>
      <c r="B39387" s="9">
        <v>45948.713599537034</v>
      </c>
      <c r="C39387">
        <v>8.36</v>
      </c>
    </row>
    <row r="39388" spans="1:3" x14ac:dyDescent="0.2">
      <c r="A39388">
        <v>39433</v>
      </c>
      <c r="B39388" s="9">
        <v>45948.755266203705</v>
      </c>
      <c r="C39388">
        <v>8.36</v>
      </c>
    </row>
    <row r="39389" spans="1:3" x14ac:dyDescent="0.2">
      <c r="A39389">
        <v>39434</v>
      </c>
      <c r="B39389" s="9">
        <v>45948.796932870369</v>
      </c>
      <c r="C39389">
        <v>8.32</v>
      </c>
    </row>
    <row r="39390" spans="1:3" x14ac:dyDescent="0.2">
      <c r="A39390">
        <v>39435</v>
      </c>
      <c r="B39390" s="9">
        <v>45948.838599537034</v>
      </c>
      <c r="C39390">
        <v>8.36</v>
      </c>
    </row>
    <row r="39391" spans="1:3" x14ac:dyDescent="0.2">
      <c r="A39391">
        <v>39436</v>
      </c>
      <c r="B39391" s="9">
        <v>45948.880266203705</v>
      </c>
      <c r="C39391">
        <v>8.32</v>
      </c>
    </row>
    <row r="39392" spans="1:3" x14ac:dyDescent="0.2">
      <c r="A39392">
        <v>39437</v>
      </c>
      <c r="B39392" s="9">
        <v>45948.921932870369</v>
      </c>
      <c r="C39392">
        <v>8.32</v>
      </c>
    </row>
    <row r="39393" spans="1:3" x14ac:dyDescent="0.2">
      <c r="A39393">
        <v>39438</v>
      </c>
      <c r="B39393" s="9">
        <v>45948.963599537034</v>
      </c>
      <c r="C39393">
        <v>8.32</v>
      </c>
    </row>
    <row r="39394" spans="1:3" x14ac:dyDescent="0.2">
      <c r="A39394">
        <v>39439</v>
      </c>
      <c r="B39394" s="9">
        <v>45949.005266203705</v>
      </c>
      <c r="C39394">
        <v>8.2799999999999994</v>
      </c>
    </row>
    <row r="39395" spans="1:3" x14ac:dyDescent="0.2">
      <c r="A39395">
        <v>39440</v>
      </c>
      <c r="B39395" s="9">
        <v>45949.046932870369</v>
      </c>
      <c r="C39395">
        <v>8.32</v>
      </c>
    </row>
    <row r="39396" spans="1:3" x14ac:dyDescent="0.2">
      <c r="A39396">
        <v>39441</v>
      </c>
      <c r="B39396" s="9">
        <v>45949.088599537034</v>
      </c>
      <c r="C39396">
        <v>8.2799999999999994</v>
      </c>
    </row>
    <row r="39397" spans="1:3" x14ac:dyDescent="0.2">
      <c r="A39397">
        <v>39442</v>
      </c>
      <c r="B39397" s="9">
        <v>45949.130266203705</v>
      </c>
      <c r="C39397">
        <v>8.32</v>
      </c>
    </row>
    <row r="39398" spans="1:3" x14ac:dyDescent="0.2">
      <c r="A39398">
        <v>39443</v>
      </c>
      <c r="B39398" s="9">
        <v>45949.171932870369</v>
      </c>
      <c r="C39398">
        <v>8.23</v>
      </c>
    </row>
    <row r="39399" spans="1:3" x14ac:dyDescent="0.2">
      <c r="A39399">
        <v>39444</v>
      </c>
      <c r="B39399" s="9">
        <v>45949.213599537034</v>
      </c>
      <c r="C39399">
        <v>8.32</v>
      </c>
    </row>
    <row r="39400" spans="1:3" x14ac:dyDescent="0.2">
      <c r="A39400">
        <v>39445</v>
      </c>
      <c r="B39400" s="9">
        <v>45949.255266203705</v>
      </c>
      <c r="C39400">
        <v>8.32</v>
      </c>
    </row>
    <row r="39401" spans="1:3" x14ac:dyDescent="0.2">
      <c r="A39401">
        <v>39446</v>
      </c>
      <c r="B39401" s="9">
        <v>45949.296932870369</v>
      </c>
      <c r="C39401">
        <v>8.2799999999999994</v>
      </c>
    </row>
    <row r="39402" spans="1:3" x14ac:dyDescent="0.2">
      <c r="A39402">
        <v>39447</v>
      </c>
      <c r="B39402" s="9">
        <v>45949.338599537034</v>
      </c>
      <c r="C39402">
        <v>8.2799999999999994</v>
      </c>
    </row>
    <row r="39403" spans="1:3" x14ac:dyDescent="0.2">
      <c r="A39403">
        <v>39448</v>
      </c>
      <c r="B39403" s="9">
        <v>45949.380266203705</v>
      </c>
      <c r="C39403">
        <v>8.2799999999999994</v>
      </c>
    </row>
    <row r="39404" spans="1:3" x14ac:dyDescent="0.2">
      <c r="A39404">
        <v>39449</v>
      </c>
      <c r="B39404" s="9">
        <v>45949.421932870369</v>
      </c>
      <c r="C39404">
        <v>8.23</v>
      </c>
    </row>
    <row r="39405" spans="1:3" x14ac:dyDescent="0.2">
      <c r="A39405">
        <v>39450</v>
      </c>
      <c r="B39405" s="9">
        <v>45949.463599537034</v>
      </c>
      <c r="C39405">
        <v>8.2799999999999994</v>
      </c>
    </row>
    <row r="39406" spans="1:3" x14ac:dyDescent="0.2">
      <c r="A39406">
        <v>39451</v>
      </c>
      <c r="B39406" s="9">
        <v>45949.505266203705</v>
      </c>
      <c r="C39406">
        <v>8.2799999999999994</v>
      </c>
    </row>
    <row r="39407" spans="1:3" x14ac:dyDescent="0.2">
      <c r="A39407">
        <v>39452</v>
      </c>
      <c r="B39407" s="9">
        <v>45949.546932870369</v>
      </c>
      <c r="C39407">
        <v>8.2799999999999994</v>
      </c>
    </row>
    <row r="39408" spans="1:3" x14ac:dyDescent="0.2">
      <c r="A39408">
        <v>39453</v>
      </c>
      <c r="B39408" s="9">
        <v>45949.588599537034</v>
      </c>
      <c r="C39408">
        <v>8.2799999999999994</v>
      </c>
    </row>
    <row r="39409" spans="1:3" x14ac:dyDescent="0.2">
      <c r="A39409">
        <v>39454</v>
      </c>
      <c r="B39409" s="9">
        <v>45949.630266203705</v>
      </c>
      <c r="C39409">
        <v>8.19</v>
      </c>
    </row>
    <row r="39410" spans="1:3" x14ac:dyDescent="0.2">
      <c r="A39410">
        <v>39455</v>
      </c>
      <c r="B39410" s="9">
        <v>45949.671932870369</v>
      </c>
      <c r="C39410">
        <v>8.23</v>
      </c>
    </row>
    <row r="39411" spans="1:3" x14ac:dyDescent="0.2">
      <c r="A39411">
        <v>39456</v>
      </c>
      <c r="B39411" s="9">
        <v>45949.713599537034</v>
      </c>
      <c r="C39411">
        <v>8.19</v>
      </c>
    </row>
    <row r="39412" spans="1:3" x14ac:dyDescent="0.2">
      <c r="A39412">
        <v>39457</v>
      </c>
      <c r="B39412" s="9">
        <v>45949.755266203705</v>
      </c>
      <c r="C39412">
        <v>8.23</v>
      </c>
    </row>
    <row r="39413" spans="1:3" x14ac:dyDescent="0.2">
      <c r="A39413">
        <v>39458</v>
      </c>
      <c r="B39413" s="9">
        <v>45949.796932870369</v>
      </c>
      <c r="C39413">
        <v>8.23</v>
      </c>
    </row>
    <row r="39414" spans="1:3" x14ac:dyDescent="0.2">
      <c r="A39414">
        <v>39459</v>
      </c>
      <c r="B39414" s="9">
        <v>45949.838599537034</v>
      </c>
      <c r="C39414">
        <v>8.23</v>
      </c>
    </row>
    <row r="39415" spans="1:3" x14ac:dyDescent="0.2">
      <c r="A39415">
        <v>39460</v>
      </c>
      <c r="B39415" s="9">
        <v>45949.880266203705</v>
      </c>
      <c r="C39415">
        <v>8.23</v>
      </c>
    </row>
    <row r="39416" spans="1:3" x14ac:dyDescent="0.2">
      <c r="A39416">
        <v>39461</v>
      </c>
      <c r="B39416" s="9">
        <v>45949.921932870369</v>
      </c>
      <c r="C39416">
        <v>8.19</v>
      </c>
    </row>
    <row r="39417" spans="1:3" x14ac:dyDescent="0.2">
      <c r="A39417">
        <v>39462</v>
      </c>
      <c r="B39417" s="9">
        <v>45949.963599537034</v>
      </c>
      <c r="C39417">
        <v>8.23</v>
      </c>
    </row>
    <row r="39418" spans="1:3" x14ac:dyDescent="0.2">
      <c r="A39418">
        <v>39463</v>
      </c>
      <c r="B39418" s="9">
        <v>45950.005266203705</v>
      </c>
      <c r="C39418">
        <v>8.23</v>
      </c>
    </row>
    <row r="39419" spans="1:3" x14ac:dyDescent="0.2">
      <c r="A39419">
        <v>39464</v>
      </c>
      <c r="B39419" s="9">
        <v>45950.046932870369</v>
      </c>
      <c r="C39419">
        <v>8.19</v>
      </c>
    </row>
    <row r="39420" spans="1:3" x14ac:dyDescent="0.2">
      <c r="A39420">
        <v>39465</v>
      </c>
      <c r="B39420" s="9">
        <v>45950.088599537034</v>
      </c>
      <c r="C39420">
        <v>8.19</v>
      </c>
    </row>
    <row r="39421" spans="1:3" x14ac:dyDescent="0.2">
      <c r="A39421">
        <v>39466</v>
      </c>
      <c r="B39421" s="9">
        <v>45950.130266203705</v>
      </c>
      <c r="C39421">
        <v>8.15</v>
      </c>
    </row>
    <row r="39422" spans="1:3" x14ac:dyDescent="0.2">
      <c r="A39422">
        <v>39467</v>
      </c>
      <c r="B39422" s="9">
        <v>45950.171932870369</v>
      </c>
      <c r="C39422">
        <v>8.19</v>
      </c>
    </row>
    <row r="39423" spans="1:3" x14ac:dyDescent="0.2">
      <c r="A39423">
        <v>39468</v>
      </c>
      <c r="B39423" s="9">
        <v>45950.213599537034</v>
      </c>
      <c r="C39423">
        <v>8.19</v>
      </c>
    </row>
    <row r="39424" spans="1:3" x14ac:dyDescent="0.2">
      <c r="A39424">
        <v>39469</v>
      </c>
      <c r="B39424" s="9">
        <v>45950.255266203705</v>
      </c>
      <c r="C39424">
        <v>8.15</v>
      </c>
    </row>
    <row r="39425" spans="1:3" x14ac:dyDescent="0.2">
      <c r="A39425">
        <v>39470</v>
      </c>
      <c r="B39425" s="9">
        <v>45950.296932870369</v>
      </c>
      <c r="C39425">
        <v>8.15</v>
      </c>
    </row>
    <row r="39426" spans="1:3" x14ac:dyDescent="0.2">
      <c r="A39426">
        <v>39471</v>
      </c>
      <c r="B39426" s="9">
        <v>45950.338599537034</v>
      </c>
      <c r="C39426">
        <v>8.19</v>
      </c>
    </row>
    <row r="39427" spans="1:3" x14ac:dyDescent="0.2">
      <c r="A39427">
        <v>39472</v>
      </c>
      <c r="B39427" s="9">
        <v>45950.380266203705</v>
      </c>
      <c r="C39427">
        <v>8.19</v>
      </c>
    </row>
    <row r="39428" spans="1:3" x14ac:dyDescent="0.2">
      <c r="A39428">
        <v>39473</v>
      </c>
      <c r="B39428" s="9">
        <v>45950.421932870369</v>
      </c>
      <c r="C39428">
        <v>8.15</v>
      </c>
    </row>
    <row r="39429" spans="1:3" x14ac:dyDescent="0.2">
      <c r="A39429">
        <v>39474</v>
      </c>
      <c r="B39429" s="9">
        <v>45950.463599537034</v>
      </c>
      <c r="C39429">
        <v>8.19</v>
      </c>
    </row>
    <row r="39430" spans="1:3" x14ac:dyDescent="0.2">
      <c r="A39430">
        <v>39475</v>
      </c>
      <c r="B39430" s="9">
        <v>45950.505266203705</v>
      </c>
      <c r="C39430">
        <v>8.15</v>
      </c>
    </row>
    <row r="39431" spans="1:3" x14ac:dyDescent="0.2">
      <c r="A39431">
        <v>39476</v>
      </c>
      <c r="B39431" s="9">
        <v>45950.546932870369</v>
      </c>
      <c r="C39431">
        <v>8.15</v>
      </c>
    </row>
    <row r="39432" spans="1:3" x14ac:dyDescent="0.2">
      <c r="A39432">
        <v>39477</v>
      </c>
      <c r="B39432" s="9">
        <v>45950.588599537034</v>
      </c>
      <c r="C39432">
        <v>8.06</v>
      </c>
    </row>
    <row r="39433" spans="1:3" x14ac:dyDescent="0.2">
      <c r="A39433">
        <v>39478</v>
      </c>
      <c r="B39433" s="9">
        <v>45950.630266203705</v>
      </c>
      <c r="C39433">
        <v>8.11</v>
      </c>
    </row>
    <row r="39434" spans="1:3" x14ac:dyDescent="0.2">
      <c r="A39434">
        <v>39479</v>
      </c>
      <c r="B39434" s="9">
        <v>45950.671932870369</v>
      </c>
      <c r="C39434">
        <v>8.15</v>
      </c>
    </row>
    <row r="39435" spans="1:3" x14ac:dyDescent="0.2">
      <c r="A39435">
        <v>39480</v>
      </c>
      <c r="B39435" s="9">
        <v>45950.713599537034</v>
      </c>
      <c r="C39435">
        <v>8.15</v>
      </c>
    </row>
    <row r="39436" spans="1:3" x14ac:dyDescent="0.2">
      <c r="A39436">
        <v>39481</v>
      </c>
      <c r="B39436" s="9">
        <v>45950.755266203705</v>
      </c>
      <c r="C39436">
        <v>8.15</v>
      </c>
    </row>
    <row r="39437" spans="1:3" x14ac:dyDescent="0.2">
      <c r="A39437">
        <v>39482</v>
      </c>
      <c r="B39437" s="9">
        <v>45950.796932870369</v>
      </c>
      <c r="C39437">
        <v>8.11</v>
      </c>
    </row>
    <row r="39438" spans="1:3" x14ac:dyDescent="0.2">
      <c r="A39438">
        <v>39483</v>
      </c>
      <c r="B39438" s="9">
        <v>45950.838599537034</v>
      </c>
      <c r="C39438">
        <v>8.15</v>
      </c>
    </row>
    <row r="39439" spans="1:3" x14ac:dyDescent="0.2">
      <c r="A39439">
        <v>39484</v>
      </c>
      <c r="B39439" s="9">
        <v>45950.880266203705</v>
      </c>
      <c r="C39439">
        <v>8.15</v>
      </c>
    </row>
    <row r="39440" spans="1:3" x14ac:dyDescent="0.2">
      <c r="A39440">
        <v>39485</v>
      </c>
      <c r="B39440" s="9">
        <v>45950.921932870369</v>
      </c>
      <c r="C39440">
        <v>8.11</v>
      </c>
    </row>
    <row r="39441" spans="1:3" x14ac:dyDescent="0.2">
      <c r="A39441">
        <v>39486</v>
      </c>
      <c r="B39441" s="9">
        <v>45950.963599537034</v>
      </c>
      <c r="C39441">
        <v>8.19</v>
      </c>
    </row>
    <row r="39442" spans="1:3" x14ac:dyDescent="0.2">
      <c r="A39442">
        <v>39487</v>
      </c>
      <c r="B39442" s="9">
        <v>45951.005266203705</v>
      </c>
      <c r="C39442">
        <v>8.11</v>
      </c>
    </row>
    <row r="39443" spans="1:3" x14ac:dyDescent="0.2">
      <c r="A39443">
        <v>39488</v>
      </c>
      <c r="B39443" s="9">
        <v>45951.046932870369</v>
      </c>
      <c r="C39443">
        <v>8.15</v>
      </c>
    </row>
    <row r="39444" spans="1:3" x14ac:dyDescent="0.2">
      <c r="A39444">
        <v>39489</v>
      </c>
      <c r="B39444" s="9">
        <v>45951.088599537034</v>
      </c>
      <c r="C39444">
        <v>8.11</v>
      </c>
    </row>
    <row r="39445" spans="1:3" x14ac:dyDescent="0.2">
      <c r="A39445">
        <v>39490</v>
      </c>
      <c r="B39445" s="9">
        <v>45951.130266203705</v>
      </c>
      <c r="C39445">
        <v>8.11</v>
      </c>
    </row>
    <row r="39446" spans="1:3" x14ac:dyDescent="0.2">
      <c r="A39446">
        <v>39491</v>
      </c>
      <c r="B39446" s="9">
        <v>45951.171932870369</v>
      </c>
      <c r="C39446">
        <v>8.06</v>
      </c>
    </row>
    <row r="39447" spans="1:3" x14ac:dyDescent="0.2">
      <c r="A39447">
        <v>39492</v>
      </c>
      <c r="B39447" s="9">
        <v>45951.213599537034</v>
      </c>
      <c r="C39447">
        <v>8.15</v>
      </c>
    </row>
    <row r="39448" spans="1:3" x14ac:dyDescent="0.2">
      <c r="A39448">
        <v>39493</v>
      </c>
      <c r="B39448" s="9">
        <v>45951.255266203705</v>
      </c>
      <c r="C39448">
        <v>8.11</v>
      </c>
    </row>
    <row r="39449" spans="1:3" x14ac:dyDescent="0.2">
      <c r="A39449">
        <v>39494</v>
      </c>
      <c r="B39449" s="9">
        <v>45951.296932870369</v>
      </c>
      <c r="C39449">
        <v>8.11</v>
      </c>
    </row>
    <row r="39450" spans="1:3" x14ac:dyDescent="0.2">
      <c r="A39450">
        <v>39495</v>
      </c>
      <c r="B39450" s="9">
        <v>45951.338599537034</v>
      </c>
      <c r="C39450">
        <v>8.15</v>
      </c>
    </row>
    <row r="39451" spans="1:3" x14ac:dyDescent="0.2">
      <c r="A39451">
        <v>39496</v>
      </c>
      <c r="B39451" s="9">
        <v>45951.380266203705</v>
      </c>
      <c r="C39451">
        <v>8.15</v>
      </c>
    </row>
    <row r="39452" spans="1:3" x14ac:dyDescent="0.2">
      <c r="A39452">
        <v>39497</v>
      </c>
      <c r="B39452" s="9">
        <v>45951.421932870369</v>
      </c>
      <c r="C39452">
        <v>8.11</v>
      </c>
    </row>
    <row r="39453" spans="1:3" x14ac:dyDescent="0.2">
      <c r="A39453">
        <v>39498</v>
      </c>
      <c r="B39453" s="9">
        <v>45951.463599537034</v>
      </c>
      <c r="C39453">
        <v>8.06</v>
      </c>
    </row>
    <row r="39454" spans="1:3" x14ac:dyDescent="0.2">
      <c r="A39454">
        <v>39499</v>
      </c>
      <c r="B39454" s="9">
        <v>45951.505266203705</v>
      </c>
      <c r="C39454">
        <v>8.06</v>
      </c>
    </row>
    <row r="39455" spans="1:3" x14ac:dyDescent="0.2">
      <c r="A39455">
        <v>39500</v>
      </c>
      <c r="B39455" s="9">
        <v>45951.546932870369</v>
      </c>
      <c r="C39455">
        <v>8.11</v>
      </c>
    </row>
    <row r="39456" spans="1:3" x14ac:dyDescent="0.2">
      <c r="A39456">
        <v>39501</v>
      </c>
      <c r="B39456" s="9">
        <v>45951.588599537034</v>
      </c>
      <c r="C39456">
        <v>8.06</v>
      </c>
    </row>
    <row r="39457" spans="1:3" x14ac:dyDescent="0.2">
      <c r="A39457">
        <v>39502</v>
      </c>
      <c r="B39457" s="9">
        <v>45951.630266203705</v>
      </c>
      <c r="C39457">
        <v>8.06</v>
      </c>
    </row>
    <row r="39458" spans="1:3" x14ac:dyDescent="0.2">
      <c r="A39458">
        <v>39503</v>
      </c>
      <c r="B39458" s="9">
        <v>45951.671932870369</v>
      </c>
      <c r="C39458">
        <v>8.11</v>
      </c>
    </row>
    <row r="39459" spans="1:3" x14ac:dyDescent="0.2">
      <c r="A39459">
        <v>39504</v>
      </c>
      <c r="B39459" s="9">
        <v>45951.713599537034</v>
      </c>
      <c r="C39459">
        <v>8.11</v>
      </c>
    </row>
    <row r="39460" spans="1:3" x14ac:dyDescent="0.2">
      <c r="A39460">
        <v>39505</v>
      </c>
      <c r="B39460" s="9">
        <v>45951.755266203705</v>
      </c>
      <c r="C39460">
        <v>8.11</v>
      </c>
    </row>
    <row r="39461" spans="1:3" x14ac:dyDescent="0.2">
      <c r="A39461">
        <v>39506</v>
      </c>
      <c r="B39461" s="9">
        <v>45951.796932870369</v>
      </c>
      <c r="C39461">
        <v>8.11</v>
      </c>
    </row>
    <row r="39462" spans="1:3" x14ac:dyDescent="0.2">
      <c r="A39462">
        <v>39507</v>
      </c>
      <c r="B39462" s="9">
        <v>45951.838599537034</v>
      </c>
      <c r="C39462">
        <v>8.06</v>
      </c>
    </row>
    <row r="39463" spans="1:3" x14ac:dyDescent="0.2">
      <c r="A39463">
        <v>39508</v>
      </c>
      <c r="B39463" s="9">
        <v>45951.880266203705</v>
      </c>
      <c r="C39463">
        <v>8.11</v>
      </c>
    </row>
    <row r="39464" spans="1:3" x14ac:dyDescent="0.2">
      <c r="A39464">
        <v>39509</v>
      </c>
      <c r="B39464" s="9">
        <v>45951.921932870369</v>
      </c>
      <c r="C39464">
        <v>8.15</v>
      </c>
    </row>
    <row r="39465" spans="1:3" x14ac:dyDescent="0.2">
      <c r="A39465">
        <v>39510</v>
      </c>
      <c r="B39465" s="9">
        <v>45951.963599537034</v>
      </c>
      <c r="C39465">
        <v>8.06</v>
      </c>
    </row>
    <row r="39466" spans="1:3" x14ac:dyDescent="0.2">
      <c r="A39466">
        <v>39511</v>
      </c>
      <c r="B39466" s="9">
        <v>45952.005266203705</v>
      </c>
      <c r="C39466">
        <v>8.11</v>
      </c>
    </row>
    <row r="39467" spans="1:3" x14ac:dyDescent="0.2">
      <c r="A39467">
        <v>39512</v>
      </c>
      <c r="B39467" s="9">
        <v>45952.046932870369</v>
      </c>
      <c r="C39467">
        <v>8.06</v>
      </c>
    </row>
    <row r="39468" spans="1:3" x14ac:dyDescent="0.2">
      <c r="A39468">
        <v>39513</v>
      </c>
      <c r="B39468" s="9">
        <v>45952.088599537034</v>
      </c>
      <c r="C39468">
        <v>8.11</v>
      </c>
    </row>
    <row r="39469" spans="1:3" x14ac:dyDescent="0.2">
      <c r="A39469">
        <v>39514</v>
      </c>
      <c r="B39469" s="9">
        <v>45952.130266203705</v>
      </c>
      <c r="C39469">
        <v>8.11</v>
      </c>
    </row>
    <row r="39470" spans="1:3" x14ac:dyDescent="0.2">
      <c r="A39470">
        <v>39515</v>
      </c>
      <c r="B39470" s="9">
        <v>45952.171932870369</v>
      </c>
      <c r="C39470">
        <v>8.11</v>
      </c>
    </row>
    <row r="39471" spans="1:3" x14ac:dyDescent="0.2">
      <c r="A39471">
        <v>39516</v>
      </c>
      <c r="B39471" s="9">
        <v>45952.213599537034</v>
      </c>
      <c r="C39471">
        <v>8.06</v>
      </c>
    </row>
    <row r="39472" spans="1:3" x14ac:dyDescent="0.2">
      <c r="A39472">
        <v>39517</v>
      </c>
      <c r="B39472" s="9">
        <v>45952.255266203705</v>
      </c>
      <c r="C39472">
        <v>8.11</v>
      </c>
    </row>
    <row r="39473" spans="1:3" x14ac:dyDescent="0.2">
      <c r="A39473">
        <v>39518</v>
      </c>
      <c r="B39473" s="9">
        <v>45952.296932870369</v>
      </c>
      <c r="C39473">
        <v>8.06</v>
      </c>
    </row>
    <row r="39474" spans="1:3" x14ac:dyDescent="0.2">
      <c r="A39474">
        <v>39519</v>
      </c>
      <c r="B39474" s="9">
        <v>45952.338599537034</v>
      </c>
      <c r="C39474">
        <v>8.06</v>
      </c>
    </row>
    <row r="39475" spans="1:3" x14ac:dyDescent="0.2">
      <c r="A39475">
        <v>39520</v>
      </c>
      <c r="B39475" s="9">
        <v>45952.380266203705</v>
      </c>
      <c r="C39475">
        <v>8.02</v>
      </c>
    </row>
    <row r="39476" spans="1:3" x14ac:dyDescent="0.2">
      <c r="A39476">
        <v>39521</v>
      </c>
      <c r="B39476" s="9">
        <v>45952.421932870369</v>
      </c>
      <c r="C39476">
        <v>8.06</v>
      </c>
    </row>
    <row r="39477" spans="1:3" x14ac:dyDescent="0.2">
      <c r="A39477">
        <v>39522</v>
      </c>
      <c r="B39477" s="9">
        <v>45952.463599537034</v>
      </c>
      <c r="C39477">
        <v>8.11</v>
      </c>
    </row>
    <row r="39478" spans="1:3" x14ac:dyDescent="0.2">
      <c r="A39478">
        <v>39523</v>
      </c>
      <c r="B39478" s="9">
        <v>45952.505266203705</v>
      </c>
      <c r="C39478">
        <v>8.02</v>
      </c>
    </row>
    <row r="39479" spans="1:3" x14ac:dyDescent="0.2">
      <c r="A39479">
        <v>39524</v>
      </c>
      <c r="B39479" s="9">
        <v>45952.546932870369</v>
      </c>
      <c r="C39479">
        <v>8.06</v>
      </c>
    </row>
    <row r="39480" spans="1:3" x14ac:dyDescent="0.2">
      <c r="A39480">
        <v>39525</v>
      </c>
      <c r="B39480" s="9">
        <v>45952.588599537034</v>
      </c>
      <c r="C39480">
        <v>8.06</v>
      </c>
    </row>
    <row r="39481" spans="1:3" x14ac:dyDescent="0.2">
      <c r="A39481">
        <v>39526</v>
      </c>
      <c r="B39481" s="9">
        <v>45952.630266203705</v>
      </c>
      <c r="C39481">
        <v>8.11</v>
      </c>
    </row>
    <row r="39482" spans="1:3" x14ac:dyDescent="0.2">
      <c r="A39482">
        <v>39527</v>
      </c>
      <c r="B39482" s="9">
        <v>45952.671932870369</v>
      </c>
      <c r="C39482">
        <v>8.02</v>
      </c>
    </row>
    <row r="39483" spans="1:3" x14ac:dyDescent="0.2">
      <c r="A39483">
        <v>39528</v>
      </c>
      <c r="B39483" s="9">
        <v>45952.713599537034</v>
      </c>
      <c r="C39483">
        <v>8.06</v>
      </c>
    </row>
    <row r="39484" spans="1:3" x14ac:dyDescent="0.2">
      <c r="A39484">
        <v>39529</v>
      </c>
      <c r="B39484" s="9">
        <v>45952.755266203705</v>
      </c>
      <c r="C39484">
        <v>8.02</v>
      </c>
    </row>
    <row r="39485" spans="1:3" x14ac:dyDescent="0.2">
      <c r="A39485">
        <v>39530</v>
      </c>
      <c r="B39485" s="9">
        <v>45952.796932870369</v>
      </c>
      <c r="C39485">
        <v>8.02</v>
      </c>
    </row>
    <row r="39486" spans="1:3" x14ac:dyDescent="0.2">
      <c r="A39486">
        <v>39531</v>
      </c>
      <c r="B39486" s="9">
        <v>45952.838599537034</v>
      </c>
      <c r="C39486">
        <v>8.06</v>
      </c>
    </row>
    <row r="39487" spans="1:3" x14ac:dyDescent="0.2">
      <c r="A39487">
        <v>39532</v>
      </c>
      <c r="B39487" s="9">
        <v>45952.880266203705</v>
      </c>
      <c r="C39487">
        <v>8.06</v>
      </c>
    </row>
    <row r="39488" spans="1:3" x14ac:dyDescent="0.2">
      <c r="A39488">
        <v>39533</v>
      </c>
      <c r="B39488" s="9">
        <v>45952.921932870369</v>
      </c>
      <c r="C39488">
        <v>8.06</v>
      </c>
    </row>
    <row r="39489" spans="1:3" x14ac:dyDescent="0.2">
      <c r="A39489">
        <v>39534</v>
      </c>
      <c r="B39489" s="9">
        <v>45952.963599537034</v>
      </c>
      <c r="C39489">
        <v>8.06</v>
      </c>
    </row>
    <row r="39490" spans="1:3" x14ac:dyDescent="0.2">
      <c r="A39490">
        <v>39535</v>
      </c>
      <c r="B39490" s="9">
        <v>45953.005266203705</v>
      </c>
      <c r="C39490">
        <v>8.06</v>
      </c>
    </row>
    <row r="39491" spans="1:3" x14ac:dyDescent="0.2">
      <c r="A39491">
        <v>39536</v>
      </c>
      <c r="B39491" s="9">
        <v>45953.046932870369</v>
      </c>
      <c r="C39491">
        <v>8.06</v>
      </c>
    </row>
    <row r="39492" spans="1:3" x14ac:dyDescent="0.2">
      <c r="A39492">
        <v>39537</v>
      </c>
      <c r="B39492" s="9">
        <v>45953.088599537034</v>
      </c>
      <c r="C39492">
        <v>8.02</v>
      </c>
    </row>
    <row r="39493" spans="1:3" x14ac:dyDescent="0.2">
      <c r="A39493">
        <v>39538</v>
      </c>
      <c r="B39493" s="9">
        <v>45953.130266203705</v>
      </c>
      <c r="C39493">
        <v>8.11</v>
      </c>
    </row>
    <row r="39494" spans="1:3" x14ac:dyDescent="0.2">
      <c r="A39494">
        <v>39539</v>
      </c>
      <c r="B39494" s="9">
        <v>45953.171932870369</v>
      </c>
      <c r="C39494">
        <v>8.02</v>
      </c>
    </row>
    <row r="39495" spans="1:3" x14ac:dyDescent="0.2">
      <c r="A39495">
        <v>39540</v>
      </c>
      <c r="B39495" s="9">
        <v>45953.213599537034</v>
      </c>
      <c r="C39495">
        <v>8.02</v>
      </c>
    </row>
    <row r="39496" spans="1:3" x14ac:dyDescent="0.2">
      <c r="A39496">
        <v>39541</v>
      </c>
      <c r="B39496" s="9">
        <v>45953.255266203705</v>
      </c>
      <c r="C39496">
        <v>8.02</v>
      </c>
    </row>
    <row r="39497" spans="1:3" x14ac:dyDescent="0.2">
      <c r="A39497">
        <v>39542</v>
      </c>
      <c r="B39497" s="9">
        <v>45953.296932870369</v>
      </c>
      <c r="C39497">
        <v>8.02</v>
      </c>
    </row>
    <row r="39498" spans="1:3" x14ac:dyDescent="0.2">
      <c r="A39498">
        <v>39543</v>
      </c>
      <c r="B39498" s="9">
        <v>45953.338599537034</v>
      </c>
      <c r="C39498">
        <v>8.02</v>
      </c>
    </row>
    <row r="39499" spans="1:3" x14ac:dyDescent="0.2">
      <c r="A39499">
        <v>39544</v>
      </c>
      <c r="B39499" s="9">
        <v>45953.380266203705</v>
      </c>
      <c r="C39499">
        <v>8.02</v>
      </c>
    </row>
    <row r="39500" spans="1:3" x14ac:dyDescent="0.2">
      <c r="A39500">
        <v>39545</v>
      </c>
      <c r="B39500" s="9">
        <v>45953.421932870369</v>
      </c>
      <c r="C39500">
        <v>8.02</v>
      </c>
    </row>
    <row r="39501" spans="1:3" x14ac:dyDescent="0.2">
      <c r="A39501">
        <v>39546</v>
      </c>
      <c r="B39501" s="9">
        <v>45953.463599537034</v>
      </c>
      <c r="C39501">
        <v>8.02</v>
      </c>
    </row>
    <row r="39502" spans="1:3" x14ac:dyDescent="0.2">
      <c r="A39502">
        <v>39547</v>
      </c>
      <c r="B39502" s="9">
        <v>45953.505266203705</v>
      </c>
      <c r="C39502">
        <v>7.98</v>
      </c>
    </row>
    <row r="39503" spans="1:3" x14ac:dyDescent="0.2">
      <c r="A39503">
        <v>39548</v>
      </c>
      <c r="B39503" s="9">
        <v>45953.546932870369</v>
      </c>
      <c r="C39503">
        <v>8.06</v>
      </c>
    </row>
    <row r="39504" spans="1:3" x14ac:dyDescent="0.2">
      <c r="A39504">
        <v>39549</v>
      </c>
      <c r="B39504" s="9">
        <v>45953.588599537034</v>
      </c>
      <c r="C39504">
        <v>8.02</v>
      </c>
    </row>
    <row r="39505" spans="1:3" x14ac:dyDescent="0.2">
      <c r="A39505">
        <v>39550</v>
      </c>
      <c r="B39505" s="9">
        <v>45953.630266203705</v>
      </c>
      <c r="C39505">
        <v>7.98</v>
      </c>
    </row>
    <row r="39506" spans="1:3" x14ac:dyDescent="0.2">
      <c r="A39506">
        <v>39551</v>
      </c>
      <c r="B39506" s="9">
        <v>45953.671932870369</v>
      </c>
      <c r="C39506">
        <v>8.06</v>
      </c>
    </row>
    <row r="39507" spans="1:3" x14ac:dyDescent="0.2">
      <c r="A39507">
        <v>39552</v>
      </c>
      <c r="B39507" s="9">
        <v>45953.713599537034</v>
      </c>
      <c r="C39507">
        <v>7.98</v>
      </c>
    </row>
    <row r="39508" spans="1:3" x14ac:dyDescent="0.2">
      <c r="A39508">
        <v>39553</v>
      </c>
      <c r="B39508" s="9">
        <v>45953.755266203705</v>
      </c>
      <c r="C39508">
        <v>8.02</v>
      </c>
    </row>
    <row r="39509" spans="1:3" x14ac:dyDescent="0.2">
      <c r="A39509">
        <v>39554</v>
      </c>
      <c r="B39509" s="9">
        <v>45953.796932870369</v>
      </c>
      <c r="C39509">
        <v>7.98</v>
      </c>
    </row>
    <row r="39510" spans="1:3" x14ac:dyDescent="0.2">
      <c r="A39510">
        <v>39555</v>
      </c>
      <c r="B39510" s="9">
        <v>45953.838599537034</v>
      </c>
      <c r="C39510">
        <v>7.98</v>
      </c>
    </row>
    <row r="39511" spans="1:3" x14ac:dyDescent="0.2">
      <c r="A39511">
        <v>39556</v>
      </c>
      <c r="B39511" s="9">
        <v>45953.880266203705</v>
      </c>
      <c r="C39511">
        <v>7.98</v>
      </c>
    </row>
    <row r="39512" spans="1:3" x14ac:dyDescent="0.2">
      <c r="A39512">
        <v>39557</v>
      </c>
      <c r="B39512" s="9">
        <v>45953.921932870369</v>
      </c>
      <c r="C39512">
        <v>7.98</v>
      </c>
    </row>
    <row r="39513" spans="1:3" x14ac:dyDescent="0.2">
      <c r="A39513">
        <v>39558</v>
      </c>
      <c r="B39513" s="9">
        <v>45953.963599537034</v>
      </c>
      <c r="C39513">
        <v>8.02</v>
      </c>
    </row>
    <row r="39514" spans="1:3" x14ac:dyDescent="0.2">
      <c r="A39514">
        <v>39559</v>
      </c>
      <c r="B39514" s="9">
        <v>45954.005266203705</v>
      </c>
      <c r="C39514">
        <v>7.98</v>
      </c>
    </row>
    <row r="39515" spans="1:3" x14ac:dyDescent="0.2">
      <c r="A39515">
        <v>39560</v>
      </c>
      <c r="B39515" s="9">
        <v>45954.046932870369</v>
      </c>
      <c r="C39515">
        <v>7.98</v>
      </c>
    </row>
    <row r="39516" spans="1:3" x14ac:dyDescent="0.2">
      <c r="A39516">
        <v>39561</v>
      </c>
      <c r="B39516" s="9">
        <v>45954.088599537034</v>
      </c>
      <c r="C39516">
        <v>7.98</v>
      </c>
    </row>
    <row r="39517" spans="1:3" x14ac:dyDescent="0.2">
      <c r="A39517">
        <v>39562</v>
      </c>
      <c r="B39517" s="9">
        <v>45954.130266203705</v>
      </c>
      <c r="C39517">
        <v>7.93</v>
      </c>
    </row>
    <row r="39518" spans="1:3" x14ac:dyDescent="0.2">
      <c r="A39518">
        <v>39563</v>
      </c>
      <c r="B39518" s="9">
        <v>45954.171932870369</v>
      </c>
      <c r="C39518">
        <v>7.98</v>
      </c>
    </row>
    <row r="39519" spans="1:3" x14ac:dyDescent="0.2">
      <c r="A39519">
        <v>39564</v>
      </c>
      <c r="B39519" s="9">
        <v>45954.213599537034</v>
      </c>
      <c r="C39519">
        <v>7.93</v>
      </c>
    </row>
    <row r="39520" spans="1:3" x14ac:dyDescent="0.2">
      <c r="A39520">
        <v>39565</v>
      </c>
      <c r="B39520" s="9">
        <v>45954.255266203705</v>
      </c>
      <c r="C39520">
        <v>7.93</v>
      </c>
    </row>
    <row r="39521" spans="1:3" x14ac:dyDescent="0.2">
      <c r="A39521">
        <v>39566</v>
      </c>
      <c r="B39521" s="9">
        <v>45954.296932870369</v>
      </c>
      <c r="C39521">
        <v>7.98</v>
      </c>
    </row>
    <row r="39522" spans="1:3" x14ac:dyDescent="0.2">
      <c r="A39522">
        <v>39567</v>
      </c>
      <c r="B39522" s="9">
        <v>45954.338599537034</v>
      </c>
      <c r="C39522">
        <v>7.98</v>
      </c>
    </row>
    <row r="39523" spans="1:3" x14ac:dyDescent="0.2">
      <c r="A39523">
        <v>39568</v>
      </c>
      <c r="B39523" s="9">
        <v>45954.380266203705</v>
      </c>
      <c r="C39523">
        <v>8.02</v>
      </c>
    </row>
    <row r="39524" spans="1:3" x14ac:dyDescent="0.2">
      <c r="A39524">
        <v>39569</v>
      </c>
      <c r="B39524" s="9">
        <v>45954.421932870369</v>
      </c>
      <c r="C39524">
        <v>7.98</v>
      </c>
    </row>
    <row r="39525" spans="1:3" x14ac:dyDescent="0.2">
      <c r="A39525">
        <v>39570</v>
      </c>
      <c r="B39525" s="9">
        <v>45954.463599537034</v>
      </c>
      <c r="C39525">
        <v>7.93</v>
      </c>
    </row>
    <row r="39526" spans="1:3" x14ac:dyDescent="0.2">
      <c r="A39526">
        <v>39571</v>
      </c>
      <c r="B39526" s="9">
        <v>45954.505266203705</v>
      </c>
      <c r="C39526">
        <v>8.02</v>
      </c>
    </row>
    <row r="39527" spans="1:3" x14ac:dyDescent="0.2">
      <c r="A39527">
        <v>39572</v>
      </c>
      <c r="B39527" s="9">
        <v>45954.546932870369</v>
      </c>
      <c r="C39527">
        <v>7.98</v>
      </c>
    </row>
    <row r="39528" spans="1:3" x14ac:dyDescent="0.2">
      <c r="A39528">
        <v>39573</v>
      </c>
      <c r="B39528" s="9">
        <v>45954.588599537034</v>
      </c>
      <c r="C39528">
        <v>8.02</v>
      </c>
    </row>
    <row r="39529" spans="1:3" x14ac:dyDescent="0.2">
      <c r="A39529">
        <v>39574</v>
      </c>
      <c r="B39529" s="9">
        <v>45954.630266203705</v>
      </c>
      <c r="C39529">
        <v>7.98</v>
      </c>
    </row>
    <row r="39530" spans="1:3" x14ac:dyDescent="0.2">
      <c r="A39530">
        <v>39575</v>
      </c>
      <c r="B39530" s="9">
        <v>45954.671932870369</v>
      </c>
      <c r="C39530">
        <v>7.93</v>
      </c>
    </row>
    <row r="39531" spans="1:3" x14ac:dyDescent="0.2">
      <c r="A39531">
        <v>39576</v>
      </c>
      <c r="B39531" s="9">
        <v>45954.713599537034</v>
      </c>
      <c r="C39531">
        <v>7.93</v>
      </c>
    </row>
    <row r="39532" spans="1:3" x14ac:dyDescent="0.2">
      <c r="A39532">
        <v>39577</v>
      </c>
      <c r="B39532" s="9">
        <v>45954.755266203705</v>
      </c>
      <c r="C39532">
        <v>7.98</v>
      </c>
    </row>
    <row r="39533" spans="1:3" x14ac:dyDescent="0.2">
      <c r="A39533">
        <v>39578</v>
      </c>
      <c r="B39533" s="9">
        <v>45954.796932870369</v>
      </c>
      <c r="C39533">
        <v>7.93</v>
      </c>
    </row>
    <row r="39534" spans="1:3" x14ac:dyDescent="0.2">
      <c r="A39534">
        <v>39579</v>
      </c>
      <c r="B39534" s="9">
        <v>45954.838599537034</v>
      </c>
      <c r="C39534">
        <v>7.93</v>
      </c>
    </row>
    <row r="39535" spans="1:3" x14ac:dyDescent="0.2">
      <c r="A39535">
        <v>39580</v>
      </c>
      <c r="B39535" s="9">
        <v>45954.880266203705</v>
      </c>
      <c r="C39535">
        <v>7.93</v>
      </c>
    </row>
    <row r="39536" spans="1:3" x14ac:dyDescent="0.2">
      <c r="A39536">
        <v>39581</v>
      </c>
      <c r="B39536" s="9">
        <v>45954.921932870369</v>
      </c>
      <c r="C39536">
        <v>7.93</v>
      </c>
    </row>
    <row r="39537" spans="1:3" x14ac:dyDescent="0.2">
      <c r="A39537">
        <v>39582</v>
      </c>
      <c r="B39537" s="9">
        <v>45954.963599537034</v>
      </c>
      <c r="C39537">
        <v>7.93</v>
      </c>
    </row>
    <row r="39538" spans="1:3" x14ac:dyDescent="0.2">
      <c r="A39538">
        <v>39583</v>
      </c>
      <c r="B39538" s="9">
        <v>45955.005266203705</v>
      </c>
      <c r="C39538">
        <v>7.93</v>
      </c>
    </row>
    <row r="39539" spans="1:3" x14ac:dyDescent="0.2">
      <c r="A39539">
        <v>39584</v>
      </c>
      <c r="B39539" s="9">
        <v>45955.046932870369</v>
      </c>
      <c r="C39539">
        <v>7.98</v>
      </c>
    </row>
    <row r="39540" spans="1:3" x14ac:dyDescent="0.2">
      <c r="A39540">
        <v>39585</v>
      </c>
      <c r="B39540" s="9">
        <v>45955.088599537034</v>
      </c>
      <c r="C39540">
        <v>7.98</v>
      </c>
    </row>
    <row r="39541" spans="1:3" x14ac:dyDescent="0.2">
      <c r="A39541">
        <v>39586</v>
      </c>
      <c r="B39541" s="9">
        <v>45955.130266203705</v>
      </c>
      <c r="C39541">
        <v>7.93</v>
      </c>
    </row>
    <row r="39542" spans="1:3" x14ac:dyDescent="0.2">
      <c r="A39542">
        <v>39587</v>
      </c>
      <c r="B39542" s="9">
        <v>45955.171932870369</v>
      </c>
      <c r="C39542">
        <v>7.98</v>
      </c>
    </row>
    <row r="39543" spans="1:3" x14ac:dyDescent="0.2">
      <c r="A39543">
        <v>39588</v>
      </c>
      <c r="B39543" s="9">
        <v>45955.213599537034</v>
      </c>
      <c r="C39543">
        <v>7.93</v>
      </c>
    </row>
    <row r="39544" spans="1:3" x14ac:dyDescent="0.2">
      <c r="A39544">
        <v>39589</v>
      </c>
      <c r="B39544" s="9">
        <v>45955.255266203705</v>
      </c>
      <c r="C39544">
        <v>7.93</v>
      </c>
    </row>
    <row r="39545" spans="1:3" x14ac:dyDescent="0.2">
      <c r="A39545">
        <v>39590</v>
      </c>
      <c r="B39545" s="9">
        <v>45955.296932870369</v>
      </c>
      <c r="C39545">
        <v>7.98</v>
      </c>
    </row>
    <row r="39546" spans="1:3" x14ac:dyDescent="0.2">
      <c r="A39546">
        <v>39591</v>
      </c>
      <c r="B39546" s="9">
        <v>45955.338599537034</v>
      </c>
      <c r="C39546">
        <v>7.98</v>
      </c>
    </row>
    <row r="39547" spans="1:3" x14ac:dyDescent="0.2">
      <c r="A39547">
        <v>39592</v>
      </c>
      <c r="B39547" s="9">
        <v>45955.380266203705</v>
      </c>
      <c r="C39547">
        <v>7.93</v>
      </c>
    </row>
    <row r="39548" spans="1:3" x14ac:dyDescent="0.2">
      <c r="A39548">
        <v>39593</v>
      </c>
      <c r="B39548" s="9">
        <v>45955.421932870369</v>
      </c>
      <c r="C39548">
        <v>7.93</v>
      </c>
    </row>
    <row r="39549" spans="1:3" x14ac:dyDescent="0.2">
      <c r="A39549">
        <v>39594</v>
      </c>
      <c r="B39549" s="9">
        <v>45955.463599537034</v>
      </c>
      <c r="C39549">
        <v>7.93</v>
      </c>
    </row>
    <row r="39550" spans="1:3" x14ac:dyDescent="0.2">
      <c r="A39550">
        <v>39595</v>
      </c>
      <c r="B39550" s="9">
        <v>45955.505266203705</v>
      </c>
      <c r="C39550">
        <v>7.93</v>
      </c>
    </row>
    <row r="39551" spans="1:3" x14ac:dyDescent="0.2">
      <c r="A39551">
        <v>39596</v>
      </c>
      <c r="B39551" s="9">
        <v>45955.546932870369</v>
      </c>
      <c r="C39551">
        <v>7.93</v>
      </c>
    </row>
    <row r="39552" spans="1:3" x14ac:dyDescent="0.2">
      <c r="A39552">
        <v>39597</v>
      </c>
      <c r="B39552" s="9">
        <v>45955.588599537034</v>
      </c>
      <c r="C39552">
        <v>7.93</v>
      </c>
    </row>
    <row r="39553" spans="1:3" x14ac:dyDescent="0.2">
      <c r="A39553">
        <v>39598</v>
      </c>
      <c r="B39553" s="9">
        <v>45955.630266203705</v>
      </c>
      <c r="C39553">
        <v>7.93</v>
      </c>
    </row>
    <row r="39554" spans="1:3" x14ac:dyDescent="0.2">
      <c r="A39554">
        <v>39599</v>
      </c>
      <c r="B39554" s="9">
        <v>45955.671932870369</v>
      </c>
      <c r="C39554">
        <v>7.93</v>
      </c>
    </row>
    <row r="39555" spans="1:3" x14ac:dyDescent="0.2">
      <c r="A39555">
        <v>39600</v>
      </c>
      <c r="B39555" s="9">
        <v>45955.713599537034</v>
      </c>
      <c r="C39555">
        <v>7.93</v>
      </c>
    </row>
    <row r="39556" spans="1:3" x14ac:dyDescent="0.2">
      <c r="A39556">
        <v>39601</v>
      </c>
      <c r="B39556" s="9">
        <v>45955.755266203705</v>
      </c>
      <c r="C39556">
        <v>7.93</v>
      </c>
    </row>
    <row r="39557" spans="1:3" x14ac:dyDescent="0.2">
      <c r="A39557">
        <v>39602</v>
      </c>
      <c r="B39557" s="9">
        <v>45955.796932870369</v>
      </c>
      <c r="C39557">
        <v>7.93</v>
      </c>
    </row>
    <row r="39558" spans="1:3" x14ac:dyDescent="0.2">
      <c r="A39558">
        <v>39603</v>
      </c>
      <c r="B39558" s="9">
        <v>45955.838599537034</v>
      </c>
      <c r="C39558">
        <v>7.93</v>
      </c>
    </row>
    <row r="39559" spans="1:3" x14ac:dyDescent="0.2">
      <c r="A39559">
        <v>39604</v>
      </c>
      <c r="B39559" s="9">
        <v>45955.880266203705</v>
      </c>
      <c r="C39559">
        <v>7.93</v>
      </c>
    </row>
    <row r="39560" spans="1:3" x14ac:dyDescent="0.2">
      <c r="A39560">
        <v>39605</v>
      </c>
      <c r="B39560" s="9">
        <v>45955.921932870369</v>
      </c>
      <c r="C39560">
        <v>7.93</v>
      </c>
    </row>
    <row r="39561" spans="1:3" x14ac:dyDescent="0.2">
      <c r="A39561">
        <v>39606</v>
      </c>
      <c r="B39561" s="9">
        <v>45955.963599537034</v>
      </c>
      <c r="C39561">
        <v>7.93</v>
      </c>
    </row>
    <row r="39562" spans="1:3" x14ac:dyDescent="0.2">
      <c r="A39562">
        <v>39607</v>
      </c>
      <c r="B39562" s="9">
        <v>45956.005266203705</v>
      </c>
      <c r="C39562">
        <v>7.93</v>
      </c>
    </row>
    <row r="39563" spans="1:3" x14ac:dyDescent="0.2">
      <c r="A39563">
        <v>39608</v>
      </c>
      <c r="B39563" s="9">
        <v>45956.046932870369</v>
      </c>
      <c r="C39563">
        <v>7.93</v>
      </c>
    </row>
    <row r="39564" spans="1:3" x14ac:dyDescent="0.2">
      <c r="A39564">
        <v>39609</v>
      </c>
      <c r="B39564" s="9">
        <v>45956.088599537034</v>
      </c>
      <c r="C39564">
        <v>7.93</v>
      </c>
    </row>
    <row r="39565" spans="1:3" x14ac:dyDescent="0.2">
      <c r="A39565">
        <v>39610</v>
      </c>
      <c r="B39565" s="9">
        <v>45956.130266203705</v>
      </c>
      <c r="C39565">
        <v>7.98</v>
      </c>
    </row>
    <row r="39566" spans="1:3" x14ac:dyDescent="0.2">
      <c r="A39566">
        <v>39611</v>
      </c>
      <c r="B39566" s="9">
        <v>45956.171932870369</v>
      </c>
      <c r="C39566">
        <v>7.98</v>
      </c>
    </row>
    <row r="39567" spans="1:3" x14ac:dyDescent="0.2">
      <c r="A39567">
        <v>39612</v>
      </c>
      <c r="B39567" s="9">
        <v>45956.213599537034</v>
      </c>
      <c r="C39567">
        <v>7.93</v>
      </c>
    </row>
    <row r="39568" spans="1:3" x14ac:dyDescent="0.2">
      <c r="A39568">
        <v>39613</v>
      </c>
      <c r="B39568" s="9">
        <v>45956.255266203705</v>
      </c>
      <c r="C39568">
        <v>7.93</v>
      </c>
    </row>
    <row r="39569" spans="1:3" x14ac:dyDescent="0.2">
      <c r="A39569">
        <v>39614</v>
      </c>
      <c r="B39569" s="9">
        <v>45956.296932870369</v>
      </c>
      <c r="C39569">
        <v>7.98</v>
      </c>
    </row>
    <row r="39570" spans="1:3" x14ac:dyDescent="0.2">
      <c r="A39570">
        <v>39615</v>
      </c>
      <c r="B39570" s="9">
        <v>45956.338599537034</v>
      </c>
      <c r="C39570">
        <v>7.98</v>
      </c>
    </row>
    <row r="39571" spans="1:3" x14ac:dyDescent="0.2">
      <c r="A39571">
        <v>39616</v>
      </c>
      <c r="B39571" s="9">
        <v>45956.380266203705</v>
      </c>
      <c r="C39571">
        <v>7.93</v>
      </c>
    </row>
    <row r="39572" spans="1:3" x14ac:dyDescent="0.2">
      <c r="A39572">
        <v>39617</v>
      </c>
      <c r="B39572" s="9">
        <v>45956.421932870369</v>
      </c>
      <c r="C39572">
        <v>7.93</v>
      </c>
    </row>
    <row r="39573" spans="1:3" x14ac:dyDescent="0.2">
      <c r="A39573">
        <v>39618</v>
      </c>
      <c r="B39573" s="9">
        <v>45956.463599537034</v>
      </c>
      <c r="C39573">
        <v>7.98</v>
      </c>
    </row>
    <row r="39574" spans="1:3" x14ac:dyDescent="0.2">
      <c r="A39574">
        <v>39619</v>
      </c>
      <c r="B39574" s="9">
        <v>45956.505266203705</v>
      </c>
      <c r="C39574">
        <v>7.93</v>
      </c>
    </row>
    <row r="39575" spans="1:3" x14ac:dyDescent="0.2">
      <c r="A39575">
        <v>39620</v>
      </c>
      <c r="B39575" s="9">
        <v>45956.546932870369</v>
      </c>
      <c r="C39575">
        <v>7.98</v>
      </c>
    </row>
    <row r="39576" spans="1:3" x14ac:dyDescent="0.2">
      <c r="A39576">
        <v>39621</v>
      </c>
      <c r="B39576" s="9">
        <v>45956.588599537034</v>
      </c>
      <c r="C39576">
        <v>7.98</v>
      </c>
    </row>
    <row r="39577" spans="1:3" x14ac:dyDescent="0.2">
      <c r="A39577">
        <v>39622</v>
      </c>
      <c r="B39577" s="9">
        <v>45956.630266203705</v>
      </c>
      <c r="C39577">
        <v>7.93</v>
      </c>
    </row>
    <row r="39578" spans="1:3" x14ac:dyDescent="0.2">
      <c r="A39578">
        <v>39623</v>
      </c>
      <c r="B39578" s="9">
        <v>45956.671932870369</v>
      </c>
      <c r="C39578">
        <v>7.93</v>
      </c>
    </row>
    <row r="39579" spans="1:3" x14ac:dyDescent="0.2">
      <c r="A39579">
        <v>39624</v>
      </c>
      <c r="B39579" s="9">
        <v>45956.713599537034</v>
      </c>
      <c r="C39579">
        <v>7.93</v>
      </c>
    </row>
    <row r="39580" spans="1:3" x14ac:dyDescent="0.2">
      <c r="A39580">
        <v>39625</v>
      </c>
      <c r="B39580" s="9">
        <v>45956.755266203705</v>
      </c>
      <c r="C39580">
        <v>7.98</v>
      </c>
    </row>
    <row r="39581" spans="1:3" x14ac:dyDescent="0.2">
      <c r="A39581">
        <v>39626</v>
      </c>
      <c r="B39581" s="9">
        <v>45956.796932870369</v>
      </c>
      <c r="C39581">
        <v>7.98</v>
      </c>
    </row>
    <row r="39582" spans="1:3" x14ac:dyDescent="0.2">
      <c r="A39582">
        <v>39627</v>
      </c>
      <c r="B39582" s="9">
        <v>45956.838599537034</v>
      </c>
      <c r="C39582">
        <v>7.93</v>
      </c>
    </row>
    <row r="39583" spans="1:3" x14ac:dyDescent="0.2">
      <c r="A39583">
        <v>39628</v>
      </c>
      <c r="B39583" s="9">
        <v>45956.880266203705</v>
      </c>
      <c r="C39583">
        <v>7.93</v>
      </c>
    </row>
    <row r="39584" spans="1:3" x14ac:dyDescent="0.2">
      <c r="A39584">
        <v>39629</v>
      </c>
      <c r="B39584" s="9">
        <v>45956.921932870369</v>
      </c>
      <c r="C39584">
        <v>7.93</v>
      </c>
    </row>
    <row r="39585" spans="1:3" x14ac:dyDescent="0.2">
      <c r="A39585">
        <v>39630</v>
      </c>
      <c r="B39585" s="9">
        <v>45956.963599537034</v>
      </c>
      <c r="C39585">
        <v>7.93</v>
      </c>
    </row>
    <row r="39586" spans="1:3" x14ac:dyDescent="0.2">
      <c r="A39586">
        <v>39631</v>
      </c>
      <c r="B39586" s="9">
        <v>45957.005266203705</v>
      </c>
      <c r="C39586">
        <v>7.93</v>
      </c>
    </row>
    <row r="39587" spans="1:3" x14ac:dyDescent="0.2">
      <c r="A39587">
        <v>39632</v>
      </c>
      <c r="B39587" s="9">
        <v>45957.046932870369</v>
      </c>
      <c r="C39587">
        <v>7.98</v>
      </c>
    </row>
    <row r="39588" spans="1:3" x14ac:dyDescent="0.2">
      <c r="A39588">
        <v>39633</v>
      </c>
      <c r="B39588" s="9">
        <v>45957.088599537034</v>
      </c>
      <c r="C39588">
        <v>7.93</v>
      </c>
    </row>
    <row r="39589" spans="1:3" x14ac:dyDescent="0.2">
      <c r="A39589">
        <v>39634</v>
      </c>
      <c r="B39589" s="9">
        <v>45957.130266203705</v>
      </c>
      <c r="C39589">
        <v>8.02</v>
      </c>
    </row>
    <row r="39590" spans="1:3" x14ac:dyDescent="0.2">
      <c r="A39590">
        <v>39635</v>
      </c>
      <c r="B39590" s="9">
        <v>45957.171932870369</v>
      </c>
      <c r="C39590">
        <v>7.93</v>
      </c>
    </row>
    <row r="39591" spans="1:3" x14ac:dyDescent="0.2">
      <c r="A39591">
        <v>39636</v>
      </c>
      <c r="B39591" s="9">
        <v>45957.213599537034</v>
      </c>
      <c r="C39591">
        <v>7.98</v>
      </c>
    </row>
    <row r="39592" spans="1:3" x14ac:dyDescent="0.2">
      <c r="A39592">
        <v>39637</v>
      </c>
      <c r="B39592" s="9">
        <v>45957.255266203705</v>
      </c>
      <c r="C39592">
        <v>7.98</v>
      </c>
    </row>
    <row r="39593" spans="1:3" x14ac:dyDescent="0.2">
      <c r="A39593">
        <v>39638</v>
      </c>
      <c r="B39593" s="9">
        <v>45957.296932870369</v>
      </c>
      <c r="C39593">
        <v>7.98</v>
      </c>
    </row>
    <row r="39594" spans="1:3" x14ac:dyDescent="0.2">
      <c r="A39594">
        <v>39639</v>
      </c>
      <c r="B39594" s="9">
        <v>45957.338599537034</v>
      </c>
      <c r="C39594">
        <v>7.98</v>
      </c>
    </row>
    <row r="39595" spans="1:3" x14ac:dyDescent="0.2">
      <c r="A39595">
        <v>39640</v>
      </c>
      <c r="B39595" s="9">
        <v>45957.380266203705</v>
      </c>
      <c r="C39595">
        <v>7.98</v>
      </c>
    </row>
    <row r="39596" spans="1:3" x14ac:dyDescent="0.2">
      <c r="A39596">
        <v>39641</v>
      </c>
      <c r="B39596" s="9">
        <v>45957.421932870369</v>
      </c>
      <c r="C39596">
        <v>7.98</v>
      </c>
    </row>
    <row r="39597" spans="1:3" x14ac:dyDescent="0.2">
      <c r="A39597">
        <v>39642</v>
      </c>
      <c r="B39597" s="9">
        <v>45957.463599537034</v>
      </c>
      <c r="C39597">
        <v>7.93</v>
      </c>
    </row>
    <row r="39598" spans="1:3" x14ac:dyDescent="0.2">
      <c r="A39598">
        <v>39643</v>
      </c>
      <c r="B39598" s="9">
        <v>45957.505266203705</v>
      </c>
      <c r="C39598">
        <v>7.93</v>
      </c>
    </row>
    <row r="39599" spans="1:3" x14ac:dyDescent="0.2">
      <c r="A39599">
        <v>39644</v>
      </c>
      <c r="B39599" s="9">
        <v>45957.546932870369</v>
      </c>
      <c r="C39599">
        <v>7.98</v>
      </c>
    </row>
    <row r="39600" spans="1:3" x14ac:dyDescent="0.2">
      <c r="A39600">
        <v>39645</v>
      </c>
      <c r="B39600" s="9">
        <v>45957.588599537034</v>
      </c>
      <c r="C39600">
        <v>7.93</v>
      </c>
    </row>
    <row r="39601" spans="1:3" x14ac:dyDescent="0.2">
      <c r="A39601">
        <v>39646</v>
      </c>
      <c r="B39601" s="9">
        <v>45957.630266203705</v>
      </c>
      <c r="C39601">
        <v>7.93</v>
      </c>
    </row>
    <row r="39602" spans="1:3" x14ac:dyDescent="0.2">
      <c r="A39602">
        <v>39647</v>
      </c>
      <c r="B39602" s="9">
        <v>45957.671932870369</v>
      </c>
      <c r="C39602">
        <v>7.98</v>
      </c>
    </row>
    <row r="39603" spans="1:3" x14ac:dyDescent="0.2">
      <c r="A39603">
        <v>39648</v>
      </c>
      <c r="B39603" s="9">
        <v>45957.713599537034</v>
      </c>
      <c r="C39603">
        <v>7.93</v>
      </c>
    </row>
    <row r="39604" spans="1:3" x14ac:dyDescent="0.2">
      <c r="A39604">
        <v>39649</v>
      </c>
      <c r="B39604" s="9">
        <v>45957.755266203705</v>
      </c>
      <c r="C39604">
        <v>7.93</v>
      </c>
    </row>
    <row r="39605" spans="1:3" x14ac:dyDescent="0.2">
      <c r="A39605">
        <v>39650</v>
      </c>
      <c r="B39605" s="9">
        <v>45957.796932870369</v>
      </c>
      <c r="C39605">
        <v>7.93</v>
      </c>
    </row>
    <row r="39606" spans="1:3" x14ac:dyDescent="0.2">
      <c r="A39606">
        <v>39651</v>
      </c>
      <c r="B39606" s="9">
        <v>45957.838599537034</v>
      </c>
      <c r="C39606">
        <v>7.98</v>
      </c>
    </row>
    <row r="39607" spans="1:3" x14ac:dyDescent="0.2">
      <c r="A39607">
        <v>39652</v>
      </c>
      <c r="B39607" s="9">
        <v>45957.880266203705</v>
      </c>
      <c r="C39607">
        <v>7.98</v>
      </c>
    </row>
    <row r="39608" spans="1:3" x14ac:dyDescent="0.2">
      <c r="A39608">
        <v>39653</v>
      </c>
      <c r="B39608" s="9">
        <v>45957.921932870369</v>
      </c>
      <c r="C39608">
        <v>7.98</v>
      </c>
    </row>
    <row r="39609" spans="1:3" x14ac:dyDescent="0.2">
      <c r="A39609">
        <v>39654</v>
      </c>
      <c r="B39609" s="9">
        <v>45957.963599537034</v>
      </c>
      <c r="C39609">
        <v>7.93</v>
      </c>
    </row>
    <row r="39610" spans="1:3" x14ac:dyDescent="0.2">
      <c r="A39610">
        <v>39655</v>
      </c>
      <c r="B39610" s="9">
        <v>45958.005266203705</v>
      </c>
      <c r="C39610">
        <v>7.98</v>
      </c>
    </row>
    <row r="39611" spans="1:3" x14ac:dyDescent="0.2">
      <c r="A39611">
        <v>39656</v>
      </c>
      <c r="B39611" s="9">
        <v>45958.046932870369</v>
      </c>
      <c r="C39611">
        <v>7.98</v>
      </c>
    </row>
    <row r="39612" spans="1:3" x14ac:dyDescent="0.2">
      <c r="A39612">
        <v>39657</v>
      </c>
      <c r="B39612" s="9">
        <v>45958.088599537034</v>
      </c>
      <c r="C39612">
        <v>7.93</v>
      </c>
    </row>
    <row r="39613" spans="1:3" x14ac:dyDescent="0.2">
      <c r="A39613">
        <v>39658</v>
      </c>
      <c r="B39613" s="9">
        <v>45958.130266203705</v>
      </c>
      <c r="C39613">
        <v>7.93</v>
      </c>
    </row>
    <row r="39614" spans="1:3" x14ac:dyDescent="0.2">
      <c r="A39614">
        <v>39659</v>
      </c>
      <c r="B39614" s="9">
        <v>45958.171932870369</v>
      </c>
      <c r="C39614">
        <v>7.98</v>
      </c>
    </row>
    <row r="39615" spans="1:3" x14ac:dyDescent="0.2">
      <c r="A39615">
        <v>39660</v>
      </c>
      <c r="B39615" s="9">
        <v>45958.213599537034</v>
      </c>
      <c r="C39615">
        <v>7.93</v>
      </c>
    </row>
    <row r="39616" spans="1:3" x14ac:dyDescent="0.2">
      <c r="A39616">
        <v>39661</v>
      </c>
      <c r="B39616" s="9">
        <v>45958.255266203705</v>
      </c>
      <c r="C39616">
        <v>7.89</v>
      </c>
    </row>
    <row r="39617" spans="1:3" x14ac:dyDescent="0.2">
      <c r="A39617">
        <v>39662</v>
      </c>
      <c r="B39617" s="9">
        <v>45958.296932870369</v>
      </c>
      <c r="C39617">
        <v>7.93</v>
      </c>
    </row>
    <row r="39618" spans="1:3" x14ac:dyDescent="0.2">
      <c r="A39618">
        <v>39663</v>
      </c>
      <c r="B39618" s="9">
        <v>45958.338599537034</v>
      </c>
      <c r="C39618">
        <v>7.93</v>
      </c>
    </row>
    <row r="39619" spans="1:3" x14ac:dyDescent="0.2">
      <c r="A39619">
        <v>39664</v>
      </c>
      <c r="B39619" s="9">
        <v>45958.380266203705</v>
      </c>
      <c r="C39619">
        <v>7.89</v>
      </c>
    </row>
    <row r="39620" spans="1:3" x14ac:dyDescent="0.2">
      <c r="A39620">
        <v>39665</v>
      </c>
      <c r="B39620" s="9">
        <v>45958.421932870369</v>
      </c>
      <c r="C39620">
        <v>7.93</v>
      </c>
    </row>
    <row r="39621" spans="1:3" x14ac:dyDescent="0.2">
      <c r="A39621">
        <v>39666</v>
      </c>
      <c r="B39621" s="9">
        <v>45958.463599537034</v>
      </c>
      <c r="C39621">
        <v>7.93</v>
      </c>
    </row>
    <row r="39622" spans="1:3" x14ac:dyDescent="0.2">
      <c r="A39622">
        <v>39667</v>
      </c>
      <c r="B39622" s="9">
        <v>45958.505266203705</v>
      </c>
      <c r="C39622">
        <v>7.93</v>
      </c>
    </row>
    <row r="39623" spans="1:3" x14ac:dyDescent="0.2">
      <c r="A39623">
        <v>39668</v>
      </c>
      <c r="B39623" s="9">
        <v>45958.546932870369</v>
      </c>
      <c r="C39623">
        <v>7.98</v>
      </c>
    </row>
    <row r="39624" spans="1:3" x14ac:dyDescent="0.2">
      <c r="A39624">
        <v>39669</v>
      </c>
      <c r="B39624" s="9">
        <v>45958.588599537034</v>
      </c>
      <c r="C39624">
        <v>7.85</v>
      </c>
    </row>
    <row r="39625" spans="1:3" x14ac:dyDescent="0.2">
      <c r="A39625">
        <v>39670</v>
      </c>
      <c r="B39625" s="9">
        <v>45958.630266203705</v>
      </c>
      <c r="C39625">
        <v>7.98</v>
      </c>
    </row>
    <row r="39626" spans="1:3" x14ac:dyDescent="0.2">
      <c r="A39626">
        <v>39671</v>
      </c>
      <c r="B39626" s="9">
        <v>45958.671932870369</v>
      </c>
      <c r="C39626">
        <v>7.93</v>
      </c>
    </row>
    <row r="39627" spans="1:3" x14ac:dyDescent="0.2">
      <c r="A39627">
        <v>39672</v>
      </c>
      <c r="B39627" s="9">
        <v>45958.713599537034</v>
      </c>
      <c r="C39627">
        <v>7.98</v>
      </c>
    </row>
    <row r="39628" spans="1:3" x14ac:dyDescent="0.2">
      <c r="A39628">
        <v>39673</v>
      </c>
      <c r="B39628" s="9">
        <v>45958.755266203705</v>
      </c>
      <c r="C39628">
        <v>7.93</v>
      </c>
    </row>
    <row r="39629" spans="1:3" x14ac:dyDescent="0.2">
      <c r="A39629">
        <v>39674</v>
      </c>
      <c r="B39629" s="9">
        <v>45958.796932870369</v>
      </c>
      <c r="C39629">
        <v>7.93</v>
      </c>
    </row>
    <row r="39630" spans="1:3" x14ac:dyDescent="0.2">
      <c r="A39630">
        <v>39675</v>
      </c>
      <c r="B39630" s="9">
        <v>45958.838599537034</v>
      </c>
      <c r="C39630">
        <v>7.89</v>
      </c>
    </row>
    <row r="39631" spans="1:3" x14ac:dyDescent="0.2">
      <c r="A39631">
        <v>39676</v>
      </c>
      <c r="B39631" s="9">
        <v>45958.880266203705</v>
      </c>
      <c r="C39631">
        <v>7.98</v>
      </c>
    </row>
    <row r="39632" spans="1:3" x14ac:dyDescent="0.2">
      <c r="A39632">
        <v>39677</v>
      </c>
      <c r="B39632" s="9">
        <v>45958.921932870369</v>
      </c>
      <c r="C39632">
        <v>7.89</v>
      </c>
    </row>
    <row r="39633" spans="1:3" x14ac:dyDescent="0.2">
      <c r="A39633">
        <v>39678</v>
      </c>
      <c r="B39633" s="9">
        <v>45958.963599537034</v>
      </c>
      <c r="C39633">
        <v>7.93</v>
      </c>
    </row>
    <row r="39634" spans="1:3" x14ac:dyDescent="0.2">
      <c r="A39634">
        <v>39679</v>
      </c>
      <c r="B39634" s="9">
        <v>45959.005266203705</v>
      </c>
      <c r="C39634">
        <v>7.98</v>
      </c>
    </row>
    <row r="39635" spans="1:3" x14ac:dyDescent="0.2">
      <c r="A39635">
        <v>39680</v>
      </c>
      <c r="B39635" s="9">
        <v>45959.046932870369</v>
      </c>
      <c r="C39635">
        <v>7.98</v>
      </c>
    </row>
    <row r="39636" spans="1:3" x14ac:dyDescent="0.2">
      <c r="A39636">
        <v>39681</v>
      </c>
      <c r="B39636" s="9">
        <v>45959.088599537034</v>
      </c>
      <c r="C39636">
        <v>7.93</v>
      </c>
    </row>
    <row r="39637" spans="1:3" x14ac:dyDescent="0.2">
      <c r="A39637">
        <v>39682</v>
      </c>
      <c r="B39637" s="9">
        <v>45959.130266203705</v>
      </c>
      <c r="C39637">
        <v>7.89</v>
      </c>
    </row>
    <row r="39638" spans="1:3" x14ac:dyDescent="0.2">
      <c r="A39638">
        <v>39683</v>
      </c>
      <c r="B39638" s="9">
        <v>45959.171932870369</v>
      </c>
      <c r="C39638">
        <v>7.93</v>
      </c>
    </row>
    <row r="39639" spans="1:3" x14ac:dyDescent="0.2">
      <c r="A39639">
        <v>39684</v>
      </c>
      <c r="B39639" s="9">
        <v>45959.213599537034</v>
      </c>
      <c r="C39639">
        <v>7.93</v>
      </c>
    </row>
    <row r="39640" spans="1:3" x14ac:dyDescent="0.2">
      <c r="A39640">
        <v>39685</v>
      </c>
      <c r="B39640" s="9">
        <v>45959.255266203705</v>
      </c>
      <c r="C39640">
        <v>7.93</v>
      </c>
    </row>
    <row r="39641" spans="1:3" x14ac:dyDescent="0.2">
      <c r="A39641">
        <v>39686</v>
      </c>
      <c r="B39641" s="9">
        <v>45959.296932870369</v>
      </c>
      <c r="C39641">
        <v>7.93</v>
      </c>
    </row>
    <row r="39642" spans="1:3" x14ac:dyDescent="0.2">
      <c r="A39642">
        <v>39687</v>
      </c>
      <c r="B39642" s="9">
        <v>45959.338599537034</v>
      </c>
      <c r="C39642">
        <v>7.89</v>
      </c>
    </row>
    <row r="39643" spans="1:3" x14ac:dyDescent="0.2">
      <c r="A39643">
        <v>39688</v>
      </c>
      <c r="B39643" s="9">
        <v>45959.380266203705</v>
      </c>
      <c r="C39643">
        <v>7.89</v>
      </c>
    </row>
    <row r="39644" spans="1:3" x14ac:dyDescent="0.2">
      <c r="A39644">
        <v>39689</v>
      </c>
      <c r="B39644" s="9">
        <v>45959.421932870369</v>
      </c>
      <c r="C39644">
        <v>7.98</v>
      </c>
    </row>
    <row r="39645" spans="1:3" x14ac:dyDescent="0.2">
      <c r="A39645">
        <v>39690</v>
      </c>
      <c r="B39645" s="9">
        <v>45959.463599537034</v>
      </c>
      <c r="C39645">
        <v>7.93</v>
      </c>
    </row>
    <row r="39646" spans="1:3" x14ac:dyDescent="0.2">
      <c r="A39646">
        <v>39691</v>
      </c>
      <c r="B39646" s="9">
        <v>45959.505266203705</v>
      </c>
      <c r="C39646">
        <v>7.89</v>
      </c>
    </row>
    <row r="39647" spans="1:3" x14ac:dyDescent="0.2">
      <c r="A39647">
        <v>39692</v>
      </c>
      <c r="B39647" s="9">
        <v>45959.546932870369</v>
      </c>
      <c r="C39647">
        <v>7.89</v>
      </c>
    </row>
    <row r="39648" spans="1:3" x14ac:dyDescent="0.2">
      <c r="A39648">
        <v>39693</v>
      </c>
      <c r="B39648" s="9">
        <v>45959.588599537034</v>
      </c>
      <c r="C39648">
        <v>7.93</v>
      </c>
    </row>
    <row r="39649" spans="1:3" x14ac:dyDescent="0.2">
      <c r="A39649">
        <v>39694</v>
      </c>
      <c r="B39649" s="9">
        <v>45959.630266203705</v>
      </c>
      <c r="C39649">
        <v>7.85</v>
      </c>
    </row>
    <row r="39650" spans="1:3" x14ac:dyDescent="0.2">
      <c r="A39650">
        <v>39695</v>
      </c>
      <c r="B39650" s="9">
        <v>45959.671932870369</v>
      </c>
      <c r="C39650">
        <v>7.93</v>
      </c>
    </row>
    <row r="39651" spans="1:3" x14ac:dyDescent="0.2">
      <c r="A39651">
        <v>39696</v>
      </c>
      <c r="B39651" s="9">
        <v>45959.713599537034</v>
      </c>
      <c r="C39651">
        <v>7.89</v>
      </c>
    </row>
    <row r="39652" spans="1:3" x14ac:dyDescent="0.2">
      <c r="A39652">
        <v>39697</v>
      </c>
      <c r="B39652" s="9">
        <v>45959.755266203705</v>
      </c>
      <c r="C39652">
        <v>7.93</v>
      </c>
    </row>
    <row r="39653" spans="1:3" x14ac:dyDescent="0.2">
      <c r="A39653">
        <v>39698</v>
      </c>
      <c r="B39653" s="9">
        <v>45959.796932870369</v>
      </c>
      <c r="C39653">
        <v>7.89</v>
      </c>
    </row>
    <row r="39654" spans="1:3" x14ac:dyDescent="0.2">
      <c r="A39654">
        <v>39699</v>
      </c>
      <c r="B39654" s="9">
        <v>45959.838599537034</v>
      </c>
      <c r="C39654">
        <v>7.93</v>
      </c>
    </row>
    <row r="39655" spans="1:3" x14ac:dyDescent="0.2">
      <c r="A39655">
        <v>39700</v>
      </c>
      <c r="B39655" s="9">
        <v>45959.880266203705</v>
      </c>
      <c r="C39655">
        <v>7.93</v>
      </c>
    </row>
    <row r="39656" spans="1:3" x14ac:dyDescent="0.2">
      <c r="A39656">
        <v>39701</v>
      </c>
      <c r="B39656" s="9">
        <v>45959.921932870369</v>
      </c>
      <c r="C39656">
        <v>7.89</v>
      </c>
    </row>
    <row r="39657" spans="1:3" x14ac:dyDescent="0.2">
      <c r="A39657">
        <v>39702</v>
      </c>
      <c r="B39657" s="9">
        <v>45959.963599537034</v>
      </c>
      <c r="C39657">
        <v>7.89</v>
      </c>
    </row>
    <row r="39658" spans="1:3" x14ac:dyDescent="0.2">
      <c r="A39658">
        <v>39703</v>
      </c>
      <c r="B39658" s="9">
        <v>45960.005266203705</v>
      </c>
      <c r="C39658">
        <v>7.89</v>
      </c>
    </row>
    <row r="39659" spans="1:3" x14ac:dyDescent="0.2">
      <c r="A39659">
        <v>39704</v>
      </c>
      <c r="B39659" s="9">
        <v>45960.046932870369</v>
      </c>
      <c r="C39659">
        <v>7.93</v>
      </c>
    </row>
    <row r="39660" spans="1:3" x14ac:dyDescent="0.2">
      <c r="A39660">
        <v>39705</v>
      </c>
      <c r="B39660" s="9">
        <v>45960.088599537034</v>
      </c>
      <c r="C39660">
        <v>7.89</v>
      </c>
    </row>
    <row r="39661" spans="1:3" x14ac:dyDescent="0.2">
      <c r="A39661">
        <v>39706</v>
      </c>
      <c r="B39661" s="9">
        <v>45960.130266203705</v>
      </c>
      <c r="C39661">
        <v>7.89</v>
      </c>
    </row>
    <row r="39662" spans="1:3" x14ac:dyDescent="0.2">
      <c r="A39662">
        <v>39707</v>
      </c>
      <c r="B39662" s="9">
        <v>45960.171932870369</v>
      </c>
      <c r="C39662">
        <v>7.93</v>
      </c>
    </row>
    <row r="39663" spans="1:3" x14ac:dyDescent="0.2">
      <c r="A39663">
        <v>39708</v>
      </c>
      <c r="B39663" s="9">
        <v>45960.213599537034</v>
      </c>
      <c r="C39663">
        <v>7.89</v>
      </c>
    </row>
    <row r="39664" spans="1:3" x14ac:dyDescent="0.2">
      <c r="A39664">
        <v>39709</v>
      </c>
      <c r="B39664" s="9">
        <v>45960.255266203705</v>
      </c>
      <c r="C39664">
        <v>7.89</v>
      </c>
    </row>
    <row r="39665" spans="1:3" x14ac:dyDescent="0.2">
      <c r="A39665">
        <v>39710</v>
      </c>
      <c r="B39665" s="9">
        <v>45960.296932870369</v>
      </c>
      <c r="C39665">
        <v>7.93</v>
      </c>
    </row>
    <row r="39666" spans="1:3" x14ac:dyDescent="0.2">
      <c r="A39666">
        <v>39711</v>
      </c>
      <c r="B39666" s="9">
        <v>45960.338599537034</v>
      </c>
      <c r="C39666">
        <v>7.93</v>
      </c>
    </row>
    <row r="39667" spans="1:3" x14ac:dyDescent="0.2">
      <c r="A39667">
        <v>39712</v>
      </c>
      <c r="B39667" s="9">
        <v>45960.380266203705</v>
      </c>
      <c r="C39667">
        <v>7.89</v>
      </c>
    </row>
    <row r="39668" spans="1:3" x14ac:dyDescent="0.2">
      <c r="A39668">
        <v>39713</v>
      </c>
      <c r="B39668" s="9">
        <v>45960.421932870369</v>
      </c>
      <c r="C39668">
        <v>7.89</v>
      </c>
    </row>
    <row r="39669" spans="1:3" x14ac:dyDescent="0.2">
      <c r="A39669">
        <v>39714</v>
      </c>
      <c r="B39669" s="9">
        <v>45960.463599537034</v>
      </c>
      <c r="C39669">
        <v>7.93</v>
      </c>
    </row>
    <row r="39670" spans="1:3" x14ac:dyDescent="0.2">
      <c r="A39670">
        <v>39715</v>
      </c>
      <c r="B39670" s="9">
        <v>45960.505266203705</v>
      </c>
      <c r="C39670">
        <v>7.93</v>
      </c>
    </row>
    <row r="39671" spans="1:3" x14ac:dyDescent="0.2">
      <c r="A39671">
        <v>39716</v>
      </c>
      <c r="B39671" s="9">
        <v>45960.546932870369</v>
      </c>
      <c r="C39671">
        <v>7.93</v>
      </c>
    </row>
    <row r="39672" spans="1:3" x14ac:dyDescent="0.2">
      <c r="A39672">
        <v>39717</v>
      </c>
      <c r="B39672" s="9">
        <v>45960.588599537034</v>
      </c>
      <c r="C39672">
        <v>7.89</v>
      </c>
    </row>
    <row r="39673" spans="1:3" x14ac:dyDescent="0.2">
      <c r="A39673">
        <v>39718</v>
      </c>
      <c r="B39673" s="9">
        <v>45960.630266203705</v>
      </c>
      <c r="C39673">
        <v>7.89</v>
      </c>
    </row>
    <row r="39674" spans="1:3" x14ac:dyDescent="0.2">
      <c r="A39674">
        <v>39719</v>
      </c>
      <c r="B39674" s="9">
        <v>45960.671932870369</v>
      </c>
      <c r="C39674">
        <v>7.93</v>
      </c>
    </row>
    <row r="39675" spans="1:3" x14ac:dyDescent="0.2">
      <c r="A39675">
        <v>39720</v>
      </c>
      <c r="B39675" s="9">
        <v>45960.713599537034</v>
      </c>
      <c r="C39675">
        <v>7.89</v>
      </c>
    </row>
    <row r="39676" spans="1:3" x14ac:dyDescent="0.2">
      <c r="A39676">
        <v>39721</v>
      </c>
      <c r="B39676" s="9">
        <v>45960.755266203705</v>
      </c>
      <c r="C39676">
        <v>7.93</v>
      </c>
    </row>
    <row r="39677" spans="1:3" x14ac:dyDescent="0.2">
      <c r="A39677">
        <v>39722</v>
      </c>
      <c r="B39677" s="9">
        <v>45960.796932870369</v>
      </c>
      <c r="C39677">
        <v>7.93</v>
      </c>
    </row>
    <row r="39678" spans="1:3" x14ac:dyDescent="0.2">
      <c r="A39678">
        <v>39723</v>
      </c>
      <c r="B39678" s="9">
        <v>45960.838599537034</v>
      </c>
      <c r="C39678">
        <v>7.93</v>
      </c>
    </row>
    <row r="39679" spans="1:3" x14ac:dyDescent="0.2">
      <c r="A39679">
        <v>39724</v>
      </c>
      <c r="B39679" s="9">
        <v>45960.880266203705</v>
      </c>
      <c r="C39679">
        <v>7.98</v>
      </c>
    </row>
    <row r="39680" spans="1:3" x14ac:dyDescent="0.2">
      <c r="A39680">
        <v>39725</v>
      </c>
      <c r="B39680" s="9">
        <v>45960.921932870369</v>
      </c>
      <c r="C39680">
        <v>7.98</v>
      </c>
    </row>
    <row r="39681" spans="1:3" x14ac:dyDescent="0.2">
      <c r="A39681">
        <v>39726</v>
      </c>
      <c r="B39681" s="9">
        <v>45960.963599537034</v>
      </c>
      <c r="C39681">
        <v>7.89</v>
      </c>
    </row>
    <row r="39682" spans="1:3" x14ac:dyDescent="0.2">
      <c r="A39682">
        <v>39727</v>
      </c>
      <c r="B39682" s="9">
        <v>45961.005266203705</v>
      </c>
      <c r="C39682">
        <v>7.93</v>
      </c>
    </row>
    <row r="39683" spans="1:3" x14ac:dyDescent="0.2">
      <c r="A39683">
        <v>39728</v>
      </c>
      <c r="B39683" s="9">
        <v>45961.046932870369</v>
      </c>
      <c r="C39683">
        <v>7.93</v>
      </c>
    </row>
    <row r="39684" spans="1:3" x14ac:dyDescent="0.2">
      <c r="A39684">
        <v>39729</v>
      </c>
      <c r="B39684" s="9">
        <v>45961.088599537034</v>
      </c>
      <c r="C39684">
        <v>7.89</v>
      </c>
    </row>
    <row r="39685" spans="1:3" x14ac:dyDescent="0.2">
      <c r="A39685">
        <v>39730</v>
      </c>
      <c r="B39685" s="9">
        <v>45961.130266203705</v>
      </c>
      <c r="C39685">
        <v>7.93</v>
      </c>
    </row>
    <row r="39686" spans="1:3" x14ac:dyDescent="0.2">
      <c r="A39686">
        <v>39731</v>
      </c>
      <c r="B39686" s="9">
        <v>45961.171932870369</v>
      </c>
      <c r="C39686">
        <v>7.93</v>
      </c>
    </row>
    <row r="39687" spans="1:3" x14ac:dyDescent="0.2">
      <c r="A39687">
        <v>39732</v>
      </c>
      <c r="B39687" s="9">
        <v>45961.213599537034</v>
      </c>
      <c r="C39687">
        <v>7.89</v>
      </c>
    </row>
    <row r="39688" spans="1:3" x14ac:dyDescent="0.2">
      <c r="A39688">
        <v>39733</v>
      </c>
      <c r="B39688" s="9">
        <v>45961.255266203705</v>
      </c>
      <c r="C39688">
        <v>7.89</v>
      </c>
    </row>
    <row r="39689" spans="1:3" x14ac:dyDescent="0.2">
      <c r="A39689">
        <v>39734</v>
      </c>
      <c r="B39689" s="9">
        <v>45961.296932870369</v>
      </c>
      <c r="C39689">
        <v>7.89</v>
      </c>
    </row>
    <row r="39690" spans="1:3" x14ac:dyDescent="0.2">
      <c r="A39690">
        <v>39735</v>
      </c>
      <c r="B39690" s="9">
        <v>45961.338599537034</v>
      </c>
      <c r="C39690">
        <v>7.85</v>
      </c>
    </row>
    <row r="39691" spans="1:3" x14ac:dyDescent="0.2">
      <c r="A39691">
        <v>39736</v>
      </c>
      <c r="B39691" s="9">
        <v>45961.380266203705</v>
      </c>
      <c r="C39691">
        <v>7.98</v>
      </c>
    </row>
    <row r="39692" spans="1:3" x14ac:dyDescent="0.2">
      <c r="A39692">
        <v>39737</v>
      </c>
      <c r="B39692" s="9">
        <v>45961.421932870369</v>
      </c>
      <c r="C39692">
        <v>7.93</v>
      </c>
    </row>
    <row r="39693" spans="1:3" x14ac:dyDescent="0.2">
      <c r="A39693">
        <v>39738</v>
      </c>
      <c r="B39693" s="9">
        <v>45961.463599537034</v>
      </c>
      <c r="C39693">
        <v>7.93</v>
      </c>
    </row>
    <row r="39694" spans="1:3" x14ac:dyDescent="0.2">
      <c r="A39694">
        <v>39739</v>
      </c>
      <c r="B39694" s="9">
        <v>45961.505266203705</v>
      </c>
      <c r="C39694">
        <v>7.93</v>
      </c>
    </row>
    <row r="39695" spans="1:3" x14ac:dyDescent="0.2">
      <c r="A39695">
        <v>39740</v>
      </c>
      <c r="B39695" s="9">
        <v>45961.546932870369</v>
      </c>
      <c r="C39695">
        <v>7.98</v>
      </c>
    </row>
    <row r="39696" spans="1:3" x14ac:dyDescent="0.2">
      <c r="A39696">
        <v>39741</v>
      </c>
      <c r="B39696" s="9">
        <v>45961.588599537034</v>
      </c>
      <c r="C39696">
        <v>7.89</v>
      </c>
    </row>
    <row r="39697" spans="1:3" x14ac:dyDescent="0.2">
      <c r="A39697">
        <v>39742</v>
      </c>
      <c r="B39697" s="9">
        <v>45961.630266203705</v>
      </c>
      <c r="C39697">
        <v>7.93</v>
      </c>
    </row>
    <row r="39698" spans="1:3" x14ac:dyDescent="0.2">
      <c r="A39698">
        <v>39743</v>
      </c>
      <c r="B39698" s="9">
        <v>45961.671932870369</v>
      </c>
      <c r="C39698">
        <v>7.89</v>
      </c>
    </row>
    <row r="39699" spans="1:3" x14ac:dyDescent="0.2">
      <c r="A39699">
        <v>39744</v>
      </c>
      <c r="B39699" s="9">
        <v>45961.713599537034</v>
      </c>
      <c r="C39699">
        <v>7.89</v>
      </c>
    </row>
    <row r="39700" spans="1:3" x14ac:dyDescent="0.2">
      <c r="A39700">
        <v>39745</v>
      </c>
      <c r="B39700" s="9">
        <v>45961.755266203705</v>
      </c>
      <c r="C39700">
        <v>7.89</v>
      </c>
    </row>
    <row r="39701" spans="1:3" x14ac:dyDescent="0.2">
      <c r="A39701">
        <v>39746</v>
      </c>
      <c r="B39701" s="9">
        <v>45961.796932870369</v>
      </c>
      <c r="C39701">
        <v>7.98</v>
      </c>
    </row>
    <row r="39702" spans="1:3" x14ac:dyDescent="0.2">
      <c r="A39702">
        <v>39747</v>
      </c>
      <c r="B39702" s="9">
        <v>45961.838599537034</v>
      </c>
      <c r="C39702">
        <v>7.89</v>
      </c>
    </row>
    <row r="39703" spans="1:3" x14ac:dyDescent="0.2">
      <c r="A39703">
        <v>39748</v>
      </c>
      <c r="B39703" s="9">
        <v>45961.880266203705</v>
      </c>
      <c r="C39703">
        <v>7.93</v>
      </c>
    </row>
    <row r="39704" spans="1:3" x14ac:dyDescent="0.2">
      <c r="A39704">
        <v>39749</v>
      </c>
      <c r="B39704" s="9">
        <v>45961.921932870369</v>
      </c>
      <c r="C39704">
        <v>7.93</v>
      </c>
    </row>
    <row r="39705" spans="1:3" x14ac:dyDescent="0.2">
      <c r="A39705">
        <v>39750</v>
      </c>
      <c r="B39705" s="9">
        <v>45961.963599537034</v>
      </c>
      <c r="C39705">
        <v>7.98</v>
      </c>
    </row>
    <row r="39706" spans="1:3" x14ac:dyDescent="0.2">
      <c r="A39706">
        <v>39751</v>
      </c>
      <c r="B39706" s="9">
        <v>45962.005266203705</v>
      </c>
      <c r="C39706">
        <v>7.89</v>
      </c>
    </row>
    <row r="39707" spans="1:3" x14ac:dyDescent="0.2">
      <c r="A39707">
        <v>39752</v>
      </c>
      <c r="B39707" s="9">
        <v>45962.046932870369</v>
      </c>
      <c r="C39707">
        <v>7.89</v>
      </c>
    </row>
    <row r="39708" spans="1:3" x14ac:dyDescent="0.2">
      <c r="A39708">
        <v>39753</v>
      </c>
      <c r="B39708" s="9">
        <v>45962.088599537034</v>
      </c>
      <c r="C39708">
        <v>7.93</v>
      </c>
    </row>
    <row r="39709" spans="1:3" x14ac:dyDescent="0.2">
      <c r="A39709">
        <v>39754</v>
      </c>
      <c r="B39709" s="9">
        <v>45962.130266203705</v>
      </c>
      <c r="C39709">
        <v>7.93</v>
      </c>
    </row>
    <row r="39710" spans="1:3" x14ac:dyDescent="0.2">
      <c r="A39710">
        <v>39755</v>
      </c>
      <c r="B39710" s="9">
        <v>45962.171932870369</v>
      </c>
      <c r="C39710">
        <v>7.93</v>
      </c>
    </row>
    <row r="39711" spans="1:3" x14ac:dyDescent="0.2">
      <c r="A39711">
        <v>39756</v>
      </c>
      <c r="B39711" s="9">
        <v>45962.213599537034</v>
      </c>
      <c r="C39711">
        <v>7.93</v>
      </c>
    </row>
    <row r="39712" spans="1:3" x14ac:dyDescent="0.2">
      <c r="A39712">
        <v>39757</v>
      </c>
      <c r="B39712" s="9">
        <v>45962.255266203705</v>
      </c>
      <c r="C39712">
        <v>7.89</v>
      </c>
    </row>
    <row r="39713" spans="1:3" x14ac:dyDescent="0.2">
      <c r="A39713">
        <v>39758</v>
      </c>
      <c r="B39713" s="9">
        <v>45962.296932870369</v>
      </c>
      <c r="C39713">
        <v>7.85</v>
      </c>
    </row>
    <row r="39714" spans="1:3" x14ac:dyDescent="0.2">
      <c r="A39714">
        <v>39759</v>
      </c>
      <c r="B39714" s="9">
        <v>45962.338599537034</v>
      </c>
      <c r="C39714">
        <v>7.89</v>
      </c>
    </row>
    <row r="39715" spans="1:3" x14ac:dyDescent="0.2">
      <c r="A39715">
        <v>39760</v>
      </c>
      <c r="B39715" s="9">
        <v>45962.380266203705</v>
      </c>
      <c r="C39715">
        <v>7.85</v>
      </c>
    </row>
    <row r="39716" spans="1:3" x14ac:dyDescent="0.2">
      <c r="A39716">
        <v>39761</v>
      </c>
      <c r="B39716" s="9">
        <v>45962.421932870369</v>
      </c>
      <c r="C39716">
        <v>7.89</v>
      </c>
    </row>
    <row r="39717" spans="1:3" x14ac:dyDescent="0.2">
      <c r="A39717">
        <v>39762</v>
      </c>
      <c r="B39717" s="9">
        <v>45962.463599537034</v>
      </c>
      <c r="C39717">
        <v>7.85</v>
      </c>
    </row>
    <row r="39718" spans="1:3" x14ac:dyDescent="0.2">
      <c r="A39718">
        <v>39763</v>
      </c>
      <c r="B39718" s="9">
        <v>45962.505266203705</v>
      </c>
      <c r="C39718">
        <v>7.89</v>
      </c>
    </row>
    <row r="39719" spans="1:3" x14ac:dyDescent="0.2">
      <c r="A39719">
        <v>39764</v>
      </c>
      <c r="B39719" s="9">
        <v>45962.546932870369</v>
      </c>
      <c r="C39719">
        <v>7.89</v>
      </c>
    </row>
    <row r="39720" spans="1:3" x14ac:dyDescent="0.2">
      <c r="A39720">
        <v>39765</v>
      </c>
      <c r="B39720" s="9">
        <v>45962.588599537034</v>
      </c>
      <c r="C39720">
        <v>7.89</v>
      </c>
    </row>
    <row r="39721" spans="1:3" x14ac:dyDescent="0.2">
      <c r="A39721">
        <v>39766</v>
      </c>
      <c r="B39721" s="9">
        <v>45962.630266203705</v>
      </c>
      <c r="C39721">
        <v>7.85</v>
      </c>
    </row>
    <row r="39722" spans="1:3" x14ac:dyDescent="0.2">
      <c r="A39722">
        <v>39767</v>
      </c>
      <c r="B39722" s="9">
        <v>45962.671932870369</v>
      </c>
      <c r="C39722">
        <v>7.89</v>
      </c>
    </row>
    <row r="39723" spans="1:3" x14ac:dyDescent="0.2">
      <c r="A39723">
        <v>39768</v>
      </c>
      <c r="B39723" s="9">
        <v>45962.713599537034</v>
      </c>
      <c r="C39723">
        <v>7.85</v>
      </c>
    </row>
    <row r="39724" spans="1:3" x14ac:dyDescent="0.2">
      <c r="A39724">
        <v>39769</v>
      </c>
      <c r="B39724" s="9">
        <v>45962.755266203705</v>
      </c>
      <c r="C39724">
        <v>7.89</v>
      </c>
    </row>
    <row r="39725" spans="1:3" x14ac:dyDescent="0.2">
      <c r="A39725">
        <v>39770</v>
      </c>
      <c r="B39725" s="9">
        <v>45962.796932870369</v>
      </c>
      <c r="C39725">
        <v>7.81</v>
      </c>
    </row>
    <row r="39726" spans="1:3" x14ac:dyDescent="0.2">
      <c r="A39726">
        <v>39771</v>
      </c>
      <c r="B39726" s="9">
        <v>45962.838599537034</v>
      </c>
      <c r="C39726">
        <v>7.89</v>
      </c>
    </row>
    <row r="39727" spans="1:3" x14ac:dyDescent="0.2">
      <c r="A39727">
        <v>39772</v>
      </c>
      <c r="B39727" s="9">
        <v>45962.880266203705</v>
      </c>
      <c r="C39727">
        <v>7.89</v>
      </c>
    </row>
    <row r="39728" spans="1:3" x14ac:dyDescent="0.2">
      <c r="A39728">
        <v>39773</v>
      </c>
      <c r="B39728" s="9">
        <v>45962.921932870369</v>
      </c>
      <c r="C39728">
        <v>7.85</v>
      </c>
    </row>
    <row r="39729" spans="1:3" x14ac:dyDescent="0.2">
      <c r="A39729">
        <v>39774</v>
      </c>
      <c r="B39729" s="9">
        <v>45962.963599537034</v>
      </c>
      <c r="C39729">
        <v>7.85</v>
      </c>
    </row>
    <row r="39730" spans="1:3" x14ac:dyDescent="0.2">
      <c r="A39730">
        <v>39775</v>
      </c>
      <c r="B39730" s="9">
        <v>45963.005266203705</v>
      </c>
      <c r="C39730">
        <v>7.85</v>
      </c>
    </row>
    <row r="39731" spans="1:3" x14ac:dyDescent="0.2">
      <c r="A39731">
        <v>39776</v>
      </c>
      <c r="B39731" s="9">
        <v>45963.046932870369</v>
      </c>
      <c r="C39731">
        <v>7.85</v>
      </c>
    </row>
    <row r="39732" spans="1:3" x14ac:dyDescent="0.2">
      <c r="A39732">
        <v>39777</v>
      </c>
      <c r="B39732" s="9">
        <v>45963.046932870369</v>
      </c>
      <c r="C39732">
        <v>7.85</v>
      </c>
    </row>
    <row r="39733" spans="1:3" x14ac:dyDescent="0.2">
      <c r="A39733">
        <v>39778</v>
      </c>
      <c r="B39733" s="9">
        <v>45963.088599537034</v>
      </c>
      <c r="C39733">
        <v>7.85</v>
      </c>
    </row>
    <row r="39734" spans="1:3" x14ac:dyDescent="0.2">
      <c r="A39734">
        <v>39779</v>
      </c>
      <c r="B39734" s="9">
        <v>45963.130266203705</v>
      </c>
      <c r="C39734">
        <v>7.85</v>
      </c>
    </row>
    <row r="39735" spans="1:3" x14ac:dyDescent="0.2">
      <c r="A39735">
        <v>39780</v>
      </c>
      <c r="B39735" s="9">
        <v>45963.171932870369</v>
      </c>
      <c r="C39735">
        <v>7.81</v>
      </c>
    </row>
    <row r="39736" spans="1:3" x14ac:dyDescent="0.2">
      <c r="A39736">
        <v>39781</v>
      </c>
      <c r="B39736" s="9">
        <v>45963.213599537034</v>
      </c>
      <c r="C39736">
        <v>7.85</v>
      </c>
    </row>
    <row r="39737" spans="1:3" x14ac:dyDescent="0.2">
      <c r="A39737">
        <v>39782</v>
      </c>
      <c r="B39737" s="9">
        <v>45963.255266203705</v>
      </c>
      <c r="C39737">
        <v>7.81</v>
      </c>
    </row>
    <row r="39738" spans="1:3" x14ac:dyDescent="0.2">
      <c r="A39738">
        <v>39783</v>
      </c>
      <c r="B39738" s="9">
        <v>45963.296932870369</v>
      </c>
      <c r="C39738">
        <v>7.76</v>
      </c>
    </row>
    <row r="39739" spans="1:3" x14ac:dyDescent="0.2">
      <c r="A39739">
        <v>39784</v>
      </c>
      <c r="B39739" s="9">
        <v>45963.338599537034</v>
      </c>
      <c r="C39739">
        <v>7.76</v>
      </c>
    </row>
    <row r="39740" spans="1:3" x14ac:dyDescent="0.2">
      <c r="A39740">
        <v>39785</v>
      </c>
      <c r="B39740" s="9">
        <v>45963.380266203705</v>
      </c>
      <c r="C39740">
        <v>7.85</v>
      </c>
    </row>
    <row r="39741" spans="1:3" x14ac:dyDescent="0.2">
      <c r="A39741">
        <v>39786</v>
      </c>
      <c r="B39741" s="9">
        <v>45963.421932870369</v>
      </c>
      <c r="C39741">
        <v>7.81</v>
      </c>
    </row>
    <row r="39742" spans="1:3" x14ac:dyDescent="0.2">
      <c r="A39742">
        <v>39787</v>
      </c>
      <c r="B39742" s="9">
        <v>45963.463599537034</v>
      </c>
      <c r="C39742">
        <v>7.81</v>
      </c>
    </row>
    <row r="39743" spans="1:3" x14ac:dyDescent="0.2">
      <c r="A39743">
        <v>39788</v>
      </c>
      <c r="B39743" s="9">
        <v>45963.505266203705</v>
      </c>
      <c r="C39743">
        <v>7.76</v>
      </c>
    </row>
    <row r="39744" spans="1:3" x14ac:dyDescent="0.2">
      <c r="A39744">
        <v>39789</v>
      </c>
      <c r="B39744" s="9">
        <v>45963.546932870369</v>
      </c>
      <c r="C39744">
        <v>7.81</v>
      </c>
    </row>
    <row r="39745" spans="1:3" x14ac:dyDescent="0.2">
      <c r="A39745">
        <v>39790</v>
      </c>
      <c r="B39745" s="9">
        <v>45963.588599537034</v>
      </c>
      <c r="C39745">
        <v>7.76</v>
      </c>
    </row>
    <row r="39746" spans="1:3" x14ac:dyDescent="0.2">
      <c r="A39746">
        <v>39791</v>
      </c>
      <c r="B39746" s="9">
        <v>45963.630266203705</v>
      </c>
      <c r="C39746">
        <v>7.85</v>
      </c>
    </row>
    <row r="39747" spans="1:3" x14ac:dyDescent="0.2">
      <c r="A39747">
        <v>39792</v>
      </c>
      <c r="B39747" s="9">
        <v>45963.671932870369</v>
      </c>
      <c r="C39747">
        <v>7.85</v>
      </c>
    </row>
    <row r="39748" spans="1:3" x14ac:dyDescent="0.2">
      <c r="A39748">
        <v>39793</v>
      </c>
      <c r="B39748" s="9">
        <v>45963.713599537034</v>
      </c>
      <c r="C39748">
        <v>7.81</v>
      </c>
    </row>
    <row r="39749" spans="1:3" x14ac:dyDescent="0.2">
      <c r="A39749">
        <v>39794</v>
      </c>
      <c r="B39749" s="9">
        <v>45963.755266203705</v>
      </c>
      <c r="C39749">
        <v>7.85</v>
      </c>
    </row>
    <row r="39750" spans="1:3" x14ac:dyDescent="0.2">
      <c r="A39750">
        <v>39795</v>
      </c>
      <c r="B39750" s="9">
        <v>45963.796932870369</v>
      </c>
      <c r="C39750">
        <v>7.85</v>
      </c>
    </row>
    <row r="39751" spans="1:3" x14ac:dyDescent="0.2">
      <c r="A39751">
        <v>39796</v>
      </c>
      <c r="B39751" s="9">
        <v>45963.838599537034</v>
      </c>
      <c r="C39751">
        <v>7.85</v>
      </c>
    </row>
    <row r="39752" spans="1:3" x14ac:dyDescent="0.2">
      <c r="A39752">
        <v>39797</v>
      </c>
      <c r="B39752" s="9">
        <v>45963.880266203705</v>
      </c>
      <c r="C39752">
        <v>7.85</v>
      </c>
    </row>
    <row r="39753" spans="1:3" x14ac:dyDescent="0.2">
      <c r="A39753">
        <v>39798</v>
      </c>
      <c r="B39753" s="9">
        <v>45963.921932870369</v>
      </c>
      <c r="C39753">
        <v>7.85</v>
      </c>
    </row>
    <row r="39754" spans="1:3" x14ac:dyDescent="0.2">
      <c r="A39754">
        <v>39799</v>
      </c>
      <c r="B39754" s="9">
        <v>45963.963599537034</v>
      </c>
      <c r="C39754">
        <v>7.85</v>
      </c>
    </row>
    <row r="39755" spans="1:3" x14ac:dyDescent="0.2">
      <c r="A39755">
        <v>39800</v>
      </c>
      <c r="B39755" s="9">
        <v>45964.005266203705</v>
      </c>
      <c r="C39755">
        <v>7.93</v>
      </c>
    </row>
    <row r="39756" spans="1:3" x14ac:dyDescent="0.2">
      <c r="A39756">
        <v>39801</v>
      </c>
      <c r="B39756" s="9">
        <v>45964.046932870369</v>
      </c>
      <c r="C39756">
        <v>7.89</v>
      </c>
    </row>
    <row r="39757" spans="1:3" x14ac:dyDescent="0.2">
      <c r="A39757">
        <v>39802</v>
      </c>
      <c r="B39757" s="9">
        <v>45964.088599537034</v>
      </c>
      <c r="C39757">
        <v>7.85</v>
      </c>
    </row>
    <row r="39758" spans="1:3" x14ac:dyDescent="0.2">
      <c r="A39758">
        <v>39803</v>
      </c>
      <c r="B39758" s="9">
        <v>45964.130266203705</v>
      </c>
      <c r="C39758">
        <v>7.89</v>
      </c>
    </row>
    <row r="39759" spans="1:3" x14ac:dyDescent="0.2">
      <c r="A39759">
        <v>39804</v>
      </c>
      <c r="B39759" s="9">
        <v>45964.171932870369</v>
      </c>
      <c r="C39759">
        <v>7.89</v>
      </c>
    </row>
    <row r="39760" spans="1:3" x14ac:dyDescent="0.2">
      <c r="A39760">
        <v>39805</v>
      </c>
      <c r="B39760" s="9">
        <v>45964.213599537034</v>
      </c>
      <c r="C39760">
        <v>7.85</v>
      </c>
    </row>
    <row r="39761" spans="1:3" x14ac:dyDescent="0.2">
      <c r="A39761">
        <v>39806</v>
      </c>
      <c r="B39761" s="9">
        <v>45964.255266203705</v>
      </c>
      <c r="C39761">
        <v>7.85</v>
      </c>
    </row>
    <row r="39762" spans="1:3" x14ac:dyDescent="0.2">
      <c r="A39762">
        <v>39807</v>
      </c>
      <c r="B39762" s="9">
        <v>45964.296932870369</v>
      </c>
      <c r="C39762">
        <v>7.85</v>
      </c>
    </row>
    <row r="39763" spans="1:3" x14ac:dyDescent="0.2">
      <c r="A39763">
        <v>39808</v>
      </c>
      <c r="B39763" s="9">
        <v>45964.338599537034</v>
      </c>
      <c r="C39763">
        <v>7.85</v>
      </c>
    </row>
    <row r="39764" spans="1:3" x14ac:dyDescent="0.2">
      <c r="A39764">
        <v>39809</v>
      </c>
      <c r="B39764" s="9">
        <v>45964.380266203705</v>
      </c>
      <c r="C39764">
        <v>7.85</v>
      </c>
    </row>
    <row r="39765" spans="1:3" x14ac:dyDescent="0.2">
      <c r="A39765">
        <v>39810</v>
      </c>
      <c r="B39765" s="9">
        <v>45964.421932870369</v>
      </c>
      <c r="C39765">
        <v>7.81</v>
      </c>
    </row>
    <row r="39766" spans="1:3" x14ac:dyDescent="0.2">
      <c r="A39766">
        <v>39811</v>
      </c>
      <c r="B39766" s="9">
        <v>45964.463599537034</v>
      </c>
      <c r="C39766">
        <v>7.81</v>
      </c>
    </row>
    <row r="39767" spans="1:3" x14ac:dyDescent="0.2">
      <c r="A39767">
        <v>39812</v>
      </c>
      <c r="B39767" s="9">
        <v>45964.505266203705</v>
      </c>
      <c r="C39767">
        <v>7.85</v>
      </c>
    </row>
    <row r="39768" spans="1:3" x14ac:dyDescent="0.2">
      <c r="A39768">
        <v>39813</v>
      </c>
      <c r="B39768" s="9">
        <v>45964.546932870369</v>
      </c>
      <c r="C39768">
        <v>7.81</v>
      </c>
    </row>
    <row r="39769" spans="1:3" x14ac:dyDescent="0.2">
      <c r="A39769">
        <v>39814</v>
      </c>
      <c r="B39769" s="9">
        <v>45964.588599537034</v>
      </c>
      <c r="C39769">
        <v>7.85</v>
      </c>
    </row>
    <row r="39770" spans="1:3" x14ac:dyDescent="0.2">
      <c r="A39770">
        <v>39815</v>
      </c>
      <c r="B39770" s="9">
        <v>45964.630266203705</v>
      </c>
      <c r="C39770">
        <v>7.85</v>
      </c>
    </row>
    <row r="39771" spans="1:3" x14ac:dyDescent="0.2">
      <c r="A39771">
        <v>39816</v>
      </c>
      <c r="B39771" s="9">
        <v>45964.671932870369</v>
      </c>
      <c r="C39771">
        <v>7.89</v>
      </c>
    </row>
    <row r="39772" spans="1:3" x14ac:dyDescent="0.2">
      <c r="A39772">
        <v>39817</v>
      </c>
      <c r="B39772" s="9">
        <v>45964.713599537034</v>
      </c>
      <c r="C39772">
        <v>7.81</v>
      </c>
    </row>
    <row r="39773" spans="1:3" x14ac:dyDescent="0.2">
      <c r="A39773">
        <v>39818</v>
      </c>
      <c r="B39773" s="9">
        <v>45964.755266203705</v>
      </c>
      <c r="C39773">
        <v>7.85</v>
      </c>
    </row>
    <row r="39774" spans="1:3" x14ac:dyDescent="0.2">
      <c r="A39774">
        <v>39819</v>
      </c>
      <c r="B39774" s="9">
        <v>45964.796932870369</v>
      </c>
      <c r="C39774">
        <v>7.81</v>
      </c>
    </row>
    <row r="39775" spans="1:3" x14ac:dyDescent="0.2">
      <c r="A39775">
        <v>39820</v>
      </c>
      <c r="B39775" s="9">
        <v>45964.838599537034</v>
      </c>
      <c r="C39775">
        <v>7.85</v>
      </c>
    </row>
    <row r="39776" spans="1:3" x14ac:dyDescent="0.2">
      <c r="A39776">
        <v>39821</v>
      </c>
      <c r="B39776" s="9">
        <v>45964.880266203705</v>
      </c>
      <c r="C39776">
        <v>7.85</v>
      </c>
    </row>
    <row r="39777" spans="1:3" x14ac:dyDescent="0.2">
      <c r="A39777">
        <v>39822</v>
      </c>
      <c r="B39777" s="9">
        <v>45964.921932870369</v>
      </c>
      <c r="C39777">
        <v>7.81</v>
      </c>
    </row>
    <row r="39778" spans="1:3" x14ac:dyDescent="0.2">
      <c r="A39778">
        <v>39823</v>
      </c>
      <c r="B39778" s="9">
        <v>45964.963599537034</v>
      </c>
      <c r="C39778">
        <v>7.85</v>
      </c>
    </row>
    <row r="39779" spans="1:3" x14ac:dyDescent="0.2">
      <c r="A39779">
        <v>39824</v>
      </c>
      <c r="B39779" s="9">
        <v>45965.005266203705</v>
      </c>
      <c r="C39779">
        <v>7.85</v>
      </c>
    </row>
    <row r="39780" spans="1:3" x14ac:dyDescent="0.2">
      <c r="A39780">
        <v>39825</v>
      </c>
      <c r="B39780" s="9">
        <v>45965.046932870369</v>
      </c>
      <c r="C39780">
        <v>7.89</v>
      </c>
    </row>
    <row r="39781" spans="1:3" x14ac:dyDescent="0.2">
      <c r="A39781">
        <v>39826</v>
      </c>
      <c r="B39781" s="9">
        <v>45965.088599537034</v>
      </c>
      <c r="C39781">
        <v>7.85</v>
      </c>
    </row>
    <row r="39782" spans="1:3" x14ac:dyDescent="0.2">
      <c r="A39782">
        <v>39827</v>
      </c>
      <c r="B39782" s="9">
        <v>45965.130266203705</v>
      </c>
      <c r="C39782">
        <v>7.85</v>
      </c>
    </row>
    <row r="39783" spans="1:3" x14ac:dyDescent="0.2">
      <c r="A39783">
        <v>39828</v>
      </c>
      <c r="B39783" s="9">
        <v>45965.171932870369</v>
      </c>
      <c r="C39783">
        <v>7.81</v>
      </c>
    </row>
    <row r="39784" spans="1:3" x14ac:dyDescent="0.2">
      <c r="A39784">
        <v>39829</v>
      </c>
      <c r="B39784" s="9">
        <v>45965.213599537034</v>
      </c>
      <c r="C39784">
        <v>7.85</v>
      </c>
    </row>
    <row r="39785" spans="1:3" x14ac:dyDescent="0.2">
      <c r="A39785">
        <v>39830</v>
      </c>
      <c r="B39785" s="9">
        <v>45965.255266203705</v>
      </c>
      <c r="C39785">
        <v>7.85</v>
      </c>
    </row>
    <row r="39786" spans="1:3" x14ac:dyDescent="0.2">
      <c r="A39786">
        <v>39831</v>
      </c>
      <c r="B39786" s="9">
        <v>45965.296932870369</v>
      </c>
      <c r="C39786">
        <v>7.89</v>
      </c>
    </row>
    <row r="39787" spans="1:3" x14ac:dyDescent="0.2">
      <c r="A39787">
        <v>39832</v>
      </c>
      <c r="B39787" s="9">
        <v>45965.338599537034</v>
      </c>
      <c r="C39787">
        <v>7.85</v>
      </c>
    </row>
    <row r="39788" spans="1:3" x14ac:dyDescent="0.2">
      <c r="A39788">
        <v>39833</v>
      </c>
      <c r="B39788" s="9">
        <v>45965.380266203705</v>
      </c>
      <c r="C39788">
        <v>7.85</v>
      </c>
    </row>
    <row r="39789" spans="1:3" x14ac:dyDescent="0.2">
      <c r="A39789">
        <v>39834</v>
      </c>
      <c r="B39789" s="9">
        <v>45965.421932870369</v>
      </c>
      <c r="C39789">
        <v>7.85</v>
      </c>
    </row>
    <row r="39790" spans="1:3" x14ac:dyDescent="0.2">
      <c r="A39790">
        <v>39835</v>
      </c>
      <c r="B39790" s="9">
        <v>45965.463599537034</v>
      </c>
      <c r="C39790">
        <v>7.89</v>
      </c>
    </row>
    <row r="39791" spans="1:3" x14ac:dyDescent="0.2">
      <c r="A39791">
        <v>39836</v>
      </c>
      <c r="B39791" s="9">
        <v>45965.505266203705</v>
      </c>
      <c r="C39791">
        <v>7.89</v>
      </c>
    </row>
    <row r="39792" spans="1:3" x14ac:dyDescent="0.2">
      <c r="A39792">
        <v>39837</v>
      </c>
      <c r="B39792" s="9">
        <v>45965.546932870369</v>
      </c>
      <c r="C39792">
        <v>7.89</v>
      </c>
    </row>
    <row r="39793" spans="1:3" x14ac:dyDescent="0.2">
      <c r="A39793">
        <v>39838</v>
      </c>
      <c r="B39793" s="9">
        <v>45965.588599537034</v>
      </c>
      <c r="C39793">
        <v>7.85</v>
      </c>
    </row>
    <row r="39794" spans="1:3" x14ac:dyDescent="0.2">
      <c r="A39794">
        <v>39839</v>
      </c>
      <c r="B39794" s="9">
        <v>45965.630266203705</v>
      </c>
      <c r="C39794">
        <v>7.85</v>
      </c>
    </row>
    <row r="39795" spans="1:3" x14ac:dyDescent="0.2">
      <c r="A39795">
        <v>39840</v>
      </c>
      <c r="B39795" s="9">
        <v>45965.671932870369</v>
      </c>
      <c r="C39795">
        <v>7.85</v>
      </c>
    </row>
    <row r="39796" spans="1:3" x14ac:dyDescent="0.2">
      <c r="A39796">
        <v>39841</v>
      </c>
      <c r="B39796" s="9">
        <v>45965.713599537034</v>
      </c>
      <c r="C39796">
        <v>7.89</v>
      </c>
    </row>
    <row r="39797" spans="1:3" x14ac:dyDescent="0.2">
      <c r="A39797">
        <v>39842</v>
      </c>
      <c r="B39797" s="9">
        <v>45965.755266203705</v>
      </c>
      <c r="C39797">
        <v>7.85</v>
      </c>
    </row>
    <row r="39798" spans="1:3" x14ac:dyDescent="0.2">
      <c r="A39798">
        <v>39843</v>
      </c>
      <c r="B39798" s="9">
        <v>45965.796932870369</v>
      </c>
      <c r="C39798">
        <v>7.85</v>
      </c>
    </row>
    <row r="39799" spans="1:3" x14ac:dyDescent="0.2">
      <c r="A39799">
        <v>39844</v>
      </c>
      <c r="B39799" s="9">
        <v>45965.838599537034</v>
      </c>
      <c r="C39799">
        <v>7.89</v>
      </c>
    </row>
    <row r="39800" spans="1:3" x14ac:dyDescent="0.2">
      <c r="A39800">
        <v>39845</v>
      </c>
      <c r="B39800" s="9">
        <v>45965.880266203705</v>
      </c>
      <c r="C39800">
        <v>7.85</v>
      </c>
    </row>
    <row r="39801" spans="1:3" x14ac:dyDescent="0.2">
      <c r="A39801">
        <v>39846</v>
      </c>
      <c r="B39801" s="9">
        <v>45965.921932870369</v>
      </c>
      <c r="C39801">
        <v>7.89</v>
      </c>
    </row>
    <row r="39802" spans="1:3" x14ac:dyDescent="0.2">
      <c r="A39802">
        <v>39847</v>
      </c>
      <c r="B39802" s="9">
        <v>45965.963599537034</v>
      </c>
      <c r="C39802">
        <v>7.89</v>
      </c>
    </row>
    <row r="39803" spans="1:3" x14ac:dyDescent="0.2">
      <c r="A39803">
        <v>39848</v>
      </c>
      <c r="B39803" s="9">
        <v>45966.005266203705</v>
      </c>
      <c r="C39803">
        <v>7.89</v>
      </c>
    </row>
    <row r="39804" spans="1:3" x14ac:dyDescent="0.2">
      <c r="A39804">
        <v>39849</v>
      </c>
      <c r="B39804" s="9">
        <v>45966.046932870369</v>
      </c>
      <c r="C39804">
        <v>7.85</v>
      </c>
    </row>
    <row r="39805" spans="1:3" x14ac:dyDescent="0.2">
      <c r="A39805">
        <v>39850</v>
      </c>
      <c r="B39805" s="9">
        <v>45966.088599537034</v>
      </c>
      <c r="C39805">
        <v>7.85</v>
      </c>
    </row>
    <row r="39806" spans="1:3" x14ac:dyDescent="0.2">
      <c r="A39806">
        <v>39851</v>
      </c>
      <c r="B39806" s="9">
        <v>45966.130266203705</v>
      </c>
      <c r="C39806">
        <v>7.85</v>
      </c>
    </row>
    <row r="39807" spans="1:3" x14ac:dyDescent="0.2">
      <c r="A39807">
        <v>39852</v>
      </c>
      <c r="B39807" s="9">
        <v>45966.171932870369</v>
      </c>
      <c r="C39807">
        <v>7.89</v>
      </c>
    </row>
    <row r="39808" spans="1:3" x14ac:dyDescent="0.2">
      <c r="A39808">
        <v>39853</v>
      </c>
      <c r="B39808" s="9">
        <v>45966.213599537034</v>
      </c>
      <c r="C39808">
        <v>7.89</v>
      </c>
    </row>
    <row r="39809" spans="1:3" x14ac:dyDescent="0.2">
      <c r="A39809">
        <v>39854</v>
      </c>
      <c r="B39809" s="9">
        <v>45966.255266203705</v>
      </c>
      <c r="C39809">
        <v>7.85</v>
      </c>
    </row>
    <row r="39810" spans="1:3" x14ac:dyDescent="0.2">
      <c r="A39810">
        <v>39855</v>
      </c>
      <c r="B39810" s="9">
        <v>45966.296932870369</v>
      </c>
      <c r="C39810">
        <v>7.98</v>
      </c>
    </row>
    <row r="39811" spans="1:3" x14ac:dyDescent="0.2">
      <c r="A39811">
        <v>39856</v>
      </c>
      <c r="B39811" s="9">
        <v>45966.338599537034</v>
      </c>
      <c r="C39811">
        <v>7.85</v>
      </c>
    </row>
    <row r="39812" spans="1:3" x14ac:dyDescent="0.2">
      <c r="A39812">
        <v>39857</v>
      </c>
      <c r="B39812" s="9">
        <v>45966.380266203705</v>
      </c>
      <c r="C39812">
        <v>7.89</v>
      </c>
    </row>
    <row r="39813" spans="1:3" x14ac:dyDescent="0.2">
      <c r="A39813">
        <v>39858</v>
      </c>
      <c r="B39813" s="9">
        <v>45966.421932870369</v>
      </c>
      <c r="C39813">
        <v>7.85</v>
      </c>
    </row>
    <row r="39814" spans="1:3" x14ac:dyDescent="0.2">
      <c r="A39814">
        <v>39859</v>
      </c>
      <c r="B39814" s="9">
        <v>45966.463599537034</v>
      </c>
      <c r="C39814">
        <v>7.89</v>
      </c>
    </row>
    <row r="39815" spans="1:3" x14ac:dyDescent="0.2">
      <c r="A39815">
        <v>39860</v>
      </c>
      <c r="B39815" s="9">
        <v>45966.505266203705</v>
      </c>
      <c r="C39815">
        <v>7.93</v>
      </c>
    </row>
    <row r="39816" spans="1:3" x14ac:dyDescent="0.2">
      <c r="A39816">
        <v>39861</v>
      </c>
      <c r="B39816" s="9">
        <v>45966.546932870369</v>
      </c>
      <c r="C39816">
        <v>7.85</v>
      </c>
    </row>
    <row r="39817" spans="1:3" x14ac:dyDescent="0.2">
      <c r="A39817">
        <v>39862</v>
      </c>
      <c r="B39817" s="9">
        <v>45966.588599537034</v>
      </c>
      <c r="C39817">
        <v>7.85</v>
      </c>
    </row>
    <row r="39818" spans="1:3" x14ac:dyDescent="0.2">
      <c r="A39818">
        <v>39863</v>
      </c>
      <c r="B39818" s="9">
        <v>45966.630266203705</v>
      </c>
      <c r="C39818">
        <v>7.81</v>
      </c>
    </row>
    <row r="39819" spans="1:3" x14ac:dyDescent="0.2">
      <c r="A39819">
        <v>39864</v>
      </c>
      <c r="B39819" s="9">
        <v>45966.671932870369</v>
      </c>
      <c r="C39819">
        <v>7.85</v>
      </c>
    </row>
    <row r="39820" spans="1:3" x14ac:dyDescent="0.2">
      <c r="A39820">
        <v>39865</v>
      </c>
      <c r="B39820" s="9">
        <v>45966.713599537034</v>
      </c>
      <c r="C39820">
        <v>7.89</v>
      </c>
    </row>
    <row r="39821" spans="1:3" x14ac:dyDescent="0.2">
      <c r="A39821">
        <v>39866</v>
      </c>
      <c r="B39821" s="9">
        <v>45966.755266203705</v>
      </c>
      <c r="C39821">
        <v>7.89</v>
      </c>
    </row>
    <row r="39822" spans="1:3" x14ac:dyDescent="0.2">
      <c r="A39822">
        <v>39867</v>
      </c>
      <c r="B39822" s="9">
        <v>45966.796932870369</v>
      </c>
      <c r="C39822">
        <v>7.89</v>
      </c>
    </row>
    <row r="39823" spans="1:3" x14ac:dyDescent="0.2">
      <c r="A39823">
        <v>39868</v>
      </c>
      <c r="B39823" s="9">
        <v>45966.838599537034</v>
      </c>
      <c r="C39823">
        <v>7.89</v>
      </c>
    </row>
    <row r="39824" spans="1:3" x14ac:dyDescent="0.2">
      <c r="A39824">
        <v>39869</v>
      </c>
      <c r="B39824" s="9">
        <v>45966.880266203705</v>
      </c>
      <c r="C39824">
        <v>7.85</v>
      </c>
    </row>
    <row r="39825" spans="1:3" x14ac:dyDescent="0.2">
      <c r="A39825">
        <v>39870</v>
      </c>
      <c r="B39825" s="9">
        <v>45966.921932870369</v>
      </c>
      <c r="C39825">
        <v>7.89</v>
      </c>
    </row>
    <row r="39826" spans="1:3" x14ac:dyDescent="0.2">
      <c r="A39826">
        <v>39871</v>
      </c>
      <c r="B39826" s="9">
        <v>45966.963599537034</v>
      </c>
      <c r="C39826">
        <v>7.85</v>
      </c>
    </row>
    <row r="39827" spans="1:3" x14ac:dyDescent="0.2">
      <c r="A39827">
        <v>39872</v>
      </c>
      <c r="B39827" s="9">
        <v>45967.005266203705</v>
      </c>
      <c r="C39827">
        <v>7.81</v>
      </c>
    </row>
    <row r="39828" spans="1:3" x14ac:dyDescent="0.2">
      <c r="A39828">
        <v>39873</v>
      </c>
      <c r="B39828" s="9">
        <v>45967.046932870369</v>
      </c>
      <c r="C39828">
        <v>7.81</v>
      </c>
    </row>
    <row r="39829" spans="1:3" x14ac:dyDescent="0.2">
      <c r="A39829">
        <v>39874</v>
      </c>
      <c r="B39829" s="9">
        <v>45967.088599537034</v>
      </c>
      <c r="C39829">
        <v>7.81</v>
      </c>
    </row>
    <row r="39830" spans="1:3" x14ac:dyDescent="0.2">
      <c r="A39830">
        <v>39875</v>
      </c>
      <c r="B39830" s="9">
        <v>45967.130266203705</v>
      </c>
      <c r="C39830">
        <v>7.85</v>
      </c>
    </row>
    <row r="39831" spans="1:3" x14ac:dyDescent="0.2">
      <c r="A39831">
        <v>39876</v>
      </c>
      <c r="B39831" s="9">
        <v>45967.171932870369</v>
      </c>
      <c r="C39831">
        <v>7.81</v>
      </c>
    </row>
    <row r="39832" spans="1:3" x14ac:dyDescent="0.2">
      <c r="A39832">
        <v>39877</v>
      </c>
      <c r="B39832" s="9">
        <v>45967.213599537034</v>
      </c>
      <c r="C39832">
        <v>7.85</v>
      </c>
    </row>
    <row r="39833" spans="1:3" x14ac:dyDescent="0.2">
      <c r="A39833">
        <v>39878</v>
      </c>
      <c r="B39833" s="9">
        <v>45967.255266203705</v>
      </c>
      <c r="C39833">
        <v>7.76</v>
      </c>
    </row>
    <row r="39834" spans="1:3" x14ac:dyDescent="0.2">
      <c r="A39834">
        <v>39879</v>
      </c>
      <c r="B39834" s="9">
        <v>45967.296932870369</v>
      </c>
      <c r="C39834">
        <v>7.76</v>
      </c>
    </row>
    <row r="39835" spans="1:3" x14ac:dyDescent="0.2">
      <c r="A39835">
        <v>39880</v>
      </c>
      <c r="B39835" s="9">
        <v>45967.338599537034</v>
      </c>
      <c r="C39835">
        <v>7.76</v>
      </c>
    </row>
    <row r="39836" spans="1:3" x14ac:dyDescent="0.2">
      <c r="A39836">
        <v>39881</v>
      </c>
      <c r="B39836" s="9">
        <v>45967.380266203705</v>
      </c>
      <c r="C39836">
        <v>7.76</v>
      </c>
    </row>
    <row r="39837" spans="1:3" x14ac:dyDescent="0.2">
      <c r="A39837">
        <v>39882</v>
      </c>
      <c r="B39837" s="9">
        <v>45967.421932870369</v>
      </c>
      <c r="C39837">
        <v>7.76</v>
      </c>
    </row>
    <row r="39838" spans="1:3" x14ac:dyDescent="0.2">
      <c r="A39838">
        <v>39883</v>
      </c>
      <c r="B39838" s="9">
        <v>45967.463599537034</v>
      </c>
      <c r="C39838">
        <v>7.81</v>
      </c>
    </row>
    <row r="39839" spans="1:3" x14ac:dyDescent="0.2">
      <c r="A39839">
        <v>39884</v>
      </c>
      <c r="B39839" s="9">
        <v>45967.505266203705</v>
      </c>
      <c r="C39839">
        <v>7.81</v>
      </c>
    </row>
    <row r="39840" spans="1:3" x14ac:dyDescent="0.2">
      <c r="A39840">
        <v>39885</v>
      </c>
      <c r="B39840" s="9">
        <v>45967.546932870369</v>
      </c>
      <c r="C39840">
        <v>7.81</v>
      </c>
    </row>
    <row r="39841" spans="1:3" x14ac:dyDescent="0.2">
      <c r="A39841">
        <v>39886</v>
      </c>
      <c r="B39841" s="9">
        <v>45967.588599537034</v>
      </c>
      <c r="C39841">
        <v>7.81</v>
      </c>
    </row>
    <row r="39842" spans="1:3" x14ac:dyDescent="0.2">
      <c r="A39842">
        <v>39887</v>
      </c>
      <c r="B39842" s="9">
        <v>45967.630266203705</v>
      </c>
      <c r="C39842">
        <v>7.85</v>
      </c>
    </row>
    <row r="39843" spans="1:3" x14ac:dyDescent="0.2">
      <c r="A39843">
        <v>39888</v>
      </c>
      <c r="B39843" s="9">
        <v>45967.671932870369</v>
      </c>
      <c r="C39843">
        <v>7.81</v>
      </c>
    </row>
    <row r="39844" spans="1:3" x14ac:dyDescent="0.2">
      <c r="A39844">
        <v>39889</v>
      </c>
      <c r="B39844" s="9">
        <v>45967.713599537034</v>
      </c>
      <c r="C39844">
        <v>7.81</v>
      </c>
    </row>
    <row r="39845" spans="1:3" x14ac:dyDescent="0.2">
      <c r="A39845">
        <v>39890</v>
      </c>
      <c r="B39845" s="9">
        <v>45967.755266203705</v>
      </c>
      <c r="C39845">
        <v>7.81</v>
      </c>
    </row>
    <row r="39846" spans="1:3" x14ac:dyDescent="0.2">
      <c r="A39846">
        <v>39891</v>
      </c>
      <c r="B39846" s="9">
        <v>45967.796932870369</v>
      </c>
      <c r="C39846">
        <v>7.76</v>
      </c>
    </row>
    <row r="39847" spans="1:3" x14ac:dyDescent="0.2">
      <c r="A39847">
        <v>39892</v>
      </c>
      <c r="B39847" s="9">
        <v>45967.838599537034</v>
      </c>
      <c r="C39847">
        <v>7.76</v>
      </c>
    </row>
    <row r="39848" spans="1:3" x14ac:dyDescent="0.2">
      <c r="A39848">
        <v>39893</v>
      </c>
      <c r="B39848" s="9">
        <v>45967.880266203705</v>
      </c>
      <c r="C39848">
        <v>7.76</v>
      </c>
    </row>
    <row r="39849" spans="1:3" x14ac:dyDescent="0.2">
      <c r="A39849">
        <v>39894</v>
      </c>
      <c r="B39849" s="9">
        <v>45967.921932870369</v>
      </c>
      <c r="C39849">
        <v>7.81</v>
      </c>
    </row>
    <row r="39850" spans="1:3" x14ac:dyDescent="0.2">
      <c r="A39850">
        <v>39895</v>
      </c>
      <c r="B39850" s="9">
        <v>45967.963599537034</v>
      </c>
      <c r="C39850">
        <v>7.81</v>
      </c>
    </row>
    <row r="39851" spans="1:3" x14ac:dyDescent="0.2">
      <c r="A39851">
        <v>39896</v>
      </c>
      <c r="B39851" s="9">
        <v>45968.005266203705</v>
      </c>
      <c r="C39851">
        <v>7.81</v>
      </c>
    </row>
    <row r="39852" spans="1:3" x14ac:dyDescent="0.2">
      <c r="A39852">
        <v>39897</v>
      </c>
      <c r="B39852" s="9">
        <v>45968.046932870369</v>
      </c>
      <c r="C39852">
        <v>7.85</v>
      </c>
    </row>
    <row r="39853" spans="1:3" x14ac:dyDescent="0.2">
      <c r="A39853">
        <v>39898</v>
      </c>
      <c r="B39853" s="9">
        <v>45968.088599537034</v>
      </c>
      <c r="C39853">
        <v>7.81</v>
      </c>
    </row>
    <row r="39854" spans="1:3" x14ac:dyDescent="0.2">
      <c r="A39854">
        <v>39899</v>
      </c>
      <c r="B39854" s="9">
        <v>45968.130266203705</v>
      </c>
      <c r="C39854">
        <v>7.81</v>
      </c>
    </row>
    <row r="39855" spans="1:3" x14ac:dyDescent="0.2">
      <c r="A39855">
        <v>39900</v>
      </c>
      <c r="B39855" s="9">
        <v>45968.171932870369</v>
      </c>
      <c r="C39855">
        <v>7.81</v>
      </c>
    </row>
    <row r="39856" spans="1:3" x14ac:dyDescent="0.2">
      <c r="A39856">
        <v>39901</v>
      </c>
      <c r="B39856" s="9">
        <v>45968.213599537034</v>
      </c>
      <c r="C39856">
        <v>7.85</v>
      </c>
    </row>
    <row r="39857" spans="1:3" x14ac:dyDescent="0.2">
      <c r="A39857">
        <v>39902</v>
      </c>
      <c r="B39857" s="9">
        <v>45968.255266203705</v>
      </c>
      <c r="C39857">
        <v>7.85</v>
      </c>
    </row>
    <row r="39858" spans="1:3" x14ac:dyDescent="0.2">
      <c r="A39858">
        <v>39903</v>
      </c>
      <c r="B39858" s="9">
        <v>45968.296932870369</v>
      </c>
      <c r="C39858">
        <v>7.81</v>
      </c>
    </row>
    <row r="39859" spans="1:3" x14ac:dyDescent="0.2">
      <c r="A39859">
        <v>39904</v>
      </c>
      <c r="B39859" s="9">
        <v>45968.338599537034</v>
      </c>
      <c r="C39859">
        <v>7.85</v>
      </c>
    </row>
    <row r="39860" spans="1:3" x14ac:dyDescent="0.2">
      <c r="A39860">
        <v>39905</v>
      </c>
      <c r="B39860" s="9">
        <v>45968.380266203705</v>
      </c>
      <c r="C39860">
        <v>7.81</v>
      </c>
    </row>
    <row r="39861" spans="1:3" x14ac:dyDescent="0.2">
      <c r="A39861">
        <v>39906</v>
      </c>
      <c r="B39861" s="9">
        <v>45968.421932870369</v>
      </c>
      <c r="C39861">
        <v>7.81</v>
      </c>
    </row>
    <row r="39862" spans="1:3" x14ac:dyDescent="0.2">
      <c r="A39862">
        <v>39907</v>
      </c>
      <c r="B39862" s="9">
        <v>45968.463599537034</v>
      </c>
      <c r="C39862">
        <v>7.76</v>
      </c>
    </row>
    <row r="39863" spans="1:3" x14ac:dyDescent="0.2">
      <c r="A39863">
        <v>39908</v>
      </c>
      <c r="B39863" s="9">
        <v>45968.505266203705</v>
      </c>
      <c r="C39863">
        <v>7.85</v>
      </c>
    </row>
    <row r="39864" spans="1:3" x14ac:dyDescent="0.2">
      <c r="A39864">
        <v>39909</v>
      </c>
      <c r="B39864" s="9">
        <v>45968.546932870369</v>
      </c>
      <c r="C39864">
        <v>7.76</v>
      </c>
    </row>
    <row r="39865" spans="1:3" x14ac:dyDescent="0.2">
      <c r="A39865">
        <v>39910</v>
      </c>
      <c r="B39865" s="9">
        <v>45968.588599537034</v>
      </c>
      <c r="C39865">
        <v>7.76</v>
      </c>
    </row>
    <row r="39866" spans="1:3" x14ac:dyDescent="0.2">
      <c r="A39866">
        <v>39911</v>
      </c>
      <c r="B39866" s="9">
        <v>45968.630266203705</v>
      </c>
      <c r="C39866">
        <v>7.76</v>
      </c>
    </row>
    <row r="39867" spans="1:3" x14ac:dyDescent="0.2">
      <c r="A39867">
        <v>39912</v>
      </c>
      <c r="B39867" s="9">
        <v>45968.671932870369</v>
      </c>
      <c r="C39867">
        <v>7.76</v>
      </c>
    </row>
    <row r="39868" spans="1:3" x14ac:dyDescent="0.2">
      <c r="A39868">
        <v>39913</v>
      </c>
      <c r="B39868" s="9">
        <v>45968.713599537034</v>
      </c>
      <c r="C39868">
        <v>7.76</v>
      </c>
    </row>
    <row r="39869" spans="1:3" x14ac:dyDescent="0.2">
      <c r="A39869">
        <v>39914</v>
      </c>
      <c r="B39869" s="9">
        <v>45968.755266203705</v>
      </c>
      <c r="C39869">
        <v>7.81</v>
      </c>
    </row>
    <row r="39870" spans="1:3" x14ac:dyDescent="0.2">
      <c r="A39870">
        <v>39915</v>
      </c>
      <c r="B39870" s="9">
        <v>45968.796932870369</v>
      </c>
      <c r="C39870">
        <v>7.76</v>
      </c>
    </row>
    <row r="39871" spans="1:3" x14ac:dyDescent="0.2">
      <c r="A39871">
        <v>39916</v>
      </c>
      <c r="B39871" s="9">
        <v>45968.838599537034</v>
      </c>
      <c r="C39871">
        <v>7.76</v>
      </c>
    </row>
    <row r="39872" spans="1:3" x14ac:dyDescent="0.2">
      <c r="A39872">
        <v>39917</v>
      </c>
      <c r="B39872" s="9">
        <v>45968.880266203705</v>
      </c>
      <c r="C39872">
        <v>7.76</v>
      </c>
    </row>
    <row r="39873" spans="1:3" x14ac:dyDescent="0.2">
      <c r="A39873">
        <v>39918</v>
      </c>
      <c r="B39873" s="9">
        <v>45968.921932870369</v>
      </c>
      <c r="C39873">
        <v>7.76</v>
      </c>
    </row>
    <row r="39874" spans="1:3" x14ac:dyDescent="0.2">
      <c r="A39874">
        <v>39919</v>
      </c>
      <c r="B39874" s="9">
        <v>45968.963599537034</v>
      </c>
      <c r="C39874">
        <v>7.76</v>
      </c>
    </row>
    <row r="39875" spans="1:3" x14ac:dyDescent="0.2">
      <c r="A39875">
        <v>39920</v>
      </c>
      <c r="B39875" s="9">
        <v>45969.005266203705</v>
      </c>
      <c r="C39875">
        <v>7.72</v>
      </c>
    </row>
    <row r="39876" spans="1:3" x14ac:dyDescent="0.2">
      <c r="A39876">
        <v>39921</v>
      </c>
      <c r="B39876" s="9">
        <v>45969.046932870369</v>
      </c>
      <c r="C39876">
        <v>7.76</v>
      </c>
    </row>
    <row r="39877" spans="1:3" x14ac:dyDescent="0.2">
      <c r="A39877">
        <v>39922</v>
      </c>
      <c r="B39877" s="9">
        <v>45969.088599537034</v>
      </c>
      <c r="C39877">
        <v>7.68</v>
      </c>
    </row>
    <row r="39878" spans="1:3" x14ac:dyDescent="0.2">
      <c r="A39878">
        <v>39923</v>
      </c>
      <c r="B39878" s="9">
        <v>45969.130266203705</v>
      </c>
      <c r="C39878">
        <v>7.72</v>
      </c>
    </row>
    <row r="39879" spans="1:3" x14ac:dyDescent="0.2">
      <c r="A39879">
        <v>39924</v>
      </c>
      <c r="B39879" s="9">
        <v>45969.171932870369</v>
      </c>
      <c r="C39879">
        <v>7.68</v>
      </c>
    </row>
    <row r="39880" spans="1:3" x14ac:dyDescent="0.2">
      <c r="A39880">
        <v>39925</v>
      </c>
      <c r="B39880" s="9">
        <v>45969.213599537034</v>
      </c>
      <c r="C39880">
        <v>7.68</v>
      </c>
    </row>
    <row r="39881" spans="1:3" x14ac:dyDescent="0.2">
      <c r="A39881">
        <v>39926</v>
      </c>
      <c r="B39881" s="9">
        <v>45969.255266203705</v>
      </c>
      <c r="C39881">
        <v>7.63</v>
      </c>
    </row>
    <row r="39882" spans="1:3" x14ac:dyDescent="0.2">
      <c r="A39882">
        <v>39927</v>
      </c>
      <c r="B39882" s="9">
        <v>45969.296932870369</v>
      </c>
      <c r="C39882">
        <v>7.72</v>
      </c>
    </row>
    <row r="39883" spans="1:3" x14ac:dyDescent="0.2">
      <c r="A39883">
        <v>39928</v>
      </c>
      <c r="B39883" s="9">
        <v>45969.338599537034</v>
      </c>
      <c r="C39883">
        <v>7.72</v>
      </c>
    </row>
    <row r="39884" spans="1:3" x14ac:dyDescent="0.2">
      <c r="A39884">
        <v>39929</v>
      </c>
      <c r="B39884" s="9">
        <v>45969.380266203705</v>
      </c>
      <c r="C39884">
        <v>7.68</v>
      </c>
    </row>
    <row r="39885" spans="1:3" x14ac:dyDescent="0.2">
      <c r="A39885">
        <v>39930</v>
      </c>
      <c r="B39885" s="9">
        <v>45969.421932870369</v>
      </c>
      <c r="C39885">
        <v>7.68</v>
      </c>
    </row>
    <row r="39886" spans="1:3" x14ac:dyDescent="0.2">
      <c r="A39886">
        <v>39931</v>
      </c>
      <c r="B39886" s="9">
        <v>45969.463599537034</v>
      </c>
      <c r="C39886">
        <v>7.63</v>
      </c>
    </row>
    <row r="39887" spans="1:3" x14ac:dyDescent="0.2">
      <c r="A39887">
        <v>39932</v>
      </c>
      <c r="B39887" s="9">
        <v>45969.505266203705</v>
      </c>
      <c r="C39887">
        <v>7.68</v>
      </c>
    </row>
    <row r="39888" spans="1:3" x14ac:dyDescent="0.2">
      <c r="A39888">
        <v>39933</v>
      </c>
      <c r="B39888" s="9">
        <v>45969.546932870369</v>
      </c>
      <c r="C39888">
        <v>7.68</v>
      </c>
    </row>
    <row r="39889" spans="1:3" x14ac:dyDescent="0.2">
      <c r="A39889">
        <v>39934</v>
      </c>
      <c r="B39889" s="9">
        <v>45969.588599537034</v>
      </c>
      <c r="C39889">
        <v>7.68</v>
      </c>
    </row>
    <row r="39890" spans="1:3" x14ac:dyDescent="0.2">
      <c r="A39890">
        <v>39935</v>
      </c>
      <c r="B39890" s="9">
        <v>45969.630266203705</v>
      </c>
      <c r="C39890">
        <v>7.63</v>
      </c>
    </row>
    <row r="39891" spans="1:3" x14ac:dyDescent="0.2">
      <c r="A39891">
        <v>39936</v>
      </c>
      <c r="B39891" s="9">
        <v>45969.671932870369</v>
      </c>
      <c r="C39891">
        <v>7.63</v>
      </c>
    </row>
    <row r="39892" spans="1:3" x14ac:dyDescent="0.2">
      <c r="A39892">
        <v>39937</v>
      </c>
      <c r="B39892" s="9">
        <v>45969.713599537034</v>
      </c>
      <c r="C39892">
        <v>7.63</v>
      </c>
    </row>
    <row r="39893" spans="1:3" x14ac:dyDescent="0.2">
      <c r="A39893">
        <v>39938</v>
      </c>
      <c r="B39893" s="9">
        <v>45969.755266203705</v>
      </c>
      <c r="C39893">
        <v>7.63</v>
      </c>
    </row>
    <row r="39894" spans="1:3" x14ac:dyDescent="0.2">
      <c r="A39894">
        <v>39939</v>
      </c>
      <c r="B39894" s="9">
        <v>45969.796932870369</v>
      </c>
      <c r="C39894">
        <v>7.63</v>
      </c>
    </row>
    <row r="39895" spans="1:3" x14ac:dyDescent="0.2">
      <c r="A39895">
        <v>39940</v>
      </c>
      <c r="B39895" s="9">
        <v>45969.838599537034</v>
      </c>
      <c r="C39895">
        <v>7.59</v>
      </c>
    </row>
    <row r="39896" spans="1:3" x14ac:dyDescent="0.2">
      <c r="A39896">
        <v>39941</v>
      </c>
      <c r="B39896" s="9">
        <v>45969.880266203705</v>
      </c>
      <c r="C39896">
        <v>7.63</v>
      </c>
    </row>
    <row r="39897" spans="1:3" x14ac:dyDescent="0.2">
      <c r="A39897">
        <v>39942</v>
      </c>
      <c r="B39897" s="9">
        <v>45969.921932870369</v>
      </c>
      <c r="C39897">
        <v>7.63</v>
      </c>
    </row>
    <row r="39898" spans="1:3" x14ac:dyDescent="0.2">
      <c r="A39898">
        <v>39943</v>
      </c>
      <c r="B39898" s="9">
        <v>45969.963599537034</v>
      </c>
      <c r="C39898">
        <v>7.59</v>
      </c>
    </row>
    <row r="39899" spans="1:3" x14ac:dyDescent="0.2">
      <c r="A39899">
        <v>39944</v>
      </c>
      <c r="B39899" s="9">
        <v>45970.005266203705</v>
      </c>
      <c r="C39899">
        <v>7.63</v>
      </c>
    </row>
    <row r="39900" spans="1:3" x14ac:dyDescent="0.2">
      <c r="A39900">
        <v>39945</v>
      </c>
      <c r="B39900" s="9">
        <v>45970.046932870369</v>
      </c>
      <c r="C39900">
        <v>7.63</v>
      </c>
    </row>
    <row r="39901" spans="1:3" x14ac:dyDescent="0.2">
      <c r="A39901">
        <v>39946</v>
      </c>
      <c r="B39901" s="9">
        <v>45970.088599537034</v>
      </c>
      <c r="C39901">
        <v>7.63</v>
      </c>
    </row>
    <row r="39902" spans="1:3" x14ac:dyDescent="0.2">
      <c r="A39902">
        <v>39947</v>
      </c>
      <c r="B39902" s="9">
        <v>45970.130266203705</v>
      </c>
      <c r="C39902">
        <v>7.59</v>
      </c>
    </row>
    <row r="39903" spans="1:3" x14ac:dyDescent="0.2">
      <c r="A39903">
        <v>39948</v>
      </c>
      <c r="B39903" s="9">
        <v>45970.171932870369</v>
      </c>
      <c r="C39903">
        <v>7.59</v>
      </c>
    </row>
    <row r="39904" spans="1:3" x14ac:dyDescent="0.2">
      <c r="A39904">
        <v>39949</v>
      </c>
      <c r="B39904" s="9">
        <v>45970.213599537034</v>
      </c>
      <c r="C39904">
        <v>7.59</v>
      </c>
    </row>
    <row r="39905" spans="1:3" x14ac:dyDescent="0.2">
      <c r="A39905">
        <v>39950</v>
      </c>
      <c r="B39905" s="9">
        <v>45970.255266203705</v>
      </c>
      <c r="C39905">
        <v>7.59</v>
      </c>
    </row>
    <row r="39906" spans="1:3" x14ac:dyDescent="0.2">
      <c r="A39906">
        <v>39951</v>
      </c>
      <c r="B39906" s="9">
        <v>45970.296932870369</v>
      </c>
      <c r="C39906">
        <v>7.55</v>
      </c>
    </row>
    <row r="39907" spans="1:3" x14ac:dyDescent="0.2">
      <c r="A39907">
        <v>39952</v>
      </c>
      <c r="B39907" s="9">
        <v>45970.338599537034</v>
      </c>
      <c r="C39907">
        <v>7.5</v>
      </c>
    </row>
    <row r="39908" spans="1:3" x14ac:dyDescent="0.2">
      <c r="A39908">
        <v>39953</v>
      </c>
      <c r="B39908" s="9">
        <v>45970.380266203705</v>
      </c>
      <c r="C39908">
        <v>7.59</v>
      </c>
    </row>
    <row r="39909" spans="1:3" x14ac:dyDescent="0.2">
      <c r="A39909">
        <v>39954</v>
      </c>
      <c r="B39909" s="9">
        <v>45970.421932870369</v>
      </c>
      <c r="C39909">
        <v>7.59</v>
      </c>
    </row>
    <row r="39910" spans="1:3" x14ac:dyDescent="0.2">
      <c r="A39910">
        <v>39955</v>
      </c>
      <c r="B39910" s="9">
        <v>45970.463599537034</v>
      </c>
      <c r="C39910">
        <v>7.55</v>
      </c>
    </row>
    <row r="39911" spans="1:3" x14ac:dyDescent="0.2">
      <c r="A39911">
        <v>39956</v>
      </c>
      <c r="B39911" s="9">
        <v>45970.505266203705</v>
      </c>
      <c r="C39911">
        <v>7.55</v>
      </c>
    </row>
    <row r="39912" spans="1:3" x14ac:dyDescent="0.2">
      <c r="A39912">
        <v>39957</v>
      </c>
      <c r="B39912" s="9">
        <v>45970.546932870369</v>
      </c>
      <c r="C39912">
        <v>7.55</v>
      </c>
    </row>
    <row r="39913" spans="1:3" x14ac:dyDescent="0.2">
      <c r="A39913">
        <v>39958</v>
      </c>
      <c r="B39913" s="9">
        <v>45970.588599537034</v>
      </c>
      <c r="C39913">
        <v>7.55</v>
      </c>
    </row>
    <row r="39914" spans="1:3" x14ac:dyDescent="0.2">
      <c r="A39914">
        <v>39959</v>
      </c>
      <c r="B39914" s="9">
        <v>45970.630266203705</v>
      </c>
      <c r="C39914">
        <v>7.59</v>
      </c>
    </row>
    <row r="39915" spans="1:3" x14ac:dyDescent="0.2">
      <c r="A39915">
        <v>39960</v>
      </c>
      <c r="B39915" s="9">
        <v>45970.671932870369</v>
      </c>
      <c r="C39915">
        <v>7.55</v>
      </c>
    </row>
    <row r="39916" spans="1:3" x14ac:dyDescent="0.2">
      <c r="A39916">
        <v>39961</v>
      </c>
      <c r="B39916" s="9">
        <v>45970.713599537034</v>
      </c>
      <c r="C39916">
        <v>7.59</v>
      </c>
    </row>
    <row r="39917" spans="1:3" x14ac:dyDescent="0.2">
      <c r="A39917">
        <v>39962</v>
      </c>
      <c r="B39917" s="9">
        <v>45970.755266203705</v>
      </c>
      <c r="C39917">
        <v>7.55</v>
      </c>
    </row>
    <row r="39918" spans="1:3" x14ac:dyDescent="0.2">
      <c r="A39918">
        <v>39963</v>
      </c>
      <c r="B39918" s="9">
        <v>45970.796932870369</v>
      </c>
      <c r="C39918">
        <v>7.5</v>
      </c>
    </row>
    <row r="39919" spans="1:3" x14ac:dyDescent="0.2">
      <c r="A39919">
        <v>39964</v>
      </c>
      <c r="B39919" s="9">
        <v>45970.838599537034</v>
      </c>
      <c r="C39919">
        <v>7.55</v>
      </c>
    </row>
    <row r="39920" spans="1:3" x14ac:dyDescent="0.2">
      <c r="A39920">
        <v>39965</v>
      </c>
      <c r="B39920" s="9">
        <v>45970.880266203705</v>
      </c>
      <c r="C39920">
        <v>7.55</v>
      </c>
    </row>
    <row r="39921" spans="1:3" x14ac:dyDescent="0.2">
      <c r="A39921">
        <v>39966</v>
      </c>
      <c r="B39921" s="9">
        <v>45970.921932870369</v>
      </c>
      <c r="C39921">
        <v>7.5</v>
      </c>
    </row>
    <row r="39922" spans="1:3" x14ac:dyDescent="0.2">
      <c r="A39922">
        <v>39967</v>
      </c>
      <c r="B39922" s="9">
        <v>45970.963599537034</v>
      </c>
      <c r="C39922">
        <v>7.5</v>
      </c>
    </row>
    <row r="39923" spans="1:3" x14ac:dyDescent="0.2">
      <c r="A39923">
        <v>39968</v>
      </c>
      <c r="B39923" s="9">
        <v>45971.005266203705</v>
      </c>
      <c r="C39923">
        <v>7.55</v>
      </c>
    </row>
    <row r="39924" spans="1:3" x14ac:dyDescent="0.2">
      <c r="A39924">
        <v>39969</v>
      </c>
      <c r="B39924" s="9">
        <v>45971.046932870369</v>
      </c>
      <c r="C39924">
        <v>7.55</v>
      </c>
    </row>
    <row r="39925" spans="1:3" x14ac:dyDescent="0.2">
      <c r="A39925">
        <v>39970</v>
      </c>
      <c r="B39925" s="9">
        <v>45971.088599537034</v>
      </c>
      <c r="C39925">
        <v>7.5</v>
      </c>
    </row>
    <row r="39926" spans="1:3" x14ac:dyDescent="0.2">
      <c r="A39926">
        <v>39971</v>
      </c>
      <c r="B39926" s="9">
        <v>45971.130266203705</v>
      </c>
      <c r="C39926">
        <v>7.55</v>
      </c>
    </row>
    <row r="39927" spans="1:3" x14ac:dyDescent="0.2">
      <c r="A39927">
        <v>39972</v>
      </c>
      <c r="B39927" s="9">
        <v>45971.171932870369</v>
      </c>
      <c r="C39927">
        <v>7.5</v>
      </c>
    </row>
    <row r="39928" spans="1:3" x14ac:dyDescent="0.2">
      <c r="A39928">
        <v>39973</v>
      </c>
      <c r="B39928" s="9">
        <v>45971.213599537034</v>
      </c>
      <c r="C39928">
        <v>7.55</v>
      </c>
    </row>
    <row r="39929" spans="1:3" x14ac:dyDescent="0.2">
      <c r="A39929">
        <v>39974</v>
      </c>
      <c r="B39929" s="9">
        <v>45971.255266203705</v>
      </c>
      <c r="C39929">
        <v>7.55</v>
      </c>
    </row>
    <row r="39930" spans="1:3" x14ac:dyDescent="0.2">
      <c r="A39930">
        <v>39975</v>
      </c>
      <c r="B39930" s="9">
        <v>45971.296932870369</v>
      </c>
      <c r="C39930">
        <v>7.5</v>
      </c>
    </row>
    <row r="39931" spans="1:3" x14ac:dyDescent="0.2">
      <c r="A39931">
        <v>39976</v>
      </c>
      <c r="B39931" s="9">
        <v>45971.338599537034</v>
      </c>
      <c r="C39931">
        <v>7.46</v>
      </c>
    </row>
    <row r="39932" spans="1:3" x14ac:dyDescent="0.2">
      <c r="A39932">
        <v>39977</v>
      </c>
      <c r="B39932" s="9">
        <v>45971.380266203705</v>
      </c>
      <c r="C39932">
        <v>7.55</v>
      </c>
    </row>
    <row r="39933" spans="1:3" x14ac:dyDescent="0.2">
      <c r="A39933">
        <v>39978</v>
      </c>
      <c r="B39933" s="9">
        <v>45971.421932870369</v>
      </c>
      <c r="C39933">
        <v>7.5</v>
      </c>
    </row>
    <row r="39934" spans="1:3" x14ac:dyDescent="0.2">
      <c r="A39934">
        <v>39979</v>
      </c>
      <c r="B39934" s="9">
        <v>45971.463599537034</v>
      </c>
      <c r="C39934">
        <v>7.55</v>
      </c>
    </row>
    <row r="39935" spans="1:3" x14ac:dyDescent="0.2">
      <c r="A39935">
        <v>39980</v>
      </c>
      <c r="B39935" s="9">
        <v>45971.505266203705</v>
      </c>
      <c r="C39935">
        <v>7.5</v>
      </c>
    </row>
    <row r="39936" spans="1:3" x14ac:dyDescent="0.2">
      <c r="A39936">
        <v>39981</v>
      </c>
      <c r="B39936" s="9">
        <v>45971.546932870369</v>
      </c>
      <c r="C39936">
        <v>7.46</v>
      </c>
    </row>
    <row r="39937" spans="1:3" x14ac:dyDescent="0.2">
      <c r="A39937">
        <v>39982</v>
      </c>
      <c r="B39937" s="9">
        <v>45971.588599537034</v>
      </c>
      <c r="C39937">
        <v>7.5</v>
      </c>
    </row>
    <row r="39938" spans="1:3" x14ac:dyDescent="0.2">
      <c r="A39938">
        <v>39983</v>
      </c>
      <c r="B39938" s="9">
        <v>45971.630266203705</v>
      </c>
      <c r="C39938">
        <v>7.55</v>
      </c>
    </row>
    <row r="39939" spans="1:3" x14ac:dyDescent="0.2">
      <c r="A39939">
        <v>39984</v>
      </c>
      <c r="B39939" s="9">
        <v>45971.671932870369</v>
      </c>
      <c r="C39939">
        <v>7.55</v>
      </c>
    </row>
    <row r="39940" spans="1:3" x14ac:dyDescent="0.2">
      <c r="A39940">
        <v>39985</v>
      </c>
      <c r="B39940" s="9">
        <v>45971.713599537034</v>
      </c>
      <c r="C39940">
        <v>7.46</v>
      </c>
    </row>
    <row r="39941" spans="1:3" x14ac:dyDescent="0.2">
      <c r="A39941">
        <v>39986</v>
      </c>
      <c r="B39941" s="9">
        <v>45971.755266203705</v>
      </c>
      <c r="C39941">
        <v>7.5</v>
      </c>
    </row>
    <row r="39942" spans="1:3" x14ac:dyDescent="0.2">
      <c r="A39942">
        <v>39987</v>
      </c>
      <c r="B39942" s="9">
        <v>45971.796932870369</v>
      </c>
      <c r="C39942">
        <v>7.5</v>
      </c>
    </row>
    <row r="39943" spans="1:3" x14ac:dyDescent="0.2">
      <c r="A39943">
        <v>39988</v>
      </c>
      <c r="B39943" s="9">
        <v>45971.838599537034</v>
      </c>
      <c r="C39943">
        <v>7.5</v>
      </c>
    </row>
    <row r="39944" spans="1:3" x14ac:dyDescent="0.2">
      <c r="A39944">
        <v>39989</v>
      </c>
      <c r="B39944" s="9">
        <v>45971.880266203705</v>
      </c>
      <c r="C39944">
        <v>7.5</v>
      </c>
    </row>
    <row r="39945" spans="1:3" x14ac:dyDescent="0.2">
      <c r="A39945">
        <v>39990</v>
      </c>
      <c r="B39945" s="9">
        <v>45971.921932870369</v>
      </c>
      <c r="C39945">
        <v>7.55</v>
      </c>
    </row>
    <row r="39946" spans="1:3" x14ac:dyDescent="0.2">
      <c r="A39946">
        <v>39991</v>
      </c>
      <c r="B39946" s="9">
        <v>45971.963599537034</v>
      </c>
      <c r="C39946">
        <v>7.5</v>
      </c>
    </row>
    <row r="39947" spans="1:3" x14ac:dyDescent="0.2">
      <c r="A39947">
        <v>39992</v>
      </c>
      <c r="B39947" s="9">
        <v>45972.005266203705</v>
      </c>
      <c r="C39947">
        <v>7.55</v>
      </c>
    </row>
    <row r="39948" spans="1:3" x14ac:dyDescent="0.2">
      <c r="A39948">
        <v>39993</v>
      </c>
      <c r="B39948" s="9">
        <v>45972.046932870369</v>
      </c>
      <c r="C39948">
        <v>7.5</v>
      </c>
    </row>
    <row r="39949" spans="1:3" x14ac:dyDescent="0.2">
      <c r="A39949">
        <v>39994</v>
      </c>
      <c r="B39949" s="9">
        <v>45972.088599537034</v>
      </c>
      <c r="C39949">
        <v>7.46</v>
      </c>
    </row>
    <row r="39950" spans="1:3" x14ac:dyDescent="0.2">
      <c r="A39950">
        <v>39995</v>
      </c>
      <c r="B39950" s="9">
        <v>45972.130266203705</v>
      </c>
      <c r="C39950">
        <v>7.5</v>
      </c>
    </row>
    <row r="39951" spans="1:3" x14ac:dyDescent="0.2">
      <c r="A39951">
        <v>39996</v>
      </c>
      <c r="B39951" s="9">
        <v>45972.171932870369</v>
      </c>
      <c r="C39951">
        <v>7.5</v>
      </c>
    </row>
    <row r="39952" spans="1:3" x14ac:dyDescent="0.2">
      <c r="A39952">
        <v>39997</v>
      </c>
      <c r="B39952" s="9">
        <v>45972.213599537034</v>
      </c>
      <c r="C39952">
        <v>7.55</v>
      </c>
    </row>
    <row r="39953" spans="1:3" x14ac:dyDescent="0.2">
      <c r="A39953">
        <v>39998</v>
      </c>
      <c r="B39953" s="9">
        <v>45972.255266203705</v>
      </c>
      <c r="C39953">
        <v>7.55</v>
      </c>
    </row>
    <row r="39954" spans="1:3" x14ac:dyDescent="0.2">
      <c r="A39954">
        <v>39999</v>
      </c>
      <c r="B39954" s="9">
        <v>45972.296932870369</v>
      </c>
      <c r="C39954">
        <v>7.55</v>
      </c>
    </row>
    <row r="39955" spans="1:3" x14ac:dyDescent="0.2">
      <c r="A39955">
        <v>40000</v>
      </c>
      <c r="B39955" s="9">
        <v>45972.338599537034</v>
      </c>
      <c r="C39955">
        <v>7.5</v>
      </c>
    </row>
    <row r="39956" spans="1:3" x14ac:dyDescent="0.2">
      <c r="A39956">
        <v>40001</v>
      </c>
      <c r="B39956" s="9">
        <v>45972.380266203705</v>
      </c>
      <c r="C39956">
        <v>7.46</v>
      </c>
    </row>
    <row r="39957" spans="1:3" x14ac:dyDescent="0.2">
      <c r="A39957">
        <v>40002</v>
      </c>
      <c r="B39957" s="9">
        <v>45972.421932870369</v>
      </c>
      <c r="C39957">
        <v>7.5</v>
      </c>
    </row>
    <row r="39958" spans="1:3" x14ac:dyDescent="0.2">
      <c r="A39958">
        <v>40003</v>
      </c>
      <c r="B39958" s="9">
        <v>45972.463599537034</v>
      </c>
      <c r="C39958">
        <v>7.59</v>
      </c>
    </row>
    <row r="39959" spans="1:3" x14ac:dyDescent="0.2">
      <c r="A39959">
        <v>40004</v>
      </c>
      <c r="B39959" s="9">
        <v>45972.505266203705</v>
      </c>
      <c r="C39959">
        <v>7.55</v>
      </c>
    </row>
    <row r="39960" spans="1:3" x14ac:dyDescent="0.2">
      <c r="A39960">
        <v>40005</v>
      </c>
      <c r="B39960" s="9">
        <v>45972.546932870369</v>
      </c>
      <c r="C39960">
        <v>7.5</v>
      </c>
    </row>
    <row r="39961" spans="1:3" x14ac:dyDescent="0.2">
      <c r="A39961">
        <v>40006</v>
      </c>
      <c r="B39961" s="9">
        <v>45972.588599537034</v>
      </c>
      <c r="C39961">
        <v>7.5</v>
      </c>
    </row>
    <row r="39962" spans="1:3" x14ac:dyDescent="0.2">
      <c r="A39962">
        <v>40007</v>
      </c>
      <c r="B39962" s="9">
        <v>45972.630266203705</v>
      </c>
      <c r="C39962">
        <v>7.5</v>
      </c>
    </row>
    <row r="39963" spans="1:3" x14ac:dyDescent="0.2">
      <c r="A39963">
        <v>40008</v>
      </c>
      <c r="B39963" s="9">
        <v>45972.671932870369</v>
      </c>
      <c r="C39963">
        <v>7.5</v>
      </c>
    </row>
    <row r="39964" spans="1:3" x14ac:dyDescent="0.2">
      <c r="A39964">
        <v>40009</v>
      </c>
      <c r="B39964" s="9">
        <v>45972.713599537034</v>
      </c>
      <c r="C39964">
        <v>7.55</v>
      </c>
    </row>
    <row r="39965" spans="1:3" x14ac:dyDescent="0.2">
      <c r="A39965">
        <v>40010</v>
      </c>
      <c r="B39965" s="9">
        <v>45972.755266203705</v>
      </c>
      <c r="C39965">
        <v>7.5</v>
      </c>
    </row>
    <row r="39966" spans="1:3" x14ac:dyDescent="0.2">
      <c r="A39966">
        <v>40011</v>
      </c>
      <c r="B39966" s="9">
        <v>45972.796932870369</v>
      </c>
      <c r="C39966">
        <v>7.55</v>
      </c>
    </row>
    <row r="39967" spans="1:3" x14ac:dyDescent="0.2">
      <c r="A39967">
        <v>40012</v>
      </c>
      <c r="B39967" s="9">
        <v>45972.838599537034</v>
      </c>
      <c r="C39967">
        <v>7.5</v>
      </c>
    </row>
    <row r="39968" spans="1:3" x14ac:dyDescent="0.2">
      <c r="A39968">
        <v>40013</v>
      </c>
      <c r="B39968" s="9">
        <v>45972.880266203705</v>
      </c>
      <c r="C39968">
        <v>7.55</v>
      </c>
    </row>
    <row r="39969" spans="1:3" x14ac:dyDescent="0.2">
      <c r="A39969">
        <v>40014</v>
      </c>
      <c r="B39969" s="9">
        <v>45972.921932870369</v>
      </c>
      <c r="C39969">
        <v>7.59</v>
      </c>
    </row>
    <row r="39970" spans="1:3" x14ac:dyDescent="0.2">
      <c r="A39970">
        <v>40015</v>
      </c>
      <c r="B39970" s="9">
        <v>45972.963599537034</v>
      </c>
      <c r="C39970">
        <v>7.55</v>
      </c>
    </row>
    <row r="39971" spans="1:3" x14ac:dyDescent="0.2">
      <c r="A39971">
        <v>40016</v>
      </c>
      <c r="B39971" s="9">
        <v>45973.005266203705</v>
      </c>
      <c r="C39971">
        <v>7.55</v>
      </c>
    </row>
    <row r="39972" spans="1:3" x14ac:dyDescent="0.2">
      <c r="A39972">
        <v>40017</v>
      </c>
      <c r="B39972" s="9">
        <v>45973.046932870369</v>
      </c>
      <c r="C39972">
        <v>7.55</v>
      </c>
    </row>
    <row r="39973" spans="1:3" x14ac:dyDescent="0.2">
      <c r="A39973">
        <v>40018</v>
      </c>
      <c r="B39973" s="9">
        <v>45973.088599537034</v>
      </c>
      <c r="C39973">
        <v>7.55</v>
      </c>
    </row>
    <row r="39974" spans="1:3" x14ac:dyDescent="0.2">
      <c r="A39974">
        <v>40019</v>
      </c>
      <c r="B39974" s="9">
        <v>45973.130266203705</v>
      </c>
      <c r="C39974">
        <v>7.59</v>
      </c>
    </row>
    <row r="39975" spans="1:3" x14ac:dyDescent="0.2">
      <c r="A39975">
        <v>40020</v>
      </c>
      <c r="B39975" s="9">
        <v>45973.171932870369</v>
      </c>
      <c r="C39975">
        <v>7.55</v>
      </c>
    </row>
    <row r="39976" spans="1:3" x14ac:dyDescent="0.2">
      <c r="A39976">
        <v>40021</v>
      </c>
      <c r="B39976" s="9">
        <v>45973.213599537034</v>
      </c>
      <c r="C39976">
        <v>7.55</v>
      </c>
    </row>
    <row r="39977" spans="1:3" x14ac:dyDescent="0.2">
      <c r="A39977">
        <v>40022</v>
      </c>
      <c r="B39977" s="9">
        <v>45973.255266203705</v>
      </c>
      <c r="C39977">
        <v>7.5</v>
      </c>
    </row>
    <row r="39978" spans="1:3" x14ac:dyDescent="0.2">
      <c r="A39978">
        <v>40023</v>
      </c>
      <c r="B39978" s="9">
        <v>45973.296932870369</v>
      </c>
      <c r="C39978">
        <v>7.55</v>
      </c>
    </row>
    <row r="39979" spans="1:3" x14ac:dyDescent="0.2">
      <c r="A39979">
        <v>40024</v>
      </c>
      <c r="B39979" s="9">
        <v>45973.338599537034</v>
      </c>
      <c r="C39979">
        <v>7.5</v>
      </c>
    </row>
    <row r="39980" spans="1:3" x14ac:dyDescent="0.2">
      <c r="A39980">
        <v>40025</v>
      </c>
      <c r="B39980" s="9">
        <v>45973.380266203705</v>
      </c>
      <c r="C39980">
        <v>7.55</v>
      </c>
    </row>
    <row r="39981" spans="1:3" x14ac:dyDescent="0.2">
      <c r="A39981">
        <v>40026</v>
      </c>
      <c r="B39981" s="9">
        <v>45973.421932870369</v>
      </c>
      <c r="C39981">
        <v>7.55</v>
      </c>
    </row>
    <row r="39982" spans="1:3" x14ac:dyDescent="0.2">
      <c r="A39982">
        <v>40027</v>
      </c>
      <c r="B39982" s="9">
        <v>45973.463599537034</v>
      </c>
      <c r="C39982">
        <v>7.55</v>
      </c>
    </row>
    <row r="39983" spans="1:3" x14ac:dyDescent="0.2">
      <c r="A39983">
        <v>40028</v>
      </c>
      <c r="B39983" s="9">
        <v>45973.505266203705</v>
      </c>
      <c r="C39983">
        <v>7.55</v>
      </c>
    </row>
    <row r="39984" spans="1:3" x14ac:dyDescent="0.2">
      <c r="A39984">
        <v>40029</v>
      </c>
      <c r="B39984" s="9">
        <v>45973.546932870369</v>
      </c>
      <c r="C39984">
        <v>7.59</v>
      </c>
    </row>
    <row r="39985" spans="1:3" x14ac:dyDescent="0.2">
      <c r="A39985">
        <v>40030</v>
      </c>
      <c r="B39985" s="9">
        <v>45973.588599537034</v>
      </c>
      <c r="C39985">
        <v>7.55</v>
      </c>
    </row>
    <row r="39986" spans="1:3" x14ac:dyDescent="0.2">
      <c r="A39986">
        <v>40031</v>
      </c>
      <c r="B39986" s="9">
        <v>45973.630266203705</v>
      </c>
      <c r="C39986">
        <v>7.5</v>
      </c>
    </row>
    <row r="39987" spans="1:3" x14ac:dyDescent="0.2">
      <c r="A39987">
        <v>40032</v>
      </c>
      <c r="B39987" s="9">
        <v>45973.671932870369</v>
      </c>
      <c r="C39987">
        <v>7.55</v>
      </c>
    </row>
    <row r="39988" spans="1:3" x14ac:dyDescent="0.2">
      <c r="A39988">
        <v>40033</v>
      </c>
      <c r="B39988" s="9">
        <v>45973.713599537034</v>
      </c>
      <c r="C39988">
        <v>7.59</v>
      </c>
    </row>
    <row r="39989" spans="1:3" x14ac:dyDescent="0.2">
      <c r="A39989">
        <v>40034</v>
      </c>
      <c r="B39989" s="9">
        <v>45973.755266203705</v>
      </c>
      <c r="C39989">
        <v>7.59</v>
      </c>
    </row>
    <row r="39990" spans="1:3" x14ac:dyDescent="0.2">
      <c r="A39990">
        <v>40035</v>
      </c>
      <c r="B39990" s="9">
        <v>45973.796932870369</v>
      </c>
      <c r="C39990">
        <v>7.59</v>
      </c>
    </row>
    <row r="39991" spans="1:3" x14ac:dyDescent="0.2">
      <c r="A39991">
        <v>40036</v>
      </c>
      <c r="B39991" s="9">
        <v>45973.838599537034</v>
      </c>
      <c r="C39991">
        <v>7.59</v>
      </c>
    </row>
    <row r="39992" spans="1:3" x14ac:dyDescent="0.2">
      <c r="A39992">
        <v>40037</v>
      </c>
      <c r="B39992" s="9">
        <v>45973.880266203705</v>
      </c>
      <c r="C39992">
        <v>7.63</v>
      </c>
    </row>
    <row r="39993" spans="1:3" x14ac:dyDescent="0.2">
      <c r="A39993">
        <v>40038</v>
      </c>
      <c r="B39993" s="9">
        <v>45973.921932870369</v>
      </c>
      <c r="C39993">
        <v>7.59</v>
      </c>
    </row>
    <row r="39994" spans="1:3" x14ac:dyDescent="0.2">
      <c r="A39994">
        <v>40039</v>
      </c>
      <c r="B39994" s="9">
        <v>45973.963599537034</v>
      </c>
      <c r="C39994">
        <v>7.55</v>
      </c>
    </row>
    <row r="39995" spans="1:3" x14ac:dyDescent="0.2">
      <c r="A39995">
        <v>40040</v>
      </c>
      <c r="B39995" s="9">
        <v>45974.005266203705</v>
      </c>
      <c r="C39995">
        <v>7.55</v>
      </c>
    </row>
    <row r="39996" spans="1:3" x14ac:dyDescent="0.2">
      <c r="A39996">
        <v>40041</v>
      </c>
      <c r="B39996" s="9">
        <v>45974.046932870369</v>
      </c>
      <c r="C39996">
        <v>7.59</v>
      </c>
    </row>
    <row r="39997" spans="1:3" x14ac:dyDescent="0.2">
      <c r="A39997">
        <v>40042</v>
      </c>
      <c r="B39997" s="9">
        <v>45974.088599537034</v>
      </c>
      <c r="C39997">
        <v>7.63</v>
      </c>
    </row>
    <row r="39998" spans="1:3" x14ac:dyDescent="0.2">
      <c r="A39998">
        <v>40043</v>
      </c>
      <c r="B39998" s="9">
        <v>45974.130266203705</v>
      </c>
      <c r="C39998">
        <v>7.59</v>
      </c>
    </row>
    <row r="39999" spans="1:3" x14ac:dyDescent="0.2">
      <c r="A39999">
        <v>40044</v>
      </c>
      <c r="B39999" s="9">
        <v>45974.171932870369</v>
      </c>
      <c r="C39999">
        <v>7.59</v>
      </c>
    </row>
    <row r="40000" spans="1:3" x14ac:dyDescent="0.2">
      <c r="A40000">
        <v>40045</v>
      </c>
      <c r="B40000" s="9">
        <v>45974.213599537034</v>
      </c>
      <c r="C40000">
        <v>7.59</v>
      </c>
    </row>
    <row r="40001" spans="1:3" x14ac:dyDescent="0.2">
      <c r="A40001">
        <v>40046</v>
      </c>
      <c r="B40001" s="9">
        <v>45974.255266203705</v>
      </c>
      <c r="C40001">
        <v>7.63</v>
      </c>
    </row>
    <row r="40002" spans="1:3" x14ac:dyDescent="0.2">
      <c r="A40002">
        <v>40047</v>
      </c>
      <c r="B40002" s="9">
        <v>45974.296932870369</v>
      </c>
      <c r="C40002">
        <v>7.59</v>
      </c>
    </row>
    <row r="40003" spans="1:3" x14ac:dyDescent="0.2">
      <c r="A40003">
        <v>40048</v>
      </c>
      <c r="B40003" s="9">
        <v>45974.338599537034</v>
      </c>
      <c r="C40003">
        <v>7.55</v>
      </c>
    </row>
    <row r="40004" spans="1:3" x14ac:dyDescent="0.2">
      <c r="A40004">
        <v>40049</v>
      </c>
      <c r="B40004" s="9">
        <v>45974.380266203705</v>
      </c>
      <c r="C40004">
        <v>7.63</v>
      </c>
    </row>
    <row r="40005" spans="1:3" x14ac:dyDescent="0.2">
      <c r="A40005">
        <v>40050</v>
      </c>
      <c r="B40005" s="9">
        <v>45974.421932870369</v>
      </c>
      <c r="C40005">
        <v>7.59</v>
      </c>
    </row>
    <row r="40006" spans="1:3" x14ac:dyDescent="0.2">
      <c r="A40006">
        <v>40051</v>
      </c>
      <c r="B40006" s="9">
        <v>45974.463599537034</v>
      </c>
      <c r="C40006">
        <v>7.63</v>
      </c>
    </row>
    <row r="40007" spans="1:3" x14ac:dyDescent="0.2">
      <c r="A40007">
        <v>40052</v>
      </c>
      <c r="B40007" s="9">
        <v>45974.505266203705</v>
      </c>
      <c r="C40007">
        <v>7.68</v>
      </c>
    </row>
    <row r="40008" spans="1:3" x14ac:dyDescent="0.2">
      <c r="A40008">
        <v>40053</v>
      </c>
      <c r="B40008" s="9">
        <v>45974.546932870369</v>
      </c>
      <c r="C40008">
        <v>7.59</v>
      </c>
    </row>
    <row r="40009" spans="1:3" x14ac:dyDescent="0.2">
      <c r="A40009">
        <v>40054</v>
      </c>
      <c r="B40009" s="9">
        <v>45974.588599537034</v>
      </c>
      <c r="C40009">
        <v>7.63</v>
      </c>
    </row>
    <row r="40010" spans="1:3" x14ac:dyDescent="0.2">
      <c r="A40010">
        <v>40055</v>
      </c>
      <c r="B40010" s="9">
        <v>45974.630266203705</v>
      </c>
      <c r="C40010">
        <v>7.68</v>
      </c>
    </row>
    <row r="40011" spans="1:3" x14ac:dyDescent="0.2">
      <c r="A40011">
        <v>40056</v>
      </c>
      <c r="B40011" s="9">
        <v>45974.671932870369</v>
      </c>
      <c r="C40011">
        <v>7.68</v>
      </c>
    </row>
    <row r="40012" spans="1:3" x14ac:dyDescent="0.2">
      <c r="A40012">
        <v>40057</v>
      </c>
      <c r="B40012" s="9">
        <v>45974.713599537034</v>
      </c>
      <c r="C40012">
        <v>7.63</v>
      </c>
    </row>
    <row r="40013" spans="1:3" x14ac:dyDescent="0.2">
      <c r="A40013">
        <v>40058</v>
      </c>
      <c r="B40013" s="9">
        <v>45974.755266203705</v>
      </c>
      <c r="C40013">
        <v>7.59</v>
      </c>
    </row>
    <row r="40014" spans="1:3" x14ac:dyDescent="0.2">
      <c r="A40014">
        <v>40059</v>
      </c>
      <c r="B40014" s="9">
        <v>45974.796932870369</v>
      </c>
      <c r="C40014">
        <v>7.59</v>
      </c>
    </row>
    <row r="40015" spans="1:3" x14ac:dyDescent="0.2">
      <c r="A40015">
        <v>40060</v>
      </c>
      <c r="B40015" s="9">
        <v>45974.838599537034</v>
      </c>
      <c r="C40015">
        <v>7.63</v>
      </c>
    </row>
    <row r="40016" spans="1:3" x14ac:dyDescent="0.2">
      <c r="A40016">
        <v>40061</v>
      </c>
      <c r="B40016" s="9">
        <v>45974.880266203705</v>
      </c>
      <c r="C40016">
        <v>7.59</v>
      </c>
    </row>
    <row r="40017" spans="1:3" x14ac:dyDescent="0.2">
      <c r="A40017">
        <v>40062</v>
      </c>
      <c r="B40017" s="9">
        <v>45974.921932870369</v>
      </c>
      <c r="C40017">
        <v>7.63</v>
      </c>
    </row>
    <row r="40018" spans="1:3" x14ac:dyDescent="0.2">
      <c r="A40018">
        <v>40063</v>
      </c>
      <c r="B40018" s="9">
        <v>45974.963599537034</v>
      </c>
      <c r="C40018">
        <v>7.63</v>
      </c>
    </row>
    <row r="40019" spans="1:3" x14ac:dyDescent="0.2">
      <c r="A40019">
        <v>40064</v>
      </c>
      <c r="B40019" s="9">
        <v>45975.005266203705</v>
      </c>
      <c r="C40019">
        <v>7.68</v>
      </c>
    </row>
    <row r="40020" spans="1:3" x14ac:dyDescent="0.2">
      <c r="A40020">
        <v>40065</v>
      </c>
      <c r="B40020" s="9">
        <v>45975.046932870369</v>
      </c>
      <c r="C40020">
        <v>7.68</v>
      </c>
    </row>
    <row r="40021" spans="1:3" x14ac:dyDescent="0.2">
      <c r="A40021">
        <v>40066</v>
      </c>
      <c r="B40021" s="9">
        <v>45975.088599537034</v>
      </c>
      <c r="C40021">
        <v>7.68</v>
      </c>
    </row>
    <row r="40022" spans="1:3" x14ac:dyDescent="0.2">
      <c r="A40022">
        <v>40067</v>
      </c>
      <c r="B40022" s="9">
        <v>45975.130266203705</v>
      </c>
      <c r="C40022">
        <v>7.68</v>
      </c>
    </row>
    <row r="40023" spans="1:3" x14ac:dyDescent="0.2">
      <c r="A40023">
        <v>40068</v>
      </c>
      <c r="B40023" s="9">
        <v>45975.171932870369</v>
      </c>
      <c r="C40023">
        <v>7.63</v>
      </c>
    </row>
    <row r="40024" spans="1:3" x14ac:dyDescent="0.2">
      <c r="A40024">
        <v>40069</v>
      </c>
      <c r="B40024" s="9">
        <v>45975.213599537034</v>
      </c>
      <c r="C40024">
        <v>7.63</v>
      </c>
    </row>
    <row r="40025" spans="1:3" x14ac:dyDescent="0.2">
      <c r="A40025">
        <v>40070</v>
      </c>
      <c r="B40025" s="9">
        <v>45975.255266203705</v>
      </c>
      <c r="C40025">
        <v>7.63</v>
      </c>
    </row>
    <row r="40026" spans="1:3" x14ac:dyDescent="0.2">
      <c r="A40026">
        <v>40071</v>
      </c>
      <c r="B40026" s="9">
        <v>45975.296932870369</v>
      </c>
      <c r="C40026">
        <v>7.59</v>
      </c>
    </row>
    <row r="40027" spans="1:3" x14ac:dyDescent="0.2">
      <c r="A40027">
        <v>40072</v>
      </c>
      <c r="B40027" s="9">
        <v>45975.338599537034</v>
      </c>
      <c r="C40027">
        <v>7.63</v>
      </c>
    </row>
    <row r="40028" spans="1:3" x14ac:dyDescent="0.2">
      <c r="A40028">
        <v>40073</v>
      </c>
      <c r="B40028" s="9">
        <v>45975.380266203705</v>
      </c>
      <c r="C40028">
        <v>7.63</v>
      </c>
    </row>
    <row r="40029" spans="1:3" x14ac:dyDescent="0.2">
      <c r="A40029">
        <v>40074</v>
      </c>
      <c r="B40029" s="9">
        <v>45975.421932870369</v>
      </c>
      <c r="C40029">
        <v>7.68</v>
      </c>
    </row>
    <row r="40030" spans="1:3" x14ac:dyDescent="0.2">
      <c r="A40030">
        <v>40075</v>
      </c>
      <c r="B40030" s="9">
        <v>45975.463599537034</v>
      </c>
      <c r="C40030">
        <v>7.63</v>
      </c>
    </row>
    <row r="40031" spans="1:3" x14ac:dyDescent="0.2">
      <c r="A40031">
        <v>40076</v>
      </c>
      <c r="B40031" s="9">
        <v>45975.505266203705</v>
      </c>
      <c r="C40031">
        <v>7.68</v>
      </c>
    </row>
    <row r="40032" spans="1:3" x14ac:dyDescent="0.2">
      <c r="A40032">
        <v>40077</v>
      </c>
      <c r="B40032" s="9">
        <v>45975.546932870369</v>
      </c>
      <c r="C40032">
        <v>7.72</v>
      </c>
    </row>
    <row r="40033" spans="1:3" x14ac:dyDescent="0.2">
      <c r="A40033">
        <v>40078</v>
      </c>
      <c r="B40033" s="9">
        <v>45975.588599537034</v>
      </c>
      <c r="C40033">
        <v>7.68</v>
      </c>
    </row>
    <row r="40034" spans="1:3" x14ac:dyDescent="0.2">
      <c r="A40034">
        <v>40079</v>
      </c>
      <c r="B40034" s="9">
        <v>45975.630266203705</v>
      </c>
      <c r="C40034">
        <v>7.63</v>
      </c>
    </row>
    <row r="40035" spans="1:3" x14ac:dyDescent="0.2">
      <c r="A40035">
        <v>40080</v>
      </c>
      <c r="B40035" s="9">
        <v>45975.671932870369</v>
      </c>
      <c r="C40035">
        <v>7.63</v>
      </c>
    </row>
    <row r="40036" spans="1:3" x14ac:dyDescent="0.2">
      <c r="A40036">
        <v>40081</v>
      </c>
      <c r="B40036" s="9">
        <v>45975.713599537034</v>
      </c>
      <c r="C40036">
        <v>7.68</v>
      </c>
    </row>
    <row r="40037" spans="1:3" x14ac:dyDescent="0.2">
      <c r="A40037">
        <v>40082</v>
      </c>
      <c r="B40037" s="9">
        <v>45975.755266203705</v>
      </c>
      <c r="C40037">
        <v>7.72</v>
      </c>
    </row>
    <row r="40038" spans="1:3" x14ac:dyDescent="0.2">
      <c r="A40038">
        <v>40083</v>
      </c>
      <c r="B40038" s="9">
        <v>45975.796932870369</v>
      </c>
      <c r="C40038">
        <v>7.68</v>
      </c>
    </row>
    <row r="40039" spans="1:3" x14ac:dyDescent="0.2">
      <c r="A40039">
        <v>40084</v>
      </c>
      <c r="B40039" s="9">
        <v>45975.838599537034</v>
      </c>
      <c r="C40039">
        <v>7.68</v>
      </c>
    </row>
    <row r="40040" spans="1:3" x14ac:dyDescent="0.2">
      <c r="A40040">
        <v>40085</v>
      </c>
      <c r="B40040" s="9">
        <v>45975.880266203705</v>
      </c>
      <c r="C40040">
        <v>7.76</v>
      </c>
    </row>
    <row r="40041" spans="1:3" x14ac:dyDescent="0.2">
      <c r="A40041">
        <v>40086</v>
      </c>
      <c r="B40041" s="9">
        <v>45975.921932870369</v>
      </c>
      <c r="C40041">
        <v>7.72</v>
      </c>
    </row>
    <row r="40042" spans="1:3" x14ac:dyDescent="0.2">
      <c r="A40042">
        <v>40087</v>
      </c>
      <c r="B40042" s="9">
        <v>45975.963599537034</v>
      </c>
      <c r="C40042">
        <v>7.72</v>
      </c>
    </row>
    <row r="40043" spans="1:3" x14ac:dyDescent="0.2">
      <c r="A40043">
        <v>40088</v>
      </c>
      <c r="B40043" s="9">
        <v>45976.005266203705</v>
      </c>
      <c r="C40043">
        <v>7.72</v>
      </c>
    </row>
    <row r="40044" spans="1:3" x14ac:dyDescent="0.2">
      <c r="A40044">
        <v>40089</v>
      </c>
      <c r="B40044" s="9">
        <v>45976.046932870369</v>
      </c>
      <c r="C40044">
        <v>7.72</v>
      </c>
    </row>
    <row r="40045" spans="1:3" x14ac:dyDescent="0.2">
      <c r="A40045">
        <v>40090</v>
      </c>
      <c r="B40045" s="9">
        <v>45976.088599537034</v>
      </c>
      <c r="C40045">
        <v>7.76</v>
      </c>
    </row>
    <row r="40046" spans="1:3" x14ac:dyDescent="0.2">
      <c r="A40046">
        <v>40091</v>
      </c>
      <c r="B40046" s="9">
        <v>45976.130266203705</v>
      </c>
      <c r="C40046">
        <v>7.76</v>
      </c>
    </row>
    <row r="40047" spans="1:3" x14ac:dyDescent="0.2">
      <c r="A40047">
        <v>40092</v>
      </c>
      <c r="B40047" s="9">
        <v>45976.171932870369</v>
      </c>
      <c r="C40047">
        <v>7.76</v>
      </c>
    </row>
    <row r="40048" spans="1:3" x14ac:dyDescent="0.2">
      <c r="A40048">
        <v>40093</v>
      </c>
      <c r="B40048" s="9">
        <v>45976.213599537034</v>
      </c>
      <c r="C40048">
        <v>7.72</v>
      </c>
    </row>
    <row r="40049" spans="1:3" x14ac:dyDescent="0.2">
      <c r="A40049">
        <v>40094</v>
      </c>
      <c r="B40049" s="9">
        <v>45976.255266203705</v>
      </c>
      <c r="C40049">
        <v>7.76</v>
      </c>
    </row>
    <row r="40050" spans="1:3" x14ac:dyDescent="0.2">
      <c r="A40050">
        <v>40095</v>
      </c>
      <c r="B40050" s="9">
        <v>45976.296932870369</v>
      </c>
      <c r="C40050">
        <v>7.72</v>
      </c>
    </row>
    <row r="40051" spans="1:3" x14ac:dyDescent="0.2">
      <c r="A40051">
        <v>40096</v>
      </c>
      <c r="B40051" s="9">
        <v>45976.338599537034</v>
      </c>
      <c r="C40051">
        <v>7.76</v>
      </c>
    </row>
    <row r="40052" spans="1:3" x14ac:dyDescent="0.2">
      <c r="A40052">
        <v>40097</v>
      </c>
      <c r="B40052" s="9">
        <v>45976.380266203705</v>
      </c>
      <c r="C40052">
        <v>7.76</v>
      </c>
    </row>
    <row r="40053" spans="1:3" x14ac:dyDescent="0.2">
      <c r="A40053">
        <v>40098</v>
      </c>
      <c r="B40053" s="9">
        <v>45976.421932870369</v>
      </c>
      <c r="C40053">
        <v>7.81</v>
      </c>
    </row>
    <row r="40054" spans="1:3" x14ac:dyDescent="0.2">
      <c r="A40054">
        <v>40099</v>
      </c>
      <c r="B40054" s="9">
        <v>45976.463599537034</v>
      </c>
      <c r="C40054">
        <v>7.76</v>
      </c>
    </row>
    <row r="40055" spans="1:3" x14ac:dyDescent="0.2">
      <c r="A40055">
        <v>40100</v>
      </c>
      <c r="B40055" s="9">
        <v>45976.505266203705</v>
      </c>
      <c r="C40055">
        <v>7.76</v>
      </c>
    </row>
    <row r="40056" spans="1:3" x14ac:dyDescent="0.2">
      <c r="A40056">
        <v>40101</v>
      </c>
      <c r="B40056" s="9">
        <v>45976.546932870369</v>
      </c>
      <c r="C40056">
        <v>7.72</v>
      </c>
    </row>
    <row r="40057" spans="1:3" x14ac:dyDescent="0.2">
      <c r="A40057">
        <v>40102</v>
      </c>
      <c r="B40057" s="9">
        <v>45976.588599537034</v>
      </c>
      <c r="C40057">
        <v>7.72</v>
      </c>
    </row>
    <row r="40058" spans="1:3" x14ac:dyDescent="0.2">
      <c r="A40058">
        <v>40103</v>
      </c>
      <c r="B40058" s="9">
        <v>45976.630266203705</v>
      </c>
      <c r="C40058">
        <v>7.72</v>
      </c>
    </row>
    <row r="40059" spans="1:3" x14ac:dyDescent="0.2">
      <c r="A40059">
        <v>40104</v>
      </c>
      <c r="B40059" s="9">
        <v>45976.671932870369</v>
      </c>
      <c r="C40059">
        <v>7.76</v>
      </c>
    </row>
    <row r="40060" spans="1:3" x14ac:dyDescent="0.2">
      <c r="A40060">
        <v>40105</v>
      </c>
      <c r="B40060" s="9">
        <v>45976.713599537034</v>
      </c>
      <c r="C40060">
        <v>7.72</v>
      </c>
    </row>
    <row r="40061" spans="1:3" x14ac:dyDescent="0.2">
      <c r="A40061">
        <v>40106</v>
      </c>
      <c r="B40061" s="9">
        <v>45976.755266203705</v>
      </c>
      <c r="C40061">
        <v>7.72</v>
      </c>
    </row>
    <row r="40062" spans="1:3" x14ac:dyDescent="0.2">
      <c r="A40062">
        <v>40107</v>
      </c>
      <c r="B40062" s="9">
        <v>45976.796932870369</v>
      </c>
      <c r="C40062">
        <v>7.68</v>
      </c>
    </row>
    <row r="40063" spans="1:3" x14ac:dyDescent="0.2">
      <c r="A40063">
        <v>40108</v>
      </c>
      <c r="B40063" s="9">
        <v>45976.838599537034</v>
      </c>
      <c r="C40063">
        <v>7.63</v>
      </c>
    </row>
    <row r="40064" spans="1:3" x14ac:dyDescent="0.2">
      <c r="A40064">
        <v>40109</v>
      </c>
      <c r="B40064" s="9">
        <v>45976.880266203705</v>
      </c>
      <c r="C40064">
        <v>7.72</v>
      </c>
    </row>
    <row r="40065" spans="1:3" x14ac:dyDescent="0.2">
      <c r="A40065">
        <v>40110</v>
      </c>
      <c r="B40065" s="9">
        <v>45976.921932870369</v>
      </c>
      <c r="C40065">
        <v>7.68</v>
      </c>
    </row>
    <row r="40066" spans="1:3" x14ac:dyDescent="0.2">
      <c r="A40066">
        <v>40111</v>
      </c>
      <c r="B40066" s="9">
        <v>45976.963599537034</v>
      </c>
      <c r="C40066">
        <v>7.68</v>
      </c>
    </row>
    <row r="40067" spans="1:3" x14ac:dyDescent="0.2">
      <c r="A40067">
        <v>40112</v>
      </c>
      <c r="B40067" s="9">
        <v>45977.005266203705</v>
      </c>
      <c r="C40067">
        <v>7.68</v>
      </c>
    </row>
    <row r="40068" spans="1:3" x14ac:dyDescent="0.2">
      <c r="A40068">
        <v>40113</v>
      </c>
      <c r="B40068" s="9">
        <v>45977.046932870369</v>
      </c>
      <c r="C40068">
        <v>7.68</v>
      </c>
    </row>
    <row r="40069" spans="1:3" x14ac:dyDescent="0.2">
      <c r="A40069">
        <v>40114</v>
      </c>
      <c r="B40069" s="9">
        <v>45977.088599537034</v>
      </c>
      <c r="C40069">
        <v>7.63</v>
      </c>
    </row>
    <row r="40070" spans="1:3" x14ac:dyDescent="0.2">
      <c r="A40070">
        <v>40115</v>
      </c>
      <c r="B40070" s="9">
        <v>45977.130266203705</v>
      </c>
      <c r="C40070">
        <v>7.63</v>
      </c>
    </row>
    <row r="40071" spans="1:3" x14ac:dyDescent="0.2">
      <c r="A40071">
        <v>40116</v>
      </c>
      <c r="B40071" s="9">
        <v>45977.171932870369</v>
      </c>
      <c r="C40071">
        <v>7.68</v>
      </c>
    </row>
    <row r="40072" spans="1:3" x14ac:dyDescent="0.2">
      <c r="A40072">
        <v>40117</v>
      </c>
      <c r="B40072" s="9">
        <v>45977.213599537034</v>
      </c>
      <c r="C40072">
        <v>7.63</v>
      </c>
    </row>
    <row r="40073" spans="1:3" x14ac:dyDescent="0.2">
      <c r="A40073">
        <v>40118</v>
      </c>
      <c r="B40073" s="9">
        <v>45977.255266203705</v>
      </c>
      <c r="C40073">
        <v>7.68</v>
      </c>
    </row>
    <row r="40074" spans="1:3" x14ac:dyDescent="0.2">
      <c r="A40074">
        <v>40119</v>
      </c>
      <c r="B40074" s="9">
        <v>45977.296932870369</v>
      </c>
      <c r="C40074">
        <v>7.63</v>
      </c>
    </row>
    <row r="40075" spans="1:3" x14ac:dyDescent="0.2">
      <c r="A40075">
        <v>40120</v>
      </c>
      <c r="B40075" s="9">
        <v>45977.338599537034</v>
      </c>
      <c r="C40075">
        <v>7.59</v>
      </c>
    </row>
    <row r="40076" spans="1:3" x14ac:dyDescent="0.2">
      <c r="A40076">
        <v>40121</v>
      </c>
      <c r="B40076" s="9">
        <v>45977.380266203705</v>
      </c>
      <c r="C40076">
        <v>7.63</v>
      </c>
    </row>
    <row r="40077" spans="1:3" x14ac:dyDescent="0.2">
      <c r="A40077">
        <v>40122</v>
      </c>
      <c r="B40077" s="9">
        <v>45977.421932870369</v>
      </c>
      <c r="C40077">
        <v>7.63</v>
      </c>
    </row>
    <row r="40078" spans="1:3" x14ac:dyDescent="0.2">
      <c r="A40078">
        <v>40123</v>
      </c>
      <c r="B40078" s="9">
        <v>45977.463599537034</v>
      </c>
      <c r="C40078">
        <v>7.68</v>
      </c>
    </row>
    <row r="40079" spans="1:3" x14ac:dyDescent="0.2">
      <c r="A40079">
        <v>40124</v>
      </c>
      <c r="B40079" s="9">
        <v>45977.505266203705</v>
      </c>
      <c r="C40079">
        <v>7.59</v>
      </c>
    </row>
    <row r="40080" spans="1:3" x14ac:dyDescent="0.2">
      <c r="A40080">
        <v>40125</v>
      </c>
      <c r="B40080" s="9">
        <v>45977.546932870369</v>
      </c>
      <c r="C40080">
        <v>7.63</v>
      </c>
    </row>
    <row r="40081" spans="1:3" x14ac:dyDescent="0.2">
      <c r="A40081">
        <v>40126</v>
      </c>
      <c r="B40081" s="9">
        <v>45977.588599537034</v>
      </c>
      <c r="C40081">
        <v>7.59</v>
      </c>
    </row>
    <row r="40082" spans="1:3" x14ac:dyDescent="0.2">
      <c r="A40082">
        <v>40127</v>
      </c>
      <c r="B40082" s="9">
        <v>45977.630266203705</v>
      </c>
      <c r="C40082">
        <v>7.63</v>
      </c>
    </row>
    <row r="40083" spans="1:3" x14ac:dyDescent="0.2">
      <c r="A40083">
        <v>40128</v>
      </c>
      <c r="B40083" s="9">
        <v>45977.671932870369</v>
      </c>
      <c r="C40083">
        <v>7.55</v>
      </c>
    </row>
    <row r="40084" spans="1:3" x14ac:dyDescent="0.2">
      <c r="A40084">
        <v>40129</v>
      </c>
      <c r="B40084" s="9">
        <v>45977.713599537034</v>
      </c>
      <c r="C40084">
        <v>7.59</v>
      </c>
    </row>
    <row r="40085" spans="1:3" x14ac:dyDescent="0.2">
      <c r="A40085">
        <v>40130</v>
      </c>
      <c r="B40085" s="9">
        <v>45977.755266203705</v>
      </c>
      <c r="C40085">
        <v>7.63</v>
      </c>
    </row>
    <row r="40086" spans="1:3" x14ac:dyDescent="0.2">
      <c r="A40086">
        <v>40131</v>
      </c>
      <c r="B40086" s="9">
        <v>45977.796932870369</v>
      </c>
      <c r="C40086">
        <v>7.55</v>
      </c>
    </row>
    <row r="40087" spans="1:3" x14ac:dyDescent="0.2">
      <c r="A40087">
        <v>40132</v>
      </c>
      <c r="B40087" s="9">
        <v>45977.838599537034</v>
      </c>
      <c r="C40087">
        <v>7.59</v>
      </c>
    </row>
    <row r="40088" spans="1:3" x14ac:dyDescent="0.2">
      <c r="A40088">
        <v>40133</v>
      </c>
      <c r="B40088" s="9">
        <v>45977.880266203705</v>
      </c>
      <c r="C40088">
        <v>7.59</v>
      </c>
    </row>
    <row r="40089" spans="1:3" x14ac:dyDescent="0.2">
      <c r="A40089">
        <v>40134</v>
      </c>
      <c r="B40089" s="9">
        <v>45977.921932870369</v>
      </c>
      <c r="C40089">
        <v>7.59</v>
      </c>
    </row>
    <row r="40090" spans="1:3" x14ac:dyDescent="0.2">
      <c r="A40090">
        <v>40135</v>
      </c>
      <c r="B40090" s="9">
        <v>45977.963599537034</v>
      </c>
      <c r="C40090">
        <v>7.68</v>
      </c>
    </row>
    <row r="40091" spans="1:3" x14ac:dyDescent="0.2">
      <c r="A40091">
        <v>40136</v>
      </c>
      <c r="B40091" s="9">
        <v>45978.005266203705</v>
      </c>
      <c r="C40091">
        <v>7.63</v>
      </c>
    </row>
    <row r="40092" spans="1:3" x14ac:dyDescent="0.2">
      <c r="A40092">
        <v>40137</v>
      </c>
      <c r="B40092" s="9">
        <v>45978.046932870369</v>
      </c>
      <c r="C40092">
        <v>7.55</v>
      </c>
    </row>
    <row r="40093" spans="1:3" x14ac:dyDescent="0.2">
      <c r="A40093">
        <v>40138</v>
      </c>
      <c r="B40093" s="9">
        <v>45978.088599537034</v>
      </c>
      <c r="C40093">
        <v>7.59</v>
      </c>
    </row>
    <row r="40094" spans="1:3" x14ac:dyDescent="0.2">
      <c r="A40094">
        <v>40139</v>
      </c>
      <c r="B40094" s="9">
        <v>45978.130266203705</v>
      </c>
      <c r="C40094">
        <v>7.55</v>
      </c>
    </row>
    <row r="40095" spans="1:3" x14ac:dyDescent="0.2">
      <c r="A40095">
        <v>40140</v>
      </c>
      <c r="B40095" s="9">
        <v>45978.171932870369</v>
      </c>
      <c r="C40095">
        <v>7.55</v>
      </c>
    </row>
    <row r="40096" spans="1:3" x14ac:dyDescent="0.2">
      <c r="A40096">
        <v>40141</v>
      </c>
      <c r="B40096" s="9">
        <v>45978.213599537034</v>
      </c>
      <c r="C40096">
        <v>7.59</v>
      </c>
    </row>
    <row r="40097" spans="1:3" x14ac:dyDescent="0.2">
      <c r="A40097">
        <v>40142</v>
      </c>
      <c r="B40097" s="9">
        <v>45978.255266203705</v>
      </c>
      <c r="C40097">
        <v>7.55</v>
      </c>
    </row>
    <row r="40098" spans="1:3" x14ac:dyDescent="0.2">
      <c r="A40098">
        <v>40143</v>
      </c>
      <c r="B40098" s="9">
        <v>45978.296932870369</v>
      </c>
      <c r="C40098">
        <v>7.55</v>
      </c>
    </row>
    <row r="40099" spans="1:3" x14ac:dyDescent="0.2">
      <c r="A40099">
        <v>40144</v>
      </c>
      <c r="B40099" s="9">
        <v>45978.338599537034</v>
      </c>
      <c r="C40099">
        <v>7.55</v>
      </c>
    </row>
    <row r="40100" spans="1:3" x14ac:dyDescent="0.2">
      <c r="A40100">
        <v>40145</v>
      </c>
      <c r="B40100" s="9">
        <v>45978.380266203705</v>
      </c>
      <c r="C40100">
        <v>7.59</v>
      </c>
    </row>
    <row r="40101" spans="1:3" x14ac:dyDescent="0.2">
      <c r="A40101">
        <v>40146</v>
      </c>
      <c r="B40101" s="9">
        <v>45978.421932870369</v>
      </c>
      <c r="C40101">
        <v>7.55</v>
      </c>
    </row>
    <row r="40102" spans="1:3" x14ac:dyDescent="0.2">
      <c r="A40102">
        <v>40147</v>
      </c>
      <c r="B40102" s="9">
        <v>45978.463599537034</v>
      </c>
      <c r="C40102">
        <v>7.59</v>
      </c>
    </row>
    <row r="40103" spans="1:3" x14ac:dyDescent="0.2">
      <c r="A40103">
        <v>40148</v>
      </c>
      <c r="B40103" s="9">
        <v>45978.505266203705</v>
      </c>
      <c r="C40103">
        <v>7.59</v>
      </c>
    </row>
    <row r="40104" spans="1:3" x14ac:dyDescent="0.2">
      <c r="A40104">
        <v>40149</v>
      </c>
      <c r="B40104" s="9">
        <v>45978.546932870369</v>
      </c>
      <c r="C40104">
        <v>7.59</v>
      </c>
    </row>
    <row r="40105" spans="1:3" x14ac:dyDescent="0.2">
      <c r="A40105">
        <v>40150</v>
      </c>
      <c r="B40105" s="9">
        <v>45978.588599537034</v>
      </c>
      <c r="C40105">
        <v>7.55</v>
      </c>
    </row>
    <row r="40106" spans="1:3" x14ac:dyDescent="0.2">
      <c r="A40106">
        <v>40151</v>
      </c>
      <c r="B40106" s="9">
        <v>45978.630266203705</v>
      </c>
      <c r="C40106">
        <v>7.5</v>
      </c>
    </row>
    <row r="40107" spans="1:3" x14ac:dyDescent="0.2">
      <c r="A40107">
        <v>40152</v>
      </c>
      <c r="B40107" s="9">
        <v>45978.671932870369</v>
      </c>
      <c r="C40107">
        <v>7.55</v>
      </c>
    </row>
    <row r="40108" spans="1:3" x14ac:dyDescent="0.2">
      <c r="A40108">
        <v>40153</v>
      </c>
      <c r="B40108" s="9">
        <v>45978.713599537034</v>
      </c>
      <c r="C40108">
        <v>7.55</v>
      </c>
    </row>
    <row r="40109" spans="1:3" x14ac:dyDescent="0.2">
      <c r="A40109">
        <v>40154</v>
      </c>
      <c r="B40109" s="9">
        <v>45978.755266203705</v>
      </c>
      <c r="C40109">
        <v>7.55</v>
      </c>
    </row>
    <row r="40110" spans="1:3" x14ac:dyDescent="0.2">
      <c r="A40110">
        <v>40155</v>
      </c>
      <c r="B40110" s="9">
        <v>45978.796932870369</v>
      </c>
      <c r="C40110">
        <v>7.55</v>
      </c>
    </row>
    <row r="40111" spans="1:3" x14ac:dyDescent="0.2">
      <c r="A40111">
        <v>40156</v>
      </c>
      <c r="B40111" s="9">
        <v>45978.838599537034</v>
      </c>
      <c r="C40111">
        <v>7.5</v>
      </c>
    </row>
    <row r="40112" spans="1:3" x14ac:dyDescent="0.2">
      <c r="A40112">
        <v>40157</v>
      </c>
      <c r="B40112" s="9">
        <v>45978.880266203705</v>
      </c>
      <c r="C40112">
        <v>7.5</v>
      </c>
    </row>
    <row r="40113" spans="1:3" x14ac:dyDescent="0.2">
      <c r="A40113">
        <v>40158</v>
      </c>
      <c r="B40113" s="9">
        <v>45978.921932870369</v>
      </c>
      <c r="C40113">
        <v>7.55</v>
      </c>
    </row>
    <row r="40114" spans="1:3" x14ac:dyDescent="0.2">
      <c r="A40114">
        <v>40159</v>
      </c>
      <c r="B40114" s="9">
        <v>45978.963599537034</v>
      </c>
      <c r="C40114">
        <v>7.5</v>
      </c>
    </row>
    <row r="40115" spans="1:3" x14ac:dyDescent="0.2">
      <c r="A40115">
        <v>40160</v>
      </c>
      <c r="B40115" s="9">
        <v>45979.005266203705</v>
      </c>
      <c r="C40115">
        <v>7.5</v>
      </c>
    </row>
    <row r="40116" spans="1:3" x14ac:dyDescent="0.2">
      <c r="A40116">
        <v>40161</v>
      </c>
      <c r="B40116" s="9">
        <v>45979.046932870369</v>
      </c>
      <c r="C40116">
        <v>7.5</v>
      </c>
    </row>
    <row r="40117" spans="1:3" x14ac:dyDescent="0.2">
      <c r="A40117">
        <v>40162</v>
      </c>
      <c r="B40117" s="9">
        <v>45979.088599537034</v>
      </c>
      <c r="C40117">
        <v>7.46</v>
      </c>
    </row>
    <row r="40118" spans="1:3" x14ac:dyDescent="0.2">
      <c r="A40118">
        <v>40163</v>
      </c>
      <c r="B40118" s="9">
        <v>45979.130266203705</v>
      </c>
      <c r="C40118">
        <v>7.5</v>
      </c>
    </row>
    <row r="40119" spans="1:3" x14ac:dyDescent="0.2">
      <c r="A40119">
        <v>40164</v>
      </c>
      <c r="B40119" s="9">
        <v>45979.171932870369</v>
      </c>
      <c r="C40119">
        <v>7.5</v>
      </c>
    </row>
    <row r="40120" spans="1:3" x14ac:dyDescent="0.2">
      <c r="A40120">
        <v>40165</v>
      </c>
      <c r="B40120" s="9">
        <v>45979.213599537034</v>
      </c>
      <c r="C40120">
        <v>7.46</v>
      </c>
    </row>
    <row r="40121" spans="1:3" x14ac:dyDescent="0.2">
      <c r="A40121">
        <v>40166</v>
      </c>
      <c r="B40121" s="9">
        <v>45979.255266203705</v>
      </c>
      <c r="C40121">
        <v>7.46</v>
      </c>
    </row>
    <row r="40122" spans="1:3" x14ac:dyDescent="0.2">
      <c r="A40122">
        <v>40167</v>
      </c>
      <c r="B40122" s="9">
        <v>45979.296932870369</v>
      </c>
      <c r="C40122">
        <v>7.5</v>
      </c>
    </row>
    <row r="40123" spans="1:3" x14ac:dyDescent="0.2">
      <c r="A40123">
        <v>40168</v>
      </c>
      <c r="B40123" s="9">
        <v>45979.338599537034</v>
      </c>
      <c r="C40123">
        <v>7.5</v>
      </c>
    </row>
    <row r="40124" spans="1:3" x14ac:dyDescent="0.2">
      <c r="A40124">
        <v>40169</v>
      </c>
      <c r="B40124" s="9">
        <v>45979.380266203705</v>
      </c>
      <c r="C40124">
        <v>7.5</v>
      </c>
    </row>
    <row r="40125" spans="1:3" x14ac:dyDescent="0.2">
      <c r="A40125">
        <v>40170</v>
      </c>
      <c r="B40125" s="9">
        <v>45979.421932870369</v>
      </c>
      <c r="C40125">
        <v>7.42</v>
      </c>
    </row>
    <row r="40126" spans="1:3" x14ac:dyDescent="0.2">
      <c r="A40126">
        <v>40171</v>
      </c>
      <c r="B40126" s="9">
        <v>45979.463599537034</v>
      </c>
      <c r="C40126">
        <v>7.5</v>
      </c>
    </row>
    <row r="40127" spans="1:3" x14ac:dyDescent="0.2">
      <c r="A40127">
        <v>40172</v>
      </c>
      <c r="B40127" s="9">
        <v>45979.505266203705</v>
      </c>
      <c r="C40127">
        <v>7.5</v>
      </c>
    </row>
    <row r="40128" spans="1:3" x14ac:dyDescent="0.2">
      <c r="A40128">
        <v>40173</v>
      </c>
      <c r="B40128" s="9">
        <v>45979.546932870369</v>
      </c>
      <c r="C40128">
        <v>7.5</v>
      </c>
    </row>
    <row r="40129" spans="1:3" x14ac:dyDescent="0.2">
      <c r="A40129">
        <v>40174</v>
      </c>
      <c r="B40129" s="9">
        <v>45979.588599537034</v>
      </c>
      <c r="C40129">
        <v>7.46</v>
      </c>
    </row>
    <row r="40130" spans="1:3" x14ac:dyDescent="0.2">
      <c r="A40130">
        <v>40175</v>
      </c>
      <c r="B40130" s="9">
        <v>45979.630266203705</v>
      </c>
      <c r="C40130">
        <v>7.46</v>
      </c>
    </row>
    <row r="40131" spans="1:3" x14ac:dyDescent="0.2">
      <c r="A40131">
        <v>40176</v>
      </c>
      <c r="B40131" s="9">
        <v>45979.671932870369</v>
      </c>
      <c r="C40131">
        <v>7.46</v>
      </c>
    </row>
    <row r="40132" spans="1:3" x14ac:dyDescent="0.2">
      <c r="A40132">
        <v>40177</v>
      </c>
      <c r="B40132" s="9">
        <v>45979.713599537034</v>
      </c>
      <c r="C40132">
        <v>7.5</v>
      </c>
    </row>
    <row r="40133" spans="1:3" x14ac:dyDescent="0.2">
      <c r="A40133">
        <v>40178</v>
      </c>
      <c r="B40133" s="9">
        <v>45979.755266203705</v>
      </c>
      <c r="C40133">
        <v>7.46</v>
      </c>
    </row>
    <row r="40134" spans="1:3" x14ac:dyDescent="0.2">
      <c r="A40134">
        <v>40179</v>
      </c>
      <c r="B40134" s="9">
        <v>45979.796932870369</v>
      </c>
      <c r="C40134">
        <v>7.46</v>
      </c>
    </row>
    <row r="40135" spans="1:3" x14ac:dyDescent="0.2">
      <c r="A40135">
        <v>40180</v>
      </c>
      <c r="B40135" s="9">
        <v>45979.838599537034</v>
      </c>
      <c r="C40135">
        <v>7.46</v>
      </c>
    </row>
    <row r="40136" spans="1:3" x14ac:dyDescent="0.2">
      <c r="A40136">
        <v>40181</v>
      </c>
      <c r="B40136" s="9">
        <v>45979.880266203705</v>
      </c>
      <c r="C40136">
        <v>7.5</v>
      </c>
    </row>
    <row r="40137" spans="1:3" x14ac:dyDescent="0.2">
      <c r="A40137">
        <v>40182</v>
      </c>
      <c r="B40137" s="9">
        <v>45979.921932870369</v>
      </c>
      <c r="C40137">
        <v>7.46</v>
      </c>
    </row>
    <row r="40138" spans="1:3" x14ac:dyDescent="0.2">
      <c r="A40138">
        <v>40183</v>
      </c>
      <c r="B40138" s="9">
        <v>45979.963599537034</v>
      </c>
      <c r="C40138">
        <v>7.46</v>
      </c>
    </row>
    <row r="40139" spans="1:3" x14ac:dyDescent="0.2">
      <c r="A40139">
        <v>40184</v>
      </c>
      <c r="B40139" s="9">
        <v>45980.005266203705</v>
      </c>
      <c r="C40139">
        <v>7.42</v>
      </c>
    </row>
    <row r="40140" spans="1:3" x14ac:dyDescent="0.2">
      <c r="A40140">
        <v>40185</v>
      </c>
      <c r="B40140" s="9">
        <v>45980.046932870369</v>
      </c>
      <c r="C40140">
        <v>7.46</v>
      </c>
    </row>
    <row r="40141" spans="1:3" x14ac:dyDescent="0.2">
      <c r="A40141">
        <v>40186</v>
      </c>
      <c r="B40141" s="9">
        <v>45980.088599537034</v>
      </c>
      <c r="C40141">
        <v>7.42</v>
      </c>
    </row>
    <row r="40142" spans="1:3" x14ac:dyDescent="0.2">
      <c r="A40142">
        <v>40187</v>
      </c>
      <c r="B40142" s="9">
        <v>45980.130266203705</v>
      </c>
      <c r="C40142">
        <v>7.46</v>
      </c>
    </row>
    <row r="40143" spans="1:3" x14ac:dyDescent="0.2">
      <c r="A40143">
        <v>40188</v>
      </c>
      <c r="B40143" s="9">
        <v>45980.171932870369</v>
      </c>
      <c r="C40143">
        <v>7.42</v>
      </c>
    </row>
    <row r="40144" spans="1:3" x14ac:dyDescent="0.2">
      <c r="A40144">
        <v>40189</v>
      </c>
      <c r="B40144" s="9">
        <v>45980.213599537034</v>
      </c>
      <c r="C40144">
        <v>7.42</v>
      </c>
    </row>
    <row r="40145" spans="1:3" x14ac:dyDescent="0.2">
      <c r="A40145">
        <v>40190</v>
      </c>
      <c r="B40145" s="9">
        <v>45980.255266203705</v>
      </c>
      <c r="C40145">
        <v>7.42</v>
      </c>
    </row>
    <row r="40146" spans="1:3" x14ac:dyDescent="0.2">
      <c r="A40146">
        <v>40191</v>
      </c>
      <c r="B40146" s="9">
        <v>45980.296932870369</v>
      </c>
      <c r="C40146">
        <v>7.42</v>
      </c>
    </row>
    <row r="40147" spans="1:3" x14ac:dyDescent="0.2">
      <c r="A40147">
        <v>40192</v>
      </c>
      <c r="B40147" s="9">
        <v>45980.338599537034</v>
      </c>
      <c r="C40147">
        <v>7.46</v>
      </c>
    </row>
    <row r="40148" spans="1:3" x14ac:dyDescent="0.2">
      <c r="A40148">
        <v>40193</v>
      </c>
      <c r="B40148" s="9">
        <v>45980.380266203705</v>
      </c>
      <c r="C40148">
        <v>7.46</v>
      </c>
    </row>
    <row r="40149" spans="1:3" x14ac:dyDescent="0.2">
      <c r="A40149">
        <v>40194</v>
      </c>
      <c r="B40149" s="9">
        <v>45980.421932870369</v>
      </c>
      <c r="C40149">
        <v>7.46</v>
      </c>
    </row>
    <row r="40150" spans="1:3" x14ac:dyDescent="0.2">
      <c r="A40150">
        <v>40195</v>
      </c>
      <c r="B40150" s="9">
        <v>45980.463599537034</v>
      </c>
      <c r="C40150">
        <v>7.46</v>
      </c>
    </row>
    <row r="40151" spans="1:3" x14ac:dyDescent="0.2">
      <c r="A40151">
        <v>40196</v>
      </c>
      <c r="B40151" s="9">
        <v>45980.505266203705</v>
      </c>
      <c r="C40151">
        <v>7.46</v>
      </c>
    </row>
    <row r="40152" spans="1:3" x14ac:dyDescent="0.2">
      <c r="A40152">
        <v>40197</v>
      </c>
      <c r="B40152" s="9">
        <v>45980.546932870369</v>
      </c>
      <c r="C40152">
        <v>7.5</v>
      </c>
    </row>
    <row r="40153" spans="1:3" x14ac:dyDescent="0.2">
      <c r="A40153">
        <v>40198</v>
      </c>
      <c r="B40153" s="9">
        <v>45980.588599537034</v>
      </c>
      <c r="C40153">
        <v>7.55</v>
      </c>
    </row>
    <row r="40154" spans="1:3" x14ac:dyDescent="0.2">
      <c r="A40154">
        <v>40199</v>
      </c>
      <c r="B40154" s="9">
        <v>45980.630266203705</v>
      </c>
      <c r="C40154">
        <v>7.5</v>
      </c>
    </row>
    <row r="40155" spans="1:3" x14ac:dyDescent="0.2">
      <c r="A40155">
        <v>40200</v>
      </c>
      <c r="B40155" s="9">
        <v>45980.671932870369</v>
      </c>
      <c r="C40155">
        <v>7.55</v>
      </c>
    </row>
    <row r="40156" spans="1:3" x14ac:dyDescent="0.2">
      <c r="A40156">
        <v>40201</v>
      </c>
      <c r="B40156" s="9">
        <v>45980.713599537034</v>
      </c>
      <c r="C40156">
        <v>7.46</v>
      </c>
    </row>
    <row r="40157" spans="1:3" x14ac:dyDescent="0.2">
      <c r="A40157">
        <v>40202</v>
      </c>
      <c r="B40157" s="9">
        <v>45980.755266203705</v>
      </c>
      <c r="C40157">
        <v>7.5</v>
      </c>
    </row>
    <row r="40158" spans="1:3" x14ac:dyDescent="0.2">
      <c r="A40158">
        <v>40203</v>
      </c>
      <c r="B40158" s="9">
        <v>45980.796932870369</v>
      </c>
      <c r="C40158">
        <v>7.55</v>
      </c>
    </row>
    <row r="40159" spans="1:3" x14ac:dyDescent="0.2">
      <c r="A40159">
        <v>40204</v>
      </c>
      <c r="B40159" s="9">
        <v>45980.838599537034</v>
      </c>
      <c r="C40159">
        <v>7.55</v>
      </c>
    </row>
    <row r="40160" spans="1:3" x14ac:dyDescent="0.2">
      <c r="A40160">
        <v>40205</v>
      </c>
      <c r="B40160" s="9">
        <v>45980.880266203705</v>
      </c>
      <c r="C40160">
        <v>7.55</v>
      </c>
    </row>
    <row r="40161" spans="1:3" x14ac:dyDescent="0.2">
      <c r="A40161">
        <v>40206</v>
      </c>
      <c r="B40161" s="9">
        <v>45980.921932870369</v>
      </c>
      <c r="C40161">
        <v>7.5</v>
      </c>
    </row>
    <row r="40162" spans="1:3" x14ac:dyDescent="0.2">
      <c r="A40162">
        <v>40207</v>
      </c>
      <c r="B40162" s="9">
        <v>45980.963599537034</v>
      </c>
      <c r="C40162">
        <v>7.55</v>
      </c>
    </row>
    <row r="40163" spans="1:3" x14ac:dyDescent="0.2">
      <c r="A40163">
        <v>40208</v>
      </c>
      <c r="B40163" s="9">
        <v>45981.005266203705</v>
      </c>
      <c r="C40163">
        <v>7.5</v>
      </c>
    </row>
    <row r="40164" spans="1:3" x14ac:dyDescent="0.2">
      <c r="A40164">
        <v>40209</v>
      </c>
      <c r="B40164" s="9">
        <v>45981.046932870369</v>
      </c>
      <c r="C40164">
        <v>7.5</v>
      </c>
    </row>
    <row r="40165" spans="1:3" x14ac:dyDescent="0.2">
      <c r="A40165">
        <v>40210</v>
      </c>
      <c r="B40165" s="9">
        <v>45981.088599537034</v>
      </c>
      <c r="C40165">
        <v>7.55</v>
      </c>
    </row>
    <row r="40166" spans="1:3" x14ac:dyDescent="0.2">
      <c r="A40166">
        <v>40211</v>
      </c>
      <c r="B40166" s="9">
        <v>45981.130266203705</v>
      </c>
      <c r="C40166">
        <v>7.55</v>
      </c>
    </row>
    <row r="40167" spans="1:3" x14ac:dyDescent="0.2">
      <c r="A40167">
        <v>40212</v>
      </c>
      <c r="B40167" s="9">
        <v>45981.171932870369</v>
      </c>
      <c r="C40167">
        <v>7.55</v>
      </c>
    </row>
    <row r="40168" spans="1:3" x14ac:dyDescent="0.2">
      <c r="A40168">
        <v>40213</v>
      </c>
      <c r="B40168" s="9">
        <v>45981.213599537034</v>
      </c>
      <c r="C40168">
        <v>7.55</v>
      </c>
    </row>
    <row r="40169" spans="1:3" x14ac:dyDescent="0.2">
      <c r="A40169">
        <v>40214</v>
      </c>
      <c r="B40169" s="9">
        <v>45981.255266203705</v>
      </c>
      <c r="C40169">
        <v>7.55</v>
      </c>
    </row>
    <row r="40170" spans="1:3" x14ac:dyDescent="0.2">
      <c r="A40170">
        <v>40215</v>
      </c>
      <c r="B40170" s="9">
        <v>45981.296932870369</v>
      </c>
      <c r="C40170">
        <v>7.55</v>
      </c>
    </row>
    <row r="40171" spans="1:3" x14ac:dyDescent="0.2">
      <c r="A40171">
        <v>40216</v>
      </c>
      <c r="B40171" s="9">
        <v>45981.338599537034</v>
      </c>
      <c r="C40171">
        <v>7.55</v>
      </c>
    </row>
    <row r="40172" spans="1:3" x14ac:dyDescent="0.2">
      <c r="A40172">
        <v>40217</v>
      </c>
      <c r="B40172" s="9">
        <v>45981.380266203705</v>
      </c>
      <c r="C40172">
        <v>7.55</v>
      </c>
    </row>
    <row r="40173" spans="1:3" x14ac:dyDescent="0.2">
      <c r="A40173">
        <v>40218</v>
      </c>
      <c r="B40173" s="9">
        <v>45981.421932870369</v>
      </c>
      <c r="C40173">
        <v>7.59</v>
      </c>
    </row>
    <row r="40174" spans="1:3" x14ac:dyDescent="0.2">
      <c r="A40174">
        <v>40219</v>
      </c>
      <c r="B40174" s="9">
        <v>45981.463599537034</v>
      </c>
      <c r="C40174">
        <v>7.55</v>
      </c>
    </row>
    <row r="40175" spans="1:3" x14ac:dyDescent="0.2">
      <c r="A40175">
        <v>40220</v>
      </c>
      <c r="B40175" s="9">
        <v>45981.505266203705</v>
      </c>
      <c r="C40175">
        <v>7.55</v>
      </c>
    </row>
    <row r="40176" spans="1:3" x14ac:dyDescent="0.2">
      <c r="A40176">
        <v>40221</v>
      </c>
      <c r="B40176" s="9">
        <v>45981.546932870369</v>
      </c>
      <c r="C40176">
        <v>7.59</v>
      </c>
    </row>
    <row r="40177" spans="1:3" x14ac:dyDescent="0.2">
      <c r="A40177">
        <v>40222</v>
      </c>
      <c r="B40177" s="9">
        <v>45981.588599537034</v>
      </c>
      <c r="C40177">
        <v>7.5</v>
      </c>
    </row>
    <row r="40178" spans="1:3" x14ac:dyDescent="0.2">
      <c r="A40178">
        <v>40223</v>
      </c>
      <c r="B40178" s="9">
        <v>45981.630266203705</v>
      </c>
      <c r="C40178">
        <v>7.59</v>
      </c>
    </row>
    <row r="40179" spans="1:3" x14ac:dyDescent="0.2">
      <c r="A40179">
        <v>40224</v>
      </c>
      <c r="B40179" s="9">
        <v>45981.671932870369</v>
      </c>
      <c r="C40179">
        <v>7.55</v>
      </c>
    </row>
    <row r="40180" spans="1:3" x14ac:dyDescent="0.2">
      <c r="A40180">
        <v>40225</v>
      </c>
      <c r="B40180" s="9">
        <v>45981.713599537034</v>
      </c>
      <c r="C40180">
        <v>7.59</v>
      </c>
    </row>
    <row r="40181" spans="1:3" x14ac:dyDescent="0.2">
      <c r="A40181">
        <v>40226</v>
      </c>
      <c r="B40181" s="9">
        <v>45981.755266203705</v>
      </c>
      <c r="C40181">
        <v>7.59</v>
      </c>
    </row>
    <row r="40182" spans="1:3" x14ac:dyDescent="0.2">
      <c r="A40182">
        <v>40227</v>
      </c>
      <c r="B40182" s="9">
        <v>45981.796932870369</v>
      </c>
      <c r="C40182">
        <v>7.59</v>
      </c>
    </row>
    <row r="40183" spans="1:3" x14ac:dyDescent="0.2">
      <c r="A40183">
        <v>40228</v>
      </c>
      <c r="B40183" s="9">
        <v>45981.838599537034</v>
      </c>
      <c r="C40183">
        <v>7.55</v>
      </c>
    </row>
    <row r="40184" spans="1:3" x14ac:dyDescent="0.2">
      <c r="A40184">
        <v>40229</v>
      </c>
      <c r="B40184" s="9">
        <v>45981.880266203705</v>
      </c>
      <c r="C40184">
        <v>7.59</v>
      </c>
    </row>
    <row r="40185" spans="1:3" x14ac:dyDescent="0.2">
      <c r="A40185">
        <v>40230</v>
      </c>
      <c r="B40185" s="9">
        <v>45981.921932870369</v>
      </c>
      <c r="C40185">
        <v>7.59</v>
      </c>
    </row>
    <row r="40186" spans="1:3" x14ac:dyDescent="0.2">
      <c r="A40186">
        <v>40231</v>
      </c>
      <c r="B40186" s="9">
        <v>45981.963599537034</v>
      </c>
      <c r="C40186">
        <v>7.59</v>
      </c>
    </row>
    <row r="40187" spans="1:3" x14ac:dyDescent="0.2">
      <c r="A40187">
        <v>40232</v>
      </c>
      <c r="B40187" s="9">
        <v>45982.005266203705</v>
      </c>
      <c r="C40187">
        <v>7.55</v>
      </c>
    </row>
    <row r="40188" spans="1:3" x14ac:dyDescent="0.2">
      <c r="A40188">
        <v>40233</v>
      </c>
      <c r="B40188" s="9">
        <v>45982.046932870369</v>
      </c>
      <c r="C40188">
        <v>7.59</v>
      </c>
    </row>
    <row r="40189" spans="1:3" x14ac:dyDescent="0.2">
      <c r="A40189">
        <v>40234</v>
      </c>
      <c r="B40189" s="9">
        <v>45982.088599537034</v>
      </c>
      <c r="C40189">
        <v>7.59</v>
      </c>
    </row>
    <row r="40190" spans="1:3" x14ac:dyDescent="0.2">
      <c r="A40190">
        <v>40235</v>
      </c>
      <c r="B40190" s="9">
        <v>45982.130266203705</v>
      </c>
      <c r="C40190">
        <v>7.55</v>
      </c>
    </row>
    <row r="40191" spans="1:3" x14ac:dyDescent="0.2">
      <c r="A40191">
        <v>40236</v>
      </c>
      <c r="B40191" s="9">
        <v>45982.171932870369</v>
      </c>
      <c r="C40191">
        <v>7.59</v>
      </c>
    </row>
    <row r="40192" spans="1:3" x14ac:dyDescent="0.2">
      <c r="A40192">
        <v>40237</v>
      </c>
      <c r="B40192" s="9">
        <v>45982.213599537034</v>
      </c>
      <c r="C40192">
        <v>7.5</v>
      </c>
    </row>
    <row r="40193" spans="1:3" x14ac:dyDescent="0.2">
      <c r="A40193">
        <v>40238</v>
      </c>
      <c r="B40193" s="9">
        <v>45982.255266203705</v>
      </c>
      <c r="C40193">
        <v>7.59</v>
      </c>
    </row>
    <row r="40194" spans="1:3" x14ac:dyDescent="0.2">
      <c r="A40194">
        <v>40239</v>
      </c>
      <c r="B40194" s="9">
        <v>45982.296932870369</v>
      </c>
      <c r="C40194">
        <v>7.59</v>
      </c>
    </row>
    <row r="40195" spans="1:3" x14ac:dyDescent="0.2">
      <c r="A40195">
        <v>40240</v>
      </c>
      <c r="B40195" s="9">
        <v>45982.338599537034</v>
      </c>
      <c r="C40195">
        <v>7.59</v>
      </c>
    </row>
    <row r="40196" spans="1:3" x14ac:dyDescent="0.2">
      <c r="A40196">
        <v>40241</v>
      </c>
      <c r="B40196" s="9">
        <v>45982.380266203705</v>
      </c>
      <c r="C40196">
        <v>7.55</v>
      </c>
    </row>
    <row r="40197" spans="1:3" x14ac:dyDescent="0.2">
      <c r="A40197">
        <v>40242</v>
      </c>
      <c r="B40197" s="9">
        <v>45982.421932870369</v>
      </c>
      <c r="C40197">
        <v>7.59</v>
      </c>
    </row>
    <row r="40198" spans="1:3" x14ac:dyDescent="0.2">
      <c r="A40198">
        <v>40243</v>
      </c>
      <c r="B40198" s="9">
        <v>45982.463599537034</v>
      </c>
      <c r="C40198">
        <v>7.55</v>
      </c>
    </row>
    <row r="40199" spans="1:3" x14ac:dyDescent="0.2">
      <c r="A40199">
        <v>40244</v>
      </c>
      <c r="B40199" s="9">
        <v>45982.505266203705</v>
      </c>
      <c r="C40199">
        <v>7.55</v>
      </c>
    </row>
    <row r="40200" spans="1:3" x14ac:dyDescent="0.2">
      <c r="A40200">
        <v>40245</v>
      </c>
      <c r="B40200" s="9">
        <v>45982.546932870369</v>
      </c>
      <c r="C40200">
        <v>7.55</v>
      </c>
    </row>
    <row r="40201" spans="1:3" x14ac:dyDescent="0.2">
      <c r="A40201">
        <v>40246</v>
      </c>
      <c r="B40201" s="9">
        <v>45982.588599537034</v>
      </c>
      <c r="C40201">
        <v>7.55</v>
      </c>
    </row>
    <row r="40202" spans="1:3" x14ac:dyDescent="0.2">
      <c r="A40202">
        <v>40247</v>
      </c>
      <c r="B40202" s="9">
        <v>45982.630266203705</v>
      </c>
      <c r="C40202">
        <v>7.59</v>
      </c>
    </row>
    <row r="40203" spans="1:3" x14ac:dyDescent="0.2">
      <c r="A40203">
        <v>40248</v>
      </c>
      <c r="B40203" s="9">
        <v>45982.671932870369</v>
      </c>
      <c r="C40203">
        <v>7.59</v>
      </c>
    </row>
    <row r="40204" spans="1:3" x14ac:dyDescent="0.2">
      <c r="A40204">
        <v>40249</v>
      </c>
      <c r="B40204" s="9">
        <v>45982.713599537034</v>
      </c>
      <c r="C40204">
        <v>7.55</v>
      </c>
    </row>
    <row r="40205" spans="1:3" x14ac:dyDescent="0.2">
      <c r="A40205">
        <v>40250</v>
      </c>
      <c r="B40205" s="9">
        <v>45982.755266203705</v>
      </c>
      <c r="C40205">
        <v>7.55</v>
      </c>
    </row>
    <row r="40206" spans="1:3" x14ac:dyDescent="0.2">
      <c r="A40206">
        <v>40251</v>
      </c>
      <c r="B40206" s="9">
        <v>45982.796932870369</v>
      </c>
      <c r="C40206">
        <v>7.55</v>
      </c>
    </row>
    <row r="40207" spans="1:3" x14ac:dyDescent="0.2">
      <c r="A40207">
        <v>40252</v>
      </c>
      <c r="B40207" s="9">
        <v>45982.838599537034</v>
      </c>
      <c r="C40207">
        <v>7.55</v>
      </c>
    </row>
    <row r="40208" spans="1:3" x14ac:dyDescent="0.2">
      <c r="A40208">
        <v>40253</v>
      </c>
      <c r="B40208" s="9">
        <v>45982.880266203705</v>
      </c>
      <c r="C40208">
        <v>7.5</v>
      </c>
    </row>
    <row r="40209" spans="1:3" x14ac:dyDescent="0.2">
      <c r="A40209">
        <v>40254</v>
      </c>
      <c r="B40209" s="9">
        <v>45982.921932870369</v>
      </c>
      <c r="C40209">
        <v>7.46</v>
      </c>
    </row>
    <row r="40210" spans="1:3" x14ac:dyDescent="0.2">
      <c r="A40210">
        <v>40255</v>
      </c>
      <c r="B40210" s="9">
        <v>45982.963599537034</v>
      </c>
      <c r="C40210">
        <v>7.5</v>
      </c>
    </row>
    <row r="40211" spans="1:3" x14ac:dyDescent="0.2">
      <c r="A40211">
        <v>40256</v>
      </c>
      <c r="B40211" s="9">
        <v>45983.005266203705</v>
      </c>
      <c r="C40211">
        <v>7.55</v>
      </c>
    </row>
    <row r="40212" spans="1:3" x14ac:dyDescent="0.2">
      <c r="A40212">
        <v>40257</v>
      </c>
      <c r="B40212" s="9">
        <v>45983.046932870369</v>
      </c>
      <c r="C40212">
        <v>7.5</v>
      </c>
    </row>
    <row r="40213" spans="1:3" x14ac:dyDescent="0.2">
      <c r="A40213">
        <v>40258</v>
      </c>
      <c r="B40213" s="9">
        <v>45983.088599537034</v>
      </c>
      <c r="C40213">
        <v>7.5</v>
      </c>
    </row>
    <row r="40214" spans="1:3" x14ac:dyDescent="0.2">
      <c r="A40214">
        <v>40259</v>
      </c>
      <c r="B40214" s="9">
        <v>45983.130266203705</v>
      </c>
      <c r="C40214">
        <v>7.46</v>
      </c>
    </row>
    <row r="40215" spans="1:3" x14ac:dyDescent="0.2">
      <c r="A40215">
        <v>40260</v>
      </c>
      <c r="B40215" s="9">
        <v>45983.171932870369</v>
      </c>
      <c r="C40215">
        <v>7.46</v>
      </c>
    </row>
    <row r="40216" spans="1:3" x14ac:dyDescent="0.2">
      <c r="A40216">
        <v>40261</v>
      </c>
      <c r="B40216" s="9">
        <v>45983.213599537034</v>
      </c>
      <c r="C40216">
        <v>7.46</v>
      </c>
    </row>
    <row r="40217" spans="1:3" x14ac:dyDescent="0.2">
      <c r="A40217">
        <v>40262</v>
      </c>
      <c r="B40217" s="9">
        <v>45983.255266203705</v>
      </c>
      <c r="C40217">
        <v>7.5</v>
      </c>
    </row>
    <row r="40218" spans="1:3" x14ac:dyDescent="0.2">
      <c r="A40218">
        <v>40263</v>
      </c>
      <c r="B40218" s="9">
        <v>45983.296932870369</v>
      </c>
      <c r="C40218">
        <v>7.5</v>
      </c>
    </row>
    <row r="40219" spans="1:3" x14ac:dyDescent="0.2">
      <c r="A40219">
        <v>40264</v>
      </c>
      <c r="B40219" s="9">
        <v>45983.338599537034</v>
      </c>
      <c r="C40219">
        <v>7.5</v>
      </c>
    </row>
    <row r="40220" spans="1:3" x14ac:dyDescent="0.2">
      <c r="A40220">
        <v>40265</v>
      </c>
      <c r="B40220" s="9">
        <v>45983.380266203705</v>
      </c>
      <c r="C40220">
        <v>7.5</v>
      </c>
    </row>
    <row r="40221" spans="1:3" x14ac:dyDescent="0.2">
      <c r="A40221">
        <v>40266</v>
      </c>
      <c r="B40221" s="9">
        <v>45983.421932870369</v>
      </c>
      <c r="C40221">
        <v>7.55</v>
      </c>
    </row>
    <row r="40222" spans="1:3" x14ac:dyDescent="0.2">
      <c r="A40222">
        <v>40267</v>
      </c>
      <c r="B40222" s="9">
        <v>45983.463599537034</v>
      </c>
      <c r="C40222">
        <v>7.46</v>
      </c>
    </row>
    <row r="40223" spans="1:3" x14ac:dyDescent="0.2">
      <c r="A40223">
        <v>40268</v>
      </c>
      <c r="B40223" s="9">
        <v>45983.505266203705</v>
      </c>
      <c r="C40223">
        <v>7.5</v>
      </c>
    </row>
    <row r="40224" spans="1:3" x14ac:dyDescent="0.2">
      <c r="A40224">
        <v>40269</v>
      </c>
      <c r="B40224" s="9">
        <v>45983.546932870369</v>
      </c>
      <c r="C40224">
        <v>7.5</v>
      </c>
    </row>
    <row r="40225" spans="1:3" x14ac:dyDescent="0.2">
      <c r="A40225">
        <v>40270</v>
      </c>
      <c r="B40225" s="9">
        <v>45983.588599537034</v>
      </c>
      <c r="C40225">
        <v>7.5</v>
      </c>
    </row>
    <row r="40226" spans="1:3" x14ac:dyDescent="0.2">
      <c r="A40226">
        <v>40271</v>
      </c>
      <c r="B40226" s="9">
        <v>45983.630266203705</v>
      </c>
      <c r="C40226">
        <v>7.5</v>
      </c>
    </row>
    <row r="40227" spans="1:3" x14ac:dyDescent="0.2">
      <c r="A40227">
        <v>40272</v>
      </c>
      <c r="B40227" s="9">
        <v>45983.671932870369</v>
      </c>
      <c r="C40227">
        <v>7.59</v>
      </c>
    </row>
    <row r="40228" spans="1:3" x14ac:dyDescent="0.2">
      <c r="A40228">
        <v>40273</v>
      </c>
      <c r="B40228" s="9">
        <v>45983.713599537034</v>
      </c>
      <c r="C40228">
        <v>7.5</v>
      </c>
    </row>
    <row r="40229" spans="1:3" x14ac:dyDescent="0.2">
      <c r="A40229">
        <v>40274</v>
      </c>
      <c r="B40229" s="9">
        <v>45983.755266203705</v>
      </c>
      <c r="C40229">
        <v>7.5</v>
      </c>
    </row>
    <row r="40230" spans="1:3" x14ac:dyDescent="0.2">
      <c r="A40230">
        <v>40275</v>
      </c>
      <c r="B40230" s="9">
        <v>45983.796932870369</v>
      </c>
      <c r="C40230">
        <v>7.55</v>
      </c>
    </row>
    <row r="40231" spans="1:3" x14ac:dyDescent="0.2">
      <c r="A40231">
        <v>40276</v>
      </c>
      <c r="B40231" s="9">
        <v>45983.838599537034</v>
      </c>
      <c r="C40231">
        <v>7.55</v>
      </c>
    </row>
    <row r="40232" spans="1:3" x14ac:dyDescent="0.2">
      <c r="A40232">
        <v>40277</v>
      </c>
      <c r="B40232" s="9">
        <v>45983.880266203705</v>
      </c>
      <c r="C40232">
        <v>7.59</v>
      </c>
    </row>
    <row r="40233" spans="1:3" x14ac:dyDescent="0.2">
      <c r="A40233">
        <v>40278</v>
      </c>
      <c r="B40233" s="9">
        <v>45983.921932870369</v>
      </c>
      <c r="C40233">
        <v>7.55</v>
      </c>
    </row>
    <row r="40234" spans="1:3" x14ac:dyDescent="0.2">
      <c r="A40234">
        <v>40279</v>
      </c>
      <c r="B40234" s="9">
        <v>45983.963599537034</v>
      </c>
      <c r="C40234">
        <v>7.59</v>
      </c>
    </row>
    <row r="40235" spans="1:3" x14ac:dyDescent="0.2">
      <c r="A40235">
        <v>40280</v>
      </c>
      <c r="B40235" s="9">
        <v>45984.005266203705</v>
      </c>
      <c r="C40235">
        <v>7.55</v>
      </c>
    </row>
    <row r="40236" spans="1:3" x14ac:dyDescent="0.2">
      <c r="A40236">
        <v>40281</v>
      </c>
      <c r="B40236" s="9">
        <v>45984.046932870369</v>
      </c>
      <c r="C40236">
        <v>7.55</v>
      </c>
    </row>
    <row r="40237" spans="1:3" x14ac:dyDescent="0.2">
      <c r="A40237">
        <v>40282</v>
      </c>
      <c r="B40237" s="9">
        <v>45984.088599537034</v>
      </c>
      <c r="C40237">
        <v>7.55</v>
      </c>
    </row>
    <row r="40238" spans="1:3" x14ac:dyDescent="0.2">
      <c r="A40238">
        <v>40283</v>
      </c>
      <c r="B40238" s="9">
        <v>45984.130266203705</v>
      </c>
      <c r="C40238">
        <v>7.55</v>
      </c>
    </row>
    <row r="40239" spans="1:3" x14ac:dyDescent="0.2">
      <c r="A40239">
        <v>40284</v>
      </c>
      <c r="B40239" s="9">
        <v>45984.171932870369</v>
      </c>
      <c r="C40239">
        <v>7.55</v>
      </c>
    </row>
    <row r="40240" spans="1:3" x14ac:dyDescent="0.2">
      <c r="A40240">
        <v>40285</v>
      </c>
      <c r="B40240" s="9">
        <v>45984.213599537034</v>
      </c>
      <c r="C40240">
        <v>7.55</v>
      </c>
    </row>
    <row r="40241" spans="1:3" x14ac:dyDescent="0.2">
      <c r="A40241">
        <v>40286</v>
      </c>
      <c r="B40241" s="9">
        <v>45984.255266203705</v>
      </c>
      <c r="C40241">
        <v>7.59</v>
      </c>
    </row>
    <row r="40242" spans="1:3" x14ac:dyDescent="0.2">
      <c r="A40242">
        <v>40287</v>
      </c>
      <c r="B40242" s="9">
        <v>45984.296932870369</v>
      </c>
      <c r="C40242">
        <v>7.59</v>
      </c>
    </row>
    <row r="40243" spans="1:3" x14ac:dyDescent="0.2">
      <c r="A40243">
        <v>40288</v>
      </c>
      <c r="B40243" s="9">
        <v>45984.338599537034</v>
      </c>
      <c r="C40243">
        <v>7.59</v>
      </c>
    </row>
    <row r="40244" spans="1:3" x14ac:dyDescent="0.2">
      <c r="A40244">
        <v>40289</v>
      </c>
      <c r="B40244" s="9">
        <v>45984.380266203705</v>
      </c>
      <c r="C40244">
        <v>7.59</v>
      </c>
    </row>
    <row r="40245" spans="1:3" x14ac:dyDescent="0.2">
      <c r="A40245">
        <v>40290</v>
      </c>
      <c r="B40245" s="9">
        <v>45984.421932870369</v>
      </c>
      <c r="C40245">
        <v>7.59</v>
      </c>
    </row>
    <row r="40246" spans="1:3" x14ac:dyDescent="0.2">
      <c r="A40246">
        <v>40291</v>
      </c>
      <c r="B40246" s="9">
        <v>45984.463599537034</v>
      </c>
      <c r="C40246">
        <v>7.59</v>
      </c>
    </row>
    <row r="40247" spans="1:3" x14ac:dyDescent="0.2">
      <c r="A40247">
        <v>40292</v>
      </c>
      <c r="B40247" s="9">
        <v>45984.505266203705</v>
      </c>
      <c r="C40247">
        <v>7.59</v>
      </c>
    </row>
    <row r="40248" spans="1:3" x14ac:dyDescent="0.2">
      <c r="A40248">
        <v>40293</v>
      </c>
      <c r="B40248" s="9">
        <v>45984.546932870369</v>
      </c>
      <c r="C40248">
        <v>7.59</v>
      </c>
    </row>
    <row r="40249" spans="1:3" x14ac:dyDescent="0.2">
      <c r="A40249">
        <v>40294</v>
      </c>
      <c r="B40249" s="9">
        <v>45984.588599537034</v>
      </c>
      <c r="C40249">
        <v>7.59</v>
      </c>
    </row>
    <row r="40250" spans="1:3" x14ac:dyDescent="0.2">
      <c r="A40250">
        <v>40295</v>
      </c>
      <c r="B40250" s="9">
        <v>45984.630266203705</v>
      </c>
      <c r="C40250">
        <v>7.59</v>
      </c>
    </row>
    <row r="40251" spans="1:3" x14ac:dyDescent="0.2">
      <c r="A40251">
        <v>40296</v>
      </c>
      <c r="B40251" s="9">
        <v>45984.671932870369</v>
      </c>
      <c r="C40251">
        <v>7.55</v>
      </c>
    </row>
    <row r="40252" spans="1:3" x14ac:dyDescent="0.2">
      <c r="A40252">
        <v>40297</v>
      </c>
      <c r="B40252" s="9">
        <v>45984.713599537034</v>
      </c>
      <c r="C40252">
        <v>7.59</v>
      </c>
    </row>
    <row r="40253" spans="1:3" x14ac:dyDescent="0.2">
      <c r="A40253">
        <v>40298</v>
      </c>
      <c r="B40253" s="9">
        <v>45984.755266203705</v>
      </c>
      <c r="C40253">
        <v>7.59</v>
      </c>
    </row>
    <row r="40254" spans="1:3" x14ac:dyDescent="0.2">
      <c r="A40254">
        <v>40299</v>
      </c>
      <c r="B40254" s="9">
        <v>45984.796932870369</v>
      </c>
      <c r="C40254">
        <v>7.55</v>
      </c>
    </row>
    <row r="40255" spans="1:3" x14ac:dyDescent="0.2">
      <c r="A40255">
        <v>40300</v>
      </c>
      <c r="B40255" s="9">
        <v>45984.838599537034</v>
      </c>
      <c r="C40255">
        <v>7.59</v>
      </c>
    </row>
    <row r="40256" spans="1:3" x14ac:dyDescent="0.2">
      <c r="A40256">
        <v>40301</v>
      </c>
      <c r="B40256" s="9">
        <v>45984.880266203705</v>
      </c>
      <c r="C40256">
        <v>7.55</v>
      </c>
    </row>
    <row r="40257" spans="1:3" x14ac:dyDescent="0.2">
      <c r="A40257">
        <v>40302</v>
      </c>
      <c r="B40257" s="9">
        <v>45984.921932870369</v>
      </c>
      <c r="C40257">
        <v>7.63</v>
      </c>
    </row>
    <row r="40258" spans="1:3" x14ac:dyDescent="0.2">
      <c r="A40258">
        <v>40303</v>
      </c>
      <c r="B40258" s="9">
        <v>45984.963599537034</v>
      </c>
      <c r="C40258">
        <v>7.59</v>
      </c>
    </row>
    <row r="40259" spans="1:3" x14ac:dyDescent="0.2">
      <c r="A40259">
        <v>40304</v>
      </c>
      <c r="B40259" s="9">
        <v>45985.005266203705</v>
      </c>
      <c r="C40259">
        <v>7.63</v>
      </c>
    </row>
    <row r="40260" spans="1:3" x14ac:dyDescent="0.2">
      <c r="A40260">
        <v>40305</v>
      </c>
      <c r="B40260" s="9">
        <v>45985.046932870369</v>
      </c>
      <c r="C40260">
        <v>7.55</v>
      </c>
    </row>
    <row r="40261" spans="1:3" x14ac:dyDescent="0.2">
      <c r="A40261">
        <v>40306</v>
      </c>
      <c r="B40261" s="9">
        <v>45985.088599537034</v>
      </c>
      <c r="C40261">
        <v>7.59</v>
      </c>
    </row>
    <row r="40262" spans="1:3" x14ac:dyDescent="0.2">
      <c r="A40262">
        <v>40307</v>
      </c>
      <c r="B40262" s="9">
        <v>45985.130266203705</v>
      </c>
      <c r="C40262">
        <v>7.63</v>
      </c>
    </row>
    <row r="40263" spans="1:3" x14ac:dyDescent="0.2">
      <c r="A40263">
        <v>40308</v>
      </c>
      <c r="B40263" s="9">
        <v>45985.171932870369</v>
      </c>
      <c r="C40263">
        <v>7.63</v>
      </c>
    </row>
    <row r="40264" spans="1:3" x14ac:dyDescent="0.2">
      <c r="A40264">
        <v>40309</v>
      </c>
      <c r="B40264" s="9">
        <v>45985.213599537034</v>
      </c>
      <c r="C40264">
        <v>7.63</v>
      </c>
    </row>
    <row r="40265" spans="1:3" x14ac:dyDescent="0.2">
      <c r="A40265">
        <v>40310</v>
      </c>
      <c r="B40265" s="9">
        <v>45985.255266203705</v>
      </c>
      <c r="C40265">
        <v>7.59</v>
      </c>
    </row>
    <row r="40266" spans="1:3" x14ac:dyDescent="0.2">
      <c r="A40266">
        <v>40311</v>
      </c>
      <c r="B40266" s="9">
        <v>45985.296932870369</v>
      </c>
      <c r="C40266">
        <v>7.68</v>
      </c>
    </row>
    <row r="40267" spans="1:3" x14ac:dyDescent="0.2">
      <c r="A40267">
        <v>40312</v>
      </c>
      <c r="B40267" s="9">
        <v>45985.338599537034</v>
      </c>
      <c r="C40267">
        <v>7.59</v>
      </c>
    </row>
    <row r="40268" spans="1:3" x14ac:dyDescent="0.2">
      <c r="A40268">
        <v>40313</v>
      </c>
      <c r="B40268" s="9">
        <v>45985.380266203705</v>
      </c>
      <c r="C40268">
        <v>7.55</v>
      </c>
    </row>
    <row r="40269" spans="1:3" x14ac:dyDescent="0.2">
      <c r="A40269">
        <v>40314</v>
      </c>
      <c r="B40269" s="9">
        <v>45985.421932870369</v>
      </c>
      <c r="C40269">
        <v>7.63</v>
      </c>
    </row>
    <row r="40270" spans="1:3" x14ac:dyDescent="0.2">
      <c r="A40270">
        <v>40315</v>
      </c>
      <c r="B40270" s="9">
        <v>45985.463599537034</v>
      </c>
      <c r="C40270">
        <v>7.63</v>
      </c>
    </row>
    <row r="40271" spans="1:3" x14ac:dyDescent="0.2">
      <c r="A40271">
        <v>40316</v>
      </c>
      <c r="B40271" s="9">
        <v>45985.505266203705</v>
      </c>
      <c r="C40271">
        <v>7.68</v>
      </c>
    </row>
    <row r="40272" spans="1:3" x14ac:dyDescent="0.2">
      <c r="A40272">
        <v>40317</v>
      </c>
      <c r="B40272" s="9">
        <v>45985.546932870369</v>
      </c>
      <c r="C40272">
        <v>7.68</v>
      </c>
    </row>
    <row r="40273" spans="1:3" x14ac:dyDescent="0.2">
      <c r="A40273">
        <v>40318</v>
      </c>
      <c r="B40273" s="9">
        <v>45985.588599537034</v>
      </c>
      <c r="C40273">
        <v>7.68</v>
      </c>
    </row>
    <row r="40274" spans="1:3" x14ac:dyDescent="0.2">
      <c r="A40274">
        <v>40319</v>
      </c>
      <c r="B40274" s="9">
        <v>45985.630266203705</v>
      </c>
      <c r="C40274">
        <v>7.68</v>
      </c>
    </row>
    <row r="40275" spans="1:3" x14ac:dyDescent="0.2">
      <c r="A40275">
        <v>40320</v>
      </c>
      <c r="B40275" s="9">
        <v>45985.671932870369</v>
      </c>
      <c r="C40275">
        <v>7.63</v>
      </c>
    </row>
    <row r="40276" spans="1:3" x14ac:dyDescent="0.2">
      <c r="A40276">
        <v>40321</v>
      </c>
      <c r="B40276" s="9">
        <v>45985.713599537034</v>
      </c>
      <c r="C40276">
        <v>7.59</v>
      </c>
    </row>
    <row r="40277" spans="1:3" x14ac:dyDescent="0.2">
      <c r="A40277">
        <v>40322</v>
      </c>
      <c r="B40277" s="9">
        <v>45985.755266203705</v>
      </c>
      <c r="C40277">
        <v>7.68</v>
      </c>
    </row>
    <row r="40278" spans="1:3" x14ac:dyDescent="0.2">
      <c r="A40278">
        <v>40323</v>
      </c>
      <c r="B40278" s="9">
        <v>45985.796932870369</v>
      </c>
      <c r="C40278">
        <v>7.63</v>
      </c>
    </row>
    <row r="40279" spans="1:3" x14ac:dyDescent="0.2">
      <c r="A40279">
        <v>40324</v>
      </c>
      <c r="B40279" s="9">
        <v>45985.838599537034</v>
      </c>
      <c r="C40279">
        <v>7.59</v>
      </c>
    </row>
    <row r="40280" spans="1:3" x14ac:dyDescent="0.2">
      <c r="A40280">
        <v>40325</v>
      </c>
      <c r="B40280" s="9">
        <v>45985.880266203705</v>
      </c>
      <c r="C40280">
        <v>7.68</v>
      </c>
    </row>
    <row r="40281" spans="1:3" x14ac:dyDescent="0.2">
      <c r="A40281">
        <v>40326</v>
      </c>
      <c r="B40281" s="9">
        <v>45985.921932870369</v>
      </c>
      <c r="C40281">
        <v>7.63</v>
      </c>
    </row>
    <row r="40282" spans="1:3" x14ac:dyDescent="0.2">
      <c r="A40282">
        <v>40327</v>
      </c>
      <c r="B40282" s="9">
        <v>45985.963599537034</v>
      </c>
      <c r="C40282">
        <v>7.63</v>
      </c>
    </row>
    <row r="40283" spans="1:3" x14ac:dyDescent="0.2">
      <c r="A40283">
        <v>40328</v>
      </c>
      <c r="B40283" s="9">
        <v>45986.005266203705</v>
      </c>
      <c r="C40283">
        <v>7.63</v>
      </c>
    </row>
    <row r="40284" spans="1:3" x14ac:dyDescent="0.2">
      <c r="A40284">
        <v>40329</v>
      </c>
      <c r="B40284" s="9">
        <v>45986.046932870369</v>
      </c>
      <c r="C40284">
        <v>7.63</v>
      </c>
    </row>
    <row r="40285" spans="1:3" x14ac:dyDescent="0.2">
      <c r="A40285">
        <v>40330</v>
      </c>
      <c r="B40285" s="9">
        <v>45986.088599537034</v>
      </c>
      <c r="C40285">
        <v>7.63</v>
      </c>
    </row>
    <row r="40286" spans="1:3" x14ac:dyDescent="0.2">
      <c r="A40286">
        <v>40331</v>
      </c>
      <c r="B40286" s="9">
        <v>45986.130266203705</v>
      </c>
      <c r="C40286">
        <v>7.63</v>
      </c>
    </row>
    <row r="40287" spans="1:3" x14ac:dyDescent="0.2">
      <c r="A40287">
        <v>40332</v>
      </c>
      <c r="B40287" s="9">
        <v>45986.171932870369</v>
      </c>
      <c r="C40287">
        <v>7.63</v>
      </c>
    </row>
    <row r="40288" spans="1:3" x14ac:dyDescent="0.2">
      <c r="A40288">
        <v>40333</v>
      </c>
      <c r="B40288" s="9">
        <v>45986.213599537034</v>
      </c>
      <c r="C40288">
        <v>7.63</v>
      </c>
    </row>
    <row r="40289" spans="1:3" x14ac:dyDescent="0.2">
      <c r="A40289">
        <v>40334</v>
      </c>
      <c r="B40289" s="9">
        <v>45986.255266203705</v>
      </c>
      <c r="C40289">
        <v>7.63</v>
      </c>
    </row>
    <row r="40290" spans="1:3" x14ac:dyDescent="0.2">
      <c r="A40290">
        <v>40335</v>
      </c>
      <c r="B40290" s="9">
        <v>45986.296932870369</v>
      </c>
      <c r="C40290">
        <v>7.63</v>
      </c>
    </row>
    <row r="40291" spans="1:3" x14ac:dyDescent="0.2">
      <c r="A40291">
        <v>40336</v>
      </c>
      <c r="B40291" s="9">
        <v>45986.338599537034</v>
      </c>
      <c r="C40291">
        <v>7.68</v>
      </c>
    </row>
    <row r="40292" spans="1:3" x14ac:dyDescent="0.2">
      <c r="A40292">
        <v>40337</v>
      </c>
      <c r="B40292" s="9">
        <v>45986.380266203705</v>
      </c>
      <c r="C40292">
        <v>7.63</v>
      </c>
    </row>
    <row r="40293" spans="1:3" x14ac:dyDescent="0.2">
      <c r="A40293">
        <v>40338</v>
      </c>
      <c r="B40293" s="9">
        <v>45986.421932870369</v>
      </c>
      <c r="C40293">
        <v>7.68</v>
      </c>
    </row>
    <row r="40294" spans="1:3" x14ac:dyDescent="0.2">
      <c r="A40294">
        <v>40339</v>
      </c>
      <c r="B40294" s="9">
        <v>45986.463599537034</v>
      </c>
      <c r="C40294">
        <v>7.63</v>
      </c>
    </row>
    <row r="40295" spans="1:3" x14ac:dyDescent="0.2">
      <c r="A40295">
        <v>40340</v>
      </c>
      <c r="B40295" s="9">
        <v>45986.505266203705</v>
      </c>
      <c r="C40295">
        <v>7.63</v>
      </c>
    </row>
    <row r="40296" spans="1:3" x14ac:dyDescent="0.2">
      <c r="A40296">
        <v>40341</v>
      </c>
      <c r="B40296" s="9">
        <v>45986.546932870369</v>
      </c>
      <c r="C40296">
        <v>7.68</v>
      </c>
    </row>
    <row r="40297" spans="1:3" x14ac:dyDescent="0.2">
      <c r="A40297">
        <v>40342</v>
      </c>
      <c r="B40297" s="9">
        <v>45986.588599537034</v>
      </c>
      <c r="C40297">
        <v>7.59</v>
      </c>
    </row>
    <row r="40298" spans="1:3" x14ac:dyDescent="0.2">
      <c r="A40298">
        <v>40343</v>
      </c>
      <c r="B40298" s="9">
        <v>45986.630266203705</v>
      </c>
      <c r="C40298">
        <v>7.59</v>
      </c>
    </row>
    <row r="40299" spans="1:3" x14ac:dyDescent="0.2">
      <c r="A40299">
        <v>40344</v>
      </c>
      <c r="B40299" s="9">
        <v>45986.671932870369</v>
      </c>
      <c r="C40299">
        <v>7.63</v>
      </c>
    </row>
    <row r="40300" spans="1:3" x14ac:dyDescent="0.2">
      <c r="A40300">
        <v>40345</v>
      </c>
      <c r="B40300" s="9">
        <v>45986.713599537034</v>
      </c>
      <c r="C40300">
        <v>7.63</v>
      </c>
    </row>
    <row r="40301" spans="1:3" x14ac:dyDescent="0.2">
      <c r="A40301">
        <v>40346</v>
      </c>
      <c r="B40301" s="9">
        <v>45986.755266203705</v>
      </c>
      <c r="C40301">
        <v>7.59</v>
      </c>
    </row>
    <row r="40302" spans="1:3" x14ac:dyDescent="0.2">
      <c r="A40302">
        <v>40347</v>
      </c>
      <c r="B40302" s="9">
        <v>45986.796932870369</v>
      </c>
      <c r="C40302">
        <v>7.59</v>
      </c>
    </row>
    <row r="40303" spans="1:3" x14ac:dyDescent="0.2">
      <c r="A40303">
        <v>40348</v>
      </c>
      <c r="B40303" s="9">
        <v>45986.838599537034</v>
      </c>
      <c r="C40303">
        <v>7.55</v>
      </c>
    </row>
    <row r="40304" spans="1:3" x14ac:dyDescent="0.2">
      <c r="A40304">
        <v>40349</v>
      </c>
      <c r="B40304" s="9">
        <v>45986.880266203705</v>
      </c>
      <c r="C40304">
        <v>7.55</v>
      </c>
    </row>
    <row r="40305" spans="1:3" x14ac:dyDescent="0.2">
      <c r="A40305">
        <v>40350</v>
      </c>
      <c r="B40305" s="9">
        <v>45986.921932870369</v>
      </c>
      <c r="C40305">
        <v>7.55</v>
      </c>
    </row>
    <row r="40306" spans="1:3" x14ac:dyDescent="0.2">
      <c r="A40306">
        <v>40351</v>
      </c>
      <c r="B40306" s="9">
        <v>45986.963599537034</v>
      </c>
      <c r="C40306">
        <v>7.55</v>
      </c>
    </row>
    <row r="40307" spans="1:3" x14ac:dyDescent="0.2">
      <c r="A40307">
        <v>40352</v>
      </c>
      <c r="B40307" s="9">
        <v>45987.005266203705</v>
      </c>
      <c r="C40307">
        <v>7.5</v>
      </c>
    </row>
    <row r="40308" spans="1:3" x14ac:dyDescent="0.2">
      <c r="A40308">
        <v>40353</v>
      </c>
      <c r="B40308" s="9">
        <v>45987.046932870369</v>
      </c>
      <c r="C40308">
        <v>7.46</v>
      </c>
    </row>
    <row r="40309" spans="1:3" x14ac:dyDescent="0.2">
      <c r="A40309">
        <v>40354</v>
      </c>
      <c r="B40309" s="9">
        <v>45987.088599537034</v>
      </c>
      <c r="C40309">
        <v>7.46</v>
      </c>
    </row>
    <row r="40310" spans="1:3" x14ac:dyDescent="0.2">
      <c r="A40310">
        <v>40355</v>
      </c>
      <c r="B40310" s="9">
        <v>45987.130266203705</v>
      </c>
      <c r="C40310">
        <v>7.38</v>
      </c>
    </row>
    <row r="40311" spans="1:3" x14ac:dyDescent="0.2">
      <c r="A40311">
        <v>40356</v>
      </c>
      <c r="B40311" s="9">
        <v>45987.171932870369</v>
      </c>
      <c r="C40311">
        <v>7.33</v>
      </c>
    </row>
    <row r="40312" spans="1:3" x14ac:dyDescent="0.2">
      <c r="A40312">
        <v>40357</v>
      </c>
      <c r="B40312" s="9">
        <v>45987.213599537034</v>
      </c>
      <c r="C40312">
        <v>7.38</v>
      </c>
    </row>
    <row r="40313" spans="1:3" x14ac:dyDescent="0.2">
      <c r="A40313">
        <v>40358</v>
      </c>
      <c r="B40313" s="9">
        <v>45987.255266203705</v>
      </c>
      <c r="C40313">
        <v>7.33</v>
      </c>
    </row>
    <row r="40314" spans="1:3" x14ac:dyDescent="0.2">
      <c r="A40314">
        <v>40359</v>
      </c>
      <c r="B40314" s="9">
        <v>45987.296932870369</v>
      </c>
      <c r="C40314">
        <v>7.38</v>
      </c>
    </row>
    <row r="40315" spans="1:3" x14ac:dyDescent="0.2">
      <c r="A40315">
        <v>40360</v>
      </c>
      <c r="B40315" s="9">
        <v>45987.338599537034</v>
      </c>
      <c r="C40315">
        <v>7.25</v>
      </c>
    </row>
    <row r="40316" spans="1:3" x14ac:dyDescent="0.2">
      <c r="A40316">
        <v>40361</v>
      </c>
      <c r="B40316" s="9">
        <v>45987.380266203705</v>
      </c>
      <c r="C40316">
        <v>7.25</v>
      </c>
    </row>
    <row r="40317" spans="1:3" x14ac:dyDescent="0.2">
      <c r="A40317">
        <v>40362</v>
      </c>
      <c r="B40317" s="9">
        <v>45987.421932870369</v>
      </c>
      <c r="C40317">
        <v>7.42</v>
      </c>
    </row>
    <row r="40318" spans="1:3" x14ac:dyDescent="0.2">
      <c r="A40318">
        <v>40363</v>
      </c>
      <c r="B40318" s="9">
        <v>45987.463599537034</v>
      </c>
      <c r="C40318">
        <v>7.29</v>
      </c>
    </row>
    <row r="40319" spans="1:3" x14ac:dyDescent="0.2">
      <c r="A40319">
        <v>40364</v>
      </c>
      <c r="B40319" s="9">
        <v>45987.505266203705</v>
      </c>
      <c r="C40319">
        <v>7.33</v>
      </c>
    </row>
    <row r="40320" spans="1:3" x14ac:dyDescent="0.2">
      <c r="A40320">
        <v>40365</v>
      </c>
      <c r="B40320" s="9">
        <v>45987.546932870369</v>
      </c>
      <c r="C40320">
        <v>7.25</v>
      </c>
    </row>
    <row r="40321" spans="1:3" x14ac:dyDescent="0.2">
      <c r="A40321">
        <v>40366</v>
      </c>
      <c r="B40321" s="9">
        <v>45987.588599537034</v>
      </c>
      <c r="C40321">
        <v>7.16</v>
      </c>
    </row>
    <row r="40322" spans="1:3" x14ac:dyDescent="0.2">
      <c r="A40322">
        <v>40367</v>
      </c>
      <c r="B40322" s="9">
        <v>45987.630266203705</v>
      </c>
      <c r="C40322">
        <v>7.25</v>
      </c>
    </row>
    <row r="40323" spans="1:3" x14ac:dyDescent="0.2">
      <c r="A40323">
        <v>40368</v>
      </c>
      <c r="B40323" s="9">
        <v>45987.671932870369</v>
      </c>
      <c r="C40323">
        <v>7.38</v>
      </c>
    </row>
    <row r="40324" spans="1:3" x14ac:dyDescent="0.2">
      <c r="A40324">
        <v>40369</v>
      </c>
      <c r="B40324" s="9">
        <v>45987.713599537034</v>
      </c>
      <c r="C40324">
        <v>7.25</v>
      </c>
    </row>
    <row r="40325" spans="1:3" x14ac:dyDescent="0.2">
      <c r="A40325">
        <v>40370</v>
      </c>
      <c r="B40325" s="9">
        <v>45987.755266203705</v>
      </c>
      <c r="C40325">
        <v>7.25</v>
      </c>
    </row>
    <row r="40326" spans="1:3" x14ac:dyDescent="0.2">
      <c r="A40326">
        <v>40371</v>
      </c>
      <c r="B40326" s="9">
        <v>45987.796932870369</v>
      </c>
      <c r="C40326">
        <v>7.29</v>
      </c>
    </row>
    <row r="40327" spans="1:3" x14ac:dyDescent="0.2">
      <c r="A40327">
        <v>40372</v>
      </c>
      <c r="B40327" s="9">
        <v>45987.838599537034</v>
      </c>
      <c r="C40327">
        <v>7.25</v>
      </c>
    </row>
    <row r="40328" spans="1:3" x14ac:dyDescent="0.2">
      <c r="A40328">
        <v>40373</v>
      </c>
      <c r="B40328" s="9">
        <v>45987.880266203705</v>
      </c>
      <c r="C40328">
        <v>7.38</v>
      </c>
    </row>
    <row r="40329" spans="1:3" x14ac:dyDescent="0.2">
      <c r="A40329">
        <v>40374</v>
      </c>
      <c r="B40329" s="9">
        <v>45987.921932870369</v>
      </c>
      <c r="C40329">
        <v>7.25</v>
      </c>
    </row>
    <row r="40330" spans="1:3" x14ac:dyDescent="0.2">
      <c r="A40330">
        <v>40375</v>
      </c>
      <c r="B40330" s="9">
        <v>45987.963599537034</v>
      </c>
      <c r="C40330">
        <v>7.2</v>
      </c>
    </row>
    <row r="40331" spans="1:3" x14ac:dyDescent="0.2">
      <c r="A40331">
        <v>40376</v>
      </c>
      <c r="B40331" s="9">
        <v>45988.005266203705</v>
      </c>
      <c r="C40331">
        <v>7.42</v>
      </c>
    </row>
    <row r="40332" spans="1:3" x14ac:dyDescent="0.2">
      <c r="A40332">
        <v>40377</v>
      </c>
      <c r="B40332" s="9">
        <v>45988.046932870369</v>
      </c>
      <c r="C40332">
        <v>7.42</v>
      </c>
    </row>
    <row r="40333" spans="1:3" x14ac:dyDescent="0.2">
      <c r="A40333">
        <v>40378</v>
      </c>
      <c r="B40333" s="9">
        <v>45988.088599537034</v>
      </c>
      <c r="C40333">
        <v>7.38</v>
      </c>
    </row>
    <row r="40334" spans="1:3" x14ac:dyDescent="0.2">
      <c r="A40334">
        <v>40379</v>
      </c>
      <c r="B40334" s="9">
        <v>45988.130266203705</v>
      </c>
      <c r="C40334">
        <v>7.42</v>
      </c>
    </row>
    <row r="40335" spans="1:3" x14ac:dyDescent="0.2">
      <c r="A40335">
        <v>40380</v>
      </c>
      <c r="B40335" s="9">
        <v>45988.171932870369</v>
      </c>
      <c r="C40335">
        <v>7.33</v>
      </c>
    </row>
    <row r="40336" spans="1:3" x14ac:dyDescent="0.2">
      <c r="A40336">
        <v>40381</v>
      </c>
      <c r="B40336" s="9">
        <v>45988.213599537034</v>
      </c>
      <c r="C40336">
        <v>7.42</v>
      </c>
    </row>
    <row r="40337" spans="1:3" x14ac:dyDescent="0.2">
      <c r="A40337">
        <v>40382</v>
      </c>
      <c r="B40337" s="9">
        <v>45988.255266203705</v>
      </c>
      <c r="C40337">
        <v>7.42</v>
      </c>
    </row>
    <row r="40338" spans="1:3" x14ac:dyDescent="0.2">
      <c r="A40338">
        <v>40383</v>
      </c>
      <c r="B40338" s="9">
        <v>45988.296932870369</v>
      </c>
      <c r="C40338">
        <v>7.42</v>
      </c>
    </row>
    <row r="40339" spans="1:3" x14ac:dyDescent="0.2">
      <c r="A40339">
        <v>40384</v>
      </c>
      <c r="B40339" s="9">
        <v>45988.338599537034</v>
      </c>
      <c r="C40339">
        <v>7.38</v>
      </c>
    </row>
    <row r="40340" spans="1:3" x14ac:dyDescent="0.2">
      <c r="A40340">
        <v>40385</v>
      </c>
      <c r="B40340" s="9">
        <v>45988.380266203705</v>
      </c>
      <c r="C40340">
        <v>7.42</v>
      </c>
    </row>
    <row r="40341" spans="1:3" x14ac:dyDescent="0.2">
      <c r="A40341">
        <v>40386</v>
      </c>
      <c r="B40341" s="9">
        <v>45988.421932870369</v>
      </c>
      <c r="C40341">
        <v>7.42</v>
      </c>
    </row>
    <row r="40342" spans="1:3" x14ac:dyDescent="0.2">
      <c r="A40342">
        <v>40387</v>
      </c>
      <c r="B40342" s="9">
        <v>45988.463599537034</v>
      </c>
      <c r="C40342">
        <v>7.42</v>
      </c>
    </row>
    <row r="40343" spans="1:3" x14ac:dyDescent="0.2">
      <c r="A40343">
        <v>40388</v>
      </c>
      <c r="B40343" s="9">
        <v>45988.505266203705</v>
      </c>
      <c r="C40343">
        <v>7.46</v>
      </c>
    </row>
    <row r="40344" spans="1:3" x14ac:dyDescent="0.2">
      <c r="A40344">
        <v>40389</v>
      </c>
      <c r="B40344" s="9">
        <v>45988.546932870369</v>
      </c>
      <c r="C40344">
        <v>7.46</v>
      </c>
    </row>
    <row r="40345" spans="1:3" x14ac:dyDescent="0.2">
      <c r="A40345">
        <v>40390</v>
      </c>
      <c r="B40345" s="9">
        <v>45988.588599537034</v>
      </c>
      <c r="C40345">
        <v>7.42</v>
      </c>
    </row>
    <row r="40346" spans="1:3" x14ac:dyDescent="0.2">
      <c r="A40346">
        <v>40391</v>
      </c>
      <c r="B40346" s="9">
        <v>45988.630266203705</v>
      </c>
      <c r="C40346">
        <v>7.42</v>
      </c>
    </row>
    <row r="40347" spans="1:3" x14ac:dyDescent="0.2">
      <c r="A40347">
        <v>40392</v>
      </c>
      <c r="B40347" s="9">
        <v>45988.671932870369</v>
      </c>
      <c r="C40347">
        <v>7.42</v>
      </c>
    </row>
    <row r="40348" spans="1:3" x14ac:dyDescent="0.2">
      <c r="A40348">
        <v>40393</v>
      </c>
      <c r="B40348" s="9">
        <v>45988.713599537034</v>
      </c>
      <c r="C40348">
        <v>7.42</v>
      </c>
    </row>
    <row r="40349" spans="1:3" x14ac:dyDescent="0.2">
      <c r="A40349">
        <v>40394</v>
      </c>
      <c r="B40349" s="9">
        <v>45988.755266203705</v>
      </c>
      <c r="C40349">
        <v>7.46</v>
      </c>
    </row>
    <row r="40350" spans="1:3" x14ac:dyDescent="0.2">
      <c r="A40350">
        <v>40395</v>
      </c>
      <c r="B40350" s="9">
        <v>45988.796932870369</v>
      </c>
      <c r="C40350">
        <v>7.46</v>
      </c>
    </row>
    <row r="40351" spans="1:3" x14ac:dyDescent="0.2">
      <c r="A40351">
        <v>40396</v>
      </c>
      <c r="B40351" s="9">
        <v>45988.838599537034</v>
      </c>
      <c r="C40351">
        <v>7.42</v>
      </c>
    </row>
    <row r="40352" spans="1:3" x14ac:dyDescent="0.2">
      <c r="A40352">
        <v>40397</v>
      </c>
      <c r="B40352" s="9">
        <v>45988.880266203705</v>
      </c>
      <c r="C40352">
        <v>7.42</v>
      </c>
    </row>
    <row r="40353" spans="1:3" x14ac:dyDescent="0.2">
      <c r="A40353">
        <v>40398</v>
      </c>
      <c r="B40353" s="9">
        <v>45988.921932870369</v>
      </c>
      <c r="C40353">
        <v>7.42</v>
      </c>
    </row>
    <row r="40354" spans="1:3" x14ac:dyDescent="0.2">
      <c r="A40354">
        <v>40399</v>
      </c>
      <c r="B40354" s="9">
        <v>45988.963599537034</v>
      </c>
      <c r="C40354">
        <v>7.42</v>
      </c>
    </row>
    <row r="40355" spans="1:3" x14ac:dyDescent="0.2">
      <c r="A40355">
        <v>40400</v>
      </c>
      <c r="B40355" s="9">
        <v>45989.005266203705</v>
      </c>
      <c r="C40355">
        <v>7.42</v>
      </c>
    </row>
    <row r="40356" spans="1:3" x14ac:dyDescent="0.2">
      <c r="A40356">
        <v>40401</v>
      </c>
      <c r="B40356" s="9">
        <v>45989.046932870369</v>
      </c>
      <c r="C40356">
        <v>7.42</v>
      </c>
    </row>
    <row r="40357" spans="1:3" x14ac:dyDescent="0.2">
      <c r="A40357">
        <v>40402</v>
      </c>
      <c r="B40357" s="9">
        <v>45989.088599537034</v>
      </c>
      <c r="C40357">
        <v>7.46</v>
      </c>
    </row>
    <row r="40358" spans="1:3" x14ac:dyDescent="0.2">
      <c r="A40358">
        <v>40403</v>
      </c>
      <c r="B40358" s="9">
        <v>45989.130266203705</v>
      </c>
      <c r="C40358">
        <v>7.42</v>
      </c>
    </row>
    <row r="40359" spans="1:3" x14ac:dyDescent="0.2">
      <c r="A40359">
        <v>40404</v>
      </c>
      <c r="B40359" s="9">
        <v>45989.171932870369</v>
      </c>
      <c r="C40359">
        <v>7.46</v>
      </c>
    </row>
    <row r="40360" spans="1:3" x14ac:dyDescent="0.2">
      <c r="A40360">
        <v>40405</v>
      </c>
      <c r="B40360" s="9">
        <v>45989.213599537034</v>
      </c>
      <c r="C40360">
        <v>7.42</v>
      </c>
    </row>
    <row r="40361" spans="1:3" x14ac:dyDescent="0.2">
      <c r="A40361">
        <v>40406</v>
      </c>
      <c r="B40361" s="9">
        <v>45989.255266203705</v>
      </c>
      <c r="C40361">
        <v>7.42</v>
      </c>
    </row>
    <row r="40362" spans="1:3" x14ac:dyDescent="0.2">
      <c r="A40362">
        <v>40407</v>
      </c>
      <c r="B40362" s="9">
        <v>45989.296932870369</v>
      </c>
      <c r="C40362">
        <v>7.42</v>
      </c>
    </row>
    <row r="40363" spans="1:3" x14ac:dyDescent="0.2">
      <c r="A40363">
        <v>40408</v>
      </c>
      <c r="B40363" s="9">
        <v>45989.338599537034</v>
      </c>
      <c r="C40363">
        <v>7.42</v>
      </c>
    </row>
    <row r="40364" spans="1:3" x14ac:dyDescent="0.2">
      <c r="A40364">
        <v>40409</v>
      </c>
      <c r="B40364" s="9">
        <v>45989.380266203705</v>
      </c>
      <c r="C40364">
        <v>7.42</v>
      </c>
    </row>
    <row r="40365" spans="1:3" x14ac:dyDescent="0.2">
      <c r="A40365">
        <v>40410</v>
      </c>
      <c r="B40365" s="9">
        <v>45989.421932870369</v>
      </c>
      <c r="C40365">
        <v>7.42</v>
      </c>
    </row>
    <row r="40366" spans="1:3" x14ac:dyDescent="0.2">
      <c r="A40366">
        <v>40411</v>
      </c>
      <c r="B40366" s="9">
        <v>45989.463599537034</v>
      </c>
      <c r="C40366">
        <v>7.38</v>
      </c>
    </row>
    <row r="40367" spans="1:3" x14ac:dyDescent="0.2">
      <c r="A40367">
        <v>40412</v>
      </c>
      <c r="B40367" s="9">
        <v>45989.505266203705</v>
      </c>
      <c r="C40367">
        <v>7.42</v>
      </c>
    </row>
    <row r="40368" spans="1:3" x14ac:dyDescent="0.2">
      <c r="A40368">
        <v>40413</v>
      </c>
      <c r="B40368" s="9">
        <v>45989.546932870369</v>
      </c>
      <c r="C40368">
        <v>7.42</v>
      </c>
    </row>
    <row r="40369" spans="1:3" x14ac:dyDescent="0.2">
      <c r="A40369">
        <v>40414</v>
      </c>
      <c r="B40369" s="9">
        <v>45989.588599537034</v>
      </c>
      <c r="C40369">
        <v>7.42</v>
      </c>
    </row>
    <row r="40370" spans="1:3" x14ac:dyDescent="0.2">
      <c r="A40370">
        <v>40415</v>
      </c>
      <c r="B40370" s="9">
        <v>45989.630266203705</v>
      </c>
      <c r="C40370">
        <v>7.42</v>
      </c>
    </row>
    <row r="40371" spans="1:3" x14ac:dyDescent="0.2">
      <c r="A40371">
        <v>40416</v>
      </c>
      <c r="B40371" s="9">
        <v>45989.671932870369</v>
      </c>
      <c r="C40371">
        <v>7.38</v>
      </c>
    </row>
    <row r="40372" spans="1:3" x14ac:dyDescent="0.2">
      <c r="A40372">
        <v>40417</v>
      </c>
      <c r="B40372" s="9">
        <v>45989.713599537034</v>
      </c>
      <c r="C40372">
        <v>7.42</v>
      </c>
    </row>
    <row r="40373" spans="1:3" x14ac:dyDescent="0.2">
      <c r="A40373">
        <v>40418</v>
      </c>
      <c r="B40373" s="9">
        <v>45989.755266203705</v>
      </c>
      <c r="C40373">
        <v>7.42</v>
      </c>
    </row>
    <row r="40374" spans="1:3" x14ac:dyDescent="0.2">
      <c r="A40374">
        <v>40419</v>
      </c>
      <c r="B40374" s="9">
        <v>45989.796932870369</v>
      </c>
      <c r="C40374">
        <v>7.38</v>
      </c>
    </row>
    <row r="40375" spans="1:3" x14ac:dyDescent="0.2">
      <c r="A40375">
        <v>40420</v>
      </c>
      <c r="B40375" s="9">
        <v>45989.838599537034</v>
      </c>
      <c r="C40375">
        <v>7.42</v>
      </c>
    </row>
    <row r="40376" spans="1:3" x14ac:dyDescent="0.2">
      <c r="A40376">
        <v>40421</v>
      </c>
      <c r="B40376" s="9">
        <v>45989.880266203705</v>
      </c>
      <c r="C40376">
        <v>7.42</v>
      </c>
    </row>
    <row r="40377" spans="1:3" x14ac:dyDescent="0.2">
      <c r="A40377">
        <v>40422</v>
      </c>
      <c r="B40377" s="9">
        <v>45989.921932870369</v>
      </c>
      <c r="C40377">
        <v>7.42</v>
      </c>
    </row>
    <row r="40378" spans="1:3" x14ac:dyDescent="0.2">
      <c r="A40378">
        <v>40423</v>
      </c>
      <c r="B40378" s="9">
        <v>45989.963599537034</v>
      </c>
      <c r="C40378">
        <v>7.38</v>
      </c>
    </row>
    <row r="40379" spans="1:3" x14ac:dyDescent="0.2">
      <c r="A40379">
        <v>40424</v>
      </c>
      <c r="B40379" s="9">
        <v>45990.005266203705</v>
      </c>
      <c r="C40379">
        <v>7.42</v>
      </c>
    </row>
    <row r="40380" spans="1:3" x14ac:dyDescent="0.2">
      <c r="A40380">
        <v>40425</v>
      </c>
      <c r="B40380" s="9">
        <v>45990.046932870369</v>
      </c>
      <c r="C40380">
        <v>7.42</v>
      </c>
    </row>
    <row r="40381" spans="1:3" x14ac:dyDescent="0.2">
      <c r="A40381">
        <v>40426</v>
      </c>
      <c r="B40381" s="9">
        <v>45990.088599537034</v>
      </c>
      <c r="C40381">
        <v>7.42</v>
      </c>
    </row>
    <row r="40382" spans="1:3" x14ac:dyDescent="0.2">
      <c r="A40382">
        <v>40427</v>
      </c>
      <c r="B40382" s="9">
        <v>45990.130266203705</v>
      </c>
      <c r="C40382">
        <v>7.38</v>
      </c>
    </row>
    <row r="40383" spans="1:3" x14ac:dyDescent="0.2">
      <c r="A40383">
        <v>40428</v>
      </c>
      <c r="B40383" s="9">
        <v>45990.171932870369</v>
      </c>
      <c r="C40383">
        <v>7.42</v>
      </c>
    </row>
    <row r="40384" spans="1:3" x14ac:dyDescent="0.2">
      <c r="A40384">
        <v>40429</v>
      </c>
      <c r="B40384" s="9">
        <v>45990.213599537034</v>
      </c>
      <c r="C40384">
        <v>7.38</v>
      </c>
    </row>
    <row r="40385" spans="1:3" x14ac:dyDescent="0.2">
      <c r="A40385">
        <v>40430</v>
      </c>
      <c r="B40385" s="9">
        <v>45990.255266203705</v>
      </c>
      <c r="C40385">
        <v>7.38</v>
      </c>
    </row>
    <row r="40386" spans="1:3" x14ac:dyDescent="0.2">
      <c r="A40386">
        <v>40431</v>
      </c>
      <c r="B40386" s="9">
        <v>45990.296932870369</v>
      </c>
      <c r="C40386">
        <v>7.42</v>
      </c>
    </row>
    <row r="40387" spans="1:3" x14ac:dyDescent="0.2">
      <c r="A40387">
        <v>40432</v>
      </c>
      <c r="B40387" s="9">
        <v>45990.338599537034</v>
      </c>
      <c r="C40387">
        <v>7.38</v>
      </c>
    </row>
    <row r="40388" spans="1:3" x14ac:dyDescent="0.2">
      <c r="A40388">
        <v>40433</v>
      </c>
      <c r="B40388" s="9">
        <v>45990.380266203705</v>
      </c>
      <c r="C40388">
        <v>7.38</v>
      </c>
    </row>
    <row r="40389" spans="1:3" x14ac:dyDescent="0.2">
      <c r="A40389">
        <v>40434</v>
      </c>
      <c r="B40389" s="9">
        <v>45990.421932870369</v>
      </c>
      <c r="C40389">
        <v>7.38</v>
      </c>
    </row>
    <row r="40390" spans="1:3" x14ac:dyDescent="0.2">
      <c r="A40390">
        <v>40435</v>
      </c>
      <c r="B40390" s="9">
        <v>45990.463599537034</v>
      </c>
      <c r="C40390">
        <v>7.42</v>
      </c>
    </row>
    <row r="40391" spans="1:3" x14ac:dyDescent="0.2">
      <c r="A40391">
        <v>40436</v>
      </c>
      <c r="B40391" s="9">
        <v>45990.505266203705</v>
      </c>
      <c r="C40391">
        <v>7.33</v>
      </c>
    </row>
    <row r="40392" spans="1:3" x14ac:dyDescent="0.2">
      <c r="A40392">
        <v>40437</v>
      </c>
      <c r="B40392" s="9">
        <v>45990.546932870369</v>
      </c>
      <c r="C40392">
        <v>7.29</v>
      </c>
    </row>
    <row r="40393" spans="1:3" x14ac:dyDescent="0.2">
      <c r="A40393">
        <v>40438</v>
      </c>
      <c r="B40393" s="9">
        <v>45990.588599537034</v>
      </c>
      <c r="C40393">
        <v>7.38</v>
      </c>
    </row>
    <row r="40394" spans="1:3" x14ac:dyDescent="0.2">
      <c r="A40394">
        <v>40439</v>
      </c>
      <c r="B40394" s="9">
        <v>45990.630266203705</v>
      </c>
      <c r="C40394">
        <v>7.38</v>
      </c>
    </row>
    <row r="40395" spans="1:3" x14ac:dyDescent="0.2">
      <c r="A40395">
        <v>40440</v>
      </c>
      <c r="B40395" s="9">
        <v>45990.671932870369</v>
      </c>
      <c r="C40395">
        <v>7.42</v>
      </c>
    </row>
    <row r="40396" spans="1:3" x14ac:dyDescent="0.2">
      <c r="A40396">
        <v>40441</v>
      </c>
      <c r="B40396" s="9">
        <v>45990.713599537034</v>
      </c>
      <c r="C40396">
        <v>7.33</v>
      </c>
    </row>
    <row r="40397" spans="1:3" x14ac:dyDescent="0.2">
      <c r="A40397">
        <v>40442</v>
      </c>
      <c r="B40397" s="9">
        <v>45990.755266203705</v>
      </c>
      <c r="C40397">
        <v>7.33</v>
      </c>
    </row>
    <row r="40398" spans="1:3" x14ac:dyDescent="0.2">
      <c r="A40398">
        <v>40443</v>
      </c>
      <c r="B40398" s="9">
        <v>45990.796932870369</v>
      </c>
      <c r="C40398">
        <v>7.38</v>
      </c>
    </row>
    <row r="40399" spans="1:3" x14ac:dyDescent="0.2">
      <c r="A40399">
        <v>40444</v>
      </c>
      <c r="B40399" s="9">
        <v>45990.838599537034</v>
      </c>
      <c r="C40399">
        <v>7.33</v>
      </c>
    </row>
    <row r="40400" spans="1:3" x14ac:dyDescent="0.2">
      <c r="A40400">
        <v>40445</v>
      </c>
      <c r="B40400" s="9">
        <v>45990.880266203705</v>
      </c>
      <c r="C40400">
        <v>7.33</v>
      </c>
    </row>
    <row r="40401" spans="1:3" x14ac:dyDescent="0.2">
      <c r="A40401">
        <v>40446</v>
      </c>
      <c r="B40401" s="9">
        <v>45990.921932870369</v>
      </c>
      <c r="C40401">
        <v>7.33</v>
      </c>
    </row>
    <row r="40402" spans="1:3" x14ac:dyDescent="0.2">
      <c r="A40402">
        <v>40447</v>
      </c>
      <c r="B40402" s="9">
        <v>45990.963599537034</v>
      </c>
      <c r="C40402">
        <v>7.33</v>
      </c>
    </row>
    <row r="40403" spans="1:3" x14ac:dyDescent="0.2">
      <c r="A40403">
        <v>40448</v>
      </c>
      <c r="B40403" s="9">
        <v>45991.005266203705</v>
      </c>
      <c r="C40403">
        <v>7.42</v>
      </c>
    </row>
    <row r="40404" spans="1:3" x14ac:dyDescent="0.2">
      <c r="A40404">
        <v>40449</v>
      </c>
      <c r="B40404" s="9">
        <v>45991.046932870369</v>
      </c>
      <c r="C40404">
        <v>7.29</v>
      </c>
    </row>
    <row r="40405" spans="1:3" x14ac:dyDescent="0.2">
      <c r="A40405">
        <v>40450</v>
      </c>
      <c r="B40405" s="9">
        <v>45991.088599537034</v>
      </c>
      <c r="C40405">
        <v>7.33</v>
      </c>
    </row>
    <row r="40406" spans="1:3" x14ac:dyDescent="0.2">
      <c r="A40406">
        <v>40451</v>
      </c>
      <c r="B40406" s="9">
        <v>45991.130266203705</v>
      </c>
      <c r="C40406">
        <v>7.38</v>
      </c>
    </row>
    <row r="40407" spans="1:3" x14ac:dyDescent="0.2">
      <c r="A40407">
        <v>40452</v>
      </c>
      <c r="B40407" s="9">
        <v>45991.171932870369</v>
      </c>
      <c r="C40407">
        <v>7.33</v>
      </c>
    </row>
    <row r="40408" spans="1:3" x14ac:dyDescent="0.2">
      <c r="A40408">
        <v>40453</v>
      </c>
      <c r="B40408" s="9">
        <v>45991.213599537034</v>
      </c>
      <c r="C40408">
        <v>7.38</v>
      </c>
    </row>
    <row r="40409" spans="1:3" x14ac:dyDescent="0.2">
      <c r="A40409">
        <v>40454</v>
      </c>
      <c r="B40409" s="9">
        <v>45991.255266203705</v>
      </c>
      <c r="C40409">
        <v>7.38</v>
      </c>
    </row>
    <row r="40410" spans="1:3" x14ac:dyDescent="0.2">
      <c r="A40410">
        <v>40455</v>
      </c>
      <c r="B40410" s="9">
        <v>45991.296932870369</v>
      </c>
      <c r="C40410">
        <v>7.42</v>
      </c>
    </row>
    <row r="40411" spans="1:3" x14ac:dyDescent="0.2">
      <c r="A40411">
        <v>40456</v>
      </c>
      <c r="B40411" s="9">
        <v>45991.338599537034</v>
      </c>
      <c r="C40411">
        <v>7.42</v>
      </c>
    </row>
    <row r="40412" spans="1:3" x14ac:dyDescent="0.2">
      <c r="A40412">
        <v>40457</v>
      </c>
      <c r="B40412" s="9">
        <v>45991.380266203705</v>
      </c>
      <c r="C40412">
        <v>7.38</v>
      </c>
    </row>
    <row r="40413" spans="1:3" x14ac:dyDescent="0.2">
      <c r="A40413">
        <v>40458</v>
      </c>
      <c r="B40413" s="9">
        <v>45991.421932870369</v>
      </c>
      <c r="C40413">
        <v>7.33</v>
      </c>
    </row>
    <row r="40414" spans="1:3" x14ac:dyDescent="0.2">
      <c r="A40414">
        <v>40459</v>
      </c>
      <c r="B40414" s="9">
        <v>45991.463599537034</v>
      </c>
      <c r="C40414">
        <v>7.33</v>
      </c>
    </row>
    <row r="40415" spans="1:3" x14ac:dyDescent="0.2">
      <c r="A40415">
        <v>40460</v>
      </c>
      <c r="B40415" s="9">
        <v>45991.505266203705</v>
      </c>
      <c r="C40415">
        <v>7.33</v>
      </c>
    </row>
    <row r="40416" spans="1:3" x14ac:dyDescent="0.2">
      <c r="A40416">
        <v>40461</v>
      </c>
      <c r="B40416" s="9">
        <v>45991.546932870369</v>
      </c>
      <c r="C40416">
        <v>7.33</v>
      </c>
    </row>
    <row r="40417" spans="1:3" x14ac:dyDescent="0.2">
      <c r="A40417">
        <v>40462</v>
      </c>
      <c r="B40417" s="9">
        <v>45991.588599537034</v>
      </c>
      <c r="C40417">
        <v>7.33</v>
      </c>
    </row>
    <row r="40418" spans="1:3" x14ac:dyDescent="0.2">
      <c r="A40418">
        <v>40463</v>
      </c>
      <c r="B40418" s="9">
        <v>45991.630266203705</v>
      </c>
      <c r="C40418">
        <v>7.38</v>
      </c>
    </row>
    <row r="40419" spans="1:3" x14ac:dyDescent="0.2">
      <c r="A40419">
        <v>40464</v>
      </c>
      <c r="B40419" s="9">
        <v>45991.671932870369</v>
      </c>
      <c r="C40419">
        <v>7.33</v>
      </c>
    </row>
    <row r="40420" spans="1:3" x14ac:dyDescent="0.2">
      <c r="A40420">
        <v>40465</v>
      </c>
      <c r="B40420" s="9">
        <v>45991.713599537034</v>
      </c>
      <c r="C40420">
        <v>7.33</v>
      </c>
    </row>
    <row r="40421" spans="1:3" x14ac:dyDescent="0.2">
      <c r="A40421">
        <v>40466</v>
      </c>
      <c r="B40421" s="9">
        <v>45991.755266203705</v>
      </c>
      <c r="C40421">
        <v>7.33</v>
      </c>
    </row>
    <row r="40422" spans="1:3" x14ac:dyDescent="0.2">
      <c r="A40422">
        <v>40467</v>
      </c>
      <c r="B40422" s="9">
        <v>45991.796932870369</v>
      </c>
      <c r="C40422">
        <v>7.33</v>
      </c>
    </row>
    <row r="40423" spans="1:3" x14ac:dyDescent="0.2">
      <c r="A40423">
        <v>40468</v>
      </c>
      <c r="B40423" s="9">
        <v>45991.838599537034</v>
      </c>
      <c r="C40423">
        <v>7.38</v>
      </c>
    </row>
    <row r="40424" spans="1:3" x14ac:dyDescent="0.2">
      <c r="A40424">
        <v>40469</v>
      </c>
      <c r="B40424" s="9">
        <v>45991.880266203705</v>
      </c>
      <c r="C40424">
        <v>7.38</v>
      </c>
    </row>
    <row r="40425" spans="1:3" x14ac:dyDescent="0.2">
      <c r="A40425">
        <v>40470</v>
      </c>
      <c r="B40425" s="9">
        <v>45991.921932870369</v>
      </c>
      <c r="C40425">
        <v>7.33</v>
      </c>
    </row>
    <row r="40426" spans="1:3" x14ac:dyDescent="0.2">
      <c r="A40426">
        <v>40471</v>
      </c>
      <c r="B40426" s="9">
        <v>45991.963599537034</v>
      </c>
      <c r="C40426">
        <v>7.33</v>
      </c>
    </row>
    <row r="40427" spans="1:3" x14ac:dyDescent="0.2">
      <c r="A40427">
        <v>40472</v>
      </c>
      <c r="B40427" s="9">
        <v>45992.005266203705</v>
      </c>
      <c r="C40427">
        <v>7.33</v>
      </c>
    </row>
    <row r="40428" spans="1:3" x14ac:dyDescent="0.2">
      <c r="A40428">
        <v>40473</v>
      </c>
      <c r="B40428" s="9">
        <v>45992.046932870369</v>
      </c>
      <c r="C40428">
        <v>7.33</v>
      </c>
    </row>
    <row r="40429" spans="1:3" x14ac:dyDescent="0.2">
      <c r="A40429">
        <v>40474</v>
      </c>
      <c r="B40429" s="9">
        <v>45992.088599537034</v>
      </c>
      <c r="C40429">
        <v>7.33</v>
      </c>
    </row>
    <row r="40430" spans="1:3" x14ac:dyDescent="0.2">
      <c r="A40430">
        <v>40475</v>
      </c>
      <c r="B40430" s="9">
        <v>45992.130266203705</v>
      </c>
      <c r="C40430">
        <v>7.38</v>
      </c>
    </row>
    <row r="40431" spans="1:3" x14ac:dyDescent="0.2">
      <c r="A40431">
        <v>40476</v>
      </c>
      <c r="B40431" s="9">
        <v>45992.171932870369</v>
      </c>
      <c r="C40431">
        <v>7.33</v>
      </c>
    </row>
    <row r="40432" spans="1:3" x14ac:dyDescent="0.2">
      <c r="A40432">
        <v>40477</v>
      </c>
      <c r="B40432" s="9">
        <v>45992.213599537034</v>
      </c>
      <c r="C40432">
        <v>7.33</v>
      </c>
    </row>
    <row r="40433" spans="1:3" x14ac:dyDescent="0.2">
      <c r="A40433">
        <v>40478</v>
      </c>
      <c r="B40433" s="9">
        <v>45992.255266203705</v>
      </c>
      <c r="C40433">
        <v>7.29</v>
      </c>
    </row>
    <row r="40434" spans="1:3" x14ac:dyDescent="0.2">
      <c r="A40434">
        <v>40479</v>
      </c>
      <c r="B40434" s="9">
        <v>45992.296932870369</v>
      </c>
      <c r="C40434">
        <v>7.33</v>
      </c>
    </row>
    <row r="40435" spans="1:3" x14ac:dyDescent="0.2">
      <c r="A40435">
        <v>40480</v>
      </c>
      <c r="B40435" s="9">
        <v>45992.338599537034</v>
      </c>
      <c r="C40435">
        <v>7.33</v>
      </c>
    </row>
    <row r="40436" spans="1:3" x14ac:dyDescent="0.2">
      <c r="A40436">
        <v>40481</v>
      </c>
      <c r="B40436" s="9">
        <v>45992.380266203705</v>
      </c>
      <c r="C40436">
        <v>7.29</v>
      </c>
    </row>
    <row r="40437" spans="1:3" x14ac:dyDescent="0.2">
      <c r="A40437">
        <v>40482</v>
      </c>
      <c r="B40437" s="9">
        <v>45992.421932870369</v>
      </c>
      <c r="C40437">
        <v>7.38</v>
      </c>
    </row>
    <row r="40438" spans="1:3" x14ac:dyDescent="0.2">
      <c r="A40438">
        <v>40483</v>
      </c>
      <c r="B40438" s="9">
        <v>45992.463599537034</v>
      </c>
      <c r="C40438">
        <v>7.33</v>
      </c>
    </row>
    <row r="40439" spans="1:3" x14ac:dyDescent="0.2">
      <c r="A40439">
        <v>40484</v>
      </c>
      <c r="B40439" s="9">
        <v>45992.505266203705</v>
      </c>
      <c r="C40439">
        <v>7.25</v>
      </c>
    </row>
    <row r="40440" spans="1:3" x14ac:dyDescent="0.2">
      <c r="A40440">
        <v>40485</v>
      </c>
      <c r="B40440" s="9">
        <v>45992.546932870369</v>
      </c>
      <c r="C40440">
        <v>7.29</v>
      </c>
    </row>
    <row r="40441" spans="1:3" x14ac:dyDescent="0.2">
      <c r="A40441">
        <v>40486</v>
      </c>
      <c r="B40441" s="9">
        <v>45992.588599537034</v>
      </c>
      <c r="C40441">
        <v>7.25</v>
      </c>
    </row>
    <row r="40442" spans="1:3" x14ac:dyDescent="0.2">
      <c r="A40442">
        <v>40487</v>
      </c>
      <c r="B40442" s="9">
        <v>45992.630266203705</v>
      </c>
      <c r="C40442">
        <v>7.33</v>
      </c>
    </row>
    <row r="40443" spans="1:3" x14ac:dyDescent="0.2">
      <c r="A40443">
        <v>40488</v>
      </c>
      <c r="B40443" s="9">
        <v>45992.671932870369</v>
      </c>
      <c r="C40443">
        <v>7.25</v>
      </c>
    </row>
    <row r="40444" spans="1:3" x14ac:dyDescent="0.2">
      <c r="A40444">
        <v>40489</v>
      </c>
      <c r="B40444" s="9">
        <v>45992.713599537034</v>
      </c>
      <c r="C40444">
        <v>7.25</v>
      </c>
    </row>
    <row r="40445" spans="1:3" x14ac:dyDescent="0.2">
      <c r="A40445">
        <v>40490</v>
      </c>
      <c r="B40445" s="9">
        <v>45992.755266203705</v>
      </c>
      <c r="C40445">
        <v>7.25</v>
      </c>
    </row>
    <row r="40446" spans="1:3" x14ac:dyDescent="0.2">
      <c r="A40446">
        <v>40491</v>
      </c>
      <c r="B40446" s="9">
        <v>45992.796932870369</v>
      </c>
      <c r="C40446">
        <v>7.29</v>
      </c>
    </row>
    <row r="40447" spans="1:3" x14ac:dyDescent="0.2">
      <c r="A40447">
        <v>40492</v>
      </c>
      <c r="B40447" s="9">
        <v>45992.838599537034</v>
      </c>
      <c r="C40447">
        <v>7.29</v>
      </c>
    </row>
    <row r="40448" spans="1:3" x14ac:dyDescent="0.2">
      <c r="A40448">
        <v>40493</v>
      </c>
      <c r="B40448" s="9">
        <v>45992.880266203705</v>
      </c>
      <c r="C40448">
        <v>7.29</v>
      </c>
    </row>
    <row r="40449" spans="1:3" x14ac:dyDescent="0.2">
      <c r="A40449">
        <v>40494</v>
      </c>
      <c r="B40449" s="9">
        <v>45992.921932870369</v>
      </c>
      <c r="C40449">
        <v>7.29</v>
      </c>
    </row>
    <row r="40450" spans="1:3" x14ac:dyDescent="0.2">
      <c r="A40450">
        <v>40495</v>
      </c>
      <c r="B40450" s="9">
        <v>45992.963599537034</v>
      </c>
      <c r="C40450">
        <v>7.29</v>
      </c>
    </row>
    <row r="40451" spans="1:3" x14ac:dyDescent="0.2">
      <c r="A40451">
        <v>40496</v>
      </c>
      <c r="B40451" s="9">
        <v>45993.005266203705</v>
      </c>
      <c r="C40451">
        <v>7.25</v>
      </c>
    </row>
    <row r="40452" spans="1:3" x14ac:dyDescent="0.2">
      <c r="A40452">
        <v>40497</v>
      </c>
      <c r="B40452" s="9">
        <v>45993.046932870369</v>
      </c>
      <c r="C40452">
        <v>7.29</v>
      </c>
    </row>
    <row r="40453" spans="1:3" x14ac:dyDescent="0.2">
      <c r="A40453">
        <v>40498</v>
      </c>
      <c r="B40453" s="9">
        <v>45993.088599537034</v>
      </c>
      <c r="C40453">
        <v>7.29</v>
      </c>
    </row>
    <row r="40454" spans="1:3" x14ac:dyDescent="0.2">
      <c r="A40454">
        <v>40499</v>
      </c>
      <c r="B40454" s="9">
        <v>45993.130266203705</v>
      </c>
      <c r="C40454">
        <v>7.25</v>
      </c>
    </row>
    <row r="40455" spans="1:3" x14ac:dyDescent="0.2">
      <c r="A40455">
        <v>40500</v>
      </c>
      <c r="B40455" s="9">
        <v>45993.171932870369</v>
      </c>
      <c r="C40455">
        <v>7.29</v>
      </c>
    </row>
    <row r="40456" spans="1:3" x14ac:dyDescent="0.2">
      <c r="A40456">
        <v>40501</v>
      </c>
      <c r="B40456" s="9">
        <v>45993.213599537034</v>
      </c>
      <c r="C40456">
        <v>7.25</v>
      </c>
    </row>
    <row r="40457" spans="1:3" x14ac:dyDescent="0.2">
      <c r="A40457">
        <v>40502</v>
      </c>
      <c r="B40457" s="9">
        <v>45993.255266203705</v>
      </c>
      <c r="C40457">
        <v>7.29</v>
      </c>
    </row>
    <row r="40458" spans="1:3" x14ac:dyDescent="0.2">
      <c r="A40458">
        <v>40503</v>
      </c>
      <c r="B40458" s="9">
        <v>45993.296932870369</v>
      </c>
      <c r="C40458">
        <v>7.29</v>
      </c>
    </row>
    <row r="40459" spans="1:3" x14ac:dyDescent="0.2">
      <c r="A40459">
        <v>40504</v>
      </c>
      <c r="B40459" s="9">
        <v>45993.338599537034</v>
      </c>
      <c r="C40459">
        <v>7.25</v>
      </c>
    </row>
    <row r="40460" spans="1:3" x14ac:dyDescent="0.2">
      <c r="A40460">
        <v>40505</v>
      </c>
      <c r="B40460" s="9">
        <v>45993.380266203705</v>
      </c>
      <c r="C40460">
        <v>7.29</v>
      </c>
    </row>
    <row r="40461" spans="1:3" x14ac:dyDescent="0.2">
      <c r="A40461">
        <v>40506</v>
      </c>
      <c r="B40461" s="9">
        <v>45993.421932870369</v>
      </c>
      <c r="C40461">
        <v>7.25</v>
      </c>
    </row>
    <row r="40462" spans="1:3" x14ac:dyDescent="0.2">
      <c r="A40462">
        <v>40507</v>
      </c>
      <c r="B40462" s="9">
        <v>45993.463599537034</v>
      </c>
      <c r="C40462">
        <v>7.33</v>
      </c>
    </row>
    <row r="40463" spans="1:3" x14ac:dyDescent="0.2">
      <c r="A40463">
        <v>40508</v>
      </c>
      <c r="B40463" s="9">
        <v>45993.505266203705</v>
      </c>
      <c r="C40463">
        <v>7.33</v>
      </c>
    </row>
    <row r="40464" spans="1:3" x14ac:dyDescent="0.2">
      <c r="A40464">
        <v>40509</v>
      </c>
      <c r="B40464" s="9">
        <v>45993.546932870369</v>
      </c>
      <c r="C40464">
        <v>7.25</v>
      </c>
    </row>
    <row r="40465" spans="1:3" x14ac:dyDescent="0.2">
      <c r="A40465">
        <v>40510</v>
      </c>
      <c r="B40465" s="9">
        <v>45993.588599537034</v>
      </c>
      <c r="C40465">
        <v>7.29</v>
      </c>
    </row>
    <row r="40466" spans="1:3" x14ac:dyDescent="0.2">
      <c r="A40466">
        <v>40511</v>
      </c>
      <c r="B40466" s="9">
        <v>45993.630266203705</v>
      </c>
      <c r="C40466">
        <v>7.25</v>
      </c>
    </row>
    <row r="40467" spans="1:3" x14ac:dyDescent="0.2">
      <c r="A40467">
        <v>40512</v>
      </c>
      <c r="B40467" s="9">
        <v>45993.671932870369</v>
      </c>
      <c r="C40467">
        <v>7.25</v>
      </c>
    </row>
    <row r="40468" spans="1:3" x14ac:dyDescent="0.2">
      <c r="A40468">
        <v>40513</v>
      </c>
      <c r="B40468" s="9">
        <v>45993.713599537034</v>
      </c>
      <c r="C40468">
        <v>7.25</v>
      </c>
    </row>
    <row r="40469" spans="1:3" x14ac:dyDescent="0.2">
      <c r="A40469">
        <v>40514</v>
      </c>
      <c r="B40469" s="9">
        <v>45993.755266203705</v>
      </c>
      <c r="C40469">
        <v>7.25</v>
      </c>
    </row>
    <row r="40470" spans="1:3" x14ac:dyDescent="0.2">
      <c r="A40470">
        <v>40515</v>
      </c>
      <c r="B40470" s="9">
        <v>45993.796932870369</v>
      </c>
      <c r="C40470">
        <v>7.33</v>
      </c>
    </row>
    <row r="40471" spans="1:3" x14ac:dyDescent="0.2">
      <c r="A40471">
        <v>40516</v>
      </c>
      <c r="B40471" s="9">
        <v>45993.838599537034</v>
      </c>
      <c r="C40471">
        <v>7.29</v>
      </c>
    </row>
    <row r="40472" spans="1:3" x14ac:dyDescent="0.2">
      <c r="A40472">
        <v>40517</v>
      </c>
      <c r="B40472" s="9">
        <v>45993.880266203705</v>
      </c>
      <c r="C40472">
        <v>7.29</v>
      </c>
    </row>
    <row r="40473" spans="1:3" x14ac:dyDescent="0.2">
      <c r="A40473">
        <v>40518</v>
      </c>
      <c r="B40473" s="9">
        <v>45993.921932870369</v>
      </c>
      <c r="C40473">
        <v>7.25</v>
      </c>
    </row>
    <row r="40474" spans="1:3" x14ac:dyDescent="0.2">
      <c r="A40474">
        <v>40519</v>
      </c>
      <c r="B40474" s="9">
        <v>45993.963599537034</v>
      </c>
      <c r="C40474">
        <v>7.29</v>
      </c>
    </row>
    <row r="40475" spans="1:3" x14ac:dyDescent="0.2">
      <c r="A40475">
        <v>40520</v>
      </c>
      <c r="B40475" s="9">
        <v>45994.005266203705</v>
      </c>
      <c r="C40475">
        <v>7.33</v>
      </c>
    </row>
    <row r="40476" spans="1:3" x14ac:dyDescent="0.2">
      <c r="A40476">
        <v>40521</v>
      </c>
      <c r="B40476" s="9">
        <v>45994.046932870369</v>
      </c>
      <c r="C40476">
        <v>7.29</v>
      </c>
    </row>
    <row r="40477" spans="1:3" x14ac:dyDescent="0.2">
      <c r="A40477">
        <v>40522</v>
      </c>
      <c r="B40477" s="9">
        <v>45994.088599537034</v>
      </c>
      <c r="C40477">
        <v>7.29</v>
      </c>
    </row>
    <row r="40478" spans="1:3" x14ac:dyDescent="0.2">
      <c r="A40478">
        <v>40523</v>
      </c>
      <c r="B40478" s="9">
        <v>45994.130266203705</v>
      </c>
      <c r="C40478">
        <v>7.29</v>
      </c>
    </row>
    <row r="40479" spans="1:3" x14ac:dyDescent="0.2">
      <c r="A40479">
        <v>40524</v>
      </c>
      <c r="B40479" s="9">
        <v>45994.171932870369</v>
      </c>
      <c r="C40479">
        <v>7.33</v>
      </c>
    </row>
    <row r="40480" spans="1:3" x14ac:dyDescent="0.2">
      <c r="A40480">
        <v>40525</v>
      </c>
      <c r="B40480" s="9">
        <v>45994.213599537034</v>
      </c>
      <c r="C40480">
        <v>7.33</v>
      </c>
    </row>
    <row r="40481" spans="1:3" x14ac:dyDescent="0.2">
      <c r="A40481">
        <v>40526</v>
      </c>
      <c r="B40481" s="9">
        <v>45994.255266203705</v>
      </c>
      <c r="C40481">
        <v>7.29</v>
      </c>
    </row>
    <row r="40482" spans="1:3" x14ac:dyDescent="0.2">
      <c r="A40482">
        <v>40527</v>
      </c>
      <c r="B40482" s="9">
        <v>45994.296932870369</v>
      </c>
      <c r="C40482">
        <v>7.33</v>
      </c>
    </row>
    <row r="40483" spans="1:3" x14ac:dyDescent="0.2">
      <c r="A40483">
        <v>40528</v>
      </c>
      <c r="B40483" s="9">
        <v>45994.338599537034</v>
      </c>
      <c r="C40483">
        <v>7.29</v>
      </c>
    </row>
    <row r="40484" spans="1:3" x14ac:dyDescent="0.2">
      <c r="A40484">
        <v>40529</v>
      </c>
      <c r="B40484" s="9">
        <v>45994.380266203705</v>
      </c>
      <c r="C40484">
        <v>7.29</v>
      </c>
    </row>
    <row r="40485" spans="1:3" x14ac:dyDescent="0.2">
      <c r="A40485">
        <v>40530</v>
      </c>
      <c r="B40485" s="9">
        <v>45994.421932870369</v>
      </c>
      <c r="C40485">
        <v>7.33</v>
      </c>
    </row>
    <row r="40486" spans="1:3" x14ac:dyDescent="0.2">
      <c r="A40486">
        <v>40531</v>
      </c>
      <c r="B40486" s="9">
        <v>45994.463599537034</v>
      </c>
      <c r="C40486">
        <v>7.29</v>
      </c>
    </row>
    <row r="40487" spans="1:3" x14ac:dyDescent="0.2">
      <c r="A40487">
        <v>40532</v>
      </c>
      <c r="B40487" s="9">
        <v>45994.505266203705</v>
      </c>
      <c r="C40487">
        <v>7.25</v>
      </c>
    </row>
    <row r="40488" spans="1:3" x14ac:dyDescent="0.2">
      <c r="A40488">
        <v>40533</v>
      </c>
      <c r="B40488" s="9">
        <v>45994.546932870369</v>
      </c>
      <c r="C40488">
        <v>7.29</v>
      </c>
    </row>
    <row r="40489" spans="1:3" x14ac:dyDescent="0.2">
      <c r="A40489">
        <v>40534</v>
      </c>
      <c r="B40489" s="9">
        <v>45994.588599537034</v>
      </c>
      <c r="C40489">
        <v>7.29</v>
      </c>
    </row>
    <row r="40490" spans="1:3" x14ac:dyDescent="0.2">
      <c r="A40490">
        <v>40535</v>
      </c>
      <c r="B40490" s="9">
        <v>45994.630266203705</v>
      </c>
      <c r="C40490">
        <v>7.29</v>
      </c>
    </row>
    <row r="40491" spans="1:3" x14ac:dyDescent="0.2">
      <c r="A40491">
        <v>40536</v>
      </c>
      <c r="B40491" s="9">
        <v>45994.671932870369</v>
      </c>
      <c r="C40491">
        <v>7.29</v>
      </c>
    </row>
    <row r="40492" spans="1:3" x14ac:dyDescent="0.2">
      <c r="A40492">
        <v>40537</v>
      </c>
      <c r="B40492" s="9">
        <v>45994.713599537034</v>
      </c>
      <c r="C40492">
        <v>7.29</v>
      </c>
    </row>
    <row r="40493" spans="1:3" x14ac:dyDescent="0.2">
      <c r="A40493">
        <v>40538</v>
      </c>
      <c r="B40493" s="9">
        <v>45994.755266203705</v>
      </c>
      <c r="C40493">
        <v>7.29</v>
      </c>
    </row>
    <row r="40494" spans="1:3" x14ac:dyDescent="0.2">
      <c r="A40494">
        <v>40539</v>
      </c>
      <c r="B40494" s="9">
        <v>45994.796932870369</v>
      </c>
      <c r="C40494">
        <v>7.25</v>
      </c>
    </row>
    <row r="40495" spans="1:3" x14ac:dyDescent="0.2">
      <c r="A40495">
        <v>40540</v>
      </c>
      <c r="B40495" s="9">
        <v>45994.838599537034</v>
      </c>
      <c r="C40495">
        <v>7.25</v>
      </c>
    </row>
    <row r="40496" spans="1:3" x14ac:dyDescent="0.2">
      <c r="A40496">
        <v>40541</v>
      </c>
      <c r="B40496" s="9">
        <v>45994.880266203705</v>
      </c>
      <c r="C40496">
        <v>7.2</v>
      </c>
    </row>
    <row r="40497" spans="1:3" x14ac:dyDescent="0.2">
      <c r="A40497">
        <v>40542</v>
      </c>
      <c r="B40497" s="9">
        <v>45994.921932870369</v>
      </c>
      <c r="C40497">
        <v>7.29</v>
      </c>
    </row>
    <row r="40498" spans="1:3" x14ac:dyDescent="0.2">
      <c r="A40498">
        <v>40543</v>
      </c>
      <c r="B40498" s="9">
        <v>45994.963599537034</v>
      </c>
      <c r="C40498">
        <v>7.25</v>
      </c>
    </row>
    <row r="40499" spans="1:3" x14ac:dyDescent="0.2">
      <c r="A40499">
        <v>40544</v>
      </c>
      <c r="B40499" s="9">
        <v>45995.005266203705</v>
      </c>
      <c r="C40499">
        <v>7.25</v>
      </c>
    </row>
    <row r="40500" spans="1:3" x14ac:dyDescent="0.2">
      <c r="A40500">
        <v>40545</v>
      </c>
      <c r="B40500" s="9">
        <v>45995.046932870369</v>
      </c>
      <c r="C40500">
        <v>7.25</v>
      </c>
    </row>
    <row r="40501" spans="1:3" x14ac:dyDescent="0.2">
      <c r="A40501">
        <v>40546</v>
      </c>
      <c r="B40501" s="9">
        <v>45995.088599537034</v>
      </c>
      <c r="C40501">
        <v>7.29</v>
      </c>
    </row>
    <row r="40502" spans="1:3" x14ac:dyDescent="0.2">
      <c r="A40502">
        <v>40547</v>
      </c>
      <c r="B40502" s="9">
        <v>45995.130266203705</v>
      </c>
      <c r="C40502">
        <v>7.2</v>
      </c>
    </row>
    <row r="40503" spans="1:3" x14ac:dyDescent="0.2">
      <c r="A40503">
        <v>40548</v>
      </c>
      <c r="B40503" s="9">
        <v>45995.171932870369</v>
      </c>
      <c r="C40503">
        <v>7.25</v>
      </c>
    </row>
    <row r="40504" spans="1:3" x14ac:dyDescent="0.2">
      <c r="A40504">
        <v>40549</v>
      </c>
      <c r="B40504" s="9">
        <v>45995.213599537034</v>
      </c>
      <c r="C40504">
        <v>7.25</v>
      </c>
    </row>
    <row r="40505" spans="1:3" x14ac:dyDescent="0.2">
      <c r="A40505">
        <v>40550</v>
      </c>
      <c r="B40505" s="9">
        <v>45995.255266203705</v>
      </c>
      <c r="C40505">
        <v>7.25</v>
      </c>
    </row>
    <row r="40506" spans="1:3" x14ac:dyDescent="0.2">
      <c r="A40506">
        <v>40551</v>
      </c>
      <c r="B40506" s="9">
        <v>45995.296932870369</v>
      </c>
      <c r="C40506">
        <v>7.25</v>
      </c>
    </row>
    <row r="40507" spans="1:3" x14ac:dyDescent="0.2">
      <c r="A40507">
        <v>40552</v>
      </c>
      <c r="B40507" s="9">
        <v>45995.338599537034</v>
      </c>
      <c r="C40507">
        <v>7.25</v>
      </c>
    </row>
    <row r="40508" spans="1:3" x14ac:dyDescent="0.2">
      <c r="A40508">
        <v>40553</v>
      </c>
      <c r="B40508" s="9">
        <v>45995.380266203705</v>
      </c>
      <c r="C40508">
        <v>7.2</v>
      </c>
    </row>
    <row r="40509" spans="1:3" x14ac:dyDescent="0.2">
      <c r="A40509">
        <v>40554</v>
      </c>
      <c r="B40509" s="9">
        <v>45995.421932870369</v>
      </c>
      <c r="C40509">
        <v>7.2</v>
      </c>
    </row>
    <row r="40510" spans="1:3" x14ac:dyDescent="0.2">
      <c r="A40510">
        <v>40555</v>
      </c>
      <c r="B40510" s="9">
        <v>45995.463599537034</v>
      </c>
      <c r="C40510">
        <v>7.2</v>
      </c>
    </row>
    <row r="40511" spans="1:3" x14ac:dyDescent="0.2">
      <c r="A40511">
        <v>40556</v>
      </c>
      <c r="B40511" s="9">
        <v>45995.505266203705</v>
      </c>
      <c r="C40511">
        <v>7.2</v>
      </c>
    </row>
    <row r="40512" spans="1:3" x14ac:dyDescent="0.2">
      <c r="A40512">
        <v>40557</v>
      </c>
      <c r="B40512" s="9">
        <v>45995.546932870369</v>
      </c>
      <c r="C40512">
        <v>7.2</v>
      </c>
    </row>
    <row r="40513" spans="1:3" x14ac:dyDescent="0.2">
      <c r="A40513">
        <v>40558</v>
      </c>
      <c r="B40513" s="9">
        <v>45995.588599537034</v>
      </c>
      <c r="C40513">
        <v>7.2</v>
      </c>
    </row>
    <row r="40514" spans="1:3" x14ac:dyDescent="0.2">
      <c r="A40514">
        <v>40559</v>
      </c>
      <c r="B40514" s="9">
        <v>45995.630266203705</v>
      </c>
      <c r="C40514">
        <v>7.2</v>
      </c>
    </row>
    <row r="40515" spans="1:3" x14ac:dyDescent="0.2">
      <c r="A40515">
        <v>40560</v>
      </c>
      <c r="B40515" s="9">
        <v>45995.671932870369</v>
      </c>
      <c r="C40515">
        <v>7.25</v>
      </c>
    </row>
    <row r="40516" spans="1:3" x14ac:dyDescent="0.2">
      <c r="A40516">
        <v>40561</v>
      </c>
      <c r="B40516" s="9">
        <v>45995.713599537034</v>
      </c>
      <c r="C40516">
        <v>7.16</v>
      </c>
    </row>
    <row r="40517" spans="1:3" x14ac:dyDescent="0.2">
      <c r="A40517">
        <v>40562</v>
      </c>
      <c r="B40517" s="9">
        <v>45995.755266203705</v>
      </c>
      <c r="C40517">
        <v>7.25</v>
      </c>
    </row>
    <row r="40518" spans="1:3" x14ac:dyDescent="0.2">
      <c r="A40518">
        <v>40563</v>
      </c>
      <c r="B40518" s="9">
        <v>45995.796932870369</v>
      </c>
      <c r="C40518">
        <v>7.2</v>
      </c>
    </row>
    <row r="40519" spans="1:3" x14ac:dyDescent="0.2">
      <c r="A40519">
        <v>40564</v>
      </c>
      <c r="B40519" s="9">
        <v>45995.838599537034</v>
      </c>
      <c r="C40519">
        <v>7.2</v>
      </c>
    </row>
    <row r="40520" spans="1:3" x14ac:dyDescent="0.2">
      <c r="A40520">
        <v>40565</v>
      </c>
      <c r="B40520" s="9">
        <v>45995.880266203705</v>
      </c>
      <c r="C40520">
        <v>7.16</v>
      </c>
    </row>
    <row r="40521" spans="1:3" x14ac:dyDescent="0.2">
      <c r="A40521">
        <v>40566</v>
      </c>
      <c r="B40521" s="9">
        <v>45995.921932870369</v>
      </c>
      <c r="C40521">
        <v>7.2</v>
      </c>
    </row>
    <row r="40522" spans="1:3" x14ac:dyDescent="0.2">
      <c r="A40522">
        <v>40567</v>
      </c>
      <c r="B40522" s="9">
        <v>45995.963599537034</v>
      </c>
      <c r="C40522">
        <v>7.2</v>
      </c>
    </row>
    <row r="40523" spans="1:3" x14ac:dyDescent="0.2">
      <c r="A40523">
        <v>40568</v>
      </c>
      <c r="B40523" s="9">
        <v>45996.005266203705</v>
      </c>
      <c r="C40523">
        <v>7.25</v>
      </c>
    </row>
    <row r="40524" spans="1:3" x14ac:dyDescent="0.2">
      <c r="A40524">
        <v>40569</v>
      </c>
      <c r="B40524" s="9">
        <v>45996.046932870369</v>
      </c>
      <c r="C40524">
        <v>7.25</v>
      </c>
    </row>
    <row r="40525" spans="1:3" x14ac:dyDescent="0.2">
      <c r="A40525">
        <v>40570</v>
      </c>
      <c r="B40525" s="9">
        <v>45996.088599537034</v>
      </c>
      <c r="C40525">
        <v>7.2</v>
      </c>
    </row>
    <row r="40526" spans="1:3" x14ac:dyDescent="0.2">
      <c r="A40526">
        <v>40571</v>
      </c>
      <c r="B40526" s="9">
        <v>45996.130266203705</v>
      </c>
      <c r="C40526">
        <v>7.25</v>
      </c>
    </row>
    <row r="40527" spans="1:3" x14ac:dyDescent="0.2">
      <c r="A40527">
        <v>40572</v>
      </c>
      <c r="B40527" s="9">
        <v>45996.171932870369</v>
      </c>
      <c r="C40527">
        <v>7.25</v>
      </c>
    </row>
    <row r="40528" spans="1:3" x14ac:dyDescent="0.2">
      <c r="A40528">
        <v>40573</v>
      </c>
      <c r="B40528" s="9">
        <v>45996.213599537034</v>
      </c>
      <c r="C40528">
        <v>7.25</v>
      </c>
    </row>
    <row r="40529" spans="1:3" x14ac:dyDescent="0.2">
      <c r="A40529">
        <v>40574</v>
      </c>
      <c r="B40529" s="9">
        <v>45996.255266203705</v>
      </c>
      <c r="C40529">
        <v>7.25</v>
      </c>
    </row>
    <row r="40530" spans="1:3" x14ac:dyDescent="0.2">
      <c r="A40530">
        <v>40575</v>
      </c>
      <c r="B40530" s="9">
        <v>45996.296932870369</v>
      </c>
      <c r="C40530">
        <v>7.2</v>
      </c>
    </row>
    <row r="40531" spans="1:3" x14ac:dyDescent="0.2">
      <c r="A40531">
        <v>40576</v>
      </c>
      <c r="B40531" s="9">
        <v>45996.338599537034</v>
      </c>
      <c r="C40531">
        <v>7.25</v>
      </c>
    </row>
    <row r="40532" spans="1:3" x14ac:dyDescent="0.2">
      <c r="A40532">
        <v>40577</v>
      </c>
      <c r="B40532" s="9">
        <v>45996.380266203705</v>
      </c>
      <c r="C40532">
        <v>7.25</v>
      </c>
    </row>
    <row r="40533" spans="1:3" x14ac:dyDescent="0.2">
      <c r="A40533">
        <v>40578</v>
      </c>
      <c r="B40533" s="9">
        <v>45996.421932870369</v>
      </c>
      <c r="C40533">
        <v>7.25</v>
      </c>
    </row>
    <row r="40534" spans="1:3" x14ac:dyDescent="0.2">
      <c r="A40534">
        <v>40579</v>
      </c>
      <c r="B40534" s="9">
        <v>45996.463599537034</v>
      </c>
      <c r="C40534">
        <v>7.2</v>
      </c>
    </row>
    <row r="40535" spans="1:3" x14ac:dyDescent="0.2">
      <c r="A40535">
        <v>40580</v>
      </c>
      <c r="B40535" s="9">
        <v>45996.505266203705</v>
      </c>
      <c r="C40535">
        <v>7.25</v>
      </c>
    </row>
    <row r="40536" spans="1:3" x14ac:dyDescent="0.2">
      <c r="A40536">
        <v>40581</v>
      </c>
      <c r="B40536" s="9">
        <v>45996.546932870369</v>
      </c>
      <c r="C40536">
        <v>7.25</v>
      </c>
    </row>
    <row r="40537" spans="1:3" x14ac:dyDescent="0.2">
      <c r="A40537">
        <v>40582</v>
      </c>
      <c r="B40537" s="9">
        <v>45996.588599537034</v>
      </c>
      <c r="C40537">
        <v>7.25</v>
      </c>
    </row>
    <row r="40538" spans="1:3" x14ac:dyDescent="0.2">
      <c r="A40538">
        <v>40583</v>
      </c>
      <c r="B40538" s="9">
        <v>45996.630266203705</v>
      </c>
      <c r="C40538">
        <v>7.25</v>
      </c>
    </row>
    <row r="40539" spans="1:3" x14ac:dyDescent="0.2">
      <c r="A40539">
        <v>40584</v>
      </c>
      <c r="B40539" s="9">
        <v>45996.671932870369</v>
      </c>
      <c r="C40539">
        <v>7.25</v>
      </c>
    </row>
    <row r="40540" spans="1:3" x14ac:dyDescent="0.2">
      <c r="A40540">
        <v>40585</v>
      </c>
      <c r="B40540" s="9">
        <v>45996.713599537034</v>
      </c>
      <c r="C40540">
        <v>7.25</v>
      </c>
    </row>
    <row r="40541" spans="1:3" x14ac:dyDescent="0.2">
      <c r="A40541">
        <v>40586</v>
      </c>
      <c r="B40541" s="9">
        <v>45996.755266203705</v>
      </c>
      <c r="C40541">
        <v>7.2</v>
      </c>
    </row>
    <row r="40542" spans="1:3" x14ac:dyDescent="0.2">
      <c r="A40542">
        <v>40587</v>
      </c>
      <c r="B40542" s="9">
        <v>45996.796932870369</v>
      </c>
      <c r="C40542">
        <v>7.25</v>
      </c>
    </row>
    <row r="40543" spans="1:3" x14ac:dyDescent="0.2">
      <c r="A40543">
        <v>40588</v>
      </c>
      <c r="B40543" s="9">
        <v>45996.838599537034</v>
      </c>
      <c r="C40543">
        <v>7.25</v>
      </c>
    </row>
    <row r="40544" spans="1:3" x14ac:dyDescent="0.2">
      <c r="A40544">
        <v>40589</v>
      </c>
      <c r="B40544" s="9">
        <v>45996.880266203705</v>
      </c>
      <c r="C40544">
        <v>7.25</v>
      </c>
    </row>
    <row r="40545" spans="1:3" x14ac:dyDescent="0.2">
      <c r="A40545">
        <v>40590</v>
      </c>
      <c r="B40545" s="9">
        <v>45996.921932870369</v>
      </c>
      <c r="C40545">
        <v>7.25</v>
      </c>
    </row>
    <row r="40546" spans="1:3" x14ac:dyDescent="0.2">
      <c r="A40546">
        <v>40591</v>
      </c>
      <c r="B40546" s="9">
        <v>45996.963599537034</v>
      </c>
      <c r="C40546">
        <v>7.25</v>
      </c>
    </row>
    <row r="40547" spans="1:3" x14ac:dyDescent="0.2">
      <c r="A40547">
        <v>40592</v>
      </c>
      <c r="B40547" s="9">
        <v>45997.005266203705</v>
      </c>
      <c r="C40547">
        <v>7.29</v>
      </c>
    </row>
    <row r="40548" spans="1:3" x14ac:dyDescent="0.2">
      <c r="A40548">
        <v>40593</v>
      </c>
      <c r="B40548" s="9">
        <v>45997.046932870369</v>
      </c>
      <c r="C40548">
        <v>7.29</v>
      </c>
    </row>
    <row r="40549" spans="1:3" x14ac:dyDescent="0.2">
      <c r="A40549">
        <v>40594</v>
      </c>
      <c r="B40549" s="9">
        <v>45997.088599537034</v>
      </c>
      <c r="C40549">
        <v>7.25</v>
      </c>
    </row>
    <row r="40550" spans="1:3" x14ac:dyDescent="0.2">
      <c r="A40550">
        <v>40595</v>
      </c>
      <c r="B40550" s="9">
        <v>45997.130266203705</v>
      </c>
      <c r="C40550">
        <v>7.29</v>
      </c>
    </row>
    <row r="40551" spans="1:3" x14ac:dyDescent="0.2">
      <c r="A40551">
        <v>40596</v>
      </c>
      <c r="B40551" s="9">
        <v>45997.171932870369</v>
      </c>
      <c r="C40551">
        <v>7.25</v>
      </c>
    </row>
    <row r="40552" spans="1:3" x14ac:dyDescent="0.2">
      <c r="A40552">
        <v>40597</v>
      </c>
      <c r="B40552" s="9">
        <v>45997.213599537034</v>
      </c>
      <c r="C40552">
        <v>7.25</v>
      </c>
    </row>
    <row r="40553" spans="1:3" x14ac:dyDescent="0.2">
      <c r="A40553">
        <v>40598</v>
      </c>
      <c r="B40553" s="9">
        <v>45997.255266203705</v>
      </c>
      <c r="C40553">
        <v>7.29</v>
      </c>
    </row>
    <row r="40554" spans="1:3" x14ac:dyDescent="0.2">
      <c r="A40554">
        <v>40599</v>
      </c>
      <c r="B40554" s="9">
        <v>45997.296932870369</v>
      </c>
      <c r="C40554">
        <v>7.25</v>
      </c>
    </row>
    <row r="40555" spans="1:3" x14ac:dyDescent="0.2">
      <c r="A40555">
        <v>40600</v>
      </c>
      <c r="B40555" s="9">
        <v>45997.338599537034</v>
      </c>
      <c r="C40555">
        <v>7.25</v>
      </c>
    </row>
    <row r="40556" spans="1:3" x14ac:dyDescent="0.2">
      <c r="A40556">
        <v>40601</v>
      </c>
      <c r="B40556" s="9">
        <v>45997.380266203705</v>
      </c>
      <c r="C40556">
        <v>7.25</v>
      </c>
    </row>
    <row r="40557" spans="1:3" x14ac:dyDescent="0.2">
      <c r="A40557">
        <v>40602</v>
      </c>
      <c r="B40557" s="9">
        <v>45997.421932870369</v>
      </c>
      <c r="C40557">
        <v>7.25</v>
      </c>
    </row>
    <row r="40558" spans="1:3" x14ac:dyDescent="0.2">
      <c r="A40558">
        <v>40603</v>
      </c>
      <c r="B40558" s="9">
        <v>45997.463599537034</v>
      </c>
      <c r="C40558">
        <v>7.25</v>
      </c>
    </row>
    <row r="40559" spans="1:3" x14ac:dyDescent="0.2">
      <c r="A40559">
        <v>40604</v>
      </c>
      <c r="B40559" s="9">
        <v>45997.505266203705</v>
      </c>
      <c r="C40559">
        <v>7.25</v>
      </c>
    </row>
    <row r="40560" spans="1:3" x14ac:dyDescent="0.2">
      <c r="A40560">
        <v>40605</v>
      </c>
      <c r="B40560" s="9">
        <v>45997.546932870369</v>
      </c>
      <c r="C40560">
        <v>7.2</v>
      </c>
    </row>
    <row r="40561" spans="1:3" x14ac:dyDescent="0.2">
      <c r="A40561">
        <v>40606</v>
      </c>
      <c r="B40561" s="9">
        <v>45997.588599537034</v>
      </c>
      <c r="C40561">
        <v>7.2</v>
      </c>
    </row>
    <row r="40562" spans="1:3" x14ac:dyDescent="0.2">
      <c r="A40562">
        <v>40607</v>
      </c>
      <c r="B40562" s="9">
        <v>45997.630266203705</v>
      </c>
      <c r="C40562">
        <v>7.2</v>
      </c>
    </row>
    <row r="40563" spans="1:3" x14ac:dyDescent="0.2">
      <c r="A40563">
        <v>40608</v>
      </c>
      <c r="B40563" s="9">
        <v>45997.671932870369</v>
      </c>
      <c r="C40563">
        <v>7.2</v>
      </c>
    </row>
    <row r="40564" spans="1:3" x14ac:dyDescent="0.2">
      <c r="A40564">
        <v>40609</v>
      </c>
      <c r="B40564" s="9">
        <v>45997.713599537034</v>
      </c>
      <c r="C40564">
        <v>7.2</v>
      </c>
    </row>
    <row r="40565" spans="1:3" x14ac:dyDescent="0.2">
      <c r="A40565">
        <v>40610</v>
      </c>
      <c r="B40565" s="9">
        <v>45997.755266203705</v>
      </c>
      <c r="C40565">
        <v>7.2</v>
      </c>
    </row>
    <row r="40566" spans="1:3" x14ac:dyDescent="0.2">
      <c r="A40566">
        <v>40611</v>
      </c>
      <c r="B40566" s="9">
        <v>45997.796932870369</v>
      </c>
      <c r="C40566">
        <v>7.25</v>
      </c>
    </row>
    <row r="40567" spans="1:3" x14ac:dyDescent="0.2">
      <c r="A40567">
        <v>40612</v>
      </c>
      <c r="B40567" s="9">
        <v>45997.838599537034</v>
      </c>
      <c r="C40567">
        <v>7.2</v>
      </c>
    </row>
    <row r="40568" spans="1:3" x14ac:dyDescent="0.2">
      <c r="A40568">
        <v>40613</v>
      </c>
      <c r="B40568" s="9">
        <v>45997.880266203705</v>
      </c>
      <c r="C40568">
        <v>7.25</v>
      </c>
    </row>
    <row r="40569" spans="1:3" x14ac:dyDescent="0.2">
      <c r="A40569">
        <v>40614</v>
      </c>
      <c r="B40569" s="9">
        <v>45997.921932870369</v>
      </c>
      <c r="C40569">
        <v>7.2</v>
      </c>
    </row>
    <row r="40570" spans="1:3" x14ac:dyDescent="0.2">
      <c r="A40570">
        <v>40615</v>
      </c>
      <c r="B40570" s="9">
        <v>45997.963599537034</v>
      </c>
      <c r="C40570">
        <v>7.2</v>
      </c>
    </row>
    <row r="40571" spans="1:3" x14ac:dyDescent="0.2">
      <c r="A40571">
        <v>40616</v>
      </c>
      <c r="B40571" s="9">
        <v>45998.005266203705</v>
      </c>
      <c r="C40571">
        <v>7.2</v>
      </c>
    </row>
    <row r="40572" spans="1:3" x14ac:dyDescent="0.2">
      <c r="A40572">
        <v>40617</v>
      </c>
      <c r="B40572" s="9">
        <v>45998.046932870369</v>
      </c>
      <c r="C40572">
        <v>7.16</v>
      </c>
    </row>
    <row r="40573" spans="1:3" x14ac:dyDescent="0.2">
      <c r="A40573">
        <v>40618</v>
      </c>
      <c r="B40573" s="9">
        <v>45998.088599537034</v>
      </c>
      <c r="C40573">
        <v>7.2</v>
      </c>
    </row>
    <row r="40574" spans="1:3" x14ac:dyDescent="0.2">
      <c r="A40574">
        <v>40619</v>
      </c>
      <c r="B40574" s="9">
        <v>45998.130266203705</v>
      </c>
      <c r="C40574">
        <v>7.16</v>
      </c>
    </row>
    <row r="40575" spans="1:3" x14ac:dyDescent="0.2">
      <c r="A40575">
        <v>40620</v>
      </c>
      <c r="B40575" s="9">
        <v>45998.171932870369</v>
      </c>
      <c r="C40575">
        <v>7.25</v>
      </c>
    </row>
    <row r="40576" spans="1:3" x14ac:dyDescent="0.2">
      <c r="A40576">
        <v>40621</v>
      </c>
      <c r="B40576" s="9">
        <v>45998.213599537034</v>
      </c>
      <c r="C40576">
        <v>7.2</v>
      </c>
    </row>
    <row r="40577" spans="1:3" x14ac:dyDescent="0.2">
      <c r="A40577">
        <v>40622</v>
      </c>
      <c r="B40577" s="9">
        <v>45998.255266203705</v>
      </c>
      <c r="C40577">
        <v>7.2</v>
      </c>
    </row>
    <row r="40578" spans="1:3" x14ac:dyDescent="0.2">
      <c r="A40578">
        <v>40623</v>
      </c>
      <c r="B40578" s="9">
        <v>45998.296932870369</v>
      </c>
      <c r="C40578">
        <v>7.16</v>
      </c>
    </row>
    <row r="40579" spans="1:3" x14ac:dyDescent="0.2">
      <c r="A40579">
        <v>40624</v>
      </c>
      <c r="B40579" s="9">
        <v>45998.338599537034</v>
      </c>
      <c r="C40579">
        <v>7.2</v>
      </c>
    </row>
    <row r="40580" spans="1:3" x14ac:dyDescent="0.2">
      <c r="A40580">
        <v>40625</v>
      </c>
      <c r="B40580" s="9">
        <v>45998.380266203705</v>
      </c>
      <c r="C40580">
        <v>7.2</v>
      </c>
    </row>
    <row r="40581" spans="1:3" x14ac:dyDescent="0.2">
      <c r="A40581">
        <v>40626</v>
      </c>
      <c r="B40581" s="9">
        <v>45998.421932870369</v>
      </c>
      <c r="C40581">
        <v>7.16</v>
      </c>
    </row>
    <row r="40582" spans="1:3" x14ac:dyDescent="0.2">
      <c r="A40582">
        <v>40627</v>
      </c>
      <c r="B40582" s="9">
        <v>45998.463599537034</v>
      </c>
      <c r="C40582">
        <v>7.2</v>
      </c>
    </row>
    <row r="40583" spans="1:3" x14ac:dyDescent="0.2">
      <c r="A40583">
        <v>40628</v>
      </c>
      <c r="B40583" s="9">
        <v>45998.505266203705</v>
      </c>
      <c r="C40583">
        <v>7.2</v>
      </c>
    </row>
    <row r="40584" spans="1:3" x14ac:dyDescent="0.2">
      <c r="A40584">
        <v>40629</v>
      </c>
      <c r="B40584" s="9">
        <v>45998.546932870369</v>
      </c>
      <c r="C40584">
        <v>7.16</v>
      </c>
    </row>
    <row r="40585" spans="1:3" x14ac:dyDescent="0.2">
      <c r="A40585">
        <v>40630</v>
      </c>
      <c r="B40585" s="9">
        <v>45998.588599537034</v>
      </c>
      <c r="C40585">
        <v>7.12</v>
      </c>
    </row>
    <row r="40586" spans="1:3" x14ac:dyDescent="0.2">
      <c r="A40586">
        <v>40631</v>
      </c>
      <c r="B40586" s="9">
        <v>45998.630266203705</v>
      </c>
      <c r="C40586">
        <v>7.2</v>
      </c>
    </row>
    <row r="40587" spans="1:3" x14ac:dyDescent="0.2">
      <c r="A40587">
        <v>40632</v>
      </c>
      <c r="B40587" s="9">
        <v>45998.671932870369</v>
      </c>
      <c r="C40587">
        <v>7.16</v>
      </c>
    </row>
    <row r="40588" spans="1:3" x14ac:dyDescent="0.2">
      <c r="A40588">
        <v>40633</v>
      </c>
      <c r="B40588" s="9">
        <v>45998.713599537034</v>
      </c>
      <c r="C40588">
        <v>7.2</v>
      </c>
    </row>
    <row r="40589" spans="1:3" x14ac:dyDescent="0.2">
      <c r="A40589">
        <v>40634</v>
      </c>
      <c r="B40589" s="9">
        <v>45998.755266203705</v>
      </c>
      <c r="C40589">
        <v>7.2</v>
      </c>
    </row>
    <row r="40590" spans="1:3" x14ac:dyDescent="0.2">
      <c r="A40590">
        <v>40635</v>
      </c>
      <c r="B40590" s="9">
        <v>45998.796932870369</v>
      </c>
      <c r="C40590">
        <v>7.2</v>
      </c>
    </row>
    <row r="40591" spans="1:3" x14ac:dyDescent="0.2">
      <c r="A40591">
        <v>40636</v>
      </c>
      <c r="B40591" s="9">
        <v>45998.838599537034</v>
      </c>
      <c r="C40591">
        <v>7.16</v>
      </c>
    </row>
    <row r="40592" spans="1:3" x14ac:dyDescent="0.2">
      <c r="A40592">
        <v>40637</v>
      </c>
      <c r="B40592" s="9">
        <v>45998.880266203705</v>
      </c>
      <c r="C40592">
        <v>7.16</v>
      </c>
    </row>
    <row r="40593" spans="1:3" x14ac:dyDescent="0.2">
      <c r="A40593">
        <v>40638</v>
      </c>
      <c r="B40593" s="9">
        <v>45998.921932870369</v>
      </c>
      <c r="C40593">
        <v>7.16</v>
      </c>
    </row>
    <row r="40594" spans="1:3" x14ac:dyDescent="0.2">
      <c r="A40594">
        <v>40639</v>
      </c>
      <c r="B40594" s="9">
        <v>45998.963599537034</v>
      </c>
      <c r="C40594">
        <v>7.12</v>
      </c>
    </row>
    <row r="40595" spans="1:3" x14ac:dyDescent="0.2">
      <c r="A40595">
        <v>40640</v>
      </c>
      <c r="B40595" s="9">
        <v>45999.005266203705</v>
      </c>
      <c r="C40595">
        <v>7.16</v>
      </c>
    </row>
    <row r="40596" spans="1:3" x14ac:dyDescent="0.2">
      <c r="A40596">
        <v>40641</v>
      </c>
      <c r="B40596" s="9">
        <v>45999.046932870369</v>
      </c>
      <c r="C40596">
        <v>7.12</v>
      </c>
    </row>
    <row r="40597" spans="1:3" x14ac:dyDescent="0.2">
      <c r="A40597">
        <v>40642</v>
      </c>
      <c r="B40597" s="9">
        <v>45999.088599537034</v>
      </c>
      <c r="C40597">
        <v>7.2</v>
      </c>
    </row>
    <row r="40598" spans="1:3" x14ac:dyDescent="0.2">
      <c r="A40598">
        <v>40643</v>
      </c>
      <c r="B40598" s="9">
        <v>45999.130266203705</v>
      </c>
      <c r="C40598">
        <v>7.16</v>
      </c>
    </row>
    <row r="40599" spans="1:3" x14ac:dyDescent="0.2">
      <c r="A40599">
        <v>40644</v>
      </c>
      <c r="B40599" s="9">
        <v>45999.171932870369</v>
      </c>
      <c r="C40599">
        <v>7.16</v>
      </c>
    </row>
    <row r="40600" spans="1:3" x14ac:dyDescent="0.2">
      <c r="A40600">
        <v>40645</v>
      </c>
      <c r="B40600" s="9">
        <v>45999.213599537034</v>
      </c>
      <c r="C40600">
        <v>7.16</v>
      </c>
    </row>
    <row r="40601" spans="1:3" x14ac:dyDescent="0.2">
      <c r="A40601">
        <v>40646</v>
      </c>
      <c r="B40601" s="9">
        <v>45999.255266203705</v>
      </c>
      <c r="C40601">
        <v>7.12</v>
      </c>
    </row>
    <row r="40602" spans="1:3" x14ac:dyDescent="0.2">
      <c r="A40602">
        <v>40647</v>
      </c>
      <c r="B40602" s="9">
        <v>45999.296932870369</v>
      </c>
      <c r="C40602">
        <v>7.12</v>
      </c>
    </row>
    <row r="40603" spans="1:3" x14ac:dyDescent="0.2">
      <c r="A40603">
        <v>40648</v>
      </c>
      <c r="B40603" s="9">
        <v>45999.338599537034</v>
      </c>
      <c r="C40603">
        <v>7.12</v>
      </c>
    </row>
    <row r="40604" spans="1:3" x14ac:dyDescent="0.2">
      <c r="A40604">
        <v>40649</v>
      </c>
      <c r="B40604" s="9">
        <v>45999.380266203705</v>
      </c>
      <c r="C40604">
        <v>7.16</v>
      </c>
    </row>
    <row r="40605" spans="1:3" x14ac:dyDescent="0.2">
      <c r="A40605">
        <v>40650</v>
      </c>
      <c r="B40605" s="9">
        <v>45999.421932870369</v>
      </c>
      <c r="C40605">
        <v>7.08</v>
      </c>
    </row>
    <row r="40606" spans="1:3" x14ac:dyDescent="0.2">
      <c r="A40606">
        <v>40651</v>
      </c>
      <c r="B40606" s="9">
        <v>45999.463599537034</v>
      </c>
      <c r="C40606">
        <v>7.12</v>
      </c>
    </row>
    <row r="40607" spans="1:3" x14ac:dyDescent="0.2">
      <c r="A40607">
        <v>40652</v>
      </c>
      <c r="B40607" s="9">
        <v>45999.505266203705</v>
      </c>
      <c r="C40607">
        <v>7.12</v>
      </c>
    </row>
    <row r="40608" spans="1:3" x14ac:dyDescent="0.2">
      <c r="A40608">
        <v>40653</v>
      </c>
      <c r="B40608" s="9">
        <v>45999.546932870369</v>
      </c>
      <c r="C40608">
        <v>7.12</v>
      </c>
    </row>
    <row r="40609" spans="1:3" x14ac:dyDescent="0.2">
      <c r="A40609">
        <v>40654</v>
      </c>
      <c r="B40609" s="9">
        <v>45999.588599537034</v>
      </c>
      <c r="C40609">
        <v>7.12</v>
      </c>
    </row>
    <row r="40610" spans="1:3" x14ac:dyDescent="0.2">
      <c r="A40610">
        <v>40655</v>
      </c>
      <c r="B40610" s="9">
        <v>45999.630266203705</v>
      </c>
      <c r="C40610">
        <v>7.16</v>
      </c>
    </row>
    <row r="40611" spans="1:3" x14ac:dyDescent="0.2">
      <c r="A40611">
        <v>40656</v>
      </c>
      <c r="B40611" s="9">
        <v>45999.671932870369</v>
      </c>
      <c r="C40611">
        <v>7.12</v>
      </c>
    </row>
    <row r="40612" spans="1:3" x14ac:dyDescent="0.2">
      <c r="A40612">
        <v>40657</v>
      </c>
      <c r="B40612" s="9">
        <v>45999.713599537034</v>
      </c>
      <c r="C40612">
        <v>7.12</v>
      </c>
    </row>
    <row r="40613" spans="1:3" x14ac:dyDescent="0.2">
      <c r="A40613">
        <v>40658</v>
      </c>
      <c r="B40613" s="9">
        <v>45999.755266203705</v>
      </c>
      <c r="C40613">
        <v>7.16</v>
      </c>
    </row>
    <row r="40614" spans="1:3" x14ac:dyDescent="0.2">
      <c r="A40614">
        <v>40659</v>
      </c>
      <c r="B40614" s="9">
        <v>45999.796932870369</v>
      </c>
      <c r="C40614">
        <v>7.16</v>
      </c>
    </row>
    <row r="40615" spans="1:3" x14ac:dyDescent="0.2">
      <c r="A40615">
        <v>40660</v>
      </c>
      <c r="B40615" s="9">
        <v>45999.838599537034</v>
      </c>
      <c r="C40615">
        <v>7.16</v>
      </c>
    </row>
    <row r="40616" spans="1:3" x14ac:dyDescent="0.2">
      <c r="A40616">
        <v>40661</v>
      </c>
      <c r="B40616" s="9">
        <v>45999.880266203705</v>
      </c>
      <c r="C40616">
        <v>7.2</v>
      </c>
    </row>
    <row r="40617" spans="1:3" x14ac:dyDescent="0.2">
      <c r="A40617">
        <v>40662</v>
      </c>
      <c r="B40617" s="9">
        <v>45999.921932870369</v>
      </c>
      <c r="C40617">
        <v>7.12</v>
      </c>
    </row>
    <row r="40618" spans="1:3" x14ac:dyDescent="0.2">
      <c r="A40618">
        <v>40663</v>
      </c>
      <c r="B40618" s="9">
        <v>45999.963599537034</v>
      </c>
      <c r="C40618">
        <v>7.16</v>
      </c>
    </row>
    <row r="40619" spans="1:3" x14ac:dyDescent="0.2">
      <c r="A40619">
        <v>40664</v>
      </c>
      <c r="B40619" s="9">
        <v>46000.005266203705</v>
      </c>
      <c r="C40619">
        <v>7.16</v>
      </c>
    </row>
    <row r="40620" spans="1:3" x14ac:dyDescent="0.2">
      <c r="A40620">
        <v>40665</v>
      </c>
      <c r="B40620" s="9">
        <v>46000.046932870369</v>
      </c>
      <c r="C40620">
        <v>7.16</v>
      </c>
    </row>
    <row r="40621" spans="1:3" x14ac:dyDescent="0.2">
      <c r="A40621">
        <v>40666</v>
      </c>
      <c r="B40621" s="9">
        <v>46000.088599537034</v>
      </c>
      <c r="C40621">
        <v>7.2</v>
      </c>
    </row>
    <row r="40622" spans="1:3" x14ac:dyDescent="0.2">
      <c r="A40622">
        <v>40667</v>
      </c>
      <c r="B40622" s="9">
        <v>46000.130266203705</v>
      </c>
      <c r="C40622">
        <v>7.16</v>
      </c>
    </row>
    <row r="40623" spans="1:3" x14ac:dyDescent="0.2">
      <c r="A40623">
        <v>40668</v>
      </c>
      <c r="B40623" s="9">
        <v>46000.171932870369</v>
      </c>
      <c r="C40623">
        <v>7.2</v>
      </c>
    </row>
    <row r="40624" spans="1:3" x14ac:dyDescent="0.2">
      <c r="A40624">
        <v>40669</v>
      </c>
      <c r="B40624" s="9">
        <v>46000.213599537034</v>
      </c>
      <c r="C40624">
        <v>7.2</v>
      </c>
    </row>
    <row r="40625" spans="1:3" x14ac:dyDescent="0.2">
      <c r="A40625">
        <v>40670</v>
      </c>
      <c r="B40625" s="9">
        <v>46000.255266203705</v>
      </c>
      <c r="C40625">
        <v>7.16</v>
      </c>
    </row>
    <row r="40626" spans="1:3" x14ac:dyDescent="0.2">
      <c r="A40626">
        <v>40671</v>
      </c>
      <c r="B40626" s="9">
        <v>46000.296932870369</v>
      </c>
      <c r="C40626">
        <v>7.2</v>
      </c>
    </row>
    <row r="40627" spans="1:3" x14ac:dyDescent="0.2">
      <c r="A40627">
        <v>40672</v>
      </c>
      <c r="B40627" s="9">
        <v>46000.338599537034</v>
      </c>
      <c r="C40627">
        <v>7.2</v>
      </c>
    </row>
    <row r="40628" spans="1:3" x14ac:dyDescent="0.2">
      <c r="A40628">
        <v>40673</v>
      </c>
      <c r="B40628" s="9">
        <v>46000.380266203705</v>
      </c>
      <c r="C40628">
        <v>7.2</v>
      </c>
    </row>
    <row r="40629" spans="1:3" x14ac:dyDescent="0.2">
      <c r="A40629">
        <v>40674</v>
      </c>
      <c r="B40629" s="9">
        <v>46000.421932870369</v>
      </c>
      <c r="C40629">
        <v>7.2</v>
      </c>
    </row>
    <row r="40630" spans="1:3" x14ac:dyDescent="0.2">
      <c r="A40630">
        <v>40675</v>
      </c>
      <c r="B40630" s="9">
        <v>46000.463599537034</v>
      </c>
      <c r="C40630">
        <v>7.2</v>
      </c>
    </row>
    <row r="40631" spans="1:3" x14ac:dyDescent="0.2">
      <c r="A40631">
        <v>40676</v>
      </c>
      <c r="B40631" s="9">
        <v>46000.505266203705</v>
      </c>
      <c r="C40631">
        <v>7.2</v>
      </c>
    </row>
    <row r="40632" spans="1:3" x14ac:dyDescent="0.2">
      <c r="A40632">
        <v>40677</v>
      </c>
      <c r="B40632" s="9">
        <v>46000.546932870369</v>
      </c>
      <c r="C40632">
        <v>7.25</v>
      </c>
    </row>
    <row r="40633" spans="1:3" x14ac:dyDescent="0.2">
      <c r="A40633">
        <v>40678</v>
      </c>
      <c r="B40633" s="9">
        <v>46000.588599537034</v>
      </c>
      <c r="C40633">
        <v>7.2</v>
      </c>
    </row>
    <row r="40634" spans="1:3" x14ac:dyDescent="0.2">
      <c r="A40634">
        <v>40679</v>
      </c>
      <c r="B40634" s="9">
        <v>46000.630266203705</v>
      </c>
      <c r="C40634">
        <v>7.16</v>
      </c>
    </row>
    <row r="40635" spans="1:3" x14ac:dyDescent="0.2">
      <c r="A40635">
        <v>40680</v>
      </c>
      <c r="B40635" s="9">
        <v>46000.671932870369</v>
      </c>
      <c r="C40635">
        <v>7.16</v>
      </c>
    </row>
    <row r="40636" spans="1:3" x14ac:dyDescent="0.2">
      <c r="A40636">
        <v>40681</v>
      </c>
      <c r="B40636" s="9">
        <v>46000.713599537034</v>
      </c>
      <c r="C40636">
        <v>7.2</v>
      </c>
    </row>
    <row r="40637" spans="1:3" x14ac:dyDescent="0.2">
      <c r="A40637">
        <v>40682</v>
      </c>
      <c r="B40637" s="9">
        <v>46000.755266203705</v>
      </c>
      <c r="C40637">
        <v>7.2</v>
      </c>
    </row>
    <row r="40638" spans="1:3" x14ac:dyDescent="0.2">
      <c r="A40638">
        <v>40683</v>
      </c>
      <c r="B40638" s="9">
        <v>46000.796932870369</v>
      </c>
      <c r="C40638">
        <v>7.16</v>
      </c>
    </row>
    <row r="40639" spans="1:3" x14ac:dyDescent="0.2">
      <c r="A40639">
        <v>40684</v>
      </c>
      <c r="B40639" s="9">
        <v>46000.838599537034</v>
      </c>
      <c r="C40639">
        <v>7.2</v>
      </c>
    </row>
    <row r="40640" spans="1:3" x14ac:dyDescent="0.2">
      <c r="A40640">
        <v>40685</v>
      </c>
      <c r="B40640" s="9">
        <v>46000.880266203705</v>
      </c>
      <c r="C40640">
        <v>7.2</v>
      </c>
    </row>
    <row r="40641" spans="1:3" x14ac:dyDescent="0.2">
      <c r="A40641">
        <v>40686</v>
      </c>
      <c r="B40641" s="9">
        <v>46000.921932870369</v>
      </c>
      <c r="C40641">
        <v>7.16</v>
      </c>
    </row>
    <row r="40642" spans="1:3" x14ac:dyDescent="0.2">
      <c r="A40642">
        <v>40687</v>
      </c>
      <c r="B40642" s="9">
        <v>46000.963599537034</v>
      </c>
      <c r="C40642">
        <v>7.25</v>
      </c>
    </row>
    <row r="40643" spans="1:3" x14ac:dyDescent="0.2">
      <c r="A40643">
        <v>40688</v>
      </c>
      <c r="B40643" s="9">
        <v>46001.005266203705</v>
      </c>
      <c r="C40643">
        <v>7.2</v>
      </c>
    </row>
    <row r="40644" spans="1:3" x14ac:dyDescent="0.2">
      <c r="A40644">
        <v>40689</v>
      </c>
      <c r="B40644" s="9">
        <v>46001.046932870369</v>
      </c>
      <c r="C40644">
        <v>7.2</v>
      </c>
    </row>
    <row r="40645" spans="1:3" x14ac:dyDescent="0.2">
      <c r="A40645">
        <v>40690</v>
      </c>
      <c r="B40645" s="9">
        <v>46001.088599537034</v>
      </c>
      <c r="C40645">
        <v>7.25</v>
      </c>
    </row>
    <row r="40646" spans="1:3" x14ac:dyDescent="0.2">
      <c r="A40646">
        <v>40691</v>
      </c>
      <c r="B40646" s="9">
        <v>46001.130266203705</v>
      </c>
      <c r="C40646">
        <v>7.2</v>
      </c>
    </row>
    <row r="40647" spans="1:3" x14ac:dyDescent="0.2">
      <c r="A40647">
        <v>40692</v>
      </c>
      <c r="B40647" s="9">
        <v>46001.171932870369</v>
      </c>
      <c r="C40647">
        <v>7.25</v>
      </c>
    </row>
    <row r="40648" spans="1:3" x14ac:dyDescent="0.2">
      <c r="A40648">
        <v>40693</v>
      </c>
      <c r="B40648" s="9">
        <v>46001.213599537034</v>
      </c>
      <c r="C40648">
        <v>7.25</v>
      </c>
    </row>
    <row r="40649" spans="1:3" x14ac:dyDescent="0.2">
      <c r="A40649">
        <v>40694</v>
      </c>
      <c r="B40649" s="9">
        <v>46001.255266203705</v>
      </c>
      <c r="C40649">
        <v>7.2</v>
      </c>
    </row>
    <row r="40650" spans="1:3" x14ac:dyDescent="0.2">
      <c r="A40650">
        <v>40695</v>
      </c>
      <c r="B40650" s="9">
        <v>46001.296932870369</v>
      </c>
      <c r="C40650">
        <v>7.25</v>
      </c>
    </row>
    <row r="40651" spans="1:3" x14ac:dyDescent="0.2">
      <c r="A40651">
        <v>40696</v>
      </c>
      <c r="B40651" s="9">
        <v>46001.338599537034</v>
      </c>
      <c r="C40651">
        <v>7.25</v>
      </c>
    </row>
    <row r="40652" spans="1:3" x14ac:dyDescent="0.2">
      <c r="A40652">
        <v>40697</v>
      </c>
      <c r="B40652" s="9">
        <v>46001.380266203705</v>
      </c>
      <c r="C40652">
        <v>7.25</v>
      </c>
    </row>
    <row r="40653" spans="1:3" x14ac:dyDescent="0.2">
      <c r="A40653">
        <v>40698</v>
      </c>
      <c r="B40653" s="9">
        <v>46001.421932870369</v>
      </c>
      <c r="C40653">
        <v>7.25</v>
      </c>
    </row>
    <row r="40654" spans="1:3" x14ac:dyDescent="0.2">
      <c r="A40654">
        <v>40699</v>
      </c>
      <c r="B40654" s="9">
        <v>46001.463599537034</v>
      </c>
      <c r="C40654">
        <v>7.2</v>
      </c>
    </row>
    <row r="40655" spans="1:3" x14ac:dyDescent="0.2">
      <c r="A40655">
        <v>40700</v>
      </c>
      <c r="B40655" s="9">
        <v>46001.505266203705</v>
      </c>
      <c r="C40655">
        <v>7.25</v>
      </c>
    </row>
    <row r="40656" spans="1:3" x14ac:dyDescent="0.2">
      <c r="A40656">
        <v>40701</v>
      </c>
      <c r="B40656" s="9">
        <v>46001.546932870369</v>
      </c>
      <c r="C40656">
        <v>7.2</v>
      </c>
    </row>
    <row r="40657" spans="1:3" x14ac:dyDescent="0.2">
      <c r="A40657">
        <v>40702</v>
      </c>
      <c r="B40657" s="9">
        <v>46001.588599537034</v>
      </c>
      <c r="C40657">
        <v>7.2</v>
      </c>
    </row>
    <row r="40658" spans="1:3" x14ac:dyDescent="0.2">
      <c r="A40658">
        <v>40703</v>
      </c>
      <c r="B40658" s="9">
        <v>46001.630266203705</v>
      </c>
      <c r="C40658">
        <v>7.16</v>
      </c>
    </row>
    <row r="40659" spans="1:3" x14ac:dyDescent="0.2">
      <c r="A40659">
        <v>40704</v>
      </c>
      <c r="B40659" s="9">
        <v>46001.671932870369</v>
      </c>
      <c r="C40659">
        <v>7.2</v>
      </c>
    </row>
    <row r="40660" spans="1:3" x14ac:dyDescent="0.2">
      <c r="A40660">
        <v>40705</v>
      </c>
      <c r="B40660" s="9">
        <v>46001.713599537034</v>
      </c>
      <c r="C40660">
        <v>7.2</v>
      </c>
    </row>
    <row r="40661" spans="1:3" x14ac:dyDescent="0.2">
      <c r="A40661">
        <v>40706</v>
      </c>
      <c r="B40661" s="9">
        <v>46001.755266203705</v>
      </c>
      <c r="C40661">
        <v>7.2</v>
      </c>
    </row>
    <row r="40662" spans="1:3" x14ac:dyDescent="0.2">
      <c r="A40662">
        <v>40707</v>
      </c>
      <c r="B40662" s="9">
        <v>46001.796932870369</v>
      </c>
      <c r="C40662">
        <v>7.25</v>
      </c>
    </row>
    <row r="40663" spans="1:3" x14ac:dyDescent="0.2">
      <c r="A40663">
        <v>40708</v>
      </c>
      <c r="B40663" s="9">
        <v>46001.838599537034</v>
      </c>
      <c r="C40663">
        <v>7.25</v>
      </c>
    </row>
    <row r="40664" spans="1:3" x14ac:dyDescent="0.2">
      <c r="A40664">
        <v>40709</v>
      </c>
      <c r="B40664" s="9">
        <v>46001.880266203705</v>
      </c>
      <c r="C40664">
        <v>7.25</v>
      </c>
    </row>
    <row r="40665" spans="1:3" x14ac:dyDescent="0.2">
      <c r="A40665">
        <v>40710</v>
      </c>
      <c r="B40665" s="9">
        <v>46001.921932870369</v>
      </c>
      <c r="C40665">
        <v>7.16</v>
      </c>
    </row>
    <row r="40666" spans="1:3" x14ac:dyDescent="0.2">
      <c r="A40666">
        <v>40711</v>
      </c>
      <c r="B40666" s="9">
        <v>46001.963599537034</v>
      </c>
      <c r="C40666">
        <v>7.2</v>
      </c>
    </row>
    <row r="40667" spans="1:3" x14ac:dyDescent="0.2">
      <c r="A40667">
        <v>40712</v>
      </c>
      <c r="B40667" s="9">
        <v>46002.005266203705</v>
      </c>
      <c r="C40667">
        <v>7.25</v>
      </c>
    </row>
    <row r="40668" spans="1:3" x14ac:dyDescent="0.2">
      <c r="A40668">
        <v>40713</v>
      </c>
      <c r="B40668" s="9">
        <v>46002.046932870369</v>
      </c>
      <c r="C40668">
        <v>7.2</v>
      </c>
    </row>
    <row r="40669" spans="1:3" x14ac:dyDescent="0.2">
      <c r="A40669">
        <v>40714</v>
      </c>
      <c r="B40669" s="9">
        <v>46002.088599537034</v>
      </c>
      <c r="C40669">
        <v>7.25</v>
      </c>
    </row>
    <row r="40670" spans="1:3" x14ac:dyDescent="0.2">
      <c r="A40670">
        <v>40715</v>
      </c>
      <c r="B40670" s="9">
        <v>46002.130266203705</v>
      </c>
      <c r="C40670">
        <v>7.2</v>
      </c>
    </row>
    <row r="40671" spans="1:3" x14ac:dyDescent="0.2">
      <c r="A40671">
        <v>40716</v>
      </c>
      <c r="B40671" s="9">
        <v>46002.171932870369</v>
      </c>
      <c r="C40671">
        <v>7.16</v>
      </c>
    </row>
    <row r="40672" spans="1:3" x14ac:dyDescent="0.2">
      <c r="A40672">
        <v>40717</v>
      </c>
      <c r="B40672" s="9">
        <v>46002.213599537034</v>
      </c>
      <c r="C40672">
        <v>7.2</v>
      </c>
    </row>
    <row r="40673" spans="1:3" x14ac:dyDescent="0.2">
      <c r="A40673">
        <v>40718</v>
      </c>
      <c r="B40673" s="9">
        <v>46002.255266203705</v>
      </c>
      <c r="C40673">
        <v>7.2</v>
      </c>
    </row>
    <row r="40674" spans="1:3" x14ac:dyDescent="0.2">
      <c r="A40674">
        <v>40719</v>
      </c>
      <c r="B40674" s="9">
        <v>46002.296932870369</v>
      </c>
      <c r="C40674">
        <v>7.25</v>
      </c>
    </row>
    <row r="40675" spans="1:3" x14ac:dyDescent="0.2">
      <c r="A40675">
        <v>40720</v>
      </c>
      <c r="B40675" s="9">
        <v>46002.338599537034</v>
      </c>
      <c r="C40675">
        <v>7.2</v>
      </c>
    </row>
    <row r="40676" spans="1:3" x14ac:dyDescent="0.2">
      <c r="A40676">
        <v>40721</v>
      </c>
      <c r="B40676" s="9">
        <v>46002.380266203705</v>
      </c>
      <c r="C40676">
        <v>7.25</v>
      </c>
    </row>
    <row r="40677" spans="1:3" x14ac:dyDescent="0.2">
      <c r="A40677">
        <v>40722</v>
      </c>
      <c r="B40677" s="9">
        <v>46002.421932870369</v>
      </c>
      <c r="C40677">
        <v>7.16</v>
      </c>
    </row>
    <row r="40678" spans="1:3" x14ac:dyDescent="0.2">
      <c r="A40678">
        <v>40723</v>
      </c>
      <c r="B40678" s="9">
        <v>46002.463599537034</v>
      </c>
      <c r="C40678">
        <v>7.25</v>
      </c>
    </row>
    <row r="40679" spans="1:3" x14ac:dyDescent="0.2">
      <c r="A40679">
        <v>40724</v>
      </c>
      <c r="B40679" s="9">
        <v>46002.505266203705</v>
      </c>
      <c r="C40679">
        <v>7.2</v>
      </c>
    </row>
    <row r="40680" spans="1:3" x14ac:dyDescent="0.2">
      <c r="A40680">
        <v>40725</v>
      </c>
      <c r="B40680" s="9">
        <v>46002.546932870369</v>
      </c>
      <c r="C40680">
        <v>7.33</v>
      </c>
    </row>
    <row r="40681" spans="1:3" x14ac:dyDescent="0.2">
      <c r="A40681">
        <v>40726</v>
      </c>
      <c r="B40681" s="9">
        <v>46002.588599537034</v>
      </c>
      <c r="C40681">
        <v>7.25</v>
      </c>
    </row>
    <row r="40682" spans="1:3" x14ac:dyDescent="0.2">
      <c r="A40682">
        <v>40727</v>
      </c>
      <c r="B40682" s="9">
        <v>46002.630266203705</v>
      </c>
      <c r="C40682">
        <v>7.25</v>
      </c>
    </row>
    <row r="40683" spans="1:3" x14ac:dyDescent="0.2">
      <c r="A40683">
        <v>40728</v>
      </c>
      <c r="B40683" s="9">
        <v>46002.671932870369</v>
      </c>
      <c r="C40683">
        <v>7.46</v>
      </c>
    </row>
    <row r="40684" spans="1:3" x14ac:dyDescent="0.2">
      <c r="A40684">
        <v>40729</v>
      </c>
      <c r="B40684" s="9">
        <v>46002.713599537034</v>
      </c>
      <c r="C40684">
        <v>6.48</v>
      </c>
    </row>
    <row r="40685" spans="1:3" x14ac:dyDescent="0.2">
      <c r="A40685">
        <v>40730</v>
      </c>
      <c r="B40685" s="9">
        <v>46002.755266203705</v>
      </c>
      <c r="C40685">
        <v>6</v>
      </c>
    </row>
    <row r="40686" spans="1:3" x14ac:dyDescent="0.2">
      <c r="A40686">
        <v>40731</v>
      </c>
      <c r="B40686" s="9">
        <v>46002.796932870369</v>
      </c>
      <c r="C40686">
        <v>6.05</v>
      </c>
    </row>
    <row r="40687" spans="1:3" x14ac:dyDescent="0.2">
      <c r="A40687">
        <v>40732</v>
      </c>
      <c r="B40687" s="9">
        <v>46002.838599537034</v>
      </c>
      <c r="C40687">
        <v>5.96</v>
      </c>
    </row>
    <row r="40688" spans="1:3" x14ac:dyDescent="0.2">
      <c r="A40688">
        <v>40733</v>
      </c>
      <c r="B40688" s="9">
        <v>46002.880266203705</v>
      </c>
      <c r="C40688">
        <v>5.92</v>
      </c>
    </row>
    <row r="40689" spans="1:3" x14ac:dyDescent="0.2">
      <c r="A40689">
        <v>40734</v>
      </c>
      <c r="B40689" s="9">
        <v>46002.921932870369</v>
      </c>
      <c r="C40689">
        <v>5.92</v>
      </c>
    </row>
    <row r="40690" spans="1:3" x14ac:dyDescent="0.2">
      <c r="A40690">
        <v>40735</v>
      </c>
      <c r="B40690" s="9">
        <v>46002.963599537034</v>
      </c>
      <c r="C40690">
        <v>5.87</v>
      </c>
    </row>
    <row r="40691" spans="1:3" x14ac:dyDescent="0.2">
      <c r="A40691">
        <v>40736</v>
      </c>
      <c r="B40691" s="9">
        <v>46003.005266203705</v>
      </c>
      <c r="C40691">
        <v>5.83</v>
      </c>
    </row>
    <row r="40692" spans="1:3" x14ac:dyDescent="0.2">
      <c r="A40692">
        <v>40737</v>
      </c>
      <c r="B40692" s="9">
        <v>46003.046932870369</v>
      </c>
      <c r="C40692">
        <v>5.79</v>
      </c>
    </row>
    <row r="40693" spans="1:3" x14ac:dyDescent="0.2">
      <c r="A40693">
        <v>40738</v>
      </c>
      <c r="B40693" s="9">
        <v>46003.088599537034</v>
      </c>
      <c r="C40693">
        <v>5.7</v>
      </c>
    </row>
    <row r="40694" spans="1:3" x14ac:dyDescent="0.2">
      <c r="A40694">
        <v>40739</v>
      </c>
      <c r="B40694" s="9">
        <v>46003.130266203705</v>
      </c>
      <c r="C40694">
        <v>5.66</v>
      </c>
    </row>
    <row r="40695" spans="1:3" x14ac:dyDescent="0.2">
      <c r="A40695">
        <v>40740</v>
      </c>
      <c r="B40695" s="9">
        <v>46003.171932870369</v>
      </c>
      <c r="C40695">
        <v>5.7</v>
      </c>
    </row>
    <row r="40696" spans="1:3" x14ac:dyDescent="0.2">
      <c r="A40696">
        <v>40741</v>
      </c>
      <c r="B40696" s="9">
        <v>46003.213599537034</v>
      </c>
      <c r="C40696">
        <v>5.62</v>
      </c>
    </row>
    <row r="40697" spans="1:3" x14ac:dyDescent="0.2">
      <c r="A40697">
        <v>40742</v>
      </c>
      <c r="B40697" s="9">
        <v>46003.255266203705</v>
      </c>
      <c r="C40697">
        <v>5.62</v>
      </c>
    </row>
    <row r="40698" spans="1:3" x14ac:dyDescent="0.2">
      <c r="A40698">
        <v>40743</v>
      </c>
      <c r="B40698" s="9">
        <v>46003.296932870369</v>
      </c>
      <c r="C40698">
        <v>5.62</v>
      </c>
    </row>
    <row r="40699" spans="1:3" x14ac:dyDescent="0.2">
      <c r="A40699">
        <v>40744</v>
      </c>
      <c r="B40699" s="9">
        <v>46003.338599537034</v>
      </c>
      <c r="C40699">
        <v>5.62</v>
      </c>
    </row>
    <row r="40700" spans="1:3" x14ac:dyDescent="0.2">
      <c r="A40700">
        <v>40745</v>
      </c>
      <c r="B40700" s="9">
        <v>46003.380266203705</v>
      </c>
      <c r="C40700">
        <v>5.57</v>
      </c>
    </row>
    <row r="40701" spans="1:3" x14ac:dyDescent="0.2">
      <c r="A40701">
        <v>40746</v>
      </c>
      <c r="B40701" s="9">
        <v>46003.421932870369</v>
      </c>
      <c r="C40701">
        <v>5.62</v>
      </c>
    </row>
    <row r="40702" spans="1:3" x14ac:dyDescent="0.2">
      <c r="A40702">
        <v>40747</v>
      </c>
      <c r="B40702" s="9">
        <v>46003.463599537034</v>
      </c>
      <c r="C40702">
        <v>5.53</v>
      </c>
    </row>
    <row r="40703" spans="1:3" x14ac:dyDescent="0.2">
      <c r="A40703">
        <v>40748</v>
      </c>
      <c r="B40703" s="9">
        <v>46003.505266203705</v>
      </c>
      <c r="C40703">
        <v>5.62</v>
      </c>
    </row>
    <row r="40704" spans="1:3" x14ac:dyDescent="0.2">
      <c r="A40704">
        <v>40749</v>
      </c>
      <c r="B40704" s="9">
        <v>46003.546932870369</v>
      </c>
      <c r="C40704">
        <v>5.62</v>
      </c>
    </row>
    <row r="40705" spans="1:3" x14ac:dyDescent="0.2">
      <c r="A40705">
        <v>40750</v>
      </c>
      <c r="B40705" s="9">
        <v>46003.588599537034</v>
      </c>
      <c r="C40705">
        <v>5.62</v>
      </c>
    </row>
    <row r="40706" spans="1:3" x14ac:dyDescent="0.2">
      <c r="A40706">
        <v>40751</v>
      </c>
      <c r="B40706" s="9">
        <v>46003.630266203705</v>
      </c>
      <c r="C40706">
        <v>5.75</v>
      </c>
    </row>
    <row r="40707" spans="1:3" x14ac:dyDescent="0.2">
      <c r="A40707">
        <v>40752</v>
      </c>
      <c r="B40707" s="9">
        <v>46003.671932870369</v>
      </c>
      <c r="C40707">
        <v>5.79</v>
      </c>
    </row>
    <row r="40708" spans="1:3" x14ac:dyDescent="0.2">
      <c r="A40708">
        <v>40753</v>
      </c>
      <c r="B40708" s="9">
        <v>46003.713599537034</v>
      </c>
      <c r="C40708">
        <v>5.75</v>
      </c>
    </row>
    <row r="40709" spans="1:3" x14ac:dyDescent="0.2">
      <c r="A40709">
        <v>40754</v>
      </c>
      <c r="B40709" s="9">
        <v>46003.755266203705</v>
      </c>
      <c r="C40709">
        <v>5.66</v>
      </c>
    </row>
    <row r="40710" spans="1:3" x14ac:dyDescent="0.2">
      <c r="A40710">
        <v>40755</v>
      </c>
      <c r="B40710" s="9">
        <v>46003.796932870369</v>
      </c>
      <c r="C40710">
        <v>5.66</v>
      </c>
    </row>
    <row r="40711" spans="1:3" x14ac:dyDescent="0.2">
      <c r="A40711">
        <v>40756</v>
      </c>
      <c r="B40711" s="9">
        <v>46003.838599537034</v>
      </c>
      <c r="C40711">
        <v>5.57</v>
      </c>
    </row>
    <row r="40712" spans="1:3" x14ac:dyDescent="0.2">
      <c r="A40712">
        <v>40757</v>
      </c>
      <c r="B40712" s="9">
        <v>46003.880266203705</v>
      </c>
      <c r="C40712">
        <v>5.45</v>
      </c>
    </row>
    <row r="40713" spans="1:3" x14ac:dyDescent="0.2">
      <c r="A40713">
        <v>40758</v>
      </c>
      <c r="B40713" s="9">
        <v>46003.921932870369</v>
      </c>
      <c r="C40713">
        <v>5.45</v>
      </c>
    </row>
    <row r="40714" spans="1:3" x14ac:dyDescent="0.2">
      <c r="A40714">
        <v>40759</v>
      </c>
      <c r="B40714" s="9">
        <v>46003.963599537034</v>
      </c>
      <c r="C40714">
        <v>5.32</v>
      </c>
    </row>
    <row r="40715" spans="1:3" x14ac:dyDescent="0.2">
      <c r="A40715">
        <v>40760</v>
      </c>
      <c r="B40715" s="9">
        <v>46004.005266203705</v>
      </c>
      <c r="C40715">
        <v>5.27</v>
      </c>
    </row>
    <row r="40716" spans="1:3" x14ac:dyDescent="0.2">
      <c r="A40716">
        <v>40761</v>
      </c>
      <c r="B40716" s="9">
        <v>46004.046932870369</v>
      </c>
      <c r="C40716">
        <v>5.27</v>
      </c>
    </row>
    <row r="40717" spans="1:3" x14ac:dyDescent="0.2">
      <c r="A40717">
        <v>40762</v>
      </c>
      <c r="B40717" s="9">
        <v>46004.088599537034</v>
      </c>
      <c r="C40717">
        <v>5.19</v>
      </c>
    </row>
    <row r="40718" spans="1:3" x14ac:dyDescent="0.2">
      <c r="A40718">
        <v>40763</v>
      </c>
      <c r="B40718" s="9">
        <v>46004.130266203705</v>
      </c>
      <c r="C40718">
        <v>5.15</v>
      </c>
    </row>
    <row r="40719" spans="1:3" x14ac:dyDescent="0.2">
      <c r="A40719">
        <v>40764</v>
      </c>
      <c r="B40719" s="9">
        <v>46004.171932870369</v>
      </c>
      <c r="C40719">
        <v>5.15</v>
      </c>
    </row>
    <row r="40720" spans="1:3" x14ac:dyDescent="0.2">
      <c r="A40720">
        <v>40765</v>
      </c>
      <c r="B40720" s="9">
        <v>46004.213599537034</v>
      </c>
      <c r="C40720">
        <v>5.0599999999999996</v>
      </c>
    </row>
    <row r="40721" spans="1:3" x14ac:dyDescent="0.2">
      <c r="A40721">
        <v>40766</v>
      </c>
      <c r="B40721" s="9">
        <v>46004.255266203705</v>
      </c>
      <c r="C40721">
        <v>5.0199999999999996</v>
      </c>
    </row>
    <row r="40722" spans="1:3" x14ac:dyDescent="0.2">
      <c r="A40722">
        <v>40767</v>
      </c>
      <c r="B40722" s="9">
        <v>46004.296932870369</v>
      </c>
      <c r="C40722">
        <v>5.0999999999999996</v>
      </c>
    </row>
    <row r="40723" spans="1:3" x14ac:dyDescent="0.2">
      <c r="A40723">
        <v>40768</v>
      </c>
      <c r="B40723" s="9">
        <v>46004.338599537034</v>
      </c>
      <c r="C40723">
        <v>5.19</v>
      </c>
    </row>
    <row r="40724" spans="1:3" x14ac:dyDescent="0.2">
      <c r="A40724">
        <v>40769</v>
      </c>
      <c r="B40724" s="9">
        <v>46004.380266203705</v>
      </c>
      <c r="C40724">
        <v>4.97</v>
      </c>
    </row>
    <row r="40725" spans="1:3" x14ac:dyDescent="0.2">
      <c r="A40725">
        <v>40770</v>
      </c>
      <c r="B40725" s="9">
        <v>46004.421932870369</v>
      </c>
      <c r="C40725">
        <v>5.0199999999999996</v>
      </c>
    </row>
    <row r="40726" spans="1:3" x14ac:dyDescent="0.2">
      <c r="A40726">
        <v>40771</v>
      </c>
      <c r="B40726" s="9">
        <v>46004.463599537034</v>
      </c>
      <c r="C40726">
        <v>5.0199999999999996</v>
      </c>
    </row>
    <row r="40727" spans="1:3" x14ac:dyDescent="0.2">
      <c r="A40727">
        <v>40772</v>
      </c>
      <c r="B40727" s="9">
        <v>46004.505266203705</v>
      </c>
      <c r="C40727">
        <v>5.0599999999999996</v>
      </c>
    </row>
    <row r="40728" spans="1:3" x14ac:dyDescent="0.2">
      <c r="A40728">
        <v>40773</v>
      </c>
      <c r="B40728" s="9">
        <v>46004.546932870369</v>
      </c>
      <c r="C40728">
        <v>5.15</v>
      </c>
    </row>
    <row r="40729" spans="1:3" x14ac:dyDescent="0.2">
      <c r="A40729">
        <v>40774</v>
      </c>
      <c r="B40729" s="9">
        <v>46004.588599537034</v>
      </c>
      <c r="C40729">
        <v>5.23</v>
      </c>
    </row>
    <row r="40730" spans="1:3" x14ac:dyDescent="0.2">
      <c r="A40730">
        <v>40775</v>
      </c>
      <c r="B40730" s="9">
        <v>46004.630266203705</v>
      </c>
      <c r="C40730">
        <v>5.23</v>
      </c>
    </row>
    <row r="40731" spans="1:3" x14ac:dyDescent="0.2">
      <c r="A40731">
        <v>40776</v>
      </c>
      <c r="B40731" s="9">
        <v>46004.671932870369</v>
      </c>
      <c r="C40731">
        <v>5.23</v>
      </c>
    </row>
    <row r="40732" spans="1:3" x14ac:dyDescent="0.2">
      <c r="A40732">
        <v>40777</v>
      </c>
      <c r="B40732" s="9">
        <v>46004.713599537034</v>
      </c>
      <c r="C40732">
        <v>5.27</v>
      </c>
    </row>
    <row r="40733" spans="1:3" x14ac:dyDescent="0.2">
      <c r="A40733">
        <v>40778</v>
      </c>
      <c r="B40733" s="9">
        <v>46004.755266203705</v>
      </c>
      <c r="C40733">
        <v>5.32</v>
      </c>
    </row>
    <row r="40734" spans="1:3" x14ac:dyDescent="0.2">
      <c r="A40734">
        <v>40779</v>
      </c>
      <c r="B40734" s="9">
        <v>46004.796932870369</v>
      </c>
      <c r="C40734">
        <v>5.4</v>
      </c>
    </row>
    <row r="40735" spans="1:3" x14ac:dyDescent="0.2">
      <c r="A40735">
        <v>40780</v>
      </c>
      <c r="B40735" s="9">
        <v>46004.838599537034</v>
      </c>
      <c r="C40735">
        <v>5.49</v>
      </c>
    </row>
    <row r="40736" spans="1:3" x14ac:dyDescent="0.2">
      <c r="A40736">
        <v>40781</v>
      </c>
      <c r="B40736" s="9">
        <v>46004.880266203705</v>
      </c>
      <c r="C40736">
        <v>5.53</v>
      </c>
    </row>
    <row r="40737" spans="1:3" x14ac:dyDescent="0.2">
      <c r="A40737">
        <v>40782</v>
      </c>
      <c r="B40737" s="9">
        <v>46004.921932870369</v>
      </c>
      <c r="C40737">
        <v>5.53</v>
      </c>
    </row>
    <row r="40738" spans="1:3" x14ac:dyDescent="0.2">
      <c r="A40738">
        <v>40783</v>
      </c>
      <c r="B40738" s="9">
        <v>46004.963599537034</v>
      </c>
      <c r="C40738">
        <v>5.62</v>
      </c>
    </row>
    <row r="40739" spans="1:3" x14ac:dyDescent="0.2">
      <c r="A40739">
        <v>40784</v>
      </c>
      <c r="B40739" s="9">
        <v>46005.005266203705</v>
      </c>
      <c r="C40739">
        <v>5.75</v>
      </c>
    </row>
    <row r="40740" spans="1:3" x14ac:dyDescent="0.2">
      <c r="A40740">
        <v>40785</v>
      </c>
      <c r="B40740" s="9">
        <v>46005.046932870369</v>
      </c>
      <c r="C40740">
        <v>5.75</v>
      </c>
    </row>
    <row r="40741" spans="1:3" x14ac:dyDescent="0.2">
      <c r="A40741">
        <v>40786</v>
      </c>
      <c r="B40741" s="9">
        <v>46005.088599537034</v>
      </c>
      <c r="C40741">
        <v>5.79</v>
      </c>
    </row>
    <row r="40742" spans="1:3" x14ac:dyDescent="0.2">
      <c r="A40742">
        <v>40787</v>
      </c>
      <c r="B40742" s="9">
        <v>46005.130266203705</v>
      </c>
      <c r="C40742">
        <v>5.83</v>
      </c>
    </row>
    <row r="40743" spans="1:3" x14ac:dyDescent="0.2">
      <c r="A40743">
        <v>40788</v>
      </c>
      <c r="B40743" s="9">
        <v>46005.171932870369</v>
      </c>
      <c r="C40743">
        <v>5.92</v>
      </c>
    </row>
    <row r="40744" spans="1:3" x14ac:dyDescent="0.2">
      <c r="A40744">
        <v>40789</v>
      </c>
      <c r="B40744" s="9">
        <v>46005.213599537034</v>
      </c>
      <c r="C40744">
        <v>5.96</v>
      </c>
    </row>
    <row r="40745" spans="1:3" x14ac:dyDescent="0.2">
      <c r="A40745">
        <v>40790</v>
      </c>
      <c r="B40745" s="9">
        <v>46005.255266203705</v>
      </c>
      <c r="C40745">
        <v>6</v>
      </c>
    </row>
    <row r="40746" spans="1:3" x14ac:dyDescent="0.2">
      <c r="A40746">
        <v>40791</v>
      </c>
      <c r="B40746" s="9">
        <v>46005.296932870369</v>
      </c>
      <c r="C40746">
        <v>6.05</v>
      </c>
    </row>
    <row r="40747" spans="1:3" x14ac:dyDescent="0.2">
      <c r="A40747">
        <v>40792</v>
      </c>
      <c r="B40747" s="9">
        <v>46005.338599537034</v>
      </c>
      <c r="C40747">
        <v>6.05</v>
      </c>
    </row>
    <row r="40748" spans="1:3" x14ac:dyDescent="0.2">
      <c r="A40748">
        <v>40793</v>
      </c>
      <c r="B40748" s="9">
        <v>46005.380266203705</v>
      </c>
      <c r="C40748">
        <v>6.05</v>
      </c>
    </row>
    <row r="40749" spans="1:3" x14ac:dyDescent="0.2">
      <c r="A40749">
        <v>40794</v>
      </c>
      <c r="B40749" s="9">
        <v>46005.421932870369</v>
      </c>
      <c r="C40749">
        <v>6.09</v>
      </c>
    </row>
    <row r="40750" spans="1:3" x14ac:dyDescent="0.2">
      <c r="A40750">
        <v>40795</v>
      </c>
      <c r="B40750" s="9">
        <v>46005.463599537034</v>
      </c>
      <c r="C40750">
        <v>6.09</v>
      </c>
    </row>
    <row r="40751" spans="1:3" x14ac:dyDescent="0.2">
      <c r="A40751">
        <v>40796</v>
      </c>
      <c r="B40751" s="9">
        <v>46005.505266203705</v>
      </c>
      <c r="C40751">
        <v>6.13</v>
      </c>
    </row>
    <row r="40752" spans="1:3" x14ac:dyDescent="0.2">
      <c r="A40752">
        <v>40797</v>
      </c>
      <c r="B40752" s="9">
        <v>46005.546932870369</v>
      </c>
      <c r="C40752">
        <v>6.13</v>
      </c>
    </row>
    <row r="40753" spans="1:3" x14ac:dyDescent="0.2">
      <c r="A40753">
        <v>40798</v>
      </c>
      <c r="B40753" s="9">
        <v>46005.588599537034</v>
      </c>
      <c r="C40753">
        <v>6.13</v>
      </c>
    </row>
    <row r="40754" spans="1:3" x14ac:dyDescent="0.2">
      <c r="A40754">
        <v>40799</v>
      </c>
      <c r="B40754" s="9">
        <v>46005.630266203705</v>
      </c>
      <c r="C40754">
        <v>6.09</v>
      </c>
    </row>
    <row r="40755" spans="1:3" x14ac:dyDescent="0.2">
      <c r="A40755">
        <v>40800</v>
      </c>
      <c r="B40755" s="9">
        <v>46005.671932870369</v>
      </c>
      <c r="C40755">
        <v>6.17</v>
      </c>
    </row>
    <row r="40756" spans="1:3" x14ac:dyDescent="0.2">
      <c r="A40756">
        <v>40801</v>
      </c>
      <c r="B40756" s="9">
        <v>46005.713599537034</v>
      </c>
      <c r="C40756">
        <v>6.17</v>
      </c>
    </row>
    <row r="40757" spans="1:3" x14ac:dyDescent="0.2">
      <c r="A40757">
        <v>40802</v>
      </c>
      <c r="B40757" s="9">
        <v>46005.755266203705</v>
      </c>
      <c r="C40757">
        <v>6.17</v>
      </c>
    </row>
    <row r="40758" spans="1:3" x14ac:dyDescent="0.2">
      <c r="A40758">
        <v>40803</v>
      </c>
      <c r="B40758" s="9">
        <v>46005.796932870369</v>
      </c>
      <c r="C40758">
        <v>6.13</v>
      </c>
    </row>
    <row r="40759" spans="1:3" x14ac:dyDescent="0.2">
      <c r="A40759">
        <v>40804</v>
      </c>
      <c r="B40759" s="9">
        <v>46005.838599537034</v>
      </c>
      <c r="C40759">
        <v>6.13</v>
      </c>
    </row>
    <row r="40760" spans="1:3" x14ac:dyDescent="0.2">
      <c r="A40760">
        <v>40805</v>
      </c>
      <c r="B40760" s="9">
        <v>46005.880266203705</v>
      </c>
      <c r="C40760">
        <v>6.05</v>
      </c>
    </row>
    <row r="40761" spans="1:3" x14ac:dyDescent="0.2">
      <c r="A40761">
        <v>40806</v>
      </c>
      <c r="B40761" s="9">
        <v>46005.921932870369</v>
      </c>
      <c r="C40761">
        <v>6</v>
      </c>
    </row>
    <row r="40762" spans="1:3" x14ac:dyDescent="0.2">
      <c r="A40762">
        <v>40807</v>
      </c>
      <c r="B40762" s="9">
        <v>46005.963599537034</v>
      </c>
      <c r="C40762">
        <v>5.96</v>
      </c>
    </row>
    <row r="40763" spans="1:3" x14ac:dyDescent="0.2">
      <c r="A40763">
        <v>40808</v>
      </c>
      <c r="B40763" s="9">
        <v>46006.005266203705</v>
      </c>
      <c r="C40763">
        <v>5.92</v>
      </c>
    </row>
    <row r="40764" spans="1:3" x14ac:dyDescent="0.2">
      <c r="A40764">
        <v>40809</v>
      </c>
      <c r="B40764" s="9">
        <v>46006.046932870369</v>
      </c>
      <c r="C40764">
        <v>5.87</v>
      </c>
    </row>
    <row r="40765" spans="1:3" x14ac:dyDescent="0.2">
      <c r="A40765">
        <v>40810</v>
      </c>
      <c r="B40765" s="9">
        <v>46006.088599537034</v>
      </c>
      <c r="C40765">
        <v>5.79</v>
      </c>
    </row>
    <row r="40766" spans="1:3" x14ac:dyDescent="0.2">
      <c r="A40766">
        <v>40811</v>
      </c>
      <c r="B40766" s="9">
        <v>46006.130266203705</v>
      </c>
      <c r="C40766">
        <v>5.75</v>
      </c>
    </row>
    <row r="40767" spans="1:3" x14ac:dyDescent="0.2">
      <c r="A40767">
        <v>40812</v>
      </c>
      <c r="B40767" s="9">
        <v>46006.171932870369</v>
      </c>
      <c r="C40767">
        <v>5.7</v>
      </c>
    </row>
    <row r="40768" spans="1:3" x14ac:dyDescent="0.2">
      <c r="A40768">
        <v>40813</v>
      </c>
      <c r="B40768" s="9">
        <v>46006.213599537034</v>
      </c>
      <c r="C40768">
        <v>5.7</v>
      </c>
    </row>
    <row r="40769" spans="1:3" x14ac:dyDescent="0.2">
      <c r="A40769">
        <v>40814</v>
      </c>
      <c r="B40769" s="9">
        <v>46006.255266203705</v>
      </c>
      <c r="C40769">
        <v>5.7</v>
      </c>
    </row>
    <row r="40770" spans="1:3" x14ac:dyDescent="0.2">
      <c r="A40770">
        <v>40815</v>
      </c>
      <c r="B40770" s="9">
        <v>46006.296932870369</v>
      </c>
      <c r="C40770">
        <v>5.75</v>
      </c>
    </row>
    <row r="40771" spans="1:3" x14ac:dyDescent="0.2">
      <c r="A40771">
        <v>40816</v>
      </c>
      <c r="B40771" s="9">
        <v>46006.338599537034</v>
      </c>
      <c r="C40771">
        <v>5.66</v>
      </c>
    </row>
    <row r="40772" spans="1:3" x14ac:dyDescent="0.2">
      <c r="A40772">
        <v>40817</v>
      </c>
      <c r="B40772" s="9">
        <v>46006.380266203705</v>
      </c>
      <c r="C40772">
        <v>5.66</v>
      </c>
    </row>
    <row r="40773" spans="1:3" x14ac:dyDescent="0.2">
      <c r="A40773">
        <v>40818</v>
      </c>
      <c r="B40773" s="9">
        <v>46006.421932870369</v>
      </c>
      <c r="C40773">
        <v>5.66</v>
      </c>
    </row>
    <row r="40774" spans="1:3" x14ac:dyDescent="0.2">
      <c r="A40774">
        <v>40819</v>
      </c>
      <c r="B40774" s="9">
        <v>46006.463599537034</v>
      </c>
      <c r="C40774">
        <v>5.7</v>
      </c>
    </row>
    <row r="40775" spans="1:3" x14ac:dyDescent="0.2">
      <c r="A40775">
        <v>40820</v>
      </c>
      <c r="B40775" s="9">
        <v>46006.505266203705</v>
      </c>
      <c r="C40775">
        <v>5.75</v>
      </c>
    </row>
    <row r="40776" spans="1:3" x14ac:dyDescent="0.2">
      <c r="A40776">
        <v>40821</v>
      </c>
      <c r="B40776" s="9">
        <v>46006.546932870369</v>
      </c>
      <c r="C40776">
        <v>5.79</v>
      </c>
    </row>
    <row r="40777" spans="1:3" x14ac:dyDescent="0.2">
      <c r="A40777">
        <v>40822</v>
      </c>
      <c r="B40777" s="9">
        <v>46006.588599537034</v>
      </c>
      <c r="C40777">
        <v>5.79</v>
      </c>
    </row>
    <row r="40778" spans="1:3" x14ac:dyDescent="0.2">
      <c r="A40778">
        <v>40823</v>
      </c>
      <c r="B40778" s="9">
        <v>46006.630266203705</v>
      </c>
      <c r="C40778">
        <v>5.87</v>
      </c>
    </row>
    <row r="40779" spans="1:3" x14ac:dyDescent="0.2">
      <c r="A40779">
        <v>40824</v>
      </c>
      <c r="B40779" s="9">
        <v>46006.671932870369</v>
      </c>
      <c r="C40779">
        <v>5.87</v>
      </c>
    </row>
    <row r="40780" spans="1:3" x14ac:dyDescent="0.2">
      <c r="A40780">
        <v>40825</v>
      </c>
      <c r="B40780" s="9">
        <v>46006.713599537034</v>
      </c>
      <c r="C40780">
        <v>5.87</v>
      </c>
    </row>
    <row r="40781" spans="1:3" x14ac:dyDescent="0.2">
      <c r="A40781">
        <v>40826</v>
      </c>
      <c r="B40781" s="9">
        <v>46006.755266203705</v>
      </c>
      <c r="C40781">
        <v>5.83</v>
      </c>
    </row>
    <row r="40782" spans="1:3" x14ac:dyDescent="0.2">
      <c r="A40782">
        <v>40827</v>
      </c>
      <c r="B40782" s="9">
        <v>46006.796932870369</v>
      </c>
      <c r="C40782">
        <v>5.83</v>
      </c>
    </row>
    <row r="40783" spans="1:3" x14ac:dyDescent="0.2">
      <c r="A40783">
        <v>40828</v>
      </c>
      <c r="B40783" s="9">
        <v>46006.838599537034</v>
      </c>
      <c r="C40783">
        <v>5.87</v>
      </c>
    </row>
    <row r="40784" spans="1:3" x14ac:dyDescent="0.2">
      <c r="A40784">
        <v>40829</v>
      </c>
      <c r="B40784" s="9">
        <v>46006.880266203705</v>
      </c>
      <c r="C40784">
        <v>5.83</v>
      </c>
    </row>
    <row r="40785" spans="1:3" x14ac:dyDescent="0.2">
      <c r="A40785">
        <v>40830</v>
      </c>
      <c r="B40785" s="9">
        <v>46006.921932870369</v>
      </c>
      <c r="C40785">
        <v>5.87</v>
      </c>
    </row>
    <row r="40786" spans="1:3" x14ac:dyDescent="0.2">
      <c r="A40786">
        <v>40831</v>
      </c>
      <c r="B40786" s="9">
        <v>46006.963599537034</v>
      </c>
      <c r="C40786">
        <v>5.87</v>
      </c>
    </row>
    <row r="40787" spans="1:3" x14ac:dyDescent="0.2">
      <c r="A40787">
        <v>40832</v>
      </c>
      <c r="B40787" s="9">
        <v>46007.005266203705</v>
      </c>
      <c r="C40787">
        <v>5.83</v>
      </c>
    </row>
    <row r="40788" spans="1:3" x14ac:dyDescent="0.2">
      <c r="A40788">
        <v>40833</v>
      </c>
      <c r="B40788" s="9">
        <v>46007.046932870369</v>
      </c>
      <c r="C40788">
        <v>5.79</v>
      </c>
    </row>
    <row r="40789" spans="1:3" x14ac:dyDescent="0.2">
      <c r="A40789">
        <v>40834</v>
      </c>
      <c r="B40789" s="9">
        <v>46007.088599537034</v>
      </c>
      <c r="C40789">
        <v>5.79</v>
      </c>
    </row>
    <row r="40790" spans="1:3" x14ac:dyDescent="0.2">
      <c r="A40790">
        <v>40835</v>
      </c>
      <c r="B40790" s="9">
        <v>46007.130266203705</v>
      </c>
      <c r="C40790">
        <v>5.79</v>
      </c>
    </row>
    <row r="40791" spans="1:3" x14ac:dyDescent="0.2">
      <c r="A40791">
        <v>40836</v>
      </c>
      <c r="B40791" s="9">
        <v>46007.171932870369</v>
      </c>
      <c r="C40791">
        <v>5.75</v>
      </c>
    </row>
    <row r="40792" spans="1:3" x14ac:dyDescent="0.2">
      <c r="A40792">
        <v>40837</v>
      </c>
      <c r="B40792" s="9">
        <v>46007.213599537034</v>
      </c>
      <c r="C40792">
        <v>5.75</v>
      </c>
    </row>
    <row r="40793" spans="1:3" x14ac:dyDescent="0.2">
      <c r="A40793">
        <v>40838</v>
      </c>
      <c r="B40793" s="9">
        <v>46007.255266203705</v>
      </c>
      <c r="C40793">
        <v>5.83</v>
      </c>
    </row>
    <row r="40794" spans="1:3" x14ac:dyDescent="0.2">
      <c r="A40794">
        <v>40839</v>
      </c>
      <c r="B40794" s="9">
        <v>46007.296932870369</v>
      </c>
      <c r="C40794">
        <v>5.87</v>
      </c>
    </row>
    <row r="40795" spans="1:3" x14ac:dyDescent="0.2">
      <c r="A40795">
        <v>40840</v>
      </c>
      <c r="B40795" s="9">
        <v>46007.338599537034</v>
      </c>
      <c r="C40795">
        <v>6</v>
      </c>
    </row>
    <row r="40796" spans="1:3" x14ac:dyDescent="0.2">
      <c r="A40796">
        <v>40841</v>
      </c>
      <c r="B40796" s="9">
        <v>46007.380266203705</v>
      </c>
      <c r="C40796">
        <v>6.05</v>
      </c>
    </row>
    <row r="40797" spans="1:3" x14ac:dyDescent="0.2">
      <c r="A40797">
        <v>40842</v>
      </c>
      <c r="B40797" s="9">
        <v>46007.421932870369</v>
      </c>
      <c r="C40797">
        <v>6.17</v>
      </c>
    </row>
    <row r="40798" spans="1:3" x14ac:dyDescent="0.2">
      <c r="A40798">
        <v>40843</v>
      </c>
      <c r="B40798" s="9">
        <v>46007.463599537034</v>
      </c>
      <c r="C40798">
        <v>6.3</v>
      </c>
    </row>
    <row r="40799" spans="1:3" x14ac:dyDescent="0.2">
      <c r="A40799">
        <v>40844</v>
      </c>
      <c r="B40799" s="9">
        <v>46007.505266203705</v>
      </c>
      <c r="C40799">
        <v>6.35</v>
      </c>
    </row>
    <row r="40800" spans="1:3" x14ac:dyDescent="0.2">
      <c r="A40800">
        <v>40845</v>
      </c>
      <c r="B40800" s="9">
        <v>46007.546932870369</v>
      </c>
      <c r="C40800">
        <v>6.35</v>
      </c>
    </row>
    <row r="40801" spans="1:3" x14ac:dyDescent="0.2">
      <c r="A40801">
        <v>40846</v>
      </c>
      <c r="B40801" s="9">
        <v>46007.588599537034</v>
      </c>
      <c r="C40801">
        <v>6.35</v>
      </c>
    </row>
    <row r="40802" spans="1:3" x14ac:dyDescent="0.2">
      <c r="A40802">
        <v>40847</v>
      </c>
      <c r="B40802" s="9">
        <v>46007.630266203705</v>
      </c>
      <c r="C40802">
        <v>6.3</v>
      </c>
    </row>
    <row r="40803" spans="1:3" x14ac:dyDescent="0.2">
      <c r="A40803">
        <v>40848</v>
      </c>
      <c r="B40803" s="9">
        <v>46007.671932870369</v>
      </c>
      <c r="C40803">
        <v>6.52</v>
      </c>
    </row>
    <row r="40804" spans="1:3" x14ac:dyDescent="0.2">
      <c r="A40804">
        <v>40849</v>
      </c>
      <c r="B40804" s="9">
        <v>46007.713599537034</v>
      </c>
      <c r="C40804">
        <v>6.56</v>
      </c>
    </row>
    <row r="40805" spans="1:3" x14ac:dyDescent="0.2">
      <c r="A40805">
        <v>40850</v>
      </c>
      <c r="B40805" s="9">
        <v>46007.755266203705</v>
      </c>
      <c r="C40805">
        <v>6.52</v>
      </c>
    </row>
    <row r="40806" spans="1:3" x14ac:dyDescent="0.2">
      <c r="A40806">
        <v>40851</v>
      </c>
      <c r="B40806" s="9">
        <v>46007.796932870369</v>
      </c>
      <c r="C40806">
        <v>6.6</v>
      </c>
    </row>
    <row r="40807" spans="1:3" x14ac:dyDescent="0.2">
      <c r="A40807">
        <v>40852</v>
      </c>
      <c r="B40807" s="9">
        <v>46007.838599537034</v>
      </c>
      <c r="C40807">
        <v>6.69</v>
      </c>
    </row>
    <row r="40808" spans="1:3" x14ac:dyDescent="0.2">
      <c r="A40808">
        <v>40853</v>
      </c>
      <c r="B40808" s="9">
        <v>46007.880266203705</v>
      </c>
      <c r="C40808">
        <v>6.56</v>
      </c>
    </row>
    <row r="40809" spans="1:3" x14ac:dyDescent="0.2">
      <c r="A40809">
        <v>40854</v>
      </c>
      <c r="B40809" s="9">
        <v>46007.921932870369</v>
      </c>
      <c r="C40809">
        <v>6.52</v>
      </c>
    </row>
    <row r="40810" spans="1:3" x14ac:dyDescent="0.2">
      <c r="A40810">
        <v>40855</v>
      </c>
      <c r="B40810" s="9">
        <v>46007.963599537034</v>
      </c>
      <c r="C40810">
        <v>6.65</v>
      </c>
    </row>
    <row r="40811" spans="1:3" x14ac:dyDescent="0.2">
      <c r="A40811">
        <v>40856</v>
      </c>
      <c r="B40811" s="9">
        <v>46008.005266203705</v>
      </c>
      <c r="C40811">
        <v>6.56</v>
      </c>
    </row>
    <row r="40812" spans="1:3" x14ac:dyDescent="0.2">
      <c r="A40812">
        <v>40857</v>
      </c>
      <c r="B40812" s="9">
        <v>46008.046932870369</v>
      </c>
      <c r="C40812">
        <v>6.69</v>
      </c>
    </row>
    <row r="40813" spans="1:3" x14ac:dyDescent="0.2">
      <c r="A40813">
        <v>40858</v>
      </c>
      <c r="B40813" s="9">
        <v>46008.088599537034</v>
      </c>
      <c r="C40813">
        <v>6.6</v>
      </c>
    </row>
    <row r="40814" spans="1:3" x14ac:dyDescent="0.2">
      <c r="A40814">
        <v>40859</v>
      </c>
      <c r="B40814" s="9">
        <v>46008.130266203705</v>
      </c>
      <c r="C40814">
        <v>6.56</v>
      </c>
    </row>
    <row r="40815" spans="1:3" x14ac:dyDescent="0.2">
      <c r="A40815">
        <v>40860</v>
      </c>
      <c r="B40815" s="9">
        <v>46008.171932870369</v>
      </c>
      <c r="C40815">
        <v>6.43</v>
      </c>
    </row>
    <row r="40816" spans="1:3" x14ac:dyDescent="0.2">
      <c r="A40816">
        <v>40861</v>
      </c>
      <c r="B40816" s="9">
        <v>46008.213599537034</v>
      </c>
      <c r="C40816">
        <v>6.43</v>
      </c>
    </row>
    <row r="40817" spans="1:3" x14ac:dyDescent="0.2">
      <c r="A40817">
        <v>40862</v>
      </c>
      <c r="B40817" s="9">
        <v>46008.255266203705</v>
      </c>
      <c r="C40817">
        <v>6.35</v>
      </c>
    </row>
    <row r="40818" spans="1:3" x14ac:dyDescent="0.2">
      <c r="A40818">
        <v>40863</v>
      </c>
      <c r="B40818" s="9">
        <v>46008.296932870369</v>
      </c>
      <c r="C40818">
        <v>6.35</v>
      </c>
    </row>
    <row r="40819" spans="1:3" x14ac:dyDescent="0.2">
      <c r="A40819">
        <v>40864</v>
      </c>
      <c r="B40819" s="9">
        <v>46008.338599537034</v>
      </c>
      <c r="C40819">
        <v>6.3</v>
      </c>
    </row>
    <row r="40820" spans="1:3" x14ac:dyDescent="0.2">
      <c r="A40820">
        <v>40865</v>
      </c>
      <c r="B40820" s="9">
        <v>46008.380266203705</v>
      </c>
      <c r="C40820">
        <v>6.26</v>
      </c>
    </row>
    <row r="40821" spans="1:3" x14ac:dyDescent="0.2">
      <c r="A40821">
        <v>40866</v>
      </c>
      <c r="B40821" s="9">
        <v>46008.421932870369</v>
      </c>
      <c r="C40821">
        <v>6.26</v>
      </c>
    </row>
    <row r="40822" spans="1:3" x14ac:dyDescent="0.2">
      <c r="A40822">
        <v>40867</v>
      </c>
      <c r="B40822" s="9">
        <v>46008.463599537034</v>
      </c>
      <c r="C40822">
        <v>6.22</v>
      </c>
    </row>
    <row r="40823" spans="1:3" x14ac:dyDescent="0.2">
      <c r="A40823">
        <v>40868</v>
      </c>
      <c r="B40823" s="9">
        <v>46008.505266203705</v>
      </c>
      <c r="C40823">
        <v>6.22</v>
      </c>
    </row>
    <row r="40824" spans="1:3" x14ac:dyDescent="0.2">
      <c r="A40824">
        <v>40869</v>
      </c>
      <c r="B40824" s="9">
        <v>46008.546932870369</v>
      </c>
      <c r="C40824">
        <v>6.35</v>
      </c>
    </row>
    <row r="40825" spans="1:3" x14ac:dyDescent="0.2">
      <c r="A40825">
        <v>40870</v>
      </c>
      <c r="B40825" s="9">
        <v>46008.588599537034</v>
      </c>
      <c r="C40825">
        <v>6.6</v>
      </c>
    </row>
    <row r="40826" spans="1:3" x14ac:dyDescent="0.2">
      <c r="A40826">
        <v>40871</v>
      </c>
      <c r="B40826" s="9">
        <v>46008.630266203705</v>
      </c>
      <c r="C40826">
        <v>6.6</v>
      </c>
    </row>
    <row r="40827" spans="1:3" x14ac:dyDescent="0.2">
      <c r="A40827">
        <v>40872</v>
      </c>
      <c r="B40827" s="9">
        <v>46008.671932870369</v>
      </c>
      <c r="C40827">
        <v>6.65</v>
      </c>
    </row>
    <row r="40828" spans="1:3" x14ac:dyDescent="0.2">
      <c r="A40828">
        <v>40873</v>
      </c>
      <c r="B40828" s="9">
        <v>46008.713599537034</v>
      </c>
      <c r="C40828">
        <v>6.69</v>
      </c>
    </row>
    <row r="40829" spans="1:3" x14ac:dyDescent="0.2">
      <c r="A40829">
        <v>40874</v>
      </c>
      <c r="B40829" s="9">
        <v>46008.755266203705</v>
      </c>
      <c r="C40829">
        <v>6.69</v>
      </c>
    </row>
    <row r="40830" spans="1:3" x14ac:dyDescent="0.2">
      <c r="A40830">
        <v>40875</v>
      </c>
      <c r="B40830" s="9">
        <v>46008.796932870369</v>
      </c>
      <c r="C40830">
        <v>6.78</v>
      </c>
    </row>
    <row r="40831" spans="1:3" x14ac:dyDescent="0.2">
      <c r="A40831">
        <v>40876</v>
      </c>
      <c r="B40831" s="9">
        <v>46008.838599537034</v>
      </c>
      <c r="C40831">
        <v>6.73</v>
      </c>
    </row>
    <row r="40832" spans="1:3" x14ac:dyDescent="0.2">
      <c r="A40832">
        <v>40877</v>
      </c>
      <c r="B40832" s="9">
        <v>46008.880266203705</v>
      </c>
      <c r="C40832">
        <v>6.82</v>
      </c>
    </row>
    <row r="40833" spans="1:3" x14ac:dyDescent="0.2">
      <c r="A40833">
        <v>40878</v>
      </c>
      <c r="B40833" s="9">
        <v>46008.921932870369</v>
      </c>
      <c r="C40833">
        <v>6.78</v>
      </c>
    </row>
    <row r="40834" spans="1:3" x14ac:dyDescent="0.2">
      <c r="A40834">
        <v>40879</v>
      </c>
      <c r="B40834" s="9">
        <v>46008.963599537034</v>
      </c>
      <c r="C40834">
        <v>6.82</v>
      </c>
    </row>
    <row r="40835" spans="1:3" x14ac:dyDescent="0.2">
      <c r="A40835">
        <v>40880</v>
      </c>
      <c r="B40835" s="9">
        <v>46009.005266203705</v>
      </c>
      <c r="C40835">
        <v>6.82</v>
      </c>
    </row>
    <row r="40836" spans="1:3" x14ac:dyDescent="0.2">
      <c r="A40836">
        <v>40881</v>
      </c>
      <c r="B40836" s="9">
        <v>46009.046932870369</v>
      </c>
      <c r="C40836">
        <v>6.78</v>
      </c>
    </row>
    <row r="40837" spans="1:3" x14ac:dyDescent="0.2">
      <c r="A40837">
        <v>40882</v>
      </c>
      <c r="B40837" s="9">
        <v>46009.088599537034</v>
      </c>
      <c r="C40837">
        <v>6.69</v>
      </c>
    </row>
    <row r="40838" spans="1:3" x14ac:dyDescent="0.2">
      <c r="A40838">
        <v>40883</v>
      </c>
      <c r="B40838" s="9">
        <v>46009.130266203705</v>
      </c>
      <c r="C40838">
        <v>6.78</v>
      </c>
    </row>
    <row r="40839" spans="1:3" x14ac:dyDescent="0.2">
      <c r="A40839">
        <v>40884</v>
      </c>
      <c r="B40839" s="9">
        <v>46009.171932870369</v>
      </c>
      <c r="C40839">
        <v>6.86</v>
      </c>
    </row>
    <row r="40840" spans="1:3" x14ac:dyDescent="0.2">
      <c r="A40840">
        <v>40885</v>
      </c>
      <c r="B40840" s="9">
        <v>46009.213599537034</v>
      </c>
      <c r="C40840">
        <v>6.86</v>
      </c>
    </row>
    <row r="40841" spans="1:3" x14ac:dyDescent="0.2">
      <c r="A40841">
        <v>40886</v>
      </c>
      <c r="B40841" s="9">
        <v>46009.255266203705</v>
      </c>
      <c r="C40841">
        <v>6.9</v>
      </c>
    </row>
    <row r="40842" spans="1:3" x14ac:dyDescent="0.2">
      <c r="A40842">
        <v>40887</v>
      </c>
      <c r="B40842" s="9">
        <v>46009.296932870369</v>
      </c>
      <c r="C40842">
        <v>6.86</v>
      </c>
    </row>
    <row r="40843" spans="1:3" x14ac:dyDescent="0.2">
      <c r="A40843">
        <v>40888</v>
      </c>
      <c r="B40843" s="9">
        <v>46009.338599537034</v>
      </c>
      <c r="C40843">
        <v>6.9</v>
      </c>
    </row>
    <row r="40844" spans="1:3" x14ac:dyDescent="0.2">
      <c r="A40844">
        <v>40889</v>
      </c>
      <c r="B40844" s="9">
        <v>46009.380266203705</v>
      </c>
      <c r="C40844">
        <v>6.9</v>
      </c>
    </row>
    <row r="40845" spans="1:3" x14ac:dyDescent="0.2">
      <c r="A40845">
        <v>40890</v>
      </c>
      <c r="B40845" s="9">
        <v>46009.421932870369</v>
      </c>
      <c r="C40845">
        <v>6.95</v>
      </c>
    </row>
    <row r="40846" spans="1:3" x14ac:dyDescent="0.2">
      <c r="A40846">
        <v>40891</v>
      </c>
      <c r="B40846" s="9">
        <v>46009.463599537034</v>
      </c>
      <c r="C40846">
        <v>6.95</v>
      </c>
    </row>
    <row r="40847" spans="1:3" x14ac:dyDescent="0.2">
      <c r="A40847">
        <v>40892</v>
      </c>
      <c r="B40847" s="9">
        <v>46009.505266203705</v>
      </c>
      <c r="C40847">
        <v>6.95</v>
      </c>
    </row>
    <row r="40848" spans="1:3" x14ac:dyDescent="0.2">
      <c r="A40848">
        <v>40893</v>
      </c>
      <c r="B40848" s="9">
        <v>46009.546932870369</v>
      </c>
      <c r="C40848">
        <v>6.99</v>
      </c>
    </row>
    <row r="40849" spans="1:3" x14ac:dyDescent="0.2">
      <c r="A40849">
        <v>40894</v>
      </c>
      <c r="B40849" s="9">
        <v>46009.588599537034</v>
      </c>
      <c r="C40849">
        <v>6.95</v>
      </c>
    </row>
    <row r="40850" spans="1:3" x14ac:dyDescent="0.2">
      <c r="A40850">
        <v>40895</v>
      </c>
      <c r="B40850" s="9">
        <v>46009.630266203705</v>
      </c>
      <c r="C40850">
        <v>6.99</v>
      </c>
    </row>
    <row r="40851" spans="1:3" x14ac:dyDescent="0.2">
      <c r="A40851">
        <v>40896</v>
      </c>
      <c r="B40851" s="9">
        <v>46009.671932870369</v>
      </c>
      <c r="C40851">
        <v>6.95</v>
      </c>
    </row>
    <row r="40852" spans="1:3" x14ac:dyDescent="0.2">
      <c r="A40852">
        <v>40897</v>
      </c>
      <c r="B40852" s="9">
        <v>46009.713599537034</v>
      </c>
      <c r="C40852">
        <v>7.03</v>
      </c>
    </row>
    <row r="40853" spans="1:3" x14ac:dyDescent="0.2">
      <c r="A40853">
        <v>40898</v>
      </c>
      <c r="B40853" s="9">
        <v>46009.755266203705</v>
      </c>
      <c r="C40853">
        <v>6.99</v>
      </c>
    </row>
    <row r="40854" spans="1:3" x14ac:dyDescent="0.2">
      <c r="A40854">
        <v>40899</v>
      </c>
      <c r="B40854" s="9">
        <v>46009.796932870369</v>
      </c>
      <c r="C40854">
        <v>7.03</v>
      </c>
    </row>
    <row r="40855" spans="1:3" x14ac:dyDescent="0.2">
      <c r="A40855">
        <v>40900</v>
      </c>
      <c r="B40855" s="9">
        <v>46009.838599537034</v>
      </c>
      <c r="C40855">
        <v>6.99</v>
      </c>
    </row>
    <row r="40856" spans="1:3" x14ac:dyDescent="0.2">
      <c r="A40856">
        <v>40901</v>
      </c>
      <c r="B40856" s="9">
        <v>46009.880266203705</v>
      </c>
      <c r="C40856">
        <v>7.03</v>
      </c>
    </row>
    <row r="40857" spans="1:3" x14ac:dyDescent="0.2">
      <c r="A40857">
        <v>40902</v>
      </c>
      <c r="B40857" s="9">
        <v>46009.921932870369</v>
      </c>
      <c r="C40857">
        <v>6.99</v>
      </c>
    </row>
    <row r="40858" spans="1:3" x14ac:dyDescent="0.2">
      <c r="A40858">
        <v>40903</v>
      </c>
      <c r="B40858" s="9">
        <v>46009.963599537034</v>
      </c>
      <c r="C40858">
        <v>6.95</v>
      </c>
    </row>
    <row r="40859" spans="1:3" x14ac:dyDescent="0.2">
      <c r="A40859">
        <v>40904</v>
      </c>
      <c r="B40859" s="9">
        <v>46010.005266203705</v>
      </c>
      <c r="C40859">
        <v>6.99</v>
      </c>
    </row>
    <row r="40860" spans="1:3" x14ac:dyDescent="0.2">
      <c r="A40860">
        <v>40905</v>
      </c>
      <c r="B40860" s="9">
        <v>46010.046932870369</v>
      </c>
      <c r="C40860">
        <v>6.95</v>
      </c>
    </row>
    <row r="40861" spans="1:3" x14ac:dyDescent="0.2">
      <c r="A40861">
        <v>40906</v>
      </c>
      <c r="B40861" s="9">
        <v>46010.088599537034</v>
      </c>
      <c r="C40861">
        <v>6.95</v>
      </c>
    </row>
    <row r="40862" spans="1:3" x14ac:dyDescent="0.2">
      <c r="A40862">
        <v>40907</v>
      </c>
      <c r="B40862" s="9">
        <v>46010.130266203705</v>
      </c>
      <c r="C40862">
        <v>6.95</v>
      </c>
    </row>
    <row r="40863" spans="1:3" x14ac:dyDescent="0.2">
      <c r="A40863">
        <v>40908</v>
      </c>
      <c r="B40863" s="9">
        <v>46010.171932870369</v>
      </c>
      <c r="C40863">
        <v>6.95</v>
      </c>
    </row>
    <row r="40864" spans="1:3" x14ac:dyDescent="0.2">
      <c r="A40864">
        <v>40909</v>
      </c>
      <c r="B40864" s="9">
        <v>46010.213599537034</v>
      </c>
      <c r="C40864">
        <v>6.95</v>
      </c>
    </row>
    <row r="40865" spans="1:3" x14ac:dyDescent="0.2">
      <c r="A40865">
        <v>40910</v>
      </c>
      <c r="B40865" s="9">
        <v>46010.255266203705</v>
      </c>
      <c r="C40865">
        <v>6.99</v>
      </c>
    </row>
    <row r="40866" spans="1:3" x14ac:dyDescent="0.2">
      <c r="A40866">
        <v>40911</v>
      </c>
      <c r="B40866" s="9">
        <v>46010.296932870369</v>
      </c>
      <c r="C40866">
        <v>6.95</v>
      </c>
    </row>
    <row r="40867" spans="1:3" x14ac:dyDescent="0.2">
      <c r="A40867">
        <v>40912</v>
      </c>
      <c r="B40867" s="9">
        <v>46010.338599537034</v>
      </c>
      <c r="C40867">
        <v>6.9</v>
      </c>
    </row>
    <row r="40868" spans="1:3" x14ac:dyDescent="0.2">
      <c r="A40868">
        <v>40913</v>
      </c>
      <c r="B40868" s="9">
        <v>46010.380266203705</v>
      </c>
      <c r="C40868">
        <v>6.9</v>
      </c>
    </row>
    <row r="40869" spans="1:3" x14ac:dyDescent="0.2">
      <c r="A40869">
        <v>40914</v>
      </c>
      <c r="B40869" s="9">
        <v>46010.421932870369</v>
      </c>
      <c r="C40869">
        <v>6.9</v>
      </c>
    </row>
    <row r="40870" spans="1:3" x14ac:dyDescent="0.2">
      <c r="A40870">
        <v>40915</v>
      </c>
      <c r="B40870" s="9">
        <v>46010.463599537034</v>
      </c>
      <c r="C40870">
        <v>6.95</v>
      </c>
    </row>
    <row r="40871" spans="1:3" x14ac:dyDescent="0.2">
      <c r="A40871">
        <v>40916</v>
      </c>
      <c r="B40871" s="9">
        <v>46010.505266203705</v>
      </c>
      <c r="C40871">
        <v>6.9</v>
      </c>
    </row>
    <row r="40872" spans="1:3" x14ac:dyDescent="0.2">
      <c r="A40872">
        <v>40917</v>
      </c>
      <c r="B40872" s="9">
        <v>46010.546932870369</v>
      </c>
      <c r="C40872">
        <v>6.86</v>
      </c>
    </row>
    <row r="40873" spans="1:3" x14ac:dyDescent="0.2">
      <c r="A40873">
        <v>40918</v>
      </c>
      <c r="B40873" s="9">
        <v>46010.588599537034</v>
      </c>
      <c r="C40873">
        <v>6.95</v>
      </c>
    </row>
    <row r="40874" spans="1:3" x14ac:dyDescent="0.2">
      <c r="A40874">
        <v>40919</v>
      </c>
      <c r="B40874" s="9">
        <v>46010.630266203705</v>
      </c>
      <c r="C40874">
        <v>6.86</v>
      </c>
    </row>
    <row r="40875" spans="1:3" x14ac:dyDescent="0.2">
      <c r="A40875">
        <v>40920</v>
      </c>
      <c r="B40875" s="9">
        <v>46010.671932870369</v>
      </c>
      <c r="C40875">
        <v>6.86</v>
      </c>
    </row>
    <row r="40876" spans="1:3" x14ac:dyDescent="0.2">
      <c r="A40876">
        <v>40921</v>
      </c>
      <c r="B40876" s="9">
        <v>46010.713599537034</v>
      </c>
      <c r="C40876">
        <v>6.9</v>
      </c>
    </row>
    <row r="40877" spans="1:3" x14ac:dyDescent="0.2">
      <c r="A40877">
        <v>40922</v>
      </c>
      <c r="B40877" s="9">
        <v>46010.755266203705</v>
      </c>
      <c r="C40877">
        <v>6.9</v>
      </c>
    </row>
    <row r="40878" spans="1:3" x14ac:dyDescent="0.2">
      <c r="A40878">
        <v>40923</v>
      </c>
      <c r="B40878" s="9">
        <v>46010.796932870369</v>
      </c>
      <c r="C40878">
        <v>6.9</v>
      </c>
    </row>
    <row r="40879" spans="1:3" x14ac:dyDescent="0.2">
      <c r="A40879">
        <v>40924</v>
      </c>
      <c r="B40879" s="9">
        <v>46010.838599537034</v>
      </c>
      <c r="C40879">
        <v>6.9</v>
      </c>
    </row>
    <row r="40880" spans="1:3" x14ac:dyDescent="0.2">
      <c r="A40880">
        <v>40925</v>
      </c>
      <c r="B40880" s="9">
        <v>46010.880266203705</v>
      </c>
      <c r="C40880">
        <v>6.95</v>
      </c>
    </row>
    <row r="40881" spans="1:3" x14ac:dyDescent="0.2">
      <c r="A40881">
        <v>40926</v>
      </c>
      <c r="B40881" s="9">
        <v>46010.921932870369</v>
      </c>
      <c r="C40881">
        <v>6.9</v>
      </c>
    </row>
    <row r="40882" spans="1:3" x14ac:dyDescent="0.2">
      <c r="A40882">
        <v>40927</v>
      </c>
      <c r="B40882" s="9">
        <v>46010.963599537034</v>
      </c>
      <c r="C40882">
        <v>6.9</v>
      </c>
    </row>
    <row r="40883" spans="1:3" x14ac:dyDescent="0.2">
      <c r="A40883">
        <v>40928</v>
      </c>
      <c r="B40883" s="9">
        <v>46011.005266203705</v>
      </c>
      <c r="C40883">
        <v>6.9</v>
      </c>
    </row>
    <row r="40884" spans="1:3" x14ac:dyDescent="0.2">
      <c r="A40884">
        <v>40929</v>
      </c>
      <c r="B40884" s="9">
        <v>46011.046932870369</v>
      </c>
      <c r="C40884">
        <v>7.03</v>
      </c>
    </row>
    <row r="40885" spans="1:3" x14ac:dyDescent="0.2">
      <c r="A40885">
        <v>40930</v>
      </c>
      <c r="B40885" s="9">
        <v>46011.088599537034</v>
      </c>
      <c r="C40885">
        <v>6.95</v>
      </c>
    </row>
    <row r="40886" spans="1:3" x14ac:dyDescent="0.2">
      <c r="A40886">
        <v>40931</v>
      </c>
      <c r="B40886" s="9">
        <v>46011.130266203705</v>
      </c>
      <c r="C40886">
        <v>6.95</v>
      </c>
    </row>
    <row r="40887" spans="1:3" x14ac:dyDescent="0.2">
      <c r="A40887">
        <v>40932</v>
      </c>
      <c r="B40887" s="9">
        <v>46011.171932870369</v>
      </c>
      <c r="C40887">
        <v>6.95</v>
      </c>
    </row>
    <row r="40888" spans="1:3" x14ac:dyDescent="0.2">
      <c r="A40888">
        <v>40933</v>
      </c>
      <c r="B40888" s="9">
        <v>46011.213599537034</v>
      </c>
      <c r="C40888">
        <v>6.9</v>
      </c>
    </row>
    <row r="40889" spans="1:3" x14ac:dyDescent="0.2">
      <c r="A40889">
        <v>40934</v>
      </c>
      <c r="B40889" s="9">
        <v>46011.255266203705</v>
      </c>
      <c r="C40889">
        <v>6.99</v>
      </c>
    </row>
    <row r="40890" spans="1:3" x14ac:dyDescent="0.2">
      <c r="A40890">
        <v>40935</v>
      </c>
      <c r="B40890" s="9">
        <v>46011.296932870369</v>
      </c>
      <c r="C40890">
        <v>6.99</v>
      </c>
    </row>
    <row r="40891" spans="1:3" x14ac:dyDescent="0.2">
      <c r="A40891">
        <v>40936</v>
      </c>
      <c r="B40891" s="9">
        <v>46011.338599537034</v>
      </c>
      <c r="C40891">
        <v>6.95</v>
      </c>
    </row>
    <row r="40892" spans="1:3" x14ac:dyDescent="0.2">
      <c r="A40892">
        <v>40937</v>
      </c>
      <c r="B40892" s="9">
        <v>46011.380266203705</v>
      </c>
      <c r="C40892">
        <v>7.03</v>
      </c>
    </row>
    <row r="40893" spans="1:3" x14ac:dyDescent="0.2">
      <c r="A40893">
        <v>40938</v>
      </c>
      <c r="B40893" s="9">
        <v>46011.421932870369</v>
      </c>
      <c r="C40893">
        <v>6.95</v>
      </c>
    </row>
    <row r="40894" spans="1:3" x14ac:dyDescent="0.2">
      <c r="A40894">
        <v>40939</v>
      </c>
      <c r="B40894" s="9">
        <v>46011.463599537034</v>
      </c>
      <c r="C40894">
        <v>6.9</v>
      </c>
    </row>
    <row r="40895" spans="1:3" x14ac:dyDescent="0.2">
      <c r="A40895">
        <v>40940</v>
      </c>
      <c r="B40895" s="9">
        <v>46011.505266203705</v>
      </c>
      <c r="C40895">
        <v>6.56</v>
      </c>
    </row>
    <row r="40896" spans="1:3" x14ac:dyDescent="0.2">
      <c r="A40896">
        <v>40941</v>
      </c>
      <c r="B40896" s="9">
        <v>46011.546932870369</v>
      </c>
      <c r="C40896">
        <v>6.35</v>
      </c>
    </row>
    <row r="40897" spans="1:3" x14ac:dyDescent="0.2">
      <c r="A40897">
        <v>40942</v>
      </c>
      <c r="B40897" s="9">
        <v>46011.588599537034</v>
      </c>
      <c r="C40897">
        <v>6.13</v>
      </c>
    </row>
    <row r="40898" spans="1:3" x14ac:dyDescent="0.2">
      <c r="A40898">
        <v>40943</v>
      </c>
      <c r="B40898" s="9">
        <v>46011.630266203705</v>
      </c>
      <c r="C40898">
        <v>6.26</v>
      </c>
    </row>
    <row r="40899" spans="1:3" x14ac:dyDescent="0.2">
      <c r="A40899">
        <v>40944</v>
      </c>
      <c r="B40899" s="9">
        <v>46011.671932870369</v>
      </c>
      <c r="C40899">
        <v>6.3</v>
      </c>
    </row>
    <row r="40900" spans="1:3" x14ac:dyDescent="0.2">
      <c r="A40900">
        <v>40945</v>
      </c>
      <c r="B40900" s="9">
        <v>46011.713599537034</v>
      </c>
      <c r="C40900">
        <v>6.52</v>
      </c>
    </row>
    <row r="40901" spans="1:3" x14ac:dyDescent="0.2">
      <c r="A40901">
        <v>40946</v>
      </c>
      <c r="B40901" s="9">
        <v>46011.755266203705</v>
      </c>
      <c r="C40901">
        <v>6.48</v>
      </c>
    </row>
    <row r="40902" spans="1:3" x14ac:dyDescent="0.2">
      <c r="A40902">
        <v>40947</v>
      </c>
      <c r="B40902" s="9">
        <v>46011.796932870369</v>
      </c>
      <c r="C40902">
        <v>6.43</v>
      </c>
    </row>
    <row r="40903" spans="1:3" x14ac:dyDescent="0.2">
      <c r="A40903">
        <v>40948</v>
      </c>
      <c r="B40903" s="9">
        <v>46011.838599537034</v>
      </c>
      <c r="C40903">
        <v>6.65</v>
      </c>
    </row>
    <row r="40904" spans="1:3" x14ac:dyDescent="0.2">
      <c r="A40904">
        <v>40949</v>
      </c>
      <c r="B40904" s="9">
        <v>46011.880266203705</v>
      </c>
      <c r="C40904">
        <v>6.73</v>
      </c>
    </row>
    <row r="40905" spans="1:3" x14ac:dyDescent="0.2">
      <c r="A40905">
        <v>40950</v>
      </c>
      <c r="B40905" s="9">
        <v>46011.921932870369</v>
      </c>
      <c r="C40905">
        <v>6.9</v>
      </c>
    </row>
    <row r="40906" spans="1:3" x14ac:dyDescent="0.2">
      <c r="A40906">
        <v>40951</v>
      </c>
      <c r="B40906" s="9">
        <v>46011.963599537034</v>
      </c>
      <c r="C40906">
        <v>6.86</v>
      </c>
    </row>
    <row r="40907" spans="1:3" x14ac:dyDescent="0.2">
      <c r="A40907">
        <v>40952</v>
      </c>
      <c r="B40907" s="9">
        <v>46012.005266203705</v>
      </c>
      <c r="C40907">
        <v>6.95</v>
      </c>
    </row>
    <row r="40908" spans="1:3" x14ac:dyDescent="0.2">
      <c r="A40908">
        <v>40953</v>
      </c>
      <c r="B40908" s="9">
        <v>46012.046932870369</v>
      </c>
      <c r="C40908">
        <v>6.9</v>
      </c>
    </row>
    <row r="40909" spans="1:3" x14ac:dyDescent="0.2">
      <c r="A40909">
        <v>40954</v>
      </c>
      <c r="B40909" s="9">
        <v>46012.088599537034</v>
      </c>
      <c r="C40909">
        <v>6.9</v>
      </c>
    </row>
    <row r="40910" spans="1:3" x14ac:dyDescent="0.2">
      <c r="A40910">
        <v>40955</v>
      </c>
      <c r="B40910" s="9">
        <v>46012.130266203705</v>
      </c>
      <c r="C40910">
        <v>6.95</v>
      </c>
    </row>
    <row r="40911" spans="1:3" x14ac:dyDescent="0.2">
      <c r="A40911">
        <v>40956</v>
      </c>
      <c r="B40911" s="9">
        <v>46012.171932870369</v>
      </c>
      <c r="C40911">
        <v>6.82</v>
      </c>
    </row>
    <row r="40912" spans="1:3" x14ac:dyDescent="0.2">
      <c r="A40912">
        <v>40957</v>
      </c>
      <c r="B40912" s="9">
        <v>46012.213599537034</v>
      </c>
      <c r="C40912">
        <v>6.9</v>
      </c>
    </row>
    <row r="40913" spans="1:3" x14ac:dyDescent="0.2">
      <c r="A40913">
        <v>40958</v>
      </c>
      <c r="B40913" s="9">
        <v>46012.255266203705</v>
      </c>
      <c r="C40913">
        <v>6.95</v>
      </c>
    </row>
    <row r="40914" spans="1:3" x14ac:dyDescent="0.2">
      <c r="A40914">
        <v>40959</v>
      </c>
      <c r="B40914" s="9">
        <v>46012.296932870369</v>
      </c>
      <c r="C40914">
        <v>6.86</v>
      </c>
    </row>
    <row r="40915" spans="1:3" x14ac:dyDescent="0.2">
      <c r="A40915">
        <v>40960</v>
      </c>
      <c r="B40915" s="9">
        <v>46012.338599537034</v>
      </c>
      <c r="C40915">
        <v>6.95</v>
      </c>
    </row>
    <row r="40916" spans="1:3" x14ac:dyDescent="0.2">
      <c r="A40916">
        <v>40961</v>
      </c>
      <c r="B40916" s="9">
        <v>46012.380266203705</v>
      </c>
      <c r="C40916">
        <v>6.86</v>
      </c>
    </row>
    <row r="40917" spans="1:3" x14ac:dyDescent="0.2">
      <c r="A40917">
        <v>40962</v>
      </c>
      <c r="B40917" s="9">
        <v>46012.421932870369</v>
      </c>
      <c r="C40917">
        <v>6.86</v>
      </c>
    </row>
    <row r="40918" spans="1:3" x14ac:dyDescent="0.2">
      <c r="A40918">
        <v>40963</v>
      </c>
      <c r="B40918" s="9">
        <v>46012.463599537034</v>
      </c>
      <c r="C40918">
        <v>6.9</v>
      </c>
    </row>
    <row r="40919" spans="1:3" x14ac:dyDescent="0.2">
      <c r="A40919">
        <v>40964</v>
      </c>
      <c r="B40919" s="9">
        <v>46012.505266203705</v>
      </c>
      <c r="C40919">
        <v>6.9</v>
      </c>
    </row>
    <row r="40920" spans="1:3" x14ac:dyDescent="0.2">
      <c r="A40920">
        <v>40965</v>
      </c>
      <c r="B40920" s="9">
        <v>46012.546932870369</v>
      </c>
      <c r="C40920">
        <v>6.86</v>
      </c>
    </row>
    <row r="40921" spans="1:3" x14ac:dyDescent="0.2">
      <c r="A40921">
        <v>40966</v>
      </c>
      <c r="B40921" s="9">
        <v>46012.588599537034</v>
      </c>
      <c r="C40921">
        <v>6.9</v>
      </c>
    </row>
    <row r="40922" spans="1:3" x14ac:dyDescent="0.2">
      <c r="A40922">
        <v>40967</v>
      </c>
      <c r="B40922" s="9">
        <v>46012.630266203705</v>
      </c>
      <c r="C40922">
        <v>6.9</v>
      </c>
    </row>
    <row r="40923" spans="1:3" x14ac:dyDescent="0.2">
      <c r="A40923">
        <v>40968</v>
      </c>
      <c r="B40923" s="9">
        <v>46012.671932870369</v>
      </c>
      <c r="C40923">
        <v>6.9</v>
      </c>
    </row>
    <row r="40924" spans="1:3" x14ac:dyDescent="0.2">
      <c r="A40924">
        <v>40969</v>
      </c>
      <c r="B40924" s="9">
        <v>46012.713599537034</v>
      </c>
      <c r="C40924">
        <v>6.9</v>
      </c>
    </row>
    <row r="40925" spans="1:3" x14ac:dyDescent="0.2">
      <c r="A40925">
        <v>40970</v>
      </c>
      <c r="B40925" s="9">
        <v>46012.755266203705</v>
      </c>
      <c r="C40925">
        <v>6.86</v>
      </c>
    </row>
    <row r="40926" spans="1:3" x14ac:dyDescent="0.2">
      <c r="A40926">
        <v>40971</v>
      </c>
      <c r="B40926" s="9">
        <v>46012.796932870369</v>
      </c>
      <c r="C40926">
        <v>6.86</v>
      </c>
    </row>
    <row r="40927" spans="1:3" x14ac:dyDescent="0.2">
      <c r="A40927">
        <v>40972</v>
      </c>
      <c r="B40927" s="9">
        <v>46012.838599537034</v>
      </c>
      <c r="C40927">
        <v>6.86</v>
      </c>
    </row>
    <row r="40928" spans="1:3" x14ac:dyDescent="0.2">
      <c r="A40928">
        <v>40973</v>
      </c>
      <c r="B40928" s="9">
        <v>46012.880266203705</v>
      </c>
      <c r="C40928">
        <v>6.95</v>
      </c>
    </row>
    <row r="40929" spans="1:3" x14ac:dyDescent="0.2">
      <c r="A40929">
        <v>40974</v>
      </c>
      <c r="B40929" s="9">
        <v>46012.921932870369</v>
      </c>
      <c r="C40929">
        <v>6.86</v>
      </c>
    </row>
    <row r="40930" spans="1:3" x14ac:dyDescent="0.2">
      <c r="A40930">
        <v>40975</v>
      </c>
      <c r="B40930" s="9">
        <v>46012.963599537034</v>
      </c>
      <c r="C40930">
        <v>6.9</v>
      </c>
    </row>
    <row r="40931" spans="1:3" x14ac:dyDescent="0.2">
      <c r="A40931">
        <v>40976</v>
      </c>
      <c r="B40931" s="9">
        <v>46013.005266203705</v>
      </c>
      <c r="C40931">
        <v>6.9</v>
      </c>
    </row>
    <row r="40932" spans="1:3" x14ac:dyDescent="0.2">
      <c r="A40932">
        <v>40977</v>
      </c>
      <c r="B40932" s="9">
        <v>46013.046932870369</v>
      </c>
      <c r="C40932">
        <v>6.9</v>
      </c>
    </row>
    <row r="40933" spans="1:3" x14ac:dyDescent="0.2">
      <c r="A40933">
        <v>40978</v>
      </c>
      <c r="B40933" s="9">
        <v>46013.088599537034</v>
      </c>
      <c r="C40933">
        <v>6.95</v>
      </c>
    </row>
    <row r="40934" spans="1:3" x14ac:dyDescent="0.2">
      <c r="A40934">
        <v>40979</v>
      </c>
      <c r="B40934" s="9">
        <v>46013.130266203705</v>
      </c>
      <c r="C40934">
        <v>6.9</v>
      </c>
    </row>
    <row r="40935" spans="1:3" x14ac:dyDescent="0.2">
      <c r="A40935">
        <v>40980</v>
      </c>
      <c r="B40935" s="9">
        <v>46013.171932870369</v>
      </c>
      <c r="C40935">
        <v>6.95</v>
      </c>
    </row>
    <row r="40936" spans="1:3" x14ac:dyDescent="0.2">
      <c r="A40936">
        <v>40981</v>
      </c>
      <c r="B40936" s="9">
        <v>46013.213599537034</v>
      </c>
      <c r="C40936">
        <v>6.9</v>
      </c>
    </row>
    <row r="40937" spans="1:3" x14ac:dyDescent="0.2">
      <c r="A40937">
        <v>40982</v>
      </c>
      <c r="B40937" s="9">
        <v>46013.255266203705</v>
      </c>
      <c r="C40937">
        <v>6.95</v>
      </c>
    </row>
    <row r="40938" spans="1:3" x14ac:dyDescent="0.2">
      <c r="A40938">
        <v>40983</v>
      </c>
      <c r="B40938" s="9">
        <v>46013.296932870369</v>
      </c>
      <c r="C40938">
        <v>6.95</v>
      </c>
    </row>
    <row r="40939" spans="1:3" x14ac:dyDescent="0.2">
      <c r="A40939">
        <v>40984</v>
      </c>
      <c r="B40939" s="9">
        <v>46013.338599537034</v>
      </c>
      <c r="C40939">
        <v>6.95</v>
      </c>
    </row>
    <row r="40940" spans="1:3" x14ac:dyDescent="0.2">
      <c r="A40940">
        <v>40985</v>
      </c>
      <c r="B40940" s="9">
        <v>46013.380266203705</v>
      </c>
      <c r="C40940">
        <v>6.95</v>
      </c>
    </row>
    <row r="40941" spans="1:3" x14ac:dyDescent="0.2">
      <c r="A40941">
        <v>40986</v>
      </c>
      <c r="B40941" s="9">
        <v>46013.421932870369</v>
      </c>
      <c r="C40941">
        <v>6.99</v>
      </c>
    </row>
    <row r="40942" spans="1:3" x14ac:dyDescent="0.2">
      <c r="A40942">
        <v>40987</v>
      </c>
      <c r="B40942" s="9">
        <v>46013.463599537034</v>
      </c>
      <c r="C40942">
        <v>6.95</v>
      </c>
    </row>
    <row r="40943" spans="1:3" x14ac:dyDescent="0.2">
      <c r="A40943">
        <v>40988</v>
      </c>
      <c r="B40943" s="9">
        <v>46013.505266203705</v>
      </c>
      <c r="C40943">
        <v>6.99</v>
      </c>
    </row>
    <row r="40944" spans="1:3" x14ac:dyDescent="0.2">
      <c r="A40944">
        <v>40989</v>
      </c>
      <c r="B40944" s="9">
        <v>46013.546932870369</v>
      </c>
      <c r="C40944">
        <v>6.99</v>
      </c>
    </row>
    <row r="40945" spans="1:3" x14ac:dyDescent="0.2">
      <c r="A40945">
        <v>40990</v>
      </c>
      <c r="B40945" s="9">
        <v>46013.588599537034</v>
      </c>
      <c r="C40945">
        <v>6.99</v>
      </c>
    </row>
    <row r="40946" spans="1:3" x14ac:dyDescent="0.2">
      <c r="A40946">
        <v>40991</v>
      </c>
      <c r="B40946" s="9">
        <v>46013.630266203705</v>
      </c>
      <c r="C40946">
        <v>6.99</v>
      </c>
    </row>
    <row r="40947" spans="1:3" x14ac:dyDescent="0.2">
      <c r="A40947">
        <v>40992</v>
      </c>
      <c r="B40947" s="9">
        <v>46013.671932870369</v>
      </c>
      <c r="C40947">
        <v>7.03</v>
      </c>
    </row>
    <row r="40948" spans="1:3" x14ac:dyDescent="0.2">
      <c r="A40948">
        <v>40993</v>
      </c>
      <c r="B40948" s="9">
        <v>46013.713599537034</v>
      </c>
      <c r="C40948">
        <v>7.03</v>
      </c>
    </row>
    <row r="40949" spans="1:3" x14ac:dyDescent="0.2">
      <c r="A40949">
        <v>40994</v>
      </c>
      <c r="B40949" s="9">
        <v>46013.755266203705</v>
      </c>
      <c r="C40949">
        <v>7.03</v>
      </c>
    </row>
    <row r="40950" spans="1:3" x14ac:dyDescent="0.2">
      <c r="A40950">
        <v>40995</v>
      </c>
      <c r="B40950" s="9">
        <v>46013.796932870369</v>
      </c>
      <c r="C40950">
        <v>6.99</v>
      </c>
    </row>
    <row r="40951" spans="1:3" x14ac:dyDescent="0.2">
      <c r="A40951">
        <v>40996</v>
      </c>
      <c r="B40951" s="9">
        <v>46013.838599537034</v>
      </c>
      <c r="C40951">
        <v>7.03</v>
      </c>
    </row>
    <row r="40952" spans="1:3" x14ac:dyDescent="0.2">
      <c r="A40952">
        <v>40997</v>
      </c>
      <c r="B40952" s="9">
        <v>46013.880266203705</v>
      </c>
      <c r="C40952">
        <v>7.03</v>
      </c>
    </row>
    <row r="40953" spans="1:3" x14ac:dyDescent="0.2">
      <c r="A40953">
        <v>40998</v>
      </c>
      <c r="B40953" s="9">
        <v>46013.921932870369</v>
      </c>
      <c r="C40953">
        <v>7.08</v>
      </c>
    </row>
    <row r="40954" spans="1:3" x14ac:dyDescent="0.2">
      <c r="A40954">
        <v>40999</v>
      </c>
      <c r="B40954" s="9">
        <v>46013.963599537034</v>
      </c>
      <c r="C40954">
        <v>7.12</v>
      </c>
    </row>
    <row r="40955" spans="1:3" x14ac:dyDescent="0.2">
      <c r="A40955">
        <v>41000</v>
      </c>
      <c r="B40955" s="9">
        <v>46014.005266203705</v>
      </c>
      <c r="C40955">
        <v>7.03</v>
      </c>
    </row>
    <row r="40956" spans="1:3" x14ac:dyDescent="0.2">
      <c r="A40956">
        <v>41001</v>
      </c>
      <c r="B40956" s="9">
        <v>46014.046932870369</v>
      </c>
      <c r="C40956">
        <v>7.03</v>
      </c>
    </row>
    <row r="40957" spans="1:3" x14ac:dyDescent="0.2">
      <c r="A40957">
        <v>41002</v>
      </c>
      <c r="B40957" s="9">
        <v>46014.088599537034</v>
      </c>
      <c r="C40957">
        <v>7.03</v>
      </c>
    </row>
    <row r="40958" spans="1:3" x14ac:dyDescent="0.2">
      <c r="A40958">
        <v>41003</v>
      </c>
      <c r="B40958" s="9">
        <v>46014.130266203705</v>
      </c>
      <c r="C40958">
        <v>7.08</v>
      </c>
    </row>
    <row r="40959" spans="1:3" x14ac:dyDescent="0.2">
      <c r="A40959">
        <v>41004</v>
      </c>
      <c r="B40959" s="9">
        <v>46014.171932870369</v>
      </c>
      <c r="C40959">
        <v>7.03</v>
      </c>
    </row>
    <row r="40960" spans="1:3" x14ac:dyDescent="0.2">
      <c r="A40960">
        <v>41005</v>
      </c>
      <c r="B40960" s="9">
        <v>46014.213599537034</v>
      </c>
      <c r="C40960">
        <v>7.03</v>
      </c>
    </row>
    <row r="40961" spans="1:3" x14ac:dyDescent="0.2">
      <c r="A40961">
        <v>41006</v>
      </c>
      <c r="B40961" s="9">
        <v>46014.255266203705</v>
      </c>
      <c r="C40961">
        <v>7.08</v>
      </c>
    </row>
    <row r="40962" spans="1:3" x14ac:dyDescent="0.2">
      <c r="A40962">
        <v>41007</v>
      </c>
      <c r="B40962" s="9">
        <v>46014.296932870369</v>
      </c>
      <c r="C40962">
        <v>7.16</v>
      </c>
    </row>
    <row r="40963" spans="1:3" x14ac:dyDescent="0.2">
      <c r="A40963">
        <v>41008</v>
      </c>
      <c r="B40963" s="9">
        <v>46014.338599537034</v>
      </c>
      <c r="C40963">
        <v>7.12</v>
      </c>
    </row>
    <row r="40964" spans="1:3" x14ac:dyDescent="0.2">
      <c r="A40964">
        <v>41009</v>
      </c>
      <c r="B40964" s="9">
        <v>46014.380266203705</v>
      </c>
      <c r="C40964">
        <v>7.12</v>
      </c>
    </row>
    <row r="40965" spans="1:3" x14ac:dyDescent="0.2">
      <c r="A40965">
        <v>41010</v>
      </c>
      <c r="B40965" s="9">
        <v>46014.421932870369</v>
      </c>
      <c r="C40965">
        <v>7.16</v>
      </c>
    </row>
    <row r="40966" spans="1:3" x14ac:dyDescent="0.2">
      <c r="A40966">
        <v>41011</v>
      </c>
      <c r="B40966" s="9">
        <v>46014.463599537034</v>
      </c>
      <c r="C40966">
        <v>7.12</v>
      </c>
    </row>
    <row r="40967" spans="1:3" x14ac:dyDescent="0.2">
      <c r="A40967">
        <v>41012</v>
      </c>
      <c r="B40967" s="9">
        <v>46014.505266203705</v>
      </c>
      <c r="C40967">
        <v>7.12</v>
      </c>
    </row>
    <row r="40968" spans="1:3" x14ac:dyDescent="0.2">
      <c r="A40968">
        <v>41013</v>
      </c>
      <c r="B40968" s="9">
        <v>46014.546932870369</v>
      </c>
      <c r="C40968">
        <v>7.12</v>
      </c>
    </row>
    <row r="40969" spans="1:3" x14ac:dyDescent="0.2">
      <c r="A40969">
        <v>41014</v>
      </c>
      <c r="B40969" s="9">
        <v>46014.588599537034</v>
      </c>
      <c r="C40969">
        <v>7.08</v>
      </c>
    </row>
    <row r="40970" spans="1:3" x14ac:dyDescent="0.2">
      <c r="A40970">
        <v>41015</v>
      </c>
      <c r="B40970" s="9">
        <v>46014.630266203705</v>
      </c>
      <c r="C40970">
        <v>7.16</v>
      </c>
    </row>
    <row r="40971" spans="1:3" x14ac:dyDescent="0.2">
      <c r="A40971">
        <v>41016</v>
      </c>
      <c r="B40971" s="9">
        <v>46014.671932870369</v>
      </c>
      <c r="C40971">
        <v>7.12</v>
      </c>
    </row>
    <row r="40972" spans="1:3" x14ac:dyDescent="0.2">
      <c r="A40972">
        <v>41017</v>
      </c>
      <c r="B40972" s="9">
        <v>46014.713599537034</v>
      </c>
      <c r="C40972">
        <v>7.16</v>
      </c>
    </row>
    <row r="40973" spans="1:3" x14ac:dyDescent="0.2">
      <c r="A40973">
        <v>41018</v>
      </c>
      <c r="B40973" s="9">
        <v>46014.755266203705</v>
      </c>
      <c r="C40973">
        <v>7.12</v>
      </c>
    </row>
    <row r="40974" spans="1:3" x14ac:dyDescent="0.2">
      <c r="A40974">
        <v>41019</v>
      </c>
      <c r="B40974" s="9">
        <v>46014.796932870369</v>
      </c>
      <c r="C40974">
        <v>7.12</v>
      </c>
    </row>
    <row r="40975" spans="1:3" x14ac:dyDescent="0.2">
      <c r="A40975">
        <v>41020</v>
      </c>
      <c r="B40975" s="9">
        <v>46014.838599537034</v>
      </c>
      <c r="C40975">
        <v>7.08</v>
      </c>
    </row>
    <row r="40976" spans="1:3" x14ac:dyDescent="0.2">
      <c r="A40976">
        <v>41021</v>
      </c>
      <c r="B40976" s="9">
        <v>46014.880266203705</v>
      </c>
      <c r="C40976">
        <v>7.12</v>
      </c>
    </row>
    <row r="40977" spans="1:3" x14ac:dyDescent="0.2">
      <c r="A40977">
        <v>41022</v>
      </c>
      <c r="B40977" s="9">
        <v>46014.921932870369</v>
      </c>
      <c r="C40977">
        <v>7.12</v>
      </c>
    </row>
    <row r="40978" spans="1:3" x14ac:dyDescent="0.2">
      <c r="A40978">
        <v>41023</v>
      </c>
      <c r="B40978" s="9">
        <v>46014.963599537034</v>
      </c>
      <c r="C40978">
        <v>7.08</v>
      </c>
    </row>
    <row r="40979" spans="1:3" x14ac:dyDescent="0.2">
      <c r="A40979">
        <v>41024</v>
      </c>
      <c r="B40979" s="9">
        <v>46015.005266203705</v>
      </c>
      <c r="C40979">
        <v>7.12</v>
      </c>
    </row>
    <row r="40980" spans="1:3" x14ac:dyDescent="0.2">
      <c r="A40980">
        <v>41025</v>
      </c>
      <c r="B40980" s="9">
        <v>46015.046932870369</v>
      </c>
      <c r="C40980">
        <v>7.12</v>
      </c>
    </row>
    <row r="40981" spans="1:3" x14ac:dyDescent="0.2">
      <c r="A40981">
        <v>41026</v>
      </c>
      <c r="B40981" s="9">
        <v>46015.088599537034</v>
      </c>
      <c r="C40981">
        <v>7.12</v>
      </c>
    </row>
    <row r="40982" spans="1:3" x14ac:dyDescent="0.2">
      <c r="A40982">
        <v>41027</v>
      </c>
      <c r="B40982" s="9">
        <v>46015.130266203705</v>
      </c>
      <c r="C40982">
        <v>7.12</v>
      </c>
    </row>
    <row r="40983" spans="1:3" x14ac:dyDescent="0.2">
      <c r="A40983">
        <v>41028</v>
      </c>
      <c r="B40983" s="9">
        <v>46015.171932870369</v>
      </c>
      <c r="C40983">
        <v>7.08</v>
      </c>
    </row>
    <row r="40984" spans="1:3" x14ac:dyDescent="0.2">
      <c r="A40984">
        <v>41029</v>
      </c>
      <c r="B40984" s="9">
        <v>46015.213599537034</v>
      </c>
      <c r="C40984">
        <v>7.08</v>
      </c>
    </row>
    <row r="40985" spans="1:3" x14ac:dyDescent="0.2">
      <c r="A40985">
        <v>41030</v>
      </c>
      <c r="B40985" s="9">
        <v>46015.255266203705</v>
      </c>
      <c r="C40985">
        <v>7.03</v>
      </c>
    </row>
    <row r="40986" spans="1:3" x14ac:dyDescent="0.2">
      <c r="A40986">
        <v>41031</v>
      </c>
      <c r="B40986" s="9">
        <v>46015.296932870369</v>
      </c>
      <c r="C40986">
        <v>7.03</v>
      </c>
    </row>
    <row r="40987" spans="1:3" x14ac:dyDescent="0.2">
      <c r="A40987">
        <v>41032</v>
      </c>
      <c r="B40987" s="9">
        <v>46015.338599537034</v>
      </c>
      <c r="C40987">
        <v>7.08</v>
      </c>
    </row>
    <row r="40988" spans="1:3" x14ac:dyDescent="0.2">
      <c r="A40988">
        <v>41033</v>
      </c>
      <c r="B40988" s="9">
        <v>46015.380266203705</v>
      </c>
      <c r="C40988">
        <v>7.08</v>
      </c>
    </row>
    <row r="40989" spans="1:3" x14ac:dyDescent="0.2">
      <c r="A40989">
        <v>41034</v>
      </c>
      <c r="B40989" s="9">
        <v>46015.421932870369</v>
      </c>
      <c r="C40989">
        <v>7.03</v>
      </c>
    </row>
    <row r="40990" spans="1:3" x14ac:dyDescent="0.2">
      <c r="A40990">
        <v>41035</v>
      </c>
      <c r="B40990" s="9">
        <v>46015.463599537034</v>
      </c>
      <c r="C40990">
        <v>7.12</v>
      </c>
    </row>
    <row r="40991" spans="1:3" x14ac:dyDescent="0.2">
      <c r="A40991">
        <v>41036</v>
      </c>
      <c r="B40991" s="9">
        <v>46015.505266203705</v>
      </c>
      <c r="C40991">
        <v>7.08</v>
      </c>
    </row>
    <row r="40992" spans="1:3" x14ac:dyDescent="0.2">
      <c r="A40992">
        <v>41037</v>
      </c>
      <c r="B40992" s="9">
        <v>46015.546932870369</v>
      </c>
      <c r="C40992">
        <v>7.08</v>
      </c>
    </row>
    <row r="40993" spans="1:3" x14ac:dyDescent="0.2">
      <c r="A40993">
        <v>41038</v>
      </c>
      <c r="B40993" s="9">
        <v>46015.588599537034</v>
      </c>
      <c r="C40993">
        <v>7.08</v>
      </c>
    </row>
    <row r="40994" spans="1:3" x14ac:dyDescent="0.2">
      <c r="A40994">
        <v>41039</v>
      </c>
      <c r="B40994" s="9">
        <v>46015.630266203705</v>
      </c>
      <c r="C40994">
        <v>7.12</v>
      </c>
    </row>
    <row r="40995" spans="1:3" x14ac:dyDescent="0.2">
      <c r="A40995">
        <v>41040</v>
      </c>
      <c r="B40995" s="9">
        <v>46015.671932870369</v>
      </c>
      <c r="C40995">
        <v>7.08</v>
      </c>
    </row>
    <row r="40996" spans="1:3" x14ac:dyDescent="0.2">
      <c r="A40996">
        <v>41041</v>
      </c>
      <c r="B40996" s="9">
        <v>46015.713599537034</v>
      </c>
      <c r="C40996">
        <v>7.08</v>
      </c>
    </row>
    <row r="40997" spans="1:3" x14ac:dyDescent="0.2">
      <c r="A40997">
        <v>41042</v>
      </c>
      <c r="B40997" s="9">
        <v>46015.755266203705</v>
      </c>
      <c r="C40997">
        <v>7.16</v>
      </c>
    </row>
    <row r="40998" spans="1:3" x14ac:dyDescent="0.2">
      <c r="A40998">
        <v>41043</v>
      </c>
      <c r="B40998" s="9">
        <v>46015.796932870369</v>
      </c>
      <c r="C40998">
        <v>7.12</v>
      </c>
    </row>
    <row r="40999" spans="1:3" x14ac:dyDescent="0.2">
      <c r="A40999">
        <v>41044</v>
      </c>
      <c r="B40999" s="9">
        <v>46015.838599537034</v>
      </c>
      <c r="C40999">
        <v>7.16</v>
      </c>
    </row>
    <row r="41000" spans="1:3" x14ac:dyDescent="0.2">
      <c r="A41000">
        <v>41045</v>
      </c>
      <c r="B41000" s="9">
        <v>46015.880266203705</v>
      </c>
      <c r="C41000">
        <v>7.12</v>
      </c>
    </row>
    <row r="41001" spans="1:3" x14ac:dyDescent="0.2">
      <c r="A41001">
        <v>41046</v>
      </c>
      <c r="B41001" s="9">
        <v>46015.921932870369</v>
      </c>
      <c r="C41001">
        <v>7.12</v>
      </c>
    </row>
    <row r="41002" spans="1:3" x14ac:dyDescent="0.2">
      <c r="A41002">
        <v>41047</v>
      </c>
      <c r="B41002" s="9">
        <v>46015.963599537034</v>
      </c>
      <c r="C41002">
        <v>7.12</v>
      </c>
    </row>
    <row r="41003" spans="1:3" x14ac:dyDescent="0.2">
      <c r="A41003">
        <v>41048</v>
      </c>
      <c r="B41003" s="9">
        <v>46016.005266203705</v>
      </c>
      <c r="C41003">
        <v>7.08</v>
      </c>
    </row>
    <row r="41004" spans="1:3" x14ac:dyDescent="0.2">
      <c r="A41004">
        <v>41049</v>
      </c>
      <c r="B41004" s="9">
        <v>46016.046932870369</v>
      </c>
      <c r="C41004">
        <v>7.16</v>
      </c>
    </row>
    <row r="41005" spans="1:3" x14ac:dyDescent="0.2">
      <c r="A41005">
        <v>41050</v>
      </c>
      <c r="B41005" s="9">
        <v>46016.088599537034</v>
      </c>
      <c r="C41005">
        <v>7.12</v>
      </c>
    </row>
    <row r="41006" spans="1:3" x14ac:dyDescent="0.2">
      <c r="A41006">
        <v>41051</v>
      </c>
      <c r="B41006" s="9">
        <v>46016.130266203705</v>
      </c>
      <c r="C41006">
        <v>7.08</v>
      </c>
    </row>
    <row r="41007" spans="1:3" x14ac:dyDescent="0.2">
      <c r="A41007">
        <v>41052</v>
      </c>
      <c r="B41007" s="9">
        <v>46016.171932870369</v>
      </c>
      <c r="C41007">
        <v>7.12</v>
      </c>
    </row>
    <row r="41008" spans="1:3" x14ac:dyDescent="0.2">
      <c r="A41008">
        <v>41053</v>
      </c>
      <c r="B41008" s="9">
        <v>46016.213599537034</v>
      </c>
      <c r="C41008">
        <v>7.12</v>
      </c>
    </row>
    <row r="41009" spans="1:3" x14ac:dyDescent="0.2">
      <c r="A41009">
        <v>41054</v>
      </c>
      <c r="B41009" s="9">
        <v>46016.255266203705</v>
      </c>
      <c r="C41009">
        <v>7.12</v>
      </c>
    </row>
    <row r="41010" spans="1:3" x14ac:dyDescent="0.2">
      <c r="A41010">
        <v>41055</v>
      </c>
      <c r="B41010" s="9">
        <v>46016.296932870369</v>
      </c>
      <c r="C41010">
        <v>7.16</v>
      </c>
    </row>
    <row r="41011" spans="1:3" x14ac:dyDescent="0.2">
      <c r="A41011">
        <v>41056</v>
      </c>
      <c r="B41011" s="9">
        <v>46016.338599537034</v>
      </c>
      <c r="C41011">
        <v>7.08</v>
      </c>
    </row>
    <row r="41012" spans="1:3" x14ac:dyDescent="0.2">
      <c r="A41012">
        <v>41057</v>
      </c>
      <c r="B41012" s="9">
        <v>46016.380266203705</v>
      </c>
      <c r="C41012">
        <v>7.08</v>
      </c>
    </row>
    <row r="41013" spans="1:3" x14ac:dyDescent="0.2">
      <c r="A41013">
        <v>41058</v>
      </c>
      <c r="B41013" s="9">
        <v>46016.421932870369</v>
      </c>
      <c r="C41013">
        <v>7.08</v>
      </c>
    </row>
    <row r="41014" spans="1:3" x14ac:dyDescent="0.2">
      <c r="A41014">
        <v>41059</v>
      </c>
      <c r="B41014" s="9">
        <v>46016.463599537034</v>
      </c>
      <c r="C41014">
        <v>7.12</v>
      </c>
    </row>
    <row r="41015" spans="1:3" x14ac:dyDescent="0.2">
      <c r="A41015">
        <v>41060</v>
      </c>
      <c r="B41015" s="9">
        <v>46016.505266203705</v>
      </c>
      <c r="C41015">
        <v>7.08</v>
      </c>
    </row>
    <row r="41016" spans="1:3" x14ac:dyDescent="0.2">
      <c r="A41016">
        <v>41061</v>
      </c>
      <c r="B41016" s="9">
        <v>46016.546932870369</v>
      </c>
      <c r="C41016">
        <v>7.08</v>
      </c>
    </row>
    <row r="41017" spans="1:3" x14ac:dyDescent="0.2">
      <c r="A41017">
        <v>41062</v>
      </c>
      <c r="B41017" s="9">
        <v>46016.588599537034</v>
      </c>
      <c r="C41017">
        <v>7.08</v>
      </c>
    </row>
    <row r="41018" spans="1:3" x14ac:dyDescent="0.2">
      <c r="A41018">
        <v>41063</v>
      </c>
      <c r="B41018" s="9">
        <v>46016.630266203705</v>
      </c>
      <c r="C41018">
        <v>7.12</v>
      </c>
    </row>
    <row r="41019" spans="1:3" x14ac:dyDescent="0.2">
      <c r="A41019">
        <v>41064</v>
      </c>
      <c r="B41019" s="9">
        <v>46016.671932870369</v>
      </c>
      <c r="C41019">
        <v>7.16</v>
      </c>
    </row>
    <row r="41020" spans="1:3" x14ac:dyDescent="0.2">
      <c r="A41020">
        <v>41065</v>
      </c>
      <c r="B41020" s="9">
        <v>46016.713599537034</v>
      </c>
      <c r="C41020">
        <v>7.08</v>
      </c>
    </row>
    <row r="41021" spans="1:3" x14ac:dyDescent="0.2">
      <c r="A41021">
        <v>41066</v>
      </c>
      <c r="B41021" s="9">
        <v>46016.755266203705</v>
      </c>
      <c r="C41021">
        <v>7.2</v>
      </c>
    </row>
    <row r="41022" spans="1:3" x14ac:dyDescent="0.2">
      <c r="A41022">
        <v>41067</v>
      </c>
      <c r="B41022" s="9">
        <v>46016.796932870369</v>
      </c>
      <c r="C41022">
        <v>7.08</v>
      </c>
    </row>
    <row r="41023" spans="1:3" x14ac:dyDescent="0.2">
      <c r="A41023">
        <v>41068</v>
      </c>
      <c r="B41023" s="9">
        <v>46016.838599537034</v>
      </c>
      <c r="C41023">
        <v>7.16</v>
      </c>
    </row>
    <row r="41024" spans="1:3" x14ac:dyDescent="0.2">
      <c r="A41024">
        <v>41069</v>
      </c>
      <c r="B41024" s="9">
        <v>46016.880266203705</v>
      </c>
      <c r="C41024">
        <v>7.03</v>
      </c>
    </row>
    <row r="41025" spans="1:3" x14ac:dyDescent="0.2">
      <c r="A41025">
        <v>41070</v>
      </c>
      <c r="B41025" s="9">
        <v>46016.921932870369</v>
      </c>
      <c r="C41025">
        <v>6.99</v>
      </c>
    </row>
    <row r="41026" spans="1:3" x14ac:dyDescent="0.2">
      <c r="A41026">
        <v>41071</v>
      </c>
      <c r="B41026" s="9">
        <v>46016.963599537034</v>
      </c>
      <c r="C41026">
        <v>7.08</v>
      </c>
    </row>
    <row r="41027" spans="1:3" x14ac:dyDescent="0.2">
      <c r="A41027">
        <v>41072</v>
      </c>
      <c r="B41027" s="9">
        <v>46017.005266203705</v>
      </c>
      <c r="C41027">
        <v>7.16</v>
      </c>
    </row>
    <row r="41028" spans="1:3" x14ac:dyDescent="0.2">
      <c r="A41028">
        <v>41073</v>
      </c>
      <c r="B41028" s="9">
        <v>46017.046932870369</v>
      </c>
      <c r="C41028">
        <v>7.12</v>
      </c>
    </row>
    <row r="41029" spans="1:3" x14ac:dyDescent="0.2">
      <c r="A41029">
        <v>41074</v>
      </c>
      <c r="B41029" s="9">
        <v>46017.088599537034</v>
      </c>
      <c r="C41029">
        <v>7.12</v>
      </c>
    </row>
    <row r="41030" spans="1:3" x14ac:dyDescent="0.2">
      <c r="A41030">
        <v>41075</v>
      </c>
      <c r="B41030" s="9">
        <v>46017.130266203705</v>
      </c>
      <c r="C41030">
        <v>7.12</v>
      </c>
    </row>
    <row r="41031" spans="1:3" x14ac:dyDescent="0.2">
      <c r="A41031">
        <v>41076</v>
      </c>
      <c r="B41031" s="9">
        <v>46017.171932870369</v>
      </c>
      <c r="C41031">
        <v>7.12</v>
      </c>
    </row>
    <row r="41032" spans="1:3" x14ac:dyDescent="0.2">
      <c r="A41032">
        <v>41077</v>
      </c>
      <c r="B41032" s="9">
        <v>46017.213599537034</v>
      </c>
      <c r="C41032">
        <v>7.16</v>
      </c>
    </row>
    <row r="41033" spans="1:3" x14ac:dyDescent="0.2">
      <c r="A41033">
        <v>41078</v>
      </c>
      <c r="B41033" s="9">
        <v>46017.255266203705</v>
      </c>
      <c r="C41033">
        <v>7.12</v>
      </c>
    </row>
    <row r="41034" spans="1:3" x14ac:dyDescent="0.2">
      <c r="A41034">
        <v>41079</v>
      </c>
      <c r="B41034" s="9">
        <v>46017.296932870369</v>
      </c>
      <c r="C41034">
        <v>7.12</v>
      </c>
    </row>
    <row r="41035" spans="1:3" x14ac:dyDescent="0.2">
      <c r="A41035">
        <v>41080</v>
      </c>
      <c r="B41035" s="9">
        <v>46017.338599537034</v>
      </c>
      <c r="C41035">
        <v>7.16</v>
      </c>
    </row>
    <row r="41036" spans="1:3" x14ac:dyDescent="0.2">
      <c r="A41036">
        <v>41081</v>
      </c>
      <c r="B41036" s="9">
        <v>46017.380266203705</v>
      </c>
      <c r="C41036">
        <v>7.12</v>
      </c>
    </row>
    <row r="41037" spans="1:3" x14ac:dyDescent="0.2">
      <c r="A41037">
        <v>41082</v>
      </c>
      <c r="B41037" s="9">
        <v>46017.421932870369</v>
      </c>
      <c r="C41037">
        <v>7.12</v>
      </c>
    </row>
    <row r="41038" spans="1:3" x14ac:dyDescent="0.2">
      <c r="A41038">
        <v>41083</v>
      </c>
      <c r="B41038" s="9">
        <v>46017.463599537034</v>
      </c>
      <c r="C41038">
        <v>7.16</v>
      </c>
    </row>
    <row r="41039" spans="1:3" x14ac:dyDescent="0.2">
      <c r="A41039">
        <v>41084</v>
      </c>
      <c r="B41039" s="9">
        <v>46017.505266203705</v>
      </c>
      <c r="C41039">
        <v>7.16</v>
      </c>
    </row>
    <row r="41040" spans="1:3" x14ac:dyDescent="0.2">
      <c r="A41040">
        <v>41085</v>
      </c>
      <c r="B41040" s="9">
        <v>46017.546932870369</v>
      </c>
      <c r="C41040">
        <v>7.16</v>
      </c>
    </row>
    <row r="41041" spans="1:3" x14ac:dyDescent="0.2">
      <c r="A41041">
        <v>41086</v>
      </c>
      <c r="B41041" s="9">
        <v>46017.588599537034</v>
      </c>
      <c r="C41041">
        <v>7.16</v>
      </c>
    </row>
    <row r="41042" spans="1:3" x14ac:dyDescent="0.2">
      <c r="A41042">
        <v>41087</v>
      </c>
      <c r="B41042" s="9">
        <v>46017.630266203705</v>
      </c>
      <c r="C41042">
        <v>7.16</v>
      </c>
    </row>
    <row r="41043" spans="1:3" x14ac:dyDescent="0.2">
      <c r="A41043">
        <v>41088</v>
      </c>
      <c r="B41043" s="9">
        <v>46017.671932870369</v>
      </c>
      <c r="C41043">
        <v>7.16</v>
      </c>
    </row>
    <row r="41044" spans="1:3" x14ac:dyDescent="0.2">
      <c r="A41044">
        <v>41089</v>
      </c>
      <c r="B41044" s="9">
        <v>46017.713599537034</v>
      </c>
      <c r="C41044">
        <v>7.16</v>
      </c>
    </row>
    <row r="41045" spans="1:3" x14ac:dyDescent="0.2">
      <c r="A41045">
        <v>41090</v>
      </c>
      <c r="B41045" s="9">
        <v>46017.755266203705</v>
      </c>
      <c r="C41045">
        <v>7.16</v>
      </c>
    </row>
    <row r="41046" spans="1:3" x14ac:dyDescent="0.2">
      <c r="A41046">
        <v>41091</v>
      </c>
      <c r="B41046" s="9">
        <v>46017.796932870369</v>
      </c>
      <c r="C41046">
        <v>7.16</v>
      </c>
    </row>
    <row r="41047" spans="1:3" x14ac:dyDescent="0.2">
      <c r="A41047">
        <v>41092</v>
      </c>
      <c r="B41047" s="9">
        <v>46017.838599537034</v>
      </c>
      <c r="C41047">
        <v>7.16</v>
      </c>
    </row>
    <row r="41048" spans="1:3" x14ac:dyDescent="0.2">
      <c r="A41048">
        <v>41093</v>
      </c>
      <c r="B41048" s="9">
        <v>46017.880266203705</v>
      </c>
      <c r="C41048">
        <v>7.16</v>
      </c>
    </row>
    <row r="41049" spans="1:3" x14ac:dyDescent="0.2">
      <c r="A41049">
        <v>41094</v>
      </c>
      <c r="B41049" s="9">
        <v>46017.921932870369</v>
      </c>
      <c r="C41049">
        <v>7.16</v>
      </c>
    </row>
    <row r="41050" spans="1:3" x14ac:dyDescent="0.2">
      <c r="A41050">
        <v>41095</v>
      </c>
      <c r="B41050" s="9">
        <v>46017.963599537034</v>
      </c>
      <c r="C41050">
        <v>7.16</v>
      </c>
    </row>
    <row r="41051" spans="1:3" x14ac:dyDescent="0.2">
      <c r="A41051">
        <v>41096</v>
      </c>
      <c r="B41051" s="9">
        <v>46018.005266203705</v>
      </c>
      <c r="C41051">
        <v>7.16</v>
      </c>
    </row>
    <row r="41052" spans="1:3" x14ac:dyDescent="0.2">
      <c r="A41052">
        <v>41097</v>
      </c>
      <c r="B41052" s="9">
        <v>46018.046932870369</v>
      </c>
      <c r="C41052">
        <v>7.16</v>
      </c>
    </row>
    <row r="41053" spans="1:3" x14ac:dyDescent="0.2">
      <c r="A41053">
        <v>41098</v>
      </c>
      <c r="B41053" s="9">
        <v>46018.088599537034</v>
      </c>
      <c r="C41053">
        <v>7.2</v>
      </c>
    </row>
    <row r="41054" spans="1:3" x14ac:dyDescent="0.2">
      <c r="A41054">
        <v>41099</v>
      </c>
      <c r="B41054" s="9">
        <v>46018.130266203705</v>
      </c>
      <c r="C41054">
        <v>7.16</v>
      </c>
    </row>
    <row r="41055" spans="1:3" x14ac:dyDescent="0.2">
      <c r="A41055">
        <v>41100</v>
      </c>
      <c r="B41055" s="9">
        <v>46018.171932870369</v>
      </c>
      <c r="C41055">
        <v>7.16</v>
      </c>
    </row>
    <row r="41056" spans="1:3" x14ac:dyDescent="0.2">
      <c r="A41056">
        <v>41101</v>
      </c>
      <c r="B41056" s="9">
        <v>46018.213599537034</v>
      </c>
      <c r="C41056">
        <v>7.2</v>
      </c>
    </row>
    <row r="41057" spans="1:3" x14ac:dyDescent="0.2">
      <c r="A41057">
        <v>41102</v>
      </c>
      <c r="B41057" s="9">
        <v>46018.255266203705</v>
      </c>
      <c r="C41057">
        <v>7.16</v>
      </c>
    </row>
    <row r="41058" spans="1:3" x14ac:dyDescent="0.2">
      <c r="A41058">
        <v>41103</v>
      </c>
      <c r="B41058" s="9">
        <v>46018.296932870369</v>
      </c>
      <c r="C41058">
        <v>7.16</v>
      </c>
    </row>
    <row r="41059" spans="1:3" x14ac:dyDescent="0.2">
      <c r="A41059">
        <v>41104</v>
      </c>
      <c r="B41059" s="9">
        <v>46018.338599537034</v>
      </c>
      <c r="C41059">
        <v>7.16</v>
      </c>
    </row>
    <row r="41060" spans="1:3" x14ac:dyDescent="0.2">
      <c r="A41060">
        <v>41105</v>
      </c>
      <c r="B41060" s="9">
        <v>46018.380266203705</v>
      </c>
      <c r="C41060">
        <v>7.2</v>
      </c>
    </row>
    <row r="41061" spans="1:3" x14ac:dyDescent="0.2">
      <c r="A41061">
        <v>41106</v>
      </c>
      <c r="B41061" s="9">
        <v>46018.421932870369</v>
      </c>
      <c r="C41061">
        <v>7.16</v>
      </c>
    </row>
    <row r="41062" spans="1:3" x14ac:dyDescent="0.2">
      <c r="A41062">
        <v>41107</v>
      </c>
      <c r="B41062" s="9">
        <v>46018.463599537034</v>
      </c>
      <c r="C41062">
        <v>7.16</v>
      </c>
    </row>
    <row r="41063" spans="1:3" x14ac:dyDescent="0.2">
      <c r="A41063">
        <v>41108</v>
      </c>
      <c r="B41063" s="9">
        <v>46018.505266203705</v>
      </c>
      <c r="C41063">
        <v>7.2</v>
      </c>
    </row>
    <row r="41064" spans="1:3" x14ac:dyDescent="0.2">
      <c r="A41064">
        <v>41109</v>
      </c>
      <c r="B41064" s="9">
        <v>46018.546932870369</v>
      </c>
      <c r="C41064">
        <v>7.2</v>
      </c>
    </row>
    <row r="41065" spans="1:3" x14ac:dyDescent="0.2">
      <c r="A41065">
        <v>41110</v>
      </c>
      <c r="B41065" s="9">
        <v>46018.588599537034</v>
      </c>
      <c r="C41065">
        <v>7.16</v>
      </c>
    </row>
    <row r="41066" spans="1:3" x14ac:dyDescent="0.2">
      <c r="A41066">
        <v>41111</v>
      </c>
      <c r="B41066" s="9">
        <v>46018.630266203705</v>
      </c>
      <c r="C41066">
        <v>7.2</v>
      </c>
    </row>
    <row r="41067" spans="1:3" x14ac:dyDescent="0.2">
      <c r="A41067">
        <v>41112</v>
      </c>
      <c r="B41067" s="9">
        <v>46018.671932870369</v>
      </c>
      <c r="C41067">
        <v>7.2</v>
      </c>
    </row>
    <row r="41068" spans="1:3" x14ac:dyDescent="0.2">
      <c r="A41068">
        <v>41113</v>
      </c>
      <c r="B41068" s="9">
        <v>46018.713599537034</v>
      </c>
      <c r="C41068">
        <v>7.2</v>
      </c>
    </row>
    <row r="41069" spans="1:3" x14ac:dyDescent="0.2">
      <c r="A41069">
        <v>41114</v>
      </c>
      <c r="B41069" s="9">
        <v>46018.755266203705</v>
      </c>
      <c r="C41069">
        <v>7.2</v>
      </c>
    </row>
    <row r="41070" spans="1:3" x14ac:dyDescent="0.2">
      <c r="A41070">
        <v>41115</v>
      </c>
      <c r="B41070" s="9">
        <v>46018.796932870369</v>
      </c>
      <c r="C41070">
        <v>7.2</v>
      </c>
    </row>
    <row r="41071" spans="1:3" x14ac:dyDescent="0.2">
      <c r="A41071">
        <v>41116</v>
      </c>
      <c r="B41071" s="9">
        <v>46018.838599537034</v>
      </c>
      <c r="C41071">
        <v>7.25</v>
      </c>
    </row>
    <row r="41072" spans="1:3" x14ac:dyDescent="0.2">
      <c r="A41072">
        <v>41117</v>
      </c>
      <c r="B41072" s="9">
        <v>46018.880266203705</v>
      </c>
      <c r="C41072">
        <v>7.25</v>
      </c>
    </row>
    <row r="41073" spans="1:3" x14ac:dyDescent="0.2">
      <c r="A41073">
        <v>41118</v>
      </c>
      <c r="B41073" s="9">
        <v>46018.921932870369</v>
      </c>
      <c r="C41073">
        <v>7.2</v>
      </c>
    </row>
    <row r="41074" spans="1:3" x14ac:dyDescent="0.2">
      <c r="A41074">
        <v>41119</v>
      </c>
      <c r="B41074" s="9">
        <v>46018.963599537034</v>
      </c>
      <c r="C41074">
        <v>7.2</v>
      </c>
    </row>
    <row r="41075" spans="1:3" x14ac:dyDescent="0.2">
      <c r="A41075">
        <v>41120</v>
      </c>
      <c r="B41075" s="9">
        <v>46019.005266203705</v>
      </c>
      <c r="C41075">
        <v>7.25</v>
      </c>
    </row>
    <row r="41076" spans="1:3" x14ac:dyDescent="0.2">
      <c r="A41076">
        <v>41121</v>
      </c>
      <c r="B41076" s="9">
        <v>46019.046932870369</v>
      </c>
      <c r="C41076">
        <v>7.2</v>
      </c>
    </row>
    <row r="41077" spans="1:3" x14ac:dyDescent="0.2">
      <c r="A41077">
        <v>41122</v>
      </c>
      <c r="B41077" s="9">
        <v>46019.088599537034</v>
      </c>
      <c r="C41077">
        <v>7.25</v>
      </c>
    </row>
    <row r="41078" spans="1:3" x14ac:dyDescent="0.2">
      <c r="A41078">
        <v>41123</v>
      </c>
      <c r="B41078" s="9">
        <v>46019.130266203705</v>
      </c>
      <c r="C41078">
        <v>7.2</v>
      </c>
    </row>
    <row r="41079" spans="1:3" x14ac:dyDescent="0.2">
      <c r="A41079">
        <v>41124</v>
      </c>
      <c r="B41079" s="9">
        <v>46019.171932870369</v>
      </c>
      <c r="C41079">
        <v>7.2</v>
      </c>
    </row>
    <row r="41080" spans="1:3" x14ac:dyDescent="0.2">
      <c r="A41080">
        <v>41125</v>
      </c>
      <c r="B41080" s="9">
        <v>46019.213599537034</v>
      </c>
      <c r="C41080">
        <v>7.25</v>
      </c>
    </row>
    <row r="41081" spans="1:3" x14ac:dyDescent="0.2">
      <c r="A41081">
        <v>41126</v>
      </c>
      <c r="B41081" s="9">
        <v>46019.255266203705</v>
      </c>
      <c r="C41081">
        <v>7.25</v>
      </c>
    </row>
    <row r="41082" spans="1:3" x14ac:dyDescent="0.2">
      <c r="A41082">
        <v>41127</v>
      </c>
      <c r="B41082" s="9">
        <v>46019.296932870369</v>
      </c>
      <c r="C41082">
        <v>7.2</v>
      </c>
    </row>
    <row r="41083" spans="1:3" x14ac:dyDescent="0.2">
      <c r="A41083">
        <v>41128</v>
      </c>
      <c r="B41083" s="9">
        <v>46019.338599537034</v>
      </c>
      <c r="C41083">
        <v>7.2</v>
      </c>
    </row>
    <row r="41084" spans="1:3" x14ac:dyDescent="0.2">
      <c r="A41084">
        <v>41129</v>
      </c>
      <c r="B41084" s="9">
        <v>46019.380266203705</v>
      </c>
      <c r="C41084">
        <v>7.25</v>
      </c>
    </row>
    <row r="41085" spans="1:3" x14ac:dyDescent="0.2">
      <c r="A41085">
        <v>41130</v>
      </c>
      <c r="B41085" s="9">
        <v>46019.421932870369</v>
      </c>
      <c r="C41085">
        <v>7.25</v>
      </c>
    </row>
    <row r="41086" spans="1:3" x14ac:dyDescent="0.2">
      <c r="A41086">
        <v>41131</v>
      </c>
      <c r="B41086" s="9">
        <v>46019.463599537034</v>
      </c>
      <c r="C41086">
        <v>7.25</v>
      </c>
    </row>
    <row r="41087" spans="1:3" x14ac:dyDescent="0.2">
      <c r="A41087">
        <v>41132</v>
      </c>
      <c r="B41087" s="9">
        <v>46019.505266203705</v>
      </c>
      <c r="C41087">
        <v>7.25</v>
      </c>
    </row>
    <row r="41088" spans="1:3" x14ac:dyDescent="0.2">
      <c r="A41088">
        <v>41133</v>
      </c>
      <c r="B41088" s="9">
        <v>46019.546932870369</v>
      </c>
      <c r="C41088">
        <v>7.25</v>
      </c>
    </row>
    <row r="41089" spans="1:3" x14ac:dyDescent="0.2">
      <c r="A41089">
        <v>41134</v>
      </c>
      <c r="B41089" s="9">
        <v>46019.588599537034</v>
      </c>
      <c r="C41089">
        <v>7.25</v>
      </c>
    </row>
    <row r="41090" spans="1:3" x14ac:dyDescent="0.2">
      <c r="A41090">
        <v>41135</v>
      </c>
      <c r="B41090" s="9">
        <v>46019.630266203705</v>
      </c>
      <c r="C41090">
        <v>7.29</v>
      </c>
    </row>
    <row r="41091" spans="1:3" x14ac:dyDescent="0.2">
      <c r="A41091">
        <v>41136</v>
      </c>
      <c r="B41091" s="9">
        <v>46019.671932870369</v>
      </c>
      <c r="C41091">
        <v>7.25</v>
      </c>
    </row>
    <row r="41092" spans="1:3" x14ac:dyDescent="0.2">
      <c r="A41092">
        <v>41137</v>
      </c>
      <c r="B41092" s="9">
        <v>46019.713599537034</v>
      </c>
      <c r="C41092">
        <v>7.25</v>
      </c>
    </row>
    <row r="41093" spans="1:3" x14ac:dyDescent="0.2">
      <c r="A41093">
        <v>41138</v>
      </c>
      <c r="B41093" s="9">
        <v>46019.755266203705</v>
      </c>
      <c r="C41093">
        <v>7.2</v>
      </c>
    </row>
    <row r="41094" spans="1:3" x14ac:dyDescent="0.2">
      <c r="A41094">
        <v>41139</v>
      </c>
      <c r="B41094" s="9">
        <v>46019.796932870369</v>
      </c>
      <c r="C41094">
        <v>7.25</v>
      </c>
    </row>
    <row r="41095" spans="1:3" x14ac:dyDescent="0.2">
      <c r="A41095">
        <v>41140</v>
      </c>
      <c r="B41095" s="9">
        <v>46019.838599537034</v>
      </c>
      <c r="C41095">
        <v>7.16</v>
      </c>
    </row>
    <row r="41096" spans="1:3" x14ac:dyDescent="0.2">
      <c r="A41096">
        <v>41141</v>
      </c>
      <c r="B41096" s="9">
        <v>46019.880266203705</v>
      </c>
      <c r="C41096">
        <v>7.16</v>
      </c>
    </row>
    <row r="41097" spans="1:3" x14ac:dyDescent="0.2">
      <c r="A41097">
        <v>41142</v>
      </c>
      <c r="B41097" s="9">
        <v>46019.921932870369</v>
      </c>
      <c r="C41097">
        <v>6.95</v>
      </c>
    </row>
    <row r="41098" spans="1:3" x14ac:dyDescent="0.2">
      <c r="A41098">
        <v>41143</v>
      </c>
      <c r="B41098" s="9">
        <v>46019.963599537034</v>
      </c>
      <c r="C41098">
        <v>7.08</v>
      </c>
    </row>
    <row r="41099" spans="1:3" x14ac:dyDescent="0.2">
      <c r="A41099">
        <v>41144</v>
      </c>
      <c r="B41099" s="9">
        <v>46020.005266203705</v>
      </c>
      <c r="C41099">
        <v>7.12</v>
      </c>
    </row>
    <row r="41100" spans="1:3" x14ac:dyDescent="0.2">
      <c r="A41100">
        <v>41145</v>
      </c>
      <c r="B41100" s="9">
        <v>46020.046932870369</v>
      </c>
      <c r="C41100">
        <v>7.12</v>
      </c>
    </row>
    <row r="41101" spans="1:3" x14ac:dyDescent="0.2">
      <c r="A41101">
        <v>41146</v>
      </c>
      <c r="B41101" s="9">
        <v>46020.088599537034</v>
      </c>
      <c r="C41101">
        <v>7.16</v>
      </c>
    </row>
    <row r="41102" spans="1:3" x14ac:dyDescent="0.2">
      <c r="A41102">
        <v>41147</v>
      </c>
      <c r="B41102" s="9">
        <v>46020.130266203705</v>
      </c>
      <c r="C41102">
        <v>7.16</v>
      </c>
    </row>
    <row r="41103" spans="1:3" x14ac:dyDescent="0.2">
      <c r="A41103">
        <v>41148</v>
      </c>
      <c r="B41103" s="9">
        <v>46020.171932870369</v>
      </c>
      <c r="C41103">
        <v>7.08</v>
      </c>
    </row>
    <row r="41104" spans="1:3" x14ac:dyDescent="0.2">
      <c r="A41104">
        <v>41149</v>
      </c>
      <c r="B41104" s="9">
        <v>46020.213599537034</v>
      </c>
      <c r="C41104">
        <v>7.2</v>
      </c>
    </row>
    <row r="41105" spans="1:3" x14ac:dyDescent="0.2">
      <c r="A41105">
        <v>41150</v>
      </c>
      <c r="B41105" s="9">
        <v>46020.255266203705</v>
      </c>
      <c r="C41105">
        <v>7.2</v>
      </c>
    </row>
    <row r="41106" spans="1:3" x14ac:dyDescent="0.2">
      <c r="A41106">
        <v>41151</v>
      </c>
      <c r="B41106" s="9">
        <v>46020.296932870369</v>
      </c>
      <c r="C41106">
        <v>7.16</v>
      </c>
    </row>
    <row r="41107" spans="1:3" x14ac:dyDescent="0.2">
      <c r="A41107">
        <v>41152</v>
      </c>
      <c r="B41107" s="9">
        <v>46020.338599537034</v>
      </c>
      <c r="C41107">
        <v>7.2</v>
      </c>
    </row>
    <row r="41108" spans="1:3" x14ac:dyDescent="0.2">
      <c r="A41108">
        <v>41153</v>
      </c>
      <c r="B41108" s="9">
        <v>46020.380266203705</v>
      </c>
      <c r="C41108">
        <v>7.2</v>
      </c>
    </row>
    <row r="41109" spans="1:3" x14ac:dyDescent="0.2">
      <c r="A41109">
        <v>41154</v>
      </c>
      <c r="B41109" s="9">
        <v>46020.421932870369</v>
      </c>
      <c r="C41109">
        <v>7.16</v>
      </c>
    </row>
    <row r="41110" spans="1:3" x14ac:dyDescent="0.2">
      <c r="A41110">
        <v>41155</v>
      </c>
      <c r="B41110" s="9">
        <v>46020.463599537034</v>
      </c>
      <c r="C41110">
        <v>7.16</v>
      </c>
    </row>
    <row r="41111" spans="1:3" x14ac:dyDescent="0.2">
      <c r="A41111">
        <v>41156</v>
      </c>
      <c r="B41111" s="9">
        <v>46020.505266203705</v>
      </c>
      <c r="C41111">
        <v>7.08</v>
      </c>
    </row>
    <row r="41112" spans="1:3" x14ac:dyDescent="0.2">
      <c r="A41112">
        <v>41157</v>
      </c>
      <c r="B41112" s="9">
        <v>46020.546932870369</v>
      </c>
      <c r="C41112">
        <v>7.08</v>
      </c>
    </row>
    <row r="41113" spans="1:3" x14ac:dyDescent="0.2">
      <c r="A41113">
        <v>41158</v>
      </c>
      <c r="B41113" s="9">
        <v>46020.588599537034</v>
      </c>
      <c r="C41113">
        <v>7.12</v>
      </c>
    </row>
    <row r="41114" spans="1:3" x14ac:dyDescent="0.2">
      <c r="A41114">
        <v>41159</v>
      </c>
      <c r="B41114" s="9">
        <v>46020.630266203705</v>
      </c>
      <c r="C41114">
        <v>7.16</v>
      </c>
    </row>
    <row r="41115" spans="1:3" x14ac:dyDescent="0.2">
      <c r="A41115">
        <v>41160</v>
      </c>
      <c r="B41115" s="9">
        <v>46020.671932870369</v>
      </c>
      <c r="C41115">
        <v>7.16</v>
      </c>
    </row>
    <row r="41116" spans="1:3" x14ac:dyDescent="0.2">
      <c r="A41116">
        <v>41161</v>
      </c>
      <c r="B41116" s="9">
        <v>46020.713599537034</v>
      </c>
      <c r="C41116">
        <v>7.12</v>
      </c>
    </row>
    <row r="41117" spans="1:3" x14ac:dyDescent="0.2">
      <c r="A41117">
        <v>41162</v>
      </c>
      <c r="B41117" s="9">
        <v>46020.755266203705</v>
      </c>
      <c r="C41117">
        <v>7.12</v>
      </c>
    </row>
    <row r="41118" spans="1:3" x14ac:dyDescent="0.2">
      <c r="A41118">
        <v>41163</v>
      </c>
      <c r="B41118" s="9">
        <v>46020.796932870369</v>
      </c>
      <c r="C41118">
        <v>7.12</v>
      </c>
    </row>
    <row r="41119" spans="1:3" x14ac:dyDescent="0.2">
      <c r="A41119">
        <v>41164</v>
      </c>
      <c r="B41119" s="9">
        <v>46020.838599537034</v>
      </c>
      <c r="C41119">
        <v>7.12</v>
      </c>
    </row>
    <row r="41120" spans="1:3" x14ac:dyDescent="0.2">
      <c r="A41120">
        <v>41165</v>
      </c>
      <c r="B41120" s="9">
        <v>46020.880266203705</v>
      </c>
      <c r="C41120">
        <v>7.12</v>
      </c>
    </row>
    <row r="41121" spans="1:3" x14ac:dyDescent="0.2">
      <c r="A41121">
        <v>41166</v>
      </c>
      <c r="B41121" s="9">
        <v>46020.921932870369</v>
      </c>
      <c r="C41121">
        <v>7.12</v>
      </c>
    </row>
    <row r="41122" spans="1:3" x14ac:dyDescent="0.2">
      <c r="A41122">
        <v>41167</v>
      </c>
      <c r="B41122" s="9">
        <v>46020.963599537034</v>
      </c>
      <c r="C41122">
        <v>7.08</v>
      </c>
    </row>
    <row r="41123" spans="1:3" x14ac:dyDescent="0.2">
      <c r="A41123">
        <v>41168</v>
      </c>
      <c r="B41123" s="9">
        <v>46021.005266203705</v>
      </c>
      <c r="C41123">
        <v>7.08</v>
      </c>
    </row>
    <row r="41124" spans="1:3" x14ac:dyDescent="0.2">
      <c r="A41124">
        <v>41169</v>
      </c>
      <c r="B41124" s="9">
        <v>46021.046932870369</v>
      </c>
      <c r="C41124">
        <v>7.12</v>
      </c>
    </row>
    <row r="41125" spans="1:3" x14ac:dyDescent="0.2">
      <c r="A41125">
        <v>41170</v>
      </c>
      <c r="B41125" s="9">
        <v>46021.088599537034</v>
      </c>
      <c r="C41125">
        <v>7.08</v>
      </c>
    </row>
    <row r="41126" spans="1:3" x14ac:dyDescent="0.2">
      <c r="A41126">
        <v>41171</v>
      </c>
      <c r="B41126" s="9">
        <v>46021.130266203705</v>
      </c>
      <c r="C41126">
        <v>7.12</v>
      </c>
    </row>
    <row r="41127" spans="1:3" x14ac:dyDescent="0.2">
      <c r="A41127">
        <v>41172</v>
      </c>
      <c r="B41127" s="9">
        <v>46021.171932870369</v>
      </c>
      <c r="C41127">
        <v>7.08</v>
      </c>
    </row>
    <row r="41128" spans="1:3" x14ac:dyDescent="0.2">
      <c r="A41128">
        <v>41173</v>
      </c>
      <c r="B41128" s="9">
        <v>46021.213599537034</v>
      </c>
      <c r="C41128">
        <v>7.12</v>
      </c>
    </row>
    <row r="41129" spans="1:3" x14ac:dyDescent="0.2">
      <c r="A41129">
        <v>41174</v>
      </c>
      <c r="B41129" s="9">
        <v>46021.255266203705</v>
      </c>
      <c r="C41129">
        <v>7.08</v>
      </c>
    </row>
    <row r="41130" spans="1:3" x14ac:dyDescent="0.2">
      <c r="A41130">
        <v>41175</v>
      </c>
      <c r="B41130" s="9">
        <v>46021.296932870369</v>
      </c>
      <c r="C41130">
        <v>7.08</v>
      </c>
    </row>
    <row r="41131" spans="1:3" x14ac:dyDescent="0.2">
      <c r="A41131">
        <v>41176</v>
      </c>
      <c r="B41131" s="9">
        <v>46021.338599537034</v>
      </c>
      <c r="C41131">
        <v>7.08</v>
      </c>
    </row>
    <row r="41132" spans="1:3" x14ac:dyDescent="0.2">
      <c r="A41132">
        <v>41177</v>
      </c>
      <c r="B41132" s="9">
        <v>46021.380266203705</v>
      </c>
      <c r="C41132">
        <v>7.08</v>
      </c>
    </row>
    <row r="41133" spans="1:3" x14ac:dyDescent="0.2">
      <c r="A41133">
        <v>41178</v>
      </c>
      <c r="B41133" s="9">
        <v>46021.421932870369</v>
      </c>
      <c r="C41133">
        <v>7.08</v>
      </c>
    </row>
    <row r="41134" spans="1:3" x14ac:dyDescent="0.2">
      <c r="A41134">
        <v>41179</v>
      </c>
      <c r="B41134" s="9">
        <v>46021.463599537034</v>
      </c>
      <c r="C41134">
        <v>7.03</v>
      </c>
    </row>
    <row r="41135" spans="1:3" x14ac:dyDescent="0.2">
      <c r="A41135">
        <v>41180</v>
      </c>
      <c r="B41135" s="9">
        <v>46021.505266203705</v>
      </c>
      <c r="C41135">
        <v>7.08</v>
      </c>
    </row>
    <row r="41136" spans="1:3" x14ac:dyDescent="0.2">
      <c r="A41136">
        <v>41181</v>
      </c>
      <c r="B41136" s="9">
        <v>46021.546932870369</v>
      </c>
      <c r="C41136">
        <v>7.08</v>
      </c>
    </row>
    <row r="41137" spans="1:3" x14ac:dyDescent="0.2">
      <c r="A41137">
        <v>41182</v>
      </c>
      <c r="B41137" s="9">
        <v>46021.588599537034</v>
      </c>
      <c r="C41137">
        <v>7.08</v>
      </c>
    </row>
    <row r="41138" spans="1:3" x14ac:dyDescent="0.2">
      <c r="A41138">
        <v>41183</v>
      </c>
      <c r="B41138" s="9">
        <v>46021.630266203705</v>
      </c>
      <c r="C41138">
        <v>7.03</v>
      </c>
    </row>
    <row r="41139" spans="1:3" x14ac:dyDescent="0.2">
      <c r="A41139">
        <v>41184</v>
      </c>
      <c r="B41139" s="9">
        <v>46021.671932870369</v>
      </c>
      <c r="C41139">
        <v>7.12</v>
      </c>
    </row>
    <row r="41140" spans="1:3" x14ac:dyDescent="0.2">
      <c r="A41140">
        <v>41185</v>
      </c>
      <c r="B41140" s="9">
        <v>46021.713599537034</v>
      </c>
      <c r="C41140">
        <v>7.12</v>
      </c>
    </row>
    <row r="41141" spans="1:3" x14ac:dyDescent="0.2">
      <c r="A41141">
        <v>41186</v>
      </c>
      <c r="B41141" s="9">
        <v>46021.755266203705</v>
      </c>
      <c r="C41141">
        <v>7.08</v>
      </c>
    </row>
    <row r="41142" spans="1:3" x14ac:dyDescent="0.2">
      <c r="A41142">
        <v>41187</v>
      </c>
      <c r="B41142" s="9">
        <v>46021.796932870369</v>
      </c>
      <c r="C41142">
        <v>7.08</v>
      </c>
    </row>
    <row r="41143" spans="1:3" x14ac:dyDescent="0.2">
      <c r="A41143">
        <v>41188</v>
      </c>
      <c r="B41143" s="9">
        <v>46021.838599537034</v>
      </c>
      <c r="C41143">
        <v>7.08</v>
      </c>
    </row>
    <row r="41144" spans="1:3" x14ac:dyDescent="0.2">
      <c r="A41144">
        <v>41189</v>
      </c>
      <c r="B41144" s="9">
        <v>46021.880266203705</v>
      </c>
      <c r="C41144">
        <v>7.12</v>
      </c>
    </row>
    <row r="41145" spans="1:3" x14ac:dyDescent="0.2">
      <c r="A41145">
        <v>41190</v>
      </c>
      <c r="B41145" s="9">
        <v>46021.921932870369</v>
      </c>
      <c r="C41145">
        <v>7.08</v>
      </c>
    </row>
    <row r="41146" spans="1:3" x14ac:dyDescent="0.2">
      <c r="A41146">
        <v>41191</v>
      </c>
      <c r="B41146" s="9">
        <v>46021.963599537034</v>
      </c>
      <c r="C41146">
        <v>7.08</v>
      </c>
    </row>
    <row r="41147" spans="1:3" x14ac:dyDescent="0.2">
      <c r="A41147">
        <v>41192</v>
      </c>
      <c r="B41147" s="9">
        <v>46022.005266203705</v>
      </c>
      <c r="C41147">
        <v>7.08</v>
      </c>
    </row>
    <row r="41148" spans="1:3" x14ac:dyDescent="0.2">
      <c r="A41148">
        <v>41193</v>
      </c>
      <c r="B41148" s="9">
        <v>46022.046932870369</v>
      </c>
      <c r="C41148">
        <v>7.08</v>
      </c>
    </row>
    <row r="41149" spans="1:3" x14ac:dyDescent="0.2">
      <c r="A41149">
        <v>41194</v>
      </c>
      <c r="B41149" s="9">
        <v>46022.088599537034</v>
      </c>
      <c r="C41149">
        <v>7.08</v>
      </c>
    </row>
    <row r="41150" spans="1:3" x14ac:dyDescent="0.2">
      <c r="A41150">
        <v>41195</v>
      </c>
      <c r="B41150" s="9">
        <v>46022.130266203705</v>
      </c>
      <c r="C41150">
        <v>7.12</v>
      </c>
    </row>
    <row r="41151" spans="1:3" x14ac:dyDescent="0.2">
      <c r="A41151">
        <v>41196</v>
      </c>
      <c r="B41151" s="9">
        <v>46022.171932870369</v>
      </c>
      <c r="C41151">
        <v>7.12</v>
      </c>
    </row>
    <row r="41152" spans="1:3" x14ac:dyDescent="0.2">
      <c r="A41152">
        <v>41197</v>
      </c>
      <c r="B41152" s="9">
        <v>46022.213599537034</v>
      </c>
      <c r="C41152">
        <v>7.12</v>
      </c>
    </row>
    <row r="41153" spans="1:3" x14ac:dyDescent="0.2">
      <c r="A41153">
        <v>41198</v>
      </c>
      <c r="B41153" s="9">
        <v>46022.255266203705</v>
      </c>
      <c r="C41153">
        <v>7.08</v>
      </c>
    </row>
    <row r="41154" spans="1:3" x14ac:dyDescent="0.2">
      <c r="A41154">
        <v>41199</v>
      </c>
      <c r="B41154" s="9">
        <v>46022.296932870369</v>
      </c>
      <c r="C41154">
        <v>7.12</v>
      </c>
    </row>
    <row r="41155" spans="1:3" x14ac:dyDescent="0.2">
      <c r="A41155">
        <v>41200</v>
      </c>
      <c r="B41155" s="9">
        <v>46022.338599537034</v>
      </c>
      <c r="C41155">
        <v>7.08</v>
      </c>
    </row>
    <row r="41156" spans="1:3" x14ac:dyDescent="0.2">
      <c r="A41156">
        <v>41201</v>
      </c>
      <c r="B41156" s="9">
        <v>46022.380266203705</v>
      </c>
      <c r="C41156">
        <v>7.08</v>
      </c>
    </row>
    <row r="41157" spans="1:3" x14ac:dyDescent="0.2">
      <c r="A41157">
        <v>41202</v>
      </c>
      <c r="B41157" s="9">
        <v>46022.421932870369</v>
      </c>
      <c r="C41157">
        <v>7.08</v>
      </c>
    </row>
    <row r="41158" spans="1:3" x14ac:dyDescent="0.2">
      <c r="A41158">
        <v>41203</v>
      </c>
      <c r="B41158" s="9">
        <v>46022.463599537034</v>
      </c>
      <c r="C41158">
        <v>7.08</v>
      </c>
    </row>
    <row r="41159" spans="1:3" x14ac:dyDescent="0.2">
      <c r="A41159">
        <v>41204</v>
      </c>
      <c r="B41159" s="9">
        <v>46022.505266203705</v>
      </c>
      <c r="C41159">
        <v>7.08</v>
      </c>
    </row>
    <row r="41160" spans="1:3" x14ac:dyDescent="0.2">
      <c r="A41160">
        <v>41205</v>
      </c>
      <c r="B41160" s="9">
        <v>46022.546932870369</v>
      </c>
      <c r="C41160">
        <v>7.08</v>
      </c>
    </row>
    <row r="41161" spans="1:3" x14ac:dyDescent="0.2">
      <c r="A41161">
        <v>41206</v>
      </c>
      <c r="B41161" s="9">
        <v>46022.588599537034</v>
      </c>
      <c r="C41161">
        <v>7.08</v>
      </c>
    </row>
    <row r="41162" spans="1:3" x14ac:dyDescent="0.2">
      <c r="A41162">
        <v>41207</v>
      </c>
      <c r="B41162" s="9">
        <v>46022.630266203705</v>
      </c>
      <c r="C41162">
        <v>7.03</v>
      </c>
    </row>
    <row r="41163" spans="1:3" x14ac:dyDescent="0.2">
      <c r="A41163">
        <v>41208</v>
      </c>
      <c r="B41163" s="9">
        <v>46022.671932870369</v>
      </c>
      <c r="C41163">
        <v>7.08</v>
      </c>
    </row>
    <row r="41164" spans="1:3" x14ac:dyDescent="0.2">
      <c r="A41164">
        <v>41209</v>
      </c>
      <c r="B41164" s="9">
        <v>46022.713599537034</v>
      </c>
      <c r="C41164">
        <v>7.08</v>
      </c>
    </row>
    <row r="41165" spans="1:3" x14ac:dyDescent="0.2">
      <c r="A41165">
        <v>41210</v>
      </c>
      <c r="B41165" s="9">
        <v>46022.755266203705</v>
      </c>
      <c r="C41165">
        <v>7.03</v>
      </c>
    </row>
    <row r="41166" spans="1:3" x14ac:dyDescent="0.2">
      <c r="A41166">
        <v>41211</v>
      </c>
      <c r="B41166" s="9">
        <v>46022.796932870369</v>
      </c>
      <c r="C41166">
        <v>7.03</v>
      </c>
    </row>
    <row r="41167" spans="1:3" x14ac:dyDescent="0.2">
      <c r="A41167">
        <v>41212</v>
      </c>
      <c r="B41167" s="9">
        <v>46022.838599537034</v>
      </c>
      <c r="C41167">
        <v>7.03</v>
      </c>
    </row>
    <row r="41168" spans="1:3" x14ac:dyDescent="0.2">
      <c r="A41168">
        <v>41213</v>
      </c>
      <c r="B41168" s="9">
        <v>46022.880266203705</v>
      </c>
      <c r="C41168">
        <v>7.08</v>
      </c>
    </row>
    <row r="41169" spans="1:3" x14ac:dyDescent="0.2">
      <c r="A41169">
        <v>41214</v>
      </c>
      <c r="B41169" s="9">
        <v>46022.921932870369</v>
      </c>
      <c r="C41169">
        <v>7.08</v>
      </c>
    </row>
    <row r="41170" spans="1:3" x14ac:dyDescent="0.2">
      <c r="A41170">
        <v>41215</v>
      </c>
      <c r="B41170" s="9">
        <v>46022.963599537034</v>
      </c>
      <c r="C41170">
        <v>7.03</v>
      </c>
    </row>
    <row r="41171" spans="1:3" x14ac:dyDescent="0.2">
      <c r="A41171">
        <v>41216</v>
      </c>
      <c r="B41171" s="9">
        <v>46023.005266203705</v>
      </c>
      <c r="C41171">
        <v>7.03</v>
      </c>
    </row>
    <row r="41172" spans="1:3" x14ac:dyDescent="0.2">
      <c r="A41172">
        <v>41217</v>
      </c>
      <c r="B41172" s="9">
        <v>46023.046932870369</v>
      </c>
      <c r="C41172">
        <v>7.03</v>
      </c>
    </row>
    <row r="41173" spans="1:3" x14ac:dyDescent="0.2">
      <c r="A41173">
        <v>41218</v>
      </c>
      <c r="B41173" s="9">
        <v>46023.088599537034</v>
      </c>
      <c r="C41173">
        <v>7.03</v>
      </c>
    </row>
    <row r="41174" spans="1:3" x14ac:dyDescent="0.2">
      <c r="A41174">
        <v>41219</v>
      </c>
      <c r="B41174" s="9">
        <v>46023.130266203705</v>
      </c>
      <c r="C41174">
        <v>7.03</v>
      </c>
    </row>
    <row r="41175" spans="1:3" x14ac:dyDescent="0.2">
      <c r="A41175">
        <v>41220</v>
      </c>
      <c r="B41175" s="9">
        <v>46023.171932870369</v>
      </c>
      <c r="C41175">
        <v>7.03</v>
      </c>
    </row>
    <row r="41176" spans="1:3" x14ac:dyDescent="0.2">
      <c r="A41176">
        <v>41221</v>
      </c>
      <c r="B41176" s="9">
        <v>46023.213599537034</v>
      </c>
      <c r="C41176">
        <v>6.99</v>
      </c>
    </row>
    <row r="41177" spans="1:3" x14ac:dyDescent="0.2">
      <c r="A41177">
        <v>41222</v>
      </c>
      <c r="B41177" s="9">
        <v>46023.255266203705</v>
      </c>
      <c r="C41177">
        <v>7.03</v>
      </c>
    </row>
    <row r="41178" spans="1:3" x14ac:dyDescent="0.2">
      <c r="A41178">
        <v>41223</v>
      </c>
      <c r="B41178" s="9">
        <v>46023.296932870369</v>
      </c>
      <c r="C41178">
        <v>6.99</v>
      </c>
    </row>
    <row r="41179" spans="1:3" x14ac:dyDescent="0.2">
      <c r="A41179">
        <v>41224</v>
      </c>
      <c r="B41179" s="9">
        <v>46023.338599537034</v>
      </c>
      <c r="C41179">
        <v>7.03</v>
      </c>
    </row>
    <row r="41180" spans="1:3" x14ac:dyDescent="0.2">
      <c r="A41180">
        <v>41225</v>
      </c>
      <c r="B41180" s="9">
        <v>46023.380266203705</v>
      </c>
      <c r="C41180">
        <v>7.03</v>
      </c>
    </row>
    <row r="41181" spans="1:3" x14ac:dyDescent="0.2">
      <c r="A41181">
        <v>41226</v>
      </c>
      <c r="B41181" s="9">
        <v>46023.421932870369</v>
      </c>
      <c r="C41181">
        <v>6.99</v>
      </c>
    </row>
    <row r="41182" spans="1:3" x14ac:dyDescent="0.2">
      <c r="A41182">
        <v>41227</v>
      </c>
      <c r="B41182" s="9">
        <v>46023.463599537034</v>
      </c>
      <c r="C41182">
        <v>7.03</v>
      </c>
    </row>
    <row r="41183" spans="1:3" x14ac:dyDescent="0.2">
      <c r="A41183">
        <v>41228</v>
      </c>
      <c r="B41183" s="9">
        <v>46023.505266203705</v>
      </c>
      <c r="C41183">
        <v>7.03</v>
      </c>
    </row>
    <row r="41184" spans="1:3" x14ac:dyDescent="0.2">
      <c r="A41184">
        <v>41229</v>
      </c>
      <c r="B41184" s="9">
        <v>46023.546932870369</v>
      </c>
      <c r="C41184">
        <v>6.99</v>
      </c>
    </row>
    <row r="41185" spans="1:3" x14ac:dyDescent="0.2">
      <c r="A41185">
        <v>41230</v>
      </c>
      <c r="B41185" s="9">
        <v>46023.588599537034</v>
      </c>
      <c r="C41185">
        <v>7.03</v>
      </c>
    </row>
    <row r="41186" spans="1:3" x14ac:dyDescent="0.2">
      <c r="A41186">
        <v>41231</v>
      </c>
      <c r="B41186" s="9">
        <v>46023.630266203705</v>
      </c>
      <c r="C41186">
        <v>6.99</v>
      </c>
    </row>
    <row r="41187" spans="1:3" x14ac:dyDescent="0.2">
      <c r="A41187">
        <v>41232</v>
      </c>
      <c r="B41187" s="9">
        <v>46023.671932870369</v>
      </c>
      <c r="C41187">
        <v>6.99</v>
      </c>
    </row>
    <row r="41188" spans="1:3" x14ac:dyDescent="0.2">
      <c r="A41188">
        <v>41233</v>
      </c>
      <c r="B41188" s="9">
        <v>46023.713599537034</v>
      </c>
      <c r="C41188">
        <v>6.99</v>
      </c>
    </row>
    <row r="41189" spans="1:3" x14ac:dyDescent="0.2">
      <c r="A41189">
        <v>41234</v>
      </c>
      <c r="B41189" s="9">
        <v>46023.755266203705</v>
      </c>
      <c r="C41189">
        <v>7.03</v>
      </c>
    </row>
    <row r="41190" spans="1:3" x14ac:dyDescent="0.2">
      <c r="A41190">
        <v>41235</v>
      </c>
      <c r="B41190" s="9">
        <v>46023.796932870369</v>
      </c>
      <c r="C41190">
        <v>6.99</v>
      </c>
    </row>
    <row r="41191" spans="1:3" x14ac:dyDescent="0.2">
      <c r="A41191">
        <v>41236</v>
      </c>
      <c r="B41191" s="9">
        <v>46023.838599537034</v>
      </c>
      <c r="C41191">
        <v>6.99</v>
      </c>
    </row>
    <row r="41192" spans="1:3" x14ac:dyDescent="0.2">
      <c r="A41192">
        <v>41237</v>
      </c>
      <c r="B41192" s="9">
        <v>46023.880266203705</v>
      </c>
      <c r="C41192">
        <v>6.99</v>
      </c>
    </row>
    <row r="41193" spans="1:3" x14ac:dyDescent="0.2">
      <c r="A41193">
        <v>41238</v>
      </c>
      <c r="B41193" s="9">
        <v>46023.921932870369</v>
      </c>
      <c r="C41193">
        <v>7.03</v>
      </c>
    </row>
    <row r="41194" spans="1:3" x14ac:dyDescent="0.2">
      <c r="A41194">
        <v>41239</v>
      </c>
      <c r="B41194" s="9">
        <v>46023.963599537034</v>
      </c>
      <c r="C41194">
        <v>7.03</v>
      </c>
    </row>
    <row r="41195" spans="1:3" x14ac:dyDescent="0.2">
      <c r="A41195">
        <v>41240</v>
      </c>
      <c r="B41195" s="9">
        <v>46024.005266203705</v>
      </c>
      <c r="C41195">
        <v>7.03</v>
      </c>
    </row>
    <row r="41196" spans="1:3" x14ac:dyDescent="0.2">
      <c r="A41196">
        <v>41241</v>
      </c>
      <c r="B41196" s="9">
        <v>46024.046932870369</v>
      </c>
      <c r="C41196">
        <v>6.99</v>
      </c>
    </row>
    <row r="41197" spans="1:3" x14ac:dyDescent="0.2">
      <c r="A41197">
        <v>41242</v>
      </c>
      <c r="B41197" s="9">
        <v>46024.088599537034</v>
      </c>
      <c r="C41197">
        <v>6.99</v>
      </c>
    </row>
    <row r="41198" spans="1:3" x14ac:dyDescent="0.2">
      <c r="A41198">
        <v>41243</v>
      </c>
      <c r="B41198" s="9">
        <v>46024.130266203705</v>
      </c>
      <c r="C41198">
        <v>6.99</v>
      </c>
    </row>
    <row r="41199" spans="1:3" x14ac:dyDescent="0.2">
      <c r="A41199">
        <v>41244</v>
      </c>
      <c r="B41199" s="9">
        <v>46024.171932870369</v>
      </c>
      <c r="C41199">
        <v>7.03</v>
      </c>
    </row>
    <row r="41200" spans="1:3" x14ac:dyDescent="0.2">
      <c r="A41200">
        <v>41245</v>
      </c>
      <c r="B41200" s="9">
        <v>46024.213599537034</v>
      </c>
      <c r="C41200">
        <v>7.03</v>
      </c>
    </row>
    <row r="41201" spans="1:3" x14ac:dyDescent="0.2">
      <c r="A41201">
        <v>41246</v>
      </c>
      <c r="B41201" s="9">
        <v>46024.255266203705</v>
      </c>
      <c r="C41201">
        <v>6.99</v>
      </c>
    </row>
    <row r="41202" spans="1:3" x14ac:dyDescent="0.2">
      <c r="A41202">
        <v>41247</v>
      </c>
      <c r="B41202" s="9">
        <v>46024.296932870369</v>
      </c>
      <c r="C41202">
        <v>6.99</v>
      </c>
    </row>
    <row r="41203" spans="1:3" x14ac:dyDescent="0.2">
      <c r="A41203">
        <v>41248</v>
      </c>
      <c r="B41203" s="9">
        <v>46024.338599537034</v>
      </c>
      <c r="C41203">
        <v>6.99</v>
      </c>
    </row>
    <row r="41204" spans="1:3" x14ac:dyDescent="0.2">
      <c r="A41204">
        <v>41249</v>
      </c>
      <c r="B41204" s="9">
        <v>46024.380266203705</v>
      </c>
      <c r="C41204">
        <v>6.99</v>
      </c>
    </row>
    <row r="41205" spans="1:3" x14ac:dyDescent="0.2">
      <c r="A41205">
        <v>41250</v>
      </c>
      <c r="B41205" s="9">
        <v>46024.421932870369</v>
      </c>
      <c r="C41205">
        <v>7.03</v>
      </c>
    </row>
    <row r="41206" spans="1:3" x14ac:dyDescent="0.2">
      <c r="A41206">
        <v>41251</v>
      </c>
      <c r="B41206" s="9">
        <v>46024.463599537034</v>
      </c>
      <c r="C41206">
        <v>6.99</v>
      </c>
    </row>
    <row r="41207" spans="1:3" x14ac:dyDescent="0.2">
      <c r="A41207">
        <v>41252</v>
      </c>
      <c r="B41207" s="9">
        <v>46024.505266203705</v>
      </c>
      <c r="C41207">
        <v>7.03</v>
      </c>
    </row>
    <row r="41208" spans="1:3" x14ac:dyDescent="0.2">
      <c r="A41208">
        <v>41253</v>
      </c>
      <c r="B41208" s="9">
        <v>46024.546932870369</v>
      </c>
      <c r="C41208">
        <v>6.99</v>
      </c>
    </row>
    <row r="41209" spans="1:3" x14ac:dyDescent="0.2">
      <c r="A41209">
        <v>41254</v>
      </c>
      <c r="B41209" s="9">
        <v>46024.588599537034</v>
      </c>
      <c r="C41209">
        <v>6.99</v>
      </c>
    </row>
    <row r="41210" spans="1:3" x14ac:dyDescent="0.2">
      <c r="A41210">
        <v>41255</v>
      </c>
      <c r="B41210" s="9">
        <v>46024.630266203705</v>
      </c>
      <c r="C41210">
        <v>6.99</v>
      </c>
    </row>
    <row r="41211" spans="1:3" x14ac:dyDescent="0.2">
      <c r="A41211">
        <v>41256</v>
      </c>
      <c r="B41211" s="9">
        <v>46024.671932870369</v>
      </c>
      <c r="C41211">
        <v>6.95</v>
      </c>
    </row>
    <row r="41212" spans="1:3" x14ac:dyDescent="0.2">
      <c r="A41212">
        <v>41257</v>
      </c>
      <c r="B41212" s="9">
        <v>46024.713599537034</v>
      </c>
      <c r="C41212">
        <v>6.99</v>
      </c>
    </row>
    <row r="41213" spans="1:3" x14ac:dyDescent="0.2">
      <c r="A41213">
        <v>41258</v>
      </c>
      <c r="B41213" s="9">
        <v>46024.755266203705</v>
      </c>
      <c r="C41213">
        <v>6.9</v>
      </c>
    </row>
    <row r="41214" spans="1:3" x14ac:dyDescent="0.2">
      <c r="A41214">
        <v>41259</v>
      </c>
      <c r="B41214" s="9">
        <v>46024.796932870369</v>
      </c>
      <c r="C41214">
        <v>6.99</v>
      </c>
    </row>
    <row r="41215" spans="1:3" x14ac:dyDescent="0.2">
      <c r="A41215">
        <v>41260</v>
      </c>
      <c r="B41215" s="9">
        <v>46024.838599537034</v>
      </c>
      <c r="C41215">
        <v>6.99</v>
      </c>
    </row>
    <row r="41216" spans="1:3" x14ac:dyDescent="0.2">
      <c r="A41216">
        <v>41261</v>
      </c>
      <c r="B41216" s="9">
        <v>46024.880266203705</v>
      </c>
      <c r="C41216">
        <v>6.99</v>
      </c>
    </row>
    <row r="41217" spans="1:3" x14ac:dyDescent="0.2">
      <c r="A41217">
        <v>41262</v>
      </c>
      <c r="B41217" s="9">
        <v>46024.921932870369</v>
      </c>
      <c r="C41217">
        <v>7.03</v>
      </c>
    </row>
    <row r="41218" spans="1:3" x14ac:dyDescent="0.2">
      <c r="A41218">
        <v>41263</v>
      </c>
      <c r="B41218" s="9">
        <v>46024.963599537034</v>
      </c>
      <c r="C41218">
        <v>6.99</v>
      </c>
    </row>
    <row r="41219" spans="1:3" x14ac:dyDescent="0.2">
      <c r="A41219">
        <v>41264</v>
      </c>
      <c r="B41219" s="9">
        <v>46025.005266203705</v>
      </c>
      <c r="C41219">
        <v>6.99</v>
      </c>
    </row>
    <row r="41220" spans="1:3" x14ac:dyDescent="0.2">
      <c r="A41220">
        <v>41265</v>
      </c>
      <c r="B41220" s="9">
        <v>46025.046932870369</v>
      </c>
      <c r="C41220">
        <v>6.99</v>
      </c>
    </row>
    <row r="41221" spans="1:3" x14ac:dyDescent="0.2">
      <c r="A41221">
        <v>41266</v>
      </c>
      <c r="B41221" s="9">
        <v>46025.088599537034</v>
      </c>
      <c r="C41221">
        <v>7.03</v>
      </c>
    </row>
    <row r="41222" spans="1:3" x14ac:dyDescent="0.2">
      <c r="A41222">
        <v>41267</v>
      </c>
      <c r="B41222" s="9">
        <v>46025.130266203705</v>
      </c>
      <c r="C41222">
        <v>6.99</v>
      </c>
    </row>
    <row r="41223" spans="1:3" x14ac:dyDescent="0.2">
      <c r="A41223">
        <v>41268</v>
      </c>
      <c r="B41223" s="9">
        <v>46025.171932870369</v>
      </c>
      <c r="C41223">
        <v>6.95</v>
      </c>
    </row>
    <row r="41224" spans="1:3" x14ac:dyDescent="0.2">
      <c r="A41224">
        <v>41269</v>
      </c>
      <c r="B41224" s="9">
        <v>46025.213599537034</v>
      </c>
      <c r="C41224">
        <v>6.99</v>
      </c>
    </row>
    <row r="41225" spans="1:3" x14ac:dyDescent="0.2">
      <c r="A41225">
        <v>41270</v>
      </c>
      <c r="B41225" s="9">
        <v>46025.255266203705</v>
      </c>
      <c r="C41225">
        <v>6.99</v>
      </c>
    </row>
    <row r="41226" spans="1:3" x14ac:dyDescent="0.2">
      <c r="A41226">
        <v>41271</v>
      </c>
      <c r="B41226" s="9">
        <v>46025.296932870369</v>
      </c>
      <c r="C41226">
        <v>7.03</v>
      </c>
    </row>
    <row r="41227" spans="1:3" x14ac:dyDescent="0.2">
      <c r="A41227">
        <v>41272</v>
      </c>
      <c r="B41227" s="9">
        <v>46025.338599537034</v>
      </c>
      <c r="C41227">
        <v>7.03</v>
      </c>
    </row>
    <row r="41228" spans="1:3" x14ac:dyDescent="0.2">
      <c r="A41228">
        <v>41273</v>
      </c>
      <c r="B41228" s="9">
        <v>46025.380266203705</v>
      </c>
      <c r="C41228">
        <v>6.99</v>
      </c>
    </row>
    <row r="41229" spans="1:3" x14ac:dyDescent="0.2">
      <c r="A41229">
        <v>41274</v>
      </c>
      <c r="B41229" s="9">
        <v>46025.421932870369</v>
      </c>
      <c r="C41229">
        <v>6.99</v>
      </c>
    </row>
    <row r="41230" spans="1:3" x14ac:dyDescent="0.2">
      <c r="A41230">
        <v>41275</v>
      </c>
      <c r="B41230" s="9">
        <v>46025.463599537034</v>
      </c>
      <c r="C41230">
        <v>7.03</v>
      </c>
    </row>
    <row r="41231" spans="1:3" x14ac:dyDescent="0.2">
      <c r="A41231">
        <v>41276</v>
      </c>
      <c r="B41231" s="9">
        <v>46025.505266203705</v>
      </c>
      <c r="C41231">
        <v>7.03</v>
      </c>
    </row>
    <row r="41232" spans="1:3" x14ac:dyDescent="0.2">
      <c r="A41232">
        <v>41277</v>
      </c>
      <c r="B41232" s="9">
        <v>46025.546932870369</v>
      </c>
      <c r="C41232">
        <v>7.03</v>
      </c>
    </row>
    <row r="41233" spans="1:3" x14ac:dyDescent="0.2">
      <c r="A41233">
        <v>41278</v>
      </c>
      <c r="B41233" s="9">
        <v>46025.588599537034</v>
      </c>
      <c r="C41233">
        <v>6.99</v>
      </c>
    </row>
    <row r="41234" spans="1:3" x14ac:dyDescent="0.2">
      <c r="A41234">
        <v>41279</v>
      </c>
      <c r="B41234" s="9">
        <v>46025.630266203705</v>
      </c>
      <c r="C41234">
        <v>6.99</v>
      </c>
    </row>
    <row r="41235" spans="1:3" x14ac:dyDescent="0.2">
      <c r="A41235">
        <v>41280</v>
      </c>
      <c r="B41235" s="9">
        <v>46025.671932870369</v>
      </c>
      <c r="C41235">
        <v>7.03</v>
      </c>
    </row>
    <row r="41236" spans="1:3" x14ac:dyDescent="0.2">
      <c r="A41236">
        <v>41281</v>
      </c>
      <c r="B41236" s="9">
        <v>46025.713599537034</v>
      </c>
      <c r="C41236">
        <v>7.08</v>
      </c>
    </row>
    <row r="41237" spans="1:3" x14ac:dyDescent="0.2">
      <c r="A41237">
        <v>41282</v>
      </c>
      <c r="B41237" s="9">
        <v>46025.755266203705</v>
      </c>
      <c r="C41237">
        <v>6.99</v>
      </c>
    </row>
    <row r="41238" spans="1:3" x14ac:dyDescent="0.2">
      <c r="A41238">
        <v>41283</v>
      </c>
      <c r="B41238" s="9">
        <v>46025.796932870369</v>
      </c>
      <c r="C41238">
        <v>7.03</v>
      </c>
    </row>
    <row r="41239" spans="1:3" x14ac:dyDescent="0.2">
      <c r="A41239">
        <v>41284</v>
      </c>
      <c r="B41239" s="9">
        <v>46025.838599537034</v>
      </c>
      <c r="C41239">
        <v>7.03</v>
      </c>
    </row>
    <row r="41240" spans="1:3" x14ac:dyDescent="0.2">
      <c r="A41240">
        <v>41285</v>
      </c>
      <c r="B41240" s="9">
        <v>46025.880266203705</v>
      </c>
      <c r="C41240">
        <v>6.99</v>
      </c>
    </row>
    <row r="41241" spans="1:3" x14ac:dyDescent="0.2">
      <c r="A41241">
        <v>41286</v>
      </c>
      <c r="B41241" s="9">
        <v>46025.921932870369</v>
      </c>
      <c r="C41241">
        <v>6.99</v>
      </c>
    </row>
    <row r="41242" spans="1:3" x14ac:dyDescent="0.2">
      <c r="A41242">
        <v>41287</v>
      </c>
      <c r="B41242" s="9">
        <v>46025.963599537034</v>
      </c>
      <c r="C41242">
        <v>7.03</v>
      </c>
    </row>
    <row r="41243" spans="1:3" x14ac:dyDescent="0.2">
      <c r="A41243">
        <v>41288</v>
      </c>
      <c r="B41243" s="9">
        <v>46026.005266203705</v>
      </c>
      <c r="C41243">
        <v>6.99</v>
      </c>
    </row>
    <row r="41244" spans="1:3" x14ac:dyDescent="0.2">
      <c r="A41244">
        <v>41289</v>
      </c>
      <c r="B41244" s="9">
        <v>46026.046932870369</v>
      </c>
      <c r="C41244">
        <v>7.08</v>
      </c>
    </row>
    <row r="41245" spans="1:3" x14ac:dyDescent="0.2">
      <c r="A41245">
        <v>41290</v>
      </c>
      <c r="B41245" s="9">
        <v>46026.088599537034</v>
      </c>
      <c r="C41245">
        <v>6.99</v>
      </c>
    </row>
    <row r="41246" spans="1:3" x14ac:dyDescent="0.2">
      <c r="A41246">
        <v>41291</v>
      </c>
      <c r="B41246" s="9">
        <v>46026.130266203705</v>
      </c>
      <c r="C41246">
        <v>7.03</v>
      </c>
    </row>
    <row r="41247" spans="1:3" x14ac:dyDescent="0.2">
      <c r="A41247">
        <v>41292</v>
      </c>
      <c r="B41247" s="9">
        <v>46026.171932870369</v>
      </c>
      <c r="C41247">
        <v>7.03</v>
      </c>
    </row>
    <row r="41248" spans="1:3" x14ac:dyDescent="0.2">
      <c r="A41248">
        <v>41293</v>
      </c>
      <c r="B41248" s="9">
        <v>46026.213599537034</v>
      </c>
      <c r="C41248">
        <v>7.03</v>
      </c>
    </row>
    <row r="41249" spans="1:3" x14ac:dyDescent="0.2">
      <c r="A41249">
        <v>41294</v>
      </c>
      <c r="B41249" s="9">
        <v>46026.255266203705</v>
      </c>
      <c r="C41249">
        <v>7.03</v>
      </c>
    </row>
    <row r="41250" spans="1:3" x14ac:dyDescent="0.2">
      <c r="A41250">
        <v>41295</v>
      </c>
      <c r="B41250" s="9">
        <v>46026.296932870369</v>
      </c>
      <c r="C41250">
        <v>7.03</v>
      </c>
    </row>
    <row r="41251" spans="1:3" x14ac:dyDescent="0.2">
      <c r="A41251">
        <v>41296</v>
      </c>
      <c r="B41251" s="9">
        <v>46026.338599537034</v>
      </c>
      <c r="C41251">
        <v>7.03</v>
      </c>
    </row>
    <row r="41252" spans="1:3" x14ac:dyDescent="0.2">
      <c r="A41252">
        <v>41297</v>
      </c>
      <c r="B41252" s="9">
        <v>46026.380266203705</v>
      </c>
      <c r="C41252">
        <v>7.03</v>
      </c>
    </row>
    <row r="41253" spans="1:3" x14ac:dyDescent="0.2">
      <c r="A41253">
        <v>41298</v>
      </c>
      <c r="B41253" s="9">
        <v>46026.421932870369</v>
      </c>
      <c r="C41253">
        <v>6.99</v>
      </c>
    </row>
    <row r="41254" spans="1:3" x14ac:dyDescent="0.2">
      <c r="A41254">
        <v>41299</v>
      </c>
      <c r="B41254" s="9">
        <v>46026.463599537034</v>
      </c>
      <c r="C41254">
        <v>7.08</v>
      </c>
    </row>
    <row r="41255" spans="1:3" x14ac:dyDescent="0.2">
      <c r="A41255">
        <v>41300</v>
      </c>
      <c r="B41255" s="9">
        <v>46026.505266203705</v>
      </c>
      <c r="C41255">
        <v>7.03</v>
      </c>
    </row>
    <row r="41256" spans="1:3" x14ac:dyDescent="0.2">
      <c r="A41256">
        <v>41301</v>
      </c>
      <c r="B41256" s="9">
        <v>46026.546932870369</v>
      </c>
      <c r="C41256">
        <v>7.03</v>
      </c>
    </row>
    <row r="41257" spans="1:3" x14ac:dyDescent="0.2">
      <c r="A41257">
        <v>41302</v>
      </c>
      <c r="B41257" s="9">
        <v>46026.588599537034</v>
      </c>
      <c r="C41257">
        <v>6.99</v>
      </c>
    </row>
    <row r="41258" spans="1:3" x14ac:dyDescent="0.2">
      <c r="A41258">
        <v>41303</v>
      </c>
      <c r="B41258" s="9">
        <v>46026.630266203705</v>
      </c>
      <c r="C41258">
        <v>7.03</v>
      </c>
    </row>
    <row r="41259" spans="1:3" x14ac:dyDescent="0.2">
      <c r="A41259">
        <v>41304</v>
      </c>
      <c r="B41259" s="9">
        <v>46026.671932870369</v>
      </c>
      <c r="C41259">
        <v>7.03</v>
      </c>
    </row>
    <row r="41260" spans="1:3" x14ac:dyDescent="0.2">
      <c r="A41260">
        <v>41305</v>
      </c>
      <c r="B41260" s="9">
        <v>46026.713599537034</v>
      </c>
      <c r="C41260">
        <v>7.03</v>
      </c>
    </row>
    <row r="41261" spans="1:3" x14ac:dyDescent="0.2">
      <c r="A41261">
        <v>41306</v>
      </c>
      <c r="B41261" s="9">
        <v>46026.755266203705</v>
      </c>
      <c r="C41261">
        <v>7.03</v>
      </c>
    </row>
    <row r="41262" spans="1:3" x14ac:dyDescent="0.2">
      <c r="A41262">
        <v>41307</v>
      </c>
      <c r="B41262" s="9">
        <v>46026.796932870369</v>
      </c>
      <c r="C41262">
        <v>7.03</v>
      </c>
    </row>
    <row r="41263" spans="1:3" x14ac:dyDescent="0.2">
      <c r="A41263">
        <v>41308</v>
      </c>
      <c r="B41263" s="9">
        <v>46026.838599537034</v>
      </c>
      <c r="C41263">
        <v>7.08</v>
      </c>
    </row>
    <row r="41264" spans="1:3" x14ac:dyDescent="0.2">
      <c r="A41264">
        <v>41309</v>
      </c>
      <c r="B41264" s="9">
        <v>46026.880266203705</v>
      </c>
      <c r="C41264">
        <v>7.03</v>
      </c>
    </row>
    <row r="41265" spans="1:3" x14ac:dyDescent="0.2">
      <c r="A41265">
        <v>41310</v>
      </c>
      <c r="B41265" s="9">
        <v>46026.921932870369</v>
      </c>
      <c r="C41265">
        <v>7.03</v>
      </c>
    </row>
    <row r="41266" spans="1:3" x14ac:dyDescent="0.2">
      <c r="A41266">
        <v>41311</v>
      </c>
      <c r="B41266" s="9">
        <v>46026.963599537034</v>
      </c>
      <c r="C41266">
        <v>7.03</v>
      </c>
    </row>
    <row r="41267" spans="1:3" x14ac:dyDescent="0.2">
      <c r="A41267">
        <v>41312</v>
      </c>
      <c r="B41267" s="9">
        <v>46027.005266203705</v>
      </c>
      <c r="C41267">
        <v>7.03</v>
      </c>
    </row>
    <row r="41268" spans="1:3" x14ac:dyDescent="0.2">
      <c r="A41268">
        <v>41313</v>
      </c>
      <c r="B41268" s="9">
        <v>46027.046932870369</v>
      </c>
      <c r="C41268">
        <v>7.03</v>
      </c>
    </row>
    <row r="41269" spans="1:3" x14ac:dyDescent="0.2">
      <c r="A41269">
        <v>41314</v>
      </c>
      <c r="B41269" s="9">
        <v>46027.088599537034</v>
      </c>
      <c r="C41269">
        <v>7.08</v>
      </c>
    </row>
    <row r="41270" spans="1:3" x14ac:dyDescent="0.2">
      <c r="A41270">
        <v>41315</v>
      </c>
      <c r="B41270" s="9">
        <v>46027.130266203705</v>
      </c>
      <c r="C41270">
        <v>7.03</v>
      </c>
    </row>
    <row r="41271" spans="1:3" x14ac:dyDescent="0.2">
      <c r="A41271">
        <v>41316</v>
      </c>
      <c r="B41271" s="9">
        <v>46027.171932870369</v>
      </c>
      <c r="C41271">
        <v>7.03</v>
      </c>
    </row>
    <row r="41272" spans="1:3" x14ac:dyDescent="0.2">
      <c r="A41272">
        <v>41317</v>
      </c>
      <c r="B41272" s="9">
        <v>46027.213599537034</v>
      </c>
      <c r="C41272">
        <v>7.03</v>
      </c>
    </row>
    <row r="41273" spans="1:3" x14ac:dyDescent="0.2">
      <c r="A41273">
        <v>41318</v>
      </c>
      <c r="B41273" s="9">
        <v>46027.255266203705</v>
      </c>
      <c r="C41273">
        <v>7.08</v>
      </c>
    </row>
    <row r="41274" spans="1:3" x14ac:dyDescent="0.2">
      <c r="A41274">
        <v>41319</v>
      </c>
      <c r="B41274" s="9">
        <v>46027.296932870369</v>
      </c>
      <c r="C41274">
        <v>7.08</v>
      </c>
    </row>
    <row r="41275" spans="1:3" x14ac:dyDescent="0.2">
      <c r="A41275">
        <v>41320</v>
      </c>
      <c r="B41275" s="9">
        <v>46027.338599537034</v>
      </c>
      <c r="C41275">
        <v>7.08</v>
      </c>
    </row>
    <row r="41276" spans="1:3" x14ac:dyDescent="0.2">
      <c r="A41276">
        <v>41321</v>
      </c>
      <c r="B41276" s="9">
        <v>46027.380266203705</v>
      </c>
      <c r="C41276">
        <v>7.08</v>
      </c>
    </row>
    <row r="41277" spans="1:3" x14ac:dyDescent="0.2">
      <c r="A41277">
        <v>41322</v>
      </c>
      <c r="B41277" s="9">
        <v>46027.421932870369</v>
      </c>
      <c r="C41277">
        <v>7.12</v>
      </c>
    </row>
    <row r="41278" spans="1:3" x14ac:dyDescent="0.2">
      <c r="A41278">
        <v>41323</v>
      </c>
      <c r="B41278" s="9">
        <v>46027.463599537034</v>
      </c>
      <c r="C41278">
        <v>7.12</v>
      </c>
    </row>
    <row r="41279" spans="1:3" x14ac:dyDescent="0.2">
      <c r="A41279">
        <v>41324</v>
      </c>
      <c r="B41279" s="9">
        <v>46027.505266203705</v>
      </c>
      <c r="C41279">
        <v>7.08</v>
      </c>
    </row>
    <row r="41280" spans="1:3" x14ac:dyDescent="0.2">
      <c r="A41280">
        <v>41325</v>
      </c>
      <c r="B41280" s="9">
        <v>46027.546932870369</v>
      </c>
      <c r="C41280">
        <v>7.08</v>
      </c>
    </row>
    <row r="41281" spans="1:3" x14ac:dyDescent="0.2">
      <c r="A41281">
        <v>41326</v>
      </c>
      <c r="B41281" s="9">
        <v>46027.588599537034</v>
      </c>
      <c r="C41281">
        <v>7.03</v>
      </c>
    </row>
    <row r="41282" spans="1:3" x14ac:dyDescent="0.2">
      <c r="A41282">
        <v>41327</v>
      </c>
      <c r="B41282" s="9">
        <v>46027.630266203705</v>
      </c>
      <c r="C41282">
        <v>7.08</v>
      </c>
    </row>
    <row r="41283" spans="1:3" x14ac:dyDescent="0.2">
      <c r="A41283">
        <v>41328</v>
      </c>
      <c r="B41283" s="9">
        <v>46027.671932870369</v>
      </c>
      <c r="C41283">
        <v>7.12</v>
      </c>
    </row>
    <row r="41284" spans="1:3" x14ac:dyDescent="0.2">
      <c r="A41284">
        <v>41329</v>
      </c>
      <c r="B41284" s="9">
        <v>46027.713599537034</v>
      </c>
      <c r="C41284">
        <v>7.08</v>
      </c>
    </row>
    <row r="41285" spans="1:3" x14ac:dyDescent="0.2">
      <c r="A41285">
        <v>41330</v>
      </c>
      <c r="B41285" s="9">
        <v>46027.755266203705</v>
      </c>
      <c r="C41285">
        <v>7.03</v>
      </c>
    </row>
    <row r="41286" spans="1:3" x14ac:dyDescent="0.2">
      <c r="A41286">
        <v>41331</v>
      </c>
      <c r="B41286" s="9">
        <v>46027.796932870369</v>
      </c>
      <c r="C41286">
        <v>7.08</v>
      </c>
    </row>
    <row r="41287" spans="1:3" x14ac:dyDescent="0.2">
      <c r="A41287">
        <v>41332</v>
      </c>
      <c r="B41287" s="9">
        <v>46027.838599537034</v>
      </c>
      <c r="C41287">
        <v>7.16</v>
      </c>
    </row>
    <row r="41288" spans="1:3" x14ac:dyDescent="0.2">
      <c r="A41288">
        <v>41333</v>
      </c>
      <c r="B41288" s="9">
        <v>46027.880266203705</v>
      </c>
      <c r="C41288">
        <v>7.08</v>
      </c>
    </row>
    <row r="41289" spans="1:3" x14ac:dyDescent="0.2">
      <c r="A41289">
        <v>41334</v>
      </c>
      <c r="B41289" s="9">
        <v>46027.921932870369</v>
      </c>
      <c r="C41289">
        <v>7.08</v>
      </c>
    </row>
    <row r="41290" spans="1:3" x14ac:dyDescent="0.2">
      <c r="A41290">
        <v>41335</v>
      </c>
      <c r="B41290" s="9">
        <v>46027.963599537034</v>
      </c>
      <c r="C41290">
        <v>7.12</v>
      </c>
    </row>
    <row r="41291" spans="1:3" x14ac:dyDescent="0.2">
      <c r="A41291">
        <v>41336</v>
      </c>
      <c r="B41291" s="9">
        <v>46028.005266203705</v>
      </c>
      <c r="C41291">
        <v>7.03</v>
      </c>
    </row>
    <row r="41292" spans="1:3" x14ac:dyDescent="0.2">
      <c r="A41292">
        <v>41337</v>
      </c>
      <c r="B41292" s="9">
        <v>46028.046932870369</v>
      </c>
      <c r="C41292">
        <v>7.08</v>
      </c>
    </row>
    <row r="41293" spans="1:3" x14ac:dyDescent="0.2">
      <c r="A41293">
        <v>41338</v>
      </c>
      <c r="B41293" s="9">
        <v>46028.088599537034</v>
      </c>
      <c r="C41293">
        <v>7.08</v>
      </c>
    </row>
    <row r="41294" spans="1:3" x14ac:dyDescent="0.2">
      <c r="A41294">
        <v>41339</v>
      </c>
      <c r="B41294" s="9">
        <v>46028.130266203705</v>
      </c>
      <c r="C41294">
        <v>7.12</v>
      </c>
    </row>
    <row r="41295" spans="1:3" x14ac:dyDescent="0.2">
      <c r="A41295">
        <v>41340</v>
      </c>
      <c r="B41295" s="9">
        <v>46028.171932870369</v>
      </c>
      <c r="C41295">
        <v>7.12</v>
      </c>
    </row>
    <row r="41296" spans="1:3" x14ac:dyDescent="0.2">
      <c r="A41296">
        <v>41341</v>
      </c>
      <c r="B41296" s="9">
        <v>46028.213599537034</v>
      </c>
      <c r="C41296">
        <v>7.12</v>
      </c>
    </row>
    <row r="41297" spans="1:3" x14ac:dyDescent="0.2">
      <c r="A41297">
        <v>41342</v>
      </c>
      <c r="B41297" s="9">
        <v>46028.255266203705</v>
      </c>
      <c r="C41297">
        <v>7.08</v>
      </c>
    </row>
    <row r="41298" spans="1:3" x14ac:dyDescent="0.2">
      <c r="A41298">
        <v>41343</v>
      </c>
      <c r="B41298" s="9">
        <v>46028.296932870369</v>
      </c>
      <c r="C41298">
        <v>7.12</v>
      </c>
    </row>
    <row r="41299" spans="1:3" x14ac:dyDescent="0.2">
      <c r="A41299">
        <v>41344</v>
      </c>
      <c r="B41299" s="9">
        <v>46028.338599537034</v>
      </c>
      <c r="C41299">
        <v>7.08</v>
      </c>
    </row>
    <row r="41300" spans="1:3" x14ac:dyDescent="0.2">
      <c r="A41300">
        <v>41345</v>
      </c>
      <c r="B41300" s="9">
        <v>46028.380266203705</v>
      </c>
      <c r="C41300">
        <v>7.12</v>
      </c>
    </row>
    <row r="41301" spans="1:3" x14ac:dyDescent="0.2">
      <c r="A41301">
        <v>41346</v>
      </c>
      <c r="B41301" s="9">
        <v>46028.421932870369</v>
      </c>
      <c r="C41301">
        <v>7.16</v>
      </c>
    </row>
    <row r="41302" spans="1:3" x14ac:dyDescent="0.2">
      <c r="A41302">
        <v>41347</v>
      </c>
      <c r="B41302" s="9">
        <v>46028.463599537034</v>
      </c>
      <c r="C41302">
        <v>7.16</v>
      </c>
    </row>
    <row r="41303" spans="1:3" x14ac:dyDescent="0.2">
      <c r="A41303">
        <v>41348</v>
      </c>
      <c r="B41303" s="9">
        <v>46028.505266203705</v>
      </c>
      <c r="C41303">
        <v>7.2</v>
      </c>
    </row>
    <row r="41304" spans="1:3" x14ac:dyDescent="0.2">
      <c r="A41304">
        <v>41349</v>
      </c>
      <c r="B41304" s="9">
        <v>46028.546932870369</v>
      </c>
      <c r="C41304">
        <v>7.08</v>
      </c>
    </row>
    <row r="41305" spans="1:3" x14ac:dyDescent="0.2">
      <c r="A41305">
        <v>41350</v>
      </c>
      <c r="B41305" s="9">
        <v>46028.588599537034</v>
      </c>
      <c r="C41305">
        <v>7.12</v>
      </c>
    </row>
    <row r="41306" spans="1:3" x14ac:dyDescent="0.2">
      <c r="A41306">
        <v>41351</v>
      </c>
      <c r="B41306" s="9">
        <v>46028.630266203705</v>
      </c>
      <c r="C41306">
        <v>7.16</v>
      </c>
    </row>
    <row r="41307" spans="1:3" x14ac:dyDescent="0.2">
      <c r="A41307">
        <v>41352</v>
      </c>
      <c r="B41307" s="9">
        <v>46028.671932870369</v>
      </c>
      <c r="C41307">
        <v>7.12</v>
      </c>
    </row>
    <row r="41308" spans="1:3" x14ac:dyDescent="0.2">
      <c r="A41308">
        <v>41353</v>
      </c>
      <c r="B41308" s="9">
        <v>46028.713599537034</v>
      </c>
      <c r="C41308">
        <v>7.12</v>
      </c>
    </row>
    <row r="41309" spans="1:3" x14ac:dyDescent="0.2">
      <c r="A41309">
        <v>41354</v>
      </c>
      <c r="B41309" s="9">
        <v>46028.755266203705</v>
      </c>
      <c r="C41309">
        <v>7.12</v>
      </c>
    </row>
    <row r="41310" spans="1:3" x14ac:dyDescent="0.2">
      <c r="A41310">
        <v>41355</v>
      </c>
      <c r="B41310" s="9">
        <v>46028.796932870369</v>
      </c>
      <c r="C41310">
        <v>7.16</v>
      </c>
    </row>
    <row r="41311" spans="1:3" x14ac:dyDescent="0.2">
      <c r="A41311">
        <v>41356</v>
      </c>
      <c r="B41311" s="9">
        <v>46028.838599537034</v>
      </c>
      <c r="C41311">
        <v>7.16</v>
      </c>
    </row>
    <row r="41312" spans="1:3" x14ac:dyDescent="0.2">
      <c r="A41312">
        <v>41357</v>
      </c>
      <c r="B41312" s="9">
        <v>46028.880266203705</v>
      </c>
      <c r="C41312">
        <v>7.16</v>
      </c>
    </row>
    <row r="41313" spans="1:3" x14ac:dyDescent="0.2">
      <c r="A41313">
        <v>41358</v>
      </c>
      <c r="B41313" s="9">
        <v>46028.921932870369</v>
      </c>
      <c r="C41313">
        <v>7.12</v>
      </c>
    </row>
    <row r="41314" spans="1:3" x14ac:dyDescent="0.2">
      <c r="A41314">
        <v>41359</v>
      </c>
      <c r="B41314" s="9">
        <v>46028.963599537034</v>
      </c>
      <c r="C41314">
        <v>7.12</v>
      </c>
    </row>
    <row r="41315" spans="1:3" x14ac:dyDescent="0.2">
      <c r="A41315">
        <v>41360</v>
      </c>
      <c r="B41315" s="9">
        <v>46029.005266203705</v>
      </c>
      <c r="C41315">
        <v>7.16</v>
      </c>
    </row>
    <row r="41316" spans="1:3" x14ac:dyDescent="0.2">
      <c r="A41316">
        <v>41361</v>
      </c>
      <c r="B41316" s="9">
        <v>46029.046932870369</v>
      </c>
      <c r="C41316">
        <v>7.08</v>
      </c>
    </row>
    <row r="41317" spans="1:3" x14ac:dyDescent="0.2">
      <c r="A41317">
        <v>41362</v>
      </c>
      <c r="B41317" s="9">
        <v>46029.088599537034</v>
      </c>
      <c r="C41317">
        <v>7.12</v>
      </c>
    </row>
    <row r="41318" spans="1:3" x14ac:dyDescent="0.2">
      <c r="A41318">
        <v>41363</v>
      </c>
      <c r="B41318" s="9">
        <v>46029.130266203705</v>
      </c>
      <c r="C41318">
        <v>7.12</v>
      </c>
    </row>
    <row r="41319" spans="1:3" x14ac:dyDescent="0.2">
      <c r="A41319">
        <v>41364</v>
      </c>
      <c r="B41319" s="9">
        <v>46029.171932870369</v>
      </c>
      <c r="C41319">
        <v>7.08</v>
      </c>
    </row>
    <row r="41320" spans="1:3" x14ac:dyDescent="0.2">
      <c r="A41320">
        <v>41365</v>
      </c>
      <c r="B41320" s="9">
        <v>46029.213599537034</v>
      </c>
      <c r="C41320">
        <v>7.12</v>
      </c>
    </row>
    <row r="41321" spans="1:3" x14ac:dyDescent="0.2">
      <c r="A41321">
        <v>41366</v>
      </c>
      <c r="B41321" s="9">
        <v>46029.255266203705</v>
      </c>
      <c r="C41321">
        <v>7.16</v>
      </c>
    </row>
    <row r="41322" spans="1:3" x14ac:dyDescent="0.2">
      <c r="A41322">
        <v>41367</v>
      </c>
      <c r="B41322" s="9">
        <v>46029.296932870369</v>
      </c>
      <c r="C41322">
        <v>7.16</v>
      </c>
    </row>
    <row r="41323" spans="1:3" x14ac:dyDescent="0.2">
      <c r="A41323">
        <v>41368</v>
      </c>
      <c r="B41323" s="9">
        <v>46029.338599537034</v>
      </c>
      <c r="C41323">
        <v>7.08</v>
      </c>
    </row>
    <row r="41324" spans="1:3" x14ac:dyDescent="0.2">
      <c r="A41324">
        <v>41369</v>
      </c>
      <c r="B41324" s="9">
        <v>46029.380266203705</v>
      </c>
      <c r="C41324">
        <v>7.12</v>
      </c>
    </row>
    <row r="41325" spans="1:3" x14ac:dyDescent="0.2">
      <c r="A41325">
        <v>41370</v>
      </c>
      <c r="B41325" s="9">
        <v>46029.421932870369</v>
      </c>
      <c r="C41325">
        <v>7.16</v>
      </c>
    </row>
    <row r="41326" spans="1:3" x14ac:dyDescent="0.2">
      <c r="A41326">
        <v>41371</v>
      </c>
      <c r="B41326" s="9">
        <v>46029.463599537034</v>
      </c>
      <c r="C41326">
        <v>7.16</v>
      </c>
    </row>
    <row r="41327" spans="1:3" x14ac:dyDescent="0.2">
      <c r="A41327">
        <v>41372</v>
      </c>
      <c r="B41327" s="9">
        <v>46029.505266203705</v>
      </c>
      <c r="C41327">
        <v>7.16</v>
      </c>
    </row>
    <row r="41328" spans="1:3" x14ac:dyDescent="0.2">
      <c r="A41328">
        <v>41373</v>
      </c>
      <c r="B41328" s="9">
        <v>46029.546932870369</v>
      </c>
      <c r="C41328">
        <v>7.12</v>
      </c>
    </row>
    <row r="41329" spans="1:3" x14ac:dyDescent="0.2">
      <c r="A41329">
        <v>41374</v>
      </c>
      <c r="B41329" s="9">
        <v>46029.588599537034</v>
      </c>
      <c r="C41329">
        <v>7.12</v>
      </c>
    </row>
    <row r="41330" spans="1:3" x14ac:dyDescent="0.2">
      <c r="A41330">
        <v>41375</v>
      </c>
      <c r="B41330" s="9">
        <v>46029.630266203705</v>
      </c>
      <c r="C41330">
        <v>7.12</v>
      </c>
    </row>
    <row r="41331" spans="1:3" x14ac:dyDescent="0.2">
      <c r="A41331">
        <v>41376</v>
      </c>
      <c r="B41331" s="9">
        <v>46029.671932870369</v>
      </c>
      <c r="C41331">
        <v>7.16</v>
      </c>
    </row>
    <row r="41332" spans="1:3" x14ac:dyDescent="0.2">
      <c r="A41332">
        <v>41377</v>
      </c>
      <c r="B41332" s="9">
        <v>46029.713599537034</v>
      </c>
      <c r="C41332">
        <v>7.16</v>
      </c>
    </row>
    <row r="41333" spans="1:3" x14ac:dyDescent="0.2">
      <c r="A41333">
        <v>41378</v>
      </c>
      <c r="B41333" s="9">
        <v>46029.755266203705</v>
      </c>
      <c r="C41333">
        <v>7.16</v>
      </c>
    </row>
    <row r="41334" spans="1:3" x14ac:dyDescent="0.2">
      <c r="A41334">
        <v>41379</v>
      </c>
      <c r="B41334" s="9">
        <v>46029.796932870369</v>
      </c>
      <c r="C41334">
        <v>7.16</v>
      </c>
    </row>
    <row r="41335" spans="1:3" x14ac:dyDescent="0.2">
      <c r="A41335">
        <v>41380</v>
      </c>
      <c r="B41335" s="9">
        <v>46029.838599537034</v>
      </c>
      <c r="C41335">
        <v>7.16</v>
      </c>
    </row>
    <row r="41336" spans="1:3" x14ac:dyDescent="0.2">
      <c r="A41336">
        <v>41381</v>
      </c>
      <c r="B41336" s="9">
        <v>46029.880266203705</v>
      </c>
      <c r="C41336">
        <v>7.12</v>
      </c>
    </row>
    <row r="41337" spans="1:3" x14ac:dyDescent="0.2">
      <c r="A41337">
        <v>41382</v>
      </c>
      <c r="B41337" s="9">
        <v>46029.921932870369</v>
      </c>
      <c r="C41337">
        <v>7.16</v>
      </c>
    </row>
    <row r="41338" spans="1:3" x14ac:dyDescent="0.2">
      <c r="A41338">
        <v>41383</v>
      </c>
      <c r="B41338" s="9">
        <v>46029.963599537034</v>
      </c>
      <c r="C41338">
        <v>7.2</v>
      </c>
    </row>
    <row r="41339" spans="1:3" x14ac:dyDescent="0.2">
      <c r="A41339">
        <v>41384</v>
      </c>
      <c r="B41339" s="9">
        <v>46030.005266203705</v>
      </c>
      <c r="C41339">
        <v>7.16</v>
      </c>
    </row>
    <row r="41340" spans="1:3" x14ac:dyDescent="0.2">
      <c r="A41340">
        <v>41385</v>
      </c>
      <c r="B41340" s="9">
        <v>46030.046932870369</v>
      </c>
      <c r="C41340">
        <v>7.2</v>
      </c>
    </row>
    <row r="41341" spans="1:3" x14ac:dyDescent="0.2">
      <c r="A41341">
        <v>41386</v>
      </c>
      <c r="B41341" s="9">
        <v>46030.088599537034</v>
      </c>
      <c r="C41341">
        <v>7.2</v>
      </c>
    </row>
    <row r="41342" spans="1:3" x14ac:dyDescent="0.2">
      <c r="A41342">
        <v>41387</v>
      </c>
      <c r="B41342" s="9">
        <v>46030.130266203705</v>
      </c>
      <c r="C41342">
        <v>7.12</v>
      </c>
    </row>
    <row r="41343" spans="1:3" x14ac:dyDescent="0.2">
      <c r="A41343">
        <v>41388</v>
      </c>
      <c r="B41343" s="9">
        <v>46030.171932870369</v>
      </c>
      <c r="C41343">
        <v>7.2</v>
      </c>
    </row>
    <row r="41344" spans="1:3" x14ac:dyDescent="0.2">
      <c r="A41344">
        <v>41389</v>
      </c>
      <c r="B41344" s="9">
        <v>46030.213599537034</v>
      </c>
      <c r="C41344">
        <v>7.2</v>
      </c>
    </row>
    <row r="41345" spans="1:3" x14ac:dyDescent="0.2">
      <c r="A41345">
        <v>41390</v>
      </c>
      <c r="B41345" s="9">
        <v>46030.255266203705</v>
      </c>
      <c r="C41345">
        <v>7.2</v>
      </c>
    </row>
    <row r="41346" spans="1:3" x14ac:dyDescent="0.2">
      <c r="A41346">
        <v>41391</v>
      </c>
      <c r="B41346" s="9">
        <v>46030.296932870369</v>
      </c>
      <c r="C41346">
        <v>7.16</v>
      </c>
    </row>
    <row r="41347" spans="1:3" x14ac:dyDescent="0.2">
      <c r="A41347">
        <v>41392</v>
      </c>
      <c r="B41347" s="9">
        <v>46030.338599537034</v>
      </c>
      <c r="C41347">
        <v>7.16</v>
      </c>
    </row>
    <row r="41348" spans="1:3" x14ac:dyDescent="0.2">
      <c r="A41348">
        <v>41393</v>
      </c>
      <c r="B41348" s="9">
        <v>46030.380266203705</v>
      </c>
      <c r="C41348">
        <v>7.16</v>
      </c>
    </row>
    <row r="41349" spans="1:3" x14ac:dyDescent="0.2">
      <c r="A41349">
        <v>41394</v>
      </c>
      <c r="B41349" s="9">
        <v>46030.421932870369</v>
      </c>
      <c r="C41349">
        <v>7.2</v>
      </c>
    </row>
    <row r="41350" spans="1:3" x14ac:dyDescent="0.2">
      <c r="A41350">
        <v>41395</v>
      </c>
      <c r="B41350" s="9">
        <v>46030.463599537034</v>
      </c>
      <c r="C41350">
        <v>7.2</v>
      </c>
    </row>
    <row r="41351" spans="1:3" x14ac:dyDescent="0.2">
      <c r="A41351">
        <v>41396</v>
      </c>
      <c r="B41351" s="9">
        <v>46030.505266203705</v>
      </c>
      <c r="C41351">
        <v>7.12</v>
      </c>
    </row>
    <row r="41352" spans="1:3" x14ac:dyDescent="0.2">
      <c r="A41352">
        <v>41397</v>
      </c>
      <c r="B41352" s="9">
        <v>46030.546932870369</v>
      </c>
      <c r="C41352">
        <v>7.25</v>
      </c>
    </row>
    <row r="41353" spans="1:3" x14ac:dyDescent="0.2">
      <c r="A41353">
        <v>41398</v>
      </c>
      <c r="B41353" s="9">
        <v>46030.588599537034</v>
      </c>
      <c r="C41353">
        <v>7.2</v>
      </c>
    </row>
    <row r="41354" spans="1:3" x14ac:dyDescent="0.2">
      <c r="A41354">
        <v>41399</v>
      </c>
      <c r="B41354" s="9">
        <v>46030.630266203705</v>
      </c>
      <c r="C41354">
        <v>7.2</v>
      </c>
    </row>
    <row r="41355" spans="1:3" x14ac:dyDescent="0.2">
      <c r="A41355">
        <v>41400</v>
      </c>
      <c r="B41355" s="9">
        <v>46030.671932870369</v>
      </c>
      <c r="C41355">
        <v>7.25</v>
      </c>
    </row>
    <row r="41356" spans="1:3" x14ac:dyDescent="0.2">
      <c r="A41356">
        <v>41401</v>
      </c>
      <c r="B41356" s="9">
        <v>46030.713599537034</v>
      </c>
      <c r="C41356">
        <v>7.2</v>
      </c>
    </row>
    <row r="41357" spans="1:3" x14ac:dyDescent="0.2">
      <c r="A41357">
        <v>41402</v>
      </c>
      <c r="B41357" s="9">
        <v>46030.755266203705</v>
      </c>
      <c r="C41357">
        <v>7.2</v>
      </c>
    </row>
    <row r="41358" spans="1:3" x14ac:dyDescent="0.2">
      <c r="A41358">
        <v>41403</v>
      </c>
      <c r="B41358" s="9">
        <v>46030.796932870369</v>
      </c>
      <c r="C41358">
        <v>7.16</v>
      </c>
    </row>
    <row r="41359" spans="1:3" x14ac:dyDescent="0.2">
      <c r="A41359">
        <v>41404</v>
      </c>
      <c r="B41359" s="9">
        <v>46030.838599537034</v>
      </c>
      <c r="C41359">
        <v>7.16</v>
      </c>
    </row>
    <row r="41360" spans="1:3" x14ac:dyDescent="0.2">
      <c r="A41360">
        <v>41405</v>
      </c>
      <c r="B41360" s="9">
        <v>46030.880266203705</v>
      </c>
      <c r="C41360">
        <v>7.2</v>
      </c>
    </row>
    <row r="41361" spans="1:3" x14ac:dyDescent="0.2">
      <c r="A41361">
        <v>41406</v>
      </c>
      <c r="B41361" s="9">
        <v>46030.921932870369</v>
      </c>
      <c r="C41361">
        <v>7.16</v>
      </c>
    </row>
    <row r="41362" spans="1:3" x14ac:dyDescent="0.2">
      <c r="A41362">
        <v>41407</v>
      </c>
      <c r="B41362" s="9">
        <v>46030.963599537034</v>
      </c>
      <c r="C41362">
        <v>7.2</v>
      </c>
    </row>
    <row r="41363" spans="1:3" x14ac:dyDescent="0.2">
      <c r="A41363">
        <v>41408</v>
      </c>
      <c r="B41363" s="9">
        <v>46031.005266203705</v>
      </c>
      <c r="C41363">
        <v>7.2</v>
      </c>
    </row>
    <row r="41364" spans="1:3" x14ac:dyDescent="0.2">
      <c r="A41364">
        <v>41409</v>
      </c>
      <c r="B41364" s="9">
        <v>46031.046932870369</v>
      </c>
      <c r="C41364">
        <v>7.25</v>
      </c>
    </row>
    <row r="41365" spans="1:3" x14ac:dyDescent="0.2">
      <c r="A41365">
        <v>41410</v>
      </c>
      <c r="B41365" s="9">
        <v>46031.088599537034</v>
      </c>
      <c r="C41365">
        <v>7.2</v>
      </c>
    </row>
    <row r="41366" spans="1:3" x14ac:dyDescent="0.2">
      <c r="A41366">
        <v>41411</v>
      </c>
      <c r="B41366" s="9">
        <v>46031.130266203705</v>
      </c>
      <c r="C41366">
        <v>7.2</v>
      </c>
    </row>
    <row r="41367" spans="1:3" x14ac:dyDescent="0.2">
      <c r="A41367">
        <v>41412</v>
      </c>
      <c r="B41367" s="9">
        <v>46031.171932870369</v>
      </c>
      <c r="C41367">
        <v>7.25</v>
      </c>
    </row>
    <row r="41368" spans="1:3" x14ac:dyDescent="0.2">
      <c r="A41368">
        <v>41413</v>
      </c>
      <c r="B41368" s="9">
        <v>46031.213599537034</v>
      </c>
      <c r="C41368">
        <v>7.2</v>
      </c>
    </row>
    <row r="41369" spans="1:3" x14ac:dyDescent="0.2">
      <c r="A41369">
        <v>41414</v>
      </c>
      <c r="B41369" s="9">
        <v>46031.255266203705</v>
      </c>
      <c r="C41369">
        <v>7.25</v>
      </c>
    </row>
    <row r="41370" spans="1:3" x14ac:dyDescent="0.2">
      <c r="A41370">
        <v>41415</v>
      </c>
      <c r="B41370" s="9">
        <v>46031.296932870369</v>
      </c>
      <c r="C41370">
        <v>7.25</v>
      </c>
    </row>
    <row r="41371" spans="1:3" x14ac:dyDescent="0.2">
      <c r="A41371">
        <v>41416</v>
      </c>
      <c r="B41371" s="9">
        <v>46031.338599537034</v>
      </c>
      <c r="C41371">
        <v>7.25</v>
      </c>
    </row>
    <row r="41372" spans="1:3" x14ac:dyDescent="0.2">
      <c r="A41372">
        <v>41417</v>
      </c>
      <c r="B41372" s="9">
        <v>46031.380266203705</v>
      </c>
      <c r="C41372">
        <v>7.2</v>
      </c>
    </row>
    <row r="41373" spans="1:3" x14ac:dyDescent="0.2">
      <c r="A41373">
        <v>41418</v>
      </c>
      <c r="B41373" s="9">
        <v>46031.421932870369</v>
      </c>
      <c r="C41373">
        <v>7.2</v>
      </c>
    </row>
    <row r="41374" spans="1:3" x14ac:dyDescent="0.2">
      <c r="A41374">
        <v>41419</v>
      </c>
      <c r="B41374" s="9">
        <v>46031.463599537034</v>
      </c>
      <c r="C41374">
        <v>7.2</v>
      </c>
    </row>
    <row r="41375" spans="1:3" x14ac:dyDescent="0.2">
      <c r="A41375">
        <v>41420</v>
      </c>
      <c r="B41375" s="9">
        <v>46031.505266203705</v>
      </c>
      <c r="C41375">
        <v>7.25</v>
      </c>
    </row>
    <row r="41376" spans="1:3" x14ac:dyDescent="0.2">
      <c r="A41376">
        <v>41421</v>
      </c>
      <c r="B41376" s="9">
        <v>46031.546932870369</v>
      </c>
      <c r="C41376">
        <v>7.25</v>
      </c>
    </row>
    <row r="41377" spans="1:3" x14ac:dyDescent="0.2">
      <c r="A41377">
        <v>41422</v>
      </c>
      <c r="B41377" s="9">
        <v>46031.588599537034</v>
      </c>
      <c r="C41377">
        <v>7.2</v>
      </c>
    </row>
    <row r="41378" spans="1:3" x14ac:dyDescent="0.2">
      <c r="A41378">
        <v>41423</v>
      </c>
      <c r="B41378" s="9">
        <v>46031.630266203705</v>
      </c>
      <c r="C41378">
        <v>7.2</v>
      </c>
    </row>
    <row r="41379" spans="1:3" x14ac:dyDescent="0.2">
      <c r="A41379">
        <v>41424</v>
      </c>
      <c r="B41379" s="9">
        <v>46031.671932870369</v>
      </c>
      <c r="C41379">
        <v>7.2</v>
      </c>
    </row>
    <row r="41380" spans="1:3" x14ac:dyDescent="0.2">
      <c r="A41380">
        <v>41425</v>
      </c>
      <c r="B41380" s="9">
        <v>46031.713599537034</v>
      </c>
      <c r="C41380">
        <v>7.2</v>
      </c>
    </row>
    <row r="41381" spans="1:3" x14ac:dyDescent="0.2">
      <c r="A41381">
        <v>41426</v>
      </c>
      <c r="B41381" s="9">
        <v>46031.755266203705</v>
      </c>
      <c r="C41381">
        <v>7.25</v>
      </c>
    </row>
    <row r="41382" spans="1:3" x14ac:dyDescent="0.2">
      <c r="A41382">
        <v>41427</v>
      </c>
      <c r="B41382" s="9">
        <v>46031.796932870369</v>
      </c>
      <c r="C41382">
        <v>7.2</v>
      </c>
    </row>
    <row r="41383" spans="1:3" x14ac:dyDescent="0.2">
      <c r="A41383">
        <v>41428</v>
      </c>
      <c r="B41383" s="9">
        <v>46031.838599537034</v>
      </c>
      <c r="C41383">
        <v>7.2</v>
      </c>
    </row>
    <row r="41384" spans="1:3" x14ac:dyDescent="0.2">
      <c r="A41384">
        <v>41429</v>
      </c>
      <c r="B41384" s="9">
        <v>46031.880266203705</v>
      </c>
      <c r="C41384">
        <v>7.2</v>
      </c>
    </row>
    <row r="41385" spans="1:3" x14ac:dyDescent="0.2">
      <c r="A41385">
        <v>41430</v>
      </c>
      <c r="B41385" s="9">
        <v>46031.921932870369</v>
      </c>
      <c r="C41385">
        <v>7.25</v>
      </c>
    </row>
    <row r="41386" spans="1:3" x14ac:dyDescent="0.2">
      <c r="A41386">
        <v>41431</v>
      </c>
      <c r="B41386" s="9">
        <v>46031.963599537034</v>
      </c>
      <c r="C41386">
        <v>7.2</v>
      </c>
    </row>
    <row r="41387" spans="1:3" x14ac:dyDescent="0.2">
      <c r="A41387">
        <v>41432</v>
      </c>
      <c r="B41387" s="9">
        <v>46032.005266203705</v>
      </c>
      <c r="C41387">
        <v>7.2</v>
      </c>
    </row>
    <row r="41388" spans="1:3" x14ac:dyDescent="0.2">
      <c r="A41388">
        <v>41433</v>
      </c>
      <c r="B41388" s="9">
        <v>46032.046932870369</v>
      </c>
      <c r="C41388">
        <v>7.2</v>
      </c>
    </row>
    <row r="41389" spans="1:3" x14ac:dyDescent="0.2">
      <c r="A41389">
        <v>41434</v>
      </c>
      <c r="B41389" s="9">
        <v>46032.088599537034</v>
      </c>
      <c r="C41389">
        <v>7.2</v>
      </c>
    </row>
    <row r="41390" spans="1:3" x14ac:dyDescent="0.2">
      <c r="A41390">
        <v>41435</v>
      </c>
      <c r="B41390" s="9">
        <v>46032.130266203705</v>
      </c>
      <c r="C41390">
        <v>7.2</v>
      </c>
    </row>
    <row r="41391" spans="1:3" x14ac:dyDescent="0.2">
      <c r="A41391">
        <v>41436</v>
      </c>
      <c r="B41391" s="9">
        <v>46032.171932870369</v>
      </c>
      <c r="C41391">
        <v>7.25</v>
      </c>
    </row>
    <row r="41392" spans="1:3" x14ac:dyDescent="0.2">
      <c r="A41392">
        <v>41437</v>
      </c>
      <c r="B41392" s="9">
        <v>46032.213599537034</v>
      </c>
      <c r="C41392">
        <v>7.2</v>
      </c>
    </row>
    <row r="41393" spans="1:3" x14ac:dyDescent="0.2">
      <c r="A41393">
        <v>41438</v>
      </c>
      <c r="B41393" s="9">
        <v>46032.255266203705</v>
      </c>
      <c r="C41393">
        <v>7.16</v>
      </c>
    </row>
    <row r="41394" spans="1:3" x14ac:dyDescent="0.2">
      <c r="A41394">
        <v>41439</v>
      </c>
      <c r="B41394" s="9">
        <v>46032.296932870369</v>
      </c>
      <c r="C41394">
        <v>7.25</v>
      </c>
    </row>
    <row r="41395" spans="1:3" x14ac:dyDescent="0.2">
      <c r="A41395">
        <v>41440</v>
      </c>
      <c r="B41395" s="9">
        <v>46032.338599537034</v>
      </c>
      <c r="C41395">
        <v>7.25</v>
      </c>
    </row>
    <row r="41396" spans="1:3" x14ac:dyDescent="0.2">
      <c r="A41396">
        <v>41441</v>
      </c>
      <c r="B41396" s="9">
        <v>46032.380266203705</v>
      </c>
      <c r="C41396">
        <v>7.2</v>
      </c>
    </row>
    <row r="41397" spans="1:3" x14ac:dyDescent="0.2">
      <c r="A41397">
        <v>41442</v>
      </c>
      <c r="B41397" s="9">
        <v>46032.421932870369</v>
      </c>
      <c r="C41397">
        <v>7.2</v>
      </c>
    </row>
    <row r="41398" spans="1:3" x14ac:dyDescent="0.2">
      <c r="A41398">
        <v>41443</v>
      </c>
      <c r="B41398" s="9">
        <v>46032.463599537034</v>
      </c>
      <c r="C41398">
        <v>7.2</v>
      </c>
    </row>
    <row r="41399" spans="1:3" x14ac:dyDescent="0.2">
      <c r="A41399">
        <v>41444</v>
      </c>
      <c r="B41399" s="9">
        <v>46032.505266203705</v>
      </c>
      <c r="C41399">
        <v>7.16</v>
      </c>
    </row>
    <row r="41400" spans="1:3" x14ac:dyDescent="0.2">
      <c r="A41400">
        <v>41445</v>
      </c>
      <c r="B41400" s="9">
        <v>46032.546932870369</v>
      </c>
      <c r="C41400">
        <v>7.16</v>
      </c>
    </row>
    <row r="41401" spans="1:3" x14ac:dyDescent="0.2">
      <c r="A41401">
        <v>41446</v>
      </c>
      <c r="B41401" s="9">
        <v>46032.588599537034</v>
      </c>
      <c r="C41401">
        <v>7.2</v>
      </c>
    </row>
    <row r="41402" spans="1:3" x14ac:dyDescent="0.2">
      <c r="A41402">
        <v>41447</v>
      </c>
      <c r="B41402" s="9">
        <v>46032.630266203705</v>
      </c>
      <c r="C41402">
        <v>7.16</v>
      </c>
    </row>
    <row r="41403" spans="1:3" x14ac:dyDescent="0.2">
      <c r="A41403">
        <v>41448</v>
      </c>
      <c r="B41403" s="9">
        <v>46032.671932870369</v>
      </c>
      <c r="C41403">
        <v>7.16</v>
      </c>
    </row>
    <row r="41404" spans="1:3" x14ac:dyDescent="0.2">
      <c r="A41404">
        <v>41449</v>
      </c>
      <c r="B41404" s="9">
        <v>46032.713599537034</v>
      </c>
      <c r="C41404">
        <v>7.2</v>
      </c>
    </row>
    <row r="41405" spans="1:3" x14ac:dyDescent="0.2">
      <c r="A41405">
        <v>41450</v>
      </c>
      <c r="B41405" s="9">
        <v>46032.755266203705</v>
      </c>
      <c r="C41405">
        <v>7.16</v>
      </c>
    </row>
    <row r="41406" spans="1:3" x14ac:dyDescent="0.2">
      <c r="A41406">
        <v>41451</v>
      </c>
      <c r="B41406" s="9">
        <v>46032.796932870369</v>
      </c>
      <c r="C41406">
        <v>7.16</v>
      </c>
    </row>
    <row r="41407" spans="1:3" x14ac:dyDescent="0.2">
      <c r="A41407">
        <v>41452</v>
      </c>
      <c r="B41407" s="9">
        <v>46032.838599537034</v>
      </c>
      <c r="C41407">
        <v>7.2</v>
      </c>
    </row>
    <row r="41408" spans="1:3" x14ac:dyDescent="0.2">
      <c r="A41408">
        <v>41453</v>
      </c>
      <c r="B41408" s="9">
        <v>46032.880266203705</v>
      </c>
      <c r="C41408">
        <v>7.2</v>
      </c>
    </row>
    <row r="41409" spans="1:3" x14ac:dyDescent="0.2">
      <c r="A41409">
        <v>41454</v>
      </c>
      <c r="B41409" s="9">
        <v>46032.921932870369</v>
      </c>
      <c r="C41409">
        <v>7.16</v>
      </c>
    </row>
    <row r="41410" spans="1:3" x14ac:dyDescent="0.2">
      <c r="A41410">
        <v>41455</v>
      </c>
      <c r="B41410" s="9">
        <v>46032.963599537034</v>
      </c>
      <c r="C41410">
        <v>7.16</v>
      </c>
    </row>
    <row r="41411" spans="1:3" x14ac:dyDescent="0.2">
      <c r="A41411">
        <v>41456</v>
      </c>
      <c r="B41411" s="9">
        <v>46033.005266203705</v>
      </c>
      <c r="C41411">
        <v>7.2</v>
      </c>
    </row>
    <row r="41412" spans="1:3" x14ac:dyDescent="0.2">
      <c r="A41412">
        <v>41457</v>
      </c>
      <c r="B41412" s="9">
        <v>46033.046932870369</v>
      </c>
      <c r="C41412">
        <v>7.2</v>
      </c>
    </row>
    <row r="41413" spans="1:3" x14ac:dyDescent="0.2">
      <c r="A41413">
        <v>41458</v>
      </c>
      <c r="B41413" s="9">
        <v>46033.088599537034</v>
      </c>
      <c r="C41413">
        <v>7.2</v>
      </c>
    </row>
    <row r="41414" spans="1:3" x14ac:dyDescent="0.2">
      <c r="A41414">
        <v>41459</v>
      </c>
      <c r="B41414" s="9">
        <v>46033.130266203705</v>
      </c>
      <c r="C41414">
        <v>7.16</v>
      </c>
    </row>
    <row r="41415" spans="1:3" x14ac:dyDescent="0.2">
      <c r="A41415">
        <v>41460</v>
      </c>
      <c r="B41415" s="9">
        <v>46033.171932870369</v>
      </c>
      <c r="C41415">
        <v>7.16</v>
      </c>
    </row>
    <row r="41416" spans="1:3" x14ac:dyDescent="0.2">
      <c r="A41416">
        <v>41461</v>
      </c>
      <c r="B41416" s="9">
        <v>46033.213599537034</v>
      </c>
      <c r="C41416">
        <v>7.2</v>
      </c>
    </row>
    <row r="41417" spans="1:3" x14ac:dyDescent="0.2">
      <c r="A41417">
        <v>41462</v>
      </c>
      <c r="B41417" s="9">
        <v>46033.255266203705</v>
      </c>
      <c r="C41417">
        <v>7.2</v>
      </c>
    </row>
    <row r="41418" spans="1:3" x14ac:dyDescent="0.2">
      <c r="A41418">
        <v>41463</v>
      </c>
      <c r="B41418" s="9">
        <v>46033.296932870369</v>
      </c>
      <c r="C41418">
        <v>7.2</v>
      </c>
    </row>
    <row r="41419" spans="1:3" x14ac:dyDescent="0.2">
      <c r="A41419">
        <v>41464</v>
      </c>
      <c r="B41419" s="9">
        <v>46033.338599537034</v>
      </c>
      <c r="C41419">
        <v>7.16</v>
      </c>
    </row>
    <row r="41420" spans="1:3" x14ac:dyDescent="0.2">
      <c r="A41420">
        <v>41465</v>
      </c>
      <c r="B41420" s="9">
        <v>46033.380266203705</v>
      </c>
      <c r="C41420">
        <v>7.16</v>
      </c>
    </row>
    <row r="41421" spans="1:3" x14ac:dyDescent="0.2">
      <c r="A41421">
        <v>41466</v>
      </c>
      <c r="B41421" s="9">
        <v>46033.421932870369</v>
      </c>
      <c r="C41421">
        <v>7.16</v>
      </c>
    </row>
    <row r="41422" spans="1:3" x14ac:dyDescent="0.2">
      <c r="A41422">
        <v>41467</v>
      </c>
      <c r="B41422" s="9">
        <v>46033.463599537034</v>
      </c>
      <c r="C41422">
        <v>7.16</v>
      </c>
    </row>
    <row r="41423" spans="1:3" x14ac:dyDescent="0.2">
      <c r="A41423">
        <v>41468</v>
      </c>
      <c r="B41423" s="9">
        <v>46033.505266203705</v>
      </c>
      <c r="C41423">
        <v>7.2</v>
      </c>
    </row>
    <row r="41424" spans="1:3" x14ac:dyDescent="0.2">
      <c r="A41424">
        <v>41469</v>
      </c>
      <c r="B41424" s="9">
        <v>46033.546932870369</v>
      </c>
      <c r="C41424">
        <v>7.16</v>
      </c>
    </row>
    <row r="41425" spans="1:3" x14ac:dyDescent="0.2">
      <c r="A41425">
        <v>41470</v>
      </c>
      <c r="B41425" s="9">
        <v>46033.588599537034</v>
      </c>
      <c r="C41425">
        <v>7.2</v>
      </c>
    </row>
    <row r="41426" spans="1:3" x14ac:dyDescent="0.2">
      <c r="A41426">
        <v>41471</v>
      </c>
      <c r="B41426" s="9">
        <v>46033.630266203705</v>
      </c>
      <c r="C41426">
        <v>7.16</v>
      </c>
    </row>
    <row r="41427" spans="1:3" x14ac:dyDescent="0.2">
      <c r="A41427">
        <v>41472</v>
      </c>
      <c r="B41427" s="9">
        <v>46033.671932870369</v>
      </c>
      <c r="C41427">
        <v>7.16</v>
      </c>
    </row>
    <row r="41428" spans="1:3" x14ac:dyDescent="0.2">
      <c r="A41428">
        <v>41473</v>
      </c>
      <c r="B41428" s="9">
        <v>46033.713599537034</v>
      </c>
      <c r="C41428">
        <v>7.16</v>
      </c>
    </row>
    <row r="41429" spans="1:3" x14ac:dyDescent="0.2">
      <c r="A41429">
        <v>41474</v>
      </c>
      <c r="B41429" s="9">
        <v>46033.755266203705</v>
      </c>
      <c r="C41429">
        <v>7.2</v>
      </c>
    </row>
    <row r="41430" spans="1:3" x14ac:dyDescent="0.2">
      <c r="A41430">
        <v>41475</v>
      </c>
      <c r="B41430" s="9">
        <v>46033.796932870369</v>
      </c>
      <c r="C41430">
        <v>7.12</v>
      </c>
    </row>
    <row r="41431" spans="1:3" x14ac:dyDescent="0.2">
      <c r="A41431">
        <v>41476</v>
      </c>
      <c r="B41431" s="9">
        <v>46033.838599537034</v>
      </c>
      <c r="C41431">
        <v>7.16</v>
      </c>
    </row>
    <row r="41432" spans="1:3" x14ac:dyDescent="0.2">
      <c r="A41432">
        <v>41477</v>
      </c>
      <c r="B41432" s="9">
        <v>46033.880266203705</v>
      </c>
      <c r="C41432">
        <v>7.16</v>
      </c>
    </row>
    <row r="41433" spans="1:3" x14ac:dyDescent="0.2">
      <c r="A41433">
        <v>41478</v>
      </c>
      <c r="B41433" s="9">
        <v>46033.921932870369</v>
      </c>
      <c r="C41433">
        <v>7.2</v>
      </c>
    </row>
    <row r="41434" spans="1:3" x14ac:dyDescent="0.2">
      <c r="A41434">
        <v>41479</v>
      </c>
      <c r="B41434" s="9">
        <v>46033.963599537034</v>
      </c>
      <c r="C41434">
        <v>7.16</v>
      </c>
    </row>
    <row r="41435" spans="1:3" x14ac:dyDescent="0.2">
      <c r="A41435">
        <v>41480</v>
      </c>
      <c r="B41435" s="9">
        <v>46034.005266203705</v>
      </c>
      <c r="C41435">
        <v>7.16</v>
      </c>
    </row>
    <row r="41436" spans="1:3" x14ac:dyDescent="0.2">
      <c r="A41436">
        <v>41481</v>
      </c>
      <c r="B41436" s="9">
        <v>46034.046932870369</v>
      </c>
      <c r="C41436">
        <v>7.08</v>
      </c>
    </row>
    <row r="41437" spans="1:3" x14ac:dyDescent="0.2">
      <c r="A41437">
        <v>41482</v>
      </c>
      <c r="B41437" s="9">
        <v>46034.088599537034</v>
      </c>
      <c r="C41437">
        <v>7.12</v>
      </c>
    </row>
    <row r="41438" spans="1:3" x14ac:dyDescent="0.2">
      <c r="A41438">
        <v>41483</v>
      </c>
      <c r="B41438" s="9">
        <v>46034.130266203705</v>
      </c>
      <c r="C41438">
        <v>7.2</v>
      </c>
    </row>
    <row r="41439" spans="1:3" x14ac:dyDescent="0.2">
      <c r="A41439">
        <v>41484</v>
      </c>
      <c r="B41439" s="9">
        <v>46034.171932870369</v>
      </c>
      <c r="C41439">
        <v>7.16</v>
      </c>
    </row>
    <row r="41440" spans="1:3" x14ac:dyDescent="0.2">
      <c r="A41440">
        <v>41485</v>
      </c>
      <c r="B41440" s="9">
        <v>46034.213599537034</v>
      </c>
      <c r="C41440">
        <v>7.12</v>
      </c>
    </row>
    <row r="41441" spans="1:3" x14ac:dyDescent="0.2">
      <c r="A41441">
        <v>41486</v>
      </c>
      <c r="B41441" s="9">
        <v>46034.255266203705</v>
      </c>
      <c r="C41441">
        <v>7.03</v>
      </c>
    </row>
    <row r="41442" spans="1:3" x14ac:dyDescent="0.2">
      <c r="A41442">
        <v>41487</v>
      </c>
      <c r="B41442" s="9">
        <v>46034.296932870369</v>
      </c>
      <c r="C41442">
        <v>7.12</v>
      </c>
    </row>
    <row r="41443" spans="1:3" x14ac:dyDescent="0.2">
      <c r="A41443">
        <v>41488</v>
      </c>
      <c r="B41443" s="9">
        <v>46034.338599537034</v>
      </c>
      <c r="C41443">
        <v>7.03</v>
      </c>
    </row>
    <row r="41444" spans="1:3" x14ac:dyDescent="0.2">
      <c r="A41444">
        <v>41489</v>
      </c>
      <c r="B41444" s="9">
        <v>46034.380266203705</v>
      </c>
      <c r="C41444">
        <v>7.16</v>
      </c>
    </row>
    <row r="41445" spans="1:3" x14ac:dyDescent="0.2">
      <c r="A41445">
        <v>41490</v>
      </c>
      <c r="B41445" s="9">
        <v>46034.421932870369</v>
      </c>
      <c r="C41445">
        <v>7.2</v>
      </c>
    </row>
    <row r="41446" spans="1:3" x14ac:dyDescent="0.2">
      <c r="A41446">
        <v>41491</v>
      </c>
      <c r="B41446" s="9">
        <v>46034.463599537034</v>
      </c>
      <c r="C41446">
        <v>7.16</v>
      </c>
    </row>
    <row r="41447" spans="1:3" x14ac:dyDescent="0.2">
      <c r="A41447">
        <v>41492</v>
      </c>
      <c r="B41447" s="9">
        <v>46034.505266203705</v>
      </c>
      <c r="C41447">
        <v>7.12</v>
      </c>
    </row>
    <row r="41448" spans="1:3" x14ac:dyDescent="0.2">
      <c r="A41448">
        <v>41493</v>
      </c>
      <c r="B41448" s="9">
        <v>46034.546932870369</v>
      </c>
      <c r="C41448">
        <v>7.2</v>
      </c>
    </row>
    <row r="41449" spans="1:3" x14ac:dyDescent="0.2">
      <c r="A41449">
        <v>41494</v>
      </c>
      <c r="B41449" s="9">
        <v>46034.588599537034</v>
      </c>
      <c r="C41449">
        <v>7.16</v>
      </c>
    </row>
    <row r="41450" spans="1:3" x14ac:dyDescent="0.2">
      <c r="A41450">
        <v>41495</v>
      </c>
      <c r="B41450" s="9">
        <v>46034.630266203705</v>
      </c>
      <c r="C41450">
        <v>7.12</v>
      </c>
    </row>
    <row r="41451" spans="1:3" x14ac:dyDescent="0.2">
      <c r="A41451">
        <v>41496</v>
      </c>
      <c r="B41451" s="9">
        <v>46034.671932870369</v>
      </c>
      <c r="C41451">
        <v>7.2</v>
      </c>
    </row>
    <row r="41452" spans="1:3" x14ac:dyDescent="0.2">
      <c r="A41452">
        <v>41497</v>
      </c>
      <c r="B41452" s="9">
        <v>46034.713599537034</v>
      </c>
      <c r="C41452">
        <v>7.16</v>
      </c>
    </row>
    <row r="41453" spans="1:3" x14ac:dyDescent="0.2">
      <c r="A41453">
        <v>41498</v>
      </c>
      <c r="B41453" s="9">
        <v>46034.755266203705</v>
      </c>
      <c r="C41453">
        <v>7.16</v>
      </c>
    </row>
    <row r="41454" spans="1:3" x14ac:dyDescent="0.2">
      <c r="A41454">
        <v>41499</v>
      </c>
      <c r="B41454" s="9">
        <v>46034.796932870369</v>
      </c>
      <c r="C41454">
        <v>7.16</v>
      </c>
    </row>
    <row r="41455" spans="1:3" x14ac:dyDescent="0.2">
      <c r="A41455">
        <v>41500</v>
      </c>
      <c r="B41455" s="9">
        <v>46034.838599537034</v>
      </c>
      <c r="C41455">
        <v>7.2</v>
      </c>
    </row>
    <row r="41456" spans="1:3" x14ac:dyDescent="0.2">
      <c r="A41456">
        <v>41501</v>
      </c>
      <c r="B41456" s="9">
        <v>46034.880266203705</v>
      </c>
      <c r="C41456">
        <v>7.2</v>
      </c>
    </row>
    <row r="41457" spans="1:3" x14ac:dyDescent="0.2">
      <c r="A41457">
        <v>41502</v>
      </c>
      <c r="B41457" s="9">
        <v>46034.921932870369</v>
      </c>
      <c r="C41457">
        <v>7.2</v>
      </c>
    </row>
    <row r="41458" spans="1:3" x14ac:dyDescent="0.2">
      <c r="A41458">
        <v>41503</v>
      </c>
      <c r="B41458" s="9">
        <v>46034.963599537034</v>
      </c>
      <c r="C41458">
        <v>7.16</v>
      </c>
    </row>
    <row r="41459" spans="1:3" x14ac:dyDescent="0.2">
      <c r="A41459">
        <v>41504</v>
      </c>
      <c r="B41459" s="9">
        <v>46035.005266203705</v>
      </c>
      <c r="C41459">
        <v>7.2</v>
      </c>
    </row>
    <row r="41460" spans="1:3" x14ac:dyDescent="0.2">
      <c r="A41460">
        <v>41505</v>
      </c>
      <c r="B41460" s="9">
        <v>46035.046932870369</v>
      </c>
      <c r="C41460">
        <v>7.2</v>
      </c>
    </row>
    <row r="41461" spans="1:3" x14ac:dyDescent="0.2">
      <c r="A41461">
        <v>41506</v>
      </c>
      <c r="B41461" s="9">
        <v>46035.088599537034</v>
      </c>
      <c r="C41461">
        <v>7.16</v>
      </c>
    </row>
    <row r="41462" spans="1:3" x14ac:dyDescent="0.2">
      <c r="A41462">
        <v>41507</v>
      </c>
      <c r="B41462" s="9">
        <v>46035.130266203705</v>
      </c>
      <c r="C41462">
        <v>7.2</v>
      </c>
    </row>
    <row r="41463" spans="1:3" x14ac:dyDescent="0.2">
      <c r="A41463">
        <v>41508</v>
      </c>
      <c r="B41463" s="9">
        <v>46035.171932870369</v>
      </c>
      <c r="C41463">
        <v>7.2</v>
      </c>
    </row>
    <row r="41464" spans="1:3" x14ac:dyDescent="0.2">
      <c r="A41464">
        <v>41509</v>
      </c>
      <c r="B41464" s="9">
        <v>46035.213599537034</v>
      </c>
      <c r="C41464">
        <v>7.2</v>
      </c>
    </row>
    <row r="41465" spans="1:3" x14ac:dyDescent="0.2">
      <c r="A41465">
        <v>41510</v>
      </c>
      <c r="B41465" s="9">
        <v>46035.255266203705</v>
      </c>
      <c r="C41465">
        <v>7.2</v>
      </c>
    </row>
    <row r="41466" spans="1:3" x14ac:dyDescent="0.2">
      <c r="A41466">
        <v>41511</v>
      </c>
      <c r="B41466" s="9">
        <v>46035.296932870369</v>
      </c>
      <c r="C41466">
        <v>7.2</v>
      </c>
    </row>
    <row r="41467" spans="1:3" x14ac:dyDescent="0.2">
      <c r="A41467">
        <v>41512</v>
      </c>
      <c r="B41467" s="9">
        <v>46035.338599537034</v>
      </c>
      <c r="C41467">
        <v>7.2</v>
      </c>
    </row>
    <row r="41468" spans="1:3" x14ac:dyDescent="0.2">
      <c r="A41468">
        <v>41513</v>
      </c>
      <c r="B41468" s="9">
        <v>46035.380266203705</v>
      </c>
      <c r="C41468">
        <v>7.16</v>
      </c>
    </row>
    <row r="41469" spans="1:3" x14ac:dyDescent="0.2">
      <c r="A41469">
        <v>41514</v>
      </c>
      <c r="B41469" s="9">
        <v>46035.421932870369</v>
      </c>
      <c r="C41469">
        <v>7.25</v>
      </c>
    </row>
    <row r="41470" spans="1:3" x14ac:dyDescent="0.2">
      <c r="A41470">
        <v>41515</v>
      </c>
      <c r="B41470" s="9">
        <v>46035.463599537034</v>
      </c>
      <c r="C41470">
        <v>7.2</v>
      </c>
    </row>
    <row r="41471" spans="1:3" x14ac:dyDescent="0.2">
      <c r="A41471">
        <v>41516</v>
      </c>
      <c r="B41471" s="9">
        <v>46035.505266203705</v>
      </c>
      <c r="C41471">
        <v>7.2</v>
      </c>
    </row>
    <row r="41472" spans="1:3" x14ac:dyDescent="0.2">
      <c r="A41472">
        <v>41517</v>
      </c>
      <c r="B41472" s="9">
        <v>46035.546932870369</v>
      </c>
      <c r="C41472">
        <v>7.25</v>
      </c>
    </row>
    <row r="41473" spans="1:3" x14ac:dyDescent="0.2">
      <c r="A41473">
        <v>41518</v>
      </c>
      <c r="B41473" s="9">
        <v>46035.588599537034</v>
      </c>
      <c r="C41473">
        <v>7.25</v>
      </c>
    </row>
    <row r="41474" spans="1:3" x14ac:dyDescent="0.2">
      <c r="A41474">
        <v>41519</v>
      </c>
      <c r="B41474" s="9">
        <v>46035.630266203705</v>
      </c>
      <c r="C41474">
        <v>7.25</v>
      </c>
    </row>
    <row r="41475" spans="1:3" x14ac:dyDescent="0.2">
      <c r="A41475">
        <v>41520</v>
      </c>
      <c r="B41475" s="9">
        <v>46035.671932870369</v>
      </c>
      <c r="C41475">
        <v>7.25</v>
      </c>
    </row>
    <row r="41476" spans="1:3" x14ac:dyDescent="0.2">
      <c r="A41476">
        <v>41521</v>
      </c>
      <c r="B41476" s="9">
        <v>46035.713599537034</v>
      </c>
      <c r="C41476">
        <v>7.2</v>
      </c>
    </row>
    <row r="41477" spans="1:3" x14ac:dyDescent="0.2">
      <c r="A41477">
        <v>41522</v>
      </c>
      <c r="B41477" s="9">
        <v>46035.755266203705</v>
      </c>
      <c r="C41477">
        <v>7.25</v>
      </c>
    </row>
    <row r="41478" spans="1:3" x14ac:dyDescent="0.2">
      <c r="A41478">
        <v>41523</v>
      </c>
      <c r="B41478" s="9">
        <v>46035.796932870369</v>
      </c>
      <c r="C41478">
        <v>7.25</v>
      </c>
    </row>
    <row r="41479" spans="1:3" x14ac:dyDescent="0.2">
      <c r="A41479">
        <v>41524</v>
      </c>
      <c r="B41479" s="9">
        <v>46035.838599537034</v>
      </c>
      <c r="C41479">
        <v>7.25</v>
      </c>
    </row>
    <row r="41480" spans="1:3" x14ac:dyDescent="0.2">
      <c r="A41480">
        <v>41525</v>
      </c>
      <c r="B41480" s="9">
        <v>46035.880266203705</v>
      </c>
      <c r="C41480">
        <v>7.2</v>
      </c>
    </row>
    <row r="41481" spans="1:3" x14ac:dyDescent="0.2">
      <c r="A41481">
        <v>41526</v>
      </c>
      <c r="B41481" s="9">
        <v>46035.921932870369</v>
      </c>
      <c r="C41481">
        <v>7.16</v>
      </c>
    </row>
    <row r="41482" spans="1:3" x14ac:dyDescent="0.2">
      <c r="A41482">
        <v>41527</v>
      </c>
      <c r="B41482" s="9">
        <v>46035.963599537034</v>
      </c>
      <c r="C41482">
        <v>7.12</v>
      </c>
    </row>
    <row r="41483" spans="1:3" x14ac:dyDescent="0.2">
      <c r="A41483">
        <v>41528</v>
      </c>
      <c r="B41483" s="9">
        <v>46036.005266203705</v>
      </c>
      <c r="C41483">
        <v>7.2</v>
      </c>
    </row>
    <row r="41484" spans="1:3" x14ac:dyDescent="0.2">
      <c r="A41484">
        <v>41529</v>
      </c>
      <c r="B41484" s="9">
        <v>46036.046932870369</v>
      </c>
      <c r="C41484">
        <v>7.2</v>
      </c>
    </row>
    <row r="41485" spans="1:3" x14ac:dyDescent="0.2">
      <c r="A41485">
        <v>41530</v>
      </c>
      <c r="B41485" s="9">
        <v>46036.088599537034</v>
      </c>
      <c r="C41485">
        <v>7.2</v>
      </c>
    </row>
    <row r="41486" spans="1:3" x14ac:dyDescent="0.2">
      <c r="A41486">
        <v>41531</v>
      </c>
      <c r="B41486" s="9">
        <v>46036.130266203705</v>
      </c>
      <c r="C41486">
        <v>7.16</v>
      </c>
    </row>
    <row r="41487" spans="1:3" x14ac:dyDescent="0.2">
      <c r="A41487">
        <v>41532</v>
      </c>
      <c r="B41487" s="9">
        <v>46036.171932870369</v>
      </c>
      <c r="C41487">
        <v>7.16</v>
      </c>
    </row>
    <row r="41488" spans="1:3" x14ac:dyDescent="0.2">
      <c r="A41488">
        <v>41533</v>
      </c>
      <c r="B41488" s="9">
        <v>46036.213599537034</v>
      </c>
      <c r="C41488">
        <v>7.08</v>
      </c>
    </row>
    <row r="41489" spans="1:3" x14ac:dyDescent="0.2">
      <c r="A41489">
        <v>41534</v>
      </c>
      <c r="B41489" s="9">
        <v>46036.255266203705</v>
      </c>
      <c r="C41489">
        <v>7.12</v>
      </c>
    </row>
    <row r="41490" spans="1:3" x14ac:dyDescent="0.2">
      <c r="A41490">
        <v>41535</v>
      </c>
      <c r="B41490" s="9">
        <v>46036.296932870369</v>
      </c>
      <c r="C41490">
        <v>7.12</v>
      </c>
    </row>
    <row r="41491" spans="1:3" x14ac:dyDescent="0.2">
      <c r="A41491">
        <v>41536</v>
      </c>
      <c r="B41491" s="9">
        <v>46036.338599537034</v>
      </c>
      <c r="C41491">
        <v>7.08</v>
      </c>
    </row>
    <row r="41492" spans="1:3" x14ac:dyDescent="0.2">
      <c r="A41492">
        <v>41537</v>
      </c>
      <c r="B41492" s="9">
        <v>46036.380266203705</v>
      </c>
      <c r="C41492">
        <v>7.12</v>
      </c>
    </row>
    <row r="41493" spans="1:3" x14ac:dyDescent="0.2">
      <c r="A41493">
        <v>41538</v>
      </c>
      <c r="B41493" s="9">
        <v>46036.421932870369</v>
      </c>
      <c r="C41493">
        <v>7.12</v>
      </c>
    </row>
    <row r="41494" spans="1:3" x14ac:dyDescent="0.2">
      <c r="A41494">
        <v>41539</v>
      </c>
      <c r="B41494" s="9">
        <v>46036.463599537034</v>
      </c>
      <c r="C41494">
        <v>7.08</v>
      </c>
    </row>
    <row r="41495" spans="1:3" x14ac:dyDescent="0.2">
      <c r="A41495">
        <v>41540</v>
      </c>
      <c r="B41495" s="9">
        <v>46036.505266203705</v>
      </c>
      <c r="C41495">
        <v>7.12</v>
      </c>
    </row>
    <row r="41496" spans="1:3" x14ac:dyDescent="0.2">
      <c r="A41496">
        <v>41541</v>
      </c>
      <c r="B41496" s="9">
        <v>46036.546932870369</v>
      </c>
      <c r="C41496">
        <v>7.12</v>
      </c>
    </row>
    <row r="41497" spans="1:3" x14ac:dyDescent="0.2">
      <c r="A41497">
        <v>41542</v>
      </c>
      <c r="B41497" s="9">
        <v>46036.588599537034</v>
      </c>
      <c r="C41497">
        <v>7.08</v>
      </c>
    </row>
    <row r="41498" spans="1:3" x14ac:dyDescent="0.2">
      <c r="A41498">
        <v>41543</v>
      </c>
      <c r="B41498" s="9">
        <v>46036.630266203705</v>
      </c>
      <c r="C41498">
        <v>7.16</v>
      </c>
    </row>
    <row r="41499" spans="1:3" x14ac:dyDescent="0.2">
      <c r="A41499">
        <v>41544</v>
      </c>
      <c r="B41499" s="9">
        <v>46036.671932870369</v>
      </c>
      <c r="C41499">
        <v>7.12</v>
      </c>
    </row>
    <row r="41500" spans="1:3" x14ac:dyDescent="0.2">
      <c r="A41500">
        <v>41545</v>
      </c>
      <c r="B41500" s="9">
        <v>46036.713599537034</v>
      </c>
      <c r="C41500">
        <v>7.12</v>
      </c>
    </row>
    <row r="41501" spans="1:3" x14ac:dyDescent="0.2">
      <c r="A41501">
        <v>41546</v>
      </c>
      <c r="B41501" s="9">
        <v>46036.755266203705</v>
      </c>
      <c r="C41501">
        <v>7.08</v>
      </c>
    </row>
    <row r="41502" spans="1:3" x14ac:dyDescent="0.2">
      <c r="A41502">
        <v>41547</v>
      </c>
      <c r="B41502" s="9">
        <v>46036.796932870369</v>
      </c>
      <c r="C41502">
        <v>7.12</v>
      </c>
    </row>
    <row r="41503" spans="1:3" x14ac:dyDescent="0.2">
      <c r="A41503">
        <v>41548</v>
      </c>
      <c r="B41503" s="9">
        <v>46036.838599537034</v>
      </c>
      <c r="C41503">
        <v>7.12</v>
      </c>
    </row>
    <row r="41504" spans="1:3" x14ac:dyDescent="0.2">
      <c r="A41504">
        <v>41549</v>
      </c>
      <c r="B41504" s="9">
        <v>46036.880266203705</v>
      </c>
      <c r="C41504">
        <v>7.08</v>
      </c>
    </row>
    <row r="41505" spans="1:3" x14ac:dyDescent="0.2">
      <c r="A41505">
        <v>41550</v>
      </c>
      <c r="B41505" s="9">
        <v>46036.921932870369</v>
      </c>
      <c r="C41505">
        <v>7.08</v>
      </c>
    </row>
    <row r="41506" spans="1:3" x14ac:dyDescent="0.2">
      <c r="A41506">
        <v>41551</v>
      </c>
      <c r="B41506" s="9">
        <v>46036.963599537034</v>
      </c>
      <c r="C41506">
        <v>7.12</v>
      </c>
    </row>
    <row r="41507" spans="1:3" x14ac:dyDescent="0.2">
      <c r="A41507">
        <v>41552</v>
      </c>
      <c r="B41507" s="9">
        <v>46037.005266203705</v>
      </c>
      <c r="C41507">
        <v>7.08</v>
      </c>
    </row>
    <row r="41508" spans="1:3" x14ac:dyDescent="0.2">
      <c r="A41508">
        <v>41553</v>
      </c>
      <c r="B41508" s="9">
        <v>46037.046932870369</v>
      </c>
      <c r="C41508">
        <v>7.08</v>
      </c>
    </row>
    <row r="41509" spans="1:3" x14ac:dyDescent="0.2">
      <c r="A41509">
        <v>41554</v>
      </c>
      <c r="B41509" s="9">
        <v>46037.088599537034</v>
      </c>
      <c r="C41509">
        <v>7.12</v>
      </c>
    </row>
    <row r="41510" spans="1:3" x14ac:dyDescent="0.2">
      <c r="A41510">
        <v>41555</v>
      </c>
      <c r="B41510" s="9">
        <v>46037.130266203705</v>
      </c>
      <c r="C41510">
        <v>7.08</v>
      </c>
    </row>
    <row r="41511" spans="1:3" x14ac:dyDescent="0.2">
      <c r="A41511">
        <v>41556</v>
      </c>
      <c r="B41511" s="9">
        <v>46037.171932870369</v>
      </c>
      <c r="C41511">
        <v>7.08</v>
      </c>
    </row>
    <row r="41512" spans="1:3" x14ac:dyDescent="0.2">
      <c r="A41512">
        <v>41557</v>
      </c>
      <c r="B41512" s="9">
        <v>46037.213599537034</v>
      </c>
      <c r="C41512">
        <v>7.03</v>
      </c>
    </row>
    <row r="41513" spans="1:3" x14ac:dyDescent="0.2">
      <c r="A41513">
        <v>41558</v>
      </c>
      <c r="B41513" s="9">
        <v>46037.255266203705</v>
      </c>
      <c r="C41513">
        <v>7.08</v>
      </c>
    </row>
    <row r="41514" spans="1:3" x14ac:dyDescent="0.2">
      <c r="A41514">
        <v>41559</v>
      </c>
      <c r="B41514" s="9">
        <v>46037.296932870369</v>
      </c>
      <c r="C41514">
        <v>7.03</v>
      </c>
    </row>
    <row r="41515" spans="1:3" x14ac:dyDescent="0.2">
      <c r="A41515">
        <v>41560</v>
      </c>
      <c r="B41515" s="9">
        <v>46037.338599537034</v>
      </c>
      <c r="C41515">
        <v>7.08</v>
      </c>
    </row>
    <row r="41516" spans="1:3" x14ac:dyDescent="0.2">
      <c r="A41516">
        <v>41561</v>
      </c>
      <c r="B41516" s="9">
        <v>46037.380266203705</v>
      </c>
      <c r="C41516">
        <v>7.08</v>
      </c>
    </row>
    <row r="41517" spans="1:3" x14ac:dyDescent="0.2">
      <c r="A41517">
        <v>41562</v>
      </c>
      <c r="B41517" s="9">
        <v>46037.421932870369</v>
      </c>
      <c r="C41517">
        <v>7.03</v>
      </c>
    </row>
    <row r="41518" spans="1:3" x14ac:dyDescent="0.2">
      <c r="A41518">
        <v>41563</v>
      </c>
      <c r="B41518" s="9">
        <v>46037.463599537034</v>
      </c>
      <c r="C41518">
        <v>7.03</v>
      </c>
    </row>
    <row r="41519" spans="1:3" x14ac:dyDescent="0.2">
      <c r="A41519">
        <v>41564</v>
      </c>
      <c r="B41519" s="9">
        <v>46037.505266203705</v>
      </c>
      <c r="C41519">
        <v>7.03</v>
      </c>
    </row>
    <row r="41520" spans="1:3" x14ac:dyDescent="0.2">
      <c r="A41520">
        <v>41565</v>
      </c>
      <c r="B41520" s="9">
        <v>46037.546932870369</v>
      </c>
      <c r="C41520">
        <v>7.03</v>
      </c>
    </row>
    <row r="41521" spans="1:3" x14ac:dyDescent="0.2">
      <c r="A41521">
        <v>41566</v>
      </c>
      <c r="B41521" s="9">
        <v>46037.588599537034</v>
      </c>
      <c r="C41521">
        <v>7.03</v>
      </c>
    </row>
    <row r="41522" spans="1:3" x14ac:dyDescent="0.2">
      <c r="A41522">
        <v>41567</v>
      </c>
      <c r="B41522" s="9">
        <v>46037.630266203705</v>
      </c>
      <c r="C41522">
        <v>7.12</v>
      </c>
    </row>
    <row r="41523" spans="1:3" x14ac:dyDescent="0.2">
      <c r="A41523">
        <v>41568</v>
      </c>
      <c r="B41523" s="9">
        <v>46037.671932870369</v>
      </c>
      <c r="C41523">
        <v>7.12</v>
      </c>
    </row>
    <row r="41524" spans="1:3" x14ac:dyDescent="0.2">
      <c r="A41524">
        <v>41569</v>
      </c>
      <c r="B41524" s="9">
        <v>46037.713599537034</v>
      </c>
      <c r="C41524">
        <v>7.08</v>
      </c>
    </row>
    <row r="41525" spans="1:3" x14ac:dyDescent="0.2">
      <c r="A41525">
        <v>41570</v>
      </c>
      <c r="B41525" s="9">
        <v>46037.755266203705</v>
      </c>
      <c r="C41525">
        <v>7.03</v>
      </c>
    </row>
    <row r="41526" spans="1:3" x14ac:dyDescent="0.2">
      <c r="A41526">
        <v>41571</v>
      </c>
      <c r="B41526" s="9">
        <v>46037.796932870369</v>
      </c>
      <c r="C41526">
        <v>7.03</v>
      </c>
    </row>
    <row r="41527" spans="1:3" x14ac:dyDescent="0.2">
      <c r="A41527">
        <v>41572</v>
      </c>
      <c r="B41527" s="9">
        <v>46037.838599537034</v>
      </c>
      <c r="C41527">
        <v>7.03</v>
      </c>
    </row>
    <row r="41528" spans="1:3" x14ac:dyDescent="0.2">
      <c r="A41528">
        <v>41573</v>
      </c>
      <c r="B41528" s="9">
        <v>46037.880266203705</v>
      </c>
      <c r="C41528">
        <v>7.08</v>
      </c>
    </row>
    <row r="41529" spans="1:3" x14ac:dyDescent="0.2">
      <c r="A41529">
        <v>41574</v>
      </c>
      <c r="B41529" s="9">
        <v>46037.921932870369</v>
      </c>
      <c r="C41529">
        <v>7.08</v>
      </c>
    </row>
    <row r="41530" spans="1:3" x14ac:dyDescent="0.2">
      <c r="A41530">
        <v>41575</v>
      </c>
      <c r="B41530" s="9">
        <v>46037.963599537034</v>
      </c>
      <c r="C41530">
        <v>7.12</v>
      </c>
    </row>
    <row r="41531" spans="1:3" x14ac:dyDescent="0.2">
      <c r="A41531">
        <v>41576</v>
      </c>
      <c r="B41531" s="9">
        <v>46038.005266203705</v>
      </c>
      <c r="C41531">
        <v>7.08</v>
      </c>
    </row>
    <row r="41532" spans="1:3" x14ac:dyDescent="0.2">
      <c r="A41532">
        <v>41577</v>
      </c>
      <c r="B41532" s="9">
        <v>46038.046932870369</v>
      </c>
      <c r="C41532">
        <v>7.12</v>
      </c>
    </row>
    <row r="41533" spans="1:3" x14ac:dyDescent="0.2">
      <c r="A41533">
        <v>41578</v>
      </c>
      <c r="B41533" s="9">
        <v>46038.088599537034</v>
      </c>
      <c r="C41533">
        <v>7.08</v>
      </c>
    </row>
    <row r="41534" spans="1:3" x14ac:dyDescent="0.2">
      <c r="A41534">
        <v>41579</v>
      </c>
      <c r="B41534" s="9">
        <v>46038.130266203705</v>
      </c>
      <c r="C41534">
        <v>7.08</v>
      </c>
    </row>
    <row r="41535" spans="1:3" x14ac:dyDescent="0.2">
      <c r="A41535">
        <v>41580</v>
      </c>
      <c r="B41535" s="9">
        <v>46038.171932870369</v>
      </c>
      <c r="C41535">
        <v>7.08</v>
      </c>
    </row>
    <row r="41536" spans="1:3" x14ac:dyDescent="0.2">
      <c r="A41536">
        <v>41581</v>
      </c>
      <c r="B41536" s="9">
        <v>46038.213599537034</v>
      </c>
      <c r="C41536">
        <v>7.08</v>
      </c>
    </row>
    <row r="41537" spans="1:3" x14ac:dyDescent="0.2">
      <c r="A41537">
        <v>41582</v>
      </c>
      <c r="B41537" s="9">
        <v>46038.255266203705</v>
      </c>
      <c r="C41537">
        <v>7.03</v>
      </c>
    </row>
    <row r="41538" spans="1:3" x14ac:dyDescent="0.2">
      <c r="A41538">
        <v>41583</v>
      </c>
      <c r="B41538" s="9">
        <v>46038.296932870369</v>
      </c>
      <c r="C41538">
        <v>7.03</v>
      </c>
    </row>
    <row r="41539" spans="1:3" x14ac:dyDescent="0.2">
      <c r="A41539">
        <v>41584</v>
      </c>
      <c r="B41539" s="9">
        <v>46038.338599537034</v>
      </c>
      <c r="C41539">
        <v>7.08</v>
      </c>
    </row>
    <row r="41540" spans="1:3" x14ac:dyDescent="0.2">
      <c r="A41540">
        <v>41585</v>
      </c>
      <c r="B41540" s="9">
        <v>46038.380266203705</v>
      </c>
      <c r="C41540">
        <v>7.12</v>
      </c>
    </row>
    <row r="41541" spans="1:3" x14ac:dyDescent="0.2">
      <c r="A41541">
        <v>41586</v>
      </c>
      <c r="B41541" s="9">
        <v>46038.421932870369</v>
      </c>
      <c r="C41541">
        <v>7.08</v>
      </c>
    </row>
    <row r="41542" spans="1:3" x14ac:dyDescent="0.2">
      <c r="A41542">
        <v>41587</v>
      </c>
      <c r="B41542" s="9">
        <v>46038.463599537034</v>
      </c>
      <c r="C41542">
        <v>7.03</v>
      </c>
    </row>
    <row r="41543" spans="1:3" x14ac:dyDescent="0.2">
      <c r="A41543">
        <v>41588</v>
      </c>
      <c r="B41543" s="9">
        <v>46038.505266203705</v>
      </c>
      <c r="C41543">
        <v>7.12</v>
      </c>
    </row>
    <row r="41544" spans="1:3" x14ac:dyDescent="0.2">
      <c r="A41544">
        <v>41589</v>
      </c>
      <c r="B41544" s="9">
        <v>46038.546932870369</v>
      </c>
      <c r="C41544">
        <v>7.08</v>
      </c>
    </row>
    <row r="41545" spans="1:3" x14ac:dyDescent="0.2">
      <c r="A41545">
        <v>41590</v>
      </c>
      <c r="B41545" s="9">
        <v>46038.588599537034</v>
      </c>
      <c r="C41545">
        <v>7.08</v>
      </c>
    </row>
    <row r="41546" spans="1:3" x14ac:dyDescent="0.2">
      <c r="A41546">
        <v>41591</v>
      </c>
      <c r="B41546" s="9">
        <v>46038.630266203705</v>
      </c>
      <c r="C41546">
        <v>7.08</v>
      </c>
    </row>
    <row r="41547" spans="1:3" x14ac:dyDescent="0.2">
      <c r="A41547">
        <v>41592</v>
      </c>
      <c r="B41547" s="9">
        <v>46038.671932870369</v>
      </c>
      <c r="C41547">
        <v>7.16</v>
      </c>
    </row>
    <row r="41548" spans="1:3" x14ac:dyDescent="0.2">
      <c r="A41548">
        <v>41593</v>
      </c>
      <c r="B41548" s="9">
        <v>46038.713599537034</v>
      </c>
      <c r="C41548">
        <v>7.08</v>
      </c>
    </row>
    <row r="41549" spans="1:3" x14ac:dyDescent="0.2">
      <c r="A41549">
        <v>41594</v>
      </c>
      <c r="B41549" s="9">
        <v>46038.755266203705</v>
      </c>
      <c r="C41549">
        <v>7.12</v>
      </c>
    </row>
    <row r="41550" spans="1:3" x14ac:dyDescent="0.2">
      <c r="A41550">
        <v>41595</v>
      </c>
      <c r="B41550" s="9">
        <v>46038.796932870369</v>
      </c>
      <c r="C41550">
        <v>7.08</v>
      </c>
    </row>
    <row r="41551" spans="1:3" x14ac:dyDescent="0.2">
      <c r="A41551">
        <v>41596</v>
      </c>
      <c r="B41551" s="9">
        <v>46038.838599537034</v>
      </c>
      <c r="C41551">
        <v>7.16</v>
      </c>
    </row>
    <row r="41552" spans="1:3" x14ac:dyDescent="0.2">
      <c r="A41552">
        <v>41597</v>
      </c>
      <c r="B41552" s="9">
        <v>46038.880266203705</v>
      </c>
      <c r="C41552">
        <v>7.12</v>
      </c>
    </row>
    <row r="41553" spans="1:3" x14ac:dyDescent="0.2">
      <c r="A41553">
        <v>41598</v>
      </c>
      <c r="B41553" s="9">
        <v>46038.921932870369</v>
      </c>
      <c r="C41553">
        <v>7.12</v>
      </c>
    </row>
    <row r="41554" spans="1:3" x14ac:dyDescent="0.2">
      <c r="A41554">
        <v>41599</v>
      </c>
      <c r="B41554" s="9">
        <v>46038.963599537034</v>
      </c>
      <c r="C41554">
        <v>7.12</v>
      </c>
    </row>
    <row r="41555" spans="1:3" x14ac:dyDescent="0.2">
      <c r="A41555">
        <v>41600</v>
      </c>
      <c r="B41555" s="9">
        <v>46039.005266203705</v>
      </c>
      <c r="C41555">
        <v>7.08</v>
      </c>
    </row>
    <row r="41556" spans="1:3" x14ac:dyDescent="0.2">
      <c r="A41556">
        <v>41601</v>
      </c>
      <c r="B41556" s="9">
        <v>46039.046932870369</v>
      </c>
      <c r="C41556">
        <v>7.08</v>
      </c>
    </row>
    <row r="41557" spans="1:3" x14ac:dyDescent="0.2">
      <c r="A41557">
        <v>41602</v>
      </c>
      <c r="B41557" s="9">
        <v>46039.088599537034</v>
      </c>
      <c r="C41557">
        <v>7.12</v>
      </c>
    </row>
    <row r="41558" spans="1:3" x14ac:dyDescent="0.2">
      <c r="A41558">
        <v>41603</v>
      </c>
      <c r="B41558" s="9">
        <v>46039.130266203705</v>
      </c>
      <c r="C41558">
        <v>7.08</v>
      </c>
    </row>
    <row r="41559" spans="1:3" x14ac:dyDescent="0.2">
      <c r="A41559">
        <v>41604</v>
      </c>
      <c r="B41559" s="9">
        <v>46039.171932870369</v>
      </c>
      <c r="C41559">
        <v>7.12</v>
      </c>
    </row>
    <row r="41560" spans="1:3" x14ac:dyDescent="0.2">
      <c r="A41560">
        <v>41605</v>
      </c>
      <c r="B41560" s="9">
        <v>46039.213599537034</v>
      </c>
      <c r="C41560">
        <v>7.08</v>
      </c>
    </row>
    <row r="41561" spans="1:3" x14ac:dyDescent="0.2">
      <c r="A41561">
        <v>41606</v>
      </c>
      <c r="B41561" s="9">
        <v>46039.255266203705</v>
      </c>
      <c r="C41561">
        <v>7.12</v>
      </c>
    </row>
    <row r="41562" spans="1:3" x14ac:dyDescent="0.2">
      <c r="A41562">
        <v>41607</v>
      </c>
      <c r="B41562" s="9">
        <v>46039.296932870369</v>
      </c>
      <c r="C41562">
        <v>7.08</v>
      </c>
    </row>
    <row r="41563" spans="1:3" x14ac:dyDescent="0.2">
      <c r="A41563">
        <v>41608</v>
      </c>
      <c r="B41563" s="9">
        <v>46039.338599537034</v>
      </c>
      <c r="C41563">
        <v>7.12</v>
      </c>
    </row>
    <row r="41564" spans="1:3" x14ac:dyDescent="0.2">
      <c r="A41564">
        <v>41609</v>
      </c>
      <c r="B41564" s="9">
        <v>46039.380266203705</v>
      </c>
      <c r="C41564">
        <v>7.08</v>
      </c>
    </row>
    <row r="41565" spans="1:3" x14ac:dyDescent="0.2">
      <c r="A41565">
        <v>41610</v>
      </c>
      <c r="B41565" s="9">
        <v>46039.421932870369</v>
      </c>
      <c r="C41565">
        <v>7.08</v>
      </c>
    </row>
    <row r="41566" spans="1:3" x14ac:dyDescent="0.2">
      <c r="A41566">
        <v>41611</v>
      </c>
      <c r="B41566" s="9">
        <v>46039.463599537034</v>
      </c>
      <c r="C41566">
        <v>7.12</v>
      </c>
    </row>
    <row r="41567" spans="1:3" x14ac:dyDescent="0.2">
      <c r="A41567">
        <v>41612</v>
      </c>
      <c r="B41567" s="9">
        <v>46039.505266203705</v>
      </c>
      <c r="C41567">
        <v>7.12</v>
      </c>
    </row>
    <row r="41568" spans="1:3" x14ac:dyDescent="0.2">
      <c r="A41568">
        <v>41613</v>
      </c>
      <c r="B41568" s="9">
        <v>46039.546932870369</v>
      </c>
      <c r="C41568">
        <v>7.12</v>
      </c>
    </row>
    <row r="41569" spans="1:3" x14ac:dyDescent="0.2">
      <c r="A41569">
        <v>41614</v>
      </c>
      <c r="B41569" s="9">
        <v>46039.588599537034</v>
      </c>
      <c r="C41569">
        <v>7.12</v>
      </c>
    </row>
    <row r="41570" spans="1:3" x14ac:dyDescent="0.2">
      <c r="A41570">
        <v>41615</v>
      </c>
      <c r="B41570" s="9">
        <v>46039.630266203705</v>
      </c>
      <c r="C41570">
        <v>7.12</v>
      </c>
    </row>
    <row r="41571" spans="1:3" x14ac:dyDescent="0.2">
      <c r="A41571">
        <v>41616</v>
      </c>
      <c r="B41571" s="9">
        <v>46039.671932870369</v>
      </c>
      <c r="C41571">
        <v>7.12</v>
      </c>
    </row>
    <row r="41572" spans="1:3" x14ac:dyDescent="0.2">
      <c r="A41572">
        <v>41617</v>
      </c>
      <c r="B41572" s="9">
        <v>46039.713599537034</v>
      </c>
      <c r="C41572">
        <v>7.12</v>
      </c>
    </row>
    <row r="41573" spans="1:3" x14ac:dyDescent="0.2">
      <c r="A41573">
        <v>41618</v>
      </c>
      <c r="B41573" s="9">
        <v>46039.755266203705</v>
      </c>
      <c r="C41573">
        <v>7.08</v>
      </c>
    </row>
    <row r="41574" spans="1:3" x14ac:dyDescent="0.2">
      <c r="A41574">
        <v>41619</v>
      </c>
      <c r="B41574" s="9">
        <v>46039.796932870369</v>
      </c>
      <c r="C41574">
        <v>7.08</v>
      </c>
    </row>
    <row r="41575" spans="1:3" x14ac:dyDescent="0.2">
      <c r="A41575">
        <v>41620</v>
      </c>
      <c r="B41575" s="9">
        <v>46039.838599537034</v>
      </c>
      <c r="C41575">
        <v>7.08</v>
      </c>
    </row>
    <row r="41576" spans="1:3" x14ac:dyDescent="0.2">
      <c r="A41576">
        <v>41621</v>
      </c>
      <c r="B41576" s="9">
        <v>46039.880266203705</v>
      </c>
      <c r="C41576">
        <v>7.08</v>
      </c>
    </row>
    <row r="41577" spans="1:3" x14ac:dyDescent="0.2">
      <c r="A41577">
        <v>41622</v>
      </c>
      <c r="B41577" s="9">
        <v>46039.921932870369</v>
      </c>
      <c r="C41577">
        <v>7.08</v>
      </c>
    </row>
    <row r="41578" spans="1:3" x14ac:dyDescent="0.2">
      <c r="A41578">
        <v>41623</v>
      </c>
      <c r="B41578" s="9">
        <v>46039.963599537034</v>
      </c>
      <c r="C41578">
        <v>7.08</v>
      </c>
    </row>
    <row r="41579" spans="1:3" x14ac:dyDescent="0.2">
      <c r="A41579">
        <v>41624</v>
      </c>
      <c r="B41579" s="9">
        <v>46040.005266203705</v>
      </c>
      <c r="C41579">
        <v>7.08</v>
      </c>
    </row>
    <row r="41580" spans="1:3" x14ac:dyDescent="0.2">
      <c r="A41580">
        <v>41625</v>
      </c>
      <c r="B41580" s="9">
        <v>46040.046932870369</v>
      </c>
      <c r="C41580">
        <v>7.03</v>
      </c>
    </row>
    <row r="41581" spans="1:3" x14ac:dyDescent="0.2">
      <c r="A41581">
        <v>41626</v>
      </c>
      <c r="B41581" s="9">
        <v>46040.088599537034</v>
      </c>
      <c r="C41581">
        <v>7.08</v>
      </c>
    </row>
    <row r="41582" spans="1:3" x14ac:dyDescent="0.2">
      <c r="A41582">
        <v>41627</v>
      </c>
      <c r="B41582" s="9">
        <v>46040.130266203705</v>
      </c>
      <c r="C41582">
        <v>7.12</v>
      </c>
    </row>
    <row r="41583" spans="1:3" x14ac:dyDescent="0.2">
      <c r="A41583">
        <v>41628</v>
      </c>
      <c r="B41583" s="9">
        <v>46040.171932870369</v>
      </c>
      <c r="C41583">
        <v>7.08</v>
      </c>
    </row>
    <row r="41584" spans="1:3" x14ac:dyDescent="0.2">
      <c r="A41584">
        <v>41629</v>
      </c>
      <c r="B41584" s="9">
        <v>46040.213599537034</v>
      </c>
      <c r="C41584">
        <v>7.08</v>
      </c>
    </row>
    <row r="41585" spans="1:3" x14ac:dyDescent="0.2">
      <c r="A41585">
        <v>41630</v>
      </c>
      <c r="B41585" s="9">
        <v>46040.255266203705</v>
      </c>
      <c r="C41585">
        <v>7.08</v>
      </c>
    </row>
    <row r="41586" spans="1:3" x14ac:dyDescent="0.2">
      <c r="A41586">
        <v>41631</v>
      </c>
      <c r="B41586" s="9">
        <v>46040.296932870369</v>
      </c>
      <c r="C41586">
        <v>7.03</v>
      </c>
    </row>
    <row r="41587" spans="1:3" x14ac:dyDescent="0.2">
      <c r="A41587">
        <v>41632</v>
      </c>
      <c r="B41587" s="9">
        <v>46040.338599537034</v>
      </c>
      <c r="C41587">
        <v>7.08</v>
      </c>
    </row>
    <row r="41588" spans="1:3" x14ac:dyDescent="0.2">
      <c r="A41588">
        <v>41633</v>
      </c>
      <c r="B41588" s="9">
        <v>46040.380266203705</v>
      </c>
      <c r="C41588">
        <v>7.03</v>
      </c>
    </row>
    <row r="41589" spans="1:3" x14ac:dyDescent="0.2">
      <c r="A41589">
        <v>41634</v>
      </c>
      <c r="B41589" s="9">
        <v>46040.421932870369</v>
      </c>
      <c r="C41589">
        <v>7.03</v>
      </c>
    </row>
    <row r="41590" spans="1:3" x14ac:dyDescent="0.2">
      <c r="A41590">
        <v>41635</v>
      </c>
      <c r="B41590" s="9">
        <v>46040.463599537034</v>
      </c>
      <c r="C41590">
        <v>7.03</v>
      </c>
    </row>
    <row r="41591" spans="1:3" x14ac:dyDescent="0.2">
      <c r="A41591">
        <v>41636</v>
      </c>
      <c r="B41591" s="9">
        <v>46040.505266203705</v>
      </c>
      <c r="C41591">
        <v>6.99</v>
      </c>
    </row>
    <row r="41592" spans="1:3" x14ac:dyDescent="0.2">
      <c r="A41592">
        <v>41637</v>
      </c>
      <c r="B41592" s="9">
        <v>46040.546932870369</v>
      </c>
      <c r="C41592">
        <v>6.99</v>
      </c>
    </row>
    <row r="41593" spans="1:3" x14ac:dyDescent="0.2">
      <c r="A41593">
        <v>41638</v>
      </c>
      <c r="B41593" s="9">
        <v>46040.588599537034</v>
      </c>
      <c r="C41593">
        <v>7.08</v>
      </c>
    </row>
    <row r="41594" spans="1:3" x14ac:dyDescent="0.2">
      <c r="A41594">
        <v>41639</v>
      </c>
      <c r="B41594" s="9">
        <v>46040.630266203705</v>
      </c>
      <c r="C41594">
        <v>6.99</v>
      </c>
    </row>
    <row r="41595" spans="1:3" x14ac:dyDescent="0.2">
      <c r="A41595">
        <v>41640</v>
      </c>
      <c r="B41595" s="9">
        <v>46040.671932870369</v>
      </c>
      <c r="C41595">
        <v>6.99</v>
      </c>
    </row>
    <row r="41596" spans="1:3" x14ac:dyDescent="0.2">
      <c r="A41596">
        <v>41641</v>
      </c>
      <c r="B41596" s="9">
        <v>46040.713599537034</v>
      </c>
      <c r="C41596">
        <v>6.99</v>
      </c>
    </row>
    <row r="41597" spans="1:3" x14ac:dyDescent="0.2">
      <c r="A41597">
        <v>41642</v>
      </c>
      <c r="B41597" s="9">
        <v>46040.755266203705</v>
      </c>
      <c r="C41597">
        <v>6.99</v>
      </c>
    </row>
    <row r="41598" spans="1:3" x14ac:dyDescent="0.2">
      <c r="A41598">
        <v>41643</v>
      </c>
      <c r="B41598" s="9">
        <v>46040.796932870369</v>
      </c>
      <c r="C41598">
        <v>6.95</v>
      </c>
    </row>
    <row r="41599" spans="1:3" x14ac:dyDescent="0.2">
      <c r="A41599">
        <v>41644</v>
      </c>
      <c r="B41599" s="9">
        <v>46040.838599537034</v>
      </c>
      <c r="C41599">
        <v>6.95</v>
      </c>
    </row>
    <row r="41600" spans="1:3" x14ac:dyDescent="0.2">
      <c r="A41600">
        <v>41645</v>
      </c>
      <c r="B41600" s="9">
        <v>46040.880266203705</v>
      </c>
      <c r="C41600">
        <v>7.03</v>
      </c>
    </row>
    <row r="41601" spans="1:3" x14ac:dyDescent="0.2">
      <c r="A41601">
        <v>41646</v>
      </c>
      <c r="B41601" s="9">
        <v>46040.921932870369</v>
      </c>
      <c r="C41601">
        <v>6.95</v>
      </c>
    </row>
    <row r="41602" spans="1:3" x14ac:dyDescent="0.2">
      <c r="A41602">
        <v>41647</v>
      </c>
      <c r="B41602" s="9">
        <v>46040.963599537034</v>
      </c>
      <c r="C41602">
        <v>6.99</v>
      </c>
    </row>
    <row r="41603" spans="1:3" x14ac:dyDescent="0.2">
      <c r="A41603">
        <v>41648</v>
      </c>
      <c r="B41603" s="9">
        <v>46041.005266203705</v>
      </c>
      <c r="C41603">
        <v>7.03</v>
      </c>
    </row>
    <row r="41604" spans="1:3" x14ac:dyDescent="0.2">
      <c r="A41604">
        <v>41649</v>
      </c>
      <c r="B41604" s="9">
        <v>46041.046932870369</v>
      </c>
      <c r="C41604">
        <v>7.03</v>
      </c>
    </row>
    <row r="41605" spans="1:3" x14ac:dyDescent="0.2">
      <c r="A41605">
        <v>41650</v>
      </c>
      <c r="B41605" s="9">
        <v>46041.088599537034</v>
      </c>
      <c r="C41605">
        <v>6.99</v>
      </c>
    </row>
    <row r="41606" spans="1:3" x14ac:dyDescent="0.2">
      <c r="A41606">
        <v>41651</v>
      </c>
      <c r="B41606" s="9">
        <v>46041.130266203705</v>
      </c>
      <c r="C41606">
        <v>6.99</v>
      </c>
    </row>
    <row r="41607" spans="1:3" x14ac:dyDescent="0.2">
      <c r="A41607">
        <v>41652</v>
      </c>
      <c r="B41607" s="9">
        <v>46041.171932870369</v>
      </c>
      <c r="C41607">
        <v>6.95</v>
      </c>
    </row>
    <row r="41608" spans="1:3" x14ac:dyDescent="0.2">
      <c r="A41608">
        <v>41653</v>
      </c>
      <c r="B41608" s="9">
        <v>46041.213599537034</v>
      </c>
      <c r="C41608">
        <v>6.99</v>
      </c>
    </row>
    <row r="41609" spans="1:3" x14ac:dyDescent="0.2">
      <c r="A41609">
        <v>41654</v>
      </c>
      <c r="B41609" s="9">
        <v>46041.255266203705</v>
      </c>
      <c r="C41609">
        <v>6.95</v>
      </c>
    </row>
    <row r="41610" spans="1:3" x14ac:dyDescent="0.2">
      <c r="A41610">
        <v>41655</v>
      </c>
      <c r="B41610" s="9">
        <v>46041.296932870369</v>
      </c>
      <c r="C41610">
        <v>6.99</v>
      </c>
    </row>
    <row r="41611" spans="1:3" x14ac:dyDescent="0.2">
      <c r="A41611">
        <v>41656</v>
      </c>
      <c r="B41611" s="9">
        <v>46041.338599537034</v>
      </c>
      <c r="C41611">
        <v>6.99</v>
      </c>
    </row>
    <row r="41612" spans="1:3" x14ac:dyDescent="0.2">
      <c r="A41612">
        <v>41657</v>
      </c>
      <c r="B41612" s="9">
        <v>46041.380266203705</v>
      </c>
      <c r="C41612">
        <v>6.95</v>
      </c>
    </row>
    <row r="41613" spans="1:3" x14ac:dyDescent="0.2">
      <c r="A41613">
        <v>41658</v>
      </c>
      <c r="B41613" s="9">
        <v>46041.421932870369</v>
      </c>
      <c r="C41613">
        <v>6.95</v>
      </c>
    </row>
    <row r="41614" spans="1:3" x14ac:dyDescent="0.2">
      <c r="A41614">
        <v>41659</v>
      </c>
      <c r="B41614" s="9">
        <v>46041.463599537034</v>
      </c>
      <c r="C41614">
        <v>6.99</v>
      </c>
    </row>
    <row r="41615" spans="1:3" x14ac:dyDescent="0.2">
      <c r="A41615">
        <v>41660</v>
      </c>
      <c r="B41615" s="9">
        <v>46041.505266203705</v>
      </c>
      <c r="C41615">
        <v>6.9</v>
      </c>
    </row>
    <row r="41616" spans="1:3" x14ac:dyDescent="0.2">
      <c r="A41616">
        <v>41661</v>
      </c>
      <c r="B41616" s="9">
        <v>46041.546932870369</v>
      </c>
      <c r="C41616">
        <v>6.95</v>
      </c>
    </row>
    <row r="41617" spans="1:3" x14ac:dyDescent="0.2">
      <c r="A41617">
        <v>41662</v>
      </c>
      <c r="B41617" s="9">
        <v>46041.588599537034</v>
      </c>
      <c r="C41617">
        <v>6.95</v>
      </c>
    </row>
    <row r="41618" spans="1:3" x14ac:dyDescent="0.2">
      <c r="A41618">
        <v>41663</v>
      </c>
      <c r="B41618" s="9">
        <v>46041.630266203705</v>
      </c>
      <c r="C41618">
        <v>6.9</v>
      </c>
    </row>
    <row r="41619" spans="1:3" x14ac:dyDescent="0.2">
      <c r="A41619">
        <v>41664</v>
      </c>
      <c r="B41619" s="9">
        <v>46041.671932870369</v>
      </c>
      <c r="C41619">
        <v>6.95</v>
      </c>
    </row>
    <row r="41620" spans="1:3" x14ac:dyDescent="0.2">
      <c r="A41620">
        <v>41665</v>
      </c>
      <c r="B41620" s="9">
        <v>46041.713599537034</v>
      </c>
      <c r="C41620">
        <v>6.95</v>
      </c>
    </row>
    <row r="41621" spans="1:3" x14ac:dyDescent="0.2">
      <c r="A41621">
        <v>41666</v>
      </c>
      <c r="B41621" s="9">
        <v>46041.755266203705</v>
      </c>
      <c r="C41621">
        <v>6.9</v>
      </c>
    </row>
    <row r="41622" spans="1:3" x14ac:dyDescent="0.2">
      <c r="A41622">
        <v>41667</v>
      </c>
      <c r="B41622" s="9">
        <v>46041.796932870369</v>
      </c>
      <c r="C41622">
        <v>6.95</v>
      </c>
    </row>
    <row r="41623" spans="1:3" x14ac:dyDescent="0.2">
      <c r="A41623">
        <v>41668</v>
      </c>
      <c r="B41623" s="9">
        <v>46041.838599537034</v>
      </c>
      <c r="C41623">
        <v>6.9</v>
      </c>
    </row>
    <row r="41624" spans="1:3" x14ac:dyDescent="0.2">
      <c r="A41624">
        <v>41669</v>
      </c>
      <c r="B41624" s="9">
        <v>46041.880266203705</v>
      </c>
      <c r="C41624">
        <v>6.9</v>
      </c>
    </row>
    <row r="41625" spans="1:3" x14ac:dyDescent="0.2">
      <c r="A41625">
        <v>41670</v>
      </c>
      <c r="B41625" s="9">
        <v>46041.921932870369</v>
      </c>
      <c r="C41625">
        <v>6.95</v>
      </c>
    </row>
    <row r="41626" spans="1:3" x14ac:dyDescent="0.2">
      <c r="A41626">
        <v>41671</v>
      </c>
      <c r="B41626" s="9">
        <v>46041.963599537034</v>
      </c>
      <c r="C41626">
        <v>6.82</v>
      </c>
    </row>
    <row r="41627" spans="1:3" x14ac:dyDescent="0.2">
      <c r="A41627">
        <v>41672</v>
      </c>
      <c r="B41627" s="9">
        <v>46042.005266203705</v>
      </c>
      <c r="C41627">
        <v>6.9</v>
      </c>
    </row>
    <row r="41628" spans="1:3" x14ac:dyDescent="0.2">
      <c r="A41628">
        <v>41673</v>
      </c>
      <c r="B41628" s="9">
        <v>46042.046932870369</v>
      </c>
      <c r="C41628">
        <v>6.9</v>
      </c>
    </row>
    <row r="41629" spans="1:3" x14ac:dyDescent="0.2">
      <c r="A41629">
        <v>41674</v>
      </c>
      <c r="B41629" s="9">
        <v>46042.088599537034</v>
      </c>
      <c r="C41629">
        <v>6.86</v>
      </c>
    </row>
    <row r="41630" spans="1:3" x14ac:dyDescent="0.2">
      <c r="A41630">
        <v>41675</v>
      </c>
      <c r="B41630" s="9">
        <v>46042.130266203705</v>
      </c>
      <c r="C41630">
        <v>6.9</v>
      </c>
    </row>
    <row r="41631" spans="1:3" x14ac:dyDescent="0.2">
      <c r="A41631">
        <v>41676</v>
      </c>
      <c r="B41631" s="9">
        <v>46042.171932870369</v>
      </c>
      <c r="C41631">
        <v>6.9</v>
      </c>
    </row>
    <row r="41632" spans="1:3" x14ac:dyDescent="0.2">
      <c r="A41632">
        <v>41677</v>
      </c>
      <c r="B41632" s="9">
        <v>46042.213599537034</v>
      </c>
      <c r="C41632">
        <v>6.9</v>
      </c>
    </row>
    <row r="41633" spans="1:3" x14ac:dyDescent="0.2">
      <c r="A41633">
        <v>41678</v>
      </c>
      <c r="B41633" s="9">
        <v>46042.255266203705</v>
      </c>
      <c r="C41633">
        <v>6.9</v>
      </c>
    </row>
    <row r="41634" spans="1:3" x14ac:dyDescent="0.2">
      <c r="A41634">
        <v>41679</v>
      </c>
      <c r="B41634" s="9">
        <v>46042.296932870369</v>
      </c>
      <c r="C41634">
        <v>6.86</v>
      </c>
    </row>
    <row r="41635" spans="1:3" x14ac:dyDescent="0.2">
      <c r="A41635">
        <v>41680</v>
      </c>
      <c r="B41635" s="9">
        <v>46042.338599537034</v>
      </c>
      <c r="C41635">
        <v>6.9</v>
      </c>
    </row>
    <row r="41636" spans="1:3" x14ac:dyDescent="0.2">
      <c r="A41636">
        <v>41681</v>
      </c>
      <c r="B41636" s="9">
        <v>46042.380266203705</v>
      </c>
      <c r="C41636">
        <v>6.95</v>
      </c>
    </row>
    <row r="41637" spans="1:3" x14ac:dyDescent="0.2">
      <c r="A41637">
        <v>41682</v>
      </c>
      <c r="B41637" s="9">
        <v>46042.421932870369</v>
      </c>
      <c r="C41637">
        <v>6.86</v>
      </c>
    </row>
    <row r="41638" spans="1:3" x14ac:dyDescent="0.2">
      <c r="A41638">
        <v>41683</v>
      </c>
      <c r="B41638" s="9">
        <v>46042.463599537034</v>
      </c>
      <c r="C41638">
        <v>6.95</v>
      </c>
    </row>
    <row r="41639" spans="1:3" x14ac:dyDescent="0.2">
      <c r="A41639">
        <v>41684</v>
      </c>
      <c r="B41639" s="9">
        <v>46042.505266203705</v>
      </c>
      <c r="C41639">
        <v>6.86</v>
      </c>
    </row>
    <row r="41640" spans="1:3" x14ac:dyDescent="0.2">
      <c r="A41640">
        <v>41685</v>
      </c>
      <c r="B41640" s="9">
        <v>46042.546932870369</v>
      </c>
      <c r="C41640">
        <v>6.9</v>
      </c>
    </row>
    <row r="41641" spans="1:3" x14ac:dyDescent="0.2">
      <c r="A41641">
        <v>41686</v>
      </c>
      <c r="B41641" s="9">
        <v>46042.588599537034</v>
      </c>
      <c r="C41641">
        <v>6.9</v>
      </c>
    </row>
    <row r="41642" spans="1:3" x14ac:dyDescent="0.2">
      <c r="A41642">
        <v>41687</v>
      </c>
      <c r="B41642" s="9">
        <v>46042.630266203705</v>
      </c>
      <c r="C41642">
        <v>6.9</v>
      </c>
    </row>
    <row r="41643" spans="1:3" x14ac:dyDescent="0.2">
      <c r="A41643">
        <v>41688</v>
      </c>
      <c r="B41643" s="9">
        <v>46042.671932870369</v>
      </c>
      <c r="C41643">
        <v>6.95</v>
      </c>
    </row>
    <row r="41644" spans="1:3" x14ac:dyDescent="0.2">
      <c r="A41644">
        <v>41689</v>
      </c>
      <c r="B41644" s="9">
        <v>46042.713599537034</v>
      </c>
      <c r="C41644">
        <v>6.9</v>
      </c>
    </row>
    <row r="41645" spans="1:3" x14ac:dyDescent="0.2">
      <c r="A41645">
        <v>41690</v>
      </c>
      <c r="B41645" s="9">
        <v>46042.755266203705</v>
      </c>
      <c r="C41645">
        <v>6.86</v>
      </c>
    </row>
    <row r="41646" spans="1:3" x14ac:dyDescent="0.2">
      <c r="A41646">
        <v>41691</v>
      </c>
      <c r="B41646" s="9">
        <v>46042.796932870369</v>
      </c>
      <c r="C41646">
        <v>6.9</v>
      </c>
    </row>
    <row r="41647" spans="1:3" x14ac:dyDescent="0.2">
      <c r="A41647">
        <v>41692</v>
      </c>
      <c r="B41647" s="9">
        <v>46042.838599537034</v>
      </c>
      <c r="C41647">
        <v>6.9</v>
      </c>
    </row>
    <row r="41648" spans="1:3" x14ac:dyDescent="0.2">
      <c r="A41648">
        <v>41693</v>
      </c>
      <c r="B41648" s="9">
        <v>46042.880266203705</v>
      </c>
      <c r="C41648">
        <v>6.9</v>
      </c>
    </row>
    <row r="41649" spans="1:3" x14ac:dyDescent="0.2">
      <c r="A41649">
        <v>41694</v>
      </c>
      <c r="B41649" s="9">
        <v>46042.921932870369</v>
      </c>
      <c r="C41649">
        <v>6.9</v>
      </c>
    </row>
    <row r="41650" spans="1:3" x14ac:dyDescent="0.2">
      <c r="A41650">
        <v>41695</v>
      </c>
      <c r="B41650" s="9">
        <v>46042.963599537034</v>
      </c>
      <c r="C41650">
        <v>6.9</v>
      </c>
    </row>
    <row r="41651" spans="1:3" x14ac:dyDescent="0.2">
      <c r="A41651">
        <v>41696</v>
      </c>
      <c r="B41651" s="9">
        <v>46043.005266203705</v>
      </c>
      <c r="C41651">
        <v>6.9</v>
      </c>
    </row>
    <row r="41652" spans="1:3" x14ac:dyDescent="0.2">
      <c r="A41652">
        <v>41697</v>
      </c>
      <c r="B41652" s="9">
        <v>46043.046932870369</v>
      </c>
      <c r="C41652">
        <v>6.99</v>
      </c>
    </row>
    <row r="41653" spans="1:3" x14ac:dyDescent="0.2">
      <c r="A41653">
        <v>41698</v>
      </c>
      <c r="B41653" s="9">
        <v>46043.088599537034</v>
      </c>
      <c r="C41653">
        <v>6.95</v>
      </c>
    </row>
    <row r="41654" spans="1:3" x14ac:dyDescent="0.2">
      <c r="A41654">
        <v>41699</v>
      </c>
      <c r="B41654" s="9">
        <v>46043.130266203705</v>
      </c>
      <c r="C41654">
        <v>6.9</v>
      </c>
    </row>
    <row r="41655" spans="1:3" x14ac:dyDescent="0.2">
      <c r="A41655">
        <v>41700</v>
      </c>
      <c r="B41655" s="9">
        <v>46043.171932870369</v>
      </c>
      <c r="C41655">
        <v>6.86</v>
      </c>
    </row>
    <row r="41656" spans="1:3" x14ac:dyDescent="0.2">
      <c r="A41656">
        <v>41701</v>
      </c>
      <c r="B41656" s="9">
        <v>46043.213599537034</v>
      </c>
      <c r="C41656">
        <v>6.9</v>
      </c>
    </row>
    <row r="41657" spans="1:3" x14ac:dyDescent="0.2">
      <c r="A41657">
        <v>41702</v>
      </c>
      <c r="B41657" s="9">
        <v>46043.255266203705</v>
      </c>
      <c r="C41657">
        <v>6.9</v>
      </c>
    </row>
    <row r="41658" spans="1:3" x14ac:dyDescent="0.2">
      <c r="A41658">
        <v>41703</v>
      </c>
      <c r="B41658" s="9">
        <v>46043.296932870369</v>
      </c>
      <c r="C41658">
        <v>6.9</v>
      </c>
    </row>
    <row r="41659" spans="1:3" x14ac:dyDescent="0.2">
      <c r="A41659">
        <v>41704</v>
      </c>
      <c r="B41659" s="9">
        <v>46043.338599537034</v>
      </c>
      <c r="C41659">
        <v>6.9</v>
      </c>
    </row>
    <row r="41660" spans="1:3" x14ac:dyDescent="0.2">
      <c r="A41660">
        <v>41705</v>
      </c>
      <c r="B41660" s="9">
        <v>46043.380266203705</v>
      </c>
      <c r="C41660">
        <v>6.9</v>
      </c>
    </row>
    <row r="41661" spans="1:3" x14ac:dyDescent="0.2">
      <c r="A41661">
        <v>41706</v>
      </c>
      <c r="B41661" s="9">
        <v>46043.421932870369</v>
      </c>
      <c r="C41661">
        <v>6.95</v>
      </c>
    </row>
    <row r="41662" spans="1:3" x14ac:dyDescent="0.2">
      <c r="A41662">
        <v>41707</v>
      </c>
      <c r="B41662" s="9">
        <v>46043.463599537034</v>
      </c>
      <c r="C41662">
        <v>6.9</v>
      </c>
    </row>
    <row r="41663" spans="1:3" x14ac:dyDescent="0.2">
      <c r="A41663">
        <v>41708</v>
      </c>
      <c r="B41663" s="9">
        <v>46043.505266203705</v>
      </c>
      <c r="C41663">
        <v>6.9</v>
      </c>
    </row>
    <row r="41664" spans="1:3" x14ac:dyDescent="0.2">
      <c r="A41664">
        <v>41709</v>
      </c>
      <c r="B41664" s="9">
        <v>46043.546932870369</v>
      </c>
      <c r="C41664">
        <v>6.95</v>
      </c>
    </row>
    <row r="41665" spans="1:3" x14ac:dyDescent="0.2">
      <c r="A41665">
        <v>41710</v>
      </c>
      <c r="B41665" s="9">
        <v>46043.588599537034</v>
      </c>
      <c r="C41665">
        <v>6.95</v>
      </c>
    </row>
    <row r="41666" spans="1:3" x14ac:dyDescent="0.2">
      <c r="A41666">
        <v>41711</v>
      </c>
      <c r="B41666" s="9">
        <v>46043.630266203705</v>
      </c>
      <c r="C41666">
        <v>6.9</v>
      </c>
    </row>
    <row r="41667" spans="1:3" x14ac:dyDescent="0.2">
      <c r="A41667">
        <v>41712</v>
      </c>
      <c r="B41667" s="9">
        <v>46043.671932870369</v>
      </c>
      <c r="C41667">
        <v>6.95</v>
      </c>
    </row>
    <row r="41668" spans="1:3" x14ac:dyDescent="0.2">
      <c r="A41668">
        <v>41713</v>
      </c>
      <c r="B41668" s="9">
        <v>46043.713599537034</v>
      </c>
      <c r="C41668">
        <v>6.95</v>
      </c>
    </row>
    <row r="41669" spans="1:3" x14ac:dyDescent="0.2">
      <c r="A41669">
        <v>41714</v>
      </c>
      <c r="B41669" s="9">
        <v>46043.755266203705</v>
      </c>
      <c r="C41669">
        <v>6.95</v>
      </c>
    </row>
    <row r="41670" spans="1:3" x14ac:dyDescent="0.2">
      <c r="A41670">
        <v>41715</v>
      </c>
      <c r="B41670" s="9">
        <v>46043.796932870369</v>
      </c>
      <c r="C41670">
        <v>6.95</v>
      </c>
    </row>
    <row r="41671" spans="1:3" x14ac:dyDescent="0.2">
      <c r="A41671">
        <v>41716</v>
      </c>
      <c r="B41671" s="9">
        <v>46043.838599537034</v>
      </c>
      <c r="C41671">
        <v>6.9</v>
      </c>
    </row>
    <row r="41672" spans="1:3" x14ac:dyDescent="0.2">
      <c r="A41672">
        <v>41717</v>
      </c>
      <c r="B41672" s="9">
        <v>46043.880266203705</v>
      </c>
      <c r="C41672">
        <v>6.95</v>
      </c>
    </row>
    <row r="41673" spans="1:3" x14ac:dyDescent="0.2">
      <c r="A41673">
        <v>41718</v>
      </c>
      <c r="B41673" s="9">
        <v>46043.921932870369</v>
      </c>
      <c r="C41673">
        <v>6.95</v>
      </c>
    </row>
    <row r="41674" spans="1:3" x14ac:dyDescent="0.2">
      <c r="A41674">
        <v>41719</v>
      </c>
      <c r="B41674" s="9">
        <v>46043.963599537034</v>
      </c>
      <c r="C41674">
        <v>6.95</v>
      </c>
    </row>
    <row r="41675" spans="1:3" x14ac:dyDescent="0.2">
      <c r="A41675">
        <v>41720</v>
      </c>
      <c r="B41675" s="9">
        <v>46044.005266203705</v>
      </c>
      <c r="C41675">
        <v>6.99</v>
      </c>
    </row>
    <row r="41676" spans="1:3" x14ac:dyDescent="0.2">
      <c r="A41676">
        <v>41721</v>
      </c>
      <c r="B41676" s="9">
        <v>46044.046932870369</v>
      </c>
      <c r="C41676">
        <v>6.95</v>
      </c>
    </row>
    <row r="41677" spans="1:3" x14ac:dyDescent="0.2">
      <c r="A41677">
        <v>41722</v>
      </c>
      <c r="B41677" s="9">
        <v>46044.088599537034</v>
      </c>
      <c r="C41677">
        <v>6.9</v>
      </c>
    </row>
    <row r="41678" spans="1:3" x14ac:dyDescent="0.2">
      <c r="A41678">
        <v>41723</v>
      </c>
      <c r="B41678" s="9">
        <v>46044.130266203705</v>
      </c>
      <c r="C41678">
        <v>6.82</v>
      </c>
    </row>
    <row r="41679" spans="1:3" x14ac:dyDescent="0.2">
      <c r="A41679">
        <v>41724</v>
      </c>
      <c r="B41679" s="9">
        <v>46044.171932870369</v>
      </c>
      <c r="C41679">
        <v>6.86</v>
      </c>
    </row>
    <row r="41680" spans="1:3" x14ac:dyDescent="0.2">
      <c r="A41680">
        <v>41725</v>
      </c>
      <c r="B41680" s="9">
        <v>46044.213599537034</v>
      </c>
      <c r="C41680">
        <v>6.73</v>
      </c>
    </row>
    <row r="41681" spans="1:3" x14ac:dyDescent="0.2">
      <c r="A41681">
        <v>41726</v>
      </c>
      <c r="B41681" s="9">
        <v>46044.255266203705</v>
      </c>
      <c r="C41681">
        <v>6.9</v>
      </c>
    </row>
    <row r="41682" spans="1:3" x14ac:dyDescent="0.2">
      <c r="A41682">
        <v>41727</v>
      </c>
      <c r="B41682" s="9">
        <v>46044.296932870369</v>
      </c>
      <c r="C41682">
        <v>6.95</v>
      </c>
    </row>
    <row r="41683" spans="1:3" x14ac:dyDescent="0.2">
      <c r="A41683">
        <v>41728</v>
      </c>
      <c r="B41683" s="9">
        <v>46044.338599537034</v>
      </c>
      <c r="C41683">
        <v>6.9</v>
      </c>
    </row>
    <row r="41684" spans="1:3" x14ac:dyDescent="0.2">
      <c r="A41684">
        <v>41729</v>
      </c>
      <c r="B41684" s="9">
        <v>46044.380266203705</v>
      </c>
      <c r="C41684">
        <v>6.86</v>
      </c>
    </row>
    <row r="41685" spans="1:3" x14ac:dyDescent="0.2">
      <c r="A41685">
        <v>41730</v>
      </c>
      <c r="B41685" s="9">
        <v>46044.421932870369</v>
      </c>
      <c r="C41685">
        <v>6.95</v>
      </c>
    </row>
    <row r="41686" spans="1:3" x14ac:dyDescent="0.2">
      <c r="A41686">
        <v>41731</v>
      </c>
      <c r="B41686" s="9">
        <v>46044.463599537034</v>
      </c>
      <c r="C41686">
        <v>6.9</v>
      </c>
    </row>
    <row r="41687" spans="1:3" x14ac:dyDescent="0.2">
      <c r="A41687">
        <v>41732</v>
      </c>
      <c r="B41687" s="9">
        <v>46044.505266203705</v>
      </c>
      <c r="C41687">
        <v>6.9</v>
      </c>
    </row>
    <row r="41688" spans="1:3" x14ac:dyDescent="0.2">
      <c r="A41688">
        <v>41733</v>
      </c>
      <c r="B41688" s="9">
        <v>46044.546932870369</v>
      </c>
      <c r="C41688">
        <v>6.95</v>
      </c>
    </row>
    <row r="41689" spans="1:3" x14ac:dyDescent="0.2">
      <c r="A41689">
        <v>41734</v>
      </c>
      <c r="B41689" s="9">
        <v>46044.588599537034</v>
      </c>
      <c r="C41689">
        <v>6.95</v>
      </c>
    </row>
    <row r="41690" spans="1:3" x14ac:dyDescent="0.2">
      <c r="A41690">
        <v>41735</v>
      </c>
      <c r="B41690" s="9">
        <v>46044.630266203705</v>
      </c>
      <c r="C41690">
        <v>6.82</v>
      </c>
    </row>
    <row r="41691" spans="1:3" x14ac:dyDescent="0.2">
      <c r="A41691">
        <v>41736</v>
      </c>
      <c r="B41691" s="9">
        <v>46044.671932870369</v>
      </c>
      <c r="C41691">
        <v>6.95</v>
      </c>
    </row>
    <row r="41692" spans="1:3" x14ac:dyDescent="0.2">
      <c r="A41692">
        <v>41737</v>
      </c>
      <c r="B41692" s="9">
        <v>46044.713599537034</v>
      </c>
      <c r="C41692">
        <v>6.86</v>
      </c>
    </row>
    <row r="41693" spans="1:3" x14ac:dyDescent="0.2">
      <c r="A41693">
        <v>41738</v>
      </c>
      <c r="B41693" s="9">
        <v>46044.755266203705</v>
      </c>
      <c r="C41693">
        <v>6.73</v>
      </c>
    </row>
    <row r="41694" spans="1:3" x14ac:dyDescent="0.2">
      <c r="A41694">
        <v>41739</v>
      </c>
      <c r="B41694" s="9">
        <v>46044.796932870369</v>
      </c>
      <c r="C41694">
        <v>6.78</v>
      </c>
    </row>
    <row r="41695" spans="1:3" x14ac:dyDescent="0.2">
      <c r="A41695">
        <v>41740</v>
      </c>
      <c r="B41695" s="9">
        <v>46044.838599537034</v>
      </c>
      <c r="C41695">
        <v>6.82</v>
      </c>
    </row>
    <row r="41696" spans="1:3" x14ac:dyDescent="0.2">
      <c r="A41696">
        <v>41741</v>
      </c>
      <c r="B41696" s="9">
        <v>46044.880266203705</v>
      </c>
      <c r="C41696">
        <v>6.86</v>
      </c>
    </row>
    <row r="41697" spans="1:3" x14ac:dyDescent="0.2">
      <c r="A41697">
        <v>41742</v>
      </c>
      <c r="B41697" s="9">
        <v>46044.921932870369</v>
      </c>
      <c r="C41697">
        <v>6.78</v>
      </c>
    </row>
    <row r="41698" spans="1:3" x14ac:dyDescent="0.2">
      <c r="A41698">
        <v>41743</v>
      </c>
      <c r="B41698" s="9">
        <v>46044.963599537034</v>
      </c>
      <c r="C41698">
        <v>6.82</v>
      </c>
    </row>
    <row r="41699" spans="1:3" x14ac:dyDescent="0.2">
      <c r="A41699">
        <v>41744</v>
      </c>
      <c r="B41699" s="9">
        <v>46045.005266203705</v>
      </c>
      <c r="C41699">
        <v>6.82</v>
      </c>
    </row>
    <row r="41700" spans="1:3" x14ac:dyDescent="0.2">
      <c r="A41700">
        <v>41745</v>
      </c>
      <c r="B41700" s="9">
        <v>46045.046932870369</v>
      </c>
      <c r="C41700">
        <v>6.78</v>
      </c>
    </row>
    <row r="41701" spans="1:3" x14ac:dyDescent="0.2">
      <c r="A41701">
        <v>41746</v>
      </c>
      <c r="B41701" s="9">
        <v>46045.088599537034</v>
      </c>
      <c r="C41701">
        <v>6.82</v>
      </c>
    </row>
    <row r="41702" spans="1:3" x14ac:dyDescent="0.2">
      <c r="A41702">
        <v>41747</v>
      </c>
      <c r="B41702" s="9">
        <v>46045.130266203705</v>
      </c>
      <c r="C41702">
        <v>6.9</v>
      </c>
    </row>
    <row r="41703" spans="1:3" x14ac:dyDescent="0.2">
      <c r="A41703">
        <v>41748</v>
      </c>
      <c r="B41703" s="9">
        <v>46045.171932870369</v>
      </c>
      <c r="C41703">
        <v>6.86</v>
      </c>
    </row>
    <row r="41704" spans="1:3" x14ac:dyDescent="0.2">
      <c r="A41704">
        <v>41749</v>
      </c>
      <c r="B41704" s="9">
        <v>46045.213599537034</v>
      </c>
      <c r="C41704">
        <v>6.78</v>
      </c>
    </row>
    <row r="41705" spans="1:3" x14ac:dyDescent="0.2">
      <c r="A41705">
        <v>41750</v>
      </c>
      <c r="B41705" s="9">
        <v>46045.255266203705</v>
      </c>
      <c r="C41705">
        <v>6.86</v>
      </c>
    </row>
    <row r="41706" spans="1:3" x14ac:dyDescent="0.2">
      <c r="A41706">
        <v>41751</v>
      </c>
      <c r="B41706" s="9">
        <v>46045.296932870369</v>
      </c>
      <c r="C41706">
        <v>6.82</v>
      </c>
    </row>
    <row r="41707" spans="1:3" x14ac:dyDescent="0.2">
      <c r="A41707">
        <v>41752</v>
      </c>
      <c r="B41707" s="9">
        <v>46045.338599537034</v>
      </c>
      <c r="C41707">
        <v>6.86</v>
      </c>
    </row>
    <row r="41708" spans="1:3" x14ac:dyDescent="0.2">
      <c r="A41708">
        <v>41753</v>
      </c>
      <c r="B41708" s="9">
        <v>46045.380266203705</v>
      </c>
      <c r="C41708">
        <v>6.78</v>
      </c>
    </row>
    <row r="41709" spans="1:3" x14ac:dyDescent="0.2">
      <c r="A41709">
        <v>41754</v>
      </c>
      <c r="B41709" s="9">
        <v>46045.421932870369</v>
      </c>
      <c r="C41709">
        <v>6.82</v>
      </c>
    </row>
    <row r="41710" spans="1:3" x14ac:dyDescent="0.2">
      <c r="A41710">
        <v>41755</v>
      </c>
      <c r="B41710" s="9">
        <v>46045.463599537034</v>
      </c>
      <c r="C41710">
        <v>6.82</v>
      </c>
    </row>
    <row r="41711" spans="1:3" x14ac:dyDescent="0.2">
      <c r="A41711">
        <v>41756</v>
      </c>
      <c r="B41711" s="9">
        <v>46045.505266203705</v>
      </c>
      <c r="C41711">
        <v>6.82</v>
      </c>
    </row>
    <row r="41712" spans="1:3" x14ac:dyDescent="0.2">
      <c r="A41712">
        <v>41757</v>
      </c>
      <c r="B41712" s="9">
        <v>46045.546932870369</v>
      </c>
      <c r="C41712">
        <v>6.78</v>
      </c>
    </row>
    <row r="41713" spans="1:3" x14ac:dyDescent="0.2">
      <c r="A41713">
        <v>41758</v>
      </c>
      <c r="B41713" s="9">
        <v>46045.588599537034</v>
      </c>
      <c r="C41713">
        <v>6.82</v>
      </c>
    </row>
    <row r="41714" spans="1:3" x14ac:dyDescent="0.2">
      <c r="A41714">
        <v>41759</v>
      </c>
      <c r="B41714" s="9">
        <v>46045.630266203705</v>
      </c>
      <c r="C41714">
        <v>6.82</v>
      </c>
    </row>
    <row r="41715" spans="1:3" x14ac:dyDescent="0.2">
      <c r="A41715">
        <v>41760</v>
      </c>
      <c r="B41715" s="9">
        <v>46045.671932870369</v>
      </c>
      <c r="C41715">
        <v>6.82</v>
      </c>
    </row>
    <row r="41716" spans="1:3" x14ac:dyDescent="0.2">
      <c r="A41716">
        <v>41761</v>
      </c>
      <c r="B41716" s="9">
        <v>46045.713599537034</v>
      </c>
      <c r="C41716">
        <v>6.82</v>
      </c>
    </row>
    <row r="41717" spans="1:3" x14ac:dyDescent="0.2">
      <c r="A41717">
        <v>41762</v>
      </c>
      <c r="B41717" s="9">
        <v>46045.755266203705</v>
      </c>
      <c r="C41717">
        <v>6.86</v>
      </c>
    </row>
    <row r="41718" spans="1:3" x14ac:dyDescent="0.2">
      <c r="A41718">
        <v>41763</v>
      </c>
      <c r="B41718" s="9">
        <v>46045.796932870369</v>
      </c>
      <c r="C41718">
        <v>6.82</v>
      </c>
    </row>
    <row r="41719" spans="1:3" x14ac:dyDescent="0.2">
      <c r="A41719">
        <v>41764</v>
      </c>
      <c r="B41719" s="9">
        <v>46045.838599537034</v>
      </c>
      <c r="C41719">
        <v>6.86</v>
      </c>
    </row>
    <row r="41720" spans="1:3" x14ac:dyDescent="0.2">
      <c r="A41720">
        <v>41765</v>
      </c>
      <c r="B41720" s="9">
        <v>46045.880266203705</v>
      </c>
      <c r="C41720">
        <v>6.82</v>
      </c>
    </row>
    <row r="41721" spans="1:3" x14ac:dyDescent="0.2">
      <c r="A41721">
        <v>41766</v>
      </c>
      <c r="B41721" s="9">
        <v>46045.921932870369</v>
      </c>
      <c r="C41721">
        <v>6.86</v>
      </c>
    </row>
    <row r="41722" spans="1:3" x14ac:dyDescent="0.2">
      <c r="A41722">
        <v>41767</v>
      </c>
      <c r="B41722" s="9">
        <v>46045.963599537034</v>
      </c>
      <c r="C41722">
        <v>6.82</v>
      </c>
    </row>
    <row r="41723" spans="1:3" x14ac:dyDescent="0.2">
      <c r="A41723">
        <v>41768</v>
      </c>
      <c r="B41723" s="9">
        <v>46046.005266203705</v>
      </c>
      <c r="C41723">
        <v>6.82</v>
      </c>
    </row>
    <row r="41724" spans="1:3" x14ac:dyDescent="0.2">
      <c r="A41724">
        <v>41769</v>
      </c>
      <c r="B41724" s="9">
        <v>46046.046932870369</v>
      </c>
      <c r="C41724">
        <v>6.78</v>
      </c>
    </row>
    <row r="41725" spans="1:3" x14ac:dyDescent="0.2">
      <c r="A41725">
        <v>41770</v>
      </c>
      <c r="B41725" s="9">
        <v>46046.088599537034</v>
      </c>
      <c r="C41725">
        <v>6.82</v>
      </c>
    </row>
    <row r="41726" spans="1:3" x14ac:dyDescent="0.2">
      <c r="A41726">
        <v>41771</v>
      </c>
      <c r="B41726" s="9">
        <v>46046.130266203705</v>
      </c>
      <c r="C41726">
        <v>6.82</v>
      </c>
    </row>
    <row r="41727" spans="1:3" x14ac:dyDescent="0.2">
      <c r="A41727">
        <v>41772</v>
      </c>
      <c r="B41727" s="9">
        <v>46046.171932870369</v>
      </c>
      <c r="C41727">
        <v>6.86</v>
      </c>
    </row>
    <row r="41728" spans="1:3" x14ac:dyDescent="0.2">
      <c r="A41728">
        <v>41773</v>
      </c>
      <c r="B41728" s="9">
        <v>46046.213599537034</v>
      </c>
      <c r="C41728">
        <v>6.78</v>
      </c>
    </row>
    <row r="41729" spans="1:3" x14ac:dyDescent="0.2">
      <c r="A41729">
        <v>41774</v>
      </c>
      <c r="B41729" s="9">
        <v>46046.255266203705</v>
      </c>
      <c r="C41729">
        <v>6.82</v>
      </c>
    </row>
    <row r="41730" spans="1:3" x14ac:dyDescent="0.2">
      <c r="A41730">
        <v>41775</v>
      </c>
      <c r="B41730" s="9">
        <v>46046.296932870369</v>
      </c>
      <c r="C41730">
        <v>6.82</v>
      </c>
    </row>
    <row r="41731" spans="1:3" x14ac:dyDescent="0.2">
      <c r="A41731">
        <v>41776</v>
      </c>
      <c r="B41731" s="9">
        <v>46046.338599537034</v>
      </c>
      <c r="C41731">
        <v>6.82</v>
      </c>
    </row>
    <row r="41732" spans="1:3" x14ac:dyDescent="0.2">
      <c r="A41732">
        <v>41777</v>
      </c>
      <c r="B41732" s="9">
        <v>46046.380266203705</v>
      </c>
      <c r="C41732">
        <v>6.78</v>
      </c>
    </row>
    <row r="41733" spans="1:3" x14ac:dyDescent="0.2">
      <c r="A41733">
        <v>41778</v>
      </c>
      <c r="B41733" s="9">
        <v>46046.421932870369</v>
      </c>
      <c r="C41733">
        <v>6.82</v>
      </c>
    </row>
    <row r="41734" spans="1:3" x14ac:dyDescent="0.2">
      <c r="A41734">
        <v>41779</v>
      </c>
      <c r="B41734" s="9">
        <v>46046.463599537034</v>
      </c>
      <c r="C41734">
        <v>6.82</v>
      </c>
    </row>
    <row r="41735" spans="1:3" x14ac:dyDescent="0.2">
      <c r="A41735">
        <v>41780</v>
      </c>
      <c r="B41735" s="9">
        <v>46046.505266203705</v>
      </c>
      <c r="C41735">
        <v>6.78</v>
      </c>
    </row>
    <row r="41736" spans="1:3" x14ac:dyDescent="0.2">
      <c r="A41736">
        <v>41781</v>
      </c>
      <c r="B41736" s="9">
        <v>46046.546932870369</v>
      </c>
      <c r="C41736">
        <v>6.82</v>
      </c>
    </row>
    <row r="41737" spans="1:3" x14ac:dyDescent="0.2">
      <c r="A41737">
        <v>41782</v>
      </c>
      <c r="B41737" s="9">
        <v>46046.588599537034</v>
      </c>
      <c r="C41737">
        <v>6.78</v>
      </c>
    </row>
    <row r="41738" spans="1:3" x14ac:dyDescent="0.2">
      <c r="A41738">
        <v>41783</v>
      </c>
      <c r="B41738" s="9">
        <v>46046.630266203705</v>
      </c>
      <c r="C41738">
        <v>6.82</v>
      </c>
    </row>
    <row r="41739" spans="1:3" x14ac:dyDescent="0.2">
      <c r="A41739">
        <v>41784</v>
      </c>
      <c r="B41739" s="9">
        <v>46046.671932870369</v>
      </c>
      <c r="C41739">
        <v>6.82</v>
      </c>
    </row>
    <row r="41740" spans="1:3" x14ac:dyDescent="0.2">
      <c r="A41740">
        <v>41785</v>
      </c>
      <c r="B41740" s="9">
        <v>46046.713599537034</v>
      </c>
      <c r="C41740">
        <v>6.82</v>
      </c>
    </row>
    <row r="41741" spans="1:3" x14ac:dyDescent="0.2">
      <c r="A41741">
        <v>41786</v>
      </c>
      <c r="B41741" s="9">
        <v>46046.755266203705</v>
      </c>
      <c r="C41741">
        <v>6.78</v>
      </c>
    </row>
    <row r="41742" spans="1:3" x14ac:dyDescent="0.2">
      <c r="A41742">
        <v>41787</v>
      </c>
      <c r="B41742" s="9">
        <v>46046.796932870369</v>
      </c>
      <c r="C41742">
        <v>6.82</v>
      </c>
    </row>
    <row r="41743" spans="1:3" x14ac:dyDescent="0.2">
      <c r="A41743">
        <v>41788</v>
      </c>
      <c r="B41743" s="9">
        <v>46046.838599537034</v>
      </c>
      <c r="C41743">
        <v>6.78</v>
      </c>
    </row>
    <row r="41744" spans="1:3" x14ac:dyDescent="0.2">
      <c r="A41744">
        <v>41789</v>
      </c>
      <c r="B41744" s="9">
        <v>46046.880266203705</v>
      </c>
      <c r="C41744">
        <v>6.82</v>
      </c>
    </row>
    <row r="41745" spans="1:3" x14ac:dyDescent="0.2">
      <c r="A41745">
        <v>41790</v>
      </c>
      <c r="B41745" s="9">
        <v>46046.921932870369</v>
      </c>
      <c r="C41745">
        <v>6.82</v>
      </c>
    </row>
    <row r="41746" spans="1:3" x14ac:dyDescent="0.2">
      <c r="A41746">
        <v>41791</v>
      </c>
      <c r="B41746" s="9">
        <v>46046.963599537034</v>
      </c>
      <c r="C41746">
        <v>6.86</v>
      </c>
    </row>
    <row r="41747" spans="1:3" x14ac:dyDescent="0.2">
      <c r="A41747">
        <v>41792</v>
      </c>
      <c r="B41747" s="9">
        <v>46047.005266203705</v>
      </c>
      <c r="C41747">
        <v>6.82</v>
      </c>
    </row>
    <row r="41748" spans="1:3" x14ac:dyDescent="0.2">
      <c r="A41748">
        <v>41793</v>
      </c>
      <c r="B41748" s="9">
        <v>46047.046932870369</v>
      </c>
      <c r="C41748">
        <v>6.78</v>
      </c>
    </row>
    <row r="41749" spans="1:3" x14ac:dyDescent="0.2">
      <c r="A41749">
        <v>41794</v>
      </c>
      <c r="B41749" s="9">
        <v>46047.088599537034</v>
      </c>
      <c r="C41749">
        <v>6.82</v>
      </c>
    </row>
    <row r="41750" spans="1:3" x14ac:dyDescent="0.2">
      <c r="A41750">
        <v>41795</v>
      </c>
      <c r="B41750" s="9">
        <v>46047.130266203705</v>
      </c>
      <c r="C41750">
        <v>6.82</v>
      </c>
    </row>
    <row r="41751" spans="1:3" x14ac:dyDescent="0.2">
      <c r="A41751">
        <v>41796</v>
      </c>
      <c r="B41751" s="9">
        <v>46047.171932870369</v>
      </c>
      <c r="C41751">
        <v>6.82</v>
      </c>
    </row>
    <row r="41752" spans="1:3" x14ac:dyDescent="0.2">
      <c r="A41752">
        <v>41797</v>
      </c>
      <c r="B41752" s="9">
        <v>46047.213599537034</v>
      </c>
      <c r="C41752">
        <v>6.86</v>
      </c>
    </row>
    <row r="41753" spans="1:3" x14ac:dyDescent="0.2">
      <c r="A41753">
        <v>41798</v>
      </c>
      <c r="B41753" s="9">
        <v>46047.255266203705</v>
      </c>
      <c r="C41753">
        <v>6.78</v>
      </c>
    </row>
    <row r="41754" spans="1:3" x14ac:dyDescent="0.2">
      <c r="A41754">
        <v>41799</v>
      </c>
      <c r="B41754" s="9">
        <v>46047.296932870369</v>
      </c>
      <c r="C41754">
        <v>6.82</v>
      </c>
    </row>
    <row r="41755" spans="1:3" x14ac:dyDescent="0.2">
      <c r="A41755">
        <v>41800</v>
      </c>
      <c r="B41755" s="9">
        <v>46047.338599537034</v>
      </c>
      <c r="C41755">
        <v>6.86</v>
      </c>
    </row>
    <row r="41756" spans="1:3" x14ac:dyDescent="0.2">
      <c r="A41756">
        <v>41801</v>
      </c>
      <c r="B41756" s="9">
        <v>46047.380266203705</v>
      </c>
      <c r="C41756">
        <v>6.82</v>
      </c>
    </row>
    <row r="41757" spans="1:3" x14ac:dyDescent="0.2">
      <c r="A41757">
        <v>41802</v>
      </c>
      <c r="B41757" s="9">
        <v>46047.421932870369</v>
      </c>
      <c r="C41757">
        <v>6.86</v>
      </c>
    </row>
    <row r="41758" spans="1:3" x14ac:dyDescent="0.2">
      <c r="A41758">
        <v>41803</v>
      </c>
      <c r="B41758" s="9">
        <v>46047.463599537034</v>
      </c>
      <c r="C41758">
        <v>6.82</v>
      </c>
    </row>
    <row r="41759" spans="1:3" x14ac:dyDescent="0.2">
      <c r="A41759">
        <v>41804</v>
      </c>
      <c r="B41759" s="9">
        <v>46047.505266203705</v>
      </c>
      <c r="C41759">
        <v>6.82</v>
      </c>
    </row>
    <row r="41760" spans="1:3" x14ac:dyDescent="0.2">
      <c r="A41760">
        <v>41805</v>
      </c>
      <c r="B41760" s="9">
        <v>46047.546932870369</v>
      </c>
      <c r="C41760">
        <v>6.82</v>
      </c>
    </row>
    <row r="41761" spans="1:3" x14ac:dyDescent="0.2">
      <c r="A41761">
        <v>41806</v>
      </c>
      <c r="B41761" s="9">
        <v>46047.588599537034</v>
      </c>
      <c r="C41761">
        <v>6.86</v>
      </c>
    </row>
    <row r="41762" spans="1:3" x14ac:dyDescent="0.2">
      <c r="A41762">
        <v>41807</v>
      </c>
      <c r="B41762" s="9">
        <v>46047.630266203705</v>
      </c>
      <c r="C41762">
        <v>6.82</v>
      </c>
    </row>
    <row r="41763" spans="1:3" x14ac:dyDescent="0.2">
      <c r="A41763">
        <v>41808</v>
      </c>
      <c r="B41763" s="9">
        <v>46047.671932870369</v>
      </c>
      <c r="C41763">
        <v>6.86</v>
      </c>
    </row>
    <row r="41764" spans="1:3" x14ac:dyDescent="0.2">
      <c r="A41764">
        <v>41809</v>
      </c>
      <c r="B41764" s="9">
        <v>46047.713599537034</v>
      </c>
      <c r="C41764">
        <v>6.82</v>
      </c>
    </row>
    <row r="41765" spans="1:3" x14ac:dyDescent="0.2">
      <c r="A41765">
        <v>41810</v>
      </c>
      <c r="B41765" s="9">
        <v>46047.755266203705</v>
      </c>
      <c r="C41765">
        <v>6.86</v>
      </c>
    </row>
    <row r="41766" spans="1:3" x14ac:dyDescent="0.2">
      <c r="A41766">
        <v>41811</v>
      </c>
      <c r="B41766" s="9">
        <v>46047.796932870369</v>
      </c>
      <c r="C41766">
        <v>6.82</v>
      </c>
    </row>
    <row r="41767" spans="1:3" x14ac:dyDescent="0.2">
      <c r="A41767">
        <v>41812</v>
      </c>
      <c r="B41767" s="9">
        <v>46047.838599537034</v>
      </c>
      <c r="C41767">
        <v>6.86</v>
      </c>
    </row>
    <row r="41768" spans="1:3" x14ac:dyDescent="0.2">
      <c r="A41768">
        <v>41813</v>
      </c>
      <c r="B41768" s="9">
        <v>46047.880266203705</v>
      </c>
      <c r="C41768">
        <v>6.86</v>
      </c>
    </row>
    <row r="41769" spans="1:3" x14ac:dyDescent="0.2">
      <c r="A41769">
        <v>41814</v>
      </c>
      <c r="B41769" s="9">
        <v>46047.921932870369</v>
      </c>
      <c r="C41769">
        <v>6.86</v>
      </c>
    </row>
    <row r="41770" spans="1:3" x14ac:dyDescent="0.2">
      <c r="A41770">
        <v>41815</v>
      </c>
      <c r="B41770" s="9">
        <v>46047.963599537034</v>
      </c>
      <c r="C41770">
        <v>6.86</v>
      </c>
    </row>
    <row r="41771" spans="1:3" x14ac:dyDescent="0.2">
      <c r="A41771">
        <v>41816</v>
      </c>
      <c r="B41771" s="9">
        <v>46048.005266203705</v>
      </c>
      <c r="C41771">
        <v>6.82</v>
      </c>
    </row>
    <row r="41772" spans="1:3" x14ac:dyDescent="0.2">
      <c r="A41772">
        <v>41817</v>
      </c>
      <c r="B41772" s="9">
        <v>46048.046932870369</v>
      </c>
      <c r="C41772">
        <v>6.86</v>
      </c>
    </row>
    <row r="41773" spans="1:3" x14ac:dyDescent="0.2">
      <c r="A41773">
        <v>41818</v>
      </c>
      <c r="B41773" s="9">
        <v>46048.088599537034</v>
      </c>
      <c r="C41773">
        <v>6.86</v>
      </c>
    </row>
    <row r="41774" spans="1:3" x14ac:dyDescent="0.2">
      <c r="A41774">
        <v>41819</v>
      </c>
      <c r="B41774" s="9">
        <v>46048.130266203705</v>
      </c>
      <c r="C41774">
        <v>6.86</v>
      </c>
    </row>
    <row r="41775" spans="1:3" x14ac:dyDescent="0.2">
      <c r="A41775">
        <v>41820</v>
      </c>
      <c r="B41775" s="9">
        <v>46048.171932870369</v>
      </c>
      <c r="C41775">
        <v>6.82</v>
      </c>
    </row>
    <row r="41776" spans="1:3" x14ac:dyDescent="0.2">
      <c r="A41776">
        <v>41821</v>
      </c>
      <c r="B41776" s="9">
        <v>46048.213599537034</v>
      </c>
      <c r="C41776">
        <v>6.9</v>
      </c>
    </row>
    <row r="41777" spans="1:3" x14ac:dyDescent="0.2">
      <c r="A41777">
        <v>41822</v>
      </c>
      <c r="B41777" s="9">
        <v>46048.255266203705</v>
      </c>
      <c r="C41777">
        <v>6.9</v>
      </c>
    </row>
    <row r="41778" spans="1:3" x14ac:dyDescent="0.2">
      <c r="A41778">
        <v>41823</v>
      </c>
      <c r="B41778" s="9">
        <v>46048.296932870369</v>
      </c>
      <c r="C41778">
        <v>6.9</v>
      </c>
    </row>
    <row r="41779" spans="1:3" x14ac:dyDescent="0.2">
      <c r="A41779">
        <v>41824</v>
      </c>
      <c r="B41779" s="9">
        <v>46048.338599537034</v>
      </c>
      <c r="C41779">
        <v>6.9</v>
      </c>
    </row>
    <row r="41780" spans="1:3" x14ac:dyDescent="0.2">
      <c r="A41780">
        <v>41825</v>
      </c>
      <c r="B41780" s="9">
        <v>46048.380266203705</v>
      </c>
      <c r="C41780">
        <v>6.9</v>
      </c>
    </row>
    <row r="41781" spans="1:3" x14ac:dyDescent="0.2">
      <c r="A41781">
        <v>41826</v>
      </c>
      <c r="B41781" s="9">
        <v>46048.421932870369</v>
      </c>
      <c r="C41781">
        <v>6.86</v>
      </c>
    </row>
    <row r="41782" spans="1:3" x14ac:dyDescent="0.2">
      <c r="A41782">
        <v>41827</v>
      </c>
      <c r="B41782" s="9">
        <v>46048.463599537034</v>
      </c>
      <c r="C41782">
        <v>6.9</v>
      </c>
    </row>
    <row r="41783" spans="1:3" x14ac:dyDescent="0.2">
      <c r="A41783">
        <v>41828</v>
      </c>
      <c r="B41783" s="9">
        <v>46048.505266203705</v>
      </c>
      <c r="C41783">
        <v>6.86</v>
      </c>
    </row>
    <row r="41784" spans="1:3" x14ac:dyDescent="0.2">
      <c r="A41784">
        <v>41829</v>
      </c>
      <c r="B41784" s="9">
        <v>46048.546932870369</v>
      </c>
      <c r="C41784">
        <v>6.9</v>
      </c>
    </row>
    <row r="41785" spans="1:3" x14ac:dyDescent="0.2">
      <c r="A41785">
        <v>41830</v>
      </c>
      <c r="B41785" s="9">
        <v>46048.588599537034</v>
      </c>
      <c r="C41785">
        <v>6.86</v>
      </c>
    </row>
    <row r="41786" spans="1:3" x14ac:dyDescent="0.2">
      <c r="A41786">
        <v>41831</v>
      </c>
      <c r="B41786" s="9">
        <v>46048.630266203705</v>
      </c>
      <c r="C41786">
        <v>6.86</v>
      </c>
    </row>
    <row r="41787" spans="1:3" x14ac:dyDescent="0.2">
      <c r="A41787">
        <v>41832</v>
      </c>
      <c r="B41787" s="9">
        <v>46048.671932870369</v>
      </c>
      <c r="C41787">
        <v>6.86</v>
      </c>
    </row>
    <row r="41788" spans="1:3" x14ac:dyDescent="0.2">
      <c r="A41788">
        <v>41833</v>
      </c>
      <c r="B41788" s="9">
        <v>46048.713599537034</v>
      </c>
      <c r="C41788">
        <v>6.95</v>
      </c>
    </row>
    <row r="41789" spans="1:3" x14ac:dyDescent="0.2">
      <c r="A41789">
        <v>41834</v>
      </c>
      <c r="B41789" s="9">
        <v>46048.755266203705</v>
      </c>
      <c r="C41789">
        <v>6.86</v>
      </c>
    </row>
    <row r="41790" spans="1:3" x14ac:dyDescent="0.2">
      <c r="A41790">
        <v>41835</v>
      </c>
      <c r="B41790" s="9">
        <v>46048.796932870369</v>
      </c>
      <c r="C41790">
        <v>6.95</v>
      </c>
    </row>
    <row r="41791" spans="1:3" x14ac:dyDescent="0.2">
      <c r="A41791">
        <v>41836</v>
      </c>
      <c r="B41791" s="9">
        <v>46048.838599537034</v>
      </c>
      <c r="C41791">
        <v>6.99</v>
      </c>
    </row>
    <row r="41792" spans="1:3" x14ac:dyDescent="0.2">
      <c r="A41792">
        <v>41837</v>
      </c>
      <c r="B41792" s="9">
        <v>46048.880266203705</v>
      </c>
      <c r="C41792">
        <v>6.9</v>
      </c>
    </row>
    <row r="41793" spans="1:3" x14ac:dyDescent="0.2">
      <c r="A41793">
        <v>41838</v>
      </c>
      <c r="B41793" s="9">
        <v>46048.921932870369</v>
      </c>
      <c r="C41793">
        <v>6.95</v>
      </c>
    </row>
    <row r="41794" spans="1:3" x14ac:dyDescent="0.2">
      <c r="A41794">
        <v>41839</v>
      </c>
      <c r="B41794" s="9">
        <v>46048.963599537034</v>
      </c>
      <c r="C41794">
        <v>6.9</v>
      </c>
    </row>
    <row r="41795" spans="1:3" x14ac:dyDescent="0.2">
      <c r="A41795">
        <v>41840</v>
      </c>
      <c r="B41795" s="9">
        <v>46049.005266203705</v>
      </c>
      <c r="C41795">
        <v>6.9</v>
      </c>
    </row>
    <row r="41796" spans="1:3" x14ac:dyDescent="0.2">
      <c r="A41796">
        <v>41841</v>
      </c>
      <c r="B41796" s="9">
        <v>46049.046932870369</v>
      </c>
      <c r="C41796">
        <v>6.9</v>
      </c>
    </row>
    <row r="41797" spans="1:3" x14ac:dyDescent="0.2">
      <c r="A41797">
        <v>41842</v>
      </c>
      <c r="B41797" s="9">
        <v>46049.088599537034</v>
      </c>
      <c r="C41797">
        <v>6.99</v>
      </c>
    </row>
    <row r="41798" spans="1:3" x14ac:dyDescent="0.2">
      <c r="A41798">
        <v>41843</v>
      </c>
      <c r="B41798" s="9">
        <v>46049.130266203705</v>
      </c>
      <c r="C41798">
        <v>6.9</v>
      </c>
    </row>
    <row r="41799" spans="1:3" x14ac:dyDescent="0.2">
      <c r="A41799">
        <v>41844</v>
      </c>
      <c r="B41799" s="9">
        <v>46049.171932870369</v>
      </c>
      <c r="C41799">
        <v>6.86</v>
      </c>
    </row>
    <row r="41800" spans="1:3" x14ac:dyDescent="0.2">
      <c r="A41800">
        <v>41845</v>
      </c>
      <c r="B41800" s="9">
        <v>46049.213599537034</v>
      </c>
      <c r="C41800">
        <v>6.95</v>
      </c>
    </row>
    <row r="41801" spans="1:3" x14ac:dyDescent="0.2">
      <c r="A41801">
        <v>41846</v>
      </c>
      <c r="B41801" s="9">
        <v>46049.255266203705</v>
      </c>
      <c r="C41801">
        <v>6.78</v>
      </c>
    </row>
    <row r="41802" spans="1:3" x14ac:dyDescent="0.2">
      <c r="A41802">
        <v>41847</v>
      </c>
      <c r="B41802" s="9">
        <v>46049.296932870369</v>
      </c>
      <c r="C41802">
        <v>6.86</v>
      </c>
    </row>
    <row r="41803" spans="1:3" x14ac:dyDescent="0.2">
      <c r="A41803">
        <v>41848</v>
      </c>
      <c r="B41803" s="9">
        <v>46049.338599537034</v>
      </c>
      <c r="C41803">
        <v>6.9</v>
      </c>
    </row>
    <row r="41804" spans="1:3" x14ac:dyDescent="0.2">
      <c r="A41804">
        <v>41849</v>
      </c>
      <c r="B41804" s="9">
        <v>46049.380266203705</v>
      </c>
      <c r="C41804">
        <v>6.95</v>
      </c>
    </row>
    <row r="41805" spans="1:3" x14ac:dyDescent="0.2">
      <c r="A41805">
        <v>41850</v>
      </c>
      <c r="B41805" s="9">
        <v>46049.421932870369</v>
      </c>
      <c r="C41805">
        <v>6.95</v>
      </c>
    </row>
    <row r="41806" spans="1:3" x14ac:dyDescent="0.2">
      <c r="A41806">
        <v>41851</v>
      </c>
      <c r="B41806" s="9">
        <v>46049.463599537034</v>
      </c>
      <c r="C41806">
        <v>6.9</v>
      </c>
    </row>
    <row r="41807" spans="1:3" x14ac:dyDescent="0.2">
      <c r="A41807">
        <v>41852</v>
      </c>
      <c r="B41807" s="9">
        <v>46049.505266203705</v>
      </c>
      <c r="C41807">
        <v>6.95</v>
      </c>
    </row>
    <row r="41808" spans="1:3" x14ac:dyDescent="0.2">
      <c r="A41808">
        <v>41853</v>
      </c>
      <c r="B41808" s="9">
        <v>46049.546932870369</v>
      </c>
      <c r="C41808">
        <v>6.9</v>
      </c>
    </row>
    <row r="41809" spans="1:3" x14ac:dyDescent="0.2">
      <c r="A41809">
        <v>41854</v>
      </c>
      <c r="B41809" s="9">
        <v>46049.588599537034</v>
      </c>
      <c r="C41809">
        <v>6.95</v>
      </c>
    </row>
    <row r="41810" spans="1:3" x14ac:dyDescent="0.2">
      <c r="A41810">
        <v>41855</v>
      </c>
      <c r="B41810" s="9">
        <v>46049.630266203705</v>
      </c>
      <c r="C41810">
        <v>6.9</v>
      </c>
    </row>
    <row r="41811" spans="1:3" x14ac:dyDescent="0.2">
      <c r="A41811">
        <v>41856</v>
      </c>
      <c r="B41811" s="9">
        <v>46049.671932870369</v>
      </c>
      <c r="C41811">
        <v>6.9</v>
      </c>
    </row>
    <row r="41812" spans="1:3" x14ac:dyDescent="0.2">
      <c r="A41812">
        <v>41857</v>
      </c>
      <c r="B41812" s="9">
        <v>46049.713599537034</v>
      </c>
      <c r="C41812">
        <v>6.9</v>
      </c>
    </row>
    <row r="41813" spans="1:3" x14ac:dyDescent="0.2">
      <c r="A41813">
        <v>41858</v>
      </c>
      <c r="B41813" s="9">
        <v>46049.755266203705</v>
      </c>
      <c r="C41813">
        <v>6.9</v>
      </c>
    </row>
    <row r="41814" spans="1:3" x14ac:dyDescent="0.2">
      <c r="A41814">
        <v>41859</v>
      </c>
      <c r="B41814" s="9">
        <v>46049.796932870369</v>
      </c>
      <c r="C41814">
        <v>6.95</v>
      </c>
    </row>
    <row r="41815" spans="1:3" x14ac:dyDescent="0.2">
      <c r="A41815">
        <v>41860</v>
      </c>
      <c r="B41815" s="9">
        <v>46049.838599537034</v>
      </c>
      <c r="C41815">
        <v>6.9</v>
      </c>
    </row>
    <row r="41816" spans="1:3" x14ac:dyDescent="0.2">
      <c r="A41816">
        <v>41861</v>
      </c>
      <c r="B41816" s="9">
        <v>46049.880266203705</v>
      </c>
      <c r="C41816">
        <v>6.95</v>
      </c>
    </row>
    <row r="41817" spans="1:3" x14ac:dyDescent="0.2">
      <c r="A41817">
        <v>41862</v>
      </c>
      <c r="B41817" s="9">
        <v>46049.921932870369</v>
      </c>
      <c r="C41817">
        <v>6.9</v>
      </c>
    </row>
    <row r="41818" spans="1:3" x14ac:dyDescent="0.2">
      <c r="A41818">
        <v>41863</v>
      </c>
      <c r="B41818" s="9">
        <v>46049.963599537034</v>
      </c>
      <c r="C41818">
        <v>6.95</v>
      </c>
    </row>
    <row r="41819" spans="1:3" x14ac:dyDescent="0.2">
      <c r="A41819">
        <v>41864</v>
      </c>
      <c r="B41819" s="9">
        <v>46050.005266203705</v>
      </c>
      <c r="C41819">
        <v>6.95</v>
      </c>
    </row>
    <row r="41820" spans="1:3" x14ac:dyDescent="0.2">
      <c r="A41820">
        <v>41865</v>
      </c>
      <c r="B41820" s="9">
        <v>46050.046932870369</v>
      </c>
      <c r="C41820">
        <v>6.9</v>
      </c>
    </row>
    <row r="41821" spans="1:3" x14ac:dyDescent="0.2">
      <c r="A41821">
        <v>41866</v>
      </c>
      <c r="B41821" s="9">
        <v>46050.088599537034</v>
      </c>
      <c r="C41821">
        <v>6.9</v>
      </c>
    </row>
    <row r="41822" spans="1:3" x14ac:dyDescent="0.2">
      <c r="A41822">
        <v>41867</v>
      </c>
      <c r="B41822" s="9">
        <v>46050.130266203705</v>
      </c>
      <c r="C41822">
        <v>6.9</v>
      </c>
    </row>
    <row r="41823" spans="1:3" x14ac:dyDescent="0.2">
      <c r="A41823">
        <v>41868</v>
      </c>
      <c r="B41823" s="9">
        <v>46050.171932870369</v>
      </c>
      <c r="C41823">
        <v>6.95</v>
      </c>
    </row>
    <row r="41824" spans="1:3" x14ac:dyDescent="0.2">
      <c r="A41824">
        <v>41869</v>
      </c>
      <c r="B41824" s="9">
        <v>46050.213599537034</v>
      </c>
      <c r="C41824">
        <v>6.95</v>
      </c>
    </row>
    <row r="41825" spans="1:3" x14ac:dyDescent="0.2">
      <c r="A41825">
        <v>41870</v>
      </c>
      <c r="B41825" s="9">
        <v>46050.255266203705</v>
      </c>
      <c r="C41825">
        <v>6.95</v>
      </c>
    </row>
    <row r="41826" spans="1:3" x14ac:dyDescent="0.2">
      <c r="A41826">
        <v>41871</v>
      </c>
      <c r="B41826" s="9">
        <v>46050.296932870369</v>
      </c>
      <c r="C41826">
        <v>6.95</v>
      </c>
    </row>
    <row r="41827" spans="1:3" x14ac:dyDescent="0.2">
      <c r="A41827">
        <v>41872</v>
      </c>
      <c r="B41827" s="9">
        <v>46050.338599537034</v>
      </c>
      <c r="C41827">
        <v>6.9</v>
      </c>
    </row>
    <row r="41828" spans="1:3" x14ac:dyDescent="0.2">
      <c r="A41828">
        <v>41873</v>
      </c>
      <c r="B41828" s="9">
        <v>46050.380266203705</v>
      </c>
      <c r="C41828">
        <v>6.95</v>
      </c>
    </row>
    <row r="41829" spans="1:3" x14ac:dyDescent="0.2">
      <c r="A41829">
        <v>41874</v>
      </c>
      <c r="B41829" s="9">
        <v>46050.421932870369</v>
      </c>
      <c r="C41829">
        <v>6.9</v>
      </c>
    </row>
    <row r="41830" spans="1:3" x14ac:dyDescent="0.2">
      <c r="A41830">
        <v>41875</v>
      </c>
      <c r="B41830" s="9">
        <v>46050.463599537034</v>
      </c>
      <c r="C41830">
        <v>6.95</v>
      </c>
    </row>
    <row r="41831" spans="1:3" x14ac:dyDescent="0.2">
      <c r="A41831">
        <v>41876</v>
      </c>
      <c r="B41831" s="9">
        <v>46050.505266203705</v>
      </c>
      <c r="C41831">
        <v>6.95</v>
      </c>
    </row>
    <row r="41832" spans="1:3" x14ac:dyDescent="0.2">
      <c r="A41832">
        <v>41877</v>
      </c>
      <c r="B41832" s="9">
        <v>46050.546932870369</v>
      </c>
      <c r="C41832">
        <v>6.86</v>
      </c>
    </row>
    <row r="41833" spans="1:3" x14ac:dyDescent="0.2">
      <c r="A41833">
        <v>41878</v>
      </c>
      <c r="B41833" s="9">
        <v>46050.588599537034</v>
      </c>
      <c r="C41833">
        <v>6.9</v>
      </c>
    </row>
    <row r="41834" spans="1:3" x14ac:dyDescent="0.2">
      <c r="A41834">
        <v>41879</v>
      </c>
      <c r="B41834" s="9">
        <v>46050.630266203705</v>
      </c>
      <c r="C41834">
        <v>6.95</v>
      </c>
    </row>
    <row r="41835" spans="1:3" x14ac:dyDescent="0.2">
      <c r="A41835">
        <v>41880</v>
      </c>
      <c r="B41835" s="9">
        <v>46050.671932870369</v>
      </c>
      <c r="C41835">
        <v>6.9</v>
      </c>
    </row>
    <row r="41836" spans="1:3" x14ac:dyDescent="0.2">
      <c r="A41836">
        <v>41881</v>
      </c>
      <c r="B41836" s="9">
        <v>46050.713599537034</v>
      </c>
      <c r="C41836">
        <v>6.9</v>
      </c>
    </row>
    <row r="41837" spans="1:3" x14ac:dyDescent="0.2">
      <c r="A41837">
        <v>41882</v>
      </c>
      <c r="B41837" s="9">
        <v>46050.755266203705</v>
      </c>
      <c r="C41837">
        <v>6.9</v>
      </c>
    </row>
    <row r="41838" spans="1:3" x14ac:dyDescent="0.2">
      <c r="A41838">
        <v>41883</v>
      </c>
      <c r="B41838" s="9">
        <v>46050.796932870369</v>
      </c>
      <c r="C41838">
        <v>6.9</v>
      </c>
    </row>
    <row r="41839" spans="1:3" x14ac:dyDescent="0.2">
      <c r="A41839">
        <v>41884</v>
      </c>
      <c r="B41839" s="9">
        <v>46050.838599537034</v>
      </c>
      <c r="C41839">
        <v>6.9</v>
      </c>
    </row>
    <row r="41840" spans="1:3" x14ac:dyDescent="0.2">
      <c r="A41840">
        <v>41885</v>
      </c>
      <c r="B41840" s="9">
        <v>46050.880266203705</v>
      </c>
      <c r="C41840">
        <v>6.9</v>
      </c>
    </row>
    <row r="41841" spans="1:3" x14ac:dyDescent="0.2">
      <c r="A41841">
        <v>41886</v>
      </c>
      <c r="B41841" s="9">
        <v>46050.921932870369</v>
      </c>
      <c r="C41841">
        <v>6.9</v>
      </c>
    </row>
    <row r="41842" spans="1:3" x14ac:dyDescent="0.2">
      <c r="A41842">
        <v>41887</v>
      </c>
      <c r="B41842" s="9">
        <v>46050.963599537034</v>
      </c>
      <c r="C41842">
        <v>6.86</v>
      </c>
    </row>
    <row r="41843" spans="1:3" x14ac:dyDescent="0.2">
      <c r="A41843">
        <v>41888</v>
      </c>
      <c r="B41843" s="9">
        <v>46051.005266203705</v>
      </c>
      <c r="C41843">
        <v>6.9</v>
      </c>
    </row>
    <row r="41844" spans="1:3" x14ac:dyDescent="0.2">
      <c r="A41844">
        <v>41889</v>
      </c>
      <c r="B41844" s="9">
        <v>46051.046932870369</v>
      </c>
      <c r="C41844">
        <v>6.86</v>
      </c>
    </row>
    <row r="41845" spans="1:3" x14ac:dyDescent="0.2">
      <c r="A41845">
        <v>41890</v>
      </c>
      <c r="B41845" s="9">
        <v>46051.088599537034</v>
      </c>
      <c r="C41845">
        <v>6.9</v>
      </c>
    </row>
    <row r="41846" spans="1:3" x14ac:dyDescent="0.2">
      <c r="A41846">
        <v>41891</v>
      </c>
      <c r="B41846" s="9">
        <v>46051.130266203705</v>
      </c>
      <c r="C41846">
        <v>6.95</v>
      </c>
    </row>
    <row r="41847" spans="1:3" x14ac:dyDescent="0.2">
      <c r="A41847">
        <v>41892</v>
      </c>
      <c r="B41847" s="9">
        <v>46051.171932870369</v>
      </c>
      <c r="C41847">
        <v>6.9</v>
      </c>
    </row>
    <row r="41848" spans="1:3" x14ac:dyDescent="0.2">
      <c r="A41848">
        <v>41893</v>
      </c>
      <c r="B41848" s="9">
        <v>46051.213599537034</v>
      </c>
      <c r="C41848">
        <v>6.86</v>
      </c>
    </row>
    <row r="41849" spans="1:3" x14ac:dyDescent="0.2">
      <c r="A41849">
        <v>41894</v>
      </c>
      <c r="B41849" s="9">
        <v>46051.255266203705</v>
      </c>
      <c r="C41849">
        <v>6.95</v>
      </c>
    </row>
    <row r="41850" spans="1:3" x14ac:dyDescent="0.2">
      <c r="A41850">
        <v>41895</v>
      </c>
      <c r="B41850" s="9">
        <v>46051.296932870369</v>
      </c>
      <c r="C41850">
        <v>6.86</v>
      </c>
    </row>
    <row r="41851" spans="1:3" x14ac:dyDescent="0.2">
      <c r="A41851">
        <v>41896</v>
      </c>
      <c r="B41851" s="9">
        <v>46051.338599537034</v>
      </c>
      <c r="C41851">
        <v>6.95</v>
      </c>
    </row>
    <row r="41852" spans="1:3" x14ac:dyDescent="0.2">
      <c r="A41852">
        <v>41897</v>
      </c>
      <c r="B41852" s="9">
        <v>46051.380266203705</v>
      </c>
      <c r="C41852">
        <v>6.95</v>
      </c>
    </row>
    <row r="41853" spans="1:3" x14ac:dyDescent="0.2">
      <c r="A41853">
        <v>41898</v>
      </c>
      <c r="B41853" s="9">
        <v>46051.421932870369</v>
      </c>
      <c r="C41853">
        <v>6.95</v>
      </c>
    </row>
    <row r="41854" spans="1:3" x14ac:dyDescent="0.2">
      <c r="A41854">
        <v>41899</v>
      </c>
      <c r="B41854" s="9">
        <v>46051.463599537034</v>
      </c>
      <c r="C41854">
        <v>6.95</v>
      </c>
    </row>
    <row r="41855" spans="1:3" x14ac:dyDescent="0.2">
      <c r="A41855">
        <v>41900</v>
      </c>
      <c r="B41855" s="9">
        <v>46051.505266203705</v>
      </c>
      <c r="C41855">
        <v>6.95</v>
      </c>
    </row>
    <row r="41856" spans="1:3" x14ac:dyDescent="0.2">
      <c r="A41856">
        <v>41901</v>
      </c>
      <c r="B41856" s="9">
        <v>46051.546932870369</v>
      </c>
      <c r="C41856">
        <v>6.95</v>
      </c>
    </row>
    <row r="41857" spans="1:3" x14ac:dyDescent="0.2">
      <c r="A41857">
        <v>41902</v>
      </c>
      <c r="B41857" s="9">
        <v>46051.588599537034</v>
      </c>
      <c r="C41857">
        <v>6.9</v>
      </c>
    </row>
    <row r="41858" spans="1:3" x14ac:dyDescent="0.2">
      <c r="A41858">
        <v>41903</v>
      </c>
      <c r="B41858" s="9">
        <v>46051.630266203705</v>
      </c>
      <c r="C41858">
        <v>6.86</v>
      </c>
    </row>
    <row r="41859" spans="1:3" x14ac:dyDescent="0.2">
      <c r="A41859">
        <v>41904</v>
      </c>
      <c r="B41859" s="9">
        <v>46051.671932870369</v>
      </c>
      <c r="C41859">
        <v>6.95</v>
      </c>
    </row>
    <row r="41860" spans="1:3" x14ac:dyDescent="0.2">
      <c r="A41860">
        <v>41905</v>
      </c>
      <c r="B41860" s="9">
        <v>46051.713599537034</v>
      </c>
      <c r="C41860">
        <v>6.9</v>
      </c>
    </row>
    <row r="41861" spans="1:3" x14ac:dyDescent="0.2">
      <c r="A41861">
        <v>41906</v>
      </c>
      <c r="B41861" s="9">
        <v>46051.755266203705</v>
      </c>
      <c r="C41861">
        <v>6.95</v>
      </c>
    </row>
    <row r="41862" spans="1:3" x14ac:dyDescent="0.2">
      <c r="A41862">
        <v>41907</v>
      </c>
      <c r="B41862" s="9">
        <v>46051.796932870369</v>
      </c>
      <c r="C41862">
        <v>6.9</v>
      </c>
    </row>
    <row r="41863" spans="1:3" x14ac:dyDescent="0.2">
      <c r="A41863">
        <v>41908</v>
      </c>
      <c r="B41863" s="9">
        <v>46051.838599537034</v>
      </c>
      <c r="C41863">
        <v>6.86</v>
      </c>
    </row>
    <row r="41864" spans="1:3" x14ac:dyDescent="0.2">
      <c r="A41864">
        <v>41909</v>
      </c>
      <c r="B41864" s="9">
        <v>46051.880266203705</v>
      </c>
      <c r="C41864">
        <v>6.9</v>
      </c>
    </row>
    <row r="41865" spans="1:3" x14ac:dyDescent="0.2">
      <c r="A41865">
        <v>41910</v>
      </c>
      <c r="B41865" s="9">
        <v>46051.921932870369</v>
      </c>
      <c r="C41865">
        <v>6.9</v>
      </c>
    </row>
    <row r="41866" spans="1:3" x14ac:dyDescent="0.2">
      <c r="A41866">
        <v>41911</v>
      </c>
      <c r="B41866" s="9">
        <v>46051.963599537034</v>
      </c>
      <c r="C41866">
        <v>6.95</v>
      </c>
    </row>
    <row r="41867" spans="1:3" x14ac:dyDescent="0.2">
      <c r="A41867">
        <v>41912</v>
      </c>
      <c r="B41867" s="9">
        <v>46052.005266203705</v>
      </c>
      <c r="C41867">
        <v>6.9</v>
      </c>
    </row>
    <row r="41868" spans="1:3" x14ac:dyDescent="0.2">
      <c r="A41868">
        <v>41913</v>
      </c>
      <c r="B41868" s="9">
        <v>46052.046932870369</v>
      </c>
      <c r="C41868">
        <v>6.99</v>
      </c>
    </row>
    <row r="41869" spans="1:3" x14ac:dyDescent="0.2">
      <c r="A41869">
        <v>41914</v>
      </c>
      <c r="B41869" s="9">
        <v>46052.088599537034</v>
      </c>
      <c r="C41869">
        <v>6.9</v>
      </c>
    </row>
    <row r="41870" spans="1:3" x14ac:dyDescent="0.2">
      <c r="A41870">
        <v>41915</v>
      </c>
      <c r="B41870" s="9">
        <v>46052.130266203705</v>
      </c>
      <c r="C41870">
        <v>6.86</v>
      </c>
    </row>
    <row r="41871" spans="1:3" x14ac:dyDescent="0.2">
      <c r="A41871">
        <v>41916</v>
      </c>
      <c r="B41871" s="9">
        <v>46052.171932870369</v>
      </c>
      <c r="C41871">
        <v>6.95</v>
      </c>
    </row>
    <row r="41872" spans="1:3" x14ac:dyDescent="0.2">
      <c r="A41872">
        <v>41917</v>
      </c>
      <c r="B41872" s="9">
        <v>46052.213599537034</v>
      </c>
      <c r="C41872">
        <v>6.9</v>
      </c>
    </row>
    <row r="41873" spans="1:3" x14ac:dyDescent="0.2">
      <c r="A41873">
        <v>41918</v>
      </c>
      <c r="B41873" s="9">
        <v>46052.255266203705</v>
      </c>
      <c r="C41873">
        <v>6.9</v>
      </c>
    </row>
    <row r="41874" spans="1:3" x14ac:dyDescent="0.2">
      <c r="A41874">
        <v>41919</v>
      </c>
      <c r="B41874" s="9">
        <v>46052.296932870369</v>
      </c>
      <c r="C41874">
        <v>6.95</v>
      </c>
    </row>
    <row r="41875" spans="1:3" x14ac:dyDescent="0.2">
      <c r="A41875">
        <v>41920</v>
      </c>
      <c r="B41875" s="9">
        <v>46052.338599537034</v>
      </c>
      <c r="C41875">
        <v>6.9</v>
      </c>
    </row>
    <row r="41876" spans="1:3" x14ac:dyDescent="0.2">
      <c r="A41876">
        <v>41921</v>
      </c>
      <c r="B41876" s="9">
        <v>46052.380266203705</v>
      </c>
      <c r="C41876">
        <v>6.9</v>
      </c>
    </row>
    <row r="41877" spans="1:3" x14ac:dyDescent="0.2">
      <c r="A41877">
        <v>41922</v>
      </c>
      <c r="B41877" s="9">
        <v>46052.421932870369</v>
      </c>
      <c r="C41877">
        <v>6.95</v>
      </c>
    </row>
    <row r="41878" spans="1:3" x14ac:dyDescent="0.2">
      <c r="A41878">
        <v>41923</v>
      </c>
      <c r="B41878" s="9">
        <v>46052.463599537034</v>
      </c>
      <c r="C41878">
        <v>6.9</v>
      </c>
    </row>
    <row r="41879" spans="1:3" x14ac:dyDescent="0.2">
      <c r="A41879">
        <v>41924</v>
      </c>
      <c r="B41879" s="9">
        <v>46052.505266203705</v>
      </c>
      <c r="C41879">
        <v>6.9</v>
      </c>
    </row>
    <row r="41880" spans="1:3" x14ac:dyDescent="0.2">
      <c r="A41880">
        <v>41925</v>
      </c>
      <c r="B41880" s="9">
        <v>46052.546932870369</v>
      </c>
      <c r="C41880">
        <v>6.9</v>
      </c>
    </row>
    <row r="41881" spans="1:3" x14ac:dyDescent="0.2">
      <c r="A41881">
        <v>41926</v>
      </c>
      <c r="B41881" s="9">
        <v>46052.588599537034</v>
      </c>
      <c r="C41881">
        <v>6.86</v>
      </c>
    </row>
    <row r="41882" spans="1:3" x14ac:dyDescent="0.2">
      <c r="A41882">
        <v>41927</v>
      </c>
      <c r="B41882" s="9">
        <v>46052.630266203705</v>
      </c>
      <c r="C41882">
        <v>6.86</v>
      </c>
    </row>
    <row r="41883" spans="1:3" x14ac:dyDescent="0.2">
      <c r="A41883">
        <v>41928</v>
      </c>
      <c r="B41883" s="9">
        <v>46052.671932870369</v>
      </c>
      <c r="C41883">
        <v>6.86</v>
      </c>
    </row>
    <row r="41884" spans="1:3" x14ac:dyDescent="0.2">
      <c r="A41884">
        <v>41929</v>
      </c>
      <c r="B41884" s="9">
        <v>46052.713599537034</v>
      </c>
      <c r="C41884">
        <v>6.9</v>
      </c>
    </row>
    <row r="41885" spans="1:3" x14ac:dyDescent="0.2">
      <c r="A41885">
        <v>41930</v>
      </c>
      <c r="B41885" s="9">
        <v>46052.755266203705</v>
      </c>
      <c r="C41885">
        <v>6.9</v>
      </c>
    </row>
    <row r="41886" spans="1:3" x14ac:dyDescent="0.2">
      <c r="A41886">
        <v>41931</v>
      </c>
      <c r="B41886" s="9">
        <v>46052.796932870369</v>
      </c>
      <c r="C41886">
        <v>6.9</v>
      </c>
    </row>
    <row r="41887" spans="1:3" x14ac:dyDescent="0.2">
      <c r="A41887">
        <v>41932</v>
      </c>
      <c r="B41887" s="9">
        <v>46052.838599537034</v>
      </c>
      <c r="C41887">
        <v>6.9</v>
      </c>
    </row>
    <row r="41888" spans="1:3" x14ac:dyDescent="0.2">
      <c r="A41888">
        <v>41933</v>
      </c>
      <c r="B41888" s="9">
        <v>46052.880266203705</v>
      </c>
      <c r="C41888">
        <v>6.86</v>
      </c>
    </row>
    <row r="41889" spans="1:3" x14ac:dyDescent="0.2">
      <c r="A41889">
        <v>41934</v>
      </c>
      <c r="B41889" s="9">
        <v>46052.921932870369</v>
      </c>
      <c r="C41889">
        <v>6.9</v>
      </c>
    </row>
    <row r="41890" spans="1:3" x14ac:dyDescent="0.2">
      <c r="A41890">
        <v>41935</v>
      </c>
      <c r="B41890" s="9">
        <v>46052.963599537034</v>
      </c>
      <c r="C41890">
        <v>6.9</v>
      </c>
    </row>
    <row r="41891" spans="1:3" x14ac:dyDescent="0.2">
      <c r="A41891">
        <v>41936</v>
      </c>
      <c r="B41891" s="9">
        <v>46053.005266203705</v>
      </c>
      <c r="C41891">
        <v>6.95</v>
      </c>
    </row>
    <row r="41892" spans="1:3" x14ac:dyDescent="0.2">
      <c r="A41892">
        <v>41937</v>
      </c>
      <c r="B41892" s="9">
        <v>46053.046932870369</v>
      </c>
      <c r="C41892">
        <v>6.95</v>
      </c>
    </row>
    <row r="41893" spans="1:3" x14ac:dyDescent="0.2">
      <c r="A41893">
        <v>41938</v>
      </c>
      <c r="B41893" s="9">
        <v>46053.088599537034</v>
      </c>
      <c r="C41893">
        <v>6.95</v>
      </c>
    </row>
    <row r="41894" spans="1:3" x14ac:dyDescent="0.2">
      <c r="A41894">
        <v>41939</v>
      </c>
      <c r="B41894" s="9">
        <v>46053.130266203705</v>
      </c>
      <c r="C41894">
        <v>6.9</v>
      </c>
    </row>
    <row r="41895" spans="1:3" x14ac:dyDescent="0.2">
      <c r="A41895">
        <v>41940</v>
      </c>
      <c r="B41895" s="9">
        <v>46053.171932870369</v>
      </c>
      <c r="C41895">
        <v>6.9</v>
      </c>
    </row>
    <row r="41896" spans="1:3" x14ac:dyDescent="0.2">
      <c r="A41896">
        <v>41941</v>
      </c>
      <c r="B41896" s="9">
        <v>46053.213599537034</v>
      </c>
      <c r="C41896">
        <v>6.95</v>
      </c>
    </row>
    <row r="41897" spans="1:3" x14ac:dyDescent="0.2">
      <c r="A41897">
        <v>41942</v>
      </c>
      <c r="B41897" s="9">
        <v>46053.255266203705</v>
      </c>
      <c r="C41897">
        <v>6.95</v>
      </c>
    </row>
    <row r="41898" spans="1:3" x14ac:dyDescent="0.2">
      <c r="A41898">
        <v>41943</v>
      </c>
      <c r="B41898" s="9">
        <v>46053.296932870369</v>
      </c>
      <c r="C41898">
        <v>6.95</v>
      </c>
    </row>
    <row r="41899" spans="1:3" x14ac:dyDescent="0.2">
      <c r="A41899">
        <v>41944</v>
      </c>
      <c r="B41899" s="9">
        <v>46053.338599537034</v>
      </c>
      <c r="C41899">
        <v>6.9</v>
      </c>
    </row>
    <row r="41900" spans="1:3" x14ac:dyDescent="0.2">
      <c r="A41900">
        <v>41945</v>
      </c>
      <c r="B41900" s="9">
        <v>46053.380266203705</v>
      </c>
      <c r="C41900">
        <v>6.9</v>
      </c>
    </row>
    <row r="41901" spans="1:3" x14ac:dyDescent="0.2">
      <c r="A41901">
        <v>41946</v>
      </c>
      <c r="B41901" s="9">
        <v>46053.421932870369</v>
      </c>
      <c r="C41901">
        <v>6.9</v>
      </c>
    </row>
    <row r="41902" spans="1:3" x14ac:dyDescent="0.2">
      <c r="A41902">
        <v>41947</v>
      </c>
      <c r="B41902" s="9">
        <v>46053.463599537034</v>
      </c>
      <c r="C41902">
        <v>6.9</v>
      </c>
    </row>
    <row r="41903" spans="1:3" x14ac:dyDescent="0.2">
      <c r="A41903">
        <v>41948</v>
      </c>
      <c r="B41903" s="9">
        <v>46053.505266203705</v>
      </c>
      <c r="C41903">
        <v>6.9</v>
      </c>
    </row>
    <row r="41904" spans="1:3" x14ac:dyDescent="0.2">
      <c r="A41904">
        <v>41949</v>
      </c>
      <c r="B41904" s="9">
        <v>46053.546932870369</v>
      </c>
      <c r="C41904">
        <v>6.9</v>
      </c>
    </row>
    <row r="41905" spans="1:3" x14ac:dyDescent="0.2">
      <c r="A41905">
        <v>41950</v>
      </c>
      <c r="B41905" s="9">
        <v>46053.588599537034</v>
      </c>
      <c r="C41905">
        <v>6.9</v>
      </c>
    </row>
    <row r="41906" spans="1:3" x14ac:dyDescent="0.2">
      <c r="A41906">
        <v>41951</v>
      </c>
      <c r="B41906" s="9">
        <v>46053.630266203705</v>
      </c>
      <c r="C41906">
        <v>6.95</v>
      </c>
    </row>
    <row r="41907" spans="1:3" x14ac:dyDescent="0.2">
      <c r="A41907">
        <v>41952</v>
      </c>
      <c r="B41907" s="9">
        <v>46053.671932870369</v>
      </c>
      <c r="C41907">
        <v>6.9</v>
      </c>
    </row>
    <row r="41908" spans="1:3" x14ac:dyDescent="0.2">
      <c r="A41908">
        <v>41953</v>
      </c>
      <c r="B41908" s="9">
        <v>46053.713599537034</v>
      </c>
      <c r="C41908">
        <v>6.95</v>
      </c>
    </row>
    <row r="41909" spans="1:3" x14ac:dyDescent="0.2">
      <c r="A41909">
        <v>41954</v>
      </c>
      <c r="B41909" s="9">
        <v>46053.755266203705</v>
      </c>
      <c r="C41909">
        <v>6.95</v>
      </c>
    </row>
    <row r="41910" spans="1:3" x14ac:dyDescent="0.2">
      <c r="A41910">
        <v>41955</v>
      </c>
      <c r="B41910" s="9">
        <v>46053.796932870369</v>
      </c>
      <c r="C41910">
        <v>6.9</v>
      </c>
    </row>
    <row r="41911" spans="1:3" x14ac:dyDescent="0.2">
      <c r="A41911">
        <v>41956</v>
      </c>
      <c r="B41911" s="9">
        <v>46053.838599537034</v>
      </c>
      <c r="C41911">
        <v>6.95</v>
      </c>
    </row>
    <row r="41912" spans="1:3" x14ac:dyDescent="0.2">
      <c r="A41912">
        <v>41957</v>
      </c>
      <c r="B41912" s="9">
        <v>46053.880266203705</v>
      </c>
      <c r="C41912">
        <v>6.9</v>
      </c>
    </row>
    <row r="41913" spans="1:3" x14ac:dyDescent="0.2">
      <c r="A41913">
        <v>41958</v>
      </c>
      <c r="B41913" s="9">
        <v>46053.921932870369</v>
      </c>
      <c r="C41913">
        <v>6.9</v>
      </c>
    </row>
    <row r="41914" spans="1:3" x14ac:dyDescent="0.2">
      <c r="A41914">
        <v>41959</v>
      </c>
      <c r="B41914" s="9">
        <v>46053.963599537034</v>
      </c>
      <c r="C41914">
        <v>6.95</v>
      </c>
    </row>
    <row r="41915" spans="1:3" x14ac:dyDescent="0.2">
      <c r="A41915">
        <v>41960</v>
      </c>
      <c r="B41915" s="9">
        <v>46054.005266203705</v>
      </c>
      <c r="C41915">
        <v>6.9</v>
      </c>
    </row>
    <row r="41916" spans="1:3" x14ac:dyDescent="0.2">
      <c r="A41916">
        <v>41961</v>
      </c>
      <c r="B41916" s="9">
        <v>46054.046932870369</v>
      </c>
      <c r="C41916">
        <v>6.95</v>
      </c>
    </row>
    <row r="41917" spans="1:3" x14ac:dyDescent="0.2">
      <c r="A41917">
        <v>41962</v>
      </c>
      <c r="B41917" s="9">
        <v>46054.088599537034</v>
      </c>
      <c r="C41917">
        <v>6.95</v>
      </c>
    </row>
    <row r="41918" spans="1:3" x14ac:dyDescent="0.2">
      <c r="A41918">
        <v>41963</v>
      </c>
      <c r="B41918" s="9">
        <v>46054.130266203705</v>
      </c>
      <c r="C41918">
        <v>6.9</v>
      </c>
    </row>
    <row r="41919" spans="1:3" x14ac:dyDescent="0.2">
      <c r="A41919">
        <v>41964</v>
      </c>
      <c r="B41919" s="9">
        <v>46054.171932870369</v>
      </c>
      <c r="C41919">
        <v>6.9</v>
      </c>
    </row>
    <row r="41920" spans="1:3" x14ac:dyDescent="0.2">
      <c r="A41920">
        <v>41965</v>
      </c>
      <c r="B41920" s="9">
        <v>46054.213599537034</v>
      </c>
      <c r="C41920">
        <v>6.95</v>
      </c>
    </row>
    <row r="41921" spans="1:3" x14ac:dyDescent="0.2">
      <c r="A41921">
        <v>41966</v>
      </c>
      <c r="B41921" s="9">
        <v>46054.255266203705</v>
      </c>
      <c r="C41921">
        <v>6.95</v>
      </c>
    </row>
    <row r="41922" spans="1:3" x14ac:dyDescent="0.2">
      <c r="A41922">
        <v>41967</v>
      </c>
      <c r="B41922" s="9">
        <v>46054.296932870369</v>
      </c>
      <c r="C41922">
        <v>6.99</v>
      </c>
    </row>
    <row r="41923" spans="1:3" x14ac:dyDescent="0.2">
      <c r="A41923">
        <v>41968</v>
      </c>
      <c r="B41923" s="9">
        <v>46054.338599537034</v>
      </c>
      <c r="C41923">
        <v>6.95</v>
      </c>
    </row>
    <row r="41924" spans="1:3" x14ac:dyDescent="0.2">
      <c r="A41924">
        <v>41969</v>
      </c>
      <c r="B41924" s="9">
        <v>46054.380266203705</v>
      </c>
      <c r="C41924">
        <v>6.95</v>
      </c>
    </row>
    <row r="41925" spans="1:3" x14ac:dyDescent="0.2">
      <c r="A41925">
        <v>41970</v>
      </c>
      <c r="B41925" s="9">
        <v>46054.421932870369</v>
      </c>
      <c r="C41925">
        <v>6.99</v>
      </c>
    </row>
    <row r="41926" spans="1:3" x14ac:dyDescent="0.2">
      <c r="A41926">
        <v>41971</v>
      </c>
      <c r="B41926" s="9">
        <v>46054.463599537034</v>
      </c>
      <c r="C41926">
        <v>6.95</v>
      </c>
    </row>
    <row r="41927" spans="1:3" x14ac:dyDescent="0.2">
      <c r="A41927">
        <v>41972</v>
      </c>
      <c r="B41927" s="9">
        <v>46054.505266203705</v>
      </c>
      <c r="C41927">
        <v>6.95</v>
      </c>
    </row>
    <row r="41928" spans="1:3" x14ac:dyDescent="0.2">
      <c r="A41928">
        <v>41973</v>
      </c>
      <c r="B41928" s="9">
        <v>46054.546932870369</v>
      </c>
      <c r="C41928">
        <v>6.95</v>
      </c>
    </row>
    <row r="41929" spans="1:3" x14ac:dyDescent="0.2">
      <c r="A41929">
        <v>41974</v>
      </c>
      <c r="B41929" s="9">
        <v>46054.588599537034</v>
      </c>
      <c r="C41929">
        <v>6.95</v>
      </c>
    </row>
    <row r="41930" spans="1:3" x14ac:dyDescent="0.2">
      <c r="A41930">
        <v>41975</v>
      </c>
      <c r="B41930" s="9">
        <v>46054.630266203705</v>
      </c>
      <c r="C41930">
        <v>6.95</v>
      </c>
    </row>
    <row r="41931" spans="1:3" x14ac:dyDescent="0.2">
      <c r="A41931">
        <v>41976</v>
      </c>
      <c r="B41931" s="9">
        <v>46054.671932870369</v>
      </c>
      <c r="C41931">
        <v>6.99</v>
      </c>
    </row>
    <row r="41932" spans="1:3" x14ac:dyDescent="0.2">
      <c r="A41932">
        <v>41977</v>
      </c>
      <c r="B41932" s="9">
        <v>46054.713599537034</v>
      </c>
      <c r="C41932">
        <v>6.95</v>
      </c>
    </row>
    <row r="41933" spans="1:3" x14ac:dyDescent="0.2">
      <c r="A41933">
        <v>41978</v>
      </c>
      <c r="B41933" s="9">
        <v>46054.755266203705</v>
      </c>
      <c r="C41933">
        <v>6.95</v>
      </c>
    </row>
    <row r="41934" spans="1:3" x14ac:dyDescent="0.2">
      <c r="A41934">
        <v>41979</v>
      </c>
      <c r="B41934" s="9">
        <v>46054.796932870369</v>
      </c>
      <c r="C41934">
        <v>6.9</v>
      </c>
    </row>
    <row r="41935" spans="1:3" x14ac:dyDescent="0.2">
      <c r="A41935">
        <v>41980</v>
      </c>
      <c r="B41935" s="9">
        <v>46054.838599537034</v>
      </c>
      <c r="C41935">
        <v>6.95</v>
      </c>
    </row>
    <row r="41936" spans="1:3" x14ac:dyDescent="0.2">
      <c r="A41936">
        <v>41981</v>
      </c>
      <c r="B41936" s="9">
        <v>46054.880266203705</v>
      </c>
      <c r="C41936">
        <v>6.95</v>
      </c>
    </row>
    <row r="41937" spans="1:3" x14ac:dyDescent="0.2">
      <c r="A41937">
        <v>41982</v>
      </c>
      <c r="B41937" s="9">
        <v>46054.921932870369</v>
      </c>
      <c r="C41937">
        <v>6.95</v>
      </c>
    </row>
    <row r="41938" spans="1:3" x14ac:dyDescent="0.2">
      <c r="A41938">
        <v>41983</v>
      </c>
      <c r="B41938" s="9">
        <v>46054.963599537034</v>
      </c>
      <c r="C41938">
        <v>6.99</v>
      </c>
    </row>
    <row r="41939" spans="1:3" x14ac:dyDescent="0.2">
      <c r="A41939">
        <v>41984</v>
      </c>
      <c r="B41939" s="9">
        <v>46055.005266203705</v>
      </c>
      <c r="C41939">
        <v>6.95</v>
      </c>
    </row>
    <row r="41940" spans="1:3" x14ac:dyDescent="0.2">
      <c r="A41940">
        <v>41985</v>
      </c>
      <c r="B41940" s="9">
        <v>46055.046932870369</v>
      </c>
      <c r="C41940">
        <v>6.95</v>
      </c>
    </row>
    <row r="41941" spans="1:3" x14ac:dyDescent="0.2">
      <c r="A41941">
        <v>41986</v>
      </c>
      <c r="B41941" s="9">
        <v>46055.088599537034</v>
      </c>
      <c r="C41941">
        <v>6.99</v>
      </c>
    </row>
    <row r="41942" spans="1:3" x14ac:dyDescent="0.2">
      <c r="A41942">
        <v>41987</v>
      </c>
      <c r="B41942" s="9">
        <v>46055.130266203705</v>
      </c>
      <c r="C41942">
        <v>6.99</v>
      </c>
    </row>
    <row r="41943" spans="1:3" x14ac:dyDescent="0.2">
      <c r="A41943">
        <v>41988</v>
      </c>
      <c r="B41943" s="9">
        <v>46055.171932870369</v>
      </c>
      <c r="C41943">
        <v>6.99</v>
      </c>
    </row>
    <row r="41944" spans="1:3" x14ac:dyDescent="0.2">
      <c r="A41944">
        <v>41989</v>
      </c>
      <c r="B41944" s="9">
        <v>46055.213599537034</v>
      </c>
      <c r="C41944">
        <v>6.95</v>
      </c>
    </row>
    <row r="41945" spans="1:3" x14ac:dyDescent="0.2">
      <c r="A41945">
        <v>41990</v>
      </c>
      <c r="B41945" s="9">
        <v>46055.255266203705</v>
      </c>
      <c r="C41945">
        <v>6.95</v>
      </c>
    </row>
    <row r="41946" spans="1:3" x14ac:dyDescent="0.2">
      <c r="A41946">
        <v>41991</v>
      </c>
      <c r="B41946" s="9">
        <v>46055.296932870369</v>
      </c>
      <c r="C41946">
        <v>6.95</v>
      </c>
    </row>
    <row r="41947" spans="1:3" x14ac:dyDescent="0.2">
      <c r="A41947">
        <v>41992</v>
      </c>
      <c r="B41947" s="9">
        <v>46055.338599537034</v>
      </c>
      <c r="C41947">
        <v>6.99</v>
      </c>
    </row>
    <row r="41948" spans="1:3" x14ac:dyDescent="0.2">
      <c r="A41948">
        <v>41993</v>
      </c>
      <c r="B41948" s="9">
        <v>46055.380266203705</v>
      </c>
      <c r="C41948">
        <v>6.99</v>
      </c>
    </row>
    <row r="41949" spans="1:3" x14ac:dyDescent="0.2">
      <c r="A41949">
        <v>41994</v>
      </c>
      <c r="B41949" s="9">
        <v>46055.421932870369</v>
      </c>
      <c r="C41949">
        <v>6.95</v>
      </c>
    </row>
    <row r="41950" spans="1:3" x14ac:dyDescent="0.2">
      <c r="A41950">
        <v>41995</v>
      </c>
      <c r="B41950" s="9">
        <v>46055.463599537034</v>
      </c>
      <c r="C41950">
        <v>6.99</v>
      </c>
    </row>
    <row r="41951" spans="1:3" x14ac:dyDescent="0.2">
      <c r="A41951">
        <v>41996</v>
      </c>
      <c r="B41951" s="9">
        <v>46055.505266203705</v>
      </c>
      <c r="C41951">
        <v>6.95</v>
      </c>
    </row>
    <row r="41952" spans="1:3" x14ac:dyDescent="0.2">
      <c r="A41952">
        <v>41997</v>
      </c>
      <c r="B41952" s="9">
        <v>46055.546932870369</v>
      </c>
      <c r="C41952">
        <v>6.95</v>
      </c>
    </row>
    <row r="41953" spans="1:3" x14ac:dyDescent="0.2">
      <c r="A41953">
        <v>41998</v>
      </c>
      <c r="B41953" s="9">
        <v>46055.588599537034</v>
      </c>
      <c r="C41953">
        <v>6.99</v>
      </c>
    </row>
    <row r="41954" spans="1:3" x14ac:dyDescent="0.2">
      <c r="A41954">
        <v>41999</v>
      </c>
      <c r="B41954" s="9">
        <v>46055.630266203705</v>
      </c>
      <c r="C41954">
        <v>6.99</v>
      </c>
    </row>
    <row r="41955" spans="1:3" x14ac:dyDescent="0.2">
      <c r="A41955">
        <v>42000</v>
      </c>
      <c r="B41955" s="9">
        <v>46055.671932870369</v>
      </c>
      <c r="C41955">
        <v>6.95</v>
      </c>
    </row>
    <row r="41956" spans="1:3" x14ac:dyDescent="0.2">
      <c r="A41956">
        <v>42001</v>
      </c>
      <c r="B41956" s="9">
        <v>46055.713599537034</v>
      </c>
      <c r="C41956">
        <v>6.95</v>
      </c>
    </row>
    <row r="41957" spans="1:3" x14ac:dyDescent="0.2">
      <c r="A41957">
        <v>42002</v>
      </c>
      <c r="B41957" s="9">
        <v>46055.755266203705</v>
      </c>
      <c r="C41957">
        <v>6.99</v>
      </c>
    </row>
    <row r="41958" spans="1:3" x14ac:dyDescent="0.2">
      <c r="A41958">
        <v>42003</v>
      </c>
      <c r="B41958" s="9">
        <v>46055.796932870369</v>
      </c>
      <c r="C41958">
        <v>6.9</v>
      </c>
    </row>
    <row r="41959" spans="1:3" x14ac:dyDescent="0.2">
      <c r="A41959">
        <v>42004</v>
      </c>
      <c r="B41959" s="9">
        <v>46055.838599537034</v>
      </c>
      <c r="C41959">
        <v>6.99</v>
      </c>
    </row>
    <row r="41960" spans="1:3" x14ac:dyDescent="0.2">
      <c r="A41960">
        <v>42005</v>
      </c>
      <c r="B41960" s="9">
        <v>46055.880266203705</v>
      </c>
      <c r="C41960">
        <v>6.95</v>
      </c>
    </row>
    <row r="41961" spans="1:3" x14ac:dyDescent="0.2">
      <c r="A41961">
        <v>42006</v>
      </c>
      <c r="B41961" s="9">
        <v>46055.921932870369</v>
      </c>
      <c r="C41961">
        <v>6.95</v>
      </c>
    </row>
    <row r="41962" spans="1:3" x14ac:dyDescent="0.2">
      <c r="A41962">
        <v>42007</v>
      </c>
      <c r="B41962" s="9">
        <v>46055.963599537034</v>
      </c>
      <c r="C41962">
        <v>6.95</v>
      </c>
    </row>
    <row r="41963" spans="1:3" x14ac:dyDescent="0.2">
      <c r="A41963">
        <v>42008</v>
      </c>
      <c r="B41963" s="9">
        <v>46056.005266203705</v>
      </c>
      <c r="C41963">
        <v>6.95</v>
      </c>
    </row>
    <row r="41964" spans="1:3" x14ac:dyDescent="0.2">
      <c r="A41964">
        <v>42009</v>
      </c>
      <c r="B41964" s="9">
        <v>46056.046932870369</v>
      </c>
      <c r="C41964">
        <v>6.86</v>
      </c>
    </row>
    <row r="41965" spans="1:3" x14ac:dyDescent="0.2">
      <c r="A41965">
        <v>42010</v>
      </c>
      <c r="B41965" s="9">
        <v>46056.088599537034</v>
      </c>
      <c r="C41965">
        <v>6.9</v>
      </c>
    </row>
    <row r="41966" spans="1:3" x14ac:dyDescent="0.2">
      <c r="A41966">
        <v>42011</v>
      </c>
      <c r="B41966" s="9">
        <v>46056.130266203705</v>
      </c>
      <c r="C41966">
        <v>6.9</v>
      </c>
    </row>
    <row r="41967" spans="1:3" x14ac:dyDescent="0.2">
      <c r="A41967">
        <v>42012</v>
      </c>
      <c r="B41967" s="9">
        <v>46056.171932870369</v>
      </c>
      <c r="C41967">
        <v>6.9</v>
      </c>
    </row>
    <row r="41968" spans="1:3" x14ac:dyDescent="0.2">
      <c r="A41968">
        <v>42013</v>
      </c>
      <c r="B41968" s="9">
        <v>46056.213599537034</v>
      </c>
      <c r="C41968">
        <v>6.95</v>
      </c>
    </row>
    <row r="41969" spans="1:3" x14ac:dyDescent="0.2">
      <c r="A41969">
        <v>42014</v>
      </c>
      <c r="B41969" s="9">
        <v>46056.255266203705</v>
      </c>
      <c r="C41969">
        <v>6.9</v>
      </c>
    </row>
    <row r="41970" spans="1:3" x14ac:dyDescent="0.2">
      <c r="A41970">
        <v>42015</v>
      </c>
      <c r="B41970" s="9">
        <v>46056.296932870369</v>
      </c>
      <c r="C41970">
        <v>6.95</v>
      </c>
    </row>
    <row r="41971" spans="1:3" x14ac:dyDescent="0.2">
      <c r="A41971">
        <v>42016</v>
      </c>
      <c r="B41971" s="9">
        <v>46056.338599537034</v>
      </c>
      <c r="C41971">
        <v>6.95</v>
      </c>
    </row>
    <row r="41972" spans="1:3" x14ac:dyDescent="0.2">
      <c r="A41972">
        <v>42017</v>
      </c>
      <c r="B41972" s="9">
        <v>46056.380266203705</v>
      </c>
      <c r="C41972">
        <v>6.9</v>
      </c>
    </row>
    <row r="41973" spans="1:3" x14ac:dyDescent="0.2">
      <c r="A41973">
        <v>42018</v>
      </c>
      <c r="B41973" s="9">
        <v>46056.421932870369</v>
      </c>
      <c r="C41973">
        <v>6.9</v>
      </c>
    </row>
    <row r="41974" spans="1:3" x14ac:dyDescent="0.2">
      <c r="A41974">
        <v>42019</v>
      </c>
      <c r="B41974" s="9">
        <v>46056.463599537034</v>
      </c>
      <c r="C41974">
        <v>6.86</v>
      </c>
    </row>
    <row r="41975" spans="1:3" x14ac:dyDescent="0.2">
      <c r="A41975">
        <v>42020</v>
      </c>
      <c r="B41975" s="9">
        <v>46056.505266203705</v>
      </c>
      <c r="C41975">
        <v>6.9</v>
      </c>
    </row>
    <row r="41976" spans="1:3" x14ac:dyDescent="0.2">
      <c r="A41976">
        <v>42021</v>
      </c>
      <c r="B41976" s="9">
        <v>46056.546932870369</v>
      </c>
      <c r="C41976">
        <v>6.86</v>
      </c>
    </row>
    <row r="41977" spans="1:3" x14ac:dyDescent="0.2">
      <c r="A41977">
        <v>42022</v>
      </c>
      <c r="B41977" s="9">
        <v>46056.588599537034</v>
      </c>
      <c r="C41977">
        <v>6.95</v>
      </c>
    </row>
    <row r="41978" spans="1:3" x14ac:dyDescent="0.2">
      <c r="A41978">
        <v>42023</v>
      </c>
      <c r="B41978" s="9">
        <v>46056.630266203705</v>
      </c>
      <c r="C41978">
        <v>6.95</v>
      </c>
    </row>
    <row r="41979" spans="1:3" x14ac:dyDescent="0.2">
      <c r="A41979">
        <v>42024</v>
      </c>
      <c r="B41979" s="9">
        <v>46056.671932870369</v>
      </c>
      <c r="C41979">
        <v>6.9</v>
      </c>
    </row>
    <row r="41980" spans="1:3" x14ac:dyDescent="0.2">
      <c r="A41980">
        <v>42025</v>
      </c>
      <c r="B41980" s="9">
        <v>46056.713599537034</v>
      </c>
      <c r="C41980">
        <v>6.86</v>
      </c>
    </row>
    <row r="41981" spans="1:3" x14ac:dyDescent="0.2">
      <c r="A41981">
        <v>42026</v>
      </c>
      <c r="B41981" s="9">
        <v>46056.755266203705</v>
      </c>
      <c r="C41981">
        <v>6.9</v>
      </c>
    </row>
    <row r="41982" spans="1:3" x14ac:dyDescent="0.2">
      <c r="A41982">
        <v>42027</v>
      </c>
      <c r="B41982" s="9">
        <v>46056.796932870369</v>
      </c>
      <c r="C41982">
        <v>6.9</v>
      </c>
    </row>
    <row r="41983" spans="1:3" x14ac:dyDescent="0.2">
      <c r="A41983">
        <v>42028</v>
      </c>
      <c r="B41983" s="9">
        <v>46056.838599537034</v>
      </c>
      <c r="C41983">
        <v>6.9</v>
      </c>
    </row>
    <row r="41984" spans="1:3" x14ac:dyDescent="0.2">
      <c r="A41984">
        <v>42029</v>
      </c>
      <c r="B41984" s="9">
        <v>46056.880266203705</v>
      </c>
      <c r="C41984">
        <v>6.9</v>
      </c>
    </row>
    <row r="41985" spans="1:3" x14ac:dyDescent="0.2">
      <c r="A41985">
        <v>42030</v>
      </c>
      <c r="B41985" s="9">
        <v>46056.921932870369</v>
      </c>
      <c r="C41985">
        <v>6.9</v>
      </c>
    </row>
    <row r="41986" spans="1:3" x14ac:dyDescent="0.2">
      <c r="A41986">
        <v>42031</v>
      </c>
      <c r="B41986" s="9">
        <v>46056.963599537034</v>
      </c>
      <c r="C41986">
        <v>6.95</v>
      </c>
    </row>
    <row r="41987" spans="1:3" x14ac:dyDescent="0.2">
      <c r="A41987">
        <v>42032</v>
      </c>
      <c r="B41987" s="9">
        <v>46057.005266203705</v>
      </c>
      <c r="C41987">
        <v>6.95</v>
      </c>
    </row>
    <row r="41988" spans="1:3" x14ac:dyDescent="0.2">
      <c r="A41988">
        <v>42033</v>
      </c>
      <c r="B41988" s="9">
        <v>46057.046932870369</v>
      </c>
      <c r="C41988">
        <v>6.9</v>
      </c>
    </row>
    <row r="41989" spans="1:3" x14ac:dyDescent="0.2">
      <c r="A41989">
        <v>42034</v>
      </c>
      <c r="B41989" s="9">
        <v>46057.088599537034</v>
      </c>
      <c r="C41989">
        <v>6.95</v>
      </c>
    </row>
    <row r="41990" spans="1:3" x14ac:dyDescent="0.2">
      <c r="A41990">
        <v>42035</v>
      </c>
      <c r="B41990" s="9">
        <v>46057.130266203705</v>
      </c>
      <c r="C41990">
        <v>6.9</v>
      </c>
    </row>
    <row r="41991" spans="1:3" x14ac:dyDescent="0.2">
      <c r="A41991">
        <v>42036</v>
      </c>
      <c r="B41991" s="9">
        <v>46057.171932870369</v>
      </c>
      <c r="C41991">
        <v>6.9</v>
      </c>
    </row>
    <row r="41992" spans="1:3" x14ac:dyDescent="0.2">
      <c r="A41992">
        <v>42037</v>
      </c>
      <c r="B41992" s="9">
        <v>46057.213599537034</v>
      </c>
      <c r="C41992">
        <v>6.9</v>
      </c>
    </row>
    <row r="41993" spans="1:3" x14ac:dyDescent="0.2">
      <c r="A41993">
        <v>42038</v>
      </c>
      <c r="B41993" s="9">
        <v>46057.255266203705</v>
      </c>
      <c r="C41993">
        <v>6.86</v>
      </c>
    </row>
    <row r="41994" spans="1:3" x14ac:dyDescent="0.2">
      <c r="A41994">
        <v>42039</v>
      </c>
      <c r="B41994" s="9">
        <v>46057.296932870369</v>
      </c>
      <c r="C41994">
        <v>6.9</v>
      </c>
    </row>
    <row r="41995" spans="1:3" x14ac:dyDescent="0.2">
      <c r="A41995">
        <v>42040</v>
      </c>
      <c r="B41995" s="9">
        <v>46057.338599537034</v>
      </c>
      <c r="C41995">
        <v>6.9</v>
      </c>
    </row>
    <row r="41996" spans="1:3" x14ac:dyDescent="0.2">
      <c r="A41996">
        <v>42041</v>
      </c>
      <c r="B41996" s="9">
        <v>46057.380266203705</v>
      </c>
      <c r="C41996">
        <v>6.9</v>
      </c>
    </row>
    <row r="41997" spans="1:3" x14ac:dyDescent="0.2">
      <c r="A41997">
        <v>42042</v>
      </c>
      <c r="B41997" s="9">
        <v>46057.421932870369</v>
      </c>
      <c r="C41997">
        <v>6.9</v>
      </c>
    </row>
    <row r="41998" spans="1:3" x14ac:dyDescent="0.2">
      <c r="A41998">
        <v>42043</v>
      </c>
      <c r="B41998" s="9">
        <v>46057.463599537034</v>
      </c>
      <c r="C41998">
        <v>6.9</v>
      </c>
    </row>
    <row r="41999" spans="1:3" x14ac:dyDescent="0.2">
      <c r="A41999">
        <v>42044</v>
      </c>
      <c r="B41999" s="9">
        <v>46057.505266203705</v>
      </c>
      <c r="C41999">
        <v>6.95</v>
      </c>
    </row>
    <row r="42000" spans="1:3" x14ac:dyDescent="0.2">
      <c r="A42000">
        <v>42045</v>
      </c>
      <c r="B42000" s="9">
        <v>46057.546932870369</v>
      </c>
      <c r="C42000">
        <v>6.9</v>
      </c>
    </row>
    <row r="42001" spans="1:3" x14ac:dyDescent="0.2">
      <c r="A42001">
        <v>42046</v>
      </c>
      <c r="B42001" s="9">
        <v>46057.588599537034</v>
      </c>
      <c r="C42001">
        <v>6.86</v>
      </c>
    </row>
    <row r="42002" spans="1:3" x14ac:dyDescent="0.2">
      <c r="A42002">
        <v>42047</v>
      </c>
      <c r="B42002" s="9">
        <v>46057.630266203705</v>
      </c>
      <c r="C42002">
        <v>6.95</v>
      </c>
    </row>
    <row r="42003" spans="1:3" x14ac:dyDescent="0.2">
      <c r="A42003">
        <v>42048</v>
      </c>
      <c r="B42003" s="9">
        <v>46057.671932870369</v>
      </c>
      <c r="C42003">
        <v>6.9</v>
      </c>
    </row>
    <row r="42004" spans="1:3" x14ac:dyDescent="0.2">
      <c r="A42004">
        <v>42049</v>
      </c>
      <c r="B42004" s="9">
        <v>46057.713599537034</v>
      </c>
      <c r="C42004">
        <v>6.95</v>
      </c>
    </row>
    <row r="42005" spans="1:3" x14ac:dyDescent="0.2">
      <c r="A42005">
        <v>42050</v>
      </c>
      <c r="B42005" s="9">
        <v>46057.755266203705</v>
      </c>
      <c r="C42005">
        <v>6.82</v>
      </c>
    </row>
    <row r="42006" spans="1:3" x14ac:dyDescent="0.2">
      <c r="A42006">
        <v>42051</v>
      </c>
      <c r="B42006" s="9">
        <v>46057.796932870369</v>
      </c>
      <c r="C42006">
        <v>6.9</v>
      </c>
    </row>
    <row r="42007" spans="1:3" x14ac:dyDescent="0.2">
      <c r="A42007">
        <v>42052</v>
      </c>
      <c r="B42007" s="9">
        <v>46057.838599537034</v>
      </c>
      <c r="C42007">
        <v>6.82</v>
      </c>
    </row>
    <row r="42008" spans="1:3" x14ac:dyDescent="0.2">
      <c r="A42008">
        <v>42053</v>
      </c>
      <c r="B42008" s="9">
        <v>46057.880266203705</v>
      </c>
      <c r="C42008">
        <v>6.9</v>
      </c>
    </row>
    <row r="42009" spans="1:3" x14ac:dyDescent="0.2">
      <c r="A42009">
        <v>42054</v>
      </c>
      <c r="B42009" s="9">
        <v>46057.921932870369</v>
      </c>
      <c r="C42009">
        <v>6.9</v>
      </c>
    </row>
    <row r="42010" spans="1:3" x14ac:dyDescent="0.2">
      <c r="A42010">
        <v>42055</v>
      </c>
      <c r="B42010" s="9">
        <v>46057.963599537034</v>
      </c>
      <c r="C42010">
        <v>6.9</v>
      </c>
    </row>
    <row r="42011" spans="1:3" x14ac:dyDescent="0.2">
      <c r="A42011">
        <v>42056</v>
      </c>
      <c r="B42011" s="9">
        <v>46058.005266203705</v>
      </c>
      <c r="C42011">
        <v>6.95</v>
      </c>
    </row>
    <row r="42012" spans="1:3" x14ac:dyDescent="0.2">
      <c r="A42012">
        <v>42057</v>
      </c>
      <c r="B42012" s="9">
        <v>46058.046932870369</v>
      </c>
      <c r="C42012">
        <v>6.86</v>
      </c>
    </row>
    <row r="42013" spans="1:3" x14ac:dyDescent="0.2">
      <c r="A42013">
        <v>42058</v>
      </c>
      <c r="B42013" s="9">
        <v>46058.088599537034</v>
      </c>
      <c r="C42013">
        <v>6.95</v>
      </c>
    </row>
    <row r="42014" spans="1:3" x14ac:dyDescent="0.2">
      <c r="A42014">
        <v>42059</v>
      </c>
      <c r="B42014" s="9">
        <v>46058.130266203705</v>
      </c>
      <c r="C42014">
        <v>6.9</v>
      </c>
    </row>
    <row r="42015" spans="1:3" x14ac:dyDescent="0.2">
      <c r="A42015">
        <v>42060</v>
      </c>
      <c r="B42015" s="9">
        <v>46058.171932870369</v>
      </c>
      <c r="C42015">
        <v>6.9</v>
      </c>
    </row>
    <row r="42016" spans="1:3" x14ac:dyDescent="0.2">
      <c r="A42016">
        <v>42061</v>
      </c>
      <c r="B42016" s="9">
        <v>46058.213599537034</v>
      </c>
      <c r="C42016">
        <v>6.9</v>
      </c>
    </row>
    <row r="42017" spans="1:3" x14ac:dyDescent="0.2">
      <c r="A42017">
        <v>42062</v>
      </c>
      <c r="B42017" s="9">
        <v>46058.255266203705</v>
      </c>
      <c r="C42017">
        <v>6.9</v>
      </c>
    </row>
    <row r="42018" spans="1:3" x14ac:dyDescent="0.2">
      <c r="A42018">
        <v>42063</v>
      </c>
      <c r="B42018" s="9">
        <v>46058.296932870369</v>
      </c>
      <c r="C42018">
        <v>6.99</v>
      </c>
    </row>
    <row r="42019" spans="1:3" x14ac:dyDescent="0.2">
      <c r="A42019">
        <v>42064</v>
      </c>
      <c r="B42019" s="9">
        <v>46058.338599537034</v>
      </c>
      <c r="C42019">
        <v>6.99</v>
      </c>
    </row>
    <row r="42020" spans="1:3" x14ac:dyDescent="0.2">
      <c r="A42020">
        <v>42065</v>
      </c>
      <c r="B42020" s="9">
        <v>46058.380266203705</v>
      </c>
      <c r="C42020">
        <v>6.99</v>
      </c>
    </row>
    <row r="42021" spans="1:3" x14ac:dyDescent="0.2">
      <c r="A42021">
        <v>42066</v>
      </c>
      <c r="B42021" s="9">
        <v>46058.421932870369</v>
      </c>
      <c r="C42021">
        <v>6.99</v>
      </c>
    </row>
    <row r="42022" spans="1:3" x14ac:dyDescent="0.2">
      <c r="A42022">
        <v>42067</v>
      </c>
      <c r="B42022" s="9">
        <v>46058.463599537034</v>
      </c>
      <c r="C42022">
        <v>6.99</v>
      </c>
    </row>
    <row r="42023" spans="1:3" x14ac:dyDescent="0.2">
      <c r="A42023">
        <v>42068</v>
      </c>
      <c r="B42023" s="9">
        <v>46058.505266203705</v>
      </c>
      <c r="C42023">
        <v>6.95</v>
      </c>
    </row>
    <row r="42024" spans="1:3" x14ac:dyDescent="0.2">
      <c r="A42024">
        <v>42069</v>
      </c>
      <c r="B42024" s="9">
        <v>46058.546932870369</v>
      </c>
      <c r="C42024">
        <v>6.95</v>
      </c>
    </row>
    <row r="42025" spans="1:3" x14ac:dyDescent="0.2">
      <c r="A42025">
        <v>42070</v>
      </c>
      <c r="B42025" s="9">
        <v>46058.588599537034</v>
      </c>
      <c r="C42025">
        <v>6.99</v>
      </c>
    </row>
    <row r="42026" spans="1:3" x14ac:dyDescent="0.2">
      <c r="A42026">
        <v>42071</v>
      </c>
      <c r="B42026" s="9">
        <v>46058.630266203705</v>
      </c>
      <c r="C42026">
        <v>6.99</v>
      </c>
    </row>
    <row r="42027" spans="1:3" x14ac:dyDescent="0.2">
      <c r="A42027">
        <v>42072</v>
      </c>
      <c r="B42027" s="9">
        <v>46058.671932870369</v>
      </c>
      <c r="C42027">
        <v>7.03</v>
      </c>
    </row>
    <row r="42028" spans="1:3" x14ac:dyDescent="0.2">
      <c r="A42028">
        <v>42073</v>
      </c>
      <c r="B42028" s="9">
        <v>46058.713599537034</v>
      </c>
      <c r="C42028">
        <v>6.99</v>
      </c>
    </row>
    <row r="42029" spans="1:3" x14ac:dyDescent="0.2">
      <c r="A42029">
        <v>42074</v>
      </c>
      <c r="B42029" s="9">
        <v>46058.755266203705</v>
      </c>
      <c r="C42029">
        <v>7.03</v>
      </c>
    </row>
    <row r="42030" spans="1:3" x14ac:dyDescent="0.2">
      <c r="A42030">
        <v>42075</v>
      </c>
      <c r="B42030" s="9">
        <v>46058.796932870369</v>
      </c>
      <c r="C42030">
        <v>6.99</v>
      </c>
    </row>
    <row r="42031" spans="1:3" x14ac:dyDescent="0.2">
      <c r="A42031">
        <v>42076</v>
      </c>
      <c r="B42031" s="9">
        <v>46058.838599537034</v>
      </c>
      <c r="C42031">
        <v>6.95</v>
      </c>
    </row>
    <row r="42032" spans="1:3" x14ac:dyDescent="0.2">
      <c r="A42032">
        <v>42077</v>
      </c>
      <c r="B42032" s="9">
        <v>46058.880266203705</v>
      </c>
      <c r="C42032">
        <v>6.99</v>
      </c>
    </row>
    <row r="42033" spans="1:3" x14ac:dyDescent="0.2">
      <c r="A42033">
        <v>42078</v>
      </c>
      <c r="B42033" s="9">
        <v>46058.921932870369</v>
      </c>
      <c r="C42033">
        <v>6.99</v>
      </c>
    </row>
    <row r="42034" spans="1:3" x14ac:dyDescent="0.2">
      <c r="A42034">
        <v>42079</v>
      </c>
      <c r="B42034" s="9">
        <v>46058.963599537034</v>
      </c>
      <c r="C42034">
        <v>6.99</v>
      </c>
    </row>
    <row r="42035" spans="1:3" x14ac:dyDescent="0.2">
      <c r="A42035">
        <v>42080</v>
      </c>
      <c r="B42035" s="9">
        <v>46059.005266203705</v>
      </c>
      <c r="C42035">
        <v>6.99</v>
      </c>
    </row>
    <row r="42036" spans="1:3" x14ac:dyDescent="0.2">
      <c r="A42036">
        <v>42081</v>
      </c>
      <c r="B42036" s="9">
        <v>46059.046932870369</v>
      </c>
      <c r="C42036">
        <v>7.03</v>
      </c>
    </row>
    <row r="42037" spans="1:3" x14ac:dyDescent="0.2">
      <c r="A42037">
        <v>42082</v>
      </c>
      <c r="B42037" s="9">
        <v>46059.088599537034</v>
      </c>
      <c r="C42037">
        <v>7.03</v>
      </c>
    </row>
    <row r="42038" spans="1:3" x14ac:dyDescent="0.2">
      <c r="A42038">
        <v>42083</v>
      </c>
      <c r="B42038" s="9">
        <v>46059.130266203705</v>
      </c>
      <c r="C42038">
        <v>6.99</v>
      </c>
    </row>
    <row r="42039" spans="1:3" x14ac:dyDescent="0.2">
      <c r="A42039">
        <v>42084</v>
      </c>
      <c r="B42039" s="9">
        <v>46059.171932870369</v>
      </c>
      <c r="C42039">
        <v>7.03</v>
      </c>
    </row>
    <row r="42040" spans="1:3" x14ac:dyDescent="0.2">
      <c r="A42040">
        <v>42085</v>
      </c>
      <c r="B42040" s="9">
        <v>46059.213599537034</v>
      </c>
      <c r="C42040">
        <v>7.03</v>
      </c>
    </row>
    <row r="42041" spans="1:3" x14ac:dyDescent="0.2">
      <c r="A42041">
        <v>42086</v>
      </c>
      <c r="B42041" s="9">
        <v>46059.255266203705</v>
      </c>
      <c r="C42041">
        <v>7.03</v>
      </c>
    </row>
    <row r="42042" spans="1:3" x14ac:dyDescent="0.2">
      <c r="A42042">
        <v>42087</v>
      </c>
      <c r="B42042" s="9">
        <v>46059.296932870369</v>
      </c>
      <c r="C42042">
        <v>7.08</v>
      </c>
    </row>
    <row r="42043" spans="1:3" x14ac:dyDescent="0.2">
      <c r="A42043">
        <v>42088</v>
      </c>
      <c r="B42043" s="9">
        <v>46059.338599537034</v>
      </c>
      <c r="C42043">
        <v>7.08</v>
      </c>
    </row>
    <row r="42044" spans="1:3" x14ac:dyDescent="0.2">
      <c r="A42044">
        <v>42089</v>
      </c>
      <c r="B42044" s="9">
        <v>46059.380266203705</v>
      </c>
      <c r="C42044">
        <v>7.03</v>
      </c>
    </row>
    <row r="42045" spans="1:3" x14ac:dyDescent="0.2">
      <c r="A42045">
        <v>42090</v>
      </c>
      <c r="B42045" s="9">
        <v>46059.421932870369</v>
      </c>
      <c r="C42045">
        <v>7.03</v>
      </c>
    </row>
    <row r="42046" spans="1:3" x14ac:dyDescent="0.2">
      <c r="A42046">
        <v>42091</v>
      </c>
      <c r="B42046" s="9">
        <v>46059.463599537034</v>
      </c>
      <c r="C42046">
        <v>6.99</v>
      </c>
    </row>
    <row r="42047" spans="1:3" x14ac:dyDescent="0.2">
      <c r="A42047">
        <v>42092</v>
      </c>
      <c r="B42047" s="9">
        <v>46059.505266203705</v>
      </c>
      <c r="C42047">
        <v>7.03</v>
      </c>
    </row>
    <row r="42048" spans="1:3" x14ac:dyDescent="0.2">
      <c r="A42048">
        <v>42093</v>
      </c>
      <c r="B42048" s="9">
        <v>46059.546932870369</v>
      </c>
      <c r="C42048">
        <v>7.03</v>
      </c>
    </row>
    <row r="42049" spans="1:3" x14ac:dyDescent="0.2">
      <c r="A42049">
        <v>42094</v>
      </c>
      <c r="B42049" s="9">
        <v>46059.588599537034</v>
      </c>
      <c r="C42049">
        <v>6.99</v>
      </c>
    </row>
    <row r="42050" spans="1:3" x14ac:dyDescent="0.2">
      <c r="A42050">
        <v>42095</v>
      </c>
      <c r="B42050" s="9">
        <v>46059.630266203705</v>
      </c>
      <c r="C42050">
        <v>7.03</v>
      </c>
    </row>
    <row r="42051" spans="1:3" x14ac:dyDescent="0.2">
      <c r="A42051">
        <v>42096</v>
      </c>
      <c r="B42051" s="9">
        <v>46059.671932870369</v>
      </c>
      <c r="C42051">
        <v>6.99</v>
      </c>
    </row>
    <row r="42052" spans="1:3" x14ac:dyDescent="0.2">
      <c r="A42052">
        <v>42097</v>
      </c>
      <c r="B42052" s="9">
        <v>46059.713599537034</v>
      </c>
      <c r="C42052">
        <v>6.95</v>
      </c>
    </row>
    <row r="42053" spans="1:3" x14ac:dyDescent="0.2">
      <c r="A42053">
        <v>42098</v>
      </c>
      <c r="B42053" s="9">
        <v>46059.755266203705</v>
      </c>
      <c r="C42053">
        <v>6.99</v>
      </c>
    </row>
    <row r="42054" spans="1:3" x14ac:dyDescent="0.2">
      <c r="A42054">
        <v>42099</v>
      </c>
      <c r="B42054" s="9">
        <v>46059.796932870369</v>
      </c>
      <c r="C42054">
        <v>6.95</v>
      </c>
    </row>
    <row r="42055" spans="1:3" x14ac:dyDescent="0.2">
      <c r="A42055">
        <v>42100</v>
      </c>
      <c r="B42055" s="9">
        <v>46059.838599537034</v>
      </c>
      <c r="C42055">
        <v>6.95</v>
      </c>
    </row>
    <row r="42056" spans="1:3" x14ac:dyDescent="0.2">
      <c r="A42056">
        <v>42101</v>
      </c>
      <c r="B42056" s="9">
        <v>46059.880266203705</v>
      </c>
      <c r="C42056">
        <v>6.9</v>
      </c>
    </row>
    <row r="42057" spans="1:3" x14ac:dyDescent="0.2">
      <c r="A42057">
        <v>42102</v>
      </c>
      <c r="B42057" s="9">
        <v>46059.921932870369</v>
      </c>
      <c r="C42057">
        <v>6.99</v>
      </c>
    </row>
    <row r="42058" spans="1:3" x14ac:dyDescent="0.2">
      <c r="A42058">
        <v>42103</v>
      </c>
      <c r="B42058" s="9">
        <v>46059.963599537034</v>
      </c>
      <c r="C42058">
        <v>6.95</v>
      </c>
    </row>
    <row r="42059" spans="1:3" x14ac:dyDescent="0.2">
      <c r="A42059">
        <v>42104</v>
      </c>
      <c r="B42059" s="9">
        <v>46060.005266203705</v>
      </c>
      <c r="C42059">
        <v>6.95</v>
      </c>
    </row>
    <row r="42060" spans="1:3" x14ac:dyDescent="0.2">
      <c r="A42060">
        <v>42105</v>
      </c>
      <c r="B42060" s="9">
        <v>46060.046932870369</v>
      </c>
      <c r="C42060">
        <v>6.95</v>
      </c>
    </row>
    <row r="42061" spans="1:3" x14ac:dyDescent="0.2">
      <c r="A42061">
        <v>42106</v>
      </c>
      <c r="B42061" s="9">
        <v>46060.088599537034</v>
      </c>
      <c r="C42061">
        <v>6.9</v>
      </c>
    </row>
    <row r="42062" spans="1:3" x14ac:dyDescent="0.2">
      <c r="A42062">
        <v>42107</v>
      </c>
      <c r="B42062" s="9">
        <v>46060.130266203705</v>
      </c>
      <c r="C42062">
        <v>6.9</v>
      </c>
    </row>
    <row r="42063" spans="1:3" x14ac:dyDescent="0.2">
      <c r="A42063">
        <v>42108</v>
      </c>
      <c r="B42063" s="9">
        <v>46060.171932870369</v>
      </c>
      <c r="C42063">
        <v>6.86</v>
      </c>
    </row>
    <row r="42064" spans="1:3" x14ac:dyDescent="0.2">
      <c r="A42064">
        <v>42109</v>
      </c>
      <c r="B42064" s="9">
        <v>46060.213599537034</v>
      </c>
      <c r="C42064">
        <v>6.9</v>
      </c>
    </row>
    <row r="42065" spans="1:3" x14ac:dyDescent="0.2">
      <c r="A42065">
        <v>42110</v>
      </c>
      <c r="B42065" s="9">
        <v>46060.255266203705</v>
      </c>
      <c r="C42065">
        <v>6.9</v>
      </c>
    </row>
    <row r="42066" spans="1:3" x14ac:dyDescent="0.2">
      <c r="A42066">
        <v>42111</v>
      </c>
      <c r="B42066" s="9">
        <v>46060.296932870369</v>
      </c>
      <c r="C42066">
        <v>6.86</v>
      </c>
    </row>
    <row r="42067" spans="1:3" x14ac:dyDescent="0.2">
      <c r="A42067">
        <v>42112</v>
      </c>
      <c r="B42067" s="9">
        <v>46060.338599537034</v>
      </c>
      <c r="C42067">
        <v>6.9</v>
      </c>
    </row>
    <row r="42068" spans="1:3" x14ac:dyDescent="0.2">
      <c r="A42068">
        <v>42113</v>
      </c>
      <c r="B42068" s="9">
        <v>46060.380266203705</v>
      </c>
      <c r="C42068">
        <v>6.86</v>
      </c>
    </row>
    <row r="42069" spans="1:3" x14ac:dyDescent="0.2">
      <c r="A42069">
        <v>42114</v>
      </c>
      <c r="B42069" s="9">
        <v>46060.421932870369</v>
      </c>
      <c r="C42069">
        <v>6.86</v>
      </c>
    </row>
    <row r="42070" spans="1:3" x14ac:dyDescent="0.2">
      <c r="A42070">
        <v>42115</v>
      </c>
      <c r="B42070" s="9">
        <v>46060.463599537034</v>
      </c>
      <c r="C42070">
        <v>6.9</v>
      </c>
    </row>
    <row r="42071" spans="1:3" x14ac:dyDescent="0.2">
      <c r="A42071">
        <v>42116</v>
      </c>
      <c r="B42071" s="9">
        <v>46060.505266203705</v>
      </c>
      <c r="C42071">
        <v>6.86</v>
      </c>
    </row>
    <row r="42072" spans="1:3" x14ac:dyDescent="0.2">
      <c r="A42072">
        <v>42117</v>
      </c>
      <c r="B42072" s="9">
        <v>46060.546932870369</v>
      </c>
      <c r="C42072">
        <v>6.86</v>
      </c>
    </row>
    <row r="42073" spans="1:3" x14ac:dyDescent="0.2">
      <c r="A42073">
        <v>42118</v>
      </c>
      <c r="B42073" s="9">
        <v>46060.588599537034</v>
      </c>
      <c r="C42073">
        <v>6.9</v>
      </c>
    </row>
    <row r="42074" spans="1:3" x14ac:dyDescent="0.2">
      <c r="A42074">
        <v>42119</v>
      </c>
      <c r="B42074" s="9">
        <v>46060.630266203705</v>
      </c>
      <c r="C42074">
        <v>6.86</v>
      </c>
    </row>
    <row r="42075" spans="1:3" x14ac:dyDescent="0.2">
      <c r="A42075">
        <v>42120</v>
      </c>
      <c r="B42075" s="9">
        <v>46060.671932870369</v>
      </c>
      <c r="C42075">
        <v>6.86</v>
      </c>
    </row>
    <row r="42076" spans="1:3" x14ac:dyDescent="0.2">
      <c r="A42076">
        <v>42121</v>
      </c>
      <c r="B42076" s="9">
        <v>46060.713599537034</v>
      </c>
      <c r="C42076">
        <v>6.9</v>
      </c>
    </row>
    <row r="42077" spans="1:3" x14ac:dyDescent="0.2">
      <c r="A42077">
        <v>42122</v>
      </c>
      <c r="B42077" s="9">
        <v>46060.755266203705</v>
      </c>
      <c r="C42077">
        <v>6.9</v>
      </c>
    </row>
    <row r="42078" spans="1:3" x14ac:dyDescent="0.2">
      <c r="A42078">
        <v>42123</v>
      </c>
      <c r="B42078" s="9">
        <v>46060.796932870369</v>
      </c>
      <c r="C42078">
        <v>6.82</v>
      </c>
    </row>
    <row r="42079" spans="1:3" x14ac:dyDescent="0.2">
      <c r="A42079">
        <v>42124</v>
      </c>
      <c r="B42079" s="9">
        <v>46060.838599537034</v>
      </c>
      <c r="C42079">
        <v>6.86</v>
      </c>
    </row>
    <row r="42080" spans="1:3" x14ac:dyDescent="0.2">
      <c r="A42080">
        <v>42125</v>
      </c>
      <c r="B42080" s="9">
        <v>46060.880266203705</v>
      </c>
      <c r="C42080">
        <v>6.86</v>
      </c>
    </row>
    <row r="42081" spans="1:3" x14ac:dyDescent="0.2">
      <c r="A42081">
        <v>42126</v>
      </c>
      <c r="B42081" s="9">
        <v>46060.921932870369</v>
      </c>
      <c r="C42081">
        <v>6.9</v>
      </c>
    </row>
    <row r="42082" spans="1:3" x14ac:dyDescent="0.2">
      <c r="A42082">
        <v>42127</v>
      </c>
      <c r="B42082" s="9">
        <v>46060.963599537034</v>
      </c>
      <c r="C42082">
        <v>6.86</v>
      </c>
    </row>
    <row r="42083" spans="1:3" x14ac:dyDescent="0.2">
      <c r="A42083">
        <v>42128</v>
      </c>
      <c r="B42083" s="9">
        <v>46061.005266203705</v>
      </c>
      <c r="C42083">
        <v>6.9</v>
      </c>
    </row>
    <row r="42084" spans="1:3" x14ac:dyDescent="0.2">
      <c r="A42084">
        <v>42129</v>
      </c>
      <c r="B42084" s="9">
        <v>46061.046932870369</v>
      </c>
      <c r="C42084">
        <v>6.9</v>
      </c>
    </row>
    <row r="42085" spans="1:3" x14ac:dyDescent="0.2">
      <c r="A42085">
        <v>42130</v>
      </c>
      <c r="B42085" s="9">
        <v>46061.088599537034</v>
      </c>
      <c r="C42085">
        <v>6.86</v>
      </c>
    </row>
    <row r="42086" spans="1:3" x14ac:dyDescent="0.2">
      <c r="A42086">
        <v>42131</v>
      </c>
      <c r="B42086" s="9">
        <v>46061.130266203705</v>
      </c>
      <c r="C42086">
        <v>6.86</v>
      </c>
    </row>
    <row r="42087" spans="1:3" x14ac:dyDescent="0.2">
      <c r="A42087">
        <v>42132</v>
      </c>
      <c r="B42087" s="9">
        <v>46061.171932870369</v>
      </c>
      <c r="C42087">
        <v>6.86</v>
      </c>
    </row>
    <row r="42088" spans="1:3" x14ac:dyDescent="0.2">
      <c r="A42088">
        <v>42133</v>
      </c>
      <c r="B42088" s="9">
        <v>46061.213599537034</v>
      </c>
      <c r="C42088">
        <v>6.9</v>
      </c>
    </row>
    <row r="42089" spans="1:3" x14ac:dyDescent="0.2">
      <c r="A42089">
        <v>42134</v>
      </c>
      <c r="B42089" s="9">
        <v>46061.255266203705</v>
      </c>
      <c r="C42089">
        <v>6.9</v>
      </c>
    </row>
    <row r="42090" spans="1:3" x14ac:dyDescent="0.2">
      <c r="A42090">
        <v>42135</v>
      </c>
      <c r="B42090" s="9">
        <v>46061.296932870369</v>
      </c>
      <c r="C42090">
        <v>6.86</v>
      </c>
    </row>
    <row r="42091" spans="1:3" x14ac:dyDescent="0.2">
      <c r="A42091">
        <v>42136</v>
      </c>
      <c r="B42091" s="9">
        <v>46061.338599537034</v>
      </c>
      <c r="C42091">
        <v>6.9</v>
      </c>
    </row>
    <row r="42092" spans="1:3" x14ac:dyDescent="0.2">
      <c r="A42092">
        <v>42137</v>
      </c>
      <c r="B42092" s="9">
        <v>46061.380266203705</v>
      </c>
      <c r="C42092">
        <v>6.86</v>
      </c>
    </row>
    <row r="42093" spans="1:3" x14ac:dyDescent="0.2">
      <c r="A42093">
        <v>42138</v>
      </c>
      <c r="B42093" s="9">
        <v>46061.421932870369</v>
      </c>
      <c r="C42093">
        <v>6.95</v>
      </c>
    </row>
    <row r="42094" spans="1:3" x14ac:dyDescent="0.2">
      <c r="A42094">
        <v>42139</v>
      </c>
      <c r="B42094" s="9">
        <v>46061.463599537034</v>
      </c>
      <c r="C42094">
        <v>6.95</v>
      </c>
    </row>
    <row r="42095" spans="1:3" x14ac:dyDescent="0.2">
      <c r="A42095">
        <v>42140</v>
      </c>
      <c r="B42095" s="9">
        <v>46061.505266203705</v>
      </c>
      <c r="C42095">
        <v>6.9</v>
      </c>
    </row>
    <row r="42096" spans="1:3" x14ac:dyDescent="0.2">
      <c r="A42096">
        <v>42141</v>
      </c>
      <c r="B42096" s="9">
        <v>46061.546932870369</v>
      </c>
      <c r="C42096">
        <v>6.9</v>
      </c>
    </row>
    <row r="42097" spans="1:3" x14ac:dyDescent="0.2">
      <c r="A42097">
        <v>42142</v>
      </c>
      <c r="B42097" s="9">
        <v>46061.588599537034</v>
      </c>
      <c r="C42097">
        <v>6.95</v>
      </c>
    </row>
    <row r="42098" spans="1:3" x14ac:dyDescent="0.2">
      <c r="A42098">
        <v>42143</v>
      </c>
      <c r="B42098" s="9">
        <v>46061.630266203705</v>
      </c>
      <c r="C42098">
        <v>6.9</v>
      </c>
    </row>
    <row r="42099" spans="1:3" x14ac:dyDescent="0.2">
      <c r="A42099">
        <v>42144</v>
      </c>
      <c r="B42099" s="9">
        <v>46061.671932870369</v>
      </c>
      <c r="C42099">
        <v>6.9</v>
      </c>
    </row>
    <row r="42100" spans="1:3" x14ac:dyDescent="0.2">
      <c r="A42100">
        <v>42145</v>
      </c>
      <c r="B42100" s="9">
        <v>46061.713599537034</v>
      </c>
      <c r="C42100">
        <v>6.95</v>
      </c>
    </row>
    <row r="42101" spans="1:3" x14ac:dyDescent="0.2">
      <c r="A42101">
        <v>42146</v>
      </c>
      <c r="B42101" s="9">
        <v>46061.755266203705</v>
      </c>
      <c r="C42101">
        <v>6.9</v>
      </c>
    </row>
    <row r="42102" spans="1:3" x14ac:dyDescent="0.2">
      <c r="A42102">
        <v>42147</v>
      </c>
      <c r="B42102" s="9">
        <v>46061.796932870369</v>
      </c>
      <c r="C42102">
        <v>6.9</v>
      </c>
    </row>
    <row r="42103" spans="1:3" x14ac:dyDescent="0.2">
      <c r="A42103">
        <v>42148</v>
      </c>
      <c r="B42103" s="9">
        <v>46061.838599537034</v>
      </c>
      <c r="C42103">
        <v>6.95</v>
      </c>
    </row>
    <row r="42104" spans="1:3" x14ac:dyDescent="0.2">
      <c r="A42104">
        <v>42149</v>
      </c>
      <c r="B42104" s="9">
        <v>46061.880266203705</v>
      </c>
      <c r="C42104">
        <v>6.99</v>
      </c>
    </row>
    <row r="42105" spans="1:3" x14ac:dyDescent="0.2">
      <c r="A42105">
        <v>42150</v>
      </c>
      <c r="B42105" s="9">
        <v>46061.921932870369</v>
      </c>
      <c r="C42105">
        <v>6.95</v>
      </c>
    </row>
    <row r="42106" spans="1:3" x14ac:dyDescent="0.2">
      <c r="A42106">
        <v>42151</v>
      </c>
      <c r="B42106" s="9">
        <v>46061.963599537034</v>
      </c>
      <c r="C42106">
        <v>6.95</v>
      </c>
    </row>
    <row r="42107" spans="1:3" x14ac:dyDescent="0.2">
      <c r="A42107">
        <v>42152</v>
      </c>
      <c r="B42107" s="9">
        <v>46062.005266203705</v>
      </c>
      <c r="C42107">
        <v>6.95</v>
      </c>
    </row>
    <row r="42108" spans="1:3" x14ac:dyDescent="0.2">
      <c r="A42108">
        <v>42153</v>
      </c>
      <c r="B42108" s="9">
        <v>46062.046932870369</v>
      </c>
      <c r="C42108">
        <v>6.95</v>
      </c>
    </row>
    <row r="42109" spans="1:3" x14ac:dyDescent="0.2">
      <c r="A42109">
        <v>42154</v>
      </c>
      <c r="B42109" s="9">
        <v>46062.088599537034</v>
      </c>
      <c r="C42109">
        <v>6.95</v>
      </c>
    </row>
    <row r="42110" spans="1:3" x14ac:dyDescent="0.2">
      <c r="A42110">
        <v>42155</v>
      </c>
      <c r="B42110" s="9">
        <v>46062.130266203705</v>
      </c>
      <c r="C42110">
        <v>6.95</v>
      </c>
    </row>
    <row r="42111" spans="1:3" x14ac:dyDescent="0.2">
      <c r="A42111">
        <v>42156</v>
      </c>
      <c r="B42111" s="9">
        <v>46062.171932870369</v>
      </c>
      <c r="C42111">
        <v>6.95</v>
      </c>
    </row>
    <row r="42112" spans="1:3" x14ac:dyDescent="0.2">
      <c r="A42112">
        <v>42157</v>
      </c>
      <c r="B42112" s="9">
        <v>46062.213599537034</v>
      </c>
      <c r="C42112">
        <v>7.03</v>
      </c>
    </row>
    <row r="42113" spans="1:3" x14ac:dyDescent="0.2">
      <c r="A42113">
        <v>42158</v>
      </c>
      <c r="B42113" s="9">
        <v>46062.255266203705</v>
      </c>
      <c r="C42113">
        <v>7.03</v>
      </c>
    </row>
    <row r="42114" spans="1:3" x14ac:dyDescent="0.2">
      <c r="A42114">
        <v>42159</v>
      </c>
      <c r="B42114" s="9">
        <v>46062.296932870369</v>
      </c>
      <c r="C42114">
        <v>6.95</v>
      </c>
    </row>
    <row r="42115" spans="1:3" x14ac:dyDescent="0.2">
      <c r="A42115">
        <v>42160</v>
      </c>
      <c r="B42115" s="9">
        <v>46062.338599537034</v>
      </c>
      <c r="C42115">
        <v>6.99</v>
      </c>
    </row>
    <row r="42116" spans="1:3" x14ac:dyDescent="0.2">
      <c r="A42116">
        <v>42161</v>
      </c>
      <c r="B42116" s="9">
        <v>46062.380266203705</v>
      </c>
      <c r="C42116">
        <v>6.99</v>
      </c>
    </row>
    <row r="42117" spans="1:3" x14ac:dyDescent="0.2">
      <c r="A42117">
        <v>42162</v>
      </c>
      <c r="B42117" s="9">
        <v>46062.421932870369</v>
      </c>
      <c r="C42117">
        <v>6.99</v>
      </c>
    </row>
    <row r="42118" spans="1:3" x14ac:dyDescent="0.2">
      <c r="A42118">
        <v>42163</v>
      </c>
      <c r="B42118" s="9">
        <v>46062.463599537034</v>
      </c>
      <c r="C42118">
        <v>6.99</v>
      </c>
    </row>
    <row r="42119" spans="1:3" x14ac:dyDescent="0.2">
      <c r="A42119">
        <v>42164</v>
      </c>
      <c r="B42119" s="9">
        <v>46062.505266203705</v>
      </c>
      <c r="C42119">
        <v>7.03</v>
      </c>
    </row>
    <row r="42120" spans="1:3" x14ac:dyDescent="0.2">
      <c r="A42120">
        <v>42165</v>
      </c>
      <c r="B42120" s="9">
        <v>46062.546932870369</v>
      </c>
      <c r="C42120">
        <v>6.99</v>
      </c>
    </row>
    <row r="42121" spans="1:3" x14ac:dyDescent="0.2">
      <c r="A42121">
        <v>42166</v>
      </c>
      <c r="B42121" s="9">
        <v>46062.588599537034</v>
      </c>
      <c r="C42121">
        <v>6.99</v>
      </c>
    </row>
    <row r="42122" spans="1:3" x14ac:dyDescent="0.2">
      <c r="A42122">
        <v>42167</v>
      </c>
      <c r="B42122" s="9">
        <v>46062.630266203705</v>
      </c>
      <c r="C42122">
        <v>7.03</v>
      </c>
    </row>
    <row r="42123" spans="1:3" x14ac:dyDescent="0.2">
      <c r="A42123">
        <v>42168</v>
      </c>
      <c r="B42123" s="9">
        <v>46062.671932870369</v>
      </c>
      <c r="C42123">
        <v>7.03</v>
      </c>
    </row>
    <row r="42124" spans="1:3" x14ac:dyDescent="0.2">
      <c r="A42124">
        <v>42169</v>
      </c>
      <c r="B42124" s="9">
        <v>46062.713599537034</v>
      </c>
      <c r="C42124">
        <v>6.99</v>
      </c>
    </row>
    <row r="42125" spans="1:3" x14ac:dyDescent="0.2">
      <c r="A42125">
        <v>42170</v>
      </c>
      <c r="B42125" s="9">
        <v>46062.755266203705</v>
      </c>
      <c r="C42125">
        <v>6.99</v>
      </c>
    </row>
    <row r="42126" spans="1:3" x14ac:dyDescent="0.2">
      <c r="A42126">
        <v>42171</v>
      </c>
      <c r="B42126" s="9">
        <v>46062.796932870369</v>
      </c>
      <c r="C42126">
        <v>7.03</v>
      </c>
    </row>
    <row r="42127" spans="1:3" x14ac:dyDescent="0.2">
      <c r="A42127">
        <v>42172</v>
      </c>
      <c r="B42127" s="9">
        <v>46062.838599537034</v>
      </c>
      <c r="C42127">
        <v>6.99</v>
      </c>
    </row>
    <row r="42128" spans="1:3" x14ac:dyDescent="0.2">
      <c r="A42128">
        <v>42173</v>
      </c>
      <c r="B42128" s="9">
        <v>46062.880266203705</v>
      </c>
      <c r="C42128">
        <v>7.03</v>
      </c>
    </row>
    <row r="42129" spans="1:3" x14ac:dyDescent="0.2">
      <c r="A42129">
        <v>42174</v>
      </c>
      <c r="B42129" s="9">
        <v>46062.921932870369</v>
      </c>
      <c r="C42129">
        <v>6.99</v>
      </c>
    </row>
    <row r="42130" spans="1:3" x14ac:dyDescent="0.2">
      <c r="A42130">
        <v>42175</v>
      </c>
      <c r="B42130" s="9">
        <v>46062.963599537034</v>
      </c>
      <c r="C42130">
        <v>6.99</v>
      </c>
    </row>
    <row r="42131" spans="1:3" x14ac:dyDescent="0.2">
      <c r="A42131">
        <v>42176</v>
      </c>
      <c r="B42131" s="9">
        <v>46063.005266203705</v>
      </c>
      <c r="C42131">
        <v>7.03</v>
      </c>
    </row>
    <row r="42132" spans="1:3" x14ac:dyDescent="0.2">
      <c r="A42132">
        <v>42177</v>
      </c>
      <c r="B42132" s="9">
        <v>46063.046932870369</v>
      </c>
      <c r="C42132">
        <v>6.99</v>
      </c>
    </row>
    <row r="42133" spans="1:3" x14ac:dyDescent="0.2">
      <c r="A42133">
        <v>42178</v>
      </c>
      <c r="B42133" s="9">
        <v>46063.088599537034</v>
      </c>
      <c r="C42133">
        <v>7.03</v>
      </c>
    </row>
    <row r="42134" spans="1:3" x14ac:dyDescent="0.2">
      <c r="A42134">
        <v>42179</v>
      </c>
      <c r="B42134" s="9">
        <v>46063.130266203705</v>
      </c>
      <c r="C42134">
        <v>7.03</v>
      </c>
    </row>
    <row r="42135" spans="1:3" x14ac:dyDescent="0.2">
      <c r="A42135">
        <v>42180</v>
      </c>
      <c r="B42135" s="9">
        <v>46063.171932870369</v>
      </c>
      <c r="C42135">
        <v>7.03</v>
      </c>
    </row>
    <row r="42136" spans="1:3" x14ac:dyDescent="0.2">
      <c r="A42136">
        <v>42181</v>
      </c>
      <c r="B42136" s="9">
        <v>46063.213599537034</v>
      </c>
      <c r="C42136">
        <v>7.08</v>
      </c>
    </row>
    <row r="42137" spans="1:3" x14ac:dyDescent="0.2">
      <c r="A42137">
        <v>42182</v>
      </c>
      <c r="B42137" s="9">
        <v>46063.255266203705</v>
      </c>
      <c r="C42137">
        <v>7.03</v>
      </c>
    </row>
    <row r="42138" spans="1:3" x14ac:dyDescent="0.2">
      <c r="A42138">
        <v>42183</v>
      </c>
      <c r="B42138" s="9">
        <v>46063.296932870369</v>
      </c>
      <c r="C42138">
        <v>7.12</v>
      </c>
    </row>
    <row r="42139" spans="1:3" x14ac:dyDescent="0.2">
      <c r="A42139">
        <v>42184</v>
      </c>
      <c r="B42139" s="9">
        <v>46063.338599537034</v>
      </c>
      <c r="C42139">
        <v>7.03</v>
      </c>
    </row>
    <row r="42140" spans="1:3" x14ac:dyDescent="0.2">
      <c r="A42140">
        <v>42185</v>
      </c>
      <c r="B42140" s="9">
        <v>46063.380266203705</v>
      </c>
      <c r="C42140">
        <v>7.03</v>
      </c>
    </row>
    <row r="42141" spans="1:3" x14ac:dyDescent="0.2">
      <c r="A42141">
        <v>42186</v>
      </c>
      <c r="B42141" s="9">
        <v>46063.421932870369</v>
      </c>
      <c r="C42141">
        <v>7.08</v>
      </c>
    </row>
    <row r="42142" spans="1:3" x14ac:dyDescent="0.2">
      <c r="A42142">
        <v>42187</v>
      </c>
      <c r="B42142" s="9">
        <v>46063.463599537034</v>
      </c>
      <c r="C42142">
        <v>6.99</v>
      </c>
    </row>
    <row r="42143" spans="1:3" x14ac:dyDescent="0.2">
      <c r="A42143">
        <v>42188</v>
      </c>
      <c r="B42143" s="9">
        <v>46063.505266203705</v>
      </c>
      <c r="C42143">
        <v>7.03</v>
      </c>
    </row>
    <row r="42144" spans="1:3" x14ac:dyDescent="0.2">
      <c r="A42144">
        <v>42189</v>
      </c>
      <c r="B42144" s="9">
        <v>46063.546932870369</v>
      </c>
      <c r="C42144">
        <v>7.08</v>
      </c>
    </row>
    <row r="42145" spans="1:3" x14ac:dyDescent="0.2">
      <c r="A42145">
        <v>42190</v>
      </c>
      <c r="B42145" s="9">
        <v>46063.588599537034</v>
      </c>
      <c r="C42145">
        <v>7.08</v>
      </c>
    </row>
    <row r="42146" spans="1:3" x14ac:dyDescent="0.2">
      <c r="A42146">
        <v>42191</v>
      </c>
      <c r="B42146" s="9">
        <v>46063.630266203705</v>
      </c>
      <c r="C42146">
        <v>7.03</v>
      </c>
    </row>
    <row r="42147" spans="1:3" x14ac:dyDescent="0.2">
      <c r="A42147">
        <v>42192</v>
      </c>
      <c r="B42147" s="9">
        <v>46063.671932870369</v>
      </c>
      <c r="C42147">
        <v>6.99</v>
      </c>
    </row>
    <row r="42148" spans="1:3" x14ac:dyDescent="0.2">
      <c r="A42148">
        <v>42193</v>
      </c>
      <c r="B42148" s="9">
        <v>46063.713599537034</v>
      </c>
      <c r="C42148">
        <v>6.99</v>
      </c>
    </row>
    <row r="42149" spans="1:3" x14ac:dyDescent="0.2">
      <c r="A42149">
        <v>42194</v>
      </c>
      <c r="B42149" s="9">
        <v>46063.755266203705</v>
      </c>
      <c r="C42149">
        <v>7.03</v>
      </c>
    </row>
    <row r="42150" spans="1:3" x14ac:dyDescent="0.2">
      <c r="A42150">
        <v>42195</v>
      </c>
      <c r="B42150" s="9">
        <v>46063.796932870369</v>
      </c>
      <c r="C42150">
        <v>6.99</v>
      </c>
    </row>
    <row r="42151" spans="1:3" x14ac:dyDescent="0.2">
      <c r="A42151">
        <v>42196</v>
      </c>
      <c r="B42151" s="9">
        <v>46063.838599537034</v>
      </c>
      <c r="C42151">
        <v>7.03</v>
      </c>
    </row>
    <row r="42152" spans="1:3" x14ac:dyDescent="0.2">
      <c r="A42152">
        <v>42197</v>
      </c>
      <c r="B42152" s="9">
        <v>46063.880266203705</v>
      </c>
      <c r="C42152">
        <v>7.03</v>
      </c>
    </row>
    <row r="42153" spans="1:3" x14ac:dyDescent="0.2">
      <c r="A42153">
        <v>42198</v>
      </c>
      <c r="B42153" s="9">
        <v>46063.921932870369</v>
      </c>
      <c r="C42153">
        <v>7.03</v>
      </c>
    </row>
    <row r="42154" spans="1:3" x14ac:dyDescent="0.2">
      <c r="A42154">
        <v>42199</v>
      </c>
      <c r="B42154" s="9">
        <v>46063.963599537034</v>
      </c>
      <c r="C42154">
        <v>7.08</v>
      </c>
    </row>
    <row r="42155" spans="1:3" x14ac:dyDescent="0.2">
      <c r="A42155">
        <v>42200</v>
      </c>
      <c r="B42155" s="9">
        <v>46064.005266203705</v>
      </c>
      <c r="C42155">
        <v>7.03</v>
      </c>
    </row>
    <row r="42156" spans="1:3" x14ac:dyDescent="0.2">
      <c r="A42156">
        <v>42201</v>
      </c>
      <c r="B42156" s="9">
        <v>46064.046932870369</v>
      </c>
      <c r="C42156">
        <v>7.03</v>
      </c>
    </row>
    <row r="42157" spans="1:3" x14ac:dyDescent="0.2">
      <c r="A42157">
        <v>42202</v>
      </c>
      <c r="B42157" s="9">
        <v>46064.088599537034</v>
      </c>
      <c r="C42157">
        <v>7.08</v>
      </c>
    </row>
    <row r="42158" spans="1:3" x14ac:dyDescent="0.2">
      <c r="A42158">
        <v>42203</v>
      </c>
      <c r="B42158" s="9">
        <v>46064.130266203705</v>
      </c>
      <c r="C42158">
        <v>6.99</v>
      </c>
    </row>
    <row r="42159" spans="1:3" x14ac:dyDescent="0.2">
      <c r="A42159">
        <v>42204</v>
      </c>
      <c r="B42159" s="9">
        <v>46064.171932870369</v>
      </c>
      <c r="C42159">
        <v>6.99</v>
      </c>
    </row>
    <row r="42160" spans="1:3" x14ac:dyDescent="0.2">
      <c r="A42160">
        <v>42205</v>
      </c>
      <c r="B42160" s="9">
        <v>46064.213599537034</v>
      </c>
      <c r="C42160">
        <v>6.99</v>
      </c>
    </row>
    <row r="42161" spans="1:3" x14ac:dyDescent="0.2">
      <c r="A42161">
        <v>42206</v>
      </c>
      <c r="B42161" s="9">
        <v>46064.255266203705</v>
      </c>
      <c r="C42161">
        <v>7.03</v>
      </c>
    </row>
    <row r="42162" spans="1:3" x14ac:dyDescent="0.2">
      <c r="A42162">
        <v>42207</v>
      </c>
      <c r="B42162" s="9">
        <v>46064.296932870369</v>
      </c>
      <c r="C42162">
        <v>7.03</v>
      </c>
    </row>
    <row r="42163" spans="1:3" x14ac:dyDescent="0.2">
      <c r="A42163">
        <v>42208</v>
      </c>
      <c r="B42163" s="9">
        <v>46064.338599537034</v>
      </c>
      <c r="C42163">
        <v>6.99</v>
      </c>
    </row>
    <row r="42164" spans="1:3" x14ac:dyDescent="0.2">
      <c r="A42164">
        <v>42209</v>
      </c>
      <c r="B42164" s="9">
        <v>46064.380266203705</v>
      </c>
      <c r="C42164">
        <v>6.99</v>
      </c>
    </row>
    <row r="42165" spans="1:3" x14ac:dyDescent="0.2">
      <c r="A42165">
        <v>42210</v>
      </c>
      <c r="B42165" s="9">
        <v>46064.421932870369</v>
      </c>
      <c r="C42165">
        <v>6.99</v>
      </c>
    </row>
    <row r="42166" spans="1:3" x14ac:dyDescent="0.2">
      <c r="A42166">
        <v>42211</v>
      </c>
      <c r="B42166" s="9">
        <v>46064.463599537034</v>
      </c>
      <c r="C42166">
        <v>6.95</v>
      </c>
    </row>
    <row r="42167" spans="1:3" x14ac:dyDescent="0.2">
      <c r="A42167">
        <v>42212</v>
      </c>
      <c r="B42167" s="9">
        <v>46064.505266203705</v>
      </c>
      <c r="C42167">
        <v>7.03</v>
      </c>
    </row>
    <row r="42168" spans="1:3" x14ac:dyDescent="0.2">
      <c r="A42168">
        <v>42213</v>
      </c>
      <c r="B42168" s="9">
        <v>46064.546932870369</v>
      </c>
      <c r="C42168">
        <v>6.95</v>
      </c>
    </row>
    <row r="42169" spans="1:3" x14ac:dyDescent="0.2">
      <c r="A42169">
        <v>42214</v>
      </c>
      <c r="B42169" s="9">
        <v>46064.588599537034</v>
      </c>
      <c r="C42169">
        <v>6.99</v>
      </c>
    </row>
    <row r="42170" spans="1:3" x14ac:dyDescent="0.2">
      <c r="A42170">
        <v>42215</v>
      </c>
      <c r="B42170" s="9">
        <v>46064.630266203705</v>
      </c>
      <c r="C42170">
        <v>6.99</v>
      </c>
    </row>
    <row r="42171" spans="1:3" x14ac:dyDescent="0.2">
      <c r="A42171">
        <v>42216</v>
      </c>
      <c r="B42171" s="9">
        <v>46064.671932870369</v>
      </c>
      <c r="C42171">
        <v>6.95</v>
      </c>
    </row>
    <row r="42172" spans="1:3" x14ac:dyDescent="0.2">
      <c r="A42172">
        <v>42217</v>
      </c>
      <c r="B42172" s="9">
        <v>46064.713599537034</v>
      </c>
      <c r="C42172">
        <v>6.99</v>
      </c>
    </row>
    <row r="42173" spans="1:3" x14ac:dyDescent="0.2">
      <c r="A42173">
        <v>42218</v>
      </c>
      <c r="B42173" s="9">
        <v>46064.755266203705</v>
      </c>
      <c r="C42173">
        <v>6.95</v>
      </c>
    </row>
    <row r="42174" spans="1:3" x14ac:dyDescent="0.2">
      <c r="A42174">
        <v>42219</v>
      </c>
      <c r="B42174" s="9">
        <v>46064.796932870369</v>
      </c>
      <c r="C42174">
        <v>6.95</v>
      </c>
    </row>
    <row r="42175" spans="1:3" x14ac:dyDescent="0.2">
      <c r="A42175">
        <v>42220</v>
      </c>
      <c r="B42175" s="9">
        <v>46064.838599537034</v>
      </c>
      <c r="C42175">
        <v>6.95</v>
      </c>
    </row>
    <row r="42176" spans="1:3" x14ac:dyDescent="0.2">
      <c r="A42176">
        <v>42221</v>
      </c>
      <c r="B42176" s="9">
        <v>46064.880266203705</v>
      </c>
      <c r="C42176">
        <v>6.99</v>
      </c>
    </row>
    <row r="42177" spans="1:3" x14ac:dyDescent="0.2">
      <c r="A42177">
        <v>42222</v>
      </c>
      <c r="B42177" s="9">
        <v>46064.921932870369</v>
      </c>
      <c r="C42177">
        <v>6.9</v>
      </c>
    </row>
    <row r="42178" spans="1:3" x14ac:dyDescent="0.2">
      <c r="A42178">
        <v>42223</v>
      </c>
      <c r="B42178" s="9">
        <v>46064.963599537034</v>
      </c>
      <c r="C42178">
        <v>6.95</v>
      </c>
    </row>
    <row r="42179" spans="1:3" x14ac:dyDescent="0.2">
      <c r="A42179">
        <v>42224</v>
      </c>
      <c r="B42179" s="9">
        <v>46065.005266203705</v>
      </c>
      <c r="C42179">
        <v>6.99</v>
      </c>
    </row>
    <row r="42180" spans="1:3" x14ac:dyDescent="0.2">
      <c r="A42180">
        <v>42225</v>
      </c>
      <c r="B42180" s="9">
        <v>46065.046932870369</v>
      </c>
      <c r="C42180">
        <v>6.99</v>
      </c>
    </row>
    <row r="42181" spans="1:3" x14ac:dyDescent="0.2">
      <c r="A42181">
        <v>42226</v>
      </c>
      <c r="B42181" s="9">
        <v>46065.088599537034</v>
      </c>
      <c r="C42181">
        <v>6.95</v>
      </c>
    </row>
    <row r="42182" spans="1:3" x14ac:dyDescent="0.2">
      <c r="A42182">
        <v>42227</v>
      </c>
      <c r="B42182" s="9">
        <v>46065.130266203705</v>
      </c>
      <c r="C42182">
        <v>6.95</v>
      </c>
    </row>
    <row r="42183" spans="1:3" x14ac:dyDescent="0.2">
      <c r="A42183">
        <v>42228</v>
      </c>
      <c r="B42183" s="9">
        <v>46065.171932870369</v>
      </c>
      <c r="C42183">
        <v>6.95</v>
      </c>
    </row>
    <row r="42184" spans="1:3" x14ac:dyDescent="0.2">
      <c r="A42184">
        <v>42229</v>
      </c>
      <c r="B42184" s="9">
        <v>46065.213599537034</v>
      </c>
      <c r="C42184">
        <v>6.95</v>
      </c>
    </row>
    <row r="42185" spans="1:3" x14ac:dyDescent="0.2">
      <c r="A42185">
        <v>42230</v>
      </c>
      <c r="B42185" s="9">
        <v>46065.255266203705</v>
      </c>
      <c r="C42185">
        <v>6.95</v>
      </c>
    </row>
    <row r="42186" spans="1:3" x14ac:dyDescent="0.2">
      <c r="A42186">
        <v>42231</v>
      </c>
      <c r="B42186" s="9">
        <v>46065.296932870369</v>
      </c>
      <c r="C42186">
        <v>6.95</v>
      </c>
    </row>
    <row r="42187" spans="1:3" x14ac:dyDescent="0.2">
      <c r="A42187">
        <v>42232</v>
      </c>
      <c r="B42187" s="9">
        <v>46065.338599537034</v>
      </c>
      <c r="C42187">
        <v>6.99</v>
      </c>
    </row>
    <row r="42188" spans="1:3" x14ac:dyDescent="0.2">
      <c r="A42188">
        <v>42233</v>
      </c>
      <c r="B42188" s="9">
        <v>46065.380266203705</v>
      </c>
      <c r="C42188">
        <v>6.95</v>
      </c>
    </row>
    <row r="42189" spans="1:3" x14ac:dyDescent="0.2">
      <c r="A42189">
        <v>42234</v>
      </c>
      <c r="B42189" s="9">
        <v>46065.421932870369</v>
      </c>
      <c r="C42189">
        <v>6.99</v>
      </c>
    </row>
    <row r="42190" spans="1:3" x14ac:dyDescent="0.2">
      <c r="A42190">
        <v>42235</v>
      </c>
      <c r="B42190" s="9">
        <v>46065.463599537034</v>
      </c>
      <c r="C42190">
        <v>6.99</v>
      </c>
    </row>
    <row r="42191" spans="1:3" x14ac:dyDescent="0.2">
      <c r="A42191">
        <v>42236</v>
      </c>
      <c r="B42191" s="9">
        <v>46065.505266203705</v>
      </c>
      <c r="C42191">
        <v>6.95</v>
      </c>
    </row>
    <row r="42192" spans="1:3" x14ac:dyDescent="0.2">
      <c r="A42192">
        <v>42237</v>
      </c>
      <c r="B42192" s="9">
        <v>46065.546932870369</v>
      </c>
      <c r="C42192">
        <v>6.99</v>
      </c>
    </row>
    <row r="42193" spans="1:3" x14ac:dyDescent="0.2">
      <c r="A42193">
        <v>42238</v>
      </c>
      <c r="B42193" s="9">
        <v>46065.588599537034</v>
      </c>
      <c r="C42193">
        <v>6.95</v>
      </c>
    </row>
    <row r="42194" spans="1:3" x14ac:dyDescent="0.2">
      <c r="A42194">
        <v>42239</v>
      </c>
      <c r="B42194" s="9">
        <v>46065.630266203705</v>
      </c>
      <c r="C42194">
        <v>6.99</v>
      </c>
    </row>
    <row r="42195" spans="1:3" x14ac:dyDescent="0.2">
      <c r="A42195">
        <v>42240</v>
      </c>
      <c r="B42195" s="9">
        <v>46065.671932870369</v>
      </c>
      <c r="C42195">
        <v>6.95</v>
      </c>
    </row>
    <row r="42196" spans="1:3" x14ac:dyDescent="0.2">
      <c r="A42196">
        <v>42241</v>
      </c>
      <c r="B42196" s="9">
        <v>46065.713599537034</v>
      </c>
      <c r="C42196">
        <v>7.03</v>
      </c>
    </row>
    <row r="42197" spans="1:3" x14ac:dyDescent="0.2">
      <c r="A42197">
        <v>42242</v>
      </c>
      <c r="B42197" s="9">
        <v>46065.755266203705</v>
      </c>
      <c r="C42197">
        <v>6.95</v>
      </c>
    </row>
    <row r="42198" spans="1:3" x14ac:dyDescent="0.2">
      <c r="A42198">
        <v>42243</v>
      </c>
      <c r="B42198" s="9">
        <v>46065.796932870369</v>
      </c>
      <c r="C42198">
        <v>6.99</v>
      </c>
    </row>
    <row r="42199" spans="1:3" x14ac:dyDescent="0.2">
      <c r="A42199">
        <v>42244</v>
      </c>
      <c r="B42199" s="9">
        <v>46065.838599537034</v>
      </c>
      <c r="C42199">
        <v>6.99</v>
      </c>
    </row>
    <row r="42200" spans="1:3" x14ac:dyDescent="0.2">
      <c r="A42200">
        <v>42245</v>
      </c>
      <c r="B42200" s="9">
        <v>46065.880266203705</v>
      </c>
      <c r="C42200">
        <v>6.99</v>
      </c>
    </row>
    <row r="42201" spans="1:3" x14ac:dyDescent="0.2">
      <c r="A42201">
        <v>42246</v>
      </c>
      <c r="B42201" s="9">
        <v>46065.921932870369</v>
      </c>
      <c r="C42201">
        <v>6.99</v>
      </c>
    </row>
    <row r="42202" spans="1:3" x14ac:dyDescent="0.2">
      <c r="A42202">
        <v>42247</v>
      </c>
      <c r="B42202" s="9">
        <v>46065.963599537034</v>
      </c>
      <c r="C42202">
        <v>7.03</v>
      </c>
    </row>
    <row r="42203" spans="1:3" x14ac:dyDescent="0.2">
      <c r="A42203">
        <v>42248</v>
      </c>
      <c r="B42203" s="9">
        <v>46066.005266203705</v>
      </c>
      <c r="C42203">
        <v>6.99</v>
      </c>
    </row>
    <row r="42204" spans="1:3" x14ac:dyDescent="0.2">
      <c r="A42204">
        <v>42249</v>
      </c>
      <c r="B42204" s="9">
        <v>46066.046932870369</v>
      </c>
      <c r="C42204">
        <v>6.99</v>
      </c>
    </row>
    <row r="42205" spans="1:3" x14ac:dyDescent="0.2">
      <c r="A42205">
        <v>42250</v>
      </c>
      <c r="B42205" s="9">
        <v>46066.088599537034</v>
      </c>
      <c r="C42205">
        <v>6.99</v>
      </c>
    </row>
    <row r="42206" spans="1:3" x14ac:dyDescent="0.2">
      <c r="A42206">
        <v>42251</v>
      </c>
      <c r="B42206" s="9">
        <v>46066.130266203705</v>
      </c>
      <c r="C42206">
        <v>6.99</v>
      </c>
    </row>
    <row r="42207" spans="1:3" x14ac:dyDescent="0.2">
      <c r="A42207">
        <v>42252</v>
      </c>
      <c r="B42207" s="9">
        <v>46066.171932870369</v>
      </c>
      <c r="C42207">
        <v>7.03</v>
      </c>
    </row>
    <row r="42208" spans="1:3" x14ac:dyDescent="0.2">
      <c r="A42208">
        <v>42253</v>
      </c>
      <c r="B42208" s="9">
        <v>46066.213599537034</v>
      </c>
      <c r="C42208">
        <v>7.08</v>
      </c>
    </row>
    <row r="42209" spans="1:3" x14ac:dyDescent="0.2">
      <c r="A42209">
        <v>42254</v>
      </c>
      <c r="B42209" s="9">
        <v>46066.255266203705</v>
      </c>
      <c r="C42209">
        <v>7.03</v>
      </c>
    </row>
    <row r="42210" spans="1:3" x14ac:dyDescent="0.2">
      <c r="A42210">
        <v>42255</v>
      </c>
      <c r="B42210" s="9">
        <v>46066.296932870369</v>
      </c>
      <c r="C42210">
        <v>7.08</v>
      </c>
    </row>
    <row r="42211" spans="1:3" x14ac:dyDescent="0.2">
      <c r="A42211">
        <v>42256</v>
      </c>
      <c r="B42211" s="9">
        <v>46066.338599537034</v>
      </c>
      <c r="C42211">
        <v>7.12</v>
      </c>
    </row>
    <row r="42212" spans="1:3" x14ac:dyDescent="0.2">
      <c r="A42212">
        <v>42257</v>
      </c>
      <c r="B42212" s="9">
        <v>46066.380266203705</v>
      </c>
      <c r="C42212">
        <v>7.03</v>
      </c>
    </row>
    <row r="42213" spans="1:3" x14ac:dyDescent="0.2">
      <c r="A42213">
        <v>42258</v>
      </c>
      <c r="B42213" s="9">
        <v>46066.421932870369</v>
      </c>
      <c r="C42213">
        <v>7.08</v>
      </c>
    </row>
    <row r="42214" spans="1:3" x14ac:dyDescent="0.2">
      <c r="A42214">
        <v>42259</v>
      </c>
      <c r="B42214" s="9">
        <v>46066.463599537034</v>
      </c>
      <c r="C42214">
        <v>7.12</v>
      </c>
    </row>
    <row r="42215" spans="1:3" x14ac:dyDescent="0.2">
      <c r="A42215">
        <v>42260</v>
      </c>
      <c r="B42215" s="9">
        <v>46066.505266203705</v>
      </c>
      <c r="C42215">
        <v>7.08</v>
      </c>
    </row>
    <row r="42216" spans="1:3" x14ac:dyDescent="0.2">
      <c r="A42216">
        <v>42261</v>
      </c>
      <c r="B42216" s="9">
        <v>46066.546932870369</v>
      </c>
      <c r="C42216">
        <v>7.08</v>
      </c>
    </row>
    <row r="42217" spans="1:3" x14ac:dyDescent="0.2">
      <c r="A42217">
        <v>42262</v>
      </c>
      <c r="B42217" s="9">
        <v>46066.588599537034</v>
      </c>
      <c r="C42217">
        <v>7.03</v>
      </c>
    </row>
    <row r="42218" spans="1:3" x14ac:dyDescent="0.2">
      <c r="A42218">
        <v>42263</v>
      </c>
      <c r="B42218" s="9">
        <v>46066.630266203705</v>
      </c>
      <c r="C42218">
        <v>7.08</v>
      </c>
    </row>
    <row r="42219" spans="1:3" x14ac:dyDescent="0.2">
      <c r="A42219">
        <v>42264</v>
      </c>
      <c r="B42219" s="9">
        <v>46066.671932870369</v>
      </c>
      <c r="C42219">
        <v>7.03</v>
      </c>
    </row>
    <row r="42220" spans="1:3" x14ac:dyDescent="0.2">
      <c r="A42220">
        <v>42265</v>
      </c>
      <c r="B42220" s="9">
        <v>46066.713599537034</v>
      </c>
      <c r="C42220">
        <v>7.03</v>
      </c>
    </row>
    <row r="42221" spans="1:3" x14ac:dyDescent="0.2">
      <c r="A42221">
        <v>42266</v>
      </c>
      <c r="B42221" s="9">
        <v>46066.755266203705</v>
      </c>
      <c r="C42221">
        <v>7.08</v>
      </c>
    </row>
    <row r="42222" spans="1:3" x14ac:dyDescent="0.2">
      <c r="A42222">
        <v>42267</v>
      </c>
      <c r="B42222" s="9">
        <v>46066.796932870369</v>
      </c>
      <c r="C42222">
        <v>7.03</v>
      </c>
    </row>
    <row r="42223" spans="1:3" x14ac:dyDescent="0.2">
      <c r="A42223">
        <v>42268</v>
      </c>
      <c r="B42223" s="9">
        <v>46066.838599537034</v>
      </c>
      <c r="C42223">
        <v>7.03</v>
      </c>
    </row>
    <row r="42224" spans="1:3" x14ac:dyDescent="0.2">
      <c r="A42224">
        <v>42269</v>
      </c>
      <c r="B42224" s="9">
        <v>46066.880266203705</v>
      </c>
      <c r="C42224">
        <v>7.03</v>
      </c>
    </row>
    <row r="42225" spans="1:3" x14ac:dyDescent="0.2">
      <c r="A42225">
        <v>42270</v>
      </c>
      <c r="B42225" s="9">
        <v>46066.921932870369</v>
      </c>
      <c r="C42225">
        <v>7.08</v>
      </c>
    </row>
    <row r="42226" spans="1:3" x14ac:dyDescent="0.2">
      <c r="A42226">
        <v>42271</v>
      </c>
      <c r="B42226" s="9">
        <v>46066.963599537034</v>
      </c>
      <c r="C42226">
        <v>7.03</v>
      </c>
    </row>
    <row r="42227" spans="1:3" x14ac:dyDescent="0.2">
      <c r="A42227">
        <v>42272</v>
      </c>
      <c r="B42227" s="9">
        <v>46067.005266203705</v>
      </c>
      <c r="C42227">
        <v>7.08</v>
      </c>
    </row>
    <row r="42228" spans="1:3" x14ac:dyDescent="0.2">
      <c r="A42228">
        <v>42273</v>
      </c>
      <c r="B42228" s="9">
        <v>46067.046932870369</v>
      </c>
      <c r="C42228">
        <v>7.08</v>
      </c>
    </row>
    <row r="42229" spans="1:3" x14ac:dyDescent="0.2">
      <c r="A42229">
        <v>42274</v>
      </c>
      <c r="B42229" s="9">
        <v>46067.088599537034</v>
      </c>
      <c r="C42229">
        <v>7.03</v>
      </c>
    </row>
    <row r="42230" spans="1:3" x14ac:dyDescent="0.2">
      <c r="A42230">
        <v>42275</v>
      </c>
      <c r="B42230" s="9">
        <v>46067.130266203705</v>
      </c>
      <c r="C42230">
        <v>7.03</v>
      </c>
    </row>
    <row r="42231" spans="1:3" x14ac:dyDescent="0.2">
      <c r="A42231">
        <v>42276</v>
      </c>
      <c r="B42231" s="9">
        <v>46067.171932870369</v>
      </c>
      <c r="C42231">
        <v>7.12</v>
      </c>
    </row>
    <row r="42232" spans="1:3" x14ac:dyDescent="0.2">
      <c r="A42232">
        <v>42277</v>
      </c>
      <c r="B42232" s="9">
        <v>46067.213599537034</v>
      </c>
      <c r="C42232">
        <v>7.08</v>
      </c>
    </row>
    <row r="42233" spans="1:3" x14ac:dyDescent="0.2">
      <c r="A42233">
        <v>42278</v>
      </c>
      <c r="B42233" s="9">
        <v>46067.255266203705</v>
      </c>
      <c r="C42233">
        <v>7.03</v>
      </c>
    </row>
    <row r="42234" spans="1:3" x14ac:dyDescent="0.2">
      <c r="A42234">
        <v>42279</v>
      </c>
      <c r="B42234" s="9">
        <v>46067.296932870369</v>
      </c>
      <c r="C42234">
        <v>7.03</v>
      </c>
    </row>
    <row r="42235" spans="1:3" x14ac:dyDescent="0.2">
      <c r="A42235">
        <v>42280</v>
      </c>
      <c r="B42235" s="9">
        <v>46067.338599537034</v>
      </c>
      <c r="C42235">
        <v>7.03</v>
      </c>
    </row>
    <row r="42236" spans="1:3" x14ac:dyDescent="0.2">
      <c r="A42236">
        <v>42281</v>
      </c>
      <c r="B42236" s="9">
        <v>46067.380266203705</v>
      </c>
      <c r="C42236">
        <v>7.03</v>
      </c>
    </row>
    <row r="42237" spans="1:3" x14ac:dyDescent="0.2">
      <c r="A42237">
        <v>42282</v>
      </c>
      <c r="B42237" s="9">
        <v>46067.421932870369</v>
      </c>
      <c r="C42237">
        <v>7.03</v>
      </c>
    </row>
    <row r="42238" spans="1:3" x14ac:dyDescent="0.2">
      <c r="A42238">
        <v>42283</v>
      </c>
      <c r="B42238" s="9">
        <v>46067.463599537034</v>
      </c>
      <c r="C42238">
        <v>7.08</v>
      </c>
    </row>
    <row r="42239" spans="1:3" x14ac:dyDescent="0.2">
      <c r="A42239">
        <v>42284</v>
      </c>
      <c r="B42239" s="9">
        <v>46067.505266203705</v>
      </c>
      <c r="C42239">
        <v>7.08</v>
      </c>
    </row>
    <row r="42240" spans="1:3" x14ac:dyDescent="0.2">
      <c r="A42240">
        <v>42285</v>
      </c>
      <c r="B42240" s="9">
        <v>46067.546932870369</v>
      </c>
      <c r="C42240">
        <v>7.08</v>
      </c>
    </row>
    <row r="42241" spans="1:3" x14ac:dyDescent="0.2">
      <c r="A42241">
        <v>42286</v>
      </c>
      <c r="B42241" s="9">
        <v>46067.588599537034</v>
      </c>
      <c r="C42241">
        <v>7.08</v>
      </c>
    </row>
    <row r="42242" spans="1:3" x14ac:dyDescent="0.2">
      <c r="A42242">
        <v>42287</v>
      </c>
      <c r="B42242" s="9">
        <v>46067.630266203705</v>
      </c>
      <c r="C42242">
        <v>7.08</v>
      </c>
    </row>
    <row r="42243" spans="1:3" x14ac:dyDescent="0.2">
      <c r="A42243">
        <v>42288</v>
      </c>
      <c r="B42243" s="9">
        <v>46067.671932870369</v>
      </c>
      <c r="C42243">
        <v>7.03</v>
      </c>
    </row>
    <row r="42244" spans="1:3" x14ac:dyDescent="0.2">
      <c r="A42244">
        <v>42289</v>
      </c>
      <c r="B42244" s="9">
        <v>46067.713599537034</v>
      </c>
      <c r="C42244">
        <v>7.12</v>
      </c>
    </row>
    <row r="42245" spans="1:3" x14ac:dyDescent="0.2">
      <c r="A42245">
        <v>42290</v>
      </c>
      <c r="B42245" s="9">
        <v>46067.755266203705</v>
      </c>
      <c r="C42245">
        <v>7.08</v>
      </c>
    </row>
    <row r="42246" spans="1:3" x14ac:dyDescent="0.2">
      <c r="A42246">
        <v>42291</v>
      </c>
      <c r="B42246" s="9">
        <v>46067.796932870369</v>
      </c>
      <c r="C42246">
        <v>7.12</v>
      </c>
    </row>
    <row r="42247" spans="1:3" x14ac:dyDescent="0.2">
      <c r="A42247">
        <v>42292</v>
      </c>
      <c r="B42247" s="9">
        <v>46067.838599537034</v>
      </c>
      <c r="C42247">
        <v>7.12</v>
      </c>
    </row>
    <row r="42248" spans="1:3" x14ac:dyDescent="0.2">
      <c r="A42248">
        <v>42293</v>
      </c>
      <c r="B42248" s="9">
        <v>46067.880266203705</v>
      </c>
      <c r="C42248">
        <v>7.12</v>
      </c>
    </row>
    <row r="42249" spans="1:3" x14ac:dyDescent="0.2">
      <c r="A42249">
        <v>42294</v>
      </c>
      <c r="B42249" s="9">
        <v>46067.921932870369</v>
      </c>
      <c r="C42249">
        <v>7.08</v>
      </c>
    </row>
    <row r="42250" spans="1:3" x14ac:dyDescent="0.2">
      <c r="A42250">
        <v>42295</v>
      </c>
      <c r="B42250" s="9">
        <v>46067.963599537034</v>
      </c>
      <c r="C42250">
        <v>7.08</v>
      </c>
    </row>
    <row r="42251" spans="1:3" x14ac:dyDescent="0.2">
      <c r="A42251">
        <v>42296</v>
      </c>
      <c r="B42251" s="9">
        <v>46068.005266203705</v>
      </c>
      <c r="C42251">
        <v>7.12</v>
      </c>
    </row>
    <row r="42252" spans="1:3" x14ac:dyDescent="0.2">
      <c r="A42252">
        <v>42297</v>
      </c>
      <c r="B42252" s="9">
        <v>46068.046932870369</v>
      </c>
      <c r="C42252">
        <v>7.08</v>
      </c>
    </row>
    <row r="42253" spans="1:3" x14ac:dyDescent="0.2">
      <c r="A42253">
        <v>42298</v>
      </c>
      <c r="B42253" s="9">
        <v>46068.088599537034</v>
      </c>
      <c r="C42253">
        <v>7.12</v>
      </c>
    </row>
    <row r="42254" spans="1:3" x14ac:dyDescent="0.2">
      <c r="A42254">
        <v>42299</v>
      </c>
      <c r="B42254" s="9">
        <v>46068.130266203705</v>
      </c>
      <c r="C42254">
        <v>7.08</v>
      </c>
    </row>
    <row r="42255" spans="1:3" x14ac:dyDescent="0.2">
      <c r="A42255">
        <v>42300</v>
      </c>
      <c r="B42255" s="9">
        <v>46068.171932870369</v>
      </c>
      <c r="C42255">
        <v>7.08</v>
      </c>
    </row>
    <row r="42256" spans="1:3" x14ac:dyDescent="0.2">
      <c r="A42256">
        <v>42301</v>
      </c>
      <c r="B42256" s="9">
        <v>46068.213599537034</v>
      </c>
      <c r="C42256">
        <v>7.12</v>
      </c>
    </row>
    <row r="42257" spans="1:3" x14ac:dyDescent="0.2">
      <c r="A42257">
        <v>42302</v>
      </c>
      <c r="B42257" s="9">
        <v>46068.255266203705</v>
      </c>
      <c r="C42257">
        <v>7.08</v>
      </c>
    </row>
    <row r="42258" spans="1:3" x14ac:dyDescent="0.2">
      <c r="A42258">
        <v>42303</v>
      </c>
      <c r="B42258" s="9">
        <v>46068.296932870369</v>
      </c>
      <c r="C42258">
        <v>7.08</v>
      </c>
    </row>
    <row r="42259" spans="1:3" x14ac:dyDescent="0.2">
      <c r="A42259">
        <v>42304</v>
      </c>
      <c r="B42259" s="9">
        <v>46068.338599537034</v>
      </c>
      <c r="C42259">
        <v>7.08</v>
      </c>
    </row>
    <row r="42260" spans="1:3" x14ac:dyDescent="0.2">
      <c r="A42260">
        <v>42305</v>
      </c>
      <c r="B42260" s="9">
        <v>46068.380266203705</v>
      </c>
      <c r="C42260">
        <v>7.08</v>
      </c>
    </row>
    <row r="42261" spans="1:3" x14ac:dyDescent="0.2">
      <c r="A42261">
        <v>42306</v>
      </c>
      <c r="B42261" s="9">
        <v>46068.421932870369</v>
      </c>
      <c r="C42261">
        <v>7.12</v>
      </c>
    </row>
    <row r="42262" spans="1:3" x14ac:dyDescent="0.2">
      <c r="A42262">
        <v>42307</v>
      </c>
      <c r="B42262" s="9">
        <v>46068.463599537034</v>
      </c>
      <c r="C42262">
        <v>7.08</v>
      </c>
    </row>
    <row r="42263" spans="1:3" x14ac:dyDescent="0.2">
      <c r="A42263">
        <v>42308</v>
      </c>
      <c r="B42263" s="9">
        <v>46068.505266203705</v>
      </c>
      <c r="C42263">
        <v>7.08</v>
      </c>
    </row>
    <row r="42264" spans="1:3" x14ac:dyDescent="0.2">
      <c r="A42264">
        <v>42309</v>
      </c>
      <c r="B42264" s="9">
        <v>46068.546932870369</v>
      </c>
      <c r="C42264">
        <v>7.12</v>
      </c>
    </row>
    <row r="42265" spans="1:3" x14ac:dyDescent="0.2">
      <c r="A42265">
        <v>42310</v>
      </c>
      <c r="B42265" s="9">
        <v>46068.588599537034</v>
      </c>
      <c r="C42265">
        <v>7.08</v>
      </c>
    </row>
    <row r="42266" spans="1:3" x14ac:dyDescent="0.2">
      <c r="A42266">
        <v>42311</v>
      </c>
      <c r="B42266" s="9">
        <v>46068.630266203705</v>
      </c>
      <c r="C42266">
        <v>7.16</v>
      </c>
    </row>
    <row r="42267" spans="1:3" x14ac:dyDescent="0.2">
      <c r="A42267">
        <v>42312</v>
      </c>
      <c r="B42267" s="9">
        <v>46068.671932870369</v>
      </c>
      <c r="C42267">
        <v>7.08</v>
      </c>
    </row>
    <row r="42268" spans="1:3" x14ac:dyDescent="0.2">
      <c r="A42268">
        <v>42313</v>
      </c>
      <c r="B42268" s="9">
        <v>46068.713599537034</v>
      </c>
      <c r="C42268">
        <v>7.08</v>
      </c>
    </row>
    <row r="42269" spans="1:3" x14ac:dyDescent="0.2">
      <c r="A42269">
        <v>42314</v>
      </c>
      <c r="B42269" s="9">
        <v>46068.755266203705</v>
      </c>
      <c r="C42269">
        <v>7.08</v>
      </c>
    </row>
    <row r="42270" spans="1:3" x14ac:dyDescent="0.2">
      <c r="A42270">
        <v>42315</v>
      </c>
      <c r="B42270" s="9">
        <v>46068.796932870369</v>
      </c>
      <c r="C42270">
        <v>7.08</v>
      </c>
    </row>
    <row r="42271" spans="1:3" x14ac:dyDescent="0.2">
      <c r="A42271">
        <v>42316</v>
      </c>
      <c r="B42271" s="9">
        <v>46068.838599537034</v>
      </c>
      <c r="C42271">
        <v>7.08</v>
      </c>
    </row>
    <row r="42272" spans="1:3" x14ac:dyDescent="0.2">
      <c r="A42272">
        <v>42317</v>
      </c>
      <c r="B42272" s="9">
        <v>46068.880266203705</v>
      </c>
      <c r="C42272">
        <v>7.08</v>
      </c>
    </row>
    <row r="42273" spans="1:3" x14ac:dyDescent="0.2">
      <c r="A42273">
        <v>42318</v>
      </c>
      <c r="B42273" s="9">
        <v>46068.921932870369</v>
      </c>
      <c r="C42273">
        <v>7.08</v>
      </c>
    </row>
    <row r="42274" spans="1:3" x14ac:dyDescent="0.2">
      <c r="A42274">
        <v>42319</v>
      </c>
      <c r="B42274" s="9">
        <v>46068.963599537034</v>
      </c>
      <c r="C42274">
        <v>7.12</v>
      </c>
    </row>
    <row r="42275" spans="1:3" x14ac:dyDescent="0.2">
      <c r="A42275">
        <v>42320</v>
      </c>
      <c r="B42275" s="9">
        <v>46069.005266203705</v>
      </c>
      <c r="C42275">
        <v>7.16</v>
      </c>
    </row>
    <row r="42276" spans="1:3" x14ac:dyDescent="0.2">
      <c r="A42276">
        <v>42321</v>
      </c>
      <c r="B42276" s="9">
        <v>46069.046932870369</v>
      </c>
      <c r="C42276">
        <v>7.12</v>
      </c>
    </row>
    <row r="42277" spans="1:3" x14ac:dyDescent="0.2">
      <c r="A42277">
        <v>42322</v>
      </c>
      <c r="B42277" s="9">
        <v>46069.088599537034</v>
      </c>
      <c r="C42277">
        <v>7.16</v>
      </c>
    </row>
    <row r="42278" spans="1:3" x14ac:dyDescent="0.2">
      <c r="A42278">
        <v>42323</v>
      </c>
      <c r="B42278" s="9">
        <v>46069.130266203705</v>
      </c>
      <c r="C42278">
        <v>7.12</v>
      </c>
    </row>
    <row r="42279" spans="1:3" x14ac:dyDescent="0.2">
      <c r="A42279">
        <v>42324</v>
      </c>
      <c r="B42279" s="9">
        <v>46069.171932870369</v>
      </c>
      <c r="C42279">
        <v>7.12</v>
      </c>
    </row>
    <row r="42280" spans="1:3" x14ac:dyDescent="0.2">
      <c r="A42280">
        <v>42325</v>
      </c>
      <c r="B42280" s="9">
        <v>46069.213599537034</v>
      </c>
      <c r="C42280">
        <v>7.16</v>
      </c>
    </row>
    <row r="42281" spans="1:3" x14ac:dyDescent="0.2">
      <c r="A42281">
        <v>42326</v>
      </c>
      <c r="B42281" s="9">
        <v>46069.255266203705</v>
      </c>
      <c r="C42281">
        <v>7.16</v>
      </c>
    </row>
    <row r="42282" spans="1:3" x14ac:dyDescent="0.2">
      <c r="A42282">
        <v>42327</v>
      </c>
      <c r="B42282" s="9">
        <v>46069.296932870369</v>
      </c>
      <c r="C42282">
        <v>7.12</v>
      </c>
    </row>
    <row r="42283" spans="1:3" x14ac:dyDescent="0.2">
      <c r="A42283">
        <v>42328</v>
      </c>
      <c r="B42283" s="9">
        <v>46069.338599537034</v>
      </c>
      <c r="C42283">
        <v>7.12</v>
      </c>
    </row>
    <row r="42284" spans="1:3" x14ac:dyDescent="0.2">
      <c r="A42284">
        <v>42329</v>
      </c>
      <c r="B42284" s="9">
        <v>46069.380266203705</v>
      </c>
      <c r="C42284">
        <v>7.08</v>
      </c>
    </row>
    <row r="42285" spans="1:3" x14ac:dyDescent="0.2">
      <c r="A42285">
        <v>42330</v>
      </c>
      <c r="B42285" s="9">
        <v>46069.421932870369</v>
      </c>
      <c r="C42285">
        <v>7.12</v>
      </c>
    </row>
    <row r="42286" spans="1:3" x14ac:dyDescent="0.2">
      <c r="A42286">
        <v>42331</v>
      </c>
      <c r="B42286" s="9">
        <v>46069.463599537034</v>
      </c>
      <c r="C42286">
        <v>7.12</v>
      </c>
    </row>
    <row r="42287" spans="1:3" x14ac:dyDescent="0.2">
      <c r="A42287">
        <v>42332</v>
      </c>
      <c r="B42287" s="9">
        <v>46069.505266203705</v>
      </c>
      <c r="C42287">
        <v>7.16</v>
      </c>
    </row>
    <row r="42288" spans="1:3" x14ac:dyDescent="0.2">
      <c r="A42288">
        <v>42333</v>
      </c>
      <c r="B42288" s="9">
        <v>46069.546932870369</v>
      </c>
      <c r="C42288">
        <v>7.12</v>
      </c>
    </row>
    <row r="42289" spans="1:3" x14ac:dyDescent="0.2">
      <c r="A42289">
        <v>42334</v>
      </c>
      <c r="B42289" s="9">
        <v>46069.588599537034</v>
      </c>
      <c r="C42289">
        <v>7.12</v>
      </c>
    </row>
    <row r="42290" spans="1:3" x14ac:dyDescent="0.2">
      <c r="A42290">
        <v>42335</v>
      </c>
      <c r="B42290" s="9">
        <v>46069.630266203705</v>
      </c>
      <c r="C42290">
        <v>7.12</v>
      </c>
    </row>
    <row r="42291" spans="1:3" x14ac:dyDescent="0.2">
      <c r="A42291">
        <v>42336</v>
      </c>
      <c r="B42291" s="9">
        <v>46069.671932870369</v>
      </c>
      <c r="C42291">
        <v>7.12</v>
      </c>
    </row>
    <row r="42292" spans="1:3" x14ac:dyDescent="0.2">
      <c r="A42292">
        <v>42337</v>
      </c>
      <c r="B42292" s="9">
        <v>46069.713599537034</v>
      </c>
      <c r="C42292">
        <v>7.08</v>
      </c>
    </row>
    <row r="42293" spans="1:3" x14ac:dyDescent="0.2">
      <c r="A42293">
        <v>42338</v>
      </c>
      <c r="B42293" s="9">
        <v>46069.755266203705</v>
      </c>
      <c r="C42293">
        <v>7.16</v>
      </c>
    </row>
    <row r="42294" spans="1:3" x14ac:dyDescent="0.2">
      <c r="A42294">
        <v>42339</v>
      </c>
      <c r="B42294" s="9">
        <v>46069.796932870369</v>
      </c>
      <c r="C42294">
        <v>7.12</v>
      </c>
    </row>
    <row r="42295" spans="1:3" x14ac:dyDescent="0.2">
      <c r="A42295">
        <v>42340</v>
      </c>
      <c r="B42295" s="9">
        <v>46069.838599537034</v>
      </c>
      <c r="C42295">
        <v>7.12</v>
      </c>
    </row>
    <row r="42296" spans="1:3" x14ac:dyDescent="0.2">
      <c r="A42296">
        <v>42341</v>
      </c>
      <c r="B42296" s="9">
        <v>46069.880266203705</v>
      </c>
      <c r="C42296">
        <v>7.16</v>
      </c>
    </row>
    <row r="42297" spans="1:3" x14ac:dyDescent="0.2">
      <c r="A42297">
        <v>42342</v>
      </c>
      <c r="B42297" s="9">
        <v>46069.921932870369</v>
      </c>
      <c r="C42297">
        <v>7.12</v>
      </c>
    </row>
    <row r="42298" spans="1:3" x14ac:dyDescent="0.2">
      <c r="A42298">
        <v>42343</v>
      </c>
      <c r="B42298" s="9">
        <v>46069.963599537034</v>
      </c>
      <c r="C42298">
        <v>7.12</v>
      </c>
    </row>
    <row r="42299" spans="1:3" x14ac:dyDescent="0.2">
      <c r="A42299">
        <v>42344</v>
      </c>
      <c r="B42299" s="9">
        <v>46070.005266203705</v>
      </c>
      <c r="C42299">
        <v>7.12</v>
      </c>
    </row>
    <row r="42300" spans="1:3" x14ac:dyDescent="0.2">
      <c r="A42300">
        <v>42345</v>
      </c>
      <c r="B42300" s="9">
        <v>46070.046932870369</v>
      </c>
      <c r="C42300">
        <v>7.12</v>
      </c>
    </row>
    <row r="42301" spans="1:3" x14ac:dyDescent="0.2">
      <c r="A42301">
        <v>42346</v>
      </c>
      <c r="B42301" s="9">
        <v>46070.088599537034</v>
      </c>
      <c r="C42301">
        <v>7.12</v>
      </c>
    </row>
    <row r="42302" spans="1:3" x14ac:dyDescent="0.2">
      <c r="A42302">
        <v>42347</v>
      </c>
      <c r="B42302" s="9">
        <v>46070.130266203705</v>
      </c>
      <c r="C42302">
        <v>7.12</v>
      </c>
    </row>
    <row r="42303" spans="1:3" x14ac:dyDescent="0.2">
      <c r="A42303">
        <v>42348</v>
      </c>
      <c r="B42303" s="9">
        <v>46070.171932870369</v>
      </c>
      <c r="C42303">
        <v>7.12</v>
      </c>
    </row>
    <row r="42304" spans="1:3" x14ac:dyDescent="0.2">
      <c r="A42304">
        <v>42349</v>
      </c>
      <c r="B42304" s="9">
        <v>46070.213599537034</v>
      </c>
      <c r="C42304">
        <v>7.12</v>
      </c>
    </row>
    <row r="42305" spans="1:3" x14ac:dyDescent="0.2">
      <c r="A42305">
        <v>42350</v>
      </c>
      <c r="B42305" s="9">
        <v>46070.255266203705</v>
      </c>
      <c r="C42305">
        <v>7.12</v>
      </c>
    </row>
    <row r="42306" spans="1:3" x14ac:dyDescent="0.2">
      <c r="A42306">
        <v>42351</v>
      </c>
      <c r="B42306" s="9">
        <v>46070.296932870369</v>
      </c>
      <c r="C42306">
        <v>7.12</v>
      </c>
    </row>
    <row r="42307" spans="1:3" x14ac:dyDescent="0.2">
      <c r="A42307">
        <v>42352</v>
      </c>
      <c r="B42307" s="9">
        <v>46070.338599537034</v>
      </c>
      <c r="C42307">
        <v>7.08</v>
      </c>
    </row>
    <row r="42308" spans="1:3" x14ac:dyDescent="0.2">
      <c r="A42308">
        <v>42353</v>
      </c>
      <c r="B42308" s="9">
        <v>46070.380266203705</v>
      </c>
      <c r="C42308">
        <v>7.12</v>
      </c>
    </row>
    <row r="42309" spans="1:3" x14ac:dyDescent="0.2">
      <c r="A42309">
        <v>42354</v>
      </c>
      <c r="B42309" s="9">
        <v>46070.421932870369</v>
      </c>
      <c r="C42309">
        <v>7.12</v>
      </c>
    </row>
    <row r="42310" spans="1:3" x14ac:dyDescent="0.2">
      <c r="A42310">
        <v>42355</v>
      </c>
      <c r="B42310" s="9">
        <v>46070.463599537034</v>
      </c>
      <c r="C42310">
        <v>7.12</v>
      </c>
    </row>
    <row r="42311" spans="1:3" x14ac:dyDescent="0.2">
      <c r="A42311">
        <v>42356</v>
      </c>
      <c r="B42311" s="9">
        <v>46070.505266203705</v>
      </c>
      <c r="C42311">
        <v>7.12</v>
      </c>
    </row>
    <row r="42312" spans="1:3" x14ac:dyDescent="0.2">
      <c r="A42312">
        <v>42357</v>
      </c>
      <c r="B42312" s="9">
        <v>46070.546932870369</v>
      </c>
      <c r="C42312">
        <v>7.12</v>
      </c>
    </row>
    <row r="42313" spans="1:3" x14ac:dyDescent="0.2">
      <c r="A42313">
        <v>42358</v>
      </c>
      <c r="B42313" s="9">
        <v>46070.588599537034</v>
      </c>
      <c r="C42313">
        <v>7.12</v>
      </c>
    </row>
    <row r="42314" spans="1:3" x14ac:dyDescent="0.2">
      <c r="A42314">
        <v>42359</v>
      </c>
      <c r="B42314" s="9">
        <v>46070.630266203705</v>
      </c>
      <c r="C42314">
        <v>6.52</v>
      </c>
    </row>
    <row r="42315" spans="1:3" x14ac:dyDescent="0.2">
      <c r="A42315">
        <v>42360</v>
      </c>
      <c r="B42315" s="9">
        <v>46070.671932870369</v>
      </c>
      <c r="C42315">
        <v>6.43</v>
      </c>
    </row>
    <row r="42316" spans="1:3" x14ac:dyDescent="0.2">
      <c r="A42316">
        <v>42361</v>
      </c>
      <c r="B42316" s="9">
        <v>46070.713599537034</v>
      </c>
      <c r="C42316">
        <v>6.35</v>
      </c>
    </row>
    <row r="42317" spans="1:3" x14ac:dyDescent="0.2">
      <c r="A42317">
        <v>42362</v>
      </c>
      <c r="B42317" s="9">
        <v>46070.755266203705</v>
      </c>
      <c r="C42317">
        <v>6.35</v>
      </c>
    </row>
    <row r="42318" spans="1:3" x14ac:dyDescent="0.2">
      <c r="A42318">
        <v>42363</v>
      </c>
      <c r="B42318" s="9">
        <v>46070.796932870369</v>
      </c>
      <c r="C42318">
        <v>6.26</v>
      </c>
    </row>
    <row r="42319" spans="1:3" x14ac:dyDescent="0.2">
      <c r="A42319">
        <v>42364</v>
      </c>
      <c r="B42319" s="9">
        <v>46070.838599537034</v>
      </c>
      <c r="C42319">
        <v>6.17</v>
      </c>
    </row>
    <row r="42320" spans="1:3" x14ac:dyDescent="0.2">
      <c r="A42320">
        <v>42365</v>
      </c>
      <c r="B42320" s="9">
        <v>46070.880266203705</v>
      </c>
      <c r="C42320">
        <v>6.13</v>
      </c>
    </row>
    <row r="42321" spans="1:3" x14ac:dyDescent="0.2">
      <c r="A42321">
        <v>42366</v>
      </c>
      <c r="B42321" s="9">
        <v>46070.921932870369</v>
      </c>
      <c r="C42321">
        <v>6.09</v>
      </c>
    </row>
    <row r="42322" spans="1:3" x14ac:dyDescent="0.2">
      <c r="A42322">
        <v>42367</v>
      </c>
      <c r="B42322" s="9">
        <v>46070.963599537034</v>
      </c>
      <c r="C42322">
        <v>6</v>
      </c>
    </row>
    <row r="42323" spans="1:3" x14ac:dyDescent="0.2">
      <c r="A42323">
        <v>42368</v>
      </c>
      <c r="B42323" s="9">
        <v>46071.005266203705</v>
      </c>
      <c r="C42323">
        <v>6.09</v>
      </c>
    </row>
    <row r="42324" spans="1:3" x14ac:dyDescent="0.2">
      <c r="A42324">
        <v>42369</v>
      </c>
      <c r="B42324" s="9">
        <v>46071.046932870369</v>
      </c>
      <c r="C42324">
        <v>6.05</v>
      </c>
    </row>
    <row r="42325" spans="1:3" x14ac:dyDescent="0.2">
      <c r="A42325">
        <v>42370</v>
      </c>
      <c r="B42325" s="9">
        <v>46071.088599537034</v>
      </c>
      <c r="C42325">
        <v>6.05</v>
      </c>
    </row>
    <row r="42326" spans="1:3" x14ac:dyDescent="0.2">
      <c r="A42326">
        <v>42371</v>
      </c>
      <c r="B42326" s="9">
        <v>46071.130266203705</v>
      </c>
      <c r="C42326">
        <v>6.09</v>
      </c>
    </row>
    <row r="42327" spans="1:3" x14ac:dyDescent="0.2">
      <c r="A42327">
        <v>42372</v>
      </c>
      <c r="B42327" s="9">
        <v>46071.171932870369</v>
      </c>
      <c r="C42327">
        <v>6.09</v>
      </c>
    </row>
    <row r="42328" spans="1:3" x14ac:dyDescent="0.2">
      <c r="A42328">
        <v>42373</v>
      </c>
      <c r="B42328" s="9">
        <v>46071.213599537034</v>
      </c>
      <c r="C42328">
        <v>6.09</v>
      </c>
    </row>
    <row r="42329" spans="1:3" x14ac:dyDescent="0.2">
      <c r="A42329">
        <v>42374</v>
      </c>
      <c r="B42329" s="9">
        <v>46071.255266203705</v>
      </c>
      <c r="C42329">
        <v>6.13</v>
      </c>
    </row>
    <row r="42330" spans="1:3" x14ac:dyDescent="0.2">
      <c r="A42330">
        <v>42375</v>
      </c>
      <c r="B42330" s="9">
        <v>46071.296932870369</v>
      </c>
      <c r="C42330">
        <v>6.09</v>
      </c>
    </row>
    <row r="42331" spans="1:3" x14ac:dyDescent="0.2">
      <c r="A42331">
        <v>42376</v>
      </c>
      <c r="B42331" s="9">
        <v>46071.338599537034</v>
      </c>
      <c r="C42331">
        <v>6.13</v>
      </c>
    </row>
    <row r="42332" spans="1:3" x14ac:dyDescent="0.2">
      <c r="A42332">
        <v>42377</v>
      </c>
      <c r="B42332" s="9">
        <v>46071.380266203705</v>
      </c>
      <c r="C42332">
        <v>6.17</v>
      </c>
    </row>
    <row r="42333" spans="1:3" x14ac:dyDescent="0.2">
      <c r="A42333">
        <v>42378</v>
      </c>
      <c r="B42333" s="9">
        <v>46071.421932870369</v>
      </c>
      <c r="C42333">
        <v>6.13</v>
      </c>
    </row>
    <row r="42334" spans="1:3" x14ac:dyDescent="0.2">
      <c r="A42334">
        <v>42379</v>
      </c>
      <c r="B42334" s="9">
        <v>46071.463599537034</v>
      </c>
      <c r="C42334">
        <v>6.17</v>
      </c>
    </row>
    <row r="42335" spans="1:3" x14ac:dyDescent="0.2">
      <c r="A42335">
        <v>42380</v>
      </c>
      <c r="B42335" s="9">
        <v>46071.505266203705</v>
      </c>
      <c r="C42335">
        <v>6.22</v>
      </c>
    </row>
    <row r="42336" spans="1:3" x14ac:dyDescent="0.2">
      <c r="A42336">
        <v>42381</v>
      </c>
      <c r="B42336" s="9">
        <v>46071.546932870369</v>
      </c>
      <c r="C42336">
        <v>6.26</v>
      </c>
    </row>
    <row r="42337" spans="1:3" x14ac:dyDescent="0.2">
      <c r="A42337">
        <v>42382</v>
      </c>
      <c r="B42337" s="9">
        <v>46071.588599537034</v>
      </c>
      <c r="C42337">
        <v>6.26</v>
      </c>
    </row>
    <row r="42338" spans="1:3" x14ac:dyDescent="0.2">
      <c r="A42338">
        <v>42383</v>
      </c>
      <c r="B42338" s="9">
        <v>46071.630266203705</v>
      </c>
      <c r="C42338">
        <v>6.26</v>
      </c>
    </row>
    <row r="42339" spans="1:3" x14ac:dyDescent="0.2">
      <c r="A42339">
        <v>42384</v>
      </c>
      <c r="B42339" s="9">
        <v>46071.671932870369</v>
      </c>
      <c r="C42339">
        <v>6.26</v>
      </c>
    </row>
    <row r="42340" spans="1:3" x14ac:dyDescent="0.2">
      <c r="A42340">
        <v>42385</v>
      </c>
      <c r="B42340" s="9">
        <v>46071.713599537034</v>
      </c>
      <c r="C42340">
        <v>6.3</v>
      </c>
    </row>
    <row r="42341" spans="1:3" x14ac:dyDescent="0.2">
      <c r="A42341">
        <v>42386</v>
      </c>
      <c r="B42341" s="9">
        <v>46071.755266203705</v>
      </c>
      <c r="C42341">
        <v>6.22</v>
      </c>
    </row>
    <row r="42342" spans="1:3" x14ac:dyDescent="0.2">
      <c r="A42342">
        <v>42387</v>
      </c>
      <c r="B42342" s="9">
        <v>46071.796932870369</v>
      </c>
      <c r="C42342">
        <v>6.26</v>
      </c>
    </row>
    <row r="42343" spans="1:3" x14ac:dyDescent="0.2">
      <c r="A42343">
        <v>42388</v>
      </c>
      <c r="B42343" s="9">
        <v>46071.838599537034</v>
      </c>
      <c r="C42343">
        <v>6.3</v>
      </c>
    </row>
    <row r="42344" spans="1:3" x14ac:dyDescent="0.2">
      <c r="A42344">
        <v>42389</v>
      </c>
      <c r="B42344" s="9">
        <v>46071.880266203705</v>
      </c>
      <c r="C42344">
        <v>6.17</v>
      </c>
    </row>
    <row r="42345" spans="1:3" x14ac:dyDescent="0.2">
      <c r="A42345">
        <v>42390</v>
      </c>
      <c r="B42345" s="9">
        <v>46071.921932870369</v>
      </c>
      <c r="C42345">
        <v>6.17</v>
      </c>
    </row>
    <row r="42346" spans="1:3" x14ac:dyDescent="0.2">
      <c r="A42346">
        <v>42391</v>
      </c>
      <c r="B42346" s="9">
        <v>46071.963599537034</v>
      </c>
      <c r="C42346">
        <v>6.17</v>
      </c>
    </row>
    <row r="42347" spans="1:3" x14ac:dyDescent="0.2">
      <c r="A42347">
        <v>42392</v>
      </c>
      <c r="B42347" s="9">
        <v>46072.005266203705</v>
      </c>
      <c r="C42347">
        <v>6.13</v>
      </c>
    </row>
    <row r="42348" spans="1:3" x14ac:dyDescent="0.2">
      <c r="A42348">
        <v>42393</v>
      </c>
      <c r="B42348" s="9">
        <v>46072.046932870369</v>
      </c>
      <c r="C42348">
        <v>6.09</v>
      </c>
    </row>
    <row r="42349" spans="1:3" x14ac:dyDescent="0.2">
      <c r="A42349">
        <v>42394</v>
      </c>
      <c r="B42349" s="9">
        <v>46072.088599537034</v>
      </c>
      <c r="C42349">
        <v>6.09</v>
      </c>
    </row>
    <row r="42350" spans="1:3" x14ac:dyDescent="0.2">
      <c r="A42350">
        <v>42395</v>
      </c>
      <c r="B42350" s="9">
        <v>46072.130266203705</v>
      </c>
      <c r="C42350">
        <v>6.09</v>
      </c>
    </row>
    <row r="42351" spans="1:3" x14ac:dyDescent="0.2">
      <c r="A42351">
        <v>42396</v>
      </c>
      <c r="B42351" s="9">
        <v>46072.171932870369</v>
      </c>
      <c r="C42351">
        <v>6.09</v>
      </c>
    </row>
    <row r="42352" spans="1:3" x14ac:dyDescent="0.2">
      <c r="A42352">
        <v>42397</v>
      </c>
      <c r="B42352" s="9">
        <v>46072.213599537034</v>
      </c>
      <c r="C42352">
        <v>6.13</v>
      </c>
    </row>
    <row r="42353" spans="1:3" x14ac:dyDescent="0.2">
      <c r="A42353">
        <v>42398</v>
      </c>
      <c r="B42353" s="9">
        <v>46072.255266203705</v>
      </c>
      <c r="C42353">
        <v>6.17</v>
      </c>
    </row>
    <row r="42354" spans="1:3" x14ac:dyDescent="0.2">
      <c r="A42354">
        <v>42399</v>
      </c>
      <c r="B42354" s="9">
        <v>46072.296932870369</v>
      </c>
      <c r="C42354">
        <v>6.13</v>
      </c>
    </row>
    <row r="42355" spans="1:3" x14ac:dyDescent="0.2">
      <c r="A42355">
        <v>42400</v>
      </c>
      <c r="B42355" s="9">
        <v>46072.338599537034</v>
      </c>
      <c r="C42355">
        <v>6.13</v>
      </c>
    </row>
    <row r="42356" spans="1:3" x14ac:dyDescent="0.2">
      <c r="A42356">
        <v>42401</v>
      </c>
      <c r="B42356" s="9">
        <v>46072.380266203705</v>
      </c>
      <c r="C42356">
        <v>6.13</v>
      </c>
    </row>
    <row r="42357" spans="1:3" x14ac:dyDescent="0.2">
      <c r="A42357">
        <v>42402</v>
      </c>
      <c r="B42357" s="9">
        <v>46072.421932870369</v>
      </c>
      <c r="C42357">
        <v>6.13</v>
      </c>
    </row>
    <row r="42358" spans="1:3" x14ac:dyDescent="0.2">
      <c r="A42358">
        <v>42403</v>
      </c>
      <c r="B42358" s="9">
        <v>46072.463599537034</v>
      </c>
      <c r="C42358">
        <v>6.17</v>
      </c>
    </row>
    <row r="42359" spans="1:3" x14ac:dyDescent="0.2">
      <c r="A42359">
        <v>42404</v>
      </c>
      <c r="B42359" s="9">
        <v>46072.505266203705</v>
      </c>
      <c r="C42359">
        <v>6.22</v>
      </c>
    </row>
    <row r="42360" spans="1:3" x14ac:dyDescent="0.2">
      <c r="A42360">
        <v>42405</v>
      </c>
      <c r="B42360" s="9">
        <v>46072.546932870369</v>
      </c>
      <c r="C42360">
        <v>6.22</v>
      </c>
    </row>
    <row r="42361" spans="1:3" x14ac:dyDescent="0.2">
      <c r="A42361">
        <v>42406</v>
      </c>
      <c r="B42361" s="9">
        <v>46072.588599537034</v>
      </c>
      <c r="C42361">
        <v>6.26</v>
      </c>
    </row>
    <row r="42362" spans="1:3" x14ac:dyDescent="0.2">
      <c r="A42362">
        <v>42407</v>
      </c>
      <c r="B42362" s="9">
        <v>46072.630266203705</v>
      </c>
      <c r="C42362">
        <v>6.26</v>
      </c>
    </row>
    <row r="42363" spans="1:3" x14ac:dyDescent="0.2">
      <c r="A42363">
        <v>42408</v>
      </c>
      <c r="B42363" s="9">
        <v>46072.671932870369</v>
      </c>
      <c r="C42363">
        <v>6.26</v>
      </c>
    </row>
    <row r="42364" spans="1:3" x14ac:dyDescent="0.2">
      <c r="A42364">
        <v>42409</v>
      </c>
      <c r="B42364" s="9">
        <v>46072.713599537034</v>
      </c>
      <c r="C42364">
        <v>6.26</v>
      </c>
    </row>
    <row r="42365" spans="1:3" x14ac:dyDescent="0.2">
      <c r="A42365">
        <v>42410</v>
      </c>
      <c r="B42365" s="9">
        <v>46072.755266203705</v>
      </c>
      <c r="C42365">
        <v>6.26</v>
      </c>
    </row>
    <row r="42366" spans="1:3" x14ac:dyDescent="0.2">
      <c r="A42366">
        <v>42411</v>
      </c>
      <c r="B42366" s="9">
        <v>46072.796932870369</v>
      </c>
      <c r="C42366">
        <v>6.26</v>
      </c>
    </row>
    <row r="42367" spans="1:3" x14ac:dyDescent="0.2">
      <c r="A42367">
        <v>42412</v>
      </c>
      <c r="B42367" s="9">
        <v>46072.838599537034</v>
      </c>
      <c r="C42367">
        <v>6.3</v>
      </c>
    </row>
    <row r="42368" spans="1:3" x14ac:dyDescent="0.2">
      <c r="A42368">
        <v>42413</v>
      </c>
      <c r="B42368" s="9">
        <v>46072.880266203705</v>
      </c>
      <c r="C42368">
        <v>6.3</v>
      </c>
    </row>
    <row r="42369" spans="1:3" x14ac:dyDescent="0.2">
      <c r="A42369">
        <v>42414</v>
      </c>
      <c r="B42369" s="9">
        <v>46072.921932870369</v>
      </c>
      <c r="C42369">
        <v>6.26</v>
      </c>
    </row>
    <row r="42370" spans="1:3" x14ac:dyDescent="0.2">
      <c r="A42370">
        <v>42415</v>
      </c>
      <c r="B42370" s="9">
        <v>46072.963599537034</v>
      </c>
      <c r="C42370">
        <v>6.3</v>
      </c>
    </row>
    <row r="42371" spans="1:3" x14ac:dyDescent="0.2">
      <c r="A42371">
        <v>42416</v>
      </c>
      <c r="B42371" s="9">
        <v>46073.005266203705</v>
      </c>
      <c r="C42371">
        <v>6.22</v>
      </c>
    </row>
    <row r="42372" spans="1:3" x14ac:dyDescent="0.2">
      <c r="A42372">
        <v>42417</v>
      </c>
      <c r="B42372" s="9">
        <v>46073.046932870369</v>
      </c>
      <c r="C42372">
        <v>6.22</v>
      </c>
    </row>
    <row r="42373" spans="1:3" x14ac:dyDescent="0.2">
      <c r="A42373">
        <v>42418</v>
      </c>
      <c r="B42373" s="9">
        <v>46073.088599537034</v>
      </c>
      <c r="C42373">
        <v>6.22</v>
      </c>
    </row>
    <row r="42374" spans="1:3" x14ac:dyDescent="0.2">
      <c r="A42374">
        <v>42419</v>
      </c>
      <c r="B42374" s="9">
        <v>46073.130266203705</v>
      </c>
      <c r="C42374">
        <v>6.22</v>
      </c>
    </row>
    <row r="42375" spans="1:3" x14ac:dyDescent="0.2">
      <c r="A42375">
        <v>42420</v>
      </c>
      <c r="B42375" s="9">
        <v>46073.171932870369</v>
      </c>
      <c r="C42375">
        <v>6.22</v>
      </c>
    </row>
    <row r="42376" spans="1:3" x14ac:dyDescent="0.2">
      <c r="A42376">
        <v>42421</v>
      </c>
      <c r="B42376" s="9">
        <v>46073.213599537034</v>
      </c>
      <c r="C42376">
        <v>6.22</v>
      </c>
    </row>
    <row r="42377" spans="1:3" x14ac:dyDescent="0.2">
      <c r="A42377">
        <v>42422</v>
      </c>
      <c r="B42377" s="9">
        <v>46073.255266203705</v>
      </c>
      <c r="C42377">
        <v>6.26</v>
      </c>
    </row>
    <row r="42378" spans="1:3" x14ac:dyDescent="0.2">
      <c r="A42378">
        <v>42423</v>
      </c>
      <c r="B42378" s="9">
        <v>46073.296932870369</v>
      </c>
      <c r="C42378">
        <v>6.3</v>
      </c>
    </row>
    <row r="42379" spans="1:3" x14ac:dyDescent="0.2">
      <c r="A42379">
        <v>42424</v>
      </c>
      <c r="B42379" s="9">
        <v>46073.338599537034</v>
      </c>
      <c r="C42379">
        <v>6.26</v>
      </c>
    </row>
    <row r="42380" spans="1:3" x14ac:dyDescent="0.2">
      <c r="A42380">
        <v>42425</v>
      </c>
      <c r="B42380" s="9">
        <v>46073.380266203705</v>
      </c>
      <c r="C42380">
        <v>6.22</v>
      </c>
    </row>
    <row r="42381" spans="1:3" x14ac:dyDescent="0.2">
      <c r="A42381">
        <v>42426</v>
      </c>
      <c r="B42381" s="9">
        <v>46073.421932870369</v>
      </c>
      <c r="C42381">
        <v>6.13</v>
      </c>
    </row>
    <row r="42382" spans="1:3" x14ac:dyDescent="0.2">
      <c r="A42382">
        <v>42427</v>
      </c>
      <c r="B42382" s="9">
        <v>46073.463599537034</v>
      </c>
      <c r="C42382">
        <v>6.09</v>
      </c>
    </row>
    <row r="42383" spans="1:3" x14ac:dyDescent="0.2">
      <c r="A42383">
        <v>42428</v>
      </c>
      <c r="B42383" s="9">
        <v>46073.505266203705</v>
      </c>
      <c r="C42383">
        <v>6.05</v>
      </c>
    </row>
    <row r="42384" spans="1:3" x14ac:dyDescent="0.2">
      <c r="A42384">
        <v>42429</v>
      </c>
      <c r="B42384" s="9">
        <v>46073.546932870369</v>
      </c>
      <c r="C42384">
        <v>6</v>
      </c>
    </row>
    <row r="42385" spans="1:3" x14ac:dyDescent="0.2">
      <c r="A42385">
        <v>42430</v>
      </c>
      <c r="B42385" s="9">
        <v>46073.588599537034</v>
      </c>
      <c r="C42385">
        <v>5.96</v>
      </c>
    </row>
    <row r="42386" spans="1:3" x14ac:dyDescent="0.2">
      <c r="A42386">
        <v>42431</v>
      </c>
      <c r="B42386" s="9">
        <v>46073.630266203705</v>
      </c>
      <c r="C42386">
        <v>6.05</v>
      </c>
    </row>
    <row r="42387" spans="1:3" x14ac:dyDescent="0.2">
      <c r="A42387">
        <v>42432</v>
      </c>
      <c r="B42387" s="9">
        <v>46073.671932870369</v>
      </c>
      <c r="C42387">
        <v>5.92</v>
      </c>
    </row>
    <row r="42388" spans="1:3" x14ac:dyDescent="0.2">
      <c r="A42388">
        <v>42433</v>
      </c>
      <c r="B42388" s="9">
        <v>46073.713599537034</v>
      </c>
      <c r="C42388">
        <v>5.96</v>
      </c>
    </row>
    <row r="42389" spans="1:3" x14ac:dyDescent="0.2">
      <c r="A42389">
        <v>42434</v>
      </c>
      <c r="B42389" s="9">
        <v>46073.755266203705</v>
      </c>
      <c r="C42389">
        <v>5.92</v>
      </c>
    </row>
    <row r="42390" spans="1:3" x14ac:dyDescent="0.2">
      <c r="A42390">
        <v>42435</v>
      </c>
      <c r="B42390" s="9">
        <v>46073.796932870369</v>
      </c>
      <c r="C42390">
        <v>5.87</v>
      </c>
    </row>
    <row r="42391" spans="1:3" x14ac:dyDescent="0.2">
      <c r="A42391">
        <v>42436</v>
      </c>
      <c r="B42391" s="9">
        <v>46073.838599537034</v>
      </c>
      <c r="C42391">
        <v>5.96</v>
      </c>
    </row>
    <row r="42392" spans="1:3" x14ac:dyDescent="0.2">
      <c r="A42392">
        <v>42437</v>
      </c>
      <c r="B42392" s="9">
        <v>46073.880266203705</v>
      </c>
      <c r="C42392">
        <v>5.87</v>
      </c>
    </row>
    <row r="42393" spans="1:3" x14ac:dyDescent="0.2">
      <c r="A42393">
        <v>42438</v>
      </c>
      <c r="B42393" s="9">
        <v>46073.921932870369</v>
      </c>
      <c r="C42393">
        <v>5.87</v>
      </c>
    </row>
    <row r="42394" spans="1:3" x14ac:dyDescent="0.2">
      <c r="A42394">
        <v>42439</v>
      </c>
      <c r="B42394" s="9">
        <v>46073.963599537034</v>
      </c>
      <c r="C42394">
        <v>5.92</v>
      </c>
    </row>
    <row r="42395" spans="1:3" x14ac:dyDescent="0.2">
      <c r="A42395">
        <v>42440</v>
      </c>
      <c r="B42395" s="9">
        <v>46074.005266203705</v>
      </c>
      <c r="C42395">
        <v>5.87</v>
      </c>
    </row>
    <row r="42396" spans="1:3" x14ac:dyDescent="0.2">
      <c r="A42396">
        <v>42441</v>
      </c>
      <c r="B42396" s="9">
        <v>46074.046932870369</v>
      </c>
      <c r="C42396">
        <v>5.87</v>
      </c>
    </row>
    <row r="42397" spans="1:3" x14ac:dyDescent="0.2">
      <c r="A42397">
        <v>42442</v>
      </c>
      <c r="B42397" s="9">
        <v>46074.088599537034</v>
      </c>
      <c r="C42397">
        <v>5.87</v>
      </c>
    </row>
    <row r="42398" spans="1:3" x14ac:dyDescent="0.2">
      <c r="A42398">
        <v>42443</v>
      </c>
      <c r="B42398" s="9">
        <v>46074.130266203705</v>
      </c>
      <c r="C42398">
        <v>5.83</v>
      </c>
    </row>
    <row r="42399" spans="1:3" x14ac:dyDescent="0.2">
      <c r="A42399">
        <v>42444</v>
      </c>
      <c r="B42399" s="9">
        <v>46074.171932870369</v>
      </c>
      <c r="C42399">
        <v>5.79</v>
      </c>
    </row>
    <row r="42400" spans="1:3" x14ac:dyDescent="0.2">
      <c r="A42400">
        <v>42445</v>
      </c>
      <c r="B42400" s="9">
        <v>46074.213599537034</v>
      </c>
      <c r="C42400">
        <v>5.79</v>
      </c>
    </row>
    <row r="42401" spans="1:3" x14ac:dyDescent="0.2">
      <c r="A42401">
        <v>42446</v>
      </c>
      <c r="B42401" s="9">
        <v>46074.255266203705</v>
      </c>
      <c r="C42401">
        <v>5.75</v>
      </c>
    </row>
    <row r="42402" spans="1:3" x14ac:dyDescent="0.2">
      <c r="A42402">
        <v>42447</v>
      </c>
      <c r="B42402" s="9">
        <v>46074.296932870369</v>
      </c>
      <c r="C42402">
        <v>5.79</v>
      </c>
    </row>
    <row r="42403" spans="1:3" x14ac:dyDescent="0.2">
      <c r="A42403">
        <v>42448</v>
      </c>
      <c r="B42403" s="9">
        <v>46074.338599537034</v>
      </c>
      <c r="C42403">
        <v>5.75</v>
      </c>
    </row>
    <row r="42404" spans="1:3" x14ac:dyDescent="0.2">
      <c r="A42404">
        <v>42449</v>
      </c>
      <c r="B42404" s="9">
        <v>46074.380266203705</v>
      </c>
      <c r="C42404">
        <v>5.7</v>
      </c>
    </row>
    <row r="42405" spans="1:3" x14ac:dyDescent="0.2">
      <c r="A42405">
        <v>42450</v>
      </c>
      <c r="B42405" s="9">
        <v>46074.421932870369</v>
      </c>
      <c r="C42405">
        <v>5.7</v>
      </c>
    </row>
    <row r="42406" spans="1:3" x14ac:dyDescent="0.2">
      <c r="A42406">
        <v>42451</v>
      </c>
      <c r="B42406" s="9">
        <v>46074.463599537034</v>
      </c>
      <c r="C42406">
        <v>5.7</v>
      </c>
    </row>
    <row r="42407" spans="1:3" x14ac:dyDescent="0.2">
      <c r="A42407">
        <v>42452</v>
      </c>
      <c r="B42407" s="9">
        <v>46074.505266203705</v>
      </c>
      <c r="C42407">
        <v>5.75</v>
      </c>
    </row>
    <row r="42408" spans="1:3" x14ac:dyDescent="0.2">
      <c r="A42408">
        <v>42453</v>
      </c>
      <c r="B42408" s="9">
        <v>46074.546932870369</v>
      </c>
      <c r="C42408">
        <v>5.7</v>
      </c>
    </row>
    <row r="42409" spans="1:3" x14ac:dyDescent="0.2">
      <c r="A42409">
        <v>42454</v>
      </c>
      <c r="B42409" s="9">
        <v>46074.588599537034</v>
      </c>
      <c r="C42409">
        <v>5.66</v>
      </c>
    </row>
    <row r="42410" spans="1:3" x14ac:dyDescent="0.2">
      <c r="A42410">
        <v>42455</v>
      </c>
      <c r="B42410" s="9">
        <v>46074.630266203705</v>
      </c>
      <c r="C42410">
        <v>5.66</v>
      </c>
    </row>
    <row r="42411" spans="1:3" x14ac:dyDescent="0.2">
      <c r="A42411">
        <v>42456</v>
      </c>
      <c r="B42411" s="9">
        <v>46074.671932870369</v>
      </c>
      <c r="C42411">
        <v>5.66</v>
      </c>
    </row>
    <row r="42412" spans="1:3" x14ac:dyDescent="0.2">
      <c r="A42412">
        <v>42457</v>
      </c>
      <c r="B42412" s="9">
        <v>46074.713599537034</v>
      </c>
      <c r="C42412">
        <v>5.62</v>
      </c>
    </row>
    <row r="42413" spans="1:3" x14ac:dyDescent="0.2">
      <c r="A42413">
        <v>42458</v>
      </c>
      <c r="B42413" s="9">
        <v>46074.755266203705</v>
      </c>
      <c r="C42413">
        <v>5.62</v>
      </c>
    </row>
    <row r="42414" spans="1:3" x14ac:dyDescent="0.2">
      <c r="A42414">
        <v>42459</v>
      </c>
      <c r="B42414" s="9">
        <v>46074.796932870369</v>
      </c>
      <c r="C42414">
        <v>5.62</v>
      </c>
    </row>
    <row r="42415" spans="1:3" x14ac:dyDescent="0.2">
      <c r="A42415">
        <v>42460</v>
      </c>
      <c r="B42415" s="9">
        <v>46074.838599537034</v>
      </c>
      <c r="C42415">
        <v>5.57</v>
      </c>
    </row>
    <row r="42416" spans="1:3" x14ac:dyDescent="0.2">
      <c r="A42416">
        <v>42461</v>
      </c>
      <c r="B42416" s="9">
        <v>46074.880266203705</v>
      </c>
      <c r="C42416">
        <v>5.57</v>
      </c>
    </row>
    <row r="42417" spans="1:3" x14ac:dyDescent="0.2">
      <c r="A42417">
        <v>42462</v>
      </c>
      <c r="B42417" s="9">
        <v>46074.921932870369</v>
      </c>
      <c r="C42417">
        <v>5.53</v>
      </c>
    </row>
    <row r="42418" spans="1:3" x14ac:dyDescent="0.2">
      <c r="A42418">
        <v>42463</v>
      </c>
      <c r="B42418" s="9">
        <v>46074.963599537034</v>
      </c>
      <c r="C42418">
        <v>5.49</v>
      </c>
    </row>
    <row r="42419" spans="1:3" x14ac:dyDescent="0.2">
      <c r="A42419">
        <v>42464</v>
      </c>
      <c r="B42419" s="9">
        <v>46075.005266203705</v>
      </c>
      <c r="C42419">
        <v>5.53</v>
      </c>
    </row>
    <row r="42420" spans="1:3" x14ac:dyDescent="0.2">
      <c r="A42420">
        <v>42465</v>
      </c>
      <c r="B42420" s="9">
        <v>46075.046932870369</v>
      </c>
      <c r="C42420">
        <v>5.49</v>
      </c>
    </row>
    <row r="42421" spans="1:3" x14ac:dyDescent="0.2">
      <c r="A42421">
        <v>42466</v>
      </c>
      <c r="B42421" s="9">
        <v>46075.088599537034</v>
      </c>
      <c r="C42421">
        <v>5.45</v>
      </c>
    </row>
    <row r="42422" spans="1:3" x14ac:dyDescent="0.2">
      <c r="A42422">
        <v>42467</v>
      </c>
      <c r="B42422" s="9">
        <v>46075.130266203705</v>
      </c>
      <c r="C42422">
        <v>5.53</v>
      </c>
    </row>
    <row r="42423" spans="1:3" x14ac:dyDescent="0.2">
      <c r="A42423">
        <v>42468</v>
      </c>
      <c r="B42423" s="9">
        <v>46075.171932870369</v>
      </c>
      <c r="C42423">
        <v>5.49</v>
      </c>
    </row>
    <row r="42424" spans="1:3" x14ac:dyDescent="0.2">
      <c r="A42424">
        <v>42469</v>
      </c>
      <c r="B42424" s="9">
        <v>46075.213599537034</v>
      </c>
      <c r="C42424">
        <v>5.45</v>
      </c>
    </row>
    <row r="42425" spans="1:3" x14ac:dyDescent="0.2">
      <c r="A42425">
        <v>42470</v>
      </c>
      <c r="B42425" s="9">
        <v>46075.255266203705</v>
      </c>
      <c r="C42425">
        <v>5.4</v>
      </c>
    </row>
    <row r="42426" spans="1:3" x14ac:dyDescent="0.2">
      <c r="A42426">
        <v>42471</v>
      </c>
      <c r="B42426" s="9">
        <v>46075.296932870369</v>
      </c>
      <c r="C42426">
        <v>5.4</v>
      </c>
    </row>
    <row r="42427" spans="1:3" x14ac:dyDescent="0.2">
      <c r="A42427">
        <v>42472</v>
      </c>
      <c r="B42427" s="9">
        <v>46075.338599537034</v>
      </c>
      <c r="C42427">
        <v>5.36</v>
      </c>
    </row>
    <row r="42428" spans="1:3" x14ac:dyDescent="0.2">
      <c r="A42428">
        <v>42473</v>
      </c>
      <c r="B42428" s="9">
        <v>46075.380266203705</v>
      </c>
      <c r="C42428">
        <v>5.32</v>
      </c>
    </row>
    <row r="42429" spans="1:3" x14ac:dyDescent="0.2">
      <c r="A42429">
        <v>42474</v>
      </c>
      <c r="B42429" s="9">
        <v>46075.421932870369</v>
      </c>
      <c r="C42429">
        <v>5.32</v>
      </c>
    </row>
    <row r="42430" spans="1:3" x14ac:dyDescent="0.2">
      <c r="A42430">
        <v>42475</v>
      </c>
      <c r="B42430" s="9">
        <v>46075.463599537034</v>
      </c>
      <c r="C42430">
        <v>5.27</v>
      </c>
    </row>
    <row r="42431" spans="1:3" x14ac:dyDescent="0.2">
      <c r="A42431">
        <v>42476</v>
      </c>
      <c r="B42431" s="9">
        <v>46075.505266203705</v>
      </c>
      <c r="C42431">
        <v>5.27</v>
      </c>
    </row>
    <row r="42432" spans="1:3" x14ac:dyDescent="0.2">
      <c r="A42432">
        <v>42477</v>
      </c>
      <c r="B42432" s="9">
        <v>46075.546932870369</v>
      </c>
      <c r="C42432">
        <v>5.23</v>
      </c>
    </row>
    <row r="42433" spans="1:3" x14ac:dyDescent="0.2">
      <c r="A42433">
        <v>42478</v>
      </c>
      <c r="B42433" s="9">
        <v>46075.588599537034</v>
      </c>
      <c r="C42433">
        <v>5.23</v>
      </c>
    </row>
    <row r="42434" spans="1:3" x14ac:dyDescent="0.2">
      <c r="A42434">
        <v>42479</v>
      </c>
      <c r="B42434" s="9">
        <v>46075.630266203705</v>
      </c>
      <c r="C42434">
        <v>5.23</v>
      </c>
    </row>
    <row r="42435" spans="1:3" x14ac:dyDescent="0.2">
      <c r="A42435">
        <v>42480</v>
      </c>
      <c r="B42435" s="9">
        <v>46075.671932870369</v>
      </c>
      <c r="C42435">
        <v>5.15</v>
      </c>
    </row>
    <row r="42436" spans="1:3" x14ac:dyDescent="0.2">
      <c r="A42436">
        <v>42481</v>
      </c>
      <c r="B42436" s="9">
        <v>46075.713599537034</v>
      </c>
      <c r="C42436">
        <v>5.15</v>
      </c>
    </row>
    <row r="42437" spans="1:3" x14ac:dyDescent="0.2">
      <c r="A42437">
        <v>42482</v>
      </c>
      <c r="B42437" s="9">
        <v>46075.755266203705</v>
      </c>
      <c r="C42437">
        <v>5.15</v>
      </c>
    </row>
    <row r="42438" spans="1:3" x14ac:dyDescent="0.2">
      <c r="A42438">
        <v>42483</v>
      </c>
      <c r="B42438" s="9">
        <v>46075.796932870369</v>
      </c>
      <c r="C42438">
        <v>5.0999999999999996</v>
      </c>
    </row>
    <row r="42439" spans="1:3" x14ac:dyDescent="0.2">
      <c r="A42439">
        <v>42484</v>
      </c>
      <c r="B42439" s="9">
        <v>46075.838599537034</v>
      </c>
      <c r="C42439">
        <v>5.0999999999999996</v>
      </c>
    </row>
    <row r="42440" spans="1:3" x14ac:dyDescent="0.2">
      <c r="A42440">
        <v>42485</v>
      </c>
      <c r="B42440" s="9">
        <v>46075.880266203705</v>
      </c>
      <c r="C42440">
        <v>5.0599999999999996</v>
      </c>
    </row>
    <row r="42441" spans="1:3" x14ac:dyDescent="0.2">
      <c r="A42441">
        <v>42486</v>
      </c>
      <c r="B42441" s="9">
        <v>46075.921932870369</v>
      </c>
      <c r="C42441">
        <v>4.97</v>
      </c>
    </row>
    <row r="42442" spans="1:3" x14ac:dyDescent="0.2">
      <c r="A42442">
        <v>42487</v>
      </c>
      <c r="B42442" s="9">
        <v>46075.963599537034</v>
      </c>
      <c r="C42442">
        <v>4.97</v>
      </c>
    </row>
    <row r="42443" spans="1:3" x14ac:dyDescent="0.2">
      <c r="A42443">
        <v>42488</v>
      </c>
      <c r="B42443" s="9">
        <v>46076.005266203705</v>
      </c>
      <c r="C42443">
        <v>4.84</v>
      </c>
    </row>
    <row r="42444" spans="1:3" x14ac:dyDescent="0.2">
      <c r="A42444">
        <v>42489</v>
      </c>
      <c r="B42444" s="9">
        <v>46076.046932870369</v>
      </c>
      <c r="C42444">
        <v>4.84</v>
      </c>
    </row>
    <row r="42445" spans="1:3" x14ac:dyDescent="0.2">
      <c r="A42445">
        <v>42490</v>
      </c>
      <c r="B42445" s="9">
        <v>46076.088599537034</v>
      </c>
      <c r="C42445">
        <v>4.8</v>
      </c>
    </row>
    <row r="42446" spans="1:3" x14ac:dyDescent="0.2">
      <c r="A42446">
        <v>42491</v>
      </c>
      <c r="B42446" s="9">
        <v>46076.130266203705</v>
      </c>
      <c r="C42446">
        <v>4.72</v>
      </c>
    </row>
    <row r="42447" spans="1:3" x14ac:dyDescent="0.2">
      <c r="A42447">
        <v>42492</v>
      </c>
      <c r="B42447" s="9">
        <v>46076.171932870369</v>
      </c>
      <c r="C42447">
        <v>4.67</v>
      </c>
    </row>
    <row r="42448" spans="1:3" x14ac:dyDescent="0.2">
      <c r="A42448">
        <v>42493</v>
      </c>
      <c r="B42448" s="9">
        <v>46076.213599537034</v>
      </c>
      <c r="C42448">
        <v>4.59</v>
      </c>
    </row>
    <row r="42449" spans="1:3" x14ac:dyDescent="0.2">
      <c r="A42449">
        <v>42494</v>
      </c>
      <c r="B42449" s="9">
        <v>46076.255266203705</v>
      </c>
      <c r="C42449">
        <v>4.59</v>
      </c>
    </row>
    <row r="42450" spans="1:3" x14ac:dyDescent="0.2">
      <c r="A42450">
        <v>42495</v>
      </c>
      <c r="B42450" s="9">
        <v>46076.296932870369</v>
      </c>
      <c r="C42450">
        <v>4.54</v>
      </c>
    </row>
    <row r="42451" spans="1:3" x14ac:dyDescent="0.2">
      <c r="A42451">
        <v>42496</v>
      </c>
      <c r="B42451" s="9">
        <v>46076.338599537034</v>
      </c>
      <c r="C42451">
        <v>4.54</v>
      </c>
    </row>
    <row r="42452" spans="1:3" x14ac:dyDescent="0.2">
      <c r="A42452">
        <v>42497</v>
      </c>
      <c r="B42452" s="9">
        <v>46076.380266203705</v>
      </c>
      <c r="C42452">
        <v>4.46</v>
      </c>
    </row>
    <row r="42453" spans="1:3" x14ac:dyDescent="0.2">
      <c r="A42453">
        <v>42498</v>
      </c>
      <c r="B42453" s="9">
        <v>46076.421932870369</v>
      </c>
      <c r="C42453">
        <v>4.5</v>
      </c>
    </row>
    <row r="42454" spans="1:3" x14ac:dyDescent="0.2">
      <c r="A42454">
        <v>42499</v>
      </c>
      <c r="B42454" s="9">
        <v>46076.463599537034</v>
      </c>
      <c r="C42454">
        <v>4.42</v>
      </c>
    </row>
    <row r="42455" spans="1:3" x14ac:dyDescent="0.2">
      <c r="A42455">
        <v>42500</v>
      </c>
      <c r="B42455" s="9">
        <v>46076.505266203705</v>
      </c>
      <c r="C42455">
        <v>4.46</v>
      </c>
    </row>
    <row r="42456" spans="1:3" x14ac:dyDescent="0.2">
      <c r="A42456">
        <v>42501</v>
      </c>
      <c r="B42456" s="9">
        <v>46076.546932870369</v>
      </c>
      <c r="C42456">
        <v>4.46</v>
      </c>
    </row>
    <row r="42457" spans="1:3" x14ac:dyDescent="0.2">
      <c r="A42457">
        <v>42502</v>
      </c>
      <c r="B42457" s="9">
        <v>46076.588599537034</v>
      </c>
      <c r="C42457">
        <v>4.42</v>
      </c>
    </row>
    <row r="42458" spans="1:3" x14ac:dyDescent="0.2">
      <c r="A42458">
        <v>42503</v>
      </c>
      <c r="B42458" s="9">
        <v>46076.630266203705</v>
      </c>
      <c r="C42458">
        <v>4.5</v>
      </c>
    </row>
    <row r="42459" spans="1:3" x14ac:dyDescent="0.2">
      <c r="A42459">
        <v>42504</v>
      </c>
      <c r="B42459" s="9">
        <v>46076.671932870369</v>
      </c>
      <c r="C42459">
        <v>4.37</v>
      </c>
    </row>
    <row r="42460" spans="1:3" x14ac:dyDescent="0.2">
      <c r="A42460">
        <v>42505</v>
      </c>
      <c r="B42460" s="9">
        <v>46076.713599537034</v>
      </c>
      <c r="C42460">
        <v>4.37</v>
      </c>
    </row>
    <row r="42461" spans="1:3" x14ac:dyDescent="0.2">
      <c r="A42461">
        <v>42506</v>
      </c>
      <c r="B42461" s="9">
        <v>46076.755266203705</v>
      </c>
      <c r="C42461">
        <v>4.29</v>
      </c>
    </row>
    <row r="42462" spans="1:3" x14ac:dyDescent="0.2">
      <c r="A42462">
        <v>42507</v>
      </c>
      <c r="B42462" s="9">
        <v>46076.796932870369</v>
      </c>
      <c r="C42462">
        <v>4.29</v>
      </c>
    </row>
    <row r="42463" spans="1:3" x14ac:dyDescent="0.2">
      <c r="A42463">
        <v>42508</v>
      </c>
      <c r="B42463" s="9">
        <v>46076.838599537034</v>
      </c>
      <c r="C42463">
        <v>4.29</v>
      </c>
    </row>
    <row r="42464" spans="1:3" x14ac:dyDescent="0.2">
      <c r="A42464">
        <v>42509</v>
      </c>
      <c r="B42464" s="9">
        <v>46076.880266203705</v>
      </c>
      <c r="C42464">
        <v>4.24</v>
      </c>
    </row>
    <row r="42465" spans="1:3" x14ac:dyDescent="0.2">
      <c r="A42465">
        <v>42510</v>
      </c>
      <c r="B42465" s="9">
        <v>46076.921932870369</v>
      </c>
      <c r="C42465">
        <v>4.37</v>
      </c>
    </row>
    <row r="42466" spans="1:3" x14ac:dyDescent="0.2">
      <c r="A42466">
        <v>42511</v>
      </c>
      <c r="B42466" s="9">
        <v>46076.963599537034</v>
      </c>
      <c r="C42466">
        <v>4.37</v>
      </c>
    </row>
    <row r="42467" spans="1:3" x14ac:dyDescent="0.2">
      <c r="A42467">
        <v>42512</v>
      </c>
      <c r="B42467" s="9">
        <v>46077.005266203705</v>
      </c>
      <c r="C42467">
        <v>4.37</v>
      </c>
    </row>
    <row r="42468" spans="1:3" x14ac:dyDescent="0.2">
      <c r="A42468">
        <v>42513</v>
      </c>
      <c r="B42468" s="9">
        <v>46077.046932870369</v>
      </c>
      <c r="C42468">
        <v>5.53</v>
      </c>
    </row>
    <row r="42469" spans="1:3" x14ac:dyDescent="0.2">
      <c r="A42469">
        <v>42514</v>
      </c>
      <c r="B42469" s="9">
        <v>46077.088599537034</v>
      </c>
      <c r="C42469">
        <v>5.66</v>
      </c>
    </row>
    <row r="42470" spans="1:3" x14ac:dyDescent="0.2">
      <c r="A42470">
        <v>42515</v>
      </c>
      <c r="B42470" s="9">
        <v>46077.130266203705</v>
      </c>
      <c r="C42470">
        <v>5.79</v>
      </c>
    </row>
    <row r="42471" spans="1:3" x14ac:dyDescent="0.2">
      <c r="A42471">
        <v>42516</v>
      </c>
      <c r="B42471" s="9">
        <v>46077.171932870369</v>
      </c>
      <c r="C42471">
        <v>5.83</v>
      </c>
    </row>
    <row r="42472" spans="1:3" x14ac:dyDescent="0.2">
      <c r="A42472">
        <v>42517</v>
      </c>
      <c r="B42472" s="9">
        <v>46077.213599537034</v>
      </c>
      <c r="C42472">
        <v>5.92</v>
      </c>
    </row>
    <row r="42473" spans="1:3" x14ac:dyDescent="0.2">
      <c r="A42473">
        <v>42518</v>
      </c>
      <c r="B42473" s="9">
        <v>46077.255266203705</v>
      </c>
      <c r="C42473">
        <v>5.92</v>
      </c>
    </row>
    <row r="42474" spans="1:3" x14ac:dyDescent="0.2">
      <c r="A42474">
        <v>42519</v>
      </c>
      <c r="B42474" s="9">
        <v>46077.296932870369</v>
      </c>
      <c r="C42474">
        <v>6</v>
      </c>
    </row>
    <row r="42475" spans="1:3" x14ac:dyDescent="0.2">
      <c r="A42475">
        <v>42520</v>
      </c>
      <c r="B42475" s="9">
        <v>46077.338599537034</v>
      </c>
      <c r="C42475">
        <v>6.05</v>
      </c>
    </row>
    <row r="42476" spans="1:3" x14ac:dyDescent="0.2">
      <c r="A42476">
        <v>42521</v>
      </c>
      <c r="B42476" s="9">
        <v>46077.380266203705</v>
      </c>
      <c r="C42476">
        <v>6.09</v>
      </c>
    </row>
    <row r="42477" spans="1:3" x14ac:dyDescent="0.2">
      <c r="A42477">
        <v>42522</v>
      </c>
      <c r="B42477" s="9">
        <v>46077.421932870369</v>
      </c>
      <c r="C42477">
        <v>6.09</v>
      </c>
    </row>
    <row r="42478" spans="1:3" x14ac:dyDescent="0.2">
      <c r="A42478">
        <v>42523</v>
      </c>
      <c r="B42478" s="9">
        <v>46077.463599537034</v>
      </c>
      <c r="C42478">
        <v>6.13</v>
      </c>
    </row>
    <row r="42479" spans="1:3" x14ac:dyDescent="0.2">
      <c r="A42479">
        <v>42524</v>
      </c>
      <c r="B42479" s="9">
        <v>46077.505266203705</v>
      </c>
      <c r="C42479">
        <v>6.13</v>
      </c>
    </row>
    <row r="42480" spans="1:3" x14ac:dyDescent="0.2">
      <c r="A42480">
        <v>42525</v>
      </c>
      <c r="B42480" s="9">
        <v>46077.546932870369</v>
      </c>
      <c r="C42480">
        <v>6.22</v>
      </c>
    </row>
    <row r="42481" spans="1:3" x14ac:dyDescent="0.2">
      <c r="A42481">
        <v>42526</v>
      </c>
      <c r="B42481" s="9">
        <v>46077.588599537034</v>
      </c>
      <c r="C42481">
        <v>6.26</v>
      </c>
    </row>
    <row r="42482" spans="1:3" x14ac:dyDescent="0.2">
      <c r="A42482">
        <v>42527</v>
      </c>
      <c r="B42482" s="9">
        <v>46077.630266203705</v>
      </c>
      <c r="C42482">
        <v>6.22</v>
      </c>
    </row>
    <row r="42483" spans="1:3" x14ac:dyDescent="0.2">
      <c r="A42483">
        <v>42528</v>
      </c>
      <c r="B42483" s="9">
        <v>46077.671932870369</v>
      </c>
      <c r="C42483">
        <v>6.26</v>
      </c>
    </row>
    <row r="42484" spans="1:3" x14ac:dyDescent="0.2">
      <c r="A42484">
        <v>42529</v>
      </c>
      <c r="B42484" s="9">
        <v>46077.713599537034</v>
      </c>
      <c r="C42484">
        <v>6.35</v>
      </c>
    </row>
    <row r="42485" spans="1:3" x14ac:dyDescent="0.2">
      <c r="A42485">
        <v>42530</v>
      </c>
      <c r="B42485" s="9">
        <v>46077.755266203705</v>
      </c>
      <c r="C42485">
        <v>6.3</v>
      </c>
    </row>
    <row r="42486" spans="1:3" x14ac:dyDescent="0.2">
      <c r="A42486">
        <v>42531</v>
      </c>
      <c r="B42486" s="9">
        <v>46077.796932870369</v>
      </c>
      <c r="C42486">
        <v>6.35</v>
      </c>
    </row>
    <row r="42487" spans="1:3" x14ac:dyDescent="0.2">
      <c r="A42487">
        <v>42532</v>
      </c>
      <c r="B42487" s="9">
        <v>46077.838599537034</v>
      </c>
      <c r="C42487">
        <v>6.3</v>
      </c>
    </row>
    <row r="42488" spans="1:3" x14ac:dyDescent="0.2">
      <c r="A42488">
        <v>42533</v>
      </c>
      <c r="B42488" s="9">
        <v>46077.880266203705</v>
      </c>
      <c r="C42488">
        <v>6.3</v>
      </c>
    </row>
    <row r="42489" spans="1:3" x14ac:dyDescent="0.2">
      <c r="A42489">
        <v>42534</v>
      </c>
      <c r="B42489" s="9">
        <v>46077.921932870369</v>
      </c>
      <c r="C42489">
        <v>6.39</v>
      </c>
    </row>
    <row r="42490" spans="1:3" x14ac:dyDescent="0.2">
      <c r="A42490">
        <v>42535</v>
      </c>
      <c r="B42490" s="9">
        <v>46077.963599537034</v>
      </c>
      <c r="C42490">
        <v>6.39</v>
      </c>
    </row>
    <row r="42491" spans="1:3" x14ac:dyDescent="0.2">
      <c r="A42491">
        <v>42536</v>
      </c>
      <c r="B42491" s="9">
        <v>46078.005266203705</v>
      </c>
      <c r="C42491">
        <v>6.3</v>
      </c>
    </row>
    <row r="42492" spans="1:3" x14ac:dyDescent="0.2">
      <c r="A42492">
        <v>42537</v>
      </c>
      <c r="B42492" s="9">
        <v>46078.046932870369</v>
      </c>
      <c r="C42492">
        <v>6.43</v>
      </c>
    </row>
    <row r="42493" spans="1:3" x14ac:dyDescent="0.2">
      <c r="A42493">
        <v>42538</v>
      </c>
      <c r="B42493" s="9">
        <v>46078.088599537034</v>
      </c>
      <c r="C42493">
        <v>6.39</v>
      </c>
    </row>
    <row r="42494" spans="1:3" x14ac:dyDescent="0.2">
      <c r="A42494">
        <v>42539</v>
      </c>
      <c r="B42494" s="9">
        <v>46078.130266203705</v>
      </c>
      <c r="C42494">
        <v>6.43</v>
      </c>
    </row>
    <row r="42495" spans="1:3" x14ac:dyDescent="0.2">
      <c r="A42495">
        <v>42540</v>
      </c>
      <c r="B42495" s="9">
        <v>46078.171932870369</v>
      </c>
      <c r="C42495">
        <v>6.43</v>
      </c>
    </row>
    <row r="42496" spans="1:3" x14ac:dyDescent="0.2">
      <c r="A42496">
        <v>42541</v>
      </c>
      <c r="B42496" s="9">
        <v>46078.213599537034</v>
      </c>
      <c r="C42496">
        <v>6.43</v>
      </c>
    </row>
    <row r="42497" spans="1:3" x14ac:dyDescent="0.2">
      <c r="A42497">
        <v>42542</v>
      </c>
      <c r="B42497" s="9">
        <v>46078.255266203705</v>
      </c>
      <c r="C42497">
        <v>6.43</v>
      </c>
    </row>
    <row r="42498" spans="1:3" x14ac:dyDescent="0.2">
      <c r="A42498">
        <v>42543</v>
      </c>
      <c r="B42498" s="9">
        <v>46078.296932870369</v>
      </c>
      <c r="C42498">
        <v>6.43</v>
      </c>
    </row>
    <row r="42499" spans="1:3" x14ac:dyDescent="0.2">
      <c r="A42499">
        <v>42544</v>
      </c>
      <c r="B42499" s="9">
        <v>46078.338599537034</v>
      </c>
      <c r="C42499">
        <v>6.43</v>
      </c>
    </row>
    <row r="42500" spans="1:3" x14ac:dyDescent="0.2">
      <c r="A42500">
        <v>42545</v>
      </c>
      <c r="B42500" s="9">
        <v>46078.380266203705</v>
      </c>
      <c r="C42500">
        <v>6.48</v>
      </c>
    </row>
    <row r="42501" spans="1:3" x14ac:dyDescent="0.2">
      <c r="A42501">
        <v>42546</v>
      </c>
      <c r="B42501" s="9">
        <v>46078.421932870369</v>
      </c>
      <c r="C42501">
        <v>6.43</v>
      </c>
    </row>
    <row r="42502" spans="1:3" x14ac:dyDescent="0.2">
      <c r="A42502">
        <v>42547</v>
      </c>
      <c r="B42502" s="9">
        <v>46078.463599537034</v>
      </c>
      <c r="C42502">
        <v>6.39</v>
      </c>
    </row>
    <row r="42503" spans="1:3" x14ac:dyDescent="0.2">
      <c r="A42503">
        <v>42548</v>
      </c>
      <c r="B42503" s="9">
        <v>46078.505266203705</v>
      </c>
      <c r="C42503">
        <v>6.43</v>
      </c>
    </row>
    <row r="42504" spans="1:3" x14ac:dyDescent="0.2">
      <c r="A42504">
        <v>42549</v>
      </c>
      <c r="B42504" s="9">
        <v>46078.546932870369</v>
      </c>
      <c r="C42504">
        <v>6.43</v>
      </c>
    </row>
    <row r="42505" spans="1:3" x14ac:dyDescent="0.2">
      <c r="A42505">
        <v>42550</v>
      </c>
      <c r="B42505" s="9">
        <v>46078.588599537034</v>
      </c>
      <c r="C42505">
        <v>5.87</v>
      </c>
    </row>
    <row r="42506" spans="1:3" x14ac:dyDescent="0.2">
      <c r="A42506">
        <v>42551</v>
      </c>
      <c r="B42506" s="9">
        <v>46078.630266203705</v>
      </c>
      <c r="C42506">
        <v>6.39</v>
      </c>
    </row>
    <row r="42507" spans="1:3" x14ac:dyDescent="0.2">
      <c r="A42507">
        <v>42552</v>
      </c>
      <c r="B42507" s="9">
        <v>46078.671932870369</v>
      </c>
      <c r="C42507">
        <v>6.43</v>
      </c>
    </row>
    <row r="42508" spans="1:3" x14ac:dyDescent="0.2">
      <c r="A42508">
        <v>42553</v>
      </c>
      <c r="B42508" s="9">
        <v>46078.713599537034</v>
      </c>
      <c r="C42508">
        <v>6.43</v>
      </c>
    </row>
    <row r="42509" spans="1:3" x14ac:dyDescent="0.2">
      <c r="A42509">
        <v>42554</v>
      </c>
      <c r="B42509" s="9">
        <v>46078.755266203705</v>
      </c>
      <c r="C42509">
        <v>6.48</v>
      </c>
    </row>
    <row r="42510" spans="1:3" x14ac:dyDescent="0.2">
      <c r="A42510">
        <v>42555</v>
      </c>
      <c r="B42510" s="9">
        <v>46078.796932870369</v>
      </c>
      <c r="C42510">
        <v>6.43</v>
      </c>
    </row>
    <row r="42511" spans="1:3" x14ac:dyDescent="0.2">
      <c r="A42511">
        <v>42556</v>
      </c>
      <c r="B42511" s="9">
        <v>46078.838599537034</v>
      </c>
      <c r="C42511">
        <v>6.43</v>
      </c>
    </row>
    <row r="42512" spans="1:3" x14ac:dyDescent="0.2">
      <c r="A42512">
        <v>42557</v>
      </c>
      <c r="B42512" s="9">
        <v>46078.880266203705</v>
      </c>
      <c r="C42512">
        <v>6.56</v>
      </c>
    </row>
    <row r="42513" spans="1:3" x14ac:dyDescent="0.2">
      <c r="A42513">
        <v>42558</v>
      </c>
      <c r="B42513" s="9">
        <v>46078.921932870369</v>
      </c>
      <c r="C42513">
        <v>6.48</v>
      </c>
    </row>
    <row r="42514" spans="1:3" x14ac:dyDescent="0.2">
      <c r="A42514">
        <v>42559</v>
      </c>
      <c r="B42514" s="9">
        <v>46078.963599537034</v>
      </c>
      <c r="C42514">
        <v>6.52</v>
      </c>
    </row>
    <row r="42515" spans="1:3" x14ac:dyDescent="0.2">
      <c r="A42515">
        <v>42560</v>
      </c>
      <c r="B42515" s="9">
        <v>46079.005266203705</v>
      </c>
      <c r="C42515">
        <v>6.52</v>
      </c>
    </row>
    <row r="42516" spans="1:3" x14ac:dyDescent="0.2">
      <c r="A42516">
        <v>42561</v>
      </c>
      <c r="B42516" s="9">
        <v>46079.046932870369</v>
      </c>
      <c r="C42516">
        <v>6.48</v>
      </c>
    </row>
    <row r="42517" spans="1:3" x14ac:dyDescent="0.2">
      <c r="A42517">
        <v>42562</v>
      </c>
      <c r="B42517" s="9">
        <v>46079.088599537034</v>
      </c>
      <c r="C42517">
        <v>6.52</v>
      </c>
    </row>
    <row r="42518" spans="1:3" x14ac:dyDescent="0.2">
      <c r="A42518">
        <v>42563</v>
      </c>
      <c r="B42518" s="9">
        <v>46079.130266203705</v>
      </c>
      <c r="C42518">
        <v>6.56</v>
      </c>
    </row>
    <row r="42519" spans="1:3" x14ac:dyDescent="0.2">
      <c r="A42519">
        <v>42564</v>
      </c>
      <c r="B42519" s="9">
        <v>46079.171932870369</v>
      </c>
      <c r="C42519">
        <v>6.48</v>
      </c>
    </row>
    <row r="42520" spans="1:3" x14ac:dyDescent="0.2">
      <c r="A42520">
        <v>42565</v>
      </c>
      <c r="B42520" s="9">
        <v>46079.213599537034</v>
      </c>
      <c r="C42520">
        <v>6.52</v>
      </c>
    </row>
    <row r="42521" spans="1:3" x14ac:dyDescent="0.2">
      <c r="A42521">
        <v>42566</v>
      </c>
      <c r="B42521" s="9">
        <v>46079.255266203705</v>
      </c>
      <c r="C42521">
        <v>6.52</v>
      </c>
    </row>
    <row r="42522" spans="1:3" x14ac:dyDescent="0.2">
      <c r="A42522">
        <v>42567</v>
      </c>
      <c r="B42522" s="9">
        <v>46079.296932870369</v>
      </c>
      <c r="C42522">
        <v>6.52</v>
      </c>
    </row>
    <row r="42523" spans="1:3" x14ac:dyDescent="0.2">
      <c r="A42523">
        <v>42568</v>
      </c>
      <c r="B42523" s="9">
        <v>46079.338599537034</v>
      </c>
      <c r="C42523">
        <v>6.52</v>
      </c>
    </row>
    <row r="42524" spans="1:3" x14ac:dyDescent="0.2">
      <c r="A42524">
        <v>42569</v>
      </c>
      <c r="B42524" s="9">
        <v>46079.380266203705</v>
      </c>
      <c r="C42524">
        <v>6.56</v>
      </c>
    </row>
    <row r="42525" spans="1:3" x14ac:dyDescent="0.2">
      <c r="A42525">
        <v>42570</v>
      </c>
      <c r="B42525" s="9">
        <v>46079.421932870369</v>
      </c>
      <c r="C42525">
        <v>6.6</v>
      </c>
    </row>
    <row r="42526" spans="1:3" x14ac:dyDescent="0.2">
      <c r="A42526">
        <v>42571</v>
      </c>
      <c r="B42526" s="9">
        <v>46079.463599537034</v>
      </c>
      <c r="C42526">
        <v>6.6</v>
      </c>
    </row>
    <row r="42527" spans="1:3" x14ac:dyDescent="0.2">
      <c r="A42527">
        <v>42572</v>
      </c>
      <c r="B42527" s="9">
        <v>46079.505266203705</v>
      </c>
      <c r="C42527">
        <v>6.6</v>
      </c>
    </row>
    <row r="42528" spans="1:3" x14ac:dyDescent="0.2">
      <c r="A42528">
        <v>42573</v>
      </c>
      <c r="B42528" s="9">
        <v>46079.546932870369</v>
      </c>
      <c r="C42528">
        <v>6.65</v>
      </c>
    </row>
    <row r="42529" spans="1:3" x14ac:dyDescent="0.2">
      <c r="A42529">
        <v>42574</v>
      </c>
      <c r="B42529" s="9">
        <v>46079.588599537034</v>
      </c>
      <c r="C42529">
        <v>6.65</v>
      </c>
    </row>
    <row r="42530" spans="1:3" x14ac:dyDescent="0.2">
      <c r="A42530">
        <v>42575</v>
      </c>
      <c r="B42530" s="9">
        <v>46079.630266203705</v>
      </c>
      <c r="C42530">
        <v>6.65</v>
      </c>
    </row>
    <row r="42531" spans="1:3" x14ac:dyDescent="0.2">
      <c r="A42531">
        <v>42576</v>
      </c>
      <c r="B42531" s="9">
        <v>46079.671932870369</v>
      </c>
      <c r="C42531">
        <v>6.65</v>
      </c>
    </row>
    <row r="42532" spans="1:3" x14ac:dyDescent="0.2">
      <c r="A42532">
        <v>42577</v>
      </c>
      <c r="B42532" s="9">
        <v>46079.713599537034</v>
      </c>
      <c r="C42532">
        <v>6.65</v>
      </c>
    </row>
    <row r="42533" spans="1:3" x14ac:dyDescent="0.2">
      <c r="A42533">
        <v>42578</v>
      </c>
      <c r="B42533" s="9">
        <v>46079.755266203705</v>
      </c>
      <c r="C42533">
        <v>6.65</v>
      </c>
    </row>
    <row r="42534" spans="1:3" x14ac:dyDescent="0.2">
      <c r="A42534">
        <v>42579</v>
      </c>
      <c r="B42534" s="9">
        <v>46079.796932870369</v>
      </c>
      <c r="C42534">
        <v>6.6</v>
      </c>
    </row>
    <row r="42535" spans="1:3" x14ac:dyDescent="0.2">
      <c r="A42535">
        <v>42580</v>
      </c>
      <c r="B42535" s="9">
        <v>46079.838599537034</v>
      </c>
      <c r="C42535">
        <v>6.65</v>
      </c>
    </row>
    <row r="42536" spans="1:3" x14ac:dyDescent="0.2">
      <c r="A42536">
        <v>42581</v>
      </c>
      <c r="B42536" s="9">
        <v>46079.880266203705</v>
      </c>
      <c r="C42536">
        <v>6.65</v>
      </c>
    </row>
    <row r="42537" spans="1:3" x14ac:dyDescent="0.2">
      <c r="A42537">
        <v>42582</v>
      </c>
      <c r="B42537" s="9">
        <v>46079.921932870369</v>
      </c>
      <c r="C42537">
        <v>6.69</v>
      </c>
    </row>
    <row r="42538" spans="1:3" x14ac:dyDescent="0.2">
      <c r="A42538">
        <v>42583</v>
      </c>
      <c r="B42538" s="9">
        <v>46079.963599537034</v>
      </c>
      <c r="C42538">
        <v>6.65</v>
      </c>
    </row>
    <row r="42539" spans="1:3" x14ac:dyDescent="0.2">
      <c r="A42539">
        <v>42584</v>
      </c>
      <c r="B42539" s="9">
        <v>46080.005266203705</v>
      </c>
      <c r="C42539">
        <v>6.65</v>
      </c>
    </row>
    <row r="42540" spans="1:3" x14ac:dyDescent="0.2">
      <c r="A42540">
        <v>42585</v>
      </c>
      <c r="B42540" s="9">
        <v>46080.046932870369</v>
      </c>
      <c r="C42540">
        <v>6.69</v>
      </c>
    </row>
    <row r="42541" spans="1:3" x14ac:dyDescent="0.2">
      <c r="A42541">
        <v>42586</v>
      </c>
      <c r="B42541" s="9">
        <v>46080.088599537034</v>
      </c>
      <c r="C42541">
        <v>6.73</v>
      </c>
    </row>
    <row r="42542" spans="1:3" x14ac:dyDescent="0.2">
      <c r="A42542">
        <v>42587</v>
      </c>
      <c r="B42542" s="9">
        <v>46080.130266203705</v>
      </c>
      <c r="C42542">
        <v>6.69</v>
      </c>
    </row>
    <row r="42543" spans="1:3" x14ac:dyDescent="0.2">
      <c r="A42543">
        <v>42588</v>
      </c>
      <c r="B42543" s="9">
        <v>46080.171932870369</v>
      </c>
      <c r="C42543">
        <v>6.69</v>
      </c>
    </row>
    <row r="42544" spans="1:3" x14ac:dyDescent="0.2">
      <c r="A42544">
        <v>42589</v>
      </c>
      <c r="B42544" s="9">
        <v>46080.213599537034</v>
      </c>
      <c r="C42544">
        <v>6.78</v>
      </c>
    </row>
    <row r="42545" spans="1:3" x14ac:dyDescent="0.2">
      <c r="A42545">
        <v>42590</v>
      </c>
      <c r="B42545" s="9">
        <v>46080.255266203705</v>
      </c>
      <c r="C42545">
        <v>6.78</v>
      </c>
    </row>
    <row r="42546" spans="1:3" x14ac:dyDescent="0.2">
      <c r="A42546">
        <v>42591</v>
      </c>
      <c r="B42546" s="9">
        <v>46080.296932870369</v>
      </c>
      <c r="C42546">
        <v>6.69</v>
      </c>
    </row>
    <row r="42547" spans="1:3" x14ac:dyDescent="0.2">
      <c r="A42547">
        <v>42592</v>
      </c>
      <c r="B42547" s="9">
        <v>46080.338599537034</v>
      </c>
      <c r="C42547">
        <v>6.73</v>
      </c>
    </row>
    <row r="42548" spans="1:3" x14ac:dyDescent="0.2">
      <c r="A42548">
        <v>42593</v>
      </c>
      <c r="B42548" s="9">
        <v>46080.380266203705</v>
      </c>
      <c r="C42548">
        <v>6.78</v>
      </c>
    </row>
    <row r="42549" spans="1:3" x14ac:dyDescent="0.2">
      <c r="A42549">
        <v>42594</v>
      </c>
      <c r="B42549" s="9">
        <v>46080.421932870369</v>
      </c>
      <c r="C42549">
        <v>6.78</v>
      </c>
    </row>
    <row r="42550" spans="1:3" x14ac:dyDescent="0.2">
      <c r="A42550">
        <v>42595</v>
      </c>
      <c r="B42550" s="9">
        <v>46080.463599537034</v>
      </c>
      <c r="C42550">
        <v>6.78</v>
      </c>
    </row>
    <row r="42551" spans="1:3" x14ac:dyDescent="0.2">
      <c r="A42551">
        <v>42596</v>
      </c>
      <c r="B42551" s="9">
        <v>46080.505266203705</v>
      </c>
      <c r="C42551">
        <v>6.9</v>
      </c>
    </row>
    <row r="42552" spans="1:3" x14ac:dyDescent="0.2">
      <c r="A42552">
        <v>42597</v>
      </c>
      <c r="B42552" s="9">
        <v>46080.546932870369</v>
      </c>
      <c r="C42552">
        <v>6.48</v>
      </c>
    </row>
    <row r="42553" spans="1:3" x14ac:dyDescent="0.2">
      <c r="A42553">
        <v>42598</v>
      </c>
      <c r="B42553" s="9">
        <v>46080.608738425923</v>
      </c>
      <c r="C42553">
        <v>6.69</v>
      </c>
    </row>
    <row r="42554" spans="1:3" x14ac:dyDescent="0.2">
      <c r="A42554">
        <v>42599</v>
      </c>
      <c r="B42554" s="9">
        <v>46080.650405092594</v>
      </c>
      <c r="C42554">
        <v>6.73</v>
      </c>
    </row>
    <row r="42555" spans="1:3" x14ac:dyDescent="0.2">
      <c r="A42555">
        <v>42600</v>
      </c>
      <c r="B42555" s="9">
        <v>46080.692071759258</v>
      </c>
      <c r="C42555">
        <v>6.78</v>
      </c>
    </row>
    <row r="42556" spans="1:3" x14ac:dyDescent="0.2">
      <c r="A42556">
        <v>42601</v>
      </c>
      <c r="B42556" s="9">
        <v>46080.733738425923</v>
      </c>
      <c r="C42556">
        <v>6.78</v>
      </c>
    </row>
    <row r="42557" spans="1:3" x14ac:dyDescent="0.2">
      <c r="A42557">
        <v>42602</v>
      </c>
      <c r="B42557" s="9">
        <v>46080.775405092594</v>
      </c>
      <c r="C42557">
        <v>6.65</v>
      </c>
    </row>
    <row r="42558" spans="1:3" x14ac:dyDescent="0.2">
      <c r="A42558">
        <v>42603</v>
      </c>
      <c r="B42558" s="9">
        <v>46080.817071759258</v>
      </c>
      <c r="C42558">
        <v>6.52</v>
      </c>
    </row>
    <row r="42559" spans="1:3" x14ac:dyDescent="0.2">
      <c r="A42559">
        <v>42604</v>
      </c>
      <c r="B42559" s="9">
        <v>46080.858738425923</v>
      </c>
      <c r="C42559">
        <v>6.09</v>
      </c>
    </row>
    <row r="42560" spans="1:3" x14ac:dyDescent="0.2">
      <c r="A42560">
        <v>42605</v>
      </c>
      <c r="B42560" s="9">
        <v>46080.900405092594</v>
      </c>
      <c r="C42560">
        <v>5.92</v>
      </c>
    </row>
    <row r="42561" spans="1:3" x14ac:dyDescent="0.2">
      <c r="A42561">
        <v>42606</v>
      </c>
      <c r="B42561" s="9">
        <v>46080.942071759258</v>
      </c>
      <c r="C42561">
        <v>5.83</v>
      </c>
    </row>
    <row r="42562" spans="1:3" x14ac:dyDescent="0.2">
      <c r="A42562">
        <v>42607</v>
      </c>
      <c r="B42562" s="9">
        <v>46080.983738425923</v>
      </c>
      <c r="C42562">
        <v>5.75</v>
      </c>
    </row>
    <row r="42563" spans="1:3" x14ac:dyDescent="0.2">
      <c r="A42563">
        <v>42608</v>
      </c>
      <c r="B42563" s="9">
        <v>46081.025405092594</v>
      </c>
      <c r="C42563">
        <v>5.66</v>
      </c>
    </row>
    <row r="42564" spans="1:3" x14ac:dyDescent="0.2">
      <c r="A42564">
        <v>42609</v>
      </c>
      <c r="B42564" s="9">
        <v>46081.067071759258</v>
      </c>
      <c r="C42564">
        <v>5.62</v>
      </c>
    </row>
    <row r="42565" spans="1:3" x14ac:dyDescent="0.2">
      <c r="A42565">
        <v>42610</v>
      </c>
      <c r="B42565" s="9">
        <v>46081.108738425923</v>
      </c>
      <c r="C42565">
        <v>5.49</v>
      </c>
    </row>
    <row r="42566" spans="1:3" x14ac:dyDescent="0.2">
      <c r="A42566">
        <v>42611</v>
      </c>
      <c r="B42566" s="9">
        <v>46081.150405092594</v>
      </c>
      <c r="C42566">
        <v>5.45</v>
      </c>
    </row>
    <row r="42567" spans="1:3" x14ac:dyDescent="0.2">
      <c r="A42567">
        <v>42612</v>
      </c>
      <c r="B42567" s="9">
        <v>46081.192071759258</v>
      </c>
      <c r="C42567">
        <v>5.32</v>
      </c>
    </row>
    <row r="42568" spans="1:3" x14ac:dyDescent="0.2">
      <c r="A42568">
        <v>42613</v>
      </c>
      <c r="B42568" s="9">
        <v>46081.233738425923</v>
      </c>
      <c r="C42568">
        <v>5.92</v>
      </c>
    </row>
    <row r="42569" spans="1:3" x14ac:dyDescent="0.2">
      <c r="A42569">
        <v>42614</v>
      </c>
      <c r="B42569" s="9">
        <v>46081.275405092594</v>
      </c>
      <c r="C42569">
        <v>6.3</v>
      </c>
    </row>
    <row r="42570" spans="1:3" x14ac:dyDescent="0.2">
      <c r="A42570">
        <v>42615</v>
      </c>
      <c r="B42570" s="9">
        <v>46081.317071759258</v>
      </c>
      <c r="C42570">
        <v>6.35</v>
      </c>
    </row>
    <row r="42571" spans="1:3" x14ac:dyDescent="0.2">
      <c r="A42571">
        <v>42616</v>
      </c>
      <c r="B42571" s="9">
        <v>46081.358738425923</v>
      </c>
      <c r="C42571">
        <v>6.43</v>
      </c>
    </row>
    <row r="42572" spans="1:3" x14ac:dyDescent="0.2">
      <c r="A42572">
        <v>42617</v>
      </c>
      <c r="B42572" s="9">
        <v>46081.400405092594</v>
      </c>
      <c r="C42572">
        <v>6.43</v>
      </c>
    </row>
    <row r="42573" spans="1:3" x14ac:dyDescent="0.2">
      <c r="A42573">
        <v>42618</v>
      </c>
      <c r="B42573" s="9">
        <v>46081.442071759258</v>
      </c>
      <c r="C42573">
        <v>6.48</v>
      </c>
    </row>
    <row r="42574" spans="1:3" x14ac:dyDescent="0.2">
      <c r="A42574">
        <v>42619</v>
      </c>
      <c r="B42574" s="9">
        <v>46081.483738425923</v>
      </c>
      <c r="C42574">
        <v>6.52</v>
      </c>
    </row>
    <row r="42575" spans="1:3" x14ac:dyDescent="0.2">
      <c r="A42575">
        <v>42620</v>
      </c>
      <c r="B42575" s="9">
        <v>46081.525405092594</v>
      </c>
      <c r="C42575">
        <v>6.52</v>
      </c>
    </row>
    <row r="42576" spans="1:3" x14ac:dyDescent="0.2">
      <c r="A42576">
        <v>42621</v>
      </c>
      <c r="B42576" s="9">
        <v>46081.567071759258</v>
      </c>
      <c r="C42576">
        <v>6.52</v>
      </c>
    </row>
    <row r="42577" spans="1:3" x14ac:dyDescent="0.2">
      <c r="A42577">
        <v>42622</v>
      </c>
      <c r="B42577" s="9">
        <v>46081.608738425923</v>
      </c>
      <c r="C42577">
        <v>6.56</v>
      </c>
    </row>
    <row r="42578" spans="1:3" x14ac:dyDescent="0.2">
      <c r="A42578">
        <v>42623</v>
      </c>
      <c r="B42578" s="9">
        <v>46081.650405092594</v>
      </c>
      <c r="C42578">
        <v>6.6</v>
      </c>
    </row>
    <row r="42579" spans="1:3" x14ac:dyDescent="0.2">
      <c r="A42579">
        <v>42624</v>
      </c>
      <c r="B42579" s="9">
        <v>46081.692071759258</v>
      </c>
      <c r="C42579">
        <v>6.52</v>
      </c>
    </row>
    <row r="42580" spans="1:3" x14ac:dyDescent="0.2">
      <c r="A42580">
        <v>42625</v>
      </c>
      <c r="B42580" s="9">
        <v>46081.733738425923</v>
      </c>
      <c r="C42580">
        <v>6.56</v>
      </c>
    </row>
    <row r="42581" spans="1:3" x14ac:dyDescent="0.2">
      <c r="A42581">
        <v>42626</v>
      </c>
      <c r="B42581" s="9">
        <v>46081.775405092594</v>
      </c>
      <c r="C42581">
        <v>6.6</v>
      </c>
    </row>
    <row r="42582" spans="1:3" x14ac:dyDescent="0.2">
      <c r="A42582">
        <v>42627</v>
      </c>
      <c r="B42582" s="9">
        <v>46081.817071759258</v>
      </c>
      <c r="C42582">
        <v>6.6</v>
      </c>
    </row>
    <row r="42583" spans="1:3" x14ac:dyDescent="0.2">
      <c r="A42583">
        <v>42628</v>
      </c>
      <c r="B42583" s="9">
        <v>46081.858738425923</v>
      </c>
      <c r="C42583">
        <v>6.56</v>
      </c>
    </row>
    <row r="42584" spans="1:3" x14ac:dyDescent="0.2">
      <c r="A42584">
        <v>42629</v>
      </c>
      <c r="B42584" s="9">
        <v>46081.900405092594</v>
      </c>
      <c r="C42584">
        <v>6.6</v>
      </c>
    </row>
    <row r="42585" spans="1:3" x14ac:dyDescent="0.2">
      <c r="A42585">
        <v>42630</v>
      </c>
      <c r="B42585" s="9">
        <v>46081.942071759258</v>
      </c>
      <c r="C42585">
        <v>6.39</v>
      </c>
    </row>
    <row r="42586" spans="1:3" x14ac:dyDescent="0.2">
      <c r="A42586">
        <v>42631</v>
      </c>
      <c r="B42586" s="9">
        <v>46081.983738425923</v>
      </c>
      <c r="C42586">
        <v>5.27</v>
      </c>
    </row>
    <row r="42587" spans="1:3" x14ac:dyDescent="0.2">
      <c r="A42587">
        <v>42632</v>
      </c>
      <c r="B42587" s="9">
        <v>46082.025405092594</v>
      </c>
      <c r="C42587">
        <v>5.23</v>
      </c>
    </row>
    <row r="42588" spans="1:3" x14ac:dyDescent="0.2">
      <c r="A42588">
        <v>42633</v>
      </c>
      <c r="B42588" s="9">
        <v>46082.067071759258</v>
      </c>
      <c r="C42588">
        <v>5.15</v>
      </c>
    </row>
    <row r="42589" spans="1:3" x14ac:dyDescent="0.2">
      <c r="A42589">
        <v>42634</v>
      </c>
      <c r="B42589" s="9">
        <v>46082.108738425923</v>
      </c>
      <c r="C42589">
        <v>5.0599999999999996</v>
      </c>
    </row>
    <row r="42590" spans="1:3" x14ac:dyDescent="0.2">
      <c r="A42590">
        <v>42635</v>
      </c>
      <c r="B42590" s="9">
        <v>46082.150405092594</v>
      </c>
      <c r="C42590">
        <v>4.97</v>
      </c>
    </row>
    <row r="42591" spans="1:3" x14ac:dyDescent="0.2">
      <c r="A42591">
        <v>42636</v>
      </c>
      <c r="B42591" s="9">
        <v>46082.192071759258</v>
      </c>
      <c r="C42591">
        <v>4.97</v>
      </c>
    </row>
    <row r="42592" spans="1:3" x14ac:dyDescent="0.2">
      <c r="A42592">
        <v>42637</v>
      </c>
      <c r="B42592" s="9">
        <v>46082.233738425923</v>
      </c>
      <c r="C42592">
        <v>4.84</v>
      </c>
    </row>
    <row r="42593" spans="1:3" x14ac:dyDescent="0.2">
      <c r="A42593">
        <v>42638</v>
      </c>
      <c r="B42593" s="9">
        <v>46082.275405092594</v>
      </c>
      <c r="C42593">
        <v>4.8</v>
      </c>
    </row>
    <row r="42594" spans="1:3" x14ac:dyDescent="0.2">
      <c r="A42594">
        <v>42639</v>
      </c>
      <c r="B42594" s="9">
        <v>46082.317071759258</v>
      </c>
      <c r="C42594">
        <v>4.72</v>
      </c>
    </row>
    <row r="42595" spans="1:3" x14ac:dyDescent="0.2">
      <c r="A42595">
        <v>42640</v>
      </c>
      <c r="B42595" s="9">
        <v>46082.358738425923</v>
      </c>
      <c r="C42595">
        <v>4.72</v>
      </c>
    </row>
    <row r="42596" spans="1:3" x14ac:dyDescent="0.2">
      <c r="A42596">
        <v>42641</v>
      </c>
      <c r="B42596" s="9">
        <v>46082.400405092594</v>
      </c>
      <c r="C42596">
        <v>4.63</v>
      </c>
    </row>
    <row r="42597" spans="1:3" x14ac:dyDescent="0.2">
      <c r="A42597">
        <v>42642</v>
      </c>
      <c r="B42597" s="9">
        <v>46082.442071759258</v>
      </c>
      <c r="C42597">
        <v>4.63</v>
      </c>
    </row>
    <row r="42598" spans="1:3" x14ac:dyDescent="0.2">
      <c r="A42598">
        <v>42643</v>
      </c>
      <c r="B42598" s="9">
        <v>46082.483738425923</v>
      </c>
      <c r="C42598">
        <v>4.63</v>
      </c>
    </row>
    <row r="42599" spans="1:3" x14ac:dyDescent="0.2">
      <c r="A42599">
        <v>42644</v>
      </c>
      <c r="B42599" s="9">
        <v>46082.525405092594</v>
      </c>
      <c r="C42599">
        <v>4.63</v>
      </c>
    </row>
    <row r="42600" spans="1:3" x14ac:dyDescent="0.2">
      <c r="A42600">
        <v>42645</v>
      </c>
      <c r="B42600" s="9">
        <v>46082.567071759258</v>
      </c>
      <c r="C42600">
        <v>4.72</v>
      </c>
    </row>
    <row r="42601" spans="1:3" x14ac:dyDescent="0.2">
      <c r="A42601">
        <v>42646</v>
      </c>
      <c r="B42601" s="9">
        <v>46082.608738425923</v>
      </c>
      <c r="C42601">
        <v>4.72</v>
      </c>
    </row>
    <row r="42602" spans="1:3" x14ac:dyDescent="0.2">
      <c r="A42602">
        <v>42647</v>
      </c>
      <c r="B42602" s="9">
        <v>46082.650405092594</v>
      </c>
      <c r="C42602">
        <v>4.72</v>
      </c>
    </row>
    <row r="42603" spans="1:3" x14ac:dyDescent="0.2">
      <c r="A42603">
        <v>42648</v>
      </c>
      <c r="B42603" s="9">
        <v>46082.692071759258</v>
      </c>
      <c r="C42603">
        <v>4.76</v>
      </c>
    </row>
    <row r="42604" spans="1:3" x14ac:dyDescent="0.2">
      <c r="A42604">
        <v>42649</v>
      </c>
      <c r="B42604" s="9">
        <v>46082.733738425923</v>
      </c>
      <c r="C42604">
        <v>4.72</v>
      </c>
    </row>
    <row r="42605" spans="1:3" x14ac:dyDescent="0.2">
      <c r="A42605">
        <v>42650</v>
      </c>
      <c r="B42605" s="9">
        <v>46082.775405092594</v>
      </c>
      <c r="C42605">
        <v>4.76</v>
      </c>
    </row>
    <row r="42606" spans="1:3" x14ac:dyDescent="0.2">
      <c r="A42606">
        <v>42651</v>
      </c>
      <c r="B42606" s="9">
        <v>46082.817071759258</v>
      </c>
      <c r="C42606">
        <v>4.54</v>
      </c>
    </row>
    <row r="42607" spans="1:3" x14ac:dyDescent="0.2">
      <c r="A42607">
        <v>42652</v>
      </c>
      <c r="B42607" s="9">
        <v>46082.858738425923</v>
      </c>
      <c r="C42607">
        <v>4.46</v>
      </c>
    </row>
    <row r="42608" spans="1:3" x14ac:dyDescent="0.2">
      <c r="A42608">
        <v>42653</v>
      </c>
      <c r="B42608" s="9">
        <v>46082.900405092594</v>
      </c>
      <c r="C42608">
        <v>4.54</v>
      </c>
    </row>
    <row r="42609" spans="1:3" x14ac:dyDescent="0.2">
      <c r="A42609">
        <v>42654</v>
      </c>
      <c r="B42609" s="9">
        <v>46082.942071759258</v>
      </c>
      <c r="C42609">
        <v>4.54</v>
      </c>
    </row>
    <row r="42610" spans="1:3" x14ac:dyDescent="0.2">
      <c r="A42610">
        <v>42655</v>
      </c>
      <c r="B42610" s="9">
        <v>46082.983738425923</v>
      </c>
      <c r="C42610">
        <v>4.67</v>
      </c>
    </row>
    <row r="42611" spans="1:3" x14ac:dyDescent="0.2">
      <c r="A42611">
        <v>42656</v>
      </c>
      <c r="B42611" s="9">
        <v>46083.025405092594</v>
      </c>
      <c r="C42611">
        <v>5.7</v>
      </c>
    </row>
    <row r="42612" spans="1:3" x14ac:dyDescent="0.2">
      <c r="A42612">
        <v>42657</v>
      </c>
      <c r="B42612" s="9">
        <v>46083.067071759258</v>
      </c>
      <c r="C42612">
        <v>5.87</v>
      </c>
    </row>
    <row r="42613" spans="1:3" x14ac:dyDescent="0.2">
      <c r="A42613">
        <v>42658</v>
      </c>
      <c r="B42613" s="9">
        <v>46083.108738425923</v>
      </c>
      <c r="C42613">
        <v>5.92</v>
      </c>
    </row>
    <row r="42614" spans="1:3" x14ac:dyDescent="0.2">
      <c r="A42614">
        <v>42659</v>
      </c>
      <c r="B42614" s="9">
        <v>46083.150405092594</v>
      </c>
      <c r="C42614">
        <v>5.96</v>
      </c>
    </row>
    <row r="42615" spans="1:3" x14ac:dyDescent="0.2">
      <c r="A42615">
        <v>42660</v>
      </c>
      <c r="B42615" s="9">
        <v>46083.192071759258</v>
      </c>
      <c r="C42615">
        <v>6.05</v>
      </c>
    </row>
    <row r="42616" spans="1:3" x14ac:dyDescent="0.2">
      <c r="A42616">
        <v>42661</v>
      </c>
      <c r="B42616" s="9">
        <v>46083.233738425923</v>
      </c>
      <c r="C42616">
        <v>6.09</v>
      </c>
    </row>
    <row r="42617" spans="1:3" x14ac:dyDescent="0.2">
      <c r="A42617">
        <v>42662</v>
      </c>
      <c r="B42617" s="9">
        <v>46083.275405092594</v>
      </c>
      <c r="C42617">
        <v>6.17</v>
      </c>
    </row>
    <row r="42618" spans="1:3" x14ac:dyDescent="0.2">
      <c r="A42618">
        <v>42663</v>
      </c>
      <c r="B42618" s="9">
        <v>46083.317071759258</v>
      </c>
      <c r="C42618">
        <v>6.17</v>
      </c>
    </row>
    <row r="42619" spans="1:3" x14ac:dyDescent="0.2">
      <c r="A42619">
        <v>42664</v>
      </c>
      <c r="B42619" s="9">
        <v>46083.358738425923</v>
      </c>
      <c r="C42619">
        <v>6.22</v>
      </c>
    </row>
    <row r="42620" spans="1:3" x14ac:dyDescent="0.2">
      <c r="A42620">
        <v>42665</v>
      </c>
      <c r="B42620" s="9">
        <v>46083.400405092594</v>
      </c>
      <c r="C42620">
        <v>6.26</v>
      </c>
    </row>
    <row r="42621" spans="1:3" x14ac:dyDescent="0.2">
      <c r="A42621">
        <v>42666</v>
      </c>
      <c r="B42621" s="9">
        <v>46083.442071759258</v>
      </c>
      <c r="C42621">
        <v>6.26</v>
      </c>
    </row>
    <row r="42622" spans="1:3" x14ac:dyDescent="0.2">
      <c r="A42622">
        <v>42667</v>
      </c>
      <c r="B42622" s="9">
        <v>46083.483738425923</v>
      </c>
      <c r="C42622">
        <v>6.35</v>
      </c>
    </row>
    <row r="42623" spans="1:3" x14ac:dyDescent="0.2">
      <c r="A42623">
        <v>42668</v>
      </c>
      <c r="B42623" s="9">
        <v>46083.525405092594</v>
      </c>
      <c r="C42623">
        <v>6.3</v>
      </c>
    </row>
    <row r="42624" spans="1:3" x14ac:dyDescent="0.2">
      <c r="A42624">
        <v>42669</v>
      </c>
      <c r="B42624" s="9">
        <v>46083.567071759258</v>
      </c>
      <c r="C42624">
        <v>6.35</v>
      </c>
    </row>
    <row r="42625" spans="1:3" x14ac:dyDescent="0.2">
      <c r="A42625">
        <v>42670</v>
      </c>
      <c r="B42625" s="9">
        <v>46083.608738425923</v>
      </c>
      <c r="C42625">
        <v>6.39</v>
      </c>
    </row>
    <row r="42626" spans="1:3" x14ac:dyDescent="0.2">
      <c r="A42626">
        <v>42671</v>
      </c>
      <c r="B42626" s="9">
        <v>46083.650405092594</v>
      </c>
      <c r="C42626">
        <v>6.43</v>
      </c>
    </row>
    <row r="42627" spans="1:3" x14ac:dyDescent="0.2">
      <c r="A42627">
        <v>42672</v>
      </c>
      <c r="B42627" s="9">
        <v>46083.692071759258</v>
      </c>
      <c r="C42627">
        <v>6.43</v>
      </c>
    </row>
    <row r="42628" spans="1:3" x14ac:dyDescent="0.2">
      <c r="A42628">
        <v>42673</v>
      </c>
      <c r="B42628" s="9">
        <v>46083.733738425923</v>
      </c>
      <c r="C42628">
        <v>6.43</v>
      </c>
    </row>
    <row r="42629" spans="1:3" x14ac:dyDescent="0.2">
      <c r="A42629">
        <v>42674</v>
      </c>
      <c r="B42629" s="9">
        <v>46083.775405092594</v>
      </c>
      <c r="C42629">
        <v>6.43</v>
      </c>
    </row>
    <row r="42630" spans="1:3" x14ac:dyDescent="0.2">
      <c r="A42630">
        <v>42675</v>
      </c>
      <c r="B42630" s="9">
        <v>46083.817071759258</v>
      </c>
      <c r="C42630">
        <v>6.43</v>
      </c>
    </row>
    <row r="42631" spans="1:3" x14ac:dyDescent="0.2">
      <c r="A42631">
        <v>42676</v>
      </c>
      <c r="B42631" s="9">
        <v>46083.858738425923</v>
      </c>
      <c r="C42631">
        <v>6.43</v>
      </c>
    </row>
    <row r="42632" spans="1:3" x14ac:dyDescent="0.2">
      <c r="A42632">
        <v>42677</v>
      </c>
      <c r="B42632" s="9">
        <v>46083.900405092594</v>
      </c>
      <c r="C42632">
        <v>6.48</v>
      </c>
    </row>
    <row r="42633" spans="1:3" x14ac:dyDescent="0.2">
      <c r="A42633">
        <v>42678</v>
      </c>
      <c r="B42633" s="9">
        <v>46083.942071759258</v>
      </c>
      <c r="C42633">
        <v>6.52</v>
      </c>
    </row>
    <row r="42634" spans="1:3" x14ac:dyDescent="0.2">
      <c r="A42634">
        <v>42679</v>
      </c>
      <c r="B42634" s="9">
        <v>46083.983738425923</v>
      </c>
      <c r="C42634">
        <v>6.56</v>
      </c>
    </row>
    <row r="42635" spans="1:3" x14ac:dyDescent="0.2">
      <c r="A42635">
        <v>42680</v>
      </c>
      <c r="B42635" s="9">
        <v>46084.025405092594</v>
      </c>
      <c r="C42635">
        <v>6.52</v>
      </c>
    </row>
    <row r="42636" spans="1:3" x14ac:dyDescent="0.2">
      <c r="A42636">
        <v>42681</v>
      </c>
      <c r="B42636" s="9">
        <v>46084.067071759258</v>
      </c>
      <c r="C42636">
        <v>6.6</v>
      </c>
    </row>
    <row r="42637" spans="1:3" x14ac:dyDescent="0.2">
      <c r="A42637">
        <v>42682</v>
      </c>
      <c r="B42637" s="9">
        <v>46084.108738425923</v>
      </c>
      <c r="C42637">
        <v>6.56</v>
      </c>
    </row>
    <row r="42638" spans="1:3" x14ac:dyDescent="0.2">
      <c r="A42638">
        <v>42683</v>
      </c>
      <c r="B42638" s="9">
        <v>46084.150405092594</v>
      </c>
      <c r="C42638">
        <v>6.56</v>
      </c>
    </row>
    <row r="42639" spans="1:3" x14ac:dyDescent="0.2">
      <c r="A42639">
        <v>42684</v>
      </c>
      <c r="B42639" s="9">
        <v>46084.192071759258</v>
      </c>
      <c r="C42639">
        <v>6.6</v>
      </c>
    </row>
    <row r="42640" spans="1:3" x14ac:dyDescent="0.2">
      <c r="A42640">
        <v>42685</v>
      </c>
      <c r="B42640" s="9">
        <v>46084.233738425923</v>
      </c>
      <c r="C42640">
        <v>6.6</v>
      </c>
    </row>
    <row r="42641" spans="1:3" x14ac:dyDescent="0.2">
      <c r="A42641">
        <v>42686</v>
      </c>
      <c r="B42641" s="9">
        <v>46084.275405092594</v>
      </c>
      <c r="C42641">
        <v>6.6</v>
      </c>
    </row>
    <row r="42642" spans="1:3" x14ac:dyDescent="0.2">
      <c r="A42642">
        <v>42687</v>
      </c>
      <c r="B42642" s="9">
        <v>46084.317071759258</v>
      </c>
      <c r="C42642">
        <v>6.6</v>
      </c>
    </row>
    <row r="42643" spans="1:3" x14ac:dyDescent="0.2">
      <c r="A42643">
        <v>42688</v>
      </c>
      <c r="B42643" s="9">
        <v>46084.358738425923</v>
      </c>
      <c r="C42643">
        <v>6.65</v>
      </c>
    </row>
    <row r="42644" spans="1:3" x14ac:dyDescent="0.2">
      <c r="A42644">
        <v>42689</v>
      </c>
      <c r="B42644" s="9">
        <v>46084.400405092594</v>
      </c>
      <c r="C42644">
        <v>6.65</v>
      </c>
    </row>
    <row r="42645" spans="1:3" x14ac:dyDescent="0.2">
      <c r="A42645">
        <v>42690</v>
      </c>
      <c r="B42645" s="9">
        <v>46084.442071759258</v>
      </c>
      <c r="C42645">
        <v>6.6</v>
      </c>
    </row>
    <row r="42646" spans="1:3" x14ac:dyDescent="0.2">
      <c r="A42646">
        <v>42691</v>
      </c>
      <c r="B42646" s="9">
        <v>46084.483738425923</v>
      </c>
      <c r="C42646">
        <v>6.65</v>
      </c>
    </row>
    <row r="42647" spans="1:3" x14ac:dyDescent="0.2">
      <c r="A42647">
        <v>42692</v>
      </c>
      <c r="B42647" s="9">
        <v>46084.525405092594</v>
      </c>
      <c r="C42647">
        <v>6.65</v>
      </c>
    </row>
    <row r="42648" spans="1:3" x14ac:dyDescent="0.2">
      <c r="A42648">
        <v>42693</v>
      </c>
      <c r="B42648" s="9">
        <v>46084.567071759258</v>
      </c>
      <c r="C42648">
        <v>6.69</v>
      </c>
    </row>
    <row r="42649" spans="1:3" x14ac:dyDescent="0.2">
      <c r="A42649">
        <v>42694</v>
      </c>
      <c r="B42649" s="9">
        <v>46084.608738425923</v>
      </c>
      <c r="C42649">
        <v>6.69</v>
      </c>
    </row>
    <row r="42650" spans="1:3" x14ac:dyDescent="0.2">
      <c r="A42650">
        <v>42695</v>
      </c>
      <c r="B42650" s="9">
        <v>46084.650405092594</v>
      </c>
      <c r="C42650">
        <v>6.73</v>
      </c>
    </row>
    <row r="42651" spans="1:3" x14ac:dyDescent="0.2">
      <c r="A42651">
        <v>42696</v>
      </c>
      <c r="B42651" s="9">
        <v>46084.692071759258</v>
      </c>
      <c r="C42651">
        <v>6.73</v>
      </c>
    </row>
    <row r="42652" spans="1:3" x14ac:dyDescent="0.2">
      <c r="A42652">
        <v>42697</v>
      </c>
      <c r="B42652" s="9">
        <v>46084.733738425923</v>
      </c>
      <c r="C42652">
        <v>6.73</v>
      </c>
    </row>
    <row r="42653" spans="1:3" x14ac:dyDescent="0.2">
      <c r="A42653">
        <v>42698</v>
      </c>
      <c r="B42653" s="9">
        <v>46084.775405092594</v>
      </c>
      <c r="C42653">
        <v>6.73</v>
      </c>
    </row>
    <row r="42654" spans="1:3" x14ac:dyDescent="0.2">
      <c r="A42654">
        <v>42699</v>
      </c>
      <c r="B42654" s="9">
        <v>46084.817071759258</v>
      </c>
      <c r="C42654">
        <v>6.73</v>
      </c>
    </row>
    <row r="42655" spans="1:3" x14ac:dyDescent="0.2">
      <c r="A42655">
        <v>42700</v>
      </c>
      <c r="B42655" s="9">
        <v>46084.858738425923</v>
      </c>
      <c r="C42655">
        <v>6.73</v>
      </c>
    </row>
    <row r="42656" spans="1:3" x14ac:dyDescent="0.2">
      <c r="A42656">
        <v>42701</v>
      </c>
      <c r="B42656" s="9">
        <v>46084.900405092594</v>
      </c>
      <c r="C42656">
        <v>6.73</v>
      </c>
    </row>
    <row r="42657" spans="1:3" x14ac:dyDescent="0.2">
      <c r="A42657">
        <v>42702</v>
      </c>
      <c r="B42657" s="9">
        <v>46084.942071759258</v>
      </c>
      <c r="C42657">
        <v>6.73</v>
      </c>
    </row>
    <row r="42658" spans="1:3" x14ac:dyDescent="0.2">
      <c r="A42658">
        <v>42703</v>
      </c>
      <c r="B42658" s="9">
        <v>46084.983738425923</v>
      </c>
      <c r="C42658">
        <v>6.78</v>
      </c>
    </row>
    <row r="42659" spans="1:3" x14ac:dyDescent="0.2">
      <c r="A42659">
        <v>42704</v>
      </c>
      <c r="B42659" s="9">
        <v>46085.025405092594</v>
      </c>
      <c r="C42659">
        <v>6.78</v>
      </c>
    </row>
    <row r="42660" spans="1:3" x14ac:dyDescent="0.2">
      <c r="A42660">
        <v>42705</v>
      </c>
      <c r="B42660" s="9">
        <v>46085.067071759258</v>
      </c>
      <c r="C42660">
        <v>6.78</v>
      </c>
    </row>
    <row r="42661" spans="1:3" x14ac:dyDescent="0.2">
      <c r="A42661">
        <v>42706</v>
      </c>
      <c r="B42661" s="9">
        <v>46085.108738425923</v>
      </c>
      <c r="C42661">
        <v>6.78</v>
      </c>
    </row>
    <row r="42662" spans="1:3" x14ac:dyDescent="0.2">
      <c r="A42662">
        <v>42707</v>
      </c>
      <c r="B42662" s="9">
        <v>46085.150405092594</v>
      </c>
      <c r="C42662">
        <v>6.78</v>
      </c>
    </row>
    <row r="42663" spans="1:3" x14ac:dyDescent="0.2">
      <c r="A42663">
        <v>42708</v>
      </c>
      <c r="B42663" s="9">
        <v>46085.192071759258</v>
      </c>
      <c r="C42663">
        <v>6.82</v>
      </c>
    </row>
    <row r="42664" spans="1:3" x14ac:dyDescent="0.2">
      <c r="A42664">
        <v>42709</v>
      </c>
      <c r="B42664" s="9">
        <v>46085.233738425923</v>
      </c>
      <c r="C42664">
        <v>6.78</v>
      </c>
    </row>
    <row r="42665" spans="1:3" x14ac:dyDescent="0.2">
      <c r="A42665">
        <v>42710</v>
      </c>
      <c r="B42665" s="9">
        <v>46085.275405092594</v>
      </c>
      <c r="C42665">
        <v>6.78</v>
      </c>
    </row>
    <row r="42666" spans="1:3" x14ac:dyDescent="0.2">
      <c r="A42666">
        <v>42711</v>
      </c>
      <c r="B42666" s="9">
        <v>46085.317071759258</v>
      </c>
      <c r="C42666">
        <v>6.78</v>
      </c>
    </row>
    <row r="42667" spans="1:3" x14ac:dyDescent="0.2">
      <c r="A42667">
        <v>42712</v>
      </c>
      <c r="B42667" s="9">
        <v>46085.358738425923</v>
      </c>
      <c r="C42667">
        <v>6.82</v>
      </c>
    </row>
    <row r="42668" spans="1:3" x14ac:dyDescent="0.2">
      <c r="A42668">
        <v>42713</v>
      </c>
      <c r="B42668" s="9">
        <v>46085.400405092594</v>
      </c>
      <c r="C42668">
        <v>6.78</v>
      </c>
    </row>
    <row r="42669" spans="1:3" x14ac:dyDescent="0.2">
      <c r="A42669">
        <v>42714</v>
      </c>
      <c r="B42669" s="9">
        <v>46085.442071759258</v>
      </c>
      <c r="C42669">
        <v>6.82</v>
      </c>
    </row>
    <row r="42670" spans="1:3" x14ac:dyDescent="0.2">
      <c r="A42670">
        <v>42715</v>
      </c>
      <c r="B42670" s="9">
        <v>46085.483738425923</v>
      </c>
      <c r="C42670">
        <v>6.82</v>
      </c>
    </row>
    <row r="42671" spans="1:3" x14ac:dyDescent="0.2">
      <c r="A42671">
        <v>42716</v>
      </c>
      <c r="B42671" s="9">
        <v>46085.525405092594</v>
      </c>
      <c r="C42671">
        <v>6.9</v>
      </c>
    </row>
    <row r="42672" spans="1:3" x14ac:dyDescent="0.2">
      <c r="A42672">
        <v>42717</v>
      </c>
      <c r="B42672" s="9">
        <v>46085.567071759258</v>
      </c>
      <c r="C42672">
        <v>6.9</v>
      </c>
    </row>
    <row r="42673" spans="1:3" x14ac:dyDescent="0.2">
      <c r="A42673">
        <v>42718</v>
      </c>
      <c r="B42673" s="9">
        <v>46085.608738425923</v>
      </c>
      <c r="C42673">
        <v>6.82</v>
      </c>
    </row>
    <row r="42674" spans="1:3" x14ac:dyDescent="0.2">
      <c r="A42674">
        <v>42719</v>
      </c>
      <c r="B42674" s="9">
        <v>46085.650405092594</v>
      </c>
      <c r="C42674">
        <v>6.86</v>
      </c>
    </row>
    <row r="42675" spans="1:3" x14ac:dyDescent="0.2">
      <c r="A42675">
        <v>42720</v>
      </c>
      <c r="B42675" s="9">
        <v>46085.692071759258</v>
      </c>
      <c r="C42675">
        <v>6.82</v>
      </c>
    </row>
    <row r="42676" spans="1:3" x14ac:dyDescent="0.2">
      <c r="A42676">
        <v>42721</v>
      </c>
      <c r="B42676" s="9">
        <v>46085.733738425923</v>
      </c>
      <c r="C42676">
        <v>6.86</v>
      </c>
    </row>
    <row r="42677" spans="1:3" x14ac:dyDescent="0.2">
      <c r="A42677">
        <v>42722</v>
      </c>
      <c r="B42677" s="9">
        <v>46085.775405092594</v>
      </c>
      <c r="C42677">
        <v>6.82</v>
      </c>
    </row>
    <row r="42678" spans="1:3" x14ac:dyDescent="0.2">
      <c r="A42678">
        <v>42723</v>
      </c>
      <c r="B42678" s="9">
        <v>46085.817071759258</v>
      </c>
      <c r="C42678">
        <v>6.9</v>
      </c>
    </row>
    <row r="42679" spans="1:3" x14ac:dyDescent="0.2">
      <c r="A42679">
        <v>42724</v>
      </c>
      <c r="B42679" s="9">
        <v>46085.858738425923</v>
      </c>
      <c r="C42679">
        <v>6.86</v>
      </c>
    </row>
    <row r="42680" spans="1:3" x14ac:dyDescent="0.2">
      <c r="A42680">
        <v>42725</v>
      </c>
      <c r="B42680" s="9">
        <v>46085.900405092594</v>
      </c>
      <c r="C42680">
        <v>6.86</v>
      </c>
    </row>
    <row r="42681" spans="1:3" x14ac:dyDescent="0.2">
      <c r="A42681">
        <v>42726</v>
      </c>
      <c r="B42681" s="9">
        <v>46085.942071759258</v>
      </c>
      <c r="C42681">
        <v>6.86</v>
      </c>
    </row>
    <row r="42682" spans="1:3" x14ac:dyDescent="0.2">
      <c r="A42682">
        <v>42727</v>
      </c>
      <c r="B42682" s="9">
        <v>46085.983738425923</v>
      </c>
      <c r="C42682">
        <v>6.86</v>
      </c>
    </row>
    <row r="42683" spans="1:3" x14ac:dyDescent="0.2">
      <c r="A42683">
        <v>42728</v>
      </c>
      <c r="B42683" s="9">
        <v>46086.025405092594</v>
      </c>
      <c r="C42683">
        <v>6.86</v>
      </c>
    </row>
    <row r="42684" spans="1:3" x14ac:dyDescent="0.2">
      <c r="A42684">
        <v>42729</v>
      </c>
      <c r="B42684" s="9">
        <v>46086.067071759258</v>
      </c>
      <c r="C42684">
        <v>6.82</v>
      </c>
    </row>
    <row r="42685" spans="1:3" x14ac:dyDescent="0.2">
      <c r="A42685">
        <v>42730</v>
      </c>
      <c r="B42685" s="9">
        <v>46086.108738425923</v>
      </c>
      <c r="C42685">
        <v>6.9</v>
      </c>
    </row>
    <row r="42686" spans="1:3" x14ac:dyDescent="0.2">
      <c r="A42686">
        <v>42731</v>
      </c>
      <c r="B42686" s="9">
        <v>46086.150405092594</v>
      </c>
      <c r="C42686">
        <v>6.86</v>
      </c>
    </row>
    <row r="42687" spans="1:3" x14ac:dyDescent="0.2">
      <c r="A42687">
        <v>42732</v>
      </c>
      <c r="B42687" s="9">
        <v>46086.192071759258</v>
      </c>
      <c r="C42687">
        <v>6.86</v>
      </c>
    </row>
    <row r="42688" spans="1:3" x14ac:dyDescent="0.2">
      <c r="A42688">
        <v>42733</v>
      </c>
      <c r="B42688" s="9">
        <v>46086.233738425923</v>
      </c>
      <c r="C42688">
        <v>6.9</v>
      </c>
    </row>
    <row r="42689" spans="1:3" x14ac:dyDescent="0.2">
      <c r="A42689">
        <v>42734</v>
      </c>
      <c r="B42689" s="9">
        <v>46086.275405092594</v>
      </c>
      <c r="C42689">
        <v>6.9</v>
      </c>
    </row>
    <row r="42690" spans="1:3" x14ac:dyDescent="0.2">
      <c r="A42690">
        <v>42735</v>
      </c>
      <c r="B42690" s="9">
        <v>46086.317071759258</v>
      </c>
      <c r="C42690">
        <v>6.86</v>
      </c>
    </row>
    <row r="42691" spans="1:3" x14ac:dyDescent="0.2">
      <c r="A42691">
        <v>42736</v>
      </c>
      <c r="B42691" s="9">
        <v>46086.358738425923</v>
      </c>
      <c r="C42691">
        <v>6.95</v>
      </c>
    </row>
    <row r="42692" spans="1:3" x14ac:dyDescent="0.2">
      <c r="A42692">
        <v>42737</v>
      </c>
      <c r="B42692" s="9">
        <v>46086.400405092594</v>
      </c>
      <c r="C42692">
        <v>6.9</v>
      </c>
    </row>
    <row r="42693" spans="1:3" x14ac:dyDescent="0.2">
      <c r="A42693">
        <v>42738</v>
      </c>
      <c r="B42693" s="9">
        <v>46086.442071759258</v>
      </c>
      <c r="C42693">
        <v>6.9</v>
      </c>
    </row>
    <row r="42694" spans="1:3" x14ac:dyDescent="0.2">
      <c r="A42694">
        <v>42739</v>
      </c>
      <c r="B42694" s="9">
        <v>46086.483738425923</v>
      </c>
      <c r="C42694">
        <v>6.9</v>
      </c>
    </row>
    <row r="42695" spans="1:3" x14ac:dyDescent="0.2">
      <c r="A42695">
        <v>42740</v>
      </c>
      <c r="B42695" s="9">
        <v>46086.525405092594</v>
      </c>
      <c r="C42695">
        <v>6.9</v>
      </c>
    </row>
    <row r="42696" spans="1:3" x14ac:dyDescent="0.2">
      <c r="A42696">
        <v>42741</v>
      </c>
      <c r="B42696" s="9">
        <v>46086.567071759258</v>
      </c>
      <c r="C42696">
        <v>6.9</v>
      </c>
    </row>
    <row r="42697" spans="1:3" x14ac:dyDescent="0.2">
      <c r="A42697">
        <v>42742</v>
      </c>
      <c r="B42697" s="9">
        <v>46086.608738425923</v>
      </c>
      <c r="C42697">
        <v>6.9</v>
      </c>
    </row>
    <row r="42698" spans="1:3" x14ac:dyDescent="0.2">
      <c r="A42698">
        <v>42743</v>
      </c>
      <c r="B42698" s="9">
        <v>46086.650405092594</v>
      </c>
      <c r="C42698">
        <v>6.9</v>
      </c>
    </row>
    <row r="42699" spans="1:3" x14ac:dyDescent="0.2">
      <c r="A42699">
        <v>42744</v>
      </c>
      <c r="B42699" s="9">
        <v>46086.692071759258</v>
      </c>
      <c r="C42699">
        <v>6.95</v>
      </c>
    </row>
    <row r="42700" spans="1:3" x14ac:dyDescent="0.2">
      <c r="A42700">
        <v>42745</v>
      </c>
      <c r="B42700" s="9">
        <v>46086.733738425923</v>
      </c>
      <c r="C42700">
        <v>6.86</v>
      </c>
    </row>
    <row r="42701" spans="1:3" x14ac:dyDescent="0.2">
      <c r="A42701">
        <v>42746</v>
      </c>
      <c r="B42701" s="9">
        <v>46086.775405092594</v>
      </c>
      <c r="C42701">
        <v>6.95</v>
      </c>
    </row>
    <row r="42702" spans="1:3" x14ac:dyDescent="0.2">
      <c r="A42702">
        <v>42747</v>
      </c>
      <c r="B42702" s="9">
        <v>46086.817071759258</v>
      </c>
      <c r="C42702">
        <v>6.9</v>
      </c>
    </row>
    <row r="42703" spans="1:3" x14ac:dyDescent="0.2">
      <c r="A42703">
        <v>42748</v>
      </c>
      <c r="B42703" s="9">
        <v>46086.858738425923</v>
      </c>
      <c r="C42703">
        <v>6.95</v>
      </c>
    </row>
    <row r="42704" spans="1:3" x14ac:dyDescent="0.2">
      <c r="A42704">
        <v>42749</v>
      </c>
      <c r="B42704" s="9">
        <v>46086.900405092594</v>
      </c>
      <c r="C42704">
        <v>6.9</v>
      </c>
    </row>
    <row r="42705" spans="1:3" x14ac:dyDescent="0.2">
      <c r="A42705">
        <v>42750</v>
      </c>
      <c r="B42705" s="9">
        <v>46086.942071759258</v>
      </c>
      <c r="C42705">
        <v>6.9</v>
      </c>
    </row>
    <row r="42706" spans="1:3" x14ac:dyDescent="0.2">
      <c r="A42706">
        <v>42751</v>
      </c>
      <c r="B42706" s="9">
        <v>46086.983738425923</v>
      </c>
      <c r="C42706">
        <v>6.9</v>
      </c>
    </row>
    <row r="42707" spans="1:3" x14ac:dyDescent="0.2">
      <c r="A42707">
        <v>42752</v>
      </c>
      <c r="B42707" s="9">
        <v>46087.025405092594</v>
      </c>
      <c r="C42707">
        <v>6.86</v>
      </c>
    </row>
    <row r="42708" spans="1:3" x14ac:dyDescent="0.2">
      <c r="A42708">
        <v>42753</v>
      </c>
      <c r="B42708" s="9">
        <v>46087.067071759258</v>
      </c>
      <c r="C42708">
        <v>6.86</v>
      </c>
    </row>
    <row r="42709" spans="1:3" x14ac:dyDescent="0.2">
      <c r="A42709">
        <v>42754</v>
      </c>
      <c r="B42709" s="9">
        <v>46087.108738425923</v>
      </c>
      <c r="C42709">
        <v>6.95</v>
      </c>
    </row>
    <row r="42710" spans="1:3" x14ac:dyDescent="0.2">
      <c r="A42710">
        <v>42755</v>
      </c>
      <c r="B42710" s="9">
        <v>46087.150405092594</v>
      </c>
      <c r="C42710">
        <v>6.95</v>
      </c>
    </row>
    <row r="42711" spans="1:3" x14ac:dyDescent="0.2">
      <c r="A42711">
        <v>42756</v>
      </c>
      <c r="B42711" s="9">
        <v>46087.192071759258</v>
      </c>
      <c r="C42711">
        <v>6.9</v>
      </c>
    </row>
    <row r="42712" spans="1:3" x14ac:dyDescent="0.2">
      <c r="A42712">
        <v>42757</v>
      </c>
      <c r="B42712" s="9">
        <v>46087.233738425923</v>
      </c>
      <c r="C42712">
        <v>6.99</v>
      </c>
    </row>
    <row r="42713" spans="1:3" x14ac:dyDescent="0.2">
      <c r="A42713">
        <v>42758</v>
      </c>
      <c r="B42713" s="9">
        <v>46087.275405092594</v>
      </c>
      <c r="C42713">
        <v>6.95</v>
      </c>
    </row>
    <row r="42714" spans="1:3" x14ac:dyDescent="0.2">
      <c r="A42714">
        <v>42759</v>
      </c>
      <c r="B42714" s="9">
        <v>46087.317071759258</v>
      </c>
      <c r="C42714">
        <v>6.95</v>
      </c>
    </row>
    <row r="42715" spans="1:3" x14ac:dyDescent="0.2">
      <c r="A42715">
        <v>42760</v>
      </c>
      <c r="B42715" s="9">
        <v>46087.358738425923</v>
      </c>
      <c r="C42715">
        <v>6.95</v>
      </c>
    </row>
    <row r="42716" spans="1:3" x14ac:dyDescent="0.2">
      <c r="A42716">
        <v>42761</v>
      </c>
      <c r="B42716" s="9">
        <v>46087.400405092594</v>
      </c>
      <c r="C42716">
        <v>6.95</v>
      </c>
    </row>
    <row r="42717" spans="1:3" x14ac:dyDescent="0.2">
      <c r="A42717">
        <v>42762</v>
      </c>
      <c r="B42717" s="9">
        <v>46087.442071759258</v>
      </c>
      <c r="C42717">
        <v>6.99</v>
      </c>
    </row>
    <row r="42718" spans="1:3" x14ac:dyDescent="0.2">
      <c r="A42718">
        <v>42763</v>
      </c>
      <c r="B42718" s="9">
        <v>46087.483738425923</v>
      </c>
      <c r="C42718">
        <v>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7164-42E4-4B05-B637-D6A2D5905E67}">
  <dimension ref="A1:C2608"/>
  <sheetViews>
    <sheetView topLeftCell="A2243" workbookViewId="0">
      <selection activeCell="F2260" sqref="F2260"/>
    </sheetView>
  </sheetViews>
  <sheetFormatPr baseColWidth="10" defaultColWidth="8.83203125" defaultRowHeight="15" x14ac:dyDescent="0.2"/>
  <cols>
    <col min="2" max="2" width="15.5" bestFit="1" customWidth="1"/>
  </cols>
  <sheetData>
    <row r="1" spans="1:3" x14ac:dyDescent="0.2">
      <c r="A1" s="10" t="s">
        <v>0</v>
      </c>
      <c r="B1" s="10" t="s">
        <v>80</v>
      </c>
      <c r="C1" s="10" t="s">
        <v>81</v>
      </c>
    </row>
    <row r="2" spans="1:3" x14ac:dyDescent="0.2">
      <c r="A2">
        <v>1</v>
      </c>
      <c r="B2" s="9">
        <v>45916.526238425926</v>
      </c>
      <c r="C2">
        <v>8.15</v>
      </c>
    </row>
    <row r="3" spans="1:3" x14ac:dyDescent="0.2">
      <c r="A3">
        <v>2</v>
      </c>
      <c r="B3" s="9">
        <v>45916.56790509259</v>
      </c>
      <c r="C3">
        <v>7.98</v>
      </c>
    </row>
    <row r="4" spans="1:3" x14ac:dyDescent="0.2">
      <c r="A4">
        <v>3</v>
      </c>
      <c r="B4" s="9">
        <v>45916.609571759262</v>
      </c>
      <c r="C4">
        <v>8.02</v>
      </c>
    </row>
    <row r="5" spans="1:3" x14ac:dyDescent="0.2">
      <c r="A5">
        <v>4</v>
      </c>
      <c r="B5" s="9">
        <v>45916.651238425926</v>
      </c>
      <c r="C5">
        <v>7.93</v>
      </c>
    </row>
    <row r="6" spans="1:3" x14ac:dyDescent="0.2">
      <c r="A6">
        <v>5</v>
      </c>
      <c r="B6" s="9">
        <v>45916.69290509259</v>
      </c>
      <c r="C6">
        <v>7.89</v>
      </c>
    </row>
    <row r="7" spans="1:3" x14ac:dyDescent="0.2">
      <c r="A7">
        <v>6</v>
      </c>
      <c r="B7" s="9">
        <v>45916.734571759262</v>
      </c>
      <c r="C7">
        <v>7.93</v>
      </c>
    </row>
    <row r="8" spans="1:3" x14ac:dyDescent="0.2">
      <c r="A8">
        <v>7</v>
      </c>
      <c r="B8" s="9">
        <v>45916.776238425926</v>
      </c>
      <c r="C8">
        <v>7.93</v>
      </c>
    </row>
    <row r="9" spans="1:3" x14ac:dyDescent="0.2">
      <c r="A9">
        <v>8</v>
      </c>
      <c r="B9" s="9">
        <v>45916.81790509259</v>
      </c>
      <c r="C9">
        <v>7.89</v>
      </c>
    </row>
    <row r="10" spans="1:3" x14ac:dyDescent="0.2">
      <c r="A10">
        <v>9</v>
      </c>
      <c r="B10" s="9">
        <v>45916.859571759262</v>
      </c>
      <c r="C10">
        <v>7.89</v>
      </c>
    </row>
    <row r="11" spans="1:3" x14ac:dyDescent="0.2">
      <c r="A11">
        <v>10</v>
      </c>
      <c r="B11" s="9">
        <v>45916.901238425926</v>
      </c>
      <c r="C11">
        <v>7.93</v>
      </c>
    </row>
    <row r="12" spans="1:3" x14ac:dyDescent="0.2">
      <c r="A12">
        <v>11</v>
      </c>
      <c r="B12" s="9">
        <v>45916.94290509259</v>
      </c>
      <c r="C12">
        <v>7.93</v>
      </c>
    </row>
    <row r="13" spans="1:3" x14ac:dyDescent="0.2">
      <c r="A13">
        <v>12</v>
      </c>
      <c r="B13" s="9">
        <v>45916.984571759262</v>
      </c>
      <c r="C13">
        <v>7.93</v>
      </c>
    </row>
    <row r="14" spans="1:3" x14ac:dyDescent="0.2">
      <c r="A14">
        <v>13</v>
      </c>
      <c r="B14" s="9">
        <v>45917.026238425926</v>
      </c>
      <c r="C14">
        <v>7.89</v>
      </c>
    </row>
    <row r="15" spans="1:3" x14ac:dyDescent="0.2">
      <c r="A15">
        <v>14</v>
      </c>
      <c r="B15" s="9">
        <v>45917.06790509259</v>
      </c>
      <c r="C15">
        <v>7.93</v>
      </c>
    </row>
    <row r="16" spans="1:3" x14ac:dyDescent="0.2">
      <c r="A16">
        <v>15</v>
      </c>
      <c r="B16" s="9">
        <v>45917.109571759262</v>
      </c>
      <c r="C16">
        <v>7.89</v>
      </c>
    </row>
    <row r="17" spans="1:3" x14ac:dyDescent="0.2">
      <c r="A17">
        <v>16</v>
      </c>
      <c r="B17" s="9">
        <v>45917.151238425926</v>
      </c>
      <c r="C17">
        <v>7.93</v>
      </c>
    </row>
    <row r="18" spans="1:3" x14ac:dyDescent="0.2">
      <c r="A18">
        <v>17</v>
      </c>
      <c r="B18" s="9">
        <v>45917.19290509259</v>
      </c>
      <c r="C18">
        <v>7.89</v>
      </c>
    </row>
    <row r="19" spans="1:3" x14ac:dyDescent="0.2">
      <c r="A19">
        <v>18</v>
      </c>
      <c r="B19" s="9">
        <v>45917.234571759262</v>
      </c>
      <c r="C19">
        <v>7.85</v>
      </c>
    </row>
    <row r="20" spans="1:3" x14ac:dyDescent="0.2">
      <c r="A20">
        <v>19</v>
      </c>
      <c r="B20" s="9">
        <v>45917.276238425926</v>
      </c>
      <c r="C20">
        <v>7.93</v>
      </c>
    </row>
    <row r="21" spans="1:3" x14ac:dyDescent="0.2">
      <c r="A21">
        <v>20</v>
      </c>
      <c r="B21" s="9">
        <v>45917.31790509259</v>
      </c>
      <c r="C21">
        <v>7.89</v>
      </c>
    </row>
    <row r="22" spans="1:3" x14ac:dyDescent="0.2">
      <c r="A22">
        <v>21</v>
      </c>
      <c r="B22" s="9">
        <v>45917.359571759262</v>
      </c>
      <c r="C22">
        <v>7.89</v>
      </c>
    </row>
    <row r="23" spans="1:3" x14ac:dyDescent="0.2">
      <c r="A23">
        <v>22</v>
      </c>
      <c r="B23" s="9">
        <v>45917.401238425926</v>
      </c>
      <c r="C23">
        <v>7.85</v>
      </c>
    </row>
    <row r="24" spans="1:3" x14ac:dyDescent="0.2">
      <c r="A24">
        <v>23</v>
      </c>
      <c r="B24" s="9">
        <v>45917.44290509259</v>
      </c>
      <c r="C24">
        <v>7.93</v>
      </c>
    </row>
    <row r="25" spans="1:3" x14ac:dyDescent="0.2">
      <c r="A25">
        <v>24</v>
      </c>
      <c r="B25" s="9">
        <v>45917.484571759262</v>
      </c>
      <c r="C25">
        <v>7.89</v>
      </c>
    </row>
    <row r="26" spans="1:3" x14ac:dyDescent="0.2">
      <c r="A26">
        <v>25</v>
      </c>
      <c r="B26" s="9">
        <v>45917.526238425926</v>
      </c>
      <c r="C26">
        <v>7.85</v>
      </c>
    </row>
    <row r="27" spans="1:3" x14ac:dyDescent="0.2">
      <c r="A27">
        <v>26</v>
      </c>
      <c r="B27" s="9">
        <v>45917.56790509259</v>
      </c>
      <c r="C27">
        <v>7.85</v>
      </c>
    </row>
    <row r="28" spans="1:3" x14ac:dyDescent="0.2">
      <c r="A28">
        <v>27</v>
      </c>
      <c r="B28" s="9">
        <v>45917.609571759262</v>
      </c>
      <c r="C28">
        <v>7.85</v>
      </c>
    </row>
    <row r="29" spans="1:3" x14ac:dyDescent="0.2">
      <c r="A29">
        <v>28</v>
      </c>
      <c r="B29" s="9">
        <v>45917.651238425926</v>
      </c>
      <c r="C29">
        <v>7.89</v>
      </c>
    </row>
    <row r="30" spans="1:3" x14ac:dyDescent="0.2">
      <c r="A30">
        <v>29</v>
      </c>
      <c r="B30" s="9">
        <v>45917.69290509259</v>
      </c>
      <c r="C30">
        <v>7.89</v>
      </c>
    </row>
    <row r="31" spans="1:3" x14ac:dyDescent="0.2">
      <c r="A31">
        <v>30</v>
      </c>
      <c r="B31" s="9">
        <v>45917.734571759262</v>
      </c>
      <c r="C31">
        <v>7.93</v>
      </c>
    </row>
    <row r="32" spans="1:3" x14ac:dyDescent="0.2">
      <c r="A32">
        <v>31</v>
      </c>
      <c r="B32" s="9">
        <v>45917.776238425926</v>
      </c>
      <c r="C32">
        <v>7.85</v>
      </c>
    </row>
    <row r="33" spans="1:3" x14ac:dyDescent="0.2">
      <c r="A33">
        <v>32</v>
      </c>
      <c r="B33" s="9">
        <v>45917.81790509259</v>
      </c>
      <c r="C33">
        <v>7.93</v>
      </c>
    </row>
    <row r="34" spans="1:3" x14ac:dyDescent="0.2">
      <c r="A34">
        <v>33</v>
      </c>
      <c r="B34" s="9">
        <v>45917.859571759262</v>
      </c>
      <c r="C34">
        <v>7.89</v>
      </c>
    </row>
    <row r="35" spans="1:3" x14ac:dyDescent="0.2">
      <c r="A35">
        <v>34</v>
      </c>
      <c r="B35" s="9">
        <v>45917.901238425926</v>
      </c>
      <c r="C35">
        <v>7.89</v>
      </c>
    </row>
    <row r="36" spans="1:3" x14ac:dyDescent="0.2">
      <c r="A36">
        <v>35</v>
      </c>
      <c r="B36" s="9">
        <v>45917.94290509259</v>
      </c>
      <c r="C36">
        <v>7.89</v>
      </c>
    </row>
    <row r="37" spans="1:3" x14ac:dyDescent="0.2">
      <c r="A37">
        <v>36</v>
      </c>
      <c r="B37" s="9">
        <v>45917.984571759262</v>
      </c>
      <c r="C37">
        <v>7.89</v>
      </c>
    </row>
    <row r="38" spans="1:3" x14ac:dyDescent="0.2">
      <c r="A38">
        <v>37</v>
      </c>
      <c r="B38" s="9">
        <v>45918.026238425926</v>
      </c>
      <c r="C38">
        <v>7.89</v>
      </c>
    </row>
    <row r="39" spans="1:3" x14ac:dyDescent="0.2">
      <c r="A39">
        <v>38</v>
      </c>
      <c r="B39" s="9">
        <v>45918.06790509259</v>
      </c>
      <c r="C39">
        <v>7.81</v>
      </c>
    </row>
    <row r="40" spans="1:3" x14ac:dyDescent="0.2">
      <c r="A40">
        <v>39</v>
      </c>
      <c r="B40" s="9">
        <v>45918.109571759262</v>
      </c>
      <c r="C40">
        <v>7.89</v>
      </c>
    </row>
    <row r="41" spans="1:3" x14ac:dyDescent="0.2">
      <c r="A41">
        <v>40</v>
      </c>
      <c r="B41" s="9">
        <v>45918.151238425926</v>
      </c>
      <c r="C41">
        <v>7.85</v>
      </c>
    </row>
    <row r="42" spans="1:3" x14ac:dyDescent="0.2">
      <c r="A42">
        <v>41</v>
      </c>
      <c r="B42" s="9">
        <v>45918.19290509259</v>
      </c>
      <c r="C42">
        <v>7.93</v>
      </c>
    </row>
    <row r="43" spans="1:3" x14ac:dyDescent="0.2">
      <c r="A43">
        <v>42</v>
      </c>
      <c r="B43" s="9">
        <v>45918.234571759262</v>
      </c>
      <c r="C43">
        <v>7.89</v>
      </c>
    </row>
    <row r="44" spans="1:3" x14ac:dyDescent="0.2">
      <c r="A44">
        <v>43</v>
      </c>
      <c r="B44" s="9">
        <v>45918.276238425926</v>
      </c>
      <c r="C44">
        <v>7.89</v>
      </c>
    </row>
    <row r="45" spans="1:3" x14ac:dyDescent="0.2">
      <c r="A45">
        <v>44</v>
      </c>
      <c r="B45" s="9">
        <v>45918.31790509259</v>
      </c>
      <c r="C45">
        <v>7.85</v>
      </c>
    </row>
    <row r="46" spans="1:3" x14ac:dyDescent="0.2">
      <c r="A46">
        <v>45</v>
      </c>
      <c r="B46" s="9">
        <v>45918.359571759262</v>
      </c>
      <c r="C46">
        <v>7.93</v>
      </c>
    </row>
    <row r="47" spans="1:3" x14ac:dyDescent="0.2">
      <c r="A47">
        <v>46</v>
      </c>
      <c r="B47" s="9">
        <v>45918.401238425926</v>
      </c>
      <c r="C47">
        <v>7.93</v>
      </c>
    </row>
    <row r="48" spans="1:3" x14ac:dyDescent="0.2">
      <c r="A48">
        <v>47</v>
      </c>
      <c r="B48" s="9">
        <v>45918.44290509259</v>
      </c>
      <c r="C48">
        <v>7.89</v>
      </c>
    </row>
    <row r="49" spans="1:3" x14ac:dyDescent="0.2">
      <c r="A49">
        <v>48</v>
      </c>
      <c r="B49" s="9">
        <v>45918.484571759262</v>
      </c>
      <c r="C49">
        <v>7.89</v>
      </c>
    </row>
    <row r="50" spans="1:3" x14ac:dyDescent="0.2">
      <c r="A50">
        <v>49</v>
      </c>
      <c r="B50" s="9">
        <v>45918.526238425926</v>
      </c>
      <c r="C50">
        <v>7.89</v>
      </c>
    </row>
    <row r="51" spans="1:3" x14ac:dyDescent="0.2">
      <c r="A51">
        <v>50</v>
      </c>
      <c r="B51" s="9">
        <v>45918.56790509259</v>
      </c>
      <c r="C51">
        <v>7.93</v>
      </c>
    </row>
    <row r="52" spans="1:3" x14ac:dyDescent="0.2">
      <c r="A52">
        <v>51</v>
      </c>
      <c r="B52" s="9">
        <v>45918.609571759262</v>
      </c>
      <c r="C52">
        <v>7.89</v>
      </c>
    </row>
    <row r="53" spans="1:3" x14ac:dyDescent="0.2">
      <c r="A53">
        <v>52</v>
      </c>
      <c r="B53" s="9">
        <v>45918.651238425926</v>
      </c>
      <c r="C53">
        <v>7.98</v>
      </c>
    </row>
    <row r="54" spans="1:3" x14ac:dyDescent="0.2">
      <c r="A54">
        <v>53</v>
      </c>
      <c r="B54" s="9">
        <v>45918.69290509259</v>
      </c>
      <c r="C54">
        <v>7.93</v>
      </c>
    </row>
    <row r="55" spans="1:3" x14ac:dyDescent="0.2">
      <c r="A55">
        <v>54</v>
      </c>
      <c r="B55" s="9">
        <v>45918.734571759262</v>
      </c>
      <c r="C55">
        <v>7.89</v>
      </c>
    </row>
    <row r="56" spans="1:3" x14ac:dyDescent="0.2">
      <c r="A56">
        <v>55</v>
      </c>
      <c r="B56" s="9">
        <v>45918.776238425926</v>
      </c>
      <c r="C56">
        <v>7.93</v>
      </c>
    </row>
    <row r="57" spans="1:3" x14ac:dyDescent="0.2">
      <c r="A57">
        <v>56</v>
      </c>
      <c r="B57" s="9">
        <v>45918.81790509259</v>
      </c>
      <c r="C57">
        <v>7.98</v>
      </c>
    </row>
    <row r="58" spans="1:3" x14ac:dyDescent="0.2">
      <c r="A58">
        <v>57</v>
      </c>
      <c r="B58" s="9">
        <v>45918.859571759262</v>
      </c>
      <c r="C58">
        <v>7.93</v>
      </c>
    </row>
    <row r="59" spans="1:3" x14ac:dyDescent="0.2">
      <c r="A59">
        <v>58</v>
      </c>
      <c r="B59" s="9">
        <v>45918.901238425926</v>
      </c>
      <c r="C59">
        <v>7.93</v>
      </c>
    </row>
    <row r="60" spans="1:3" x14ac:dyDescent="0.2">
      <c r="A60">
        <v>59</v>
      </c>
      <c r="B60" s="9">
        <v>45918.94290509259</v>
      </c>
      <c r="C60">
        <v>7.93</v>
      </c>
    </row>
    <row r="61" spans="1:3" x14ac:dyDescent="0.2">
      <c r="A61">
        <v>60</v>
      </c>
      <c r="B61" s="9">
        <v>45918.984571759262</v>
      </c>
      <c r="C61">
        <v>7.93</v>
      </c>
    </row>
    <row r="62" spans="1:3" x14ac:dyDescent="0.2">
      <c r="A62">
        <v>61</v>
      </c>
      <c r="B62" s="9">
        <v>45919.026238425926</v>
      </c>
      <c r="C62">
        <v>7.89</v>
      </c>
    </row>
    <row r="63" spans="1:3" x14ac:dyDescent="0.2">
      <c r="A63">
        <v>62</v>
      </c>
      <c r="B63" s="9">
        <v>45919.06790509259</v>
      </c>
      <c r="C63">
        <v>7.89</v>
      </c>
    </row>
    <row r="64" spans="1:3" x14ac:dyDescent="0.2">
      <c r="A64">
        <v>63</v>
      </c>
      <c r="B64" s="9">
        <v>45919.109571759262</v>
      </c>
      <c r="C64">
        <v>7.93</v>
      </c>
    </row>
    <row r="65" spans="1:3" x14ac:dyDescent="0.2">
      <c r="A65">
        <v>64</v>
      </c>
      <c r="B65" s="9">
        <v>45919.151238425926</v>
      </c>
      <c r="C65">
        <v>7.93</v>
      </c>
    </row>
    <row r="66" spans="1:3" x14ac:dyDescent="0.2">
      <c r="A66">
        <v>65</v>
      </c>
      <c r="B66" s="9">
        <v>45919.19290509259</v>
      </c>
      <c r="C66">
        <v>7.89</v>
      </c>
    </row>
    <row r="67" spans="1:3" x14ac:dyDescent="0.2">
      <c r="A67">
        <v>66</v>
      </c>
      <c r="B67" s="9">
        <v>45919.234571759262</v>
      </c>
      <c r="C67">
        <v>7.93</v>
      </c>
    </row>
    <row r="68" spans="1:3" x14ac:dyDescent="0.2">
      <c r="A68">
        <v>67</v>
      </c>
      <c r="B68" s="9">
        <v>45919.276238425926</v>
      </c>
      <c r="C68">
        <v>7.85</v>
      </c>
    </row>
    <row r="69" spans="1:3" x14ac:dyDescent="0.2">
      <c r="A69">
        <v>68</v>
      </c>
      <c r="B69" s="9">
        <v>45919.31790509259</v>
      </c>
      <c r="C69">
        <v>7.93</v>
      </c>
    </row>
    <row r="70" spans="1:3" x14ac:dyDescent="0.2">
      <c r="A70">
        <v>69</v>
      </c>
      <c r="B70" s="9">
        <v>45919.359571759262</v>
      </c>
      <c r="C70">
        <v>7.89</v>
      </c>
    </row>
    <row r="71" spans="1:3" x14ac:dyDescent="0.2">
      <c r="A71">
        <v>70</v>
      </c>
      <c r="B71" s="9">
        <v>45919.401238425926</v>
      </c>
      <c r="C71">
        <v>7.89</v>
      </c>
    </row>
    <row r="72" spans="1:3" x14ac:dyDescent="0.2">
      <c r="A72">
        <v>71</v>
      </c>
      <c r="B72" s="9">
        <v>45919.44290509259</v>
      </c>
      <c r="C72">
        <v>7.89</v>
      </c>
    </row>
    <row r="73" spans="1:3" x14ac:dyDescent="0.2">
      <c r="A73">
        <v>72</v>
      </c>
      <c r="B73" s="9">
        <v>45919.484571759262</v>
      </c>
      <c r="C73">
        <v>7.93</v>
      </c>
    </row>
    <row r="74" spans="1:3" x14ac:dyDescent="0.2">
      <c r="A74">
        <v>73</v>
      </c>
      <c r="B74" s="9">
        <v>45919.526238425926</v>
      </c>
      <c r="C74">
        <v>7.98</v>
      </c>
    </row>
    <row r="75" spans="1:3" x14ac:dyDescent="0.2">
      <c r="A75">
        <v>74</v>
      </c>
      <c r="B75" s="9">
        <v>45919.56790509259</v>
      </c>
      <c r="C75">
        <v>7.93</v>
      </c>
    </row>
    <row r="76" spans="1:3" x14ac:dyDescent="0.2">
      <c r="A76">
        <v>75</v>
      </c>
      <c r="B76" s="9">
        <v>45919.609571759262</v>
      </c>
      <c r="C76">
        <v>7.89</v>
      </c>
    </row>
    <row r="77" spans="1:3" x14ac:dyDescent="0.2">
      <c r="A77">
        <v>76</v>
      </c>
      <c r="B77" s="9">
        <v>45919.651238425926</v>
      </c>
      <c r="C77">
        <v>7.93</v>
      </c>
    </row>
    <row r="78" spans="1:3" x14ac:dyDescent="0.2">
      <c r="A78">
        <v>77</v>
      </c>
      <c r="B78" s="9">
        <v>45919.69290509259</v>
      </c>
      <c r="C78">
        <v>7.98</v>
      </c>
    </row>
    <row r="79" spans="1:3" x14ac:dyDescent="0.2">
      <c r="A79">
        <v>78</v>
      </c>
      <c r="B79" s="9">
        <v>45919.734571759262</v>
      </c>
      <c r="C79">
        <v>7.93</v>
      </c>
    </row>
    <row r="80" spans="1:3" x14ac:dyDescent="0.2">
      <c r="A80">
        <v>79</v>
      </c>
      <c r="B80" s="9">
        <v>45919.776238425926</v>
      </c>
      <c r="C80">
        <v>7.93</v>
      </c>
    </row>
    <row r="81" spans="1:3" x14ac:dyDescent="0.2">
      <c r="A81">
        <v>80</v>
      </c>
      <c r="B81" s="9">
        <v>45919.81790509259</v>
      </c>
      <c r="C81">
        <v>7.98</v>
      </c>
    </row>
    <row r="82" spans="1:3" x14ac:dyDescent="0.2">
      <c r="A82">
        <v>81</v>
      </c>
      <c r="B82" s="9">
        <v>45919.859571759262</v>
      </c>
      <c r="C82">
        <v>7.93</v>
      </c>
    </row>
    <row r="83" spans="1:3" x14ac:dyDescent="0.2">
      <c r="A83">
        <v>82</v>
      </c>
      <c r="B83" s="9">
        <v>45919.901238425926</v>
      </c>
      <c r="C83">
        <v>7.98</v>
      </c>
    </row>
    <row r="84" spans="1:3" x14ac:dyDescent="0.2">
      <c r="A84">
        <v>83</v>
      </c>
      <c r="B84" s="9">
        <v>45919.94290509259</v>
      </c>
      <c r="C84">
        <v>7.93</v>
      </c>
    </row>
    <row r="85" spans="1:3" x14ac:dyDescent="0.2">
      <c r="A85">
        <v>84</v>
      </c>
      <c r="B85" s="9">
        <v>45919.984571759262</v>
      </c>
      <c r="C85">
        <v>7.89</v>
      </c>
    </row>
    <row r="86" spans="1:3" x14ac:dyDescent="0.2">
      <c r="A86">
        <v>85</v>
      </c>
      <c r="B86" s="9">
        <v>45920.026238425926</v>
      </c>
      <c r="C86">
        <v>7.93</v>
      </c>
    </row>
    <row r="87" spans="1:3" x14ac:dyDescent="0.2">
      <c r="A87">
        <v>86</v>
      </c>
      <c r="B87" s="9">
        <v>45920.06790509259</v>
      </c>
      <c r="C87">
        <v>7.93</v>
      </c>
    </row>
    <row r="88" spans="1:3" x14ac:dyDescent="0.2">
      <c r="A88">
        <v>87</v>
      </c>
      <c r="B88" s="9">
        <v>45920.109571759262</v>
      </c>
      <c r="C88">
        <v>7.93</v>
      </c>
    </row>
    <row r="89" spans="1:3" x14ac:dyDescent="0.2">
      <c r="A89">
        <v>88</v>
      </c>
      <c r="B89" s="9">
        <v>45920.151238425926</v>
      </c>
      <c r="C89">
        <v>7.89</v>
      </c>
    </row>
    <row r="90" spans="1:3" x14ac:dyDescent="0.2">
      <c r="A90">
        <v>89</v>
      </c>
      <c r="B90" s="9">
        <v>45920.19290509259</v>
      </c>
      <c r="C90">
        <v>7.93</v>
      </c>
    </row>
    <row r="91" spans="1:3" x14ac:dyDescent="0.2">
      <c r="A91">
        <v>90</v>
      </c>
      <c r="B91" s="9">
        <v>45920.234571759262</v>
      </c>
      <c r="C91">
        <v>7.93</v>
      </c>
    </row>
    <row r="92" spans="1:3" x14ac:dyDescent="0.2">
      <c r="A92">
        <v>91</v>
      </c>
      <c r="B92" s="9">
        <v>45920.276238425926</v>
      </c>
      <c r="C92">
        <v>7.89</v>
      </c>
    </row>
    <row r="93" spans="1:3" x14ac:dyDescent="0.2">
      <c r="A93">
        <v>92</v>
      </c>
      <c r="B93" s="9">
        <v>45920.31790509259</v>
      </c>
      <c r="C93">
        <v>7.89</v>
      </c>
    </row>
    <row r="94" spans="1:3" x14ac:dyDescent="0.2">
      <c r="A94">
        <v>93</v>
      </c>
      <c r="B94" s="9">
        <v>45920.359571759262</v>
      </c>
      <c r="C94">
        <v>7.93</v>
      </c>
    </row>
    <row r="95" spans="1:3" x14ac:dyDescent="0.2">
      <c r="A95">
        <v>94</v>
      </c>
      <c r="B95" s="9">
        <v>45920.401238425926</v>
      </c>
      <c r="C95">
        <v>7.98</v>
      </c>
    </row>
    <row r="96" spans="1:3" x14ac:dyDescent="0.2">
      <c r="A96">
        <v>95</v>
      </c>
      <c r="B96" s="9">
        <v>45920.44290509259</v>
      </c>
      <c r="C96">
        <v>7.89</v>
      </c>
    </row>
    <row r="97" spans="1:3" x14ac:dyDescent="0.2">
      <c r="A97">
        <v>96</v>
      </c>
      <c r="B97" s="9">
        <v>45920.484571759262</v>
      </c>
      <c r="C97">
        <v>7.89</v>
      </c>
    </row>
    <row r="98" spans="1:3" x14ac:dyDescent="0.2">
      <c r="A98">
        <v>97</v>
      </c>
      <c r="B98" s="9">
        <v>45920.526238425926</v>
      </c>
      <c r="C98">
        <v>7.93</v>
      </c>
    </row>
    <row r="99" spans="1:3" x14ac:dyDescent="0.2">
      <c r="A99">
        <v>98</v>
      </c>
      <c r="B99" s="9">
        <v>45920.56790509259</v>
      </c>
      <c r="C99">
        <v>7.89</v>
      </c>
    </row>
    <row r="100" spans="1:3" x14ac:dyDescent="0.2">
      <c r="A100">
        <v>99</v>
      </c>
      <c r="B100" s="9">
        <v>45920.609571759262</v>
      </c>
      <c r="C100">
        <v>7.93</v>
      </c>
    </row>
    <row r="101" spans="1:3" x14ac:dyDescent="0.2">
      <c r="A101">
        <v>100</v>
      </c>
      <c r="B101" s="9">
        <v>45920.651238425926</v>
      </c>
      <c r="C101">
        <v>7.89</v>
      </c>
    </row>
    <row r="102" spans="1:3" x14ac:dyDescent="0.2">
      <c r="A102">
        <v>101</v>
      </c>
      <c r="B102" s="9">
        <v>45920.69290509259</v>
      </c>
      <c r="C102">
        <v>7.93</v>
      </c>
    </row>
    <row r="103" spans="1:3" x14ac:dyDescent="0.2">
      <c r="A103">
        <v>102</v>
      </c>
      <c r="B103" s="9">
        <v>45920.734571759262</v>
      </c>
      <c r="C103">
        <v>7.93</v>
      </c>
    </row>
    <row r="104" spans="1:3" x14ac:dyDescent="0.2">
      <c r="A104">
        <v>103</v>
      </c>
      <c r="B104" s="9">
        <v>45920.776238425926</v>
      </c>
      <c r="C104">
        <v>7.89</v>
      </c>
    </row>
    <row r="105" spans="1:3" x14ac:dyDescent="0.2">
      <c r="A105">
        <v>104</v>
      </c>
      <c r="B105" s="9">
        <v>45920.81790509259</v>
      </c>
      <c r="C105">
        <v>7.89</v>
      </c>
    </row>
    <row r="106" spans="1:3" x14ac:dyDescent="0.2">
      <c r="A106">
        <v>105</v>
      </c>
      <c r="B106" s="9">
        <v>45920.859571759262</v>
      </c>
      <c r="C106">
        <v>7.93</v>
      </c>
    </row>
    <row r="107" spans="1:3" x14ac:dyDescent="0.2">
      <c r="A107">
        <v>106</v>
      </c>
      <c r="B107" s="9">
        <v>45920.901238425926</v>
      </c>
      <c r="C107">
        <v>7.89</v>
      </c>
    </row>
    <row r="108" spans="1:3" x14ac:dyDescent="0.2">
      <c r="A108">
        <v>107</v>
      </c>
      <c r="B108" s="9">
        <v>45920.94290509259</v>
      </c>
      <c r="C108">
        <v>7.93</v>
      </c>
    </row>
    <row r="109" spans="1:3" x14ac:dyDescent="0.2">
      <c r="A109">
        <v>108</v>
      </c>
      <c r="B109" s="9">
        <v>45920.984571759262</v>
      </c>
      <c r="C109">
        <v>7.85</v>
      </c>
    </row>
    <row r="110" spans="1:3" x14ac:dyDescent="0.2">
      <c r="A110">
        <v>109</v>
      </c>
      <c r="B110" s="9">
        <v>45921.026238425926</v>
      </c>
      <c r="C110">
        <v>7.93</v>
      </c>
    </row>
    <row r="111" spans="1:3" x14ac:dyDescent="0.2">
      <c r="A111">
        <v>110</v>
      </c>
      <c r="B111" s="9">
        <v>45921.06790509259</v>
      </c>
      <c r="C111">
        <v>7.89</v>
      </c>
    </row>
    <row r="112" spans="1:3" x14ac:dyDescent="0.2">
      <c r="A112">
        <v>111</v>
      </c>
      <c r="B112" s="9">
        <v>45921.109571759262</v>
      </c>
      <c r="C112">
        <v>7.89</v>
      </c>
    </row>
    <row r="113" spans="1:3" x14ac:dyDescent="0.2">
      <c r="A113">
        <v>112</v>
      </c>
      <c r="B113" s="9">
        <v>45921.151238425926</v>
      </c>
      <c r="C113">
        <v>7.89</v>
      </c>
    </row>
    <row r="114" spans="1:3" x14ac:dyDescent="0.2">
      <c r="A114">
        <v>113</v>
      </c>
      <c r="B114" s="9">
        <v>45921.19290509259</v>
      </c>
      <c r="C114">
        <v>7.85</v>
      </c>
    </row>
    <row r="115" spans="1:3" x14ac:dyDescent="0.2">
      <c r="A115">
        <v>114</v>
      </c>
      <c r="B115" s="9">
        <v>45921.234571759262</v>
      </c>
      <c r="C115">
        <v>7.93</v>
      </c>
    </row>
    <row r="116" spans="1:3" x14ac:dyDescent="0.2">
      <c r="A116">
        <v>115</v>
      </c>
      <c r="B116" s="9">
        <v>45921.276238425926</v>
      </c>
      <c r="C116">
        <v>7.93</v>
      </c>
    </row>
    <row r="117" spans="1:3" x14ac:dyDescent="0.2">
      <c r="A117">
        <v>116</v>
      </c>
      <c r="B117" s="9">
        <v>45921.31790509259</v>
      </c>
      <c r="C117">
        <v>7.89</v>
      </c>
    </row>
    <row r="118" spans="1:3" x14ac:dyDescent="0.2">
      <c r="A118">
        <v>117</v>
      </c>
      <c r="B118" s="9">
        <v>45921.359571759262</v>
      </c>
      <c r="C118">
        <v>7.89</v>
      </c>
    </row>
    <row r="119" spans="1:3" x14ac:dyDescent="0.2">
      <c r="A119">
        <v>118</v>
      </c>
      <c r="B119" s="9">
        <v>45921.401238425926</v>
      </c>
      <c r="C119">
        <v>7.93</v>
      </c>
    </row>
    <row r="120" spans="1:3" x14ac:dyDescent="0.2">
      <c r="A120">
        <v>119</v>
      </c>
      <c r="B120" s="9">
        <v>45921.44290509259</v>
      </c>
      <c r="C120">
        <v>7.85</v>
      </c>
    </row>
    <row r="121" spans="1:3" x14ac:dyDescent="0.2">
      <c r="A121">
        <v>120</v>
      </c>
      <c r="B121" s="9">
        <v>45921.484571759262</v>
      </c>
      <c r="C121">
        <v>7.89</v>
      </c>
    </row>
    <row r="122" spans="1:3" x14ac:dyDescent="0.2">
      <c r="A122">
        <v>121</v>
      </c>
      <c r="B122" s="9">
        <v>45921.526238425926</v>
      </c>
      <c r="C122">
        <v>7.89</v>
      </c>
    </row>
    <row r="123" spans="1:3" x14ac:dyDescent="0.2">
      <c r="A123">
        <v>122</v>
      </c>
      <c r="B123" s="9">
        <v>45921.56790509259</v>
      </c>
      <c r="C123">
        <v>7.89</v>
      </c>
    </row>
    <row r="124" spans="1:3" x14ac:dyDescent="0.2">
      <c r="A124">
        <v>123</v>
      </c>
      <c r="B124" s="9">
        <v>45921.609571759262</v>
      </c>
      <c r="C124">
        <v>7.89</v>
      </c>
    </row>
    <row r="125" spans="1:3" x14ac:dyDescent="0.2">
      <c r="A125">
        <v>124</v>
      </c>
      <c r="B125" s="9">
        <v>45921.651238425926</v>
      </c>
      <c r="C125">
        <v>7.93</v>
      </c>
    </row>
    <row r="126" spans="1:3" x14ac:dyDescent="0.2">
      <c r="A126">
        <v>125</v>
      </c>
      <c r="B126" s="9">
        <v>45921.69290509259</v>
      </c>
      <c r="C126">
        <v>7.93</v>
      </c>
    </row>
    <row r="127" spans="1:3" x14ac:dyDescent="0.2">
      <c r="A127">
        <v>126</v>
      </c>
      <c r="B127" s="9">
        <v>45921.734571759262</v>
      </c>
      <c r="C127">
        <v>7.89</v>
      </c>
    </row>
    <row r="128" spans="1:3" x14ac:dyDescent="0.2">
      <c r="A128">
        <v>127</v>
      </c>
      <c r="B128" s="9">
        <v>45921.776238425926</v>
      </c>
      <c r="C128">
        <v>7.93</v>
      </c>
    </row>
    <row r="129" spans="1:3" x14ac:dyDescent="0.2">
      <c r="A129">
        <v>128</v>
      </c>
      <c r="B129" s="9">
        <v>45921.81790509259</v>
      </c>
      <c r="C129">
        <v>7.89</v>
      </c>
    </row>
    <row r="130" spans="1:3" x14ac:dyDescent="0.2">
      <c r="A130">
        <v>129</v>
      </c>
      <c r="B130" s="9">
        <v>45921.859571759262</v>
      </c>
      <c r="C130">
        <v>7.93</v>
      </c>
    </row>
    <row r="131" spans="1:3" x14ac:dyDescent="0.2">
      <c r="A131">
        <v>130</v>
      </c>
      <c r="B131" s="9">
        <v>45921.901238425926</v>
      </c>
      <c r="C131">
        <v>7.89</v>
      </c>
    </row>
    <row r="132" spans="1:3" x14ac:dyDescent="0.2">
      <c r="A132">
        <v>131</v>
      </c>
      <c r="B132" s="9">
        <v>45921.94290509259</v>
      </c>
      <c r="C132">
        <v>7.85</v>
      </c>
    </row>
    <row r="133" spans="1:3" x14ac:dyDescent="0.2">
      <c r="A133">
        <v>132</v>
      </c>
      <c r="B133" s="9">
        <v>45921.984571759262</v>
      </c>
      <c r="C133">
        <v>7.85</v>
      </c>
    </row>
    <row r="134" spans="1:3" x14ac:dyDescent="0.2">
      <c r="A134">
        <v>133</v>
      </c>
      <c r="B134" s="9">
        <v>45922.026238425926</v>
      </c>
      <c r="C134">
        <v>7.89</v>
      </c>
    </row>
    <row r="135" spans="1:3" x14ac:dyDescent="0.2">
      <c r="A135">
        <v>134</v>
      </c>
      <c r="B135" s="9">
        <v>45922.06790509259</v>
      </c>
      <c r="C135">
        <v>7.93</v>
      </c>
    </row>
    <row r="136" spans="1:3" x14ac:dyDescent="0.2">
      <c r="A136">
        <v>135</v>
      </c>
      <c r="B136" s="9">
        <v>45922.109571759262</v>
      </c>
      <c r="C136">
        <v>7.85</v>
      </c>
    </row>
    <row r="137" spans="1:3" x14ac:dyDescent="0.2">
      <c r="A137">
        <v>136</v>
      </c>
      <c r="B137" s="9">
        <v>45922.151238425926</v>
      </c>
      <c r="C137">
        <v>7.89</v>
      </c>
    </row>
    <row r="138" spans="1:3" x14ac:dyDescent="0.2">
      <c r="A138">
        <v>137</v>
      </c>
      <c r="B138" s="9">
        <v>45922.19290509259</v>
      </c>
      <c r="C138">
        <v>7.93</v>
      </c>
    </row>
    <row r="139" spans="1:3" x14ac:dyDescent="0.2">
      <c r="A139">
        <v>138</v>
      </c>
      <c r="B139" s="9">
        <v>45922.234571759262</v>
      </c>
      <c r="C139">
        <v>7.89</v>
      </c>
    </row>
    <row r="140" spans="1:3" x14ac:dyDescent="0.2">
      <c r="A140">
        <v>139</v>
      </c>
      <c r="B140" s="9">
        <v>45922.276238425926</v>
      </c>
      <c r="C140">
        <v>7.81</v>
      </c>
    </row>
    <row r="141" spans="1:3" x14ac:dyDescent="0.2">
      <c r="A141">
        <v>140</v>
      </c>
      <c r="B141" s="9">
        <v>45922.31790509259</v>
      </c>
      <c r="C141">
        <v>7.85</v>
      </c>
    </row>
    <row r="142" spans="1:3" x14ac:dyDescent="0.2">
      <c r="A142">
        <v>141</v>
      </c>
      <c r="B142" s="9">
        <v>45922.359571759262</v>
      </c>
      <c r="C142">
        <v>7.89</v>
      </c>
    </row>
    <row r="143" spans="1:3" x14ac:dyDescent="0.2">
      <c r="A143">
        <v>142</v>
      </c>
      <c r="B143" s="9">
        <v>45922.401238425926</v>
      </c>
      <c r="C143">
        <v>7.89</v>
      </c>
    </row>
    <row r="144" spans="1:3" x14ac:dyDescent="0.2">
      <c r="A144">
        <v>143</v>
      </c>
      <c r="B144" s="9">
        <v>45922.44290509259</v>
      </c>
      <c r="C144">
        <v>7.89</v>
      </c>
    </row>
    <row r="145" spans="1:3" x14ac:dyDescent="0.2">
      <c r="A145">
        <v>144</v>
      </c>
      <c r="B145" s="9">
        <v>45922.484571759262</v>
      </c>
      <c r="C145">
        <v>7.93</v>
      </c>
    </row>
    <row r="146" spans="1:3" x14ac:dyDescent="0.2">
      <c r="A146">
        <v>145</v>
      </c>
      <c r="B146" s="9">
        <v>45922.526238425926</v>
      </c>
      <c r="C146">
        <v>7.85</v>
      </c>
    </row>
    <row r="147" spans="1:3" x14ac:dyDescent="0.2">
      <c r="A147">
        <v>146</v>
      </c>
      <c r="B147" s="9">
        <v>45922.56790509259</v>
      </c>
      <c r="C147">
        <v>7.93</v>
      </c>
    </row>
    <row r="148" spans="1:3" x14ac:dyDescent="0.2">
      <c r="A148">
        <v>147</v>
      </c>
      <c r="B148" s="9">
        <v>45922.609571759262</v>
      </c>
      <c r="C148">
        <v>7.85</v>
      </c>
    </row>
    <row r="149" spans="1:3" x14ac:dyDescent="0.2">
      <c r="A149">
        <v>148</v>
      </c>
      <c r="B149" s="9">
        <v>45922.651238425926</v>
      </c>
      <c r="C149">
        <v>7.89</v>
      </c>
    </row>
    <row r="150" spans="1:3" x14ac:dyDescent="0.2">
      <c r="A150">
        <v>149</v>
      </c>
      <c r="B150" s="9">
        <v>45922.69290509259</v>
      </c>
      <c r="C150">
        <v>7.89</v>
      </c>
    </row>
    <row r="151" spans="1:3" x14ac:dyDescent="0.2">
      <c r="A151">
        <v>150</v>
      </c>
      <c r="B151" s="9">
        <v>45922.734571759262</v>
      </c>
      <c r="C151">
        <v>7.89</v>
      </c>
    </row>
    <row r="152" spans="1:3" x14ac:dyDescent="0.2">
      <c r="A152">
        <v>151</v>
      </c>
      <c r="B152" s="9">
        <v>45922.776238425926</v>
      </c>
      <c r="C152">
        <v>7.89</v>
      </c>
    </row>
    <row r="153" spans="1:3" x14ac:dyDescent="0.2">
      <c r="A153">
        <v>152</v>
      </c>
      <c r="B153" s="9">
        <v>45922.81790509259</v>
      </c>
      <c r="C153">
        <v>7.89</v>
      </c>
    </row>
    <row r="154" spans="1:3" x14ac:dyDescent="0.2">
      <c r="A154">
        <v>153</v>
      </c>
      <c r="B154" s="9">
        <v>45922.859571759262</v>
      </c>
      <c r="C154">
        <v>7.89</v>
      </c>
    </row>
    <row r="155" spans="1:3" x14ac:dyDescent="0.2">
      <c r="A155">
        <v>154</v>
      </c>
      <c r="B155" s="9">
        <v>45922.901238425926</v>
      </c>
      <c r="C155">
        <v>7.89</v>
      </c>
    </row>
    <row r="156" spans="1:3" x14ac:dyDescent="0.2">
      <c r="A156">
        <v>155</v>
      </c>
      <c r="B156" s="9">
        <v>45922.94290509259</v>
      </c>
      <c r="C156">
        <v>7.89</v>
      </c>
    </row>
    <row r="157" spans="1:3" x14ac:dyDescent="0.2">
      <c r="A157">
        <v>156</v>
      </c>
      <c r="B157" s="9">
        <v>45922.984571759262</v>
      </c>
      <c r="C157">
        <v>7.89</v>
      </c>
    </row>
    <row r="158" spans="1:3" x14ac:dyDescent="0.2">
      <c r="A158">
        <v>157</v>
      </c>
      <c r="B158" s="9">
        <v>45923.026238425926</v>
      </c>
      <c r="C158">
        <v>7.85</v>
      </c>
    </row>
    <row r="159" spans="1:3" x14ac:dyDescent="0.2">
      <c r="A159">
        <v>158</v>
      </c>
      <c r="B159" s="9">
        <v>45923.06790509259</v>
      </c>
      <c r="C159">
        <v>7.89</v>
      </c>
    </row>
    <row r="160" spans="1:3" x14ac:dyDescent="0.2">
      <c r="A160">
        <v>159</v>
      </c>
      <c r="B160" s="9">
        <v>45923.109571759262</v>
      </c>
      <c r="C160">
        <v>7.85</v>
      </c>
    </row>
    <row r="161" spans="1:3" x14ac:dyDescent="0.2">
      <c r="A161">
        <v>160</v>
      </c>
      <c r="B161" s="9">
        <v>45923.151238425926</v>
      </c>
      <c r="C161">
        <v>7.89</v>
      </c>
    </row>
    <row r="162" spans="1:3" x14ac:dyDescent="0.2">
      <c r="A162">
        <v>161</v>
      </c>
      <c r="B162" s="9">
        <v>45923.19290509259</v>
      </c>
      <c r="C162">
        <v>7.89</v>
      </c>
    </row>
    <row r="163" spans="1:3" x14ac:dyDescent="0.2">
      <c r="A163">
        <v>162</v>
      </c>
      <c r="B163" s="9">
        <v>45923.234571759262</v>
      </c>
      <c r="C163">
        <v>7.85</v>
      </c>
    </row>
    <row r="164" spans="1:3" x14ac:dyDescent="0.2">
      <c r="A164">
        <v>163</v>
      </c>
      <c r="B164" s="9">
        <v>45923.276238425926</v>
      </c>
      <c r="C164">
        <v>7.85</v>
      </c>
    </row>
    <row r="165" spans="1:3" x14ac:dyDescent="0.2">
      <c r="A165">
        <v>164</v>
      </c>
      <c r="B165" s="9">
        <v>45923.31790509259</v>
      </c>
      <c r="C165">
        <v>7.85</v>
      </c>
    </row>
    <row r="166" spans="1:3" x14ac:dyDescent="0.2">
      <c r="A166">
        <v>165</v>
      </c>
      <c r="B166" s="9">
        <v>45923.359571759262</v>
      </c>
      <c r="C166">
        <v>7.85</v>
      </c>
    </row>
    <row r="167" spans="1:3" x14ac:dyDescent="0.2">
      <c r="A167">
        <v>166</v>
      </c>
      <c r="B167" s="9">
        <v>45923.401238425926</v>
      </c>
      <c r="C167">
        <v>7.89</v>
      </c>
    </row>
    <row r="168" spans="1:3" x14ac:dyDescent="0.2">
      <c r="A168">
        <v>167</v>
      </c>
      <c r="B168" s="9">
        <v>45923.44290509259</v>
      </c>
      <c r="C168">
        <v>7.81</v>
      </c>
    </row>
    <row r="169" spans="1:3" x14ac:dyDescent="0.2">
      <c r="A169">
        <v>168</v>
      </c>
      <c r="B169" s="9">
        <v>45923.484571759262</v>
      </c>
      <c r="C169">
        <v>7.85</v>
      </c>
    </row>
    <row r="170" spans="1:3" x14ac:dyDescent="0.2">
      <c r="A170">
        <v>169</v>
      </c>
      <c r="B170" s="9">
        <v>45923.526238425926</v>
      </c>
      <c r="C170">
        <v>7.85</v>
      </c>
    </row>
    <row r="171" spans="1:3" x14ac:dyDescent="0.2">
      <c r="A171">
        <v>170</v>
      </c>
      <c r="B171" s="9">
        <v>45923.56790509259</v>
      </c>
      <c r="C171">
        <v>7.85</v>
      </c>
    </row>
    <row r="172" spans="1:3" x14ac:dyDescent="0.2">
      <c r="A172">
        <v>171</v>
      </c>
      <c r="B172" s="9">
        <v>45923.609571759262</v>
      </c>
      <c r="C172">
        <v>7.85</v>
      </c>
    </row>
    <row r="173" spans="1:3" x14ac:dyDescent="0.2">
      <c r="A173">
        <v>172</v>
      </c>
      <c r="B173" s="9">
        <v>45923.651238425926</v>
      </c>
      <c r="C173">
        <v>7.89</v>
      </c>
    </row>
    <row r="174" spans="1:3" x14ac:dyDescent="0.2">
      <c r="A174">
        <v>173</v>
      </c>
      <c r="B174" s="9">
        <v>45923.69290509259</v>
      </c>
      <c r="C174">
        <v>7.85</v>
      </c>
    </row>
    <row r="175" spans="1:3" x14ac:dyDescent="0.2">
      <c r="A175">
        <v>174</v>
      </c>
      <c r="B175" s="9">
        <v>45923.734571759262</v>
      </c>
      <c r="C175">
        <v>7.85</v>
      </c>
    </row>
    <row r="176" spans="1:3" x14ac:dyDescent="0.2">
      <c r="A176">
        <v>175</v>
      </c>
      <c r="B176" s="9">
        <v>45923.776238425926</v>
      </c>
      <c r="C176">
        <v>7.93</v>
      </c>
    </row>
    <row r="177" spans="1:3" x14ac:dyDescent="0.2">
      <c r="A177">
        <v>176</v>
      </c>
      <c r="B177" s="9">
        <v>45923.81790509259</v>
      </c>
      <c r="C177">
        <v>7.85</v>
      </c>
    </row>
    <row r="178" spans="1:3" x14ac:dyDescent="0.2">
      <c r="A178">
        <v>177</v>
      </c>
      <c r="B178" s="9">
        <v>45923.859571759262</v>
      </c>
      <c r="C178">
        <v>7.85</v>
      </c>
    </row>
    <row r="179" spans="1:3" x14ac:dyDescent="0.2">
      <c r="A179">
        <v>178</v>
      </c>
      <c r="B179" s="9">
        <v>45923.901238425926</v>
      </c>
      <c r="C179">
        <v>7.89</v>
      </c>
    </row>
    <row r="180" spans="1:3" x14ac:dyDescent="0.2">
      <c r="A180">
        <v>179</v>
      </c>
      <c r="B180" s="9">
        <v>45923.94290509259</v>
      </c>
      <c r="C180">
        <v>7.81</v>
      </c>
    </row>
    <row r="181" spans="1:3" x14ac:dyDescent="0.2">
      <c r="A181">
        <v>180</v>
      </c>
      <c r="B181" s="9">
        <v>45923.984571759262</v>
      </c>
      <c r="C181">
        <v>7.85</v>
      </c>
    </row>
    <row r="182" spans="1:3" x14ac:dyDescent="0.2">
      <c r="A182">
        <v>181</v>
      </c>
      <c r="B182" s="9">
        <v>45924.026238425926</v>
      </c>
      <c r="C182">
        <v>7.81</v>
      </c>
    </row>
    <row r="183" spans="1:3" x14ac:dyDescent="0.2">
      <c r="A183">
        <v>182</v>
      </c>
      <c r="B183" s="9">
        <v>45924.06790509259</v>
      </c>
      <c r="C183">
        <v>7.85</v>
      </c>
    </row>
    <row r="184" spans="1:3" x14ac:dyDescent="0.2">
      <c r="A184">
        <v>183</v>
      </c>
      <c r="B184" s="9">
        <v>45924.109571759262</v>
      </c>
      <c r="C184">
        <v>7.89</v>
      </c>
    </row>
    <row r="185" spans="1:3" x14ac:dyDescent="0.2">
      <c r="A185">
        <v>184</v>
      </c>
      <c r="B185" s="9">
        <v>45924.151238425926</v>
      </c>
      <c r="C185">
        <v>7.81</v>
      </c>
    </row>
    <row r="186" spans="1:3" x14ac:dyDescent="0.2">
      <c r="A186">
        <v>185</v>
      </c>
      <c r="B186" s="9">
        <v>45924.19290509259</v>
      </c>
      <c r="C186">
        <v>7.81</v>
      </c>
    </row>
    <row r="187" spans="1:3" x14ac:dyDescent="0.2">
      <c r="A187">
        <v>186</v>
      </c>
      <c r="B187" s="9">
        <v>45924.234571759262</v>
      </c>
      <c r="C187">
        <v>7.89</v>
      </c>
    </row>
    <row r="188" spans="1:3" x14ac:dyDescent="0.2">
      <c r="A188">
        <v>187</v>
      </c>
      <c r="B188" s="9">
        <v>45924.276238425926</v>
      </c>
      <c r="C188">
        <v>7.85</v>
      </c>
    </row>
    <row r="189" spans="1:3" x14ac:dyDescent="0.2">
      <c r="A189">
        <v>188</v>
      </c>
      <c r="B189" s="9">
        <v>45924.31790509259</v>
      </c>
      <c r="C189">
        <v>7.89</v>
      </c>
    </row>
    <row r="190" spans="1:3" x14ac:dyDescent="0.2">
      <c r="A190">
        <v>189</v>
      </c>
      <c r="B190" s="9">
        <v>45924.359571759262</v>
      </c>
      <c r="C190">
        <v>7.85</v>
      </c>
    </row>
    <row r="191" spans="1:3" x14ac:dyDescent="0.2">
      <c r="A191">
        <v>190</v>
      </c>
      <c r="B191" s="9">
        <v>45924.401238425926</v>
      </c>
      <c r="C191">
        <v>7.89</v>
      </c>
    </row>
    <row r="192" spans="1:3" x14ac:dyDescent="0.2">
      <c r="A192">
        <v>191</v>
      </c>
      <c r="B192" s="9">
        <v>45924.44290509259</v>
      </c>
      <c r="C192">
        <v>7.89</v>
      </c>
    </row>
    <row r="193" spans="1:3" x14ac:dyDescent="0.2">
      <c r="A193">
        <v>192</v>
      </c>
      <c r="B193" s="9">
        <v>45924.484571759262</v>
      </c>
      <c r="C193">
        <v>7.85</v>
      </c>
    </row>
    <row r="194" spans="1:3" x14ac:dyDescent="0.2">
      <c r="A194">
        <v>193</v>
      </c>
      <c r="B194" s="9">
        <v>45924.526238425926</v>
      </c>
      <c r="C194">
        <v>7.89</v>
      </c>
    </row>
    <row r="195" spans="1:3" x14ac:dyDescent="0.2">
      <c r="A195">
        <v>194</v>
      </c>
      <c r="B195" s="9">
        <v>45924.56790509259</v>
      </c>
      <c r="C195">
        <v>7.89</v>
      </c>
    </row>
    <row r="196" spans="1:3" x14ac:dyDescent="0.2">
      <c r="A196">
        <v>195</v>
      </c>
      <c r="B196" s="9">
        <v>45924.609571759262</v>
      </c>
      <c r="C196">
        <v>7.89</v>
      </c>
    </row>
    <row r="197" spans="1:3" x14ac:dyDescent="0.2">
      <c r="A197">
        <v>196</v>
      </c>
      <c r="B197" s="9">
        <v>45924.651238425926</v>
      </c>
      <c r="C197">
        <v>7.85</v>
      </c>
    </row>
    <row r="198" spans="1:3" x14ac:dyDescent="0.2">
      <c r="A198">
        <v>197</v>
      </c>
      <c r="B198" s="9">
        <v>45924.69290509259</v>
      </c>
      <c r="C198">
        <v>7.85</v>
      </c>
    </row>
    <row r="199" spans="1:3" x14ac:dyDescent="0.2">
      <c r="A199">
        <v>198</v>
      </c>
      <c r="B199" s="9">
        <v>45924.734571759262</v>
      </c>
      <c r="C199">
        <v>7.85</v>
      </c>
    </row>
    <row r="200" spans="1:3" x14ac:dyDescent="0.2">
      <c r="A200">
        <v>199</v>
      </c>
      <c r="B200" s="9">
        <v>45924.776238425926</v>
      </c>
      <c r="C200">
        <v>7.85</v>
      </c>
    </row>
    <row r="201" spans="1:3" x14ac:dyDescent="0.2">
      <c r="A201">
        <v>200</v>
      </c>
      <c r="B201" s="9">
        <v>45924.81790509259</v>
      </c>
      <c r="C201">
        <v>7.85</v>
      </c>
    </row>
    <row r="202" spans="1:3" x14ac:dyDescent="0.2">
      <c r="A202">
        <v>201</v>
      </c>
      <c r="B202" s="9">
        <v>45924.859571759262</v>
      </c>
      <c r="C202">
        <v>7.85</v>
      </c>
    </row>
    <row r="203" spans="1:3" x14ac:dyDescent="0.2">
      <c r="A203">
        <v>202</v>
      </c>
      <c r="B203" s="9">
        <v>45924.901238425926</v>
      </c>
      <c r="C203">
        <v>7.81</v>
      </c>
    </row>
    <row r="204" spans="1:3" x14ac:dyDescent="0.2">
      <c r="A204">
        <v>203</v>
      </c>
      <c r="B204" s="9">
        <v>45924.94290509259</v>
      </c>
      <c r="C204">
        <v>7.85</v>
      </c>
    </row>
    <row r="205" spans="1:3" x14ac:dyDescent="0.2">
      <c r="A205">
        <v>204</v>
      </c>
      <c r="B205" s="9">
        <v>45924.984571759262</v>
      </c>
      <c r="C205">
        <v>7.85</v>
      </c>
    </row>
    <row r="206" spans="1:3" x14ac:dyDescent="0.2">
      <c r="A206">
        <v>205</v>
      </c>
      <c r="B206" s="9">
        <v>45925.026238425926</v>
      </c>
      <c r="C206">
        <v>7.85</v>
      </c>
    </row>
    <row r="207" spans="1:3" x14ac:dyDescent="0.2">
      <c r="A207">
        <v>206</v>
      </c>
      <c r="B207" s="9">
        <v>45925.06790509259</v>
      </c>
      <c r="C207">
        <v>7.85</v>
      </c>
    </row>
    <row r="208" spans="1:3" x14ac:dyDescent="0.2">
      <c r="A208">
        <v>207</v>
      </c>
      <c r="B208" s="9">
        <v>45925.109571759262</v>
      </c>
      <c r="C208">
        <v>7.81</v>
      </c>
    </row>
    <row r="209" spans="1:3" x14ac:dyDescent="0.2">
      <c r="A209">
        <v>208</v>
      </c>
      <c r="B209" s="9">
        <v>45925.151238425926</v>
      </c>
      <c r="C209">
        <v>7.89</v>
      </c>
    </row>
    <row r="210" spans="1:3" x14ac:dyDescent="0.2">
      <c r="A210">
        <v>209</v>
      </c>
      <c r="B210" s="9">
        <v>45925.19290509259</v>
      </c>
      <c r="C210">
        <v>7.81</v>
      </c>
    </row>
    <row r="211" spans="1:3" x14ac:dyDescent="0.2">
      <c r="A211">
        <v>210</v>
      </c>
      <c r="B211" s="9">
        <v>45925.234571759262</v>
      </c>
      <c r="C211">
        <v>7.81</v>
      </c>
    </row>
    <row r="212" spans="1:3" x14ac:dyDescent="0.2">
      <c r="A212">
        <v>211</v>
      </c>
      <c r="B212" s="9">
        <v>45925.276238425926</v>
      </c>
      <c r="C212">
        <v>7.89</v>
      </c>
    </row>
    <row r="213" spans="1:3" x14ac:dyDescent="0.2">
      <c r="A213">
        <v>212</v>
      </c>
      <c r="B213" s="9">
        <v>45925.31790509259</v>
      </c>
      <c r="C213">
        <v>7.85</v>
      </c>
    </row>
    <row r="214" spans="1:3" x14ac:dyDescent="0.2">
      <c r="A214">
        <v>213</v>
      </c>
      <c r="B214" s="9">
        <v>45925.359571759262</v>
      </c>
      <c r="C214">
        <v>7.85</v>
      </c>
    </row>
    <row r="215" spans="1:3" x14ac:dyDescent="0.2">
      <c r="A215">
        <v>214</v>
      </c>
      <c r="B215" s="9">
        <v>45925.401238425926</v>
      </c>
      <c r="C215">
        <v>7.85</v>
      </c>
    </row>
    <row r="216" spans="1:3" x14ac:dyDescent="0.2">
      <c r="A216">
        <v>215</v>
      </c>
      <c r="B216" s="9">
        <v>45925.44290509259</v>
      </c>
      <c r="C216">
        <v>7.81</v>
      </c>
    </row>
    <row r="217" spans="1:3" x14ac:dyDescent="0.2">
      <c r="A217">
        <v>216</v>
      </c>
      <c r="B217" s="9">
        <v>45925.484571759262</v>
      </c>
      <c r="C217">
        <v>7.85</v>
      </c>
    </row>
    <row r="218" spans="1:3" x14ac:dyDescent="0.2">
      <c r="A218">
        <v>217</v>
      </c>
      <c r="B218" s="9">
        <v>45925.526238425926</v>
      </c>
      <c r="C218">
        <v>7.85</v>
      </c>
    </row>
    <row r="219" spans="1:3" x14ac:dyDescent="0.2">
      <c r="A219">
        <v>218</v>
      </c>
      <c r="B219" s="9">
        <v>45925.56790509259</v>
      </c>
      <c r="C219">
        <v>7.81</v>
      </c>
    </row>
    <row r="220" spans="1:3" x14ac:dyDescent="0.2">
      <c r="A220">
        <v>219</v>
      </c>
      <c r="B220" s="9">
        <v>45925.609571759262</v>
      </c>
      <c r="C220">
        <v>7.85</v>
      </c>
    </row>
    <row r="221" spans="1:3" x14ac:dyDescent="0.2">
      <c r="A221">
        <v>220</v>
      </c>
      <c r="B221" s="9">
        <v>45925.651238425926</v>
      </c>
      <c r="C221">
        <v>7.85</v>
      </c>
    </row>
    <row r="222" spans="1:3" x14ac:dyDescent="0.2">
      <c r="A222">
        <v>221</v>
      </c>
      <c r="B222" s="9">
        <v>45925.69290509259</v>
      </c>
      <c r="C222">
        <v>7.85</v>
      </c>
    </row>
    <row r="223" spans="1:3" x14ac:dyDescent="0.2">
      <c r="A223">
        <v>222</v>
      </c>
      <c r="B223" s="9">
        <v>45925.734571759262</v>
      </c>
      <c r="C223">
        <v>7.89</v>
      </c>
    </row>
    <row r="224" spans="1:3" x14ac:dyDescent="0.2">
      <c r="A224">
        <v>223</v>
      </c>
      <c r="B224" s="9">
        <v>45925.776238425926</v>
      </c>
      <c r="C224">
        <v>7.85</v>
      </c>
    </row>
    <row r="225" spans="1:3" x14ac:dyDescent="0.2">
      <c r="A225">
        <v>224</v>
      </c>
      <c r="B225" s="9">
        <v>45925.81790509259</v>
      </c>
      <c r="C225">
        <v>7.89</v>
      </c>
    </row>
    <row r="226" spans="1:3" x14ac:dyDescent="0.2">
      <c r="A226">
        <v>225</v>
      </c>
      <c r="B226" s="9">
        <v>45925.859571759262</v>
      </c>
      <c r="C226">
        <v>7.85</v>
      </c>
    </row>
    <row r="227" spans="1:3" x14ac:dyDescent="0.2">
      <c r="A227">
        <v>226</v>
      </c>
      <c r="B227" s="9">
        <v>45925.901238425926</v>
      </c>
      <c r="C227">
        <v>7.85</v>
      </c>
    </row>
    <row r="228" spans="1:3" x14ac:dyDescent="0.2">
      <c r="A228">
        <v>227</v>
      </c>
      <c r="B228" s="9">
        <v>45925.94290509259</v>
      </c>
      <c r="C228">
        <v>7.89</v>
      </c>
    </row>
    <row r="229" spans="1:3" x14ac:dyDescent="0.2">
      <c r="A229">
        <v>228</v>
      </c>
      <c r="B229" s="9">
        <v>45925.984571759262</v>
      </c>
      <c r="C229">
        <v>7.89</v>
      </c>
    </row>
    <row r="230" spans="1:3" x14ac:dyDescent="0.2">
      <c r="A230">
        <v>229</v>
      </c>
      <c r="B230" s="9">
        <v>45926.026238425926</v>
      </c>
      <c r="C230">
        <v>7.85</v>
      </c>
    </row>
    <row r="231" spans="1:3" x14ac:dyDescent="0.2">
      <c r="A231">
        <v>230</v>
      </c>
      <c r="B231" s="9">
        <v>45926.06790509259</v>
      </c>
      <c r="C231">
        <v>7.89</v>
      </c>
    </row>
    <row r="232" spans="1:3" x14ac:dyDescent="0.2">
      <c r="A232">
        <v>231</v>
      </c>
      <c r="B232" s="9">
        <v>45926.109571759262</v>
      </c>
      <c r="C232">
        <v>7.93</v>
      </c>
    </row>
    <row r="233" spans="1:3" x14ac:dyDescent="0.2">
      <c r="A233">
        <v>232</v>
      </c>
      <c r="B233" s="9">
        <v>45926.151238425926</v>
      </c>
      <c r="C233">
        <v>7.85</v>
      </c>
    </row>
    <row r="234" spans="1:3" x14ac:dyDescent="0.2">
      <c r="A234">
        <v>233</v>
      </c>
      <c r="B234" s="9">
        <v>45926.19290509259</v>
      </c>
      <c r="C234">
        <v>7.85</v>
      </c>
    </row>
    <row r="235" spans="1:3" x14ac:dyDescent="0.2">
      <c r="A235">
        <v>234</v>
      </c>
      <c r="B235" s="9">
        <v>45926.234571759262</v>
      </c>
      <c r="C235">
        <v>7.85</v>
      </c>
    </row>
    <row r="236" spans="1:3" x14ac:dyDescent="0.2">
      <c r="A236">
        <v>235</v>
      </c>
      <c r="B236" s="9">
        <v>45926.276238425926</v>
      </c>
      <c r="C236">
        <v>7.85</v>
      </c>
    </row>
    <row r="237" spans="1:3" x14ac:dyDescent="0.2">
      <c r="A237">
        <v>236</v>
      </c>
      <c r="B237" s="9">
        <v>45926.31790509259</v>
      </c>
      <c r="C237">
        <v>7.89</v>
      </c>
    </row>
    <row r="238" spans="1:3" x14ac:dyDescent="0.2">
      <c r="A238">
        <v>237</v>
      </c>
      <c r="B238" s="9">
        <v>45926.359571759262</v>
      </c>
      <c r="C238">
        <v>7.89</v>
      </c>
    </row>
    <row r="239" spans="1:3" x14ac:dyDescent="0.2">
      <c r="A239">
        <v>238</v>
      </c>
      <c r="B239" s="9">
        <v>45926.401238425926</v>
      </c>
      <c r="C239">
        <v>7.85</v>
      </c>
    </row>
    <row r="240" spans="1:3" x14ac:dyDescent="0.2">
      <c r="A240">
        <v>239</v>
      </c>
      <c r="B240" s="9">
        <v>45926.44290509259</v>
      </c>
      <c r="C240">
        <v>7.89</v>
      </c>
    </row>
    <row r="241" spans="1:3" x14ac:dyDescent="0.2">
      <c r="A241">
        <v>240</v>
      </c>
      <c r="B241" s="9">
        <v>45926.484571759262</v>
      </c>
      <c r="C241">
        <v>7.85</v>
      </c>
    </row>
    <row r="242" spans="1:3" x14ac:dyDescent="0.2">
      <c r="A242">
        <v>241</v>
      </c>
      <c r="B242" s="9">
        <v>45926.526238425926</v>
      </c>
      <c r="C242">
        <v>7.85</v>
      </c>
    </row>
    <row r="243" spans="1:3" x14ac:dyDescent="0.2">
      <c r="A243">
        <v>242</v>
      </c>
      <c r="B243" s="9">
        <v>45926.56790509259</v>
      </c>
      <c r="C243">
        <v>7.85</v>
      </c>
    </row>
    <row r="244" spans="1:3" x14ac:dyDescent="0.2">
      <c r="A244">
        <v>243</v>
      </c>
      <c r="B244" s="9">
        <v>45926.609571759262</v>
      </c>
      <c r="C244">
        <v>7.85</v>
      </c>
    </row>
    <row r="245" spans="1:3" x14ac:dyDescent="0.2">
      <c r="A245">
        <v>244</v>
      </c>
      <c r="B245" s="9">
        <v>45926.651238425926</v>
      </c>
      <c r="C245">
        <v>7.81</v>
      </c>
    </row>
    <row r="246" spans="1:3" x14ac:dyDescent="0.2">
      <c r="A246">
        <v>245</v>
      </c>
      <c r="B246" s="9">
        <v>45926.69290509259</v>
      </c>
      <c r="C246">
        <v>7.81</v>
      </c>
    </row>
    <row r="247" spans="1:3" x14ac:dyDescent="0.2">
      <c r="A247">
        <v>246</v>
      </c>
      <c r="B247" s="9">
        <v>45926.734571759262</v>
      </c>
      <c r="C247">
        <v>7.85</v>
      </c>
    </row>
    <row r="248" spans="1:3" x14ac:dyDescent="0.2">
      <c r="A248">
        <v>247</v>
      </c>
      <c r="B248" s="9">
        <v>45926.776238425926</v>
      </c>
      <c r="C248">
        <v>7.85</v>
      </c>
    </row>
    <row r="249" spans="1:3" x14ac:dyDescent="0.2">
      <c r="A249">
        <v>248</v>
      </c>
      <c r="B249" s="9">
        <v>45926.81790509259</v>
      </c>
      <c r="C249">
        <v>7.81</v>
      </c>
    </row>
    <row r="250" spans="1:3" x14ac:dyDescent="0.2">
      <c r="A250">
        <v>249</v>
      </c>
      <c r="B250" s="9">
        <v>45926.859571759262</v>
      </c>
      <c r="C250">
        <v>7.85</v>
      </c>
    </row>
    <row r="251" spans="1:3" x14ac:dyDescent="0.2">
      <c r="A251">
        <v>250</v>
      </c>
      <c r="B251" s="9">
        <v>45926.901238425926</v>
      </c>
      <c r="C251">
        <v>7.81</v>
      </c>
    </row>
    <row r="252" spans="1:3" x14ac:dyDescent="0.2">
      <c r="A252">
        <v>251</v>
      </c>
      <c r="B252" s="9">
        <v>45926.94290509259</v>
      </c>
      <c r="C252">
        <v>7.85</v>
      </c>
    </row>
    <row r="253" spans="1:3" x14ac:dyDescent="0.2">
      <c r="A253">
        <v>252</v>
      </c>
      <c r="B253" s="9">
        <v>45926.984571759262</v>
      </c>
      <c r="C253">
        <v>7.81</v>
      </c>
    </row>
    <row r="254" spans="1:3" x14ac:dyDescent="0.2">
      <c r="A254">
        <v>253</v>
      </c>
      <c r="B254" s="9">
        <v>45927.026238425926</v>
      </c>
      <c r="C254">
        <v>7.81</v>
      </c>
    </row>
    <row r="255" spans="1:3" x14ac:dyDescent="0.2">
      <c r="A255">
        <v>254</v>
      </c>
      <c r="B255" s="9">
        <v>45927.06790509259</v>
      </c>
      <c r="C255">
        <v>7.81</v>
      </c>
    </row>
    <row r="256" spans="1:3" x14ac:dyDescent="0.2">
      <c r="A256">
        <v>255</v>
      </c>
      <c r="B256" s="9">
        <v>45927.109571759262</v>
      </c>
      <c r="C256">
        <v>7.85</v>
      </c>
    </row>
    <row r="257" spans="1:3" x14ac:dyDescent="0.2">
      <c r="A257">
        <v>256</v>
      </c>
      <c r="B257" s="9">
        <v>45927.151238425926</v>
      </c>
      <c r="C257">
        <v>7.85</v>
      </c>
    </row>
    <row r="258" spans="1:3" x14ac:dyDescent="0.2">
      <c r="A258">
        <v>257</v>
      </c>
      <c r="B258" s="9">
        <v>45927.19290509259</v>
      </c>
      <c r="C258">
        <v>7.85</v>
      </c>
    </row>
    <row r="259" spans="1:3" x14ac:dyDescent="0.2">
      <c r="A259">
        <v>258</v>
      </c>
      <c r="B259" s="9">
        <v>45927.234571759262</v>
      </c>
      <c r="C259">
        <v>7.89</v>
      </c>
    </row>
    <row r="260" spans="1:3" x14ac:dyDescent="0.2">
      <c r="A260">
        <v>259</v>
      </c>
      <c r="B260" s="9">
        <v>45927.276238425926</v>
      </c>
      <c r="C260">
        <v>7.85</v>
      </c>
    </row>
    <row r="261" spans="1:3" x14ac:dyDescent="0.2">
      <c r="A261">
        <v>260</v>
      </c>
      <c r="B261" s="9">
        <v>45927.31790509259</v>
      </c>
      <c r="C261">
        <v>7.89</v>
      </c>
    </row>
    <row r="262" spans="1:3" x14ac:dyDescent="0.2">
      <c r="A262">
        <v>261</v>
      </c>
      <c r="B262" s="9">
        <v>45927.359571759262</v>
      </c>
      <c r="C262">
        <v>7.93</v>
      </c>
    </row>
    <row r="263" spans="1:3" x14ac:dyDescent="0.2">
      <c r="A263">
        <v>262</v>
      </c>
      <c r="B263" s="9">
        <v>45927.401238425926</v>
      </c>
      <c r="C263">
        <v>7.89</v>
      </c>
    </row>
    <row r="264" spans="1:3" x14ac:dyDescent="0.2">
      <c r="A264">
        <v>263</v>
      </c>
      <c r="B264" s="9">
        <v>45927.44290509259</v>
      </c>
      <c r="C264">
        <v>7.85</v>
      </c>
    </row>
    <row r="265" spans="1:3" x14ac:dyDescent="0.2">
      <c r="A265">
        <v>264</v>
      </c>
      <c r="B265" s="9">
        <v>45927.484571759262</v>
      </c>
      <c r="C265">
        <v>7.85</v>
      </c>
    </row>
    <row r="266" spans="1:3" x14ac:dyDescent="0.2">
      <c r="A266">
        <v>265</v>
      </c>
      <c r="B266" s="9">
        <v>45927.526238425926</v>
      </c>
      <c r="C266">
        <v>7.89</v>
      </c>
    </row>
    <row r="267" spans="1:3" x14ac:dyDescent="0.2">
      <c r="A267">
        <v>266</v>
      </c>
      <c r="B267" s="9">
        <v>45927.56790509259</v>
      </c>
      <c r="C267">
        <v>7.85</v>
      </c>
    </row>
    <row r="268" spans="1:3" x14ac:dyDescent="0.2">
      <c r="A268">
        <v>267</v>
      </c>
      <c r="B268" s="9">
        <v>45927.609571759262</v>
      </c>
      <c r="C268">
        <v>7.85</v>
      </c>
    </row>
    <row r="269" spans="1:3" x14ac:dyDescent="0.2">
      <c r="A269">
        <v>268</v>
      </c>
      <c r="B269" s="9">
        <v>45927.651238425926</v>
      </c>
      <c r="C269">
        <v>7.85</v>
      </c>
    </row>
    <row r="270" spans="1:3" x14ac:dyDescent="0.2">
      <c r="A270">
        <v>269</v>
      </c>
      <c r="B270" s="9">
        <v>45927.69290509259</v>
      </c>
      <c r="C270">
        <v>7.85</v>
      </c>
    </row>
    <row r="271" spans="1:3" x14ac:dyDescent="0.2">
      <c r="A271">
        <v>270</v>
      </c>
      <c r="B271" s="9">
        <v>45927.734571759262</v>
      </c>
      <c r="C271">
        <v>7.85</v>
      </c>
    </row>
    <row r="272" spans="1:3" x14ac:dyDescent="0.2">
      <c r="A272">
        <v>271</v>
      </c>
      <c r="B272" s="9">
        <v>45927.776238425926</v>
      </c>
      <c r="C272">
        <v>7.81</v>
      </c>
    </row>
    <row r="273" spans="1:3" x14ac:dyDescent="0.2">
      <c r="A273">
        <v>272</v>
      </c>
      <c r="B273" s="9">
        <v>45927.81790509259</v>
      </c>
      <c r="C273">
        <v>7.85</v>
      </c>
    </row>
    <row r="274" spans="1:3" x14ac:dyDescent="0.2">
      <c r="A274">
        <v>273</v>
      </c>
      <c r="B274" s="9">
        <v>45927.859571759262</v>
      </c>
      <c r="C274">
        <v>7.85</v>
      </c>
    </row>
    <row r="275" spans="1:3" x14ac:dyDescent="0.2">
      <c r="A275">
        <v>274</v>
      </c>
      <c r="B275" s="9">
        <v>45927.901238425926</v>
      </c>
      <c r="C275">
        <v>7.85</v>
      </c>
    </row>
    <row r="276" spans="1:3" x14ac:dyDescent="0.2">
      <c r="A276">
        <v>275</v>
      </c>
      <c r="B276" s="9">
        <v>45927.94290509259</v>
      </c>
      <c r="C276">
        <v>7.85</v>
      </c>
    </row>
    <row r="277" spans="1:3" x14ac:dyDescent="0.2">
      <c r="A277">
        <v>276</v>
      </c>
      <c r="B277" s="9">
        <v>45927.984571759262</v>
      </c>
      <c r="C277">
        <v>7.85</v>
      </c>
    </row>
    <row r="278" spans="1:3" x14ac:dyDescent="0.2">
      <c r="A278">
        <v>277</v>
      </c>
      <c r="B278" s="9">
        <v>45928.026238425926</v>
      </c>
      <c r="C278">
        <v>7.89</v>
      </c>
    </row>
    <row r="279" spans="1:3" x14ac:dyDescent="0.2">
      <c r="A279">
        <v>278</v>
      </c>
      <c r="B279" s="9">
        <v>45928.06790509259</v>
      </c>
      <c r="C279">
        <v>7.81</v>
      </c>
    </row>
    <row r="280" spans="1:3" x14ac:dyDescent="0.2">
      <c r="A280">
        <v>279</v>
      </c>
      <c r="B280" s="9">
        <v>45928.109571759262</v>
      </c>
      <c r="C280">
        <v>7.85</v>
      </c>
    </row>
    <row r="281" spans="1:3" x14ac:dyDescent="0.2">
      <c r="A281">
        <v>280</v>
      </c>
      <c r="B281" s="9">
        <v>45928.151238425926</v>
      </c>
      <c r="C281">
        <v>7.85</v>
      </c>
    </row>
    <row r="282" spans="1:3" x14ac:dyDescent="0.2">
      <c r="A282">
        <v>281</v>
      </c>
      <c r="B282" s="9">
        <v>45928.19290509259</v>
      </c>
      <c r="C282">
        <v>7.85</v>
      </c>
    </row>
    <row r="283" spans="1:3" x14ac:dyDescent="0.2">
      <c r="A283">
        <v>282</v>
      </c>
      <c r="B283" s="9">
        <v>45928.234571759262</v>
      </c>
      <c r="C283">
        <v>7.89</v>
      </c>
    </row>
    <row r="284" spans="1:3" x14ac:dyDescent="0.2">
      <c r="A284">
        <v>283</v>
      </c>
      <c r="B284" s="9">
        <v>45928.276238425926</v>
      </c>
      <c r="C284">
        <v>7.85</v>
      </c>
    </row>
    <row r="285" spans="1:3" x14ac:dyDescent="0.2">
      <c r="A285">
        <v>284</v>
      </c>
      <c r="B285" s="9">
        <v>45928.31790509259</v>
      </c>
      <c r="C285">
        <v>7.85</v>
      </c>
    </row>
    <row r="286" spans="1:3" x14ac:dyDescent="0.2">
      <c r="A286">
        <v>285</v>
      </c>
      <c r="B286" s="9">
        <v>45928.359571759262</v>
      </c>
      <c r="C286">
        <v>7.85</v>
      </c>
    </row>
    <row r="287" spans="1:3" x14ac:dyDescent="0.2">
      <c r="A287">
        <v>286</v>
      </c>
      <c r="B287" s="9">
        <v>45928.401238425926</v>
      </c>
      <c r="C287">
        <v>7.85</v>
      </c>
    </row>
    <row r="288" spans="1:3" x14ac:dyDescent="0.2">
      <c r="A288">
        <v>287</v>
      </c>
      <c r="B288" s="9">
        <v>45928.44290509259</v>
      </c>
      <c r="C288">
        <v>7.81</v>
      </c>
    </row>
    <row r="289" spans="1:3" x14ac:dyDescent="0.2">
      <c r="A289">
        <v>288</v>
      </c>
      <c r="B289" s="9">
        <v>45928.484571759262</v>
      </c>
      <c r="C289">
        <v>7.76</v>
      </c>
    </row>
    <row r="290" spans="1:3" x14ac:dyDescent="0.2">
      <c r="A290">
        <v>289</v>
      </c>
      <c r="B290" s="9">
        <v>45928.526238425926</v>
      </c>
      <c r="C290">
        <v>7.85</v>
      </c>
    </row>
    <row r="291" spans="1:3" x14ac:dyDescent="0.2">
      <c r="A291">
        <v>290</v>
      </c>
      <c r="B291" s="9">
        <v>45928.56790509259</v>
      </c>
      <c r="C291">
        <v>7.85</v>
      </c>
    </row>
    <row r="292" spans="1:3" x14ac:dyDescent="0.2">
      <c r="A292">
        <v>291</v>
      </c>
      <c r="B292" s="9">
        <v>45928.609571759262</v>
      </c>
      <c r="C292">
        <v>7.85</v>
      </c>
    </row>
    <row r="293" spans="1:3" x14ac:dyDescent="0.2">
      <c r="A293">
        <v>292</v>
      </c>
      <c r="B293" s="9">
        <v>45928.651238425926</v>
      </c>
      <c r="C293">
        <v>7.89</v>
      </c>
    </row>
    <row r="294" spans="1:3" x14ac:dyDescent="0.2">
      <c r="A294">
        <v>293</v>
      </c>
      <c r="B294" s="9">
        <v>45928.69290509259</v>
      </c>
      <c r="C294">
        <v>7.85</v>
      </c>
    </row>
    <row r="295" spans="1:3" x14ac:dyDescent="0.2">
      <c r="A295">
        <v>294</v>
      </c>
      <c r="B295" s="9">
        <v>45928.734571759262</v>
      </c>
      <c r="C295">
        <v>7.85</v>
      </c>
    </row>
    <row r="296" spans="1:3" x14ac:dyDescent="0.2">
      <c r="A296">
        <v>295</v>
      </c>
      <c r="B296" s="9">
        <v>45928.776238425926</v>
      </c>
      <c r="C296">
        <v>7.85</v>
      </c>
    </row>
    <row r="297" spans="1:3" x14ac:dyDescent="0.2">
      <c r="A297">
        <v>296</v>
      </c>
      <c r="B297" s="9">
        <v>45928.81790509259</v>
      </c>
      <c r="C297">
        <v>7.85</v>
      </c>
    </row>
    <row r="298" spans="1:3" x14ac:dyDescent="0.2">
      <c r="A298">
        <v>297</v>
      </c>
      <c r="B298" s="9">
        <v>45928.859571759262</v>
      </c>
      <c r="C298">
        <v>7.81</v>
      </c>
    </row>
    <row r="299" spans="1:3" x14ac:dyDescent="0.2">
      <c r="A299">
        <v>298</v>
      </c>
      <c r="B299" s="9">
        <v>45928.901238425926</v>
      </c>
      <c r="C299">
        <v>7.81</v>
      </c>
    </row>
    <row r="300" spans="1:3" x14ac:dyDescent="0.2">
      <c r="A300">
        <v>299</v>
      </c>
      <c r="B300" s="9">
        <v>45928.94290509259</v>
      </c>
      <c r="C300">
        <v>7.85</v>
      </c>
    </row>
    <row r="301" spans="1:3" x14ac:dyDescent="0.2">
      <c r="A301">
        <v>300</v>
      </c>
      <c r="B301" s="9">
        <v>45928.984571759262</v>
      </c>
      <c r="C301">
        <v>7.85</v>
      </c>
    </row>
    <row r="302" spans="1:3" x14ac:dyDescent="0.2">
      <c r="A302">
        <v>301</v>
      </c>
      <c r="B302" s="9">
        <v>45929.026238425926</v>
      </c>
      <c r="C302">
        <v>7.85</v>
      </c>
    </row>
    <row r="303" spans="1:3" x14ac:dyDescent="0.2">
      <c r="A303">
        <v>302</v>
      </c>
      <c r="B303" s="9">
        <v>45929.06790509259</v>
      </c>
      <c r="C303">
        <v>7.85</v>
      </c>
    </row>
    <row r="304" spans="1:3" x14ac:dyDescent="0.2">
      <c r="A304">
        <v>303</v>
      </c>
      <c r="B304" s="9">
        <v>45929.109571759262</v>
      </c>
      <c r="C304">
        <v>7.85</v>
      </c>
    </row>
    <row r="305" spans="1:3" x14ac:dyDescent="0.2">
      <c r="A305">
        <v>304</v>
      </c>
      <c r="B305" s="9">
        <v>45929.151238425926</v>
      </c>
      <c r="C305">
        <v>7.81</v>
      </c>
    </row>
    <row r="306" spans="1:3" x14ac:dyDescent="0.2">
      <c r="A306">
        <v>305</v>
      </c>
      <c r="B306" s="9">
        <v>45929.19290509259</v>
      </c>
      <c r="C306">
        <v>7.85</v>
      </c>
    </row>
    <row r="307" spans="1:3" x14ac:dyDescent="0.2">
      <c r="A307">
        <v>306</v>
      </c>
      <c r="B307" s="9">
        <v>45929.234571759262</v>
      </c>
      <c r="C307">
        <v>7.89</v>
      </c>
    </row>
    <row r="308" spans="1:3" x14ac:dyDescent="0.2">
      <c r="A308">
        <v>307</v>
      </c>
      <c r="B308" s="9">
        <v>45929.276238425926</v>
      </c>
      <c r="C308">
        <v>7.81</v>
      </c>
    </row>
    <row r="309" spans="1:3" x14ac:dyDescent="0.2">
      <c r="A309">
        <v>308</v>
      </c>
      <c r="B309" s="9">
        <v>45929.31790509259</v>
      </c>
      <c r="C309">
        <v>7.85</v>
      </c>
    </row>
    <row r="310" spans="1:3" x14ac:dyDescent="0.2">
      <c r="A310">
        <v>309</v>
      </c>
      <c r="B310" s="9">
        <v>45929.359571759262</v>
      </c>
      <c r="C310">
        <v>7.81</v>
      </c>
    </row>
    <row r="311" spans="1:3" x14ac:dyDescent="0.2">
      <c r="A311">
        <v>310</v>
      </c>
      <c r="B311" s="9">
        <v>45929.401238425926</v>
      </c>
      <c r="C311">
        <v>7.85</v>
      </c>
    </row>
    <row r="312" spans="1:3" x14ac:dyDescent="0.2">
      <c r="A312">
        <v>311</v>
      </c>
      <c r="B312" s="9">
        <v>45929.44290509259</v>
      </c>
      <c r="C312">
        <v>7.81</v>
      </c>
    </row>
    <row r="313" spans="1:3" x14ac:dyDescent="0.2">
      <c r="A313">
        <v>312</v>
      </c>
      <c r="B313" s="9">
        <v>45929.484571759262</v>
      </c>
      <c r="C313">
        <v>7.81</v>
      </c>
    </row>
    <row r="314" spans="1:3" x14ac:dyDescent="0.2">
      <c r="A314">
        <v>313</v>
      </c>
      <c r="B314" s="9">
        <v>45929.526238425926</v>
      </c>
      <c r="C314">
        <v>7.85</v>
      </c>
    </row>
    <row r="315" spans="1:3" x14ac:dyDescent="0.2">
      <c r="A315">
        <v>314</v>
      </c>
      <c r="B315" s="9">
        <v>45929.56790509259</v>
      </c>
      <c r="C315">
        <v>7.85</v>
      </c>
    </row>
    <row r="316" spans="1:3" x14ac:dyDescent="0.2">
      <c r="A316">
        <v>315</v>
      </c>
      <c r="B316" s="9">
        <v>45929.609571759262</v>
      </c>
      <c r="C316">
        <v>7.85</v>
      </c>
    </row>
    <row r="317" spans="1:3" x14ac:dyDescent="0.2">
      <c r="A317">
        <v>316</v>
      </c>
      <c r="B317" s="9">
        <v>45929.651238425926</v>
      </c>
      <c r="C317">
        <v>7.85</v>
      </c>
    </row>
    <row r="318" spans="1:3" x14ac:dyDescent="0.2">
      <c r="A318">
        <v>317</v>
      </c>
      <c r="B318" s="9">
        <v>45929.69290509259</v>
      </c>
      <c r="C318">
        <v>7.85</v>
      </c>
    </row>
    <row r="319" spans="1:3" x14ac:dyDescent="0.2">
      <c r="A319">
        <v>318</v>
      </c>
      <c r="B319" s="9">
        <v>45929.734571759262</v>
      </c>
      <c r="C319">
        <v>7.81</v>
      </c>
    </row>
    <row r="320" spans="1:3" x14ac:dyDescent="0.2">
      <c r="A320">
        <v>319</v>
      </c>
      <c r="B320" s="9">
        <v>45929.776238425926</v>
      </c>
      <c r="C320">
        <v>7.85</v>
      </c>
    </row>
    <row r="321" spans="1:3" x14ac:dyDescent="0.2">
      <c r="A321">
        <v>320</v>
      </c>
      <c r="B321" s="9">
        <v>45929.81790509259</v>
      </c>
      <c r="C321">
        <v>7.89</v>
      </c>
    </row>
    <row r="322" spans="1:3" x14ac:dyDescent="0.2">
      <c r="A322">
        <v>321</v>
      </c>
      <c r="B322" s="9">
        <v>45929.859571759262</v>
      </c>
      <c r="C322">
        <v>7.85</v>
      </c>
    </row>
    <row r="323" spans="1:3" x14ac:dyDescent="0.2">
      <c r="A323">
        <v>322</v>
      </c>
      <c r="B323" s="9">
        <v>45929.901238425926</v>
      </c>
      <c r="C323">
        <v>7.81</v>
      </c>
    </row>
    <row r="324" spans="1:3" x14ac:dyDescent="0.2">
      <c r="A324">
        <v>323</v>
      </c>
      <c r="B324" s="9">
        <v>45929.94290509259</v>
      </c>
      <c r="C324">
        <v>7.81</v>
      </c>
    </row>
    <row r="325" spans="1:3" x14ac:dyDescent="0.2">
      <c r="A325">
        <v>324</v>
      </c>
      <c r="B325" s="9">
        <v>45929.984571759262</v>
      </c>
      <c r="C325">
        <v>7.81</v>
      </c>
    </row>
    <row r="326" spans="1:3" x14ac:dyDescent="0.2">
      <c r="A326">
        <v>325</v>
      </c>
      <c r="B326" s="9">
        <v>45930.026238425926</v>
      </c>
      <c r="C326">
        <v>7.81</v>
      </c>
    </row>
    <row r="327" spans="1:3" x14ac:dyDescent="0.2">
      <c r="A327">
        <v>326</v>
      </c>
      <c r="B327" s="9">
        <v>45930.06790509259</v>
      </c>
      <c r="C327">
        <v>7.85</v>
      </c>
    </row>
    <row r="328" spans="1:3" x14ac:dyDescent="0.2">
      <c r="A328">
        <v>327</v>
      </c>
      <c r="B328" s="9">
        <v>45930.109571759262</v>
      </c>
      <c r="C328">
        <v>7.81</v>
      </c>
    </row>
    <row r="329" spans="1:3" x14ac:dyDescent="0.2">
      <c r="A329">
        <v>328</v>
      </c>
      <c r="B329" s="9">
        <v>45930.151238425926</v>
      </c>
      <c r="C329">
        <v>7.81</v>
      </c>
    </row>
    <row r="330" spans="1:3" x14ac:dyDescent="0.2">
      <c r="A330">
        <v>329</v>
      </c>
      <c r="B330" s="9">
        <v>45930.19290509259</v>
      </c>
      <c r="C330">
        <v>7.81</v>
      </c>
    </row>
    <row r="331" spans="1:3" x14ac:dyDescent="0.2">
      <c r="A331">
        <v>330</v>
      </c>
      <c r="B331" s="9">
        <v>45930.234571759262</v>
      </c>
      <c r="C331">
        <v>7.85</v>
      </c>
    </row>
    <row r="332" spans="1:3" x14ac:dyDescent="0.2">
      <c r="A332">
        <v>331</v>
      </c>
      <c r="B332" s="9">
        <v>45930.276238425926</v>
      </c>
      <c r="C332">
        <v>7.85</v>
      </c>
    </row>
    <row r="333" spans="1:3" x14ac:dyDescent="0.2">
      <c r="A333">
        <v>332</v>
      </c>
      <c r="B333" s="9">
        <v>45930.31790509259</v>
      </c>
      <c r="C333">
        <v>7.85</v>
      </c>
    </row>
    <row r="334" spans="1:3" x14ac:dyDescent="0.2">
      <c r="A334">
        <v>333</v>
      </c>
      <c r="B334" s="9">
        <v>45930.359571759262</v>
      </c>
      <c r="C334">
        <v>7.85</v>
      </c>
    </row>
    <row r="335" spans="1:3" x14ac:dyDescent="0.2">
      <c r="A335">
        <v>334</v>
      </c>
      <c r="B335" s="9">
        <v>45930.401238425926</v>
      </c>
      <c r="C335">
        <v>7.81</v>
      </c>
    </row>
    <row r="336" spans="1:3" x14ac:dyDescent="0.2">
      <c r="A336">
        <v>335</v>
      </c>
      <c r="B336" s="9">
        <v>45930.44290509259</v>
      </c>
      <c r="C336">
        <v>7.76</v>
      </c>
    </row>
    <row r="337" spans="1:3" x14ac:dyDescent="0.2">
      <c r="A337">
        <v>336</v>
      </c>
      <c r="B337" s="9">
        <v>45930.484571759262</v>
      </c>
      <c r="C337">
        <v>7.81</v>
      </c>
    </row>
    <row r="338" spans="1:3" x14ac:dyDescent="0.2">
      <c r="A338">
        <v>337</v>
      </c>
      <c r="B338" s="9">
        <v>45930.526238425926</v>
      </c>
      <c r="C338">
        <v>7.85</v>
      </c>
    </row>
    <row r="339" spans="1:3" x14ac:dyDescent="0.2">
      <c r="A339">
        <v>338</v>
      </c>
      <c r="B339" s="9">
        <v>45930.56790509259</v>
      </c>
      <c r="C339">
        <v>7.85</v>
      </c>
    </row>
    <row r="340" spans="1:3" x14ac:dyDescent="0.2">
      <c r="A340">
        <v>339</v>
      </c>
      <c r="B340" s="9">
        <v>45930.609571759262</v>
      </c>
      <c r="C340">
        <v>7.89</v>
      </c>
    </row>
    <row r="341" spans="1:3" x14ac:dyDescent="0.2">
      <c r="A341">
        <v>340</v>
      </c>
      <c r="B341" s="9">
        <v>45930.651238425926</v>
      </c>
      <c r="C341">
        <v>7.89</v>
      </c>
    </row>
    <row r="342" spans="1:3" x14ac:dyDescent="0.2">
      <c r="A342">
        <v>341</v>
      </c>
      <c r="B342" s="9">
        <v>45930.69290509259</v>
      </c>
      <c r="C342">
        <v>7.89</v>
      </c>
    </row>
    <row r="343" spans="1:3" x14ac:dyDescent="0.2">
      <c r="A343">
        <v>342</v>
      </c>
      <c r="B343" s="9">
        <v>45930.734571759262</v>
      </c>
      <c r="C343">
        <v>7.85</v>
      </c>
    </row>
    <row r="344" spans="1:3" x14ac:dyDescent="0.2">
      <c r="A344">
        <v>343</v>
      </c>
      <c r="B344" s="9">
        <v>45930.776238425926</v>
      </c>
      <c r="C344">
        <v>7.81</v>
      </c>
    </row>
    <row r="345" spans="1:3" x14ac:dyDescent="0.2">
      <c r="A345">
        <v>344</v>
      </c>
      <c r="B345" s="9">
        <v>45930.81790509259</v>
      </c>
      <c r="C345">
        <v>7.89</v>
      </c>
    </row>
    <row r="346" spans="1:3" x14ac:dyDescent="0.2">
      <c r="A346">
        <v>345</v>
      </c>
      <c r="B346" s="9">
        <v>45930.859571759262</v>
      </c>
      <c r="C346">
        <v>7.89</v>
      </c>
    </row>
    <row r="347" spans="1:3" x14ac:dyDescent="0.2">
      <c r="A347">
        <v>346</v>
      </c>
      <c r="B347" s="9">
        <v>45930.901238425926</v>
      </c>
      <c r="C347">
        <v>7.85</v>
      </c>
    </row>
    <row r="348" spans="1:3" x14ac:dyDescent="0.2">
      <c r="A348">
        <v>347</v>
      </c>
      <c r="B348" s="9">
        <v>45930.94290509259</v>
      </c>
      <c r="C348">
        <v>7.85</v>
      </c>
    </row>
    <row r="349" spans="1:3" x14ac:dyDescent="0.2">
      <c r="A349">
        <v>348</v>
      </c>
      <c r="B349" s="9">
        <v>45930.984571759262</v>
      </c>
      <c r="C349">
        <v>7.85</v>
      </c>
    </row>
    <row r="350" spans="1:3" x14ac:dyDescent="0.2">
      <c r="A350">
        <v>349</v>
      </c>
      <c r="B350" s="9">
        <v>45931.026238425926</v>
      </c>
      <c r="C350">
        <v>7.85</v>
      </c>
    </row>
    <row r="351" spans="1:3" x14ac:dyDescent="0.2">
      <c r="A351">
        <v>350</v>
      </c>
      <c r="B351" s="9">
        <v>45931.06790509259</v>
      </c>
      <c r="C351">
        <v>7.89</v>
      </c>
    </row>
    <row r="352" spans="1:3" x14ac:dyDescent="0.2">
      <c r="A352">
        <v>351</v>
      </c>
      <c r="B352" s="9">
        <v>45931.109571759262</v>
      </c>
      <c r="C352">
        <v>7.85</v>
      </c>
    </row>
    <row r="353" spans="1:3" x14ac:dyDescent="0.2">
      <c r="A353">
        <v>352</v>
      </c>
      <c r="B353" s="9">
        <v>45931.151238425926</v>
      </c>
      <c r="C353">
        <v>7.85</v>
      </c>
    </row>
    <row r="354" spans="1:3" x14ac:dyDescent="0.2">
      <c r="A354">
        <v>353</v>
      </c>
      <c r="B354" s="9">
        <v>45931.19290509259</v>
      </c>
      <c r="C354">
        <v>7.85</v>
      </c>
    </row>
    <row r="355" spans="1:3" x14ac:dyDescent="0.2">
      <c r="A355">
        <v>354</v>
      </c>
      <c r="B355" s="9">
        <v>45931.234571759262</v>
      </c>
      <c r="C355">
        <v>7.85</v>
      </c>
    </row>
    <row r="356" spans="1:3" x14ac:dyDescent="0.2">
      <c r="A356">
        <v>355</v>
      </c>
      <c r="B356" s="9">
        <v>45931.276238425926</v>
      </c>
      <c r="C356">
        <v>7.89</v>
      </c>
    </row>
    <row r="357" spans="1:3" x14ac:dyDescent="0.2">
      <c r="A357">
        <v>356</v>
      </c>
      <c r="B357" s="9">
        <v>45931.31790509259</v>
      </c>
      <c r="C357">
        <v>7.89</v>
      </c>
    </row>
    <row r="358" spans="1:3" x14ac:dyDescent="0.2">
      <c r="A358">
        <v>357</v>
      </c>
      <c r="B358" s="9">
        <v>45931.359571759262</v>
      </c>
      <c r="C358">
        <v>7.85</v>
      </c>
    </row>
    <row r="359" spans="1:3" x14ac:dyDescent="0.2">
      <c r="A359">
        <v>358</v>
      </c>
      <c r="B359" s="9">
        <v>45931.401238425926</v>
      </c>
      <c r="C359">
        <v>7.85</v>
      </c>
    </row>
    <row r="360" spans="1:3" x14ac:dyDescent="0.2">
      <c r="A360">
        <v>359</v>
      </c>
      <c r="B360" s="9">
        <v>45931.44290509259</v>
      </c>
      <c r="C360">
        <v>7.85</v>
      </c>
    </row>
    <row r="361" spans="1:3" x14ac:dyDescent="0.2">
      <c r="A361">
        <v>360</v>
      </c>
      <c r="B361" s="9">
        <v>45931.484571759262</v>
      </c>
      <c r="C361">
        <v>7.89</v>
      </c>
    </row>
    <row r="362" spans="1:3" x14ac:dyDescent="0.2">
      <c r="A362">
        <v>361</v>
      </c>
      <c r="B362" s="9">
        <v>45931.526238425926</v>
      </c>
      <c r="C362">
        <v>7.81</v>
      </c>
    </row>
    <row r="363" spans="1:3" x14ac:dyDescent="0.2">
      <c r="A363">
        <v>362</v>
      </c>
      <c r="B363" s="9">
        <v>45931.56790509259</v>
      </c>
      <c r="C363">
        <v>7.89</v>
      </c>
    </row>
    <row r="364" spans="1:3" x14ac:dyDescent="0.2">
      <c r="A364">
        <v>363</v>
      </c>
      <c r="B364" s="9">
        <v>45931.609571759262</v>
      </c>
      <c r="C364">
        <v>7.89</v>
      </c>
    </row>
    <row r="365" spans="1:3" x14ac:dyDescent="0.2">
      <c r="A365">
        <v>364</v>
      </c>
      <c r="B365" s="9">
        <v>45931.651238425926</v>
      </c>
      <c r="C365">
        <v>7.85</v>
      </c>
    </row>
    <row r="366" spans="1:3" x14ac:dyDescent="0.2">
      <c r="A366">
        <v>365</v>
      </c>
      <c r="B366" s="9">
        <v>45931.69290509259</v>
      </c>
      <c r="C366">
        <v>7.85</v>
      </c>
    </row>
    <row r="367" spans="1:3" x14ac:dyDescent="0.2">
      <c r="A367">
        <v>366</v>
      </c>
      <c r="B367" s="9">
        <v>45931.734571759262</v>
      </c>
      <c r="C367">
        <v>7.85</v>
      </c>
    </row>
    <row r="368" spans="1:3" x14ac:dyDescent="0.2">
      <c r="A368">
        <v>367</v>
      </c>
      <c r="B368" s="9">
        <v>45931.776238425926</v>
      </c>
      <c r="C368">
        <v>7.81</v>
      </c>
    </row>
    <row r="369" spans="1:3" x14ac:dyDescent="0.2">
      <c r="A369">
        <v>368</v>
      </c>
      <c r="B369" s="9">
        <v>45931.81790509259</v>
      </c>
      <c r="C369">
        <v>7.81</v>
      </c>
    </row>
    <row r="370" spans="1:3" x14ac:dyDescent="0.2">
      <c r="A370">
        <v>369</v>
      </c>
      <c r="B370" s="9">
        <v>45931.859571759262</v>
      </c>
      <c r="C370">
        <v>7.85</v>
      </c>
    </row>
    <row r="371" spans="1:3" x14ac:dyDescent="0.2">
      <c r="A371">
        <v>370</v>
      </c>
      <c r="B371" s="9">
        <v>45931.901238425926</v>
      </c>
      <c r="C371">
        <v>7.85</v>
      </c>
    </row>
    <row r="372" spans="1:3" x14ac:dyDescent="0.2">
      <c r="A372">
        <v>371</v>
      </c>
      <c r="B372" s="9">
        <v>45931.94290509259</v>
      </c>
      <c r="C372">
        <v>7.81</v>
      </c>
    </row>
    <row r="373" spans="1:3" x14ac:dyDescent="0.2">
      <c r="A373">
        <v>372</v>
      </c>
      <c r="B373" s="9">
        <v>45931.984571759262</v>
      </c>
      <c r="C373">
        <v>7.85</v>
      </c>
    </row>
    <row r="374" spans="1:3" x14ac:dyDescent="0.2">
      <c r="A374">
        <v>373</v>
      </c>
      <c r="B374" s="9">
        <v>45932.026238425926</v>
      </c>
      <c r="C374">
        <v>7.85</v>
      </c>
    </row>
    <row r="375" spans="1:3" x14ac:dyDescent="0.2">
      <c r="A375">
        <v>374</v>
      </c>
      <c r="B375" s="9">
        <v>45932.06790509259</v>
      </c>
      <c r="C375">
        <v>7.85</v>
      </c>
    </row>
    <row r="376" spans="1:3" x14ac:dyDescent="0.2">
      <c r="A376">
        <v>375</v>
      </c>
      <c r="B376" s="9">
        <v>45932.109571759262</v>
      </c>
      <c r="C376">
        <v>7.85</v>
      </c>
    </row>
    <row r="377" spans="1:3" x14ac:dyDescent="0.2">
      <c r="A377">
        <v>376</v>
      </c>
      <c r="B377" s="9">
        <v>45932.151238425926</v>
      </c>
      <c r="C377">
        <v>7.85</v>
      </c>
    </row>
    <row r="378" spans="1:3" x14ac:dyDescent="0.2">
      <c r="A378">
        <v>377</v>
      </c>
      <c r="B378" s="9">
        <v>45932.19290509259</v>
      </c>
      <c r="C378">
        <v>7.89</v>
      </c>
    </row>
    <row r="379" spans="1:3" x14ac:dyDescent="0.2">
      <c r="A379">
        <v>378</v>
      </c>
      <c r="B379" s="9">
        <v>45932.234571759262</v>
      </c>
      <c r="C379">
        <v>7.89</v>
      </c>
    </row>
    <row r="380" spans="1:3" x14ac:dyDescent="0.2">
      <c r="A380">
        <v>379</v>
      </c>
      <c r="B380" s="9">
        <v>45932.276238425926</v>
      </c>
      <c r="C380">
        <v>7.89</v>
      </c>
    </row>
    <row r="381" spans="1:3" x14ac:dyDescent="0.2">
      <c r="A381">
        <v>380</v>
      </c>
      <c r="B381" s="9">
        <v>45932.31790509259</v>
      </c>
      <c r="C381">
        <v>7.93</v>
      </c>
    </row>
    <row r="382" spans="1:3" x14ac:dyDescent="0.2">
      <c r="A382">
        <v>381</v>
      </c>
      <c r="B382" s="9">
        <v>45932.359571759262</v>
      </c>
      <c r="C382">
        <v>7.89</v>
      </c>
    </row>
    <row r="383" spans="1:3" x14ac:dyDescent="0.2">
      <c r="A383">
        <v>382</v>
      </c>
      <c r="B383" s="9">
        <v>45932.401238425926</v>
      </c>
      <c r="C383">
        <v>7.89</v>
      </c>
    </row>
    <row r="384" spans="1:3" x14ac:dyDescent="0.2">
      <c r="A384">
        <v>383</v>
      </c>
      <c r="B384" s="9">
        <v>45932.44290509259</v>
      </c>
      <c r="C384">
        <v>7.93</v>
      </c>
    </row>
    <row r="385" spans="1:3" x14ac:dyDescent="0.2">
      <c r="A385">
        <v>384</v>
      </c>
      <c r="B385" s="9">
        <v>45932.484571759262</v>
      </c>
      <c r="C385">
        <v>7.89</v>
      </c>
    </row>
    <row r="386" spans="1:3" x14ac:dyDescent="0.2">
      <c r="A386">
        <v>385</v>
      </c>
      <c r="B386" s="9">
        <v>45932.526238425926</v>
      </c>
      <c r="C386">
        <v>7.89</v>
      </c>
    </row>
    <row r="387" spans="1:3" x14ac:dyDescent="0.2">
      <c r="A387">
        <v>386</v>
      </c>
      <c r="B387" s="9">
        <v>45932.56790509259</v>
      </c>
      <c r="C387">
        <v>7.89</v>
      </c>
    </row>
    <row r="388" spans="1:3" x14ac:dyDescent="0.2">
      <c r="A388">
        <v>387</v>
      </c>
      <c r="B388" s="9">
        <v>45932.609571759262</v>
      </c>
      <c r="C388">
        <v>7.89</v>
      </c>
    </row>
    <row r="389" spans="1:3" x14ac:dyDescent="0.2">
      <c r="A389">
        <v>388</v>
      </c>
      <c r="B389" s="9">
        <v>45932.651238425926</v>
      </c>
      <c r="C389">
        <v>7.89</v>
      </c>
    </row>
    <row r="390" spans="1:3" x14ac:dyDescent="0.2">
      <c r="A390">
        <v>389</v>
      </c>
      <c r="B390" s="9">
        <v>45932.69290509259</v>
      </c>
      <c r="C390">
        <v>7.93</v>
      </c>
    </row>
    <row r="391" spans="1:3" x14ac:dyDescent="0.2">
      <c r="A391">
        <v>390</v>
      </c>
      <c r="B391" s="9">
        <v>45932.734571759262</v>
      </c>
      <c r="C391">
        <v>7.89</v>
      </c>
    </row>
    <row r="392" spans="1:3" x14ac:dyDescent="0.2">
      <c r="A392">
        <v>391</v>
      </c>
      <c r="B392" s="9">
        <v>45932.776238425926</v>
      </c>
      <c r="C392">
        <v>7.89</v>
      </c>
    </row>
    <row r="393" spans="1:3" x14ac:dyDescent="0.2">
      <c r="A393">
        <v>392</v>
      </c>
      <c r="B393" s="9">
        <v>45932.81790509259</v>
      </c>
      <c r="C393">
        <v>7.85</v>
      </c>
    </row>
    <row r="394" spans="1:3" x14ac:dyDescent="0.2">
      <c r="A394">
        <v>393</v>
      </c>
      <c r="B394" s="9">
        <v>45932.859571759262</v>
      </c>
      <c r="C394">
        <v>7.85</v>
      </c>
    </row>
    <row r="395" spans="1:3" x14ac:dyDescent="0.2">
      <c r="A395">
        <v>394</v>
      </c>
      <c r="B395" s="9">
        <v>45932.901238425926</v>
      </c>
      <c r="C395">
        <v>7.93</v>
      </c>
    </row>
    <row r="396" spans="1:3" x14ac:dyDescent="0.2">
      <c r="A396">
        <v>395</v>
      </c>
      <c r="B396" s="9">
        <v>45932.94290509259</v>
      </c>
      <c r="C396">
        <v>7.89</v>
      </c>
    </row>
    <row r="397" spans="1:3" x14ac:dyDescent="0.2">
      <c r="A397">
        <v>396</v>
      </c>
      <c r="B397" s="9">
        <v>45932.984571759262</v>
      </c>
      <c r="C397">
        <v>7.93</v>
      </c>
    </row>
    <row r="398" spans="1:3" x14ac:dyDescent="0.2">
      <c r="A398">
        <v>397</v>
      </c>
      <c r="B398" s="9">
        <v>45933.026238425926</v>
      </c>
      <c r="C398">
        <v>7.93</v>
      </c>
    </row>
    <row r="399" spans="1:3" x14ac:dyDescent="0.2">
      <c r="A399">
        <v>398</v>
      </c>
      <c r="B399" s="9">
        <v>45933.06790509259</v>
      </c>
      <c r="C399">
        <v>7.93</v>
      </c>
    </row>
    <row r="400" spans="1:3" x14ac:dyDescent="0.2">
      <c r="A400">
        <v>399</v>
      </c>
      <c r="B400" s="9">
        <v>45933.109571759262</v>
      </c>
      <c r="C400">
        <v>7.89</v>
      </c>
    </row>
    <row r="401" spans="1:3" x14ac:dyDescent="0.2">
      <c r="A401">
        <v>400</v>
      </c>
      <c r="B401" s="9">
        <v>45933.151238425926</v>
      </c>
      <c r="C401">
        <v>7.85</v>
      </c>
    </row>
    <row r="402" spans="1:3" x14ac:dyDescent="0.2">
      <c r="A402">
        <v>401</v>
      </c>
      <c r="B402" s="9">
        <v>45933.19290509259</v>
      </c>
      <c r="C402">
        <v>7.89</v>
      </c>
    </row>
    <row r="403" spans="1:3" x14ac:dyDescent="0.2">
      <c r="A403">
        <v>402</v>
      </c>
      <c r="B403" s="9">
        <v>45933.234571759262</v>
      </c>
      <c r="C403">
        <v>7.93</v>
      </c>
    </row>
    <row r="404" spans="1:3" x14ac:dyDescent="0.2">
      <c r="A404">
        <v>403</v>
      </c>
      <c r="B404" s="9">
        <v>45933.276238425926</v>
      </c>
      <c r="C404">
        <v>7.89</v>
      </c>
    </row>
    <row r="405" spans="1:3" x14ac:dyDescent="0.2">
      <c r="A405">
        <v>404</v>
      </c>
      <c r="B405" s="9">
        <v>45933.31790509259</v>
      </c>
      <c r="C405">
        <v>7.89</v>
      </c>
    </row>
    <row r="406" spans="1:3" x14ac:dyDescent="0.2">
      <c r="A406">
        <v>405</v>
      </c>
      <c r="B406" s="9">
        <v>45933.359571759262</v>
      </c>
      <c r="C406">
        <v>7.93</v>
      </c>
    </row>
    <row r="407" spans="1:3" x14ac:dyDescent="0.2">
      <c r="A407">
        <v>406</v>
      </c>
      <c r="B407" s="9">
        <v>45933.401238425926</v>
      </c>
      <c r="C407">
        <v>7.89</v>
      </c>
    </row>
    <row r="408" spans="1:3" x14ac:dyDescent="0.2">
      <c r="A408">
        <v>407</v>
      </c>
      <c r="B408" s="9">
        <v>45933.44290509259</v>
      </c>
      <c r="C408">
        <v>7.89</v>
      </c>
    </row>
    <row r="409" spans="1:3" x14ac:dyDescent="0.2">
      <c r="A409">
        <v>408</v>
      </c>
      <c r="B409" s="9">
        <v>45933.484571759262</v>
      </c>
      <c r="C409">
        <v>7.89</v>
      </c>
    </row>
    <row r="410" spans="1:3" x14ac:dyDescent="0.2">
      <c r="A410">
        <v>409</v>
      </c>
      <c r="B410" s="9">
        <v>45933.526238425926</v>
      </c>
      <c r="C410">
        <v>7.89</v>
      </c>
    </row>
    <row r="411" spans="1:3" x14ac:dyDescent="0.2">
      <c r="A411">
        <v>410</v>
      </c>
      <c r="B411" s="9">
        <v>45933.56790509259</v>
      </c>
      <c r="C411">
        <v>7.89</v>
      </c>
    </row>
    <row r="412" spans="1:3" x14ac:dyDescent="0.2">
      <c r="A412">
        <v>411</v>
      </c>
      <c r="B412" s="9">
        <v>45933.609571759262</v>
      </c>
      <c r="C412">
        <v>7.89</v>
      </c>
    </row>
    <row r="413" spans="1:3" x14ac:dyDescent="0.2">
      <c r="A413">
        <v>412</v>
      </c>
      <c r="B413" s="9">
        <v>45933.651238425926</v>
      </c>
      <c r="C413">
        <v>7.89</v>
      </c>
    </row>
    <row r="414" spans="1:3" x14ac:dyDescent="0.2">
      <c r="A414">
        <v>413</v>
      </c>
      <c r="B414" s="9">
        <v>45933.69290509259</v>
      </c>
      <c r="C414">
        <v>7.93</v>
      </c>
    </row>
    <row r="415" spans="1:3" x14ac:dyDescent="0.2">
      <c r="A415">
        <v>414</v>
      </c>
      <c r="B415" s="9">
        <v>45933.734571759262</v>
      </c>
      <c r="C415">
        <v>7.85</v>
      </c>
    </row>
    <row r="416" spans="1:3" x14ac:dyDescent="0.2">
      <c r="A416">
        <v>415</v>
      </c>
      <c r="B416" s="9">
        <v>45933.776238425926</v>
      </c>
      <c r="C416">
        <v>7.93</v>
      </c>
    </row>
    <row r="417" spans="1:3" x14ac:dyDescent="0.2">
      <c r="A417">
        <v>416</v>
      </c>
      <c r="B417" s="9">
        <v>45933.81790509259</v>
      </c>
      <c r="C417">
        <v>7.93</v>
      </c>
    </row>
    <row r="418" spans="1:3" x14ac:dyDescent="0.2">
      <c r="A418">
        <v>417</v>
      </c>
      <c r="B418" s="9">
        <v>45933.859571759262</v>
      </c>
      <c r="C418">
        <v>7.89</v>
      </c>
    </row>
    <row r="419" spans="1:3" x14ac:dyDescent="0.2">
      <c r="A419">
        <v>418</v>
      </c>
      <c r="B419" s="9">
        <v>45933.901238425926</v>
      </c>
      <c r="C419">
        <v>7.89</v>
      </c>
    </row>
    <row r="420" spans="1:3" x14ac:dyDescent="0.2">
      <c r="A420">
        <v>419</v>
      </c>
      <c r="B420" s="9">
        <v>45933.94290509259</v>
      </c>
      <c r="C420">
        <v>7.89</v>
      </c>
    </row>
    <row r="421" spans="1:3" x14ac:dyDescent="0.2">
      <c r="A421">
        <v>420</v>
      </c>
      <c r="B421" s="9">
        <v>45933.984571759262</v>
      </c>
      <c r="C421">
        <v>7.89</v>
      </c>
    </row>
    <row r="422" spans="1:3" x14ac:dyDescent="0.2">
      <c r="A422">
        <v>421</v>
      </c>
      <c r="B422" s="9">
        <v>45934.026238425926</v>
      </c>
      <c r="C422">
        <v>7.89</v>
      </c>
    </row>
    <row r="423" spans="1:3" x14ac:dyDescent="0.2">
      <c r="A423">
        <v>422</v>
      </c>
      <c r="B423" s="9">
        <v>45934.06790509259</v>
      </c>
      <c r="C423">
        <v>7.89</v>
      </c>
    </row>
    <row r="424" spans="1:3" x14ac:dyDescent="0.2">
      <c r="A424">
        <v>423</v>
      </c>
      <c r="B424" s="9">
        <v>45934.109571759262</v>
      </c>
      <c r="C424">
        <v>7.89</v>
      </c>
    </row>
    <row r="425" spans="1:3" x14ac:dyDescent="0.2">
      <c r="A425">
        <v>424</v>
      </c>
      <c r="B425" s="9">
        <v>45934.151238425926</v>
      </c>
      <c r="C425">
        <v>7.89</v>
      </c>
    </row>
    <row r="426" spans="1:3" x14ac:dyDescent="0.2">
      <c r="A426">
        <v>425</v>
      </c>
      <c r="B426" s="9">
        <v>45934.19290509259</v>
      </c>
      <c r="C426">
        <v>7.93</v>
      </c>
    </row>
    <row r="427" spans="1:3" x14ac:dyDescent="0.2">
      <c r="A427">
        <v>426</v>
      </c>
      <c r="B427" s="9">
        <v>45934.234571759262</v>
      </c>
      <c r="C427">
        <v>7.93</v>
      </c>
    </row>
    <row r="428" spans="1:3" x14ac:dyDescent="0.2">
      <c r="A428">
        <v>427</v>
      </c>
      <c r="B428" s="9">
        <v>45934.276238425926</v>
      </c>
      <c r="C428">
        <v>7.93</v>
      </c>
    </row>
    <row r="429" spans="1:3" x14ac:dyDescent="0.2">
      <c r="A429">
        <v>428</v>
      </c>
      <c r="B429" s="9">
        <v>45934.31790509259</v>
      </c>
      <c r="C429">
        <v>7.93</v>
      </c>
    </row>
    <row r="430" spans="1:3" x14ac:dyDescent="0.2">
      <c r="A430">
        <v>429</v>
      </c>
      <c r="B430" s="9">
        <v>45934.359571759262</v>
      </c>
      <c r="C430">
        <v>7.93</v>
      </c>
    </row>
    <row r="431" spans="1:3" x14ac:dyDescent="0.2">
      <c r="A431">
        <v>430</v>
      </c>
      <c r="B431" s="9">
        <v>45934.401238425926</v>
      </c>
      <c r="C431">
        <v>7.98</v>
      </c>
    </row>
    <row r="432" spans="1:3" x14ac:dyDescent="0.2">
      <c r="A432">
        <v>431</v>
      </c>
      <c r="B432" s="9">
        <v>45934.44290509259</v>
      </c>
      <c r="C432">
        <v>7.98</v>
      </c>
    </row>
    <row r="433" spans="1:3" x14ac:dyDescent="0.2">
      <c r="A433">
        <v>432</v>
      </c>
      <c r="B433" s="9">
        <v>45934.484571759262</v>
      </c>
      <c r="C433">
        <v>7.98</v>
      </c>
    </row>
    <row r="434" spans="1:3" x14ac:dyDescent="0.2">
      <c r="A434">
        <v>433</v>
      </c>
      <c r="B434" s="9">
        <v>45934.526238425926</v>
      </c>
      <c r="C434">
        <v>7.93</v>
      </c>
    </row>
    <row r="435" spans="1:3" x14ac:dyDescent="0.2">
      <c r="A435">
        <v>434</v>
      </c>
      <c r="B435" s="9">
        <v>45934.56790509259</v>
      </c>
      <c r="C435">
        <v>7.93</v>
      </c>
    </row>
    <row r="436" spans="1:3" x14ac:dyDescent="0.2">
      <c r="A436">
        <v>435</v>
      </c>
      <c r="B436" s="9">
        <v>45934.609571759262</v>
      </c>
      <c r="C436">
        <v>7.93</v>
      </c>
    </row>
    <row r="437" spans="1:3" x14ac:dyDescent="0.2">
      <c r="A437">
        <v>436</v>
      </c>
      <c r="B437" s="9">
        <v>45934.651238425926</v>
      </c>
      <c r="C437">
        <v>7.98</v>
      </c>
    </row>
    <row r="438" spans="1:3" x14ac:dyDescent="0.2">
      <c r="A438">
        <v>437</v>
      </c>
      <c r="B438" s="9">
        <v>45934.69290509259</v>
      </c>
      <c r="C438">
        <v>8.02</v>
      </c>
    </row>
    <row r="439" spans="1:3" x14ac:dyDescent="0.2">
      <c r="A439">
        <v>438</v>
      </c>
      <c r="B439" s="9">
        <v>45934.734571759262</v>
      </c>
      <c r="C439">
        <v>8.02</v>
      </c>
    </row>
    <row r="440" spans="1:3" x14ac:dyDescent="0.2">
      <c r="A440">
        <v>439</v>
      </c>
      <c r="B440" s="9">
        <v>45934.776238425926</v>
      </c>
      <c r="C440">
        <v>7.98</v>
      </c>
    </row>
    <row r="441" spans="1:3" x14ac:dyDescent="0.2">
      <c r="A441">
        <v>440</v>
      </c>
      <c r="B441" s="9">
        <v>45934.81790509259</v>
      </c>
      <c r="C441">
        <v>7.98</v>
      </c>
    </row>
    <row r="442" spans="1:3" x14ac:dyDescent="0.2">
      <c r="A442">
        <v>441</v>
      </c>
      <c r="B442" s="9">
        <v>45934.859571759262</v>
      </c>
      <c r="C442">
        <v>7.98</v>
      </c>
    </row>
    <row r="443" spans="1:3" x14ac:dyDescent="0.2">
      <c r="A443">
        <v>442</v>
      </c>
      <c r="B443" s="9">
        <v>45934.901238425926</v>
      </c>
      <c r="C443">
        <v>7.98</v>
      </c>
    </row>
    <row r="444" spans="1:3" x14ac:dyDescent="0.2">
      <c r="A444">
        <v>443</v>
      </c>
      <c r="B444" s="9">
        <v>45934.94290509259</v>
      </c>
      <c r="C444">
        <v>8.06</v>
      </c>
    </row>
    <row r="445" spans="1:3" x14ac:dyDescent="0.2">
      <c r="A445">
        <v>444</v>
      </c>
      <c r="B445" s="9">
        <v>45934.984571759262</v>
      </c>
      <c r="C445">
        <v>8.02</v>
      </c>
    </row>
    <row r="446" spans="1:3" x14ac:dyDescent="0.2">
      <c r="A446">
        <v>445</v>
      </c>
      <c r="B446" s="9">
        <v>45935.026238425926</v>
      </c>
      <c r="C446">
        <v>8.06</v>
      </c>
    </row>
    <row r="447" spans="1:3" x14ac:dyDescent="0.2">
      <c r="A447">
        <v>446</v>
      </c>
      <c r="B447" s="9">
        <v>45935.06790509259</v>
      </c>
      <c r="C447">
        <v>8.06</v>
      </c>
    </row>
    <row r="448" spans="1:3" x14ac:dyDescent="0.2">
      <c r="A448">
        <v>447</v>
      </c>
      <c r="B448" s="9">
        <v>45935.109571759262</v>
      </c>
      <c r="C448">
        <v>8.06</v>
      </c>
    </row>
    <row r="449" spans="1:3" x14ac:dyDescent="0.2">
      <c r="A449">
        <v>448</v>
      </c>
      <c r="B449" s="9">
        <v>45935.151238425926</v>
      </c>
      <c r="C449">
        <v>8.06</v>
      </c>
    </row>
    <row r="450" spans="1:3" x14ac:dyDescent="0.2">
      <c r="A450">
        <v>449</v>
      </c>
      <c r="B450" s="9">
        <v>45935.19290509259</v>
      </c>
      <c r="C450">
        <v>8.02</v>
      </c>
    </row>
    <row r="451" spans="1:3" x14ac:dyDescent="0.2">
      <c r="A451">
        <v>450</v>
      </c>
      <c r="B451" s="9">
        <v>45935.234571759262</v>
      </c>
      <c r="C451">
        <v>8.11</v>
      </c>
    </row>
    <row r="452" spans="1:3" x14ac:dyDescent="0.2">
      <c r="A452">
        <v>451</v>
      </c>
      <c r="B452" s="9">
        <v>45935.276238425926</v>
      </c>
      <c r="C452">
        <v>8.11</v>
      </c>
    </row>
    <row r="453" spans="1:3" x14ac:dyDescent="0.2">
      <c r="A453">
        <v>452</v>
      </c>
      <c r="B453" s="9">
        <v>45935.31790509259</v>
      </c>
      <c r="C453">
        <v>8.11</v>
      </c>
    </row>
    <row r="454" spans="1:3" x14ac:dyDescent="0.2">
      <c r="A454">
        <v>453</v>
      </c>
      <c r="B454" s="9">
        <v>45935.359571759262</v>
      </c>
      <c r="C454">
        <v>8.06</v>
      </c>
    </row>
    <row r="455" spans="1:3" x14ac:dyDescent="0.2">
      <c r="A455">
        <v>454</v>
      </c>
      <c r="B455" s="9">
        <v>45935.401238425926</v>
      </c>
      <c r="C455">
        <v>8.11</v>
      </c>
    </row>
    <row r="456" spans="1:3" x14ac:dyDescent="0.2">
      <c r="A456">
        <v>455</v>
      </c>
      <c r="B456" s="9">
        <v>45935.44290509259</v>
      </c>
      <c r="C456">
        <v>8.06</v>
      </c>
    </row>
    <row r="457" spans="1:3" x14ac:dyDescent="0.2">
      <c r="A457">
        <v>456</v>
      </c>
      <c r="B457" s="9">
        <v>45935.484571759262</v>
      </c>
      <c r="C457">
        <v>8.06</v>
      </c>
    </row>
    <row r="458" spans="1:3" x14ac:dyDescent="0.2">
      <c r="A458">
        <v>457</v>
      </c>
      <c r="B458" s="9">
        <v>45935.526238425926</v>
      </c>
      <c r="C458">
        <v>8.11</v>
      </c>
    </row>
    <row r="459" spans="1:3" x14ac:dyDescent="0.2">
      <c r="A459">
        <v>458</v>
      </c>
      <c r="B459" s="9">
        <v>45935.56790509259</v>
      </c>
      <c r="C459">
        <v>8.06</v>
      </c>
    </row>
    <row r="460" spans="1:3" x14ac:dyDescent="0.2">
      <c r="A460">
        <v>459</v>
      </c>
      <c r="B460" s="9">
        <v>45935.609571759262</v>
      </c>
      <c r="C460">
        <v>8.06</v>
      </c>
    </row>
    <row r="461" spans="1:3" x14ac:dyDescent="0.2">
      <c r="A461">
        <v>460</v>
      </c>
      <c r="B461" s="9">
        <v>45935.651238425926</v>
      </c>
      <c r="C461">
        <v>8.11</v>
      </c>
    </row>
    <row r="462" spans="1:3" x14ac:dyDescent="0.2">
      <c r="A462">
        <v>461</v>
      </c>
      <c r="B462" s="9">
        <v>45935.69290509259</v>
      </c>
      <c r="C462">
        <v>8.06</v>
      </c>
    </row>
    <row r="463" spans="1:3" x14ac:dyDescent="0.2">
      <c r="A463">
        <v>462</v>
      </c>
      <c r="B463" s="9">
        <v>45935.734571759262</v>
      </c>
      <c r="C463">
        <v>8.11</v>
      </c>
    </row>
    <row r="464" spans="1:3" x14ac:dyDescent="0.2">
      <c r="A464">
        <v>463</v>
      </c>
      <c r="B464" s="9">
        <v>45935.776238425926</v>
      </c>
      <c r="C464">
        <v>8.11</v>
      </c>
    </row>
    <row r="465" spans="1:3" x14ac:dyDescent="0.2">
      <c r="A465">
        <v>464</v>
      </c>
      <c r="B465" s="9">
        <v>45935.81790509259</v>
      </c>
      <c r="C465">
        <v>8.11</v>
      </c>
    </row>
    <row r="466" spans="1:3" x14ac:dyDescent="0.2">
      <c r="A466">
        <v>465</v>
      </c>
      <c r="B466" s="9">
        <v>45935.859571759262</v>
      </c>
      <c r="C466">
        <v>8.11</v>
      </c>
    </row>
    <row r="467" spans="1:3" x14ac:dyDescent="0.2">
      <c r="A467">
        <v>466</v>
      </c>
      <c r="B467" s="9">
        <v>45935.901238425926</v>
      </c>
      <c r="C467">
        <v>8.06</v>
      </c>
    </row>
    <row r="468" spans="1:3" x14ac:dyDescent="0.2">
      <c r="A468">
        <v>467</v>
      </c>
      <c r="B468" s="9">
        <v>45935.94290509259</v>
      </c>
      <c r="C468">
        <v>8.11</v>
      </c>
    </row>
    <row r="469" spans="1:3" x14ac:dyDescent="0.2">
      <c r="A469">
        <v>468</v>
      </c>
      <c r="B469" s="9">
        <v>45935.984571759262</v>
      </c>
      <c r="C469">
        <v>8.11</v>
      </c>
    </row>
    <row r="470" spans="1:3" x14ac:dyDescent="0.2">
      <c r="A470">
        <v>469</v>
      </c>
      <c r="B470" s="9">
        <v>45936.026238425926</v>
      </c>
      <c r="C470">
        <v>8.11</v>
      </c>
    </row>
    <row r="471" spans="1:3" x14ac:dyDescent="0.2">
      <c r="A471">
        <v>470</v>
      </c>
      <c r="B471" s="9">
        <v>45936.06790509259</v>
      </c>
      <c r="C471">
        <v>8.06</v>
      </c>
    </row>
    <row r="472" spans="1:3" x14ac:dyDescent="0.2">
      <c r="A472">
        <v>471</v>
      </c>
      <c r="B472" s="9">
        <v>45936.109571759262</v>
      </c>
      <c r="C472">
        <v>8.06</v>
      </c>
    </row>
    <row r="473" spans="1:3" x14ac:dyDescent="0.2">
      <c r="A473">
        <v>472</v>
      </c>
      <c r="B473" s="9">
        <v>45936.151238425926</v>
      </c>
      <c r="C473">
        <v>8.06</v>
      </c>
    </row>
    <row r="474" spans="1:3" x14ac:dyDescent="0.2">
      <c r="A474">
        <v>473</v>
      </c>
      <c r="B474" s="9">
        <v>45936.19290509259</v>
      </c>
      <c r="C474">
        <v>8.06</v>
      </c>
    </row>
    <row r="475" spans="1:3" x14ac:dyDescent="0.2">
      <c r="A475">
        <v>474</v>
      </c>
      <c r="B475" s="9">
        <v>45936.234571759262</v>
      </c>
      <c r="C475">
        <v>8.06</v>
      </c>
    </row>
    <row r="476" spans="1:3" x14ac:dyDescent="0.2">
      <c r="A476">
        <v>475</v>
      </c>
      <c r="B476" s="9">
        <v>45936.276238425926</v>
      </c>
      <c r="C476">
        <v>8.11</v>
      </c>
    </row>
    <row r="477" spans="1:3" x14ac:dyDescent="0.2">
      <c r="A477">
        <v>476</v>
      </c>
      <c r="B477" s="9">
        <v>45936.31790509259</v>
      </c>
      <c r="C477">
        <v>8.02</v>
      </c>
    </row>
    <row r="478" spans="1:3" x14ac:dyDescent="0.2">
      <c r="A478">
        <v>477</v>
      </c>
      <c r="B478" s="9">
        <v>45936.359571759262</v>
      </c>
      <c r="C478">
        <v>8.02</v>
      </c>
    </row>
    <row r="479" spans="1:3" x14ac:dyDescent="0.2">
      <c r="A479">
        <v>478</v>
      </c>
      <c r="B479" s="9">
        <v>45936.401238425926</v>
      </c>
      <c r="C479">
        <v>8.06</v>
      </c>
    </row>
    <row r="480" spans="1:3" x14ac:dyDescent="0.2">
      <c r="A480">
        <v>479</v>
      </c>
      <c r="B480" s="9">
        <v>45936.44290509259</v>
      </c>
      <c r="C480">
        <v>8.02</v>
      </c>
    </row>
    <row r="481" spans="1:3" x14ac:dyDescent="0.2">
      <c r="A481">
        <v>480</v>
      </c>
      <c r="B481" s="9">
        <v>45936.484571759262</v>
      </c>
      <c r="C481">
        <v>8.02</v>
      </c>
    </row>
    <row r="482" spans="1:3" x14ac:dyDescent="0.2">
      <c r="A482">
        <v>481</v>
      </c>
      <c r="B482" s="9">
        <v>45936.526238425926</v>
      </c>
      <c r="C482">
        <v>8.02</v>
      </c>
    </row>
    <row r="483" spans="1:3" x14ac:dyDescent="0.2">
      <c r="A483">
        <v>482</v>
      </c>
      <c r="B483" s="9">
        <v>45936.56790509259</v>
      </c>
      <c r="C483">
        <v>8.06</v>
      </c>
    </row>
    <row r="484" spans="1:3" x14ac:dyDescent="0.2">
      <c r="A484">
        <v>483</v>
      </c>
      <c r="B484" s="9">
        <v>45936.609571759262</v>
      </c>
      <c r="C484">
        <v>8.06</v>
      </c>
    </row>
    <row r="485" spans="1:3" x14ac:dyDescent="0.2">
      <c r="A485">
        <v>484</v>
      </c>
      <c r="B485" s="9">
        <v>45936.651238425926</v>
      </c>
      <c r="C485">
        <v>7.98</v>
      </c>
    </row>
    <row r="486" spans="1:3" x14ac:dyDescent="0.2">
      <c r="A486">
        <v>485</v>
      </c>
      <c r="B486" s="9">
        <v>45936.69290509259</v>
      </c>
      <c r="C486">
        <v>7.98</v>
      </c>
    </row>
    <row r="487" spans="1:3" x14ac:dyDescent="0.2">
      <c r="A487">
        <v>486</v>
      </c>
      <c r="B487" s="9">
        <v>45936.734571759262</v>
      </c>
      <c r="C487">
        <v>7.98</v>
      </c>
    </row>
    <row r="488" spans="1:3" x14ac:dyDescent="0.2">
      <c r="A488">
        <v>487</v>
      </c>
      <c r="B488" s="9">
        <v>45936.776238425926</v>
      </c>
      <c r="C488">
        <v>7.98</v>
      </c>
    </row>
    <row r="489" spans="1:3" x14ac:dyDescent="0.2">
      <c r="A489">
        <v>488</v>
      </c>
      <c r="B489" s="9">
        <v>45936.81790509259</v>
      </c>
      <c r="C489">
        <v>7.98</v>
      </c>
    </row>
    <row r="490" spans="1:3" x14ac:dyDescent="0.2">
      <c r="A490">
        <v>489</v>
      </c>
      <c r="B490" s="9">
        <v>45936.859571759262</v>
      </c>
      <c r="C490">
        <v>7.98</v>
      </c>
    </row>
    <row r="491" spans="1:3" x14ac:dyDescent="0.2">
      <c r="A491">
        <v>490</v>
      </c>
      <c r="B491" s="9">
        <v>45936.901238425926</v>
      </c>
      <c r="C491">
        <v>7.98</v>
      </c>
    </row>
    <row r="492" spans="1:3" x14ac:dyDescent="0.2">
      <c r="A492">
        <v>491</v>
      </c>
      <c r="B492" s="9">
        <v>45936.94290509259</v>
      </c>
      <c r="C492">
        <v>8.02</v>
      </c>
    </row>
    <row r="493" spans="1:3" x14ac:dyDescent="0.2">
      <c r="A493">
        <v>492</v>
      </c>
      <c r="B493" s="9">
        <v>45936.984571759262</v>
      </c>
      <c r="C493">
        <v>7.98</v>
      </c>
    </row>
    <row r="494" spans="1:3" x14ac:dyDescent="0.2">
      <c r="A494">
        <v>493</v>
      </c>
      <c r="B494" s="9">
        <v>45937.026238425926</v>
      </c>
      <c r="C494">
        <v>7.93</v>
      </c>
    </row>
    <row r="495" spans="1:3" x14ac:dyDescent="0.2">
      <c r="A495">
        <v>494</v>
      </c>
      <c r="B495" s="9">
        <v>45937.06790509259</v>
      </c>
      <c r="C495">
        <v>7.93</v>
      </c>
    </row>
    <row r="496" spans="1:3" x14ac:dyDescent="0.2">
      <c r="A496">
        <v>495</v>
      </c>
      <c r="B496" s="9">
        <v>45937.109571759262</v>
      </c>
      <c r="C496">
        <v>7.93</v>
      </c>
    </row>
    <row r="497" spans="1:3" x14ac:dyDescent="0.2">
      <c r="A497">
        <v>496</v>
      </c>
      <c r="B497" s="9">
        <v>45937.151238425926</v>
      </c>
      <c r="C497">
        <v>7.93</v>
      </c>
    </row>
    <row r="498" spans="1:3" x14ac:dyDescent="0.2">
      <c r="A498">
        <v>497</v>
      </c>
      <c r="B498" s="9">
        <v>45937.19290509259</v>
      </c>
      <c r="C498">
        <v>7.89</v>
      </c>
    </row>
    <row r="499" spans="1:3" x14ac:dyDescent="0.2">
      <c r="A499">
        <v>498</v>
      </c>
      <c r="B499" s="9">
        <v>45937.234571759262</v>
      </c>
      <c r="C499">
        <v>7.93</v>
      </c>
    </row>
    <row r="500" spans="1:3" x14ac:dyDescent="0.2">
      <c r="A500">
        <v>499</v>
      </c>
      <c r="B500" s="9">
        <v>45937.276238425926</v>
      </c>
      <c r="C500">
        <v>7.93</v>
      </c>
    </row>
    <row r="501" spans="1:3" x14ac:dyDescent="0.2">
      <c r="A501">
        <v>500</v>
      </c>
      <c r="B501" s="9">
        <v>45937.31790509259</v>
      </c>
      <c r="C501">
        <v>7.89</v>
      </c>
    </row>
    <row r="502" spans="1:3" x14ac:dyDescent="0.2">
      <c r="A502">
        <v>501</v>
      </c>
      <c r="B502" s="9">
        <v>45937.359571759262</v>
      </c>
      <c r="C502">
        <v>7.93</v>
      </c>
    </row>
    <row r="503" spans="1:3" x14ac:dyDescent="0.2">
      <c r="A503">
        <v>502</v>
      </c>
      <c r="B503" s="9">
        <v>45937.401238425926</v>
      </c>
      <c r="C503">
        <v>7.89</v>
      </c>
    </row>
    <row r="504" spans="1:3" x14ac:dyDescent="0.2">
      <c r="A504">
        <v>503</v>
      </c>
      <c r="B504" s="9">
        <v>45937.44290509259</v>
      </c>
      <c r="C504">
        <v>7.93</v>
      </c>
    </row>
    <row r="505" spans="1:3" x14ac:dyDescent="0.2">
      <c r="A505">
        <v>504</v>
      </c>
      <c r="B505" s="9">
        <v>45937.484571759262</v>
      </c>
      <c r="C505">
        <v>7.93</v>
      </c>
    </row>
    <row r="506" spans="1:3" x14ac:dyDescent="0.2">
      <c r="A506">
        <v>505</v>
      </c>
      <c r="B506" s="9">
        <v>45937.526238425926</v>
      </c>
      <c r="C506">
        <v>7.98</v>
      </c>
    </row>
    <row r="507" spans="1:3" x14ac:dyDescent="0.2">
      <c r="A507">
        <v>506</v>
      </c>
      <c r="B507" s="9">
        <v>45937.56790509259</v>
      </c>
      <c r="C507">
        <v>7.89</v>
      </c>
    </row>
    <row r="508" spans="1:3" x14ac:dyDescent="0.2">
      <c r="A508">
        <v>507</v>
      </c>
      <c r="B508" s="9">
        <v>45937.609571759262</v>
      </c>
      <c r="C508">
        <v>7.89</v>
      </c>
    </row>
    <row r="509" spans="1:3" x14ac:dyDescent="0.2">
      <c r="A509">
        <v>508</v>
      </c>
      <c r="B509" s="9">
        <v>45937.651238425926</v>
      </c>
      <c r="C509">
        <v>7.85</v>
      </c>
    </row>
    <row r="510" spans="1:3" x14ac:dyDescent="0.2">
      <c r="A510">
        <v>509</v>
      </c>
      <c r="B510" s="9">
        <v>45937.69290509259</v>
      </c>
      <c r="C510">
        <v>7.89</v>
      </c>
    </row>
    <row r="511" spans="1:3" x14ac:dyDescent="0.2">
      <c r="A511">
        <v>510</v>
      </c>
      <c r="B511" s="9">
        <v>45937.734571759262</v>
      </c>
      <c r="C511">
        <v>7.93</v>
      </c>
    </row>
    <row r="512" spans="1:3" x14ac:dyDescent="0.2">
      <c r="A512">
        <v>511</v>
      </c>
      <c r="B512" s="9">
        <v>45937.776238425926</v>
      </c>
      <c r="C512">
        <v>7.93</v>
      </c>
    </row>
    <row r="513" spans="1:3" x14ac:dyDescent="0.2">
      <c r="A513">
        <v>512</v>
      </c>
      <c r="B513" s="9">
        <v>45937.81790509259</v>
      </c>
      <c r="C513">
        <v>7.93</v>
      </c>
    </row>
    <row r="514" spans="1:3" x14ac:dyDescent="0.2">
      <c r="A514">
        <v>513</v>
      </c>
      <c r="B514" s="9">
        <v>45937.859571759262</v>
      </c>
      <c r="C514">
        <v>7.89</v>
      </c>
    </row>
    <row r="515" spans="1:3" x14ac:dyDescent="0.2">
      <c r="A515">
        <v>514</v>
      </c>
      <c r="B515" s="9">
        <v>45937.901238425926</v>
      </c>
      <c r="C515">
        <v>7.85</v>
      </c>
    </row>
    <row r="516" spans="1:3" x14ac:dyDescent="0.2">
      <c r="A516">
        <v>515</v>
      </c>
      <c r="B516" s="9">
        <v>45937.94290509259</v>
      </c>
      <c r="C516">
        <v>7.93</v>
      </c>
    </row>
    <row r="517" spans="1:3" x14ac:dyDescent="0.2">
      <c r="A517">
        <v>516</v>
      </c>
      <c r="B517" s="9">
        <v>45937.984571759262</v>
      </c>
      <c r="C517">
        <v>7.89</v>
      </c>
    </row>
    <row r="518" spans="1:3" x14ac:dyDescent="0.2">
      <c r="A518">
        <v>517</v>
      </c>
      <c r="B518" s="9">
        <v>45938.026238425926</v>
      </c>
      <c r="C518">
        <v>7.85</v>
      </c>
    </row>
    <row r="519" spans="1:3" x14ac:dyDescent="0.2">
      <c r="A519">
        <v>518</v>
      </c>
      <c r="B519" s="9">
        <v>45938.06790509259</v>
      </c>
      <c r="C519">
        <v>7.89</v>
      </c>
    </row>
    <row r="520" spans="1:3" x14ac:dyDescent="0.2">
      <c r="A520">
        <v>519</v>
      </c>
      <c r="B520" s="9">
        <v>45938.109571759262</v>
      </c>
      <c r="C520">
        <v>7.85</v>
      </c>
    </row>
    <row r="521" spans="1:3" x14ac:dyDescent="0.2">
      <c r="A521">
        <v>520</v>
      </c>
      <c r="B521" s="9">
        <v>45938.151238425926</v>
      </c>
      <c r="C521">
        <v>7.89</v>
      </c>
    </row>
    <row r="522" spans="1:3" x14ac:dyDescent="0.2">
      <c r="A522">
        <v>521</v>
      </c>
      <c r="B522" s="9">
        <v>45938.19290509259</v>
      </c>
      <c r="C522">
        <v>7.89</v>
      </c>
    </row>
    <row r="523" spans="1:3" x14ac:dyDescent="0.2">
      <c r="A523">
        <v>522</v>
      </c>
      <c r="B523" s="9">
        <v>45938.234571759262</v>
      </c>
      <c r="C523">
        <v>7.85</v>
      </c>
    </row>
    <row r="524" spans="1:3" x14ac:dyDescent="0.2">
      <c r="A524">
        <v>523</v>
      </c>
      <c r="B524" s="9">
        <v>45938.276238425926</v>
      </c>
      <c r="C524">
        <v>7.89</v>
      </c>
    </row>
    <row r="525" spans="1:3" x14ac:dyDescent="0.2">
      <c r="A525">
        <v>524</v>
      </c>
      <c r="B525" s="9">
        <v>45938.31790509259</v>
      </c>
      <c r="C525">
        <v>7.85</v>
      </c>
    </row>
    <row r="526" spans="1:3" x14ac:dyDescent="0.2">
      <c r="A526">
        <v>525</v>
      </c>
      <c r="B526" s="9">
        <v>45938.359571759262</v>
      </c>
      <c r="C526">
        <v>7.85</v>
      </c>
    </row>
    <row r="527" spans="1:3" x14ac:dyDescent="0.2">
      <c r="A527">
        <v>526</v>
      </c>
      <c r="B527" s="9">
        <v>45938.401238425926</v>
      </c>
      <c r="C527">
        <v>7.85</v>
      </c>
    </row>
    <row r="528" spans="1:3" x14ac:dyDescent="0.2">
      <c r="A528">
        <v>527</v>
      </c>
      <c r="B528" s="9">
        <v>45938.44290509259</v>
      </c>
      <c r="C528">
        <v>7.93</v>
      </c>
    </row>
    <row r="529" spans="1:3" x14ac:dyDescent="0.2">
      <c r="A529">
        <v>528</v>
      </c>
      <c r="B529" s="9">
        <v>45938.484571759262</v>
      </c>
      <c r="C529">
        <v>7.85</v>
      </c>
    </row>
    <row r="530" spans="1:3" x14ac:dyDescent="0.2">
      <c r="A530">
        <v>529</v>
      </c>
      <c r="B530" s="9">
        <v>45938.526238425926</v>
      </c>
      <c r="C530">
        <v>7.89</v>
      </c>
    </row>
    <row r="531" spans="1:3" x14ac:dyDescent="0.2">
      <c r="A531">
        <v>530</v>
      </c>
      <c r="B531" s="9">
        <v>45938.56790509259</v>
      </c>
      <c r="C531">
        <v>7.89</v>
      </c>
    </row>
    <row r="532" spans="1:3" x14ac:dyDescent="0.2">
      <c r="A532">
        <v>531</v>
      </c>
      <c r="B532" s="9">
        <v>45938.609571759262</v>
      </c>
      <c r="C532">
        <v>7.85</v>
      </c>
    </row>
    <row r="533" spans="1:3" x14ac:dyDescent="0.2">
      <c r="A533">
        <v>532</v>
      </c>
      <c r="B533" s="9">
        <v>45938.651238425926</v>
      </c>
      <c r="C533">
        <v>7.89</v>
      </c>
    </row>
    <row r="534" spans="1:3" x14ac:dyDescent="0.2">
      <c r="A534">
        <v>533</v>
      </c>
      <c r="B534" s="9">
        <v>45938.69290509259</v>
      </c>
      <c r="C534">
        <v>7.89</v>
      </c>
    </row>
    <row r="535" spans="1:3" x14ac:dyDescent="0.2">
      <c r="A535">
        <v>534</v>
      </c>
      <c r="B535" s="9">
        <v>45938.734571759262</v>
      </c>
      <c r="C535">
        <v>7.85</v>
      </c>
    </row>
    <row r="536" spans="1:3" x14ac:dyDescent="0.2">
      <c r="A536">
        <v>535</v>
      </c>
      <c r="B536" s="9">
        <v>45938.776238425926</v>
      </c>
      <c r="C536">
        <v>7.89</v>
      </c>
    </row>
    <row r="537" spans="1:3" x14ac:dyDescent="0.2">
      <c r="A537">
        <v>536</v>
      </c>
      <c r="B537" s="9">
        <v>45938.81790509259</v>
      </c>
      <c r="C537">
        <v>7.89</v>
      </c>
    </row>
    <row r="538" spans="1:3" x14ac:dyDescent="0.2">
      <c r="A538">
        <v>537</v>
      </c>
      <c r="B538" s="9">
        <v>45938.859571759262</v>
      </c>
      <c r="C538">
        <v>7.85</v>
      </c>
    </row>
    <row r="539" spans="1:3" x14ac:dyDescent="0.2">
      <c r="A539">
        <v>538</v>
      </c>
      <c r="B539" s="9">
        <v>45938.901238425926</v>
      </c>
      <c r="C539">
        <v>7.85</v>
      </c>
    </row>
    <row r="540" spans="1:3" x14ac:dyDescent="0.2">
      <c r="A540">
        <v>539</v>
      </c>
      <c r="B540" s="9">
        <v>45938.94290509259</v>
      </c>
      <c r="C540">
        <v>7.85</v>
      </c>
    </row>
    <row r="541" spans="1:3" x14ac:dyDescent="0.2">
      <c r="A541">
        <v>540</v>
      </c>
      <c r="B541" s="9">
        <v>45938.984571759262</v>
      </c>
      <c r="C541">
        <v>7.81</v>
      </c>
    </row>
    <row r="542" spans="1:3" x14ac:dyDescent="0.2">
      <c r="A542">
        <v>541</v>
      </c>
      <c r="B542" s="9">
        <v>45939.026238425926</v>
      </c>
      <c r="C542">
        <v>7.81</v>
      </c>
    </row>
    <row r="543" spans="1:3" x14ac:dyDescent="0.2">
      <c r="A543">
        <v>542</v>
      </c>
      <c r="B543" s="9">
        <v>45939.06790509259</v>
      </c>
      <c r="C543">
        <v>7.85</v>
      </c>
    </row>
    <row r="544" spans="1:3" x14ac:dyDescent="0.2">
      <c r="A544">
        <v>543</v>
      </c>
      <c r="B544" s="9">
        <v>45939.109571759262</v>
      </c>
      <c r="C544">
        <v>7.81</v>
      </c>
    </row>
    <row r="545" spans="1:3" x14ac:dyDescent="0.2">
      <c r="A545">
        <v>544</v>
      </c>
      <c r="B545" s="9">
        <v>45939.151238425926</v>
      </c>
      <c r="C545">
        <v>7.85</v>
      </c>
    </row>
    <row r="546" spans="1:3" x14ac:dyDescent="0.2">
      <c r="A546">
        <v>545</v>
      </c>
      <c r="B546" s="9">
        <v>45939.19290509259</v>
      </c>
      <c r="C546">
        <v>7.76</v>
      </c>
    </row>
    <row r="547" spans="1:3" x14ac:dyDescent="0.2">
      <c r="A547">
        <v>546</v>
      </c>
      <c r="B547" s="9">
        <v>45939.234571759262</v>
      </c>
      <c r="C547">
        <v>7.85</v>
      </c>
    </row>
    <row r="548" spans="1:3" x14ac:dyDescent="0.2">
      <c r="A548">
        <v>547</v>
      </c>
      <c r="B548" s="9">
        <v>45939.276238425926</v>
      </c>
      <c r="C548">
        <v>7.81</v>
      </c>
    </row>
    <row r="549" spans="1:3" x14ac:dyDescent="0.2">
      <c r="A549">
        <v>548</v>
      </c>
      <c r="B549" s="9">
        <v>45939.31790509259</v>
      </c>
      <c r="C549">
        <v>7.85</v>
      </c>
    </row>
    <row r="550" spans="1:3" x14ac:dyDescent="0.2">
      <c r="A550">
        <v>549</v>
      </c>
      <c r="B550" s="9">
        <v>45939.359571759262</v>
      </c>
      <c r="C550">
        <v>7.85</v>
      </c>
    </row>
    <row r="551" spans="1:3" x14ac:dyDescent="0.2">
      <c r="A551">
        <v>550</v>
      </c>
      <c r="B551" s="9">
        <v>45939.401238425926</v>
      </c>
      <c r="C551">
        <v>7.85</v>
      </c>
    </row>
    <row r="552" spans="1:3" x14ac:dyDescent="0.2">
      <c r="A552">
        <v>551</v>
      </c>
      <c r="B552" s="9">
        <v>45939.44290509259</v>
      </c>
      <c r="C552">
        <v>7.81</v>
      </c>
    </row>
    <row r="553" spans="1:3" x14ac:dyDescent="0.2">
      <c r="A553">
        <v>552</v>
      </c>
      <c r="B553" s="9">
        <v>45939.484571759262</v>
      </c>
      <c r="C553">
        <v>7.85</v>
      </c>
    </row>
    <row r="554" spans="1:3" x14ac:dyDescent="0.2">
      <c r="A554">
        <v>553</v>
      </c>
      <c r="B554" s="9">
        <v>45939.526238425926</v>
      </c>
      <c r="C554">
        <v>7.81</v>
      </c>
    </row>
    <row r="555" spans="1:3" x14ac:dyDescent="0.2">
      <c r="A555">
        <v>554</v>
      </c>
      <c r="B555" s="9">
        <v>45939.56790509259</v>
      </c>
      <c r="C555">
        <v>7.85</v>
      </c>
    </row>
    <row r="556" spans="1:3" x14ac:dyDescent="0.2">
      <c r="A556">
        <v>555</v>
      </c>
      <c r="B556" s="9">
        <v>45939.609571759262</v>
      </c>
      <c r="C556">
        <v>7.81</v>
      </c>
    </row>
    <row r="557" spans="1:3" x14ac:dyDescent="0.2">
      <c r="A557">
        <v>556</v>
      </c>
      <c r="B557" s="9">
        <v>45939.651238425926</v>
      </c>
      <c r="C557">
        <v>7.85</v>
      </c>
    </row>
    <row r="558" spans="1:3" x14ac:dyDescent="0.2">
      <c r="A558">
        <v>557</v>
      </c>
      <c r="B558" s="9">
        <v>45939.69290509259</v>
      </c>
      <c r="C558">
        <v>7.85</v>
      </c>
    </row>
    <row r="559" spans="1:3" x14ac:dyDescent="0.2">
      <c r="A559">
        <v>558</v>
      </c>
      <c r="B559" s="9">
        <v>45939.734571759262</v>
      </c>
      <c r="C559">
        <v>7.85</v>
      </c>
    </row>
    <row r="560" spans="1:3" x14ac:dyDescent="0.2">
      <c r="A560">
        <v>559</v>
      </c>
      <c r="B560" s="9">
        <v>45939.776238425926</v>
      </c>
      <c r="C560">
        <v>7.81</v>
      </c>
    </row>
    <row r="561" spans="1:3" x14ac:dyDescent="0.2">
      <c r="A561">
        <v>560</v>
      </c>
      <c r="B561" s="9">
        <v>45939.81790509259</v>
      </c>
      <c r="C561">
        <v>7.76</v>
      </c>
    </row>
    <row r="562" spans="1:3" x14ac:dyDescent="0.2">
      <c r="A562">
        <v>561</v>
      </c>
      <c r="B562" s="9">
        <v>45939.859571759262</v>
      </c>
      <c r="C562">
        <v>7.81</v>
      </c>
    </row>
    <row r="563" spans="1:3" x14ac:dyDescent="0.2">
      <c r="A563">
        <v>562</v>
      </c>
      <c r="B563" s="9">
        <v>45939.901238425926</v>
      </c>
      <c r="C563">
        <v>7.81</v>
      </c>
    </row>
    <row r="564" spans="1:3" x14ac:dyDescent="0.2">
      <c r="A564">
        <v>563</v>
      </c>
      <c r="B564" s="9">
        <v>45939.94290509259</v>
      </c>
      <c r="C564">
        <v>7.81</v>
      </c>
    </row>
    <row r="565" spans="1:3" x14ac:dyDescent="0.2">
      <c r="A565">
        <v>564</v>
      </c>
      <c r="B565" s="9">
        <v>45939.984571759262</v>
      </c>
      <c r="C565">
        <v>7.85</v>
      </c>
    </row>
    <row r="566" spans="1:3" x14ac:dyDescent="0.2">
      <c r="A566">
        <v>565</v>
      </c>
      <c r="B566" s="9">
        <v>45940.026238425926</v>
      </c>
      <c r="C566">
        <v>7.85</v>
      </c>
    </row>
    <row r="567" spans="1:3" x14ac:dyDescent="0.2">
      <c r="A567">
        <v>566</v>
      </c>
      <c r="B567" s="9">
        <v>45940.06790509259</v>
      </c>
      <c r="C567">
        <v>7.81</v>
      </c>
    </row>
    <row r="568" spans="1:3" x14ac:dyDescent="0.2">
      <c r="A568">
        <v>567</v>
      </c>
      <c r="B568" s="9">
        <v>45940.109571759262</v>
      </c>
      <c r="C568">
        <v>7.85</v>
      </c>
    </row>
    <row r="569" spans="1:3" x14ac:dyDescent="0.2">
      <c r="A569">
        <v>568</v>
      </c>
      <c r="B569" s="9">
        <v>45940.151238425926</v>
      </c>
      <c r="C569">
        <v>7.81</v>
      </c>
    </row>
    <row r="570" spans="1:3" x14ac:dyDescent="0.2">
      <c r="A570">
        <v>569</v>
      </c>
      <c r="B570" s="9">
        <v>45940.19290509259</v>
      </c>
      <c r="C570">
        <v>7.81</v>
      </c>
    </row>
    <row r="571" spans="1:3" x14ac:dyDescent="0.2">
      <c r="A571">
        <v>570</v>
      </c>
      <c r="B571" s="9">
        <v>45940.234571759262</v>
      </c>
      <c r="C571">
        <v>7.81</v>
      </c>
    </row>
    <row r="572" spans="1:3" x14ac:dyDescent="0.2">
      <c r="A572">
        <v>571</v>
      </c>
      <c r="B572" s="9">
        <v>45940.276238425926</v>
      </c>
      <c r="C572">
        <v>7.85</v>
      </c>
    </row>
    <row r="573" spans="1:3" x14ac:dyDescent="0.2">
      <c r="A573">
        <v>572</v>
      </c>
      <c r="B573" s="9">
        <v>45940.31790509259</v>
      </c>
      <c r="C573">
        <v>7.85</v>
      </c>
    </row>
    <row r="574" spans="1:3" x14ac:dyDescent="0.2">
      <c r="A574">
        <v>573</v>
      </c>
      <c r="B574" s="9">
        <v>45940.359571759262</v>
      </c>
      <c r="C574">
        <v>7.85</v>
      </c>
    </row>
    <row r="575" spans="1:3" x14ac:dyDescent="0.2">
      <c r="A575">
        <v>574</v>
      </c>
      <c r="B575" s="9">
        <v>45940.401238425926</v>
      </c>
      <c r="C575">
        <v>7.76</v>
      </c>
    </row>
    <row r="576" spans="1:3" x14ac:dyDescent="0.2">
      <c r="A576">
        <v>575</v>
      </c>
      <c r="B576" s="9">
        <v>45940.44290509259</v>
      </c>
      <c r="C576">
        <v>7.81</v>
      </c>
    </row>
    <row r="577" spans="1:3" x14ac:dyDescent="0.2">
      <c r="A577">
        <v>576</v>
      </c>
      <c r="B577" s="9">
        <v>45940.484571759262</v>
      </c>
      <c r="C577">
        <v>7.85</v>
      </c>
    </row>
    <row r="578" spans="1:3" x14ac:dyDescent="0.2">
      <c r="A578">
        <v>577</v>
      </c>
      <c r="B578" s="9">
        <v>45940.526238425926</v>
      </c>
      <c r="C578">
        <v>7.81</v>
      </c>
    </row>
    <row r="579" spans="1:3" x14ac:dyDescent="0.2">
      <c r="A579">
        <v>578</v>
      </c>
      <c r="B579" s="9">
        <v>45940.56790509259</v>
      </c>
      <c r="C579">
        <v>7.85</v>
      </c>
    </row>
    <row r="580" spans="1:3" x14ac:dyDescent="0.2">
      <c r="A580">
        <v>579</v>
      </c>
      <c r="B580" s="9">
        <v>45940.609571759262</v>
      </c>
      <c r="C580">
        <v>7.76</v>
      </c>
    </row>
    <row r="581" spans="1:3" x14ac:dyDescent="0.2">
      <c r="A581">
        <v>580</v>
      </c>
      <c r="B581" s="9">
        <v>45940.651238425926</v>
      </c>
      <c r="C581">
        <v>7.85</v>
      </c>
    </row>
    <row r="582" spans="1:3" x14ac:dyDescent="0.2">
      <c r="A582">
        <v>581</v>
      </c>
      <c r="B582" s="9">
        <v>45940.69290509259</v>
      </c>
      <c r="C582">
        <v>7.81</v>
      </c>
    </row>
    <row r="583" spans="1:3" x14ac:dyDescent="0.2">
      <c r="A583">
        <v>582</v>
      </c>
      <c r="B583" s="9">
        <v>45940.734571759262</v>
      </c>
      <c r="C583">
        <v>7.81</v>
      </c>
    </row>
    <row r="584" spans="1:3" x14ac:dyDescent="0.2">
      <c r="A584">
        <v>583</v>
      </c>
      <c r="B584" s="9">
        <v>45940.776238425926</v>
      </c>
      <c r="C584">
        <v>7.85</v>
      </c>
    </row>
    <row r="585" spans="1:3" x14ac:dyDescent="0.2">
      <c r="A585">
        <v>584</v>
      </c>
      <c r="B585" s="9">
        <v>45940.81790509259</v>
      </c>
      <c r="C585">
        <v>7.81</v>
      </c>
    </row>
    <row r="586" spans="1:3" x14ac:dyDescent="0.2">
      <c r="A586">
        <v>585</v>
      </c>
      <c r="B586" s="9">
        <v>45940.859571759262</v>
      </c>
      <c r="C586">
        <v>7.81</v>
      </c>
    </row>
    <row r="587" spans="1:3" x14ac:dyDescent="0.2">
      <c r="A587">
        <v>586</v>
      </c>
      <c r="B587" s="9">
        <v>45940.901238425926</v>
      </c>
      <c r="C587">
        <v>7.81</v>
      </c>
    </row>
    <row r="588" spans="1:3" x14ac:dyDescent="0.2">
      <c r="A588">
        <v>587</v>
      </c>
      <c r="B588" s="9">
        <v>45940.94290509259</v>
      </c>
      <c r="C588">
        <v>7.81</v>
      </c>
    </row>
    <row r="589" spans="1:3" x14ac:dyDescent="0.2">
      <c r="A589">
        <v>588</v>
      </c>
      <c r="B589" s="9">
        <v>45940.984571759262</v>
      </c>
      <c r="C589">
        <v>7.85</v>
      </c>
    </row>
    <row r="590" spans="1:3" x14ac:dyDescent="0.2">
      <c r="A590">
        <v>589</v>
      </c>
      <c r="B590" s="9">
        <v>45941.026238425926</v>
      </c>
      <c r="C590">
        <v>7.81</v>
      </c>
    </row>
    <row r="591" spans="1:3" x14ac:dyDescent="0.2">
      <c r="A591">
        <v>590</v>
      </c>
      <c r="B591" s="9">
        <v>45941.06790509259</v>
      </c>
      <c r="C591">
        <v>7.76</v>
      </c>
    </row>
    <row r="592" spans="1:3" x14ac:dyDescent="0.2">
      <c r="A592">
        <v>591</v>
      </c>
      <c r="B592" s="9">
        <v>45941.109571759262</v>
      </c>
      <c r="C592">
        <v>7.81</v>
      </c>
    </row>
    <row r="593" spans="1:3" x14ac:dyDescent="0.2">
      <c r="A593">
        <v>592</v>
      </c>
      <c r="B593" s="9">
        <v>45941.151238425926</v>
      </c>
      <c r="C593">
        <v>7.81</v>
      </c>
    </row>
    <row r="594" spans="1:3" x14ac:dyDescent="0.2">
      <c r="A594">
        <v>593</v>
      </c>
      <c r="B594" s="9">
        <v>45941.19290509259</v>
      </c>
      <c r="C594">
        <v>7.76</v>
      </c>
    </row>
    <row r="595" spans="1:3" x14ac:dyDescent="0.2">
      <c r="A595">
        <v>594</v>
      </c>
      <c r="B595" s="9">
        <v>45941.234571759262</v>
      </c>
      <c r="C595">
        <v>7.81</v>
      </c>
    </row>
    <row r="596" spans="1:3" x14ac:dyDescent="0.2">
      <c r="A596">
        <v>595</v>
      </c>
      <c r="B596" s="9">
        <v>45941.276238425926</v>
      </c>
      <c r="C596">
        <v>7.85</v>
      </c>
    </row>
    <row r="597" spans="1:3" x14ac:dyDescent="0.2">
      <c r="A597">
        <v>596</v>
      </c>
      <c r="B597" s="9">
        <v>45941.31790509259</v>
      </c>
      <c r="C597">
        <v>7.76</v>
      </c>
    </row>
    <row r="598" spans="1:3" x14ac:dyDescent="0.2">
      <c r="A598">
        <v>597</v>
      </c>
      <c r="B598" s="9">
        <v>45941.359571759262</v>
      </c>
      <c r="C598">
        <v>7.76</v>
      </c>
    </row>
    <row r="599" spans="1:3" x14ac:dyDescent="0.2">
      <c r="A599">
        <v>598</v>
      </c>
      <c r="B599" s="9">
        <v>45941.401238425926</v>
      </c>
      <c r="C599">
        <v>7.81</v>
      </c>
    </row>
    <row r="600" spans="1:3" x14ac:dyDescent="0.2">
      <c r="A600">
        <v>599</v>
      </c>
      <c r="B600" s="9">
        <v>45941.44290509259</v>
      </c>
      <c r="C600">
        <v>7.85</v>
      </c>
    </row>
    <row r="601" spans="1:3" x14ac:dyDescent="0.2">
      <c r="A601">
        <v>600</v>
      </c>
      <c r="B601" s="9">
        <v>45941.484571759262</v>
      </c>
      <c r="C601">
        <v>7.81</v>
      </c>
    </row>
    <row r="602" spans="1:3" x14ac:dyDescent="0.2">
      <c r="A602">
        <v>601</v>
      </c>
      <c r="B602" s="9">
        <v>45941.526238425926</v>
      </c>
      <c r="C602">
        <v>7.81</v>
      </c>
    </row>
    <row r="603" spans="1:3" x14ac:dyDescent="0.2">
      <c r="A603">
        <v>602</v>
      </c>
      <c r="B603" s="9">
        <v>45941.56790509259</v>
      </c>
      <c r="C603">
        <v>7.81</v>
      </c>
    </row>
    <row r="604" spans="1:3" x14ac:dyDescent="0.2">
      <c r="A604">
        <v>603</v>
      </c>
      <c r="B604" s="9">
        <v>45941.609571759262</v>
      </c>
      <c r="C604">
        <v>7.81</v>
      </c>
    </row>
    <row r="605" spans="1:3" x14ac:dyDescent="0.2">
      <c r="A605">
        <v>604</v>
      </c>
      <c r="B605" s="9">
        <v>45941.651238425926</v>
      </c>
      <c r="C605">
        <v>7.76</v>
      </c>
    </row>
    <row r="606" spans="1:3" x14ac:dyDescent="0.2">
      <c r="A606">
        <v>605</v>
      </c>
      <c r="B606" s="9">
        <v>45941.69290509259</v>
      </c>
      <c r="C606">
        <v>7.76</v>
      </c>
    </row>
    <row r="607" spans="1:3" x14ac:dyDescent="0.2">
      <c r="A607">
        <v>606</v>
      </c>
      <c r="B607" s="9">
        <v>45941.734571759262</v>
      </c>
      <c r="C607">
        <v>7.85</v>
      </c>
    </row>
    <row r="608" spans="1:3" x14ac:dyDescent="0.2">
      <c r="A608">
        <v>607</v>
      </c>
      <c r="B608" s="9">
        <v>45941.776238425926</v>
      </c>
      <c r="C608">
        <v>7.85</v>
      </c>
    </row>
    <row r="609" spans="1:3" x14ac:dyDescent="0.2">
      <c r="A609">
        <v>608</v>
      </c>
      <c r="B609" s="9">
        <v>45941.81790509259</v>
      </c>
      <c r="C609">
        <v>7.81</v>
      </c>
    </row>
    <row r="610" spans="1:3" x14ac:dyDescent="0.2">
      <c r="A610">
        <v>609</v>
      </c>
      <c r="B610" s="9">
        <v>45941.859571759262</v>
      </c>
      <c r="C610">
        <v>7.76</v>
      </c>
    </row>
    <row r="611" spans="1:3" x14ac:dyDescent="0.2">
      <c r="A611">
        <v>610</v>
      </c>
      <c r="B611" s="9">
        <v>45941.901238425926</v>
      </c>
      <c r="C611">
        <v>7.81</v>
      </c>
    </row>
    <row r="612" spans="1:3" x14ac:dyDescent="0.2">
      <c r="A612">
        <v>611</v>
      </c>
      <c r="B612" s="9">
        <v>45941.94290509259</v>
      </c>
      <c r="C612">
        <v>7.81</v>
      </c>
    </row>
    <row r="613" spans="1:3" x14ac:dyDescent="0.2">
      <c r="A613">
        <v>612</v>
      </c>
      <c r="B613" s="9">
        <v>45941.984571759262</v>
      </c>
      <c r="C613">
        <v>7.76</v>
      </c>
    </row>
    <row r="614" spans="1:3" x14ac:dyDescent="0.2">
      <c r="A614">
        <v>613</v>
      </c>
      <c r="B614" s="9">
        <v>45942.026238425926</v>
      </c>
      <c r="C614">
        <v>7.76</v>
      </c>
    </row>
    <row r="615" spans="1:3" x14ac:dyDescent="0.2">
      <c r="A615">
        <v>614</v>
      </c>
      <c r="B615" s="9">
        <v>45942.06790509259</v>
      </c>
      <c r="C615">
        <v>7.81</v>
      </c>
    </row>
    <row r="616" spans="1:3" x14ac:dyDescent="0.2">
      <c r="A616">
        <v>615</v>
      </c>
      <c r="B616" s="9">
        <v>45942.109571759262</v>
      </c>
      <c r="C616">
        <v>7.85</v>
      </c>
    </row>
    <row r="617" spans="1:3" x14ac:dyDescent="0.2">
      <c r="A617">
        <v>616</v>
      </c>
      <c r="B617" s="9">
        <v>45942.151238425926</v>
      </c>
      <c r="C617">
        <v>7.81</v>
      </c>
    </row>
    <row r="618" spans="1:3" x14ac:dyDescent="0.2">
      <c r="A618">
        <v>617</v>
      </c>
      <c r="B618" s="9">
        <v>45942.19290509259</v>
      </c>
      <c r="C618">
        <v>7.76</v>
      </c>
    </row>
    <row r="619" spans="1:3" x14ac:dyDescent="0.2">
      <c r="A619">
        <v>618</v>
      </c>
      <c r="B619" s="9">
        <v>45942.234571759262</v>
      </c>
      <c r="C619">
        <v>7.76</v>
      </c>
    </row>
    <row r="620" spans="1:3" x14ac:dyDescent="0.2">
      <c r="A620">
        <v>619</v>
      </c>
      <c r="B620" s="9">
        <v>45942.276238425926</v>
      </c>
      <c r="C620">
        <v>7.72</v>
      </c>
    </row>
    <row r="621" spans="1:3" x14ac:dyDescent="0.2">
      <c r="A621">
        <v>620</v>
      </c>
      <c r="B621" s="9">
        <v>45942.31790509259</v>
      </c>
      <c r="C621">
        <v>7.85</v>
      </c>
    </row>
    <row r="622" spans="1:3" x14ac:dyDescent="0.2">
      <c r="A622">
        <v>621</v>
      </c>
      <c r="B622" s="9">
        <v>45942.359571759262</v>
      </c>
      <c r="C622">
        <v>7.81</v>
      </c>
    </row>
    <row r="623" spans="1:3" x14ac:dyDescent="0.2">
      <c r="A623">
        <v>622</v>
      </c>
      <c r="B623" s="9">
        <v>45942.401238425926</v>
      </c>
      <c r="C623">
        <v>7.85</v>
      </c>
    </row>
    <row r="624" spans="1:3" x14ac:dyDescent="0.2">
      <c r="A624">
        <v>623</v>
      </c>
      <c r="B624" s="9">
        <v>45942.44290509259</v>
      </c>
      <c r="C624">
        <v>7.81</v>
      </c>
    </row>
    <row r="625" spans="1:3" x14ac:dyDescent="0.2">
      <c r="A625">
        <v>624</v>
      </c>
      <c r="B625" s="9">
        <v>45942.484571759262</v>
      </c>
      <c r="C625">
        <v>7.81</v>
      </c>
    </row>
    <row r="626" spans="1:3" x14ac:dyDescent="0.2">
      <c r="A626">
        <v>625</v>
      </c>
      <c r="B626" s="9">
        <v>45942.526238425926</v>
      </c>
      <c r="C626">
        <v>7.76</v>
      </c>
    </row>
    <row r="627" spans="1:3" x14ac:dyDescent="0.2">
      <c r="A627">
        <v>626</v>
      </c>
      <c r="B627" s="9">
        <v>45942.56790509259</v>
      </c>
      <c r="C627">
        <v>7.76</v>
      </c>
    </row>
    <row r="628" spans="1:3" x14ac:dyDescent="0.2">
      <c r="A628">
        <v>627</v>
      </c>
      <c r="B628" s="9">
        <v>45942.609571759262</v>
      </c>
      <c r="C628">
        <v>7.76</v>
      </c>
    </row>
    <row r="629" spans="1:3" x14ac:dyDescent="0.2">
      <c r="A629">
        <v>628</v>
      </c>
      <c r="B629" s="9">
        <v>45942.651238425926</v>
      </c>
      <c r="C629">
        <v>7.76</v>
      </c>
    </row>
    <row r="630" spans="1:3" x14ac:dyDescent="0.2">
      <c r="A630">
        <v>629</v>
      </c>
      <c r="B630" s="9">
        <v>45942.69290509259</v>
      </c>
      <c r="C630">
        <v>7.81</v>
      </c>
    </row>
    <row r="631" spans="1:3" x14ac:dyDescent="0.2">
      <c r="A631">
        <v>630</v>
      </c>
      <c r="B631" s="9">
        <v>45942.734571759262</v>
      </c>
      <c r="C631">
        <v>7.85</v>
      </c>
    </row>
    <row r="632" spans="1:3" x14ac:dyDescent="0.2">
      <c r="A632">
        <v>631</v>
      </c>
      <c r="B632" s="9">
        <v>45942.776238425926</v>
      </c>
      <c r="C632">
        <v>7.85</v>
      </c>
    </row>
    <row r="633" spans="1:3" x14ac:dyDescent="0.2">
      <c r="A633">
        <v>632</v>
      </c>
      <c r="B633" s="9">
        <v>45942.81790509259</v>
      </c>
      <c r="C633">
        <v>7.76</v>
      </c>
    </row>
    <row r="634" spans="1:3" x14ac:dyDescent="0.2">
      <c r="A634">
        <v>633</v>
      </c>
      <c r="B634" s="9">
        <v>45942.859571759262</v>
      </c>
      <c r="C634">
        <v>7.81</v>
      </c>
    </row>
    <row r="635" spans="1:3" x14ac:dyDescent="0.2">
      <c r="A635">
        <v>634</v>
      </c>
      <c r="B635" s="9">
        <v>45942.901238425926</v>
      </c>
      <c r="C635">
        <v>7.85</v>
      </c>
    </row>
    <row r="636" spans="1:3" x14ac:dyDescent="0.2">
      <c r="A636">
        <v>635</v>
      </c>
      <c r="B636" s="9">
        <v>45942.94290509259</v>
      </c>
      <c r="C636">
        <v>7.85</v>
      </c>
    </row>
    <row r="637" spans="1:3" x14ac:dyDescent="0.2">
      <c r="A637">
        <v>636</v>
      </c>
      <c r="B637" s="9">
        <v>45942.984571759262</v>
      </c>
      <c r="C637">
        <v>7.89</v>
      </c>
    </row>
    <row r="638" spans="1:3" x14ac:dyDescent="0.2">
      <c r="A638">
        <v>637</v>
      </c>
      <c r="B638" s="9">
        <v>45943.026238425926</v>
      </c>
      <c r="C638">
        <v>7.81</v>
      </c>
    </row>
    <row r="639" spans="1:3" x14ac:dyDescent="0.2">
      <c r="A639">
        <v>638</v>
      </c>
      <c r="B639" s="9">
        <v>45943.06790509259</v>
      </c>
      <c r="C639">
        <v>7.85</v>
      </c>
    </row>
    <row r="640" spans="1:3" x14ac:dyDescent="0.2">
      <c r="A640">
        <v>639</v>
      </c>
      <c r="B640" s="9">
        <v>45943.109571759262</v>
      </c>
      <c r="C640">
        <v>7.85</v>
      </c>
    </row>
    <row r="641" spans="1:3" x14ac:dyDescent="0.2">
      <c r="A641">
        <v>640</v>
      </c>
      <c r="B641" s="9">
        <v>45943.151238425926</v>
      </c>
      <c r="C641">
        <v>7.85</v>
      </c>
    </row>
    <row r="642" spans="1:3" x14ac:dyDescent="0.2">
      <c r="A642">
        <v>641</v>
      </c>
      <c r="B642" s="9">
        <v>45943.19290509259</v>
      </c>
      <c r="C642">
        <v>7.89</v>
      </c>
    </row>
    <row r="643" spans="1:3" x14ac:dyDescent="0.2">
      <c r="A643">
        <v>642</v>
      </c>
      <c r="B643" s="9">
        <v>45943.234571759262</v>
      </c>
      <c r="C643">
        <v>7.89</v>
      </c>
    </row>
    <row r="644" spans="1:3" x14ac:dyDescent="0.2">
      <c r="A644">
        <v>643</v>
      </c>
      <c r="B644" s="9">
        <v>45943.276238425926</v>
      </c>
      <c r="C644">
        <v>7.85</v>
      </c>
    </row>
    <row r="645" spans="1:3" x14ac:dyDescent="0.2">
      <c r="A645">
        <v>644</v>
      </c>
      <c r="B645" s="9">
        <v>45943.31790509259</v>
      </c>
      <c r="C645">
        <v>7.85</v>
      </c>
    </row>
    <row r="646" spans="1:3" x14ac:dyDescent="0.2">
      <c r="A646">
        <v>645</v>
      </c>
      <c r="B646" s="9">
        <v>45943.359571759262</v>
      </c>
      <c r="C646">
        <v>7.89</v>
      </c>
    </row>
    <row r="647" spans="1:3" x14ac:dyDescent="0.2">
      <c r="A647">
        <v>646</v>
      </c>
      <c r="B647" s="9">
        <v>45943.401238425926</v>
      </c>
      <c r="C647">
        <v>7.85</v>
      </c>
    </row>
    <row r="648" spans="1:3" x14ac:dyDescent="0.2">
      <c r="A648">
        <v>647</v>
      </c>
      <c r="B648" s="9">
        <v>45943.44290509259</v>
      </c>
      <c r="C648">
        <v>7.85</v>
      </c>
    </row>
    <row r="649" spans="1:3" x14ac:dyDescent="0.2">
      <c r="A649">
        <v>648</v>
      </c>
      <c r="B649" s="9">
        <v>45943.484571759262</v>
      </c>
      <c r="C649">
        <v>7.89</v>
      </c>
    </row>
    <row r="650" spans="1:3" x14ac:dyDescent="0.2">
      <c r="A650">
        <v>649</v>
      </c>
      <c r="B650" s="9">
        <v>45943.526238425926</v>
      </c>
      <c r="C650">
        <v>7.81</v>
      </c>
    </row>
    <row r="651" spans="1:3" x14ac:dyDescent="0.2">
      <c r="A651">
        <v>650</v>
      </c>
      <c r="B651" s="9">
        <v>45943.56790509259</v>
      </c>
      <c r="C651">
        <v>7.81</v>
      </c>
    </row>
    <row r="652" spans="1:3" x14ac:dyDescent="0.2">
      <c r="A652">
        <v>651</v>
      </c>
      <c r="B652" s="9">
        <v>45943.609571759262</v>
      </c>
      <c r="C652">
        <v>7.81</v>
      </c>
    </row>
    <row r="653" spans="1:3" x14ac:dyDescent="0.2">
      <c r="A653">
        <v>652</v>
      </c>
      <c r="B653" s="9">
        <v>45943.651238425926</v>
      </c>
      <c r="C653">
        <v>7.85</v>
      </c>
    </row>
    <row r="654" spans="1:3" x14ac:dyDescent="0.2">
      <c r="A654">
        <v>653</v>
      </c>
      <c r="B654" s="9">
        <v>45943.69290509259</v>
      </c>
      <c r="C654">
        <v>7.76</v>
      </c>
    </row>
    <row r="655" spans="1:3" x14ac:dyDescent="0.2">
      <c r="A655">
        <v>654</v>
      </c>
      <c r="B655" s="9">
        <v>45943.734571759262</v>
      </c>
      <c r="C655">
        <v>7.81</v>
      </c>
    </row>
    <row r="656" spans="1:3" x14ac:dyDescent="0.2">
      <c r="A656">
        <v>655</v>
      </c>
      <c r="B656" s="9">
        <v>45943.776238425926</v>
      </c>
      <c r="C656">
        <v>7.81</v>
      </c>
    </row>
    <row r="657" spans="1:3" x14ac:dyDescent="0.2">
      <c r="A657">
        <v>656</v>
      </c>
      <c r="B657" s="9">
        <v>45943.81790509259</v>
      </c>
      <c r="C657">
        <v>7.85</v>
      </c>
    </row>
    <row r="658" spans="1:3" x14ac:dyDescent="0.2">
      <c r="A658">
        <v>657</v>
      </c>
      <c r="B658" s="9">
        <v>45943.859571759262</v>
      </c>
      <c r="C658">
        <v>7.81</v>
      </c>
    </row>
    <row r="659" spans="1:3" x14ac:dyDescent="0.2">
      <c r="A659">
        <v>658</v>
      </c>
      <c r="B659" s="9">
        <v>45943.901238425926</v>
      </c>
      <c r="C659">
        <v>7.81</v>
      </c>
    </row>
    <row r="660" spans="1:3" x14ac:dyDescent="0.2">
      <c r="A660">
        <v>659</v>
      </c>
      <c r="B660" s="9">
        <v>45943.94290509259</v>
      </c>
      <c r="C660">
        <v>7.81</v>
      </c>
    </row>
    <row r="661" spans="1:3" x14ac:dyDescent="0.2">
      <c r="A661">
        <v>660</v>
      </c>
      <c r="B661" s="9">
        <v>45943.984571759262</v>
      </c>
      <c r="C661">
        <v>7.81</v>
      </c>
    </row>
    <row r="662" spans="1:3" x14ac:dyDescent="0.2">
      <c r="A662">
        <v>661</v>
      </c>
      <c r="B662" s="9">
        <v>45944.026238425926</v>
      </c>
      <c r="C662">
        <v>7.81</v>
      </c>
    </row>
    <row r="663" spans="1:3" x14ac:dyDescent="0.2">
      <c r="A663">
        <v>662</v>
      </c>
      <c r="B663" s="9">
        <v>45944.06790509259</v>
      </c>
      <c r="C663">
        <v>7.81</v>
      </c>
    </row>
    <row r="664" spans="1:3" x14ac:dyDescent="0.2">
      <c r="A664">
        <v>663</v>
      </c>
      <c r="B664" s="9">
        <v>45944.109571759262</v>
      </c>
      <c r="C664">
        <v>7.81</v>
      </c>
    </row>
    <row r="665" spans="1:3" x14ac:dyDescent="0.2">
      <c r="A665">
        <v>664</v>
      </c>
      <c r="B665" s="9">
        <v>45944.151238425926</v>
      </c>
      <c r="C665">
        <v>7.85</v>
      </c>
    </row>
    <row r="666" spans="1:3" x14ac:dyDescent="0.2">
      <c r="A666">
        <v>665</v>
      </c>
      <c r="B666" s="9">
        <v>45944.19290509259</v>
      </c>
      <c r="C666">
        <v>7.81</v>
      </c>
    </row>
    <row r="667" spans="1:3" x14ac:dyDescent="0.2">
      <c r="A667">
        <v>666</v>
      </c>
      <c r="B667" s="9">
        <v>45944.234571759262</v>
      </c>
      <c r="C667">
        <v>7.81</v>
      </c>
    </row>
    <row r="668" spans="1:3" x14ac:dyDescent="0.2">
      <c r="A668">
        <v>667</v>
      </c>
      <c r="B668" s="9">
        <v>45944.276238425926</v>
      </c>
      <c r="C668">
        <v>7.76</v>
      </c>
    </row>
    <row r="669" spans="1:3" x14ac:dyDescent="0.2">
      <c r="A669">
        <v>668</v>
      </c>
      <c r="B669" s="9">
        <v>45944.31790509259</v>
      </c>
      <c r="C669">
        <v>7.81</v>
      </c>
    </row>
    <row r="670" spans="1:3" x14ac:dyDescent="0.2">
      <c r="A670">
        <v>669</v>
      </c>
      <c r="B670" s="9">
        <v>45944.359571759262</v>
      </c>
      <c r="C670">
        <v>7.81</v>
      </c>
    </row>
    <row r="671" spans="1:3" x14ac:dyDescent="0.2">
      <c r="A671">
        <v>670</v>
      </c>
      <c r="B671" s="9">
        <v>45944.401238425926</v>
      </c>
      <c r="C671">
        <v>7.81</v>
      </c>
    </row>
    <row r="672" spans="1:3" x14ac:dyDescent="0.2">
      <c r="A672">
        <v>671</v>
      </c>
      <c r="B672" s="9">
        <v>45944.44290509259</v>
      </c>
      <c r="C672">
        <v>7.76</v>
      </c>
    </row>
    <row r="673" spans="1:3" x14ac:dyDescent="0.2">
      <c r="A673">
        <v>672</v>
      </c>
      <c r="B673" s="9">
        <v>45944.484571759262</v>
      </c>
      <c r="C673">
        <v>7.81</v>
      </c>
    </row>
    <row r="674" spans="1:3" x14ac:dyDescent="0.2">
      <c r="A674">
        <v>673</v>
      </c>
      <c r="B674" s="9">
        <v>45944.526238425926</v>
      </c>
      <c r="C674">
        <v>7.81</v>
      </c>
    </row>
    <row r="675" spans="1:3" x14ac:dyDescent="0.2">
      <c r="A675">
        <v>674</v>
      </c>
      <c r="B675" s="9">
        <v>45944.56790509259</v>
      </c>
      <c r="C675">
        <v>7.76</v>
      </c>
    </row>
    <row r="676" spans="1:3" x14ac:dyDescent="0.2">
      <c r="A676">
        <v>675</v>
      </c>
      <c r="B676" s="9">
        <v>45944.609571759262</v>
      </c>
      <c r="C676">
        <v>7.81</v>
      </c>
    </row>
    <row r="677" spans="1:3" x14ac:dyDescent="0.2">
      <c r="A677">
        <v>676</v>
      </c>
      <c r="B677" s="9">
        <v>45944.651238425926</v>
      </c>
      <c r="C677">
        <v>7.81</v>
      </c>
    </row>
    <row r="678" spans="1:3" x14ac:dyDescent="0.2">
      <c r="A678">
        <v>677</v>
      </c>
      <c r="B678" s="9">
        <v>45944.69290509259</v>
      </c>
      <c r="C678">
        <v>7.81</v>
      </c>
    </row>
    <row r="679" spans="1:3" x14ac:dyDescent="0.2">
      <c r="A679">
        <v>678</v>
      </c>
      <c r="B679" s="9">
        <v>45944.734571759262</v>
      </c>
      <c r="C679">
        <v>7.81</v>
      </c>
    </row>
    <row r="680" spans="1:3" x14ac:dyDescent="0.2">
      <c r="A680">
        <v>679</v>
      </c>
      <c r="B680" s="9">
        <v>45944.776238425926</v>
      </c>
      <c r="C680">
        <v>7.81</v>
      </c>
    </row>
    <row r="681" spans="1:3" x14ac:dyDescent="0.2">
      <c r="A681">
        <v>680</v>
      </c>
      <c r="B681" s="9">
        <v>45944.81790509259</v>
      </c>
      <c r="C681">
        <v>7.76</v>
      </c>
    </row>
    <row r="682" spans="1:3" x14ac:dyDescent="0.2">
      <c r="A682">
        <v>681</v>
      </c>
      <c r="B682" s="9">
        <v>45944.859571759262</v>
      </c>
      <c r="C682">
        <v>7.81</v>
      </c>
    </row>
    <row r="683" spans="1:3" x14ac:dyDescent="0.2">
      <c r="A683">
        <v>682</v>
      </c>
      <c r="B683" s="9">
        <v>45944.901238425926</v>
      </c>
      <c r="C683">
        <v>7.76</v>
      </c>
    </row>
    <row r="684" spans="1:3" x14ac:dyDescent="0.2">
      <c r="A684">
        <v>683</v>
      </c>
      <c r="B684" s="9">
        <v>45944.94290509259</v>
      </c>
      <c r="C684">
        <v>7.76</v>
      </c>
    </row>
    <row r="685" spans="1:3" x14ac:dyDescent="0.2">
      <c r="A685">
        <v>684</v>
      </c>
      <c r="B685" s="9">
        <v>45944.984571759262</v>
      </c>
      <c r="C685">
        <v>7.85</v>
      </c>
    </row>
    <row r="686" spans="1:3" x14ac:dyDescent="0.2">
      <c r="A686">
        <v>685</v>
      </c>
      <c r="B686" s="9">
        <v>45945.026238425926</v>
      </c>
      <c r="C686">
        <v>7.76</v>
      </c>
    </row>
    <row r="687" spans="1:3" x14ac:dyDescent="0.2">
      <c r="A687">
        <v>686</v>
      </c>
      <c r="B687" s="9">
        <v>45945.06790509259</v>
      </c>
      <c r="C687">
        <v>7.81</v>
      </c>
    </row>
    <row r="688" spans="1:3" x14ac:dyDescent="0.2">
      <c r="A688">
        <v>687</v>
      </c>
      <c r="B688" s="9">
        <v>45945.109571759262</v>
      </c>
      <c r="C688">
        <v>7.76</v>
      </c>
    </row>
    <row r="689" spans="1:3" x14ac:dyDescent="0.2">
      <c r="A689">
        <v>688</v>
      </c>
      <c r="B689" s="9">
        <v>45945.151238425926</v>
      </c>
      <c r="C689">
        <v>7.81</v>
      </c>
    </row>
    <row r="690" spans="1:3" x14ac:dyDescent="0.2">
      <c r="A690">
        <v>689</v>
      </c>
      <c r="B690" s="9">
        <v>45945.19290509259</v>
      </c>
      <c r="C690">
        <v>7.76</v>
      </c>
    </row>
    <row r="691" spans="1:3" x14ac:dyDescent="0.2">
      <c r="A691">
        <v>690</v>
      </c>
      <c r="B691" s="9">
        <v>45945.234571759262</v>
      </c>
      <c r="C691">
        <v>7.76</v>
      </c>
    </row>
    <row r="692" spans="1:3" x14ac:dyDescent="0.2">
      <c r="A692">
        <v>691</v>
      </c>
      <c r="B692" s="9">
        <v>45945.276238425926</v>
      </c>
      <c r="C692">
        <v>7.76</v>
      </c>
    </row>
    <row r="693" spans="1:3" x14ac:dyDescent="0.2">
      <c r="A693">
        <v>692</v>
      </c>
      <c r="B693" s="9">
        <v>45945.31790509259</v>
      </c>
      <c r="C693">
        <v>7.76</v>
      </c>
    </row>
    <row r="694" spans="1:3" x14ac:dyDescent="0.2">
      <c r="A694">
        <v>693</v>
      </c>
      <c r="B694" s="9">
        <v>45945.359571759262</v>
      </c>
      <c r="C694">
        <v>7.81</v>
      </c>
    </row>
    <row r="695" spans="1:3" x14ac:dyDescent="0.2">
      <c r="A695">
        <v>694</v>
      </c>
      <c r="B695" s="9">
        <v>45945.401238425926</v>
      </c>
      <c r="C695">
        <v>7.76</v>
      </c>
    </row>
    <row r="696" spans="1:3" x14ac:dyDescent="0.2">
      <c r="A696">
        <v>695</v>
      </c>
      <c r="B696" s="9">
        <v>45945.44290509259</v>
      </c>
      <c r="C696">
        <v>7.85</v>
      </c>
    </row>
    <row r="697" spans="1:3" x14ac:dyDescent="0.2">
      <c r="A697">
        <v>696</v>
      </c>
      <c r="B697" s="9">
        <v>45945.484571759262</v>
      </c>
      <c r="C697">
        <v>7.81</v>
      </c>
    </row>
    <row r="698" spans="1:3" x14ac:dyDescent="0.2">
      <c r="A698">
        <v>697</v>
      </c>
      <c r="B698" s="9">
        <v>45945.526238425926</v>
      </c>
      <c r="C698">
        <v>7.81</v>
      </c>
    </row>
    <row r="699" spans="1:3" x14ac:dyDescent="0.2">
      <c r="A699">
        <v>698</v>
      </c>
      <c r="B699" s="9">
        <v>45945.56790509259</v>
      </c>
      <c r="C699">
        <v>7.76</v>
      </c>
    </row>
    <row r="700" spans="1:3" x14ac:dyDescent="0.2">
      <c r="A700">
        <v>699</v>
      </c>
      <c r="B700" s="9">
        <v>45945.609571759262</v>
      </c>
      <c r="C700">
        <v>7.76</v>
      </c>
    </row>
    <row r="701" spans="1:3" x14ac:dyDescent="0.2">
      <c r="A701">
        <v>700</v>
      </c>
      <c r="B701" s="9">
        <v>45945.651238425926</v>
      </c>
      <c r="C701">
        <v>7.76</v>
      </c>
    </row>
    <row r="702" spans="1:3" x14ac:dyDescent="0.2">
      <c r="A702">
        <v>701</v>
      </c>
      <c r="B702" s="9">
        <v>45945.69290509259</v>
      </c>
      <c r="C702">
        <v>7.76</v>
      </c>
    </row>
    <row r="703" spans="1:3" x14ac:dyDescent="0.2">
      <c r="A703">
        <v>702</v>
      </c>
      <c r="B703" s="9">
        <v>45945.734571759262</v>
      </c>
      <c r="C703">
        <v>7.76</v>
      </c>
    </row>
    <row r="704" spans="1:3" x14ac:dyDescent="0.2">
      <c r="A704">
        <v>703</v>
      </c>
      <c r="B704" s="9">
        <v>45945.776238425926</v>
      </c>
      <c r="C704">
        <v>7.81</v>
      </c>
    </row>
    <row r="705" spans="1:3" x14ac:dyDescent="0.2">
      <c r="A705">
        <v>704</v>
      </c>
      <c r="B705" s="9">
        <v>45945.81790509259</v>
      </c>
      <c r="C705">
        <v>7.76</v>
      </c>
    </row>
    <row r="706" spans="1:3" x14ac:dyDescent="0.2">
      <c r="A706">
        <v>705</v>
      </c>
      <c r="B706" s="9">
        <v>45945.859571759262</v>
      </c>
      <c r="C706">
        <v>7.76</v>
      </c>
    </row>
    <row r="707" spans="1:3" x14ac:dyDescent="0.2">
      <c r="A707">
        <v>706</v>
      </c>
      <c r="B707" s="9">
        <v>45945.901238425926</v>
      </c>
      <c r="C707">
        <v>7.76</v>
      </c>
    </row>
    <row r="708" spans="1:3" x14ac:dyDescent="0.2">
      <c r="A708">
        <v>707</v>
      </c>
      <c r="B708" s="9">
        <v>45945.94290509259</v>
      </c>
      <c r="C708">
        <v>7.81</v>
      </c>
    </row>
    <row r="709" spans="1:3" x14ac:dyDescent="0.2">
      <c r="A709">
        <v>708</v>
      </c>
      <c r="B709" s="9">
        <v>45945.984571759262</v>
      </c>
      <c r="C709">
        <v>7.81</v>
      </c>
    </row>
    <row r="710" spans="1:3" x14ac:dyDescent="0.2">
      <c r="A710">
        <v>709</v>
      </c>
      <c r="B710" s="9">
        <v>45946.026238425926</v>
      </c>
      <c r="C710">
        <v>7.81</v>
      </c>
    </row>
    <row r="711" spans="1:3" x14ac:dyDescent="0.2">
      <c r="A711">
        <v>710</v>
      </c>
      <c r="B711" s="9">
        <v>45946.06790509259</v>
      </c>
      <c r="C711">
        <v>7.76</v>
      </c>
    </row>
    <row r="712" spans="1:3" x14ac:dyDescent="0.2">
      <c r="A712">
        <v>711</v>
      </c>
      <c r="B712" s="9">
        <v>45946.109571759262</v>
      </c>
      <c r="C712">
        <v>7.76</v>
      </c>
    </row>
    <row r="713" spans="1:3" x14ac:dyDescent="0.2">
      <c r="A713">
        <v>712</v>
      </c>
      <c r="B713" s="9">
        <v>45946.151238425926</v>
      </c>
      <c r="C713">
        <v>7.76</v>
      </c>
    </row>
    <row r="714" spans="1:3" x14ac:dyDescent="0.2">
      <c r="A714">
        <v>713</v>
      </c>
      <c r="B714" s="9">
        <v>45946.19290509259</v>
      </c>
      <c r="C714">
        <v>7.76</v>
      </c>
    </row>
    <row r="715" spans="1:3" x14ac:dyDescent="0.2">
      <c r="A715">
        <v>714</v>
      </c>
      <c r="B715" s="9">
        <v>45946.234571759262</v>
      </c>
      <c r="C715">
        <v>7.76</v>
      </c>
    </row>
    <row r="716" spans="1:3" x14ac:dyDescent="0.2">
      <c r="A716">
        <v>715</v>
      </c>
      <c r="B716" s="9">
        <v>45946.276238425926</v>
      </c>
      <c r="C716">
        <v>7.76</v>
      </c>
    </row>
    <row r="717" spans="1:3" x14ac:dyDescent="0.2">
      <c r="A717">
        <v>716</v>
      </c>
      <c r="B717" s="9">
        <v>45946.31790509259</v>
      </c>
      <c r="C717">
        <v>7.76</v>
      </c>
    </row>
    <row r="718" spans="1:3" x14ac:dyDescent="0.2">
      <c r="A718">
        <v>717</v>
      </c>
      <c r="B718" s="9">
        <v>45946.359571759262</v>
      </c>
      <c r="C718">
        <v>7.76</v>
      </c>
    </row>
    <row r="719" spans="1:3" x14ac:dyDescent="0.2">
      <c r="A719">
        <v>718</v>
      </c>
      <c r="B719" s="9">
        <v>45946.401238425926</v>
      </c>
      <c r="C719">
        <v>7.76</v>
      </c>
    </row>
    <row r="720" spans="1:3" x14ac:dyDescent="0.2">
      <c r="A720">
        <v>719</v>
      </c>
      <c r="B720" s="9">
        <v>45946.44290509259</v>
      </c>
      <c r="C720">
        <v>7.76</v>
      </c>
    </row>
    <row r="721" spans="1:3" x14ac:dyDescent="0.2">
      <c r="A721">
        <v>720</v>
      </c>
      <c r="B721" s="9">
        <v>45946.484571759262</v>
      </c>
      <c r="C721">
        <v>7.76</v>
      </c>
    </row>
    <row r="722" spans="1:3" x14ac:dyDescent="0.2">
      <c r="A722">
        <v>721</v>
      </c>
      <c r="B722" s="9">
        <v>45946.526238425926</v>
      </c>
      <c r="C722">
        <v>7.76</v>
      </c>
    </row>
    <row r="723" spans="1:3" x14ac:dyDescent="0.2">
      <c r="A723">
        <v>722</v>
      </c>
      <c r="B723" s="9">
        <v>45946.56790509259</v>
      </c>
      <c r="C723">
        <v>7.76</v>
      </c>
    </row>
    <row r="724" spans="1:3" x14ac:dyDescent="0.2">
      <c r="A724">
        <v>723</v>
      </c>
      <c r="B724" s="9">
        <v>45946.609571759262</v>
      </c>
      <c r="C724">
        <v>7.76</v>
      </c>
    </row>
    <row r="725" spans="1:3" x14ac:dyDescent="0.2">
      <c r="A725">
        <v>724</v>
      </c>
      <c r="B725" s="9">
        <v>45946.651238425926</v>
      </c>
      <c r="C725">
        <v>7.81</v>
      </c>
    </row>
    <row r="726" spans="1:3" x14ac:dyDescent="0.2">
      <c r="A726">
        <v>725</v>
      </c>
      <c r="B726" s="9">
        <v>45946.69290509259</v>
      </c>
      <c r="C726">
        <v>7.76</v>
      </c>
    </row>
    <row r="727" spans="1:3" x14ac:dyDescent="0.2">
      <c r="A727">
        <v>726</v>
      </c>
      <c r="B727" s="9">
        <v>45946.734571759262</v>
      </c>
      <c r="C727">
        <v>7.76</v>
      </c>
    </row>
    <row r="728" spans="1:3" x14ac:dyDescent="0.2">
      <c r="A728">
        <v>727</v>
      </c>
      <c r="B728" s="9">
        <v>45946.776238425926</v>
      </c>
      <c r="C728">
        <v>7.76</v>
      </c>
    </row>
    <row r="729" spans="1:3" x14ac:dyDescent="0.2">
      <c r="A729">
        <v>728</v>
      </c>
      <c r="B729" s="9">
        <v>45946.81790509259</v>
      </c>
      <c r="C729">
        <v>7.76</v>
      </c>
    </row>
    <row r="730" spans="1:3" x14ac:dyDescent="0.2">
      <c r="A730">
        <v>729</v>
      </c>
      <c r="B730" s="9">
        <v>45946.859571759262</v>
      </c>
      <c r="C730">
        <v>7.76</v>
      </c>
    </row>
    <row r="731" spans="1:3" x14ac:dyDescent="0.2">
      <c r="A731">
        <v>730</v>
      </c>
      <c r="B731" s="9">
        <v>45946.901238425926</v>
      </c>
      <c r="C731">
        <v>7.76</v>
      </c>
    </row>
    <row r="732" spans="1:3" x14ac:dyDescent="0.2">
      <c r="A732">
        <v>731</v>
      </c>
      <c r="B732" s="9">
        <v>45946.94290509259</v>
      </c>
      <c r="C732">
        <v>7.76</v>
      </c>
    </row>
    <row r="733" spans="1:3" x14ac:dyDescent="0.2">
      <c r="A733">
        <v>732</v>
      </c>
      <c r="B733" s="9">
        <v>45946.984571759262</v>
      </c>
      <c r="C733">
        <v>7.76</v>
      </c>
    </row>
    <row r="734" spans="1:3" x14ac:dyDescent="0.2">
      <c r="A734">
        <v>733</v>
      </c>
      <c r="B734" s="9">
        <v>45947.026238425926</v>
      </c>
      <c r="C734">
        <v>7.76</v>
      </c>
    </row>
    <row r="735" spans="1:3" x14ac:dyDescent="0.2">
      <c r="A735">
        <v>734</v>
      </c>
      <c r="B735" s="9">
        <v>45947.06790509259</v>
      </c>
      <c r="C735">
        <v>7.81</v>
      </c>
    </row>
    <row r="736" spans="1:3" x14ac:dyDescent="0.2">
      <c r="A736">
        <v>735</v>
      </c>
      <c r="B736" s="9">
        <v>45947.109571759262</v>
      </c>
      <c r="C736">
        <v>7.76</v>
      </c>
    </row>
    <row r="737" spans="1:3" x14ac:dyDescent="0.2">
      <c r="A737">
        <v>736</v>
      </c>
      <c r="B737" s="9">
        <v>45947.151238425926</v>
      </c>
      <c r="C737">
        <v>7.76</v>
      </c>
    </row>
    <row r="738" spans="1:3" x14ac:dyDescent="0.2">
      <c r="A738">
        <v>737</v>
      </c>
      <c r="B738" s="9">
        <v>45947.19290509259</v>
      </c>
      <c r="C738">
        <v>7.85</v>
      </c>
    </row>
    <row r="739" spans="1:3" x14ac:dyDescent="0.2">
      <c r="A739">
        <v>738</v>
      </c>
      <c r="B739" s="9">
        <v>45947.234571759262</v>
      </c>
      <c r="C739">
        <v>7.81</v>
      </c>
    </row>
    <row r="740" spans="1:3" x14ac:dyDescent="0.2">
      <c r="A740">
        <v>739</v>
      </c>
      <c r="B740" s="9">
        <v>45947.276238425926</v>
      </c>
      <c r="C740">
        <v>7.81</v>
      </c>
    </row>
    <row r="741" spans="1:3" x14ac:dyDescent="0.2">
      <c r="A741">
        <v>740</v>
      </c>
      <c r="B741" s="9">
        <v>45947.31790509259</v>
      </c>
      <c r="C741">
        <v>7.81</v>
      </c>
    </row>
    <row r="742" spans="1:3" x14ac:dyDescent="0.2">
      <c r="A742">
        <v>741</v>
      </c>
      <c r="B742" s="9">
        <v>45947.359571759262</v>
      </c>
      <c r="C742">
        <v>7.81</v>
      </c>
    </row>
    <row r="743" spans="1:3" x14ac:dyDescent="0.2">
      <c r="A743">
        <v>742</v>
      </c>
      <c r="B743" s="9">
        <v>45947.401238425926</v>
      </c>
      <c r="C743">
        <v>7.85</v>
      </c>
    </row>
    <row r="744" spans="1:3" x14ac:dyDescent="0.2">
      <c r="A744">
        <v>743</v>
      </c>
      <c r="B744" s="9">
        <v>45947.44290509259</v>
      </c>
      <c r="C744">
        <v>7.85</v>
      </c>
    </row>
    <row r="745" spans="1:3" x14ac:dyDescent="0.2">
      <c r="A745">
        <v>744</v>
      </c>
      <c r="B745" s="9">
        <v>45947.484571759262</v>
      </c>
      <c r="C745">
        <v>7.89</v>
      </c>
    </row>
    <row r="746" spans="1:3" x14ac:dyDescent="0.2">
      <c r="A746">
        <v>745</v>
      </c>
      <c r="B746" s="9">
        <v>45947.526238425926</v>
      </c>
      <c r="C746">
        <v>7.81</v>
      </c>
    </row>
    <row r="747" spans="1:3" x14ac:dyDescent="0.2">
      <c r="A747">
        <v>746</v>
      </c>
      <c r="B747" s="9">
        <v>45947.56790509259</v>
      </c>
      <c r="C747">
        <v>7.89</v>
      </c>
    </row>
    <row r="748" spans="1:3" x14ac:dyDescent="0.2">
      <c r="A748">
        <v>747</v>
      </c>
      <c r="B748" s="9">
        <v>45947.609571759262</v>
      </c>
      <c r="C748">
        <v>7.81</v>
      </c>
    </row>
    <row r="749" spans="1:3" x14ac:dyDescent="0.2">
      <c r="A749">
        <v>748</v>
      </c>
      <c r="B749" s="9">
        <v>45947.651238425926</v>
      </c>
      <c r="C749">
        <v>7.81</v>
      </c>
    </row>
    <row r="750" spans="1:3" x14ac:dyDescent="0.2">
      <c r="A750">
        <v>749</v>
      </c>
      <c r="B750" s="9">
        <v>45947.69290509259</v>
      </c>
      <c r="C750">
        <v>7.85</v>
      </c>
    </row>
    <row r="751" spans="1:3" x14ac:dyDescent="0.2">
      <c r="A751">
        <v>750</v>
      </c>
      <c r="B751" s="9">
        <v>45947.734571759262</v>
      </c>
      <c r="C751">
        <v>7.89</v>
      </c>
    </row>
    <row r="752" spans="1:3" x14ac:dyDescent="0.2">
      <c r="A752">
        <v>751</v>
      </c>
      <c r="B752" s="9">
        <v>45947.776238425926</v>
      </c>
      <c r="C752">
        <v>7.85</v>
      </c>
    </row>
    <row r="753" spans="1:3" x14ac:dyDescent="0.2">
      <c r="A753">
        <v>752</v>
      </c>
      <c r="B753" s="9">
        <v>45947.81790509259</v>
      </c>
      <c r="C753">
        <v>7.89</v>
      </c>
    </row>
    <row r="754" spans="1:3" x14ac:dyDescent="0.2">
      <c r="A754">
        <v>753</v>
      </c>
      <c r="B754" s="9">
        <v>45947.859571759262</v>
      </c>
      <c r="C754">
        <v>7.89</v>
      </c>
    </row>
    <row r="755" spans="1:3" x14ac:dyDescent="0.2">
      <c r="A755">
        <v>754</v>
      </c>
      <c r="B755" s="9">
        <v>45947.901238425926</v>
      </c>
      <c r="C755">
        <v>7.85</v>
      </c>
    </row>
    <row r="756" spans="1:3" x14ac:dyDescent="0.2">
      <c r="A756">
        <v>755</v>
      </c>
      <c r="B756" s="9">
        <v>45947.94290509259</v>
      </c>
      <c r="C756">
        <v>7.85</v>
      </c>
    </row>
    <row r="757" spans="1:3" x14ac:dyDescent="0.2">
      <c r="A757">
        <v>756</v>
      </c>
      <c r="B757" s="9">
        <v>45947.984571759262</v>
      </c>
      <c r="C757">
        <v>7.85</v>
      </c>
    </row>
    <row r="758" spans="1:3" x14ac:dyDescent="0.2">
      <c r="A758">
        <v>757</v>
      </c>
      <c r="B758" s="9">
        <v>45948.026238425926</v>
      </c>
      <c r="C758">
        <v>7.89</v>
      </c>
    </row>
    <row r="759" spans="1:3" x14ac:dyDescent="0.2">
      <c r="A759">
        <v>758</v>
      </c>
      <c r="B759" s="9">
        <v>45948.06790509259</v>
      </c>
      <c r="C759">
        <v>7.89</v>
      </c>
    </row>
    <row r="760" spans="1:3" x14ac:dyDescent="0.2">
      <c r="A760">
        <v>759</v>
      </c>
      <c r="B760" s="9">
        <v>45948.109571759262</v>
      </c>
      <c r="C760">
        <v>7.85</v>
      </c>
    </row>
    <row r="761" spans="1:3" x14ac:dyDescent="0.2">
      <c r="A761">
        <v>760</v>
      </c>
      <c r="B761" s="9">
        <v>45948.151238425926</v>
      </c>
      <c r="C761">
        <v>7.89</v>
      </c>
    </row>
    <row r="762" spans="1:3" x14ac:dyDescent="0.2">
      <c r="A762">
        <v>761</v>
      </c>
      <c r="B762" s="9">
        <v>45948.19290509259</v>
      </c>
      <c r="C762">
        <v>7.89</v>
      </c>
    </row>
    <row r="763" spans="1:3" x14ac:dyDescent="0.2">
      <c r="A763">
        <v>762</v>
      </c>
      <c r="B763" s="9">
        <v>45948.234571759262</v>
      </c>
      <c r="C763">
        <v>7.85</v>
      </c>
    </row>
    <row r="764" spans="1:3" x14ac:dyDescent="0.2">
      <c r="A764">
        <v>763</v>
      </c>
      <c r="B764" s="9">
        <v>45948.276238425926</v>
      </c>
      <c r="C764">
        <v>7.85</v>
      </c>
    </row>
    <row r="765" spans="1:3" x14ac:dyDescent="0.2">
      <c r="A765">
        <v>764</v>
      </c>
      <c r="B765" s="9">
        <v>45948.31790509259</v>
      </c>
      <c r="C765">
        <v>7.89</v>
      </c>
    </row>
    <row r="766" spans="1:3" x14ac:dyDescent="0.2">
      <c r="A766">
        <v>765</v>
      </c>
      <c r="B766" s="9">
        <v>45948.359571759262</v>
      </c>
      <c r="C766">
        <v>7.85</v>
      </c>
    </row>
    <row r="767" spans="1:3" x14ac:dyDescent="0.2">
      <c r="A767">
        <v>766</v>
      </c>
      <c r="B767" s="9">
        <v>45948.401238425926</v>
      </c>
      <c r="C767">
        <v>7.81</v>
      </c>
    </row>
    <row r="768" spans="1:3" x14ac:dyDescent="0.2">
      <c r="A768">
        <v>767</v>
      </c>
      <c r="B768" s="9">
        <v>45948.44290509259</v>
      </c>
      <c r="C768">
        <v>7.85</v>
      </c>
    </row>
    <row r="769" spans="1:3" x14ac:dyDescent="0.2">
      <c r="A769">
        <v>768</v>
      </c>
      <c r="B769" s="9">
        <v>45948.484571759262</v>
      </c>
      <c r="C769">
        <v>7.81</v>
      </c>
    </row>
    <row r="770" spans="1:3" x14ac:dyDescent="0.2">
      <c r="A770">
        <v>769</v>
      </c>
      <c r="B770" s="9">
        <v>45948.526238425926</v>
      </c>
      <c r="C770">
        <v>7.85</v>
      </c>
    </row>
    <row r="771" spans="1:3" x14ac:dyDescent="0.2">
      <c r="A771">
        <v>770</v>
      </c>
      <c r="B771" s="9">
        <v>45948.56790509259</v>
      </c>
      <c r="C771">
        <v>7.85</v>
      </c>
    </row>
    <row r="772" spans="1:3" x14ac:dyDescent="0.2">
      <c r="A772">
        <v>771</v>
      </c>
      <c r="B772" s="9">
        <v>45948.609571759262</v>
      </c>
      <c r="C772">
        <v>7.89</v>
      </c>
    </row>
    <row r="773" spans="1:3" x14ac:dyDescent="0.2">
      <c r="A773">
        <v>772</v>
      </c>
      <c r="B773" s="9">
        <v>45948.651238425926</v>
      </c>
      <c r="C773">
        <v>7.89</v>
      </c>
    </row>
    <row r="774" spans="1:3" x14ac:dyDescent="0.2">
      <c r="A774">
        <v>773</v>
      </c>
      <c r="B774" s="9">
        <v>45948.69290509259</v>
      </c>
      <c r="C774">
        <v>7.81</v>
      </c>
    </row>
    <row r="775" spans="1:3" x14ac:dyDescent="0.2">
      <c r="A775">
        <v>774</v>
      </c>
      <c r="B775" s="9">
        <v>45948.734571759262</v>
      </c>
      <c r="C775">
        <v>7.93</v>
      </c>
    </row>
    <row r="776" spans="1:3" x14ac:dyDescent="0.2">
      <c r="A776">
        <v>775</v>
      </c>
      <c r="B776" s="9">
        <v>45948.776238425926</v>
      </c>
      <c r="C776">
        <v>7.81</v>
      </c>
    </row>
    <row r="777" spans="1:3" x14ac:dyDescent="0.2">
      <c r="A777">
        <v>776</v>
      </c>
      <c r="B777" s="9">
        <v>45948.81790509259</v>
      </c>
      <c r="C777">
        <v>7.85</v>
      </c>
    </row>
    <row r="778" spans="1:3" x14ac:dyDescent="0.2">
      <c r="A778">
        <v>777</v>
      </c>
      <c r="B778" s="9">
        <v>45948.859571759262</v>
      </c>
      <c r="C778">
        <v>7.89</v>
      </c>
    </row>
    <row r="779" spans="1:3" x14ac:dyDescent="0.2">
      <c r="A779">
        <v>778</v>
      </c>
      <c r="B779" s="9">
        <v>45948.901238425926</v>
      </c>
      <c r="C779">
        <v>7.85</v>
      </c>
    </row>
    <row r="780" spans="1:3" x14ac:dyDescent="0.2">
      <c r="A780">
        <v>779</v>
      </c>
      <c r="B780" s="9">
        <v>45948.94290509259</v>
      </c>
      <c r="C780">
        <v>7.81</v>
      </c>
    </row>
    <row r="781" spans="1:3" x14ac:dyDescent="0.2">
      <c r="A781">
        <v>780</v>
      </c>
      <c r="B781" s="9">
        <v>45948.984571759262</v>
      </c>
      <c r="C781">
        <v>7.81</v>
      </c>
    </row>
    <row r="782" spans="1:3" x14ac:dyDescent="0.2">
      <c r="A782">
        <v>781</v>
      </c>
      <c r="B782" s="9">
        <v>45949.026238425926</v>
      </c>
      <c r="C782">
        <v>7.85</v>
      </c>
    </row>
    <row r="783" spans="1:3" x14ac:dyDescent="0.2">
      <c r="A783">
        <v>782</v>
      </c>
      <c r="B783" s="9">
        <v>45949.06790509259</v>
      </c>
      <c r="C783">
        <v>7.85</v>
      </c>
    </row>
    <row r="784" spans="1:3" x14ac:dyDescent="0.2">
      <c r="A784">
        <v>783</v>
      </c>
      <c r="B784" s="9">
        <v>45949.109571759262</v>
      </c>
      <c r="C784">
        <v>7.85</v>
      </c>
    </row>
    <row r="785" spans="1:3" x14ac:dyDescent="0.2">
      <c r="A785">
        <v>784</v>
      </c>
      <c r="B785" s="9">
        <v>45949.151238425926</v>
      </c>
      <c r="C785">
        <v>7.81</v>
      </c>
    </row>
    <row r="786" spans="1:3" x14ac:dyDescent="0.2">
      <c r="A786">
        <v>785</v>
      </c>
      <c r="B786" s="9">
        <v>45949.19290509259</v>
      </c>
      <c r="C786">
        <v>7.81</v>
      </c>
    </row>
    <row r="787" spans="1:3" x14ac:dyDescent="0.2">
      <c r="A787">
        <v>786</v>
      </c>
      <c r="B787" s="9">
        <v>45949.234571759262</v>
      </c>
      <c r="C787">
        <v>7.76</v>
      </c>
    </row>
    <row r="788" spans="1:3" x14ac:dyDescent="0.2">
      <c r="A788">
        <v>787</v>
      </c>
      <c r="B788" s="9">
        <v>45949.276238425926</v>
      </c>
      <c r="C788">
        <v>7.81</v>
      </c>
    </row>
    <row r="789" spans="1:3" x14ac:dyDescent="0.2">
      <c r="A789">
        <v>788</v>
      </c>
      <c r="B789" s="9">
        <v>45949.31790509259</v>
      </c>
      <c r="C789">
        <v>7.85</v>
      </c>
    </row>
    <row r="790" spans="1:3" x14ac:dyDescent="0.2">
      <c r="A790">
        <v>789</v>
      </c>
      <c r="B790" s="9">
        <v>45949.359571759262</v>
      </c>
      <c r="C790">
        <v>7.81</v>
      </c>
    </row>
    <row r="791" spans="1:3" x14ac:dyDescent="0.2">
      <c r="A791">
        <v>790</v>
      </c>
      <c r="B791" s="9">
        <v>45949.401238425926</v>
      </c>
      <c r="C791">
        <v>7.81</v>
      </c>
    </row>
    <row r="792" spans="1:3" x14ac:dyDescent="0.2">
      <c r="A792">
        <v>791</v>
      </c>
      <c r="B792" s="9">
        <v>45949.44290509259</v>
      </c>
      <c r="C792">
        <v>7.85</v>
      </c>
    </row>
    <row r="793" spans="1:3" x14ac:dyDescent="0.2">
      <c r="A793">
        <v>792</v>
      </c>
      <c r="B793" s="9">
        <v>45949.484571759262</v>
      </c>
      <c r="C793">
        <v>7.85</v>
      </c>
    </row>
    <row r="794" spans="1:3" x14ac:dyDescent="0.2">
      <c r="A794">
        <v>793</v>
      </c>
      <c r="B794" s="9">
        <v>45949.526238425926</v>
      </c>
      <c r="C794">
        <v>7.81</v>
      </c>
    </row>
    <row r="795" spans="1:3" x14ac:dyDescent="0.2">
      <c r="A795">
        <v>794</v>
      </c>
      <c r="B795" s="9">
        <v>45949.56790509259</v>
      </c>
      <c r="C795">
        <v>7.81</v>
      </c>
    </row>
    <row r="796" spans="1:3" x14ac:dyDescent="0.2">
      <c r="A796">
        <v>795</v>
      </c>
      <c r="B796" s="9">
        <v>45949.609571759262</v>
      </c>
      <c r="C796">
        <v>7.81</v>
      </c>
    </row>
    <row r="797" spans="1:3" x14ac:dyDescent="0.2">
      <c r="A797">
        <v>796</v>
      </c>
      <c r="B797" s="9">
        <v>45949.651238425926</v>
      </c>
      <c r="C797">
        <v>7.81</v>
      </c>
    </row>
    <row r="798" spans="1:3" x14ac:dyDescent="0.2">
      <c r="A798">
        <v>797</v>
      </c>
      <c r="B798" s="9">
        <v>45949.69290509259</v>
      </c>
      <c r="C798">
        <v>7.81</v>
      </c>
    </row>
    <row r="799" spans="1:3" x14ac:dyDescent="0.2">
      <c r="A799">
        <v>798</v>
      </c>
      <c r="B799" s="9">
        <v>45949.734571759262</v>
      </c>
      <c r="C799">
        <v>7.81</v>
      </c>
    </row>
    <row r="800" spans="1:3" x14ac:dyDescent="0.2">
      <c r="A800">
        <v>799</v>
      </c>
      <c r="B800" s="9">
        <v>45949.776238425926</v>
      </c>
      <c r="C800">
        <v>7.76</v>
      </c>
    </row>
    <row r="801" spans="1:3" x14ac:dyDescent="0.2">
      <c r="A801">
        <v>800</v>
      </c>
      <c r="B801" s="9">
        <v>45949.81790509259</v>
      </c>
      <c r="C801">
        <v>7.81</v>
      </c>
    </row>
    <row r="802" spans="1:3" x14ac:dyDescent="0.2">
      <c r="A802">
        <v>801</v>
      </c>
      <c r="B802" s="9">
        <v>45949.859571759262</v>
      </c>
      <c r="C802">
        <v>7.81</v>
      </c>
    </row>
    <row r="803" spans="1:3" x14ac:dyDescent="0.2">
      <c r="A803">
        <v>802</v>
      </c>
      <c r="B803" s="9">
        <v>45949.901238425926</v>
      </c>
      <c r="C803">
        <v>7.76</v>
      </c>
    </row>
    <row r="804" spans="1:3" x14ac:dyDescent="0.2">
      <c r="A804">
        <v>803</v>
      </c>
      <c r="B804" s="9">
        <v>45949.94290509259</v>
      </c>
      <c r="C804">
        <v>7.85</v>
      </c>
    </row>
    <row r="805" spans="1:3" x14ac:dyDescent="0.2">
      <c r="A805">
        <v>804</v>
      </c>
      <c r="B805" s="9">
        <v>45949.984571759262</v>
      </c>
      <c r="C805">
        <v>7.85</v>
      </c>
    </row>
    <row r="806" spans="1:3" x14ac:dyDescent="0.2">
      <c r="A806">
        <v>805</v>
      </c>
      <c r="B806" s="9">
        <v>45950.026238425926</v>
      </c>
      <c r="C806">
        <v>7.85</v>
      </c>
    </row>
    <row r="807" spans="1:3" x14ac:dyDescent="0.2">
      <c r="A807">
        <v>806</v>
      </c>
      <c r="B807" s="9">
        <v>45950.06790509259</v>
      </c>
      <c r="C807">
        <v>7.81</v>
      </c>
    </row>
    <row r="808" spans="1:3" x14ac:dyDescent="0.2">
      <c r="A808">
        <v>807</v>
      </c>
      <c r="B808" s="9">
        <v>45950.109571759262</v>
      </c>
      <c r="C808">
        <v>7.76</v>
      </c>
    </row>
    <row r="809" spans="1:3" x14ac:dyDescent="0.2">
      <c r="A809">
        <v>808</v>
      </c>
      <c r="B809" s="9">
        <v>45950.151238425926</v>
      </c>
      <c r="C809">
        <v>7.76</v>
      </c>
    </row>
    <row r="810" spans="1:3" x14ac:dyDescent="0.2">
      <c r="A810">
        <v>809</v>
      </c>
      <c r="B810" s="9">
        <v>45950.19290509259</v>
      </c>
      <c r="C810">
        <v>7.81</v>
      </c>
    </row>
    <row r="811" spans="1:3" x14ac:dyDescent="0.2">
      <c r="A811">
        <v>810</v>
      </c>
      <c r="B811" s="9">
        <v>45950.234571759262</v>
      </c>
      <c r="C811">
        <v>7.76</v>
      </c>
    </row>
    <row r="812" spans="1:3" x14ac:dyDescent="0.2">
      <c r="A812">
        <v>811</v>
      </c>
      <c r="B812" s="9">
        <v>45950.276238425926</v>
      </c>
      <c r="C812">
        <v>7.81</v>
      </c>
    </row>
    <row r="813" spans="1:3" x14ac:dyDescent="0.2">
      <c r="A813">
        <v>812</v>
      </c>
      <c r="B813" s="9">
        <v>45950.31790509259</v>
      </c>
      <c r="C813">
        <v>7.81</v>
      </c>
    </row>
    <row r="814" spans="1:3" x14ac:dyDescent="0.2">
      <c r="A814">
        <v>813</v>
      </c>
      <c r="B814" s="9">
        <v>45950.359571759262</v>
      </c>
      <c r="C814">
        <v>7.81</v>
      </c>
    </row>
    <row r="815" spans="1:3" x14ac:dyDescent="0.2">
      <c r="A815">
        <v>814</v>
      </c>
      <c r="B815" s="9">
        <v>45950.401238425926</v>
      </c>
      <c r="C815">
        <v>7.76</v>
      </c>
    </row>
    <row r="816" spans="1:3" x14ac:dyDescent="0.2">
      <c r="A816">
        <v>815</v>
      </c>
      <c r="B816" s="9">
        <v>45950.44290509259</v>
      </c>
      <c r="C816">
        <v>7.76</v>
      </c>
    </row>
    <row r="817" spans="1:3" x14ac:dyDescent="0.2">
      <c r="A817">
        <v>816</v>
      </c>
      <c r="B817" s="9">
        <v>45950.484571759262</v>
      </c>
      <c r="C817">
        <v>7.76</v>
      </c>
    </row>
    <row r="818" spans="1:3" x14ac:dyDescent="0.2">
      <c r="A818">
        <v>817</v>
      </c>
      <c r="B818" s="9">
        <v>45950.526238425926</v>
      </c>
      <c r="C818">
        <v>7.76</v>
      </c>
    </row>
    <row r="819" spans="1:3" x14ac:dyDescent="0.2">
      <c r="A819">
        <v>818</v>
      </c>
      <c r="B819" s="9">
        <v>45950.56790509259</v>
      </c>
      <c r="C819">
        <v>7.76</v>
      </c>
    </row>
    <row r="820" spans="1:3" x14ac:dyDescent="0.2">
      <c r="A820">
        <v>819</v>
      </c>
      <c r="B820" s="9">
        <v>45950.609571759262</v>
      </c>
      <c r="C820">
        <v>7.72</v>
      </c>
    </row>
    <row r="821" spans="1:3" x14ac:dyDescent="0.2">
      <c r="A821">
        <v>820</v>
      </c>
      <c r="B821" s="9">
        <v>45950.651238425926</v>
      </c>
      <c r="C821">
        <v>7.76</v>
      </c>
    </row>
    <row r="822" spans="1:3" x14ac:dyDescent="0.2">
      <c r="A822">
        <v>821</v>
      </c>
      <c r="B822" s="9">
        <v>45950.69290509259</v>
      </c>
      <c r="C822">
        <v>7.81</v>
      </c>
    </row>
    <row r="823" spans="1:3" x14ac:dyDescent="0.2">
      <c r="A823">
        <v>822</v>
      </c>
      <c r="B823" s="9">
        <v>45950.734571759262</v>
      </c>
      <c r="C823">
        <v>7.81</v>
      </c>
    </row>
    <row r="824" spans="1:3" x14ac:dyDescent="0.2">
      <c r="A824">
        <v>823</v>
      </c>
      <c r="B824" s="9">
        <v>45950.776238425926</v>
      </c>
      <c r="C824">
        <v>7.81</v>
      </c>
    </row>
    <row r="825" spans="1:3" x14ac:dyDescent="0.2">
      <c r="A825">
        <v>824</v>
      </c>
      <c r="B825" s="9">
        <v>45950.81790509259</v>
      </c>
      <c r="C825">
        <v>7.76</v>
      </c>
    </row>
    <row r="826" spans="1:3" x14ac:dyDescent="0.2">
      <c r="A826">
        <v>825</v>
      </c>
      <c r="B826" s="9">
        <v>45950.859571759262</v>
      </c>
      <c r="C826">
        <v>7.76</v>
      </c>
    </row>
    <row r="827" spans="1:3" x14ac:dyDescent="0.2">
      <c r="A827">
        <v>826</v>
      </c>
      <c r="B827" s="9">
        <v>45950.901238425926</v>
      </c>
      <c r="C827">
        <v>7.76</v>
      </c>
    </row>
    <row r="828" spans="1:3" x14ac:dyDescent="0.2">
      <c r="A828">
        <v>827</v>
      </c>
      <c r="B828" s="9">
        <v>45950.94290509259</v>
      </c>
      <c r="C828">
        <v>7.76</v>
      </c>
    </row>
    <row r="829" spans="1:3" x14ac:dyDescent="0.2">
      <c r="A829">
        <v>828</v>
      </c>
      <c r="B829" s="9">
        <v>45950.984571759262</v>
      </c>
      <c r="C829">
        <v>7.81</v>
      </c>
    </row>
    <row r="830" spans="1:3" x14ac:dyDescent="0.2">
      <c r="A830">
        <v>829</v>
      </c>
      <c r="B830" s="9">
        <v>45951.026238425926</v>
      </c>
      <c r="C830">
        <v>7.76</v>
      </c>
    </row>
    <row r="831" spans="1:3" x14ac:dyDescent="0.2">
      <c r="A831">
        <v>830</v>
      </c>
      <c r="B831" s="9">
        <v>45951.06790509259</v>
      </c>
      <c r="C831">
        <v>7.76</v>
      </c>
    </row>
    <row r="832" spans="1:3" x14ac:dyDescent="0.2">
      <c r="A832">
        <v>831</v>
      </c>
      <c r="B832" s="9">
        <v>45951.109571759262</v>
      </c>
      <c r="C832">
        <v>7.72</v>
      </c>
    </row>
    <row r="833" spans="1:3" x14ac:dyDescent="0.2">
      <c r="A833">
        <v>832</v>
      </c>
      <c r="B833" s="9">
        <v>45951.151238425926</v>
      </c>
      <c r="C833">
        <v>7.76</v>
      </c>
    </row>
    <row r="834" spans="1:3" x14ac:dyDescent="0.2">
      <c r="A834">
        <v>833</v>
      </c>
      <c r="B834" s="9">
        <v>45951.19290509259</v>
      </c>
      <c r="C834">
        <v>7.76</v>
      </c>
    </row>
    <row r="835" spans="1:3" x14ac:dyDescent="0.2">
      <c r="A835">
        <v>834</v>
      </c>
      <c r="B835" s="9">
        <v>45951.234571759262</v>
      </c>
      <c r="C835">
        <v>7.76</v>
      </c>
    </row>
    <row r="836" spans="1:3" x14ac:dyDescent="0.2">
      <c r="A836">
        <v>835</v>
      </c>
      <c r="B836" s="9">
        <v>45951.276238425926</v>
      </c>
      <c r="C836">
        <v>7.76</v>
      </c>
    </row>
    <row r="837" spans="1:3" x14ac:dyDescent="0.2">
      <c r="A837">
        <v>836</v>
      </c>
      <c r="B837" s="9">
        <v>45951.31790509259</v>
      </c>
      <c r="C837">
        <v>7.76</v>
      </c>
    </row>
    <row r="838" spans="1:3" x14ac:dyDescent="0.2">
      <c r="A838">
        <v>837</v>
      </c>
      <c r="B838" s="9">
        <v>45951.359571759262</v>
      </c>
      <c r="C838">
        <v>7.76</v>
      </c>
    </row>
    <row r="839" spans="1:3" x14ac:dyDescent="0.2">
      <c r="A839">
        <v>838</v>
      </c>
      <c r="B839" s="9">
        <v>45951.401238425926</v>
      </c>
      <c r="C839">
        <v>7.76</v>
      </c>
    </row>
    <row r="840" spans="1:3" x14ac:dyDescent="0.2">
      <c r="A840">
        <v>839</v>
      </c>
      <c r="B840" s="9">
        <v>45951.44290509259</v>
      </c>
      <c r="C840">
        <v>7.81</v>
      </c>
    </row>
    <row r="841" spans="1:3" x14ac:dyDescent="0.2">
      <c r="A841">
        <v>840</v>
      </c>
      <c r="B841" s="9">
        <v>45951.484571759262</v>
      </c>
      <c r="C841">
        <v>7.76</v>
      </c>
    </row>
    <row r="842" spans="1:3" x14ac:dyDescent="0.2">
      <c r="A842">
        <v>841</v>
      </c>
      <c r="B842" s="9">
        <v>45951.526238425926</v>
      </c>
      <c r="C842">
        <v>7.72</v>
      </c>
    </row>
    <row r="843" spans="1:3" x14ac:dyDescent="0.2">
      <c r="A843">
        <v>842</v>
      </c>
      <c r="B843" s="9">
        <v>45951.56790509259</v>
      </c>
      <c r="C843">
        <v>7.76</v>
      </c>
    </row>
    <row r="844" spans="1:3" x14ac:dyDescent="0.2">
      <c r="A844">
        <v>843</v>
      </c>
      <c r="B844" s="9">
        <v>45951.609571759262</v>
      </c>
      <c r="C844">
        <v>7.76</v>
      </c>
    </row>
    <row r="845" spans="1:3" x14ac:dyDescent="0.2">
      <c r="A845">
        <v>844</v>
      </c>
      <c r="B845" s="9">
        <v>45951.651238425926</v>
      </c>
      <c r="C845">
        <v>7.81</v>
      </c>
    </row>
    <row r="846" spans="1:3" x14ac:dyDescent="0.2">
      <c r="A846">
        <v>845</v>
      </c>
      <c r="B846" s="9">
        <v>45951.69290509259</v>
      </c>
      <c r="C846">
        <v>7.76</v>
      </c>
    </row>
    <row r="847" spans="1:3" x14ac:dyDescent="0.2">
      <c r="A847">
        <v>846</v>
      </c>
      <c r="B847" s="9">
        <v>45951.734571759262</v>
      </c>
      <c r="C847">
        <v>7.76</v>
      </c>
    </row>
    <row r="848" spans="1:3" x14ac:dyDescent="0.2">
      <c r="A848">
        <v>847</v>
      </c>
      <c r="B848" s="9">
        <v>45951.776238425926</v>
      </c>
      <c r="C848">
        <v>7.81</v>
      </c>
    </row>
    <row r="849" spans="1:3" x14ac:dyDescent="0.2">
      <c r="A849">
        <v>848</v>
      </c>
      <c r="B849" s="9">
        <v>45951.81790509259</v>
      </c>
      <c r="C849">
        <v>7.72</v>
      </c>
    </row>
    <row r="850" spans="1:3" x14ac:dyDescent="0.2">
      <c r="A850">
        <v>849</v>
      </c>
      <c r="B850" s="9">
        <v>45951.859571759262</v>
      </c>
      <c r="C850">
        <v>7.76</v>
      </c>
    </row>
    <row r="851" spans="1:3" x14ac:dyDescent="0.2">
      <c r="A851">
        <v>850</v>
      </c>
      <c r="B851" s="9">
        <v>45951.901238425926</v>
      </c>
      <c r="C851">
        <v>7.76</v>
      </c>
    </row>
    <row r="852" spans="1:3" x14ac:dyDescent="0.2">
      <c r="A852">
        <v>851</v>
      </c>
      <c r="B852" s="9">
        <v>45951.94290509259</v>
      </c>
      <c r="C852">
        <v>7.76</v>
      </c>
    </row>
    <row r="853" spans="1:3" x14ac:dyDescent="0.2">
      <c r="A853">
        <v>852</v>
      </c>
      <c r="B853" s="9">
        <v>45951.984571759262</v>
      </c>
      <c r="C853">
        <v>7.76</v>
      </c>
    </row>
    <row r="854" spans="1:3" x14ac:dyDescent="0.2">
      <c r="A854">
        <v>853</v>
      </c>
      <c r="B854" s="9">
        <v>45952.026238425926</v>
      </c>
      <c r="C854">
        <v>7.76</v>
      </c>
    </row>
    <row r="855" spans="1:3" x14ac:dyDescent="0.2">
      <c r="A855">
        <v>854</v>
      </c>
      <c r="B855" s="9">
        <v>45952.06790509259</v>
      </c>
      <c r="C855">
        <v>7.81</v>
      </c>
    </row>
    <row r="856" spans="1:3" x14ac:dyDescent="0.2">
      <c r="A856">
        <v>855</v>
      </c>
      <c r="B856" s="9">
        <v>45952.109571759262</v>
      </c>
      <c r="C856">
        <v>7.76</v>
      </c>
    </row>
    <row r="857" spans="1:3" x14ac:dyDescent="0.2">
      <c r="A857">
        <v>856</v>
      </c>
      <c r="B857" s="9">
        <v>45952.151238425926</v>
      </c>
      <c r="C857">
        <v>7.76</v>
      </c>
    </row>
    <row r="858" spans="1:3" x14ac:dyDescent="0.2">
      <c r="A858">
        <v>857</v>
      </c>
      <c r="B858" s="9">
        <v>45952.19290509259</v>
      </c>
      <c r="C858">
        <v>7.76</v>
      </c>
    </row>
    <row r="859" spans="1:3" x14ac:dyDescent="0.2">
      <c r="A859">
        <v>858</v>
      </c>
      <c r="B859" s="9">
        <v>45952.234571759262</v>
      </c>
      <c r="C859">
        <v>7.76</v>
      </c>
    </row>
    <row r="860" spans="1:3" x14ac:dyDescent="0.2">
      <c r="A860">
        <v>859</v>
      </c>
      <c r="B860" s="9">
        <v>45952.276238425926</v>
      </c>
      <c r="C860">
        <v>7.76</v>
      </c>
    </row>
    <row r="861" spans="1:3" x14ac:dyDescent="0.2">
      <c r="A861">
        <v>860</v>
      </c>
      <c r="B861" s="9">
        <v>45952.31790509259</v>
      </c>
      <c r="C861">
        <v>7.72</v>
      </c>
    </row>
    <row r="862" spans="1:3" x14ac:dyDescent="0.2">
      <c r="A862">
        <v>861</v>
      </c>
      <c r="B862" s="9">
        <v>45952.359571759262</v>
      </c>
      <c r="C862">
        <v>7.76</v>
      </c>
    </row>
    <row r="863" spans="1:3" x14ac:dyDescent="0.2">
      <c r="A863">
        <v>862</v>
      </c>
      <c r="B863" s="9">
        <v>45952.401238425926</v>
      </c>
      <c r="C863">
        <v>7.76</v>
      </c>
    </row>
    <row r="864" spans="1:3" x14ac:dyDescent="0.2">
      <c r="A864">
        <v>863</v>
      </c>
      <c r="B864" s="9">
        <v>45952.44290509259</v>
      </c>
      <c r="C864">
        <v>7.76</v>
      </c>
    </row>
    <row r="865" spans="1:3" x14ac:dyDescent="0.2">
      <c r="A865">
        <v>864</v>
      </c>
      <c r="B865" s="9">
        <v>45952.484571759262</v>
      </c>
      <c r="C865">
        <v>7.76</v>
      </c>
    </row>
    <row r="866" spans="1:3" x14ac:dyDescent="0.2">
      <c r="A866">
        <v>865</v>
      </c>
      <c r="B866" s="9">
        <v>45952.526238425926</v>
      </c>
      <c r="C866">
        <v>7.76</v>
      </c>
    </row>
    <row r="867" spans="1:3" x14ac:dyDescent="0.2">
      <c r="A867">
        <v>866</v>
      </c>
      <c r="B867" s="9">
        <v>45952.56790509259</v>
      </c>
      <c r="C867">
        <v>7.76</v>
      </c>
    </row>
    <row r="868" spans="1:3" x14ac:dyDescent="0.2">
      <c r="A868">
        <v>867</v>
      </c>
      <c r="B868" s="9">
        <v>45952.609571759262</v>
      </c>
      <c r="C868">
        <v>7.76</v>
      </c>
    </row>
    <row r="869" spans="1:3" x14ac:dyDescent="0.2">
      <c r="A869">
        <v>868</v>
      </c>
      <c r="B869" s="9">
        <v>45952.651238425926</v>
      </c>
      <c r="C869">
        <v>7.76</v>
      </c>
    </row>
    <row r="870" spans="1:3" x14ac:dyDescent="0.2">
      <c r="A870">
        <v>869</v>
      </c>
      <c r="B870" s="9">
        <v>45952.69290509259</v>
      </c>
      <c r="C870">
        <v>7.76</v>
      </c>
    </row>
    <row r="871" spans="1:3" x14ac:dyDescent="0.2">
      <c r="A871">
        <v>870</v>
      </c>
      <c r="B871" s="9">
        <v>45952.734571759262</v>
      </c>
      <c r="C871">
        <v>7.76</v>
      </c>
    </row>
    <row r="872" spans="1:3" x14ac:dyDescent="0.2">
      <c r="A872">
        <v>871</v>
      </c>
      <c r="B872" s="9">
        <v>45952.776238425926</v>
      </c>
      <c r="C872">
        <v>7.76</v>
      </c>
    </row>
    <row r="873" spans="1:3" x14ac:dyDescent="0.2">
      <c r="A873">
        <v>872</v>
      </c>
      <c r="B873" s="9">
        <v>45952.81790509259</v>
      </c>
      <c r="C873">
        <v>7.76</v>
      </c>
    </row>
    <row r="874" spans="1:3" x14ac:dyDescent="0.2">
      <c r="A874">
        <v>873</v>
      </c>
      <c r="B874" s="9">
        <v>45952.859571759262</v>
      </c>
      <c r="C874">
        <v>7.76</v>
      </c>
    </row>
    <row r="875" spans="1:3" x14ac:dyDescent="0.2">
      <c r="A875">
        <v>874</v>
      </c>
      <c r="B875" s="9">
        <v>45952.901238425926</v>
      </c>
      <c r="C875">
        <v>7.72</v>
      </c>
    </row>
    <row r="876" spans="1:3" x14ac:dyDescent="0.2">
      <c r="A876">
        <v>875</v>
      </c>
      <c r="B876" s="9">
        <v>45952.94290509259</v>
      </c>
      <c r="C876">
        <v>7.76</v>
      </c>
    </row>
    <row r="877" spans="1:3" x14ac:dyDescent="0.2">
      <c r="A877">
        <v>876</v>
      </c>
      <c r="B877" s="9">
        <v>45952.984571759262</v>
      </c>
      <c r="C877">
        <v>7.76</v>
      </c>
    </row>
    <row r="878" spans="1:3" x14ac:dyDescent="0.2">
      <c r="A878">
        <v>877</v>
      </c>
      <c r="B878" s="9">
        <v>45953.026238425926</v>
      </c>
      <c r="C878">
        <v>7.76</v>
      </c>
    </row>
    <row r="879" spans="1:3" x14ac:dyDescent="0.2">
      <c r="A879">
        <v>878</v>
      </c>
      <c r="B879" s="9">
        <v>45953.06790509259</v>
      </c>
      <c r="C879">
        <v>7.76</v>
      </c>
    </row>
    <row r="880" spans="1:3" x14ac:dyDescent="0.2">
      <c r="A880">
        <v>879</v>
      </c>
      <c r="B880" s="9">
        <v>45953.109571759262</v>
      </c>
      <c r="C880">
        <v>7.76</v>
      </c>
    </row>
    <row r="881" spans="1:3" x14ac:dyDescent="0.2">
      <c r="A881">
        <v>880</v>
      </c>
      <c r="B881" s="9">
        <v>45953.151238425926</v>
      </c>
      <c r="C881">
        <v>7.76</v>
      </c>
    </row>
    <row r="882" spans="1:3" x14ac:dyDescent="0.2">
      <c r="A882">
        <v>881</v>
      </c>
      <c r="B882" s="9">
        <v>45953.19290509259</v>
      </c>
      <c r="C882">
        <v>7.72</v>
      </c>
    </row>
    <row r="883" spans="1:3" x14ac:dyDescent="0.2">
      <c r="A883">
        <v>882</v>
      </c>
      <c r="B883" s="9">
        <v>45953.234571759262</v>
      </c>
      <c r="C883">
        <v>7.72</v>
      </c>
    </row>
    <row r="884" spans="1:3" x14ac:dyDescent="0.2">
      <c r="A884">
        <v>883</v>
      </c>
      <c r="B884" s="9">
        <v>45953.276238425926</v>
      </c>
      <c r="C884">
        <v>7.76</v>
      </c>
    </row>
    <row r="885" spans="1:3" x14ac:dyDescent="0.2">
      <c r="A885">
        <v>884</v>
      </c>
      <c r="B885" s="9">
        <v>45953.31790509259</v>
      </c>
      <c r="C885">
        <v>7.72</v>
      </c>
    </row>
    <row r="886" spans="1:3" x14ac:dyDescent="0.2">
      <c r="A886">
        <v>885</v>
      </c>
      <c r="B886" s="9">
        <v>45953.359571759262</v>
      </c>
      <c r="C886">
        <v>7.72</v>
      </c>
    </row>
    <row r="887" spans="1:3" x14ac:dyDescent="0.2">
      <c r="A887">
        <v>886</v>
      </c>
      <c r="B887" s="9">
        <v>45953.401238425926</v>
      </c>
      <c r="C887">
        <v>7.76</v>
      </c>
    </row>
    <row r="888" spans="1:3" x14ac:dyDescent="0.2">
      <c r="A888">
        <v>887</v>
      </c>
      <c r="B888" s="9">
        <v>45953.44290509259</v>
      </c>
      <c r="C888">
        <v>7.76</v>
      </c>
    </row>
    <row r="889" spans="1:3" x14ac:dyDescent="0.2">
      <c r="A889">
        <v>888</v>
      </c>
      <c r="B889" s="9">
        <v>45953.484571759262</v>
      </c>
      <c r="C889">
        <v>7.76</v>
      </c>
    </row>
    <row r="890" spans="1:3" x14ac:dyDescent="0.2">
      <c r="A890">
        <v>889</v>
      </c>
      <c r="B890" s="9">
        <v>45953.526238425926</v>
      </c>
      <c r="C890">
        <v>7.72</v>
      </c>
    </row>
    <row r="891" spans="1:3" x14ac:dyDescent="0.2">
      <c r="A891">
        <v>890</v>
      </c>
      <c r="B891" s="9">
        <v>45953.56790509259</v>
      </c>
      <c r="C891">
        <v>7.76</v>
      </c>
    </row>
    <row r="892" spans="1:3" x14ac:dyDescent="0.2">
      <c r="A892">
        <v>891</v>
      </c>
      <c r="B892" s="9">
        <v>45953.609571759262</v>
      </c>
      <c r="C892">
        <v>7.72</v>
      </c>
    </row>
    <row r="893" spans="1:3" x14ac:dyDescent="0.2">
      <c r="A893">
        <v>892</v>
      </c>
      <c r="B893" s="9">
        <v>45953.651238425926</v>
      </c>
      <c r="C893">
        <v>7.72</v>
      </c>
    </row>
    <row r="894" spans="1:3" x14ac:dyDescent="0.2">
      <c r="A894">
        <v>893</v>
      </c>
      <c r="B894" s="9">
        <v>45953.69290509259</v>
      </c>
      <c r="C894">
        <v>7.76</v>
      </c>
    </row>
    <row r="895" spans="1:3" x14ac:dyDescent="0.2">
      <c r="A895">
        <v>894</v>
      </c>
      <c r="B895" s="9">
        <v>45953.734571759262</v>
      </c>
      <c r="C895">
        <v>7.72</v>
      </c>
    </row>
    <row r="896" spans="1:3" x14ac:dyDescent="0.2">
      <c r="A896">
        <v>895</v>
      </c>
      <c r="B896" s="9">
        <v>45953.776238425926</v>
      </c>
      <c r="C896">
        <v>7.76</v>
      </c>
    </row>
    <row r="897" spans="1:3" x14ac:dyDescent="0.2">
      <c r="A897">
        <v>896</v>
      </c>
      <c r="B897" s="9">
        <v>45953.81790509259</v>
      </c>
      <c r="C897">
        <v>7.72</v>
      </c>
    </row>
    <row r="898" spans="1:3" x14ac:dyDescent="0.2">
      <c r="A898">
        <v>897</v>
      </c>
      <c r="B898" s="9">
        <v>45953.859571759262</v>
      </c>
      <c r="C898">
        <v>7.72</v>
      </c>
    </row>
    <row r="899" spans="1:3" x14ac:dyDescent="0.2">
      <c r="A899">
        <v>898</v>
      </c>
      <c r="B899" s="9">
        <v>45953.901238425926</v>
      </c>
      <c r="C899">
        <v>7.76</v>
      </c>
    </row>
    <row r="900" spans="1:3" x14ac:dyDescent="0.2">
      <c r="A900">
        <v>899</v>
      </c>
      <c r="B900" s="9">
        <v>45953.94290509259</v>
      </c>
      <c r="C900">
        <v>7.76</v>
      </c>
    </row>
    <row r="901" spans="1:3" x14ac:dyDescent="0.2">
      <c r="A901">
        <v>900</v>
      </c>
      <c r="B901" s="9">
        <v>45953.984571759262</v>
      </c>
      <c r="C901">
        <v>7.76</v>
      </c>
    </row>
    <row r="902" spans="1:3" x14ac:dyDescent="0.2">
      <c r="A902">
        <v>901</v>
      </c>
      <c r="B902" s="9">
        <v>45954.026238425926</v>
      </c>
      <c r="C902">
        <v>7.76</v>
      </c>
    </row>
    <row r="903" spans="1:3" x14ac:dyDescent="0.2">
      <c r="A903">
        <v>902</v>
      </c>
      <c r="B903" s="9">
        <v>45954.06790509259</v>
      </c>
      <c r="C903">
        <v>7.76</v>
      </c>
    </row>
    <row r="904" spans="1:3" x14ac:dyDescent="0.2">
      <c r="A904">
        <v>903</v>
      </c>
      <c r="B904" s="9">
        <v>45954.109571759262</v>
      </c>
      <c r="C904">
        <v>7.76</v>
      </c>
    </row>
    <row r="905" spans="1:3" x14ac:dyDescent="0.2">
      <c r="A905">
        <v>904</v>
      </c>
      <c r="B905" s="9">
        <v>45954.151238425926</v>
      </c>
      <c r="C905">
        <v>7.76</v>
      </c>
    </row>
    <row r="906" spans="1:3" x14ac:dyDescent="0.2">
      <c r="A906">
        <v>905</v>
      </c>
      <c r="B906" s="9">
        <v>45954.19290509259</v>
      </c>
      <c r="C906">
        <v>7.76</v>
      </c>
    </row>
    <row r="907" spans="1:3" x14ac:dyDescent="0.2">
      <c r="A907">
        <v>906</v>
      </c>
      <c r="B907" s="9">
        <v>45954.234571759262</v>
      </c>
      <c r="C907">
        <v>7.72</v>
      </c>
    </row>
    <row r="908" spans="1:3" x14ac:dyDescent="0.2">
      <c r="A908">
        <v>907</v>
      </c>
      <c r="B908" s="9">
        <v>45954.276238425926</v>
      </c>
      <c r="C908">
        <v>7.72</v>
      </c>
    </row>
    <row r="909" spans="1:3" x14ac:dyDescent="0.2">
      <c r="A909">
        <v>908</v>
      </c>
      <c r="B909" s="9">
        <v>45954.31790509259</v>
      </c>
      <c r="C909">
        <v>7.72</v>
      </c>
    </row>
    <row r="910" spans="1:3" x14ac:dyDescent="0.2">
      <c r="A910">
        <v>909</v>
      </c>
      <c r="B910" s="9">
        <v>45954.359571759262</v>
      </c>
      <c r="C910">
        <v>7.72</v>
      </c>
    </row>
    <row r="911" spans="1:3" x14ac:dyDescent="0.2">
      <c r="A911">
        <v>910</v>
      </c>
      <c r="B911" s="9">
        <v>45954.401238425926</v>
      </c>
      <c r="C911">
        <v>7.72</v>
      </c>
    </row>
    <row r="912" spans="1:3" x14ac:dyDescent="0.2">
      <c r="A912">
        <v>911</v>
      </c>
      <c r="B912" s="9">
        <v>45954.44290509259</v>
      </c>
      <c r="C912">
        <v>7.72</v>
      </c>
    </row>
    <row r="913" spans="1:3" x14ac:dyDescent="0.2">
      <c r="A913">
        <v>912</v>
      </c>
      <c r="B913" s="9">
        <v>45954.484571759262</v>
      </c>
      <c r="C913">
        <v>7.72</v>
      </c>
    </row>
    <row r="914" spans="1:3" x14ac:dyDescent="0.2">
      <c r="A914">
        <v>913</v>
      </c>
      <c r="B914" s="9">
        <v>45954.526238425926</v>
      </c>
      <c r="C914">
        <v>7.72</v>
      </c>
    </row>
    <row r="915" spans="1:3" x14ac:dyDescent="0.2">
      <c r="A915">
        <v>914</v>
      </c>
      <c r="B915" s="9">
        <v>45954.56790509259</v>
      </c>
      <c r="C915">
        <v>7.76</v>
      </c>
    </row>
    <row r="916" spans="1:3" x14ac:dyDescent="0.2">
      <c r="A916">
        <v>915</v>
      </c>
      <c r="B916" s="9">
        <v>45954.609571759262</v>
      </c>
      <c r="C916">
        <v>7.72</v>
      </c>
    </row>
    <row r="917" spans="1:3" x14ac:dyDescent="0.2">
      <c r="A917">
        <v>916</v>
      </c>
      <c r="B917" s="9">
        <v>45954.651238425926</v>
      </c>
      <c r="C917">
        <v>7.72</v>
      </c>
    </row>
    <row r="918" spans="1:3" x14ac:dyDescent="0.2">
      <c r="A918">
        <v>917</v>
      </c>
      <c r="B918" s="9">
        <v>45954.69290509259</v>
      </c>
      <c r="C918">
        <v>7.76</v>
      </c>
    </row>
    <row r="919" spans="1:3" x14ac:dyDescent="0.2">
      <c r="A919">
        <v>918</v>
      </c>
      <c r="B919" s="9">
        <v>45954.734571759262</v>
      </c>
      <c r="C919">
        <v>7.72</v>
      </c>
    </row>
    <row r="920" spans="1:3" x14ac:dyDescent="0.2">
      <c r="A920">
        <v>919</v>
      </c>
      <c r="B920" s="9">
        <v>45954.776238425926</v>
      </c>
      <c r="C920">
        <v>7.72</v>
      </c>
    </row>
    <row r="921" spans="1:3" x14ac:dyDescent="0.2">
      <c r="A921">
        <v>920</v>
      </c>
      <c r="B921" s="9">
        <v>45954.81790509259</v>
      </c>
      <c r="C921">
        <v>7.72</v>
      </c>
    </row>
    <row r="922" spans="1:3" x14ac:dyDescent="0.2">
      <c r="A922">
        <v>921</v>
      </c>
      <c r="B922" s="9">
        <v>45954.859571759262</v>
      </c>
      <c r="C922">
        <v>7.72</v>
      </c>
    </row>
    <row r="923" spans="1:3" x14ac:dyDescent="0.2">
      <c r="A923">
        <v>922</v>
      </c>
      <c r="B923" s="9">
        <v>45954.901238425926</v>
      </c>
      <c r="C923">
        <v>7.76</v>
      </c>
    </row>
    <row r="924" spans="1:3" x14ac:dyDescent="0.2">
      <c r="A924">
        <v>923</v>
      </c>
      <c r="B924" s="9">
        <v>45954.94290509259</v>
      </c>
      <c r="C924">
        <v>7.76</v>
      </c>
    </row>
    <row r="925" spans="1:3" x14ac:dyDescent="0.2">
      <c r="A925">
        <v>924</v>
      </c>
      <c r="B925" s="9">
        <v>45954.984571759262</v>
      </c>
      <c r="C925">
        <v>7.72</v>
      </c>
    </row>
    <row r="926" spans="1:3" x14ac:dyDescent="0.2">
      <c r="A926">
        <v>925</v>
      </c>
      <c r="B926" s="9">
        <v>45955.026238425926</v>
      </c>
      <c r="C926">
        <v>7.72</v>
      </c>
    </row>
    <row r="927" spans="1:3" x14ac:dyDescent="0.2">
      <c r="A927">
        <v>926</v>
      </c>
      <c r="B927" s="9">
        <v>45955.06790509259</v>
      </c>
      <c r="C927">
        <v>7.72</v>
      </c>
    </row>
    <row r="928" spans="1:3" x14ac:dyDescent="0.2">
      <c r="A928">
        <v>927</v>
      </c>
      <c r="B928" s="9">
        <v>45955.109571759262</v>
      </c>
      <c r="C928">
        <v>7.72</v>
      </c>
    </row>
    <row r="929" spans="1:3" x14ac:dyDescent="0.2">
      <c r="A929">
        <v>928</v>
      </c>
      <c r="B929" s="9">
        <v>45955.151238425926</v>
      </c>
      <c r="C929">
        <v>7.72</v>
      </c>
    </row>
    <row r="930" spans="1:3" x14ac:dyDescent="0.2">
      <c r="A930">
        <v>929</v>
      </c>
      <c r="B930" s="9">
        <v>45955.19290509259</v>
      </c>
      <c r="C930">
        <v>7.72</v>
      </c>
    </row>
    <row r="931" spans="1:3" x14ac:dyDescent="0.2">
      <c r="A931">
        <v>930</v>
      </c>
      <c r="B931" s="9">
        <v>45955.234571759262</v>
      </c>
      <c r="C931">
        <v>7.72</v>
      </c>
    </row>
    <row r="932" spans="1:3" x14ac:dyDescent="0.2">
      <c r="A932">
        <v>931</v>
      </c>
      <c r="B932" s="9">
        <v>45955.276238425926</v>
      </c>
      <c r="C932">
        <v>7.76</v>
      </c>
    </row>
    <row r="933" spans="1:3" x14ac:dyDescent="0.2">
      <c r="A933">
        <v>932</v>
      </c>
      <c r="B933" s="9">
        <v>45955.31790509259</v>
      </c>
      <c r="C933">
        <v>7.72</v>
      </c>
    </row>
    <row r="934" spans="1:3" x14ac:dyDescent="0.2">
      <c r="A934">
        <v>933</v>
      </c>
      <c r="B934" s="9">
        <v>45955.359571759262</v>
      </c>
      <c r="C934">
        <v>7.72</v>
      </c>
    </row>
    <row r="935" spans="1:3" x14ac:dyDescent="0.2">
      <c r="A935">
        <v>934</v>
      </c>
      <c r="B935" s="9">
        <v>45955.401238425926</v>
      </c>
      <c r="C935">
        <v>7.72</v>
      </c>
    </row>
    <row r="936" spans="1:3" x14ac:dyDescent="0.2">
      <c r="A936">
        <v>935</v>
      </c>
      <c r="B936" s="9">
        <v>45955.44290509259</v>
      </c>
      <c r="C936">
        <v>7.72</v>
      </c>
    </row>
    <row r="937" spans="1:3" x14ac:dyDescent="0.2">
      <c r="A937">
        <v>936</v>
      </c>
      <c r="B937" s="9">
        <v>45955.484571759262</v>
      </c>
      <c r="C937">
        <v>7.76</v>
      </c>
    </row>
    <row r="938" spans="1:3" x14ac:dyDescent="0.2">
      <c r="A938">
        <v>937</v>
      </c>
      <c r="B938" s="9">
        <v>45955.526238425926</v>
      </c>
      <c r="C938">
        <v>7.72</v>
      </c>
    </row>
    <row r="939" spans="1:3" x14ac:dyDescent="0.2">
      <c r="A939">
        <v>938</v>
      </c>
      <c r="B939" s="9">
        <v>45955.56790509259</v>
      </c>
      <c r="C939">
        <v>7.72</v>
      </c>
    </row>
    <row r="940" spans="1:3" x14ac:dyDescent="0.2">
      <c r="A940">
        <v>939</v>
      </c>
      <c r="B940" s="9">
        <v>45955.609571759262</v>
      </c>
      <c r="C940">
        <v>7.72</v>
      </c>
    </row>
    <row r="941" spans="1:3" x14ac:dyDescent="0.2">
      <c r="A941">
        <v>940</v>
      </c>
      <c r="B941" s="9">
        <v>45955.651238425926</v>
      </c>
      <c r="C941">
        <v>7.72</v>
      </c>
    </row>
    <row r="942" spans="1:3" x14ac:dyDescent="0.2">
      <c r="A942">
        <v>941</v>
      </c>
      <c r="B942" s="9">
        <v>45955.69290509259</v>
      </c>
      <c r="C942">
        <v>7.72</v>
      </c>
    </row>
    <row r="943" spans="1:3" x14ac:dyDescent="0.2">
      <c r="A943">
        <v>942</v>
      </c>
      <c r="B943" s="9">
        <v>45955.734571759262</v>
      </c>
      <c r="C943">
        <v>7.68</v>
      </c>
    </row>
    <row r="944" spans="1:3" x14ac:dyDescent="0.2">
      <c r="A944">
        <v>943</v>
      </c>
      <c r="B944" s="9">
        <v>45955.776238425926</v>
      </c>
      <c r="C944">
        <v>7.72</v>
      </c>
    </row>
    <row r="945" spans="1:3" x14ac:dyDescent="0.2">
      <c r="A945">
        <v>944</v>
      </c>
      <c r="B945" s="9">
        <v>45955.81790509259</v>
      </c>
      <c r="C945">
        <v>7.68</v>
      </c>
    </row>
    <row r="946" spans="1:3" x14ac:dyDescent="0.2">
      <c r="A946">
        <v>945</v>
      </c>
      <c r="B946" s="9">
        <v>45955.859571759262</v>
      </c>
      <c r="C946">
        <v>7.76</v>
      </c>
    </row>
    <row r="947" spans="1:3" x14ac:dyDescent="0.2">
      <c r="A947">
        <v>946</v>
      </c>
      <c r="B947" s="9">
        <v>45955.901238425926</v>
      </c>
      <c r="C947">
        <v>7.72</v>
      </c>
    </row>
    <row r="948" spans="1:3" x14ac:dyDescent="0.2">
      <c r="A948">
        <v>947</v>
      </c>
      <c r="B948" s="9">
        <v>45955.94290509259</v>
      </c>
      <c r="C948">
        <v>7.72</v>
      </c>
    </row>
    <row r="949" spans="1:3" x14ac:dyDescent="0.2">
      <c r="A949">
        <v>948</v>
      </c>
      <c r="B949" s="9">
        <v>45955.984571759262</v>
      </c>
      <c r="C949">
        <v>7.76</v>
      </c>
    </row>
    <row r="950" spans="1:3" x14ac:dyDescent="0.2">
      <c r="A950">
        <v>949</v>
      </c>
      <c r="B950" s="9">
        <v>45956.026238425926</v>
      </c>
      <c r="C950">
        <v>7.72</v>
      </c>
    </row>
    <row r="951" spans="1:3" x14ac:dyDescent="0.2">
      <c r="A951">
        <v>950</v>
      </c>
      <c r="B951" s="9">
        <v>45956.06790509259</v>
      </c>
      <c r="C951">
        <v>7.72</v>
      </c>
    </row>
    <row r="952" spans="1:3" x14ac:dyDescent="0.2">
      <c r="A952">
        <v>951</v>
      </c>
      <c r="B952" s="9">
        <v>45956.109571759262</v>
      </c>
      <c r="C952">
        <v>7.72</v>
      </c>
    </row>
    <row r="953" spans="1:3" x14ac:dyDescent="0.2">
      <c r="A953">
        <v>952</v>
      </c>
      <c r="B953" s="9">
        <v>45956.151238425926</v>
      </c>
      <c r="C953">
        <v>7.72</v>
      </c>
    </row>
    <row r="954" spans="1:3" x14ac:dyDescent="0.2">
      <c r="A954">
        <v>953</v>
      </c>
      <c r="B954" s="9">
        <v>45956.19290509259</v>
      </c>
      <c r="C954">
        <v>7.72</v>
      </c>
    </row>
    <row r="955" spans="1:3" x14ac:dyDescent="0.2">
      <c r="A955">
        <v>954</v>
      </c>
      <c r="B955" s="9">
        <v>45956.234571759262</v>
      </c>
      <c r="C955">
        <v>7.76</v>
      </c>
    </row>
    <row r="956" spans="1:3" x14ac:dyDescent="0.2">
      <c r="A956">
        <v>955</v>
      </c>
      <c r="B956" s="9">
        <v>45956.276238425926</v>
      </c>
      <c r="C956">
        <v>7.72</v>
      </c>
    </row>
    <row r="957" spans="1:3" x14ac:dyDescent="0.2">
      <c r="A957">
        <v>956</v>
      </c>
      <c r="B957" s="9">
        <v>45956.31790509259</v>
      </c>
      <c r="C957">
        <v>7.72</v>
      </c>
    </row>
    <row r="958" spans="1:3" x14ac:dyDescent="0.2">
      <c r="A958">
        <v>957</v>
      </c>
      <c r="B958" s="9">
        <v>45956.359571759262</v>
      </c>
      <c r="C958">
        <v>7.72</v>
      </c>
    </row>
    <row r="959" spans="1:3" x14ac:dyDescent="0.2">
      <c r="A959">
        <v>958</v>
      </c>
      <c r="B959" s="9">
        <v>45956.401238425926</v>
      </c>
      <c r="C959">
        <v>7.76</v>
      </c>
    </row>
    <row r="960" spans="1:3" x14ac:dyDescent="0.2">
      <c r="A960">
        <v>959</v>
      </c>
      <c r="B960" s="9">
        <v>45956.44290509259</v>
      </c>
      <c r="C960">
        <v>7.68</v>
      </c>
    </row>
    <row r="961" spans="1:3" x14ac:dyDescent="0.2">
      <c r="A961">
        <v>960</v>
      </c>
      <c r="B961" s="9">
        <v>45956.484571759262</v>
      </c>
      <c r="C961">
        <v>7.72</v>
      </c>
    </row>
    <row r="962" spans="1:3" x14ac:dyDescent="0.2">
      <c r="A962">
        <v>961</v>
      </c>
      <c r="B962" s="9">
        <v>45956.526238425926</v>
      </c>
      <c r="C962">
        <v>7.76</v>
      </c>
    </row>
    <row r="963" spans="1:3" x14ac:dyDescent="0.2">
      <c r="A963">
        <v>962</v>
      </c>
      <c r="B963" s="9">
        <v>45956.56790509259</v>
      </c>
      <c r="C963">
        <v>7.68</v>
      </c>
    </row>
    <row r="964" spans="1:3" x14ac:dyDescent="0.2">
      <c r="A964">
        <v>963</v>
      </c>
      <c r="B964" s="9">
        <v>45956.609571759262</v>
      </c>
      <c r="C964">
        <v>7.68</v>
      </c>
    </row>
    <row r="965" spans="1:3" x14ac:dyDescent="0.2">
      <c r="A965">
        <v>964</v>
      </c>
      <c r="B965" s="9">
        <v>45956.651238425926</v>
      </c>
      <c r="C965">
        <v>7.72</v>
      </c>
    </row>
    <row r="966" spans="1:3" x14ac:dyDescent="0.2">
      <c r="A966">
        <v>965</v>
      </c>
      <c r="B966" s="9">
        <v>45956.69290509259</v>
      </c>
      <c r="C966">
        <v>7.72</v>
      </c>
    </row>
    <row r="967" spans="1:3" x14ac:dyDescent="0.2">
      <c r="A967">
        <v>966</v>
      </c>
      <c r="B967" s="9">
        <v>45956.734571759262</v>
      </c>
      <c r="C967">
        <v>7.72</v>
      </c>
    </row>
    <row r="968" spans="1:3" x14ac:dyDescent="0.2">
      <c r="A968">
        <v>967</v>
      </c>
      <c r="B968" s="9">
        <v>45956.776238425926</v>
      </c>
      <c r="C968">
        <v>7.72</v>
      </c>
    </row>
    <row r="969" spans="1:3" x14ac:dyDescent="0.2">
      <c r="A969">
        <v>968</v>
      </c>
      <c r="B969" s="9">
        <v>45956.81790509259</v>
      </c>
      <c r="C969">
        <v>7.68</v>
      </c>
    </row>
    <row r="970" spans="1:3" x14ac:dyDescent="0.2">
      <c r="A970">
        <v>969</v>
      </c>
      <c r="B970" s="9">
        <v>45956.859571759262</v>
      </c>
      <c r="C970">
        <v>7.76</v>
      </c>
    </row>
    <row r="971" spans="1:3" x14ac:dyDescent="0.2">
      <c r="A971">
        <v>970</v>
      </c>
      <c r="B971" s="9">
        <v>45956.901238425926</v>
      </c>
      <c r="C971">
        <v>7.68</v>
      </c>
    </row>
    <row r="972" spans="1:3" x14ac:dyDescent="0.2">
      <c r="A972">
        <v>971</v>
      </c>
      <c r="B972" s="9">
        <v>45956.94290509259</v>
      </c>
      <c r="C972">
        <v>7.68</v>
      </c>
    </row>
    <row r="973" spans="1:3" x14ac:dyDescent="0.2">
      <c r="A973">
        <v>972</v>
      </c>
      <c r="B973" s="9">
        <v>45956.984571759262</v>
      </c>
      <c r="C973">
        <v>7.72</v>
      </c>
    </row>
    <row r="974" spans="1:3" x14ac:dyDescent="0.2">
      <c r="A974">
        <v>973</v>
      </c>
      <c r="B974" s="9">
        <v>45957.026238425926</v>
      </c>
      <c r="C974">
        <v>7.72</v>
      </c>
    </row>
    <row r="975" spans="1:3" x14ac:dyDescent="0.2">
      <c r="A975">
        <v>974</v>
      </c>
      <c r="B975" s="9">
        <v>45957.06790509259</v>
      </c>
      <c r="C975">
        <v>7.72</v>
      </c>
    </row>
    <row r="976" spans="1:3" x14ac:dyDescent="0.2">
      <c r="A976">
        <v>975</v>
      </c>
      <c r="B976" s="9">
        <v>45957.109571759262</v>
      </c>
      <c r="C976">
        <v>7.68</v>
      </c>
    </row>
    <row r="977" spans="1:3" x14ac:dyDescent="0.2">
      <c r="A977">
        <v>976</v>
      </c>
      <c r="B977" s="9">
        <v>45957.151238425926</v>
      </c>
      <c r="C977">
        <v>7.76</v>
      </c>
    </row>
    <row r="978" spans="1:3" x14ac:dyDescent="0.2">
      <c r="A978">
        <v>977</v>
      </c>
      <c r="B978" s="9">
        <v>45957.19290509259</v>
      </c>
      <c r="C978">
        <v>7.68</v>
      </c>
    </row>
    <row r="979" spans="1:3" x14ac:dyDescent="0.2">
      <c r="A979">
        <v>978</v>
      </c>
      <c r="B979" s="9">
        <v>45957.234571759262</v>
      </c>
      <c r="C979">
        <v>7.72</v>
      </c>
    </row>
    <row r="980" spans="1:3" x14ac:dyDescent="0.2">
      <c r="A980">
        <v>979</v>
      </c>
      <c r="B980" s="9">
        <v>45957.276238425926</v>
      </c>
      <c r="C980">
        <v>7.72</v>
      </c>
    </row>
    <row r="981" spans="1:3" x14ac:dyDescent="0.2">
      <c r="A981">
        <v>980</v>
      </c>
      <c r="B981" s="9">
        <v>45957.31790509259</v>
      </c>
      <c r="C981">
        <v>7.68</v>
      </c>
    </row>
    <row r="982" spans="1:3" x14ac:dyDescent="0.2">
      <c r="A982">
        <v>981</v>
      </c>
      <c r="B982" s="9">
        <v>45957.359571759262</v>
      </c>
      <c r="C982">
        <v>7.68</v>
      </c>
    </row>
    <row r="983" spans="1:3" x14ac:dyDescent="0.2">
      <c r="A983">
        <v>982</v>
      </c>
      <c r="B983" s="9">
        <v>45957.401238425926</v>
      </c>
      <c r="C983">
        <v>7.72</v>
      </c>
    </row>
    <row r="984" spans="1:3" x14ac:dyDescent="0.2">
      <c r="A984">
        <v>983</v>
      </c>
      <c r="B984" s="9">
        <v>45957.44290509259</v>
      </c>
      <c r="C984">
        <v>7.72</v>
      </c>
    </row>
    <row r="985" spans="1:3" x14ac:dyDescent="0.2">
      <c r="A985">
        <v>984</v>
      </c>
      <c r="B985" s="9">
        <v>45957.484571759262</v>
      </c>
      <c r="C985">
        <v>7.72</v>
      </c>
    </row>
    <row r="986" spans="1:3" x14ac:dyDescent="0.2">
      <c r="A986">
        <v>985</v>
      </c>
      <c r="B986" s="9">
        <v>45957.526238425926</v>
      </c>
      <c r="C986">
        <v>7.72</v>
      </c>
    </row>
    <row r="987" spans="1:3" x14ac:dyDescent="0.2">
      <c r="A987">
        <v>986</v>
      </c>
      <c r="B987" s="9">
        <v>45957.56790509259</v>
      </c>
      <c r="C987">
        <v>7.72</v>
      </c>
    </row>
    <row r="988" spans="1:3" x14ac:dyDescent="0.2">
      <c r="A988">
        <v>987</v>
      </c>
      <c r="B988" s="9">
        <v>45957.609571759262</v>
      </c>
      <c r="C988">
        <v>7.76</v>
      </c>
    </row>
    <row r="989" spans="1:3" x14ac:dyDescent="0.2">
      <c r="A989">
        <v>988</v>
      </c>
      <c r="B989" s="9">
        <v>45957.651238425926</v>
      </c>
      <c r="C989">
        <v>7.72</v>
      </c>
    </row>
    <row r="990" spans="1:3" x14ac:dyDescent="0.2">
      <c r="A990">
        <v>989</v>
      </c>
      <c r="B990" s="9">
        <v>45957.69290509259</v>
      </c>
      <c r="C990">
        <v>7.68</v>
      </c>
    </row>
    <row r="991" spans="1:3" x14ac:dyDescent="0.2">
      <c r="A991">
        <v>990</v>
      </c>
      <c r="B991" s="9">
        <v>45957.734571759262</v>
      </c>
      <c r="C991">
        <v>7.72</v>
      </c>
    </row>
    <row r="992" spans="1:3" x14ac:dyDescent="0.2">
      <c r="A992">
        <v>991</v>
      </c>
      <c r="B992" s="9">
        <v>45957.776238425926</v>
      </c>
      <c r="C992">
        <v>7.72</v>
      </c>
    </row>
    <row r="993" spans="1:3" x14ac:dyDescent="0.2">
      <c r="A993">
        <v>992</v>
      </c>
      <c r="B993" s="9">
        <v>45957.81790509259</v>
      </c>
      <c r="C993">
        <v>7.72</v>
      </c>
    </row>
    <row r="994" spans="1:3" x14ac:dyDescent="0.2">
      <c r="A994">
        <v>993</v>
      </c>
      <c r="B994" s="9">
        <v>45957.859571759262</v>
      </c>
      <c r="C994">
        <v>7.72</v>
      </c>
    </row>
    <row r="995" spans="1:3" x14ac:dyDescent="0.2">
      <c r="A995">
        <v>994</v>
      </c>
      <c r="B995" s="9">
        <v>45957.901238425926</v>
      </c>
      <c r="C995">
        <v>7.68</v>
      </c>
    </row>
    <row r="996" spans="1:3" x14ac:dyDescent="0.2">
      <c r="A996">
        <v>995</v>
      </c>
      <c r="B996" s="9">
        <v>45957.94290509259</v>
      </c>
      <c r="C996">
        <v>7.68</v>
      </c>
    </row>
    <row r="997" spans="1:3" x14ac:dyDescent="0.2">
      <c r="A997">
        <v>996</v>
      </c>
      <c r="B997" s="9">
        <v>45957.984571759262</v>
      </c>
      <c r="C997">
        <v>7.72</v>
      </c>
    </row>
    <row r="998" spans="1:3" x14ac:dyDescent="0.2">
      <c r="A998">
        <v>997</v>
      </c>
      <c r="B998" s="9">
        <v>45958.026238425926</v>
      </c>
      <c r="C998">
        <v>7.76</v>
      </c>
    </row>
    <row r="999" spans="1:3" x14ac:dyDescent="0.2">
      <c r="A999">
        <v>998</v>
      </c>
      <c r="B999" s="9">
        <v>45958.06790509259</v>
      </c>
      <c r="C999">
        <v>7.68</v>
      </c>
    </row>
    <row r="1000" spans="1:3" x14ac:dyDescent="0.2">
      <c r="A1000">
        <v>999</v>
      </c>
      <c r="B1000" s="9">
        <v>45958.109571759262</v>
      </c>
      <c r="C1000">
        <v>7.72</v>
      </c>
    </row>
    <row r="1001" spans="1:3" x14ac:dyDescent="0.2">
      <c r="A1001">
        <v>1000</v>
      </c>
      <c r="B1001" s="9">
        <v>45958.151238425926</v>
      </c>
      <c r="C1001">
        <v>7.72</v>
      </c>
    </row>
    <row r="1002" spans="1:3" x14ac:dyDescent="0.2">
      <c r="A1002">
        <v>1001</v>
      </c>
      <c r="B1002" s="9">
        <v>45958.19290509259</v>
      </c>
      <c r="C1002">
        <v>7.72</v>
      </c>
    </row>
    <row r="1003" spans="1:3" x14ac:dyDescent="0.2">
      <c r="A1003">
        <v>1002</v>
      </c>
      <c r="B1003" s="9">
        <v>45958.234571759262</v>
      </c>
      <c r="C1003">
        <v>7.72</v>
      </c>
    </row>
    <row r="1004" spans="1:3" x14ac:dyDescent="0.2">
      <c r="A1004">
        <v>1003</v>
      </c>
      <c r="B1004" s="9">
        <v>45958.276238425926</v>
      </c>
      <c r="C1004">
        <v>7.72</v>
      </c>
    </row>
    <row r="1005" spans="1:3" x14ac:dyDescent="0.2">
      <c r="A1005">
        <v>1004</v>
      </c>
      <c r="B1005" s="9">
        <v>45958.31790509259</v>
      </c>
      <c r="C1005">
        <v>7.72</v>
      </c>
    </row>
    <row r="1006" spans="1:3" x14ac:dyDescent="0.2">
      <c r="A1006">
        <v>1005</v>
      </c>
      <c r="B1006" s="9">
        <v>45958.359571759262</v>
      </c>
      <c r="C1006">
        <v>7.72</v>
      </c>
    </row>
    <row r="1007" spans="1:3" x14ac:dyDescent="0.2">
      <c r="A1007">
        <v>1006</v>
      </c>
      <c r="B1007" s="9">
        <v>45958.401238425926</v>
      </c>
      <c r="C1007">
        <v>7.72</v>
      </c>
    </row>
    <row r="1008" spans="1:3" x14ac:dyDescent="0.2">
      <c r="A1008">
        <v>1007</v>
      </c>
      <c r="B1008" s="9">
        <v>45958.44290509259</v>
      </c>
      <c r="C1008">
        <v>7.72</v>
      </c>
    </row>
    <row r="1009" spans="1:3" x14ac:dyDescent="0.2">
      <c r="A1009">
        <v>1008</v>
      </c>
      <c r="B1009" s="9">
        <v>45958.484571759262</v>
      </c>
      <c r="C1009">
        <v>7.76</v>
      </c>
    </row>
    <row r="1010" spans="1:3" x14ac:dyDescent="0.2">
      <c r="A1010">
        <v>1009</v>
      </c>
      <c r="B1010" s="9">
        <v>45958.526238425926</v>
      </c>
      <c r="C1010">
        <v>7.68</v>
      </c>
    </row>
    <row r="1011" spans="1:3" x14ac:dyDescent="0.2">
      <c r="A1011">
        <v>1010</v>
      </c>
      <c r="B1011" s="9">
        <v>45958.56790509259</v>
      </c>
      <c r="C1011">
        <v>7.72</v>
      </c>
    </row>
    <row r="1012" spans="1:3" x14ac:dyDescent="0.2">
      <c r="A1012">
        <v>1011</v>
      </c>
      <c r="B1012" s="9">
        <v>45958.609571759262</v>
      </c>
      <c r="C1012">
        <v>7.68</v>
      </c>
    </row>
    <row r="1013" spans="1:3" x14ac:dyDescent="0.2">
      <c r="A1013">
        <v>1012</v>
      </c>
      <c r="B1013" s="9">
        <v>45958.651238425926</v>
      </c>
      <c r="C1013">
        <v>7.63</v>
      </c>
    </row>
    <row r="1014" spans="1:3" x14ac:dyDescent="0.2">
      <c r="A1014">
        <v>1013</v>
      </c>
      <c r="B1014" s="9">
        <v>45958.69290509259</v>
      </c>
      <c r="C1014">
        <v>7.72</v>
      </c>
    </row>
    <row r="1015" spans="1:3" x14ac:dyDescent="0.2">
      <c r="A1015">
        <v>1014</v>
      </c>
      <c r="B1015" s="9">
        <v>45958.734571759262</v>
      </c>
      <c r="C1015">
        <v>7.72</v>
      </c>
    </row>
    <row r="1016" spans="1:3" x14ac:dyDescent="0.2">
      <c r="A1016">
        <v>1015</v>
      </c>
      <c r="B1016" s="9">
        <v>45958.776238425926</v>
      </c>
      <c r="C1016">
        <v>7.68</v>
      </c>
    </row>
    <row r="1017" spans="1:3" x14ac:dyDescent="0.2">
      <c r="A1017">
        <v>1016</v>
      </c>
      <c r="B1017" s="9">
        <v>45958.81790509259</v>
      </c>
      <c r="C1017">
        <v>7.72</v>
      </c>
    </row>
    <row r="1018" spans="1:3" x14ac:dyDescent="0.2">
      <c r="A1018">
        <v>1017</v>
      </c>
      <c r="B1018" s="9">
        <v>45958.859571759262</v>
      </c>
      <c r="C1018">
        <v>7.72</v>
      </c>
    </row>
    <row r="1019" spans="1:3" x14ac:dyDescent="0.2">
      <c r="A1019">
        <v>1018</v>
      </c>
      <c r="B1019" s="9">
        <v>45958.901238425926</v>
      </c>
      <c r="C1019">
        <v>7.72</v>
      </c>
    </row>
    <row r="1020" spans="1:3" x14ac:dyDescent="0.2">
      <c r="A1020">
        <v>1019</v>
      </c>
      <c r="B1020" s="9">
        <v>45958.94290509259</v>
      </c>
      <c r="C1020">
        <v>7.72</v>
      </c>
    </row>
    <row r="1021" spans="1:3" x14ac:dyDescent="0.2">
      <c r="A1021">
        <v>1020</v>
      </c>
      <c r="B1021" s="9">
        <v>45958.984571759262</v>
      </c>
      <c r="C1021">
        <v>7.63</v>
      </c>
    </row>
    <row r="1022" spans="1:3" x14ac:dyDescent="0.2">
      <c r="A1022">
        <v>1021</v>
      </c>
      <c r="B1022" s="9">
        <v>45959.026238425926</v>
      </c>
      <c r="C1022">
        <v>7.72</v>
      </c>
    </row>
    <row r="1023" spans="1:3" x14ac:dyDescent="0.2">
      <c r="A1023">
        <v>1022</v>
      </c>
      <c r="B1023" s="9">
        <v>45959.06790509259</v>
      </c>
      <c r="C1023">
        <v>7.76</v>
      </c>
    </row>
    <row r="1024" spans="1:3" x14ac:dyDescent="0.2">
      <c r="A1024">
        <v>1023</v>
      </c>
      <c r="B1024" s="9">
        <v>45959.109571759262</v>
      </c>
      <c r="C1024">
        <v>7.72</v>
      </c>
    </row>
    <row r="1025" spans="1:3" x14ac:dyDescent="0.2">
      <c r="A1025">
        <v>1024</v>
      </c>
      <c r="B1025" s="9">
        <v>45959.151238425926</v>
      </c>
      <c r="C1025">
        <v>7.72</v>
      </c>
    </row>
    <row r="1026" spans="1:3" x14ac:dyDescent="0.2">
      <c r="A1026">
        <v>1025</v>
      </c>
      <c r="B1026" s="9">
        <v>45959.19290509259</v>
      </c>
      <c r="C1026">
        <v>7.72</v>
      </c>
    </row>
    <row r="1027" spans="1:3" x14ac:dyDescent="0.2">
      <c r="A1027">
        <v>1026</v>
      </c>
      <c r="B1027" s="9">
        <v>45959.234571759262</v>
      </c>
      <c r="C1027">
        <v>7.72</v>
      </c>
    </row>
    <row r="1028" spans="1:3" x14ac:dyDescent="0.2">
      <c r="A1028">
        <v>1027</v>
      </c>
      <c r="B1028" s="9">
        <v>45959.276238425926</v>
      </c>
      <c r="C1028">
        <v>7.72</v>
      </c>
    </row>
    <row r="1029" spans="1:3" x14ac:dyDescent="0.2">
      <c r="A1029">
        <v>1028</v>
      </c>
      <c r="B1029" s="9">
        <v>45959.31790509259</v>
      </c>
      <c r="C1029">
        <v>7.72</v>
      </c>
    </row>
    <row r="1030" spans="1:3" x14ac:dyDescent="0.2">
      <c r="A1030">
        <v>1029</v>
      </c>
      <c r="B1030" s="9">
        <v>45959.359571759262</v>
      </c>
      <c r="C1030">
        <v>7.68</v>
      </c>
    </row>
    <row r="1031" spans="1:3" x14ac:dyDescent="0.2">
      <c r="A1031">
        <v>1030</v>
      </c>
      <c r="B1031" s="9">
        <v>45959.401238425926</v>
      </c>
      <c r="C1031">
        <v>7.72</v>
      </c>
    </row>
    <row r="1032" spans="1:3" x14ac:dyDescent="0.2">
      <c r="A1032">
        <v>1031</v>
      </c>
      <c r="B1032" s="9">
        <v>45959.44290509259</v>
      </c>
      <c r="C1032">
        <v>7.68</v>
      </c>
    </row>
    <row r="1033" spans="1:3" x14ac:dyDescent="0.2">
      <c r="A1033">
        <v>1032</v>
      </c>
      <c r="B1033" s="9">
        <v>45959.484571759262</v>
      </c>
      <c r="C1033">
        <v>7.72</v>
      </c>
    </row>
    <row r="1034" spans="1:3" x14ac:dyDescent="0.2">
      <c r="A1034">
        <v>1033</v>
      </c>
      <c r="B1034" s="9">
        <v>45959.526238425926</v>
      </c>
      <c r="C1034">
        <v>7.72</v>
      </c>
    </row>
    <row r="1035" spans="1:3" x14ac:dyDescent="0.2">
      <c r="A1035">
        <v>1034</v>
      </c>
      <c r="B1035" s="9">
        <v>45959.56790509259</v>
      </c>
      <c r="C1035">
        <v>7.72</v>
      </c>
    </row>
    <row r="1036" spans="1:3" x14ac:dyDescent="0.2">
      <c r="A1036">
        <v>1035</v>
      </c>
      <c r="B1036" s="9">
        <v>45959.609571759262</v>
      </c>
      <c r="C1036">
        <v>7.68</v>
      </c>
    </row>
    <row r="1037" spans="1:3" x14ac:dyDescent="0.2">
      <c r="A1037">
        <v>1036</v>
      </c>
      <c r="B1037" s="9">
        <v>45959.651238425926</v>
      </c>
      <c r="C1037">
        <v>7.68</v>
      </c>
    </row>
    <row r="1038" spans="1:3" x14ac:dyDescent="0.2">
      <c r="A1038">
        <v>1037</v>
      </c>
      <c r="B1038" s="9">
        <v>45959.69290509259</v>
      </c>
      <c r="C1038">
        <v>7.68</v>
      </c>
    </row>
    <row r="1039" spans="1:3" x14ac:dyDescent="0.2">
      <c r="A1039">
        <v>1038</v>
      </c>
      <c r="B1039" s="9">
        <v>45959.734571759262</v>
      </c>
      <c r="C1039">
        <v>7.72</v>
      </c>
    </row>
    <row r="1040" spans="1:3" x14ac:dyDescent="0.2">
      <c r="A1040">
        <v>1039</v>
      </c>
      <c r="B1040" s="9">
        <v>45959.776238425926</v>
      </c>
      <c r="C1040">
        <v>7.76</v>
      </c>
    </row>
    <row r="1041" spans="1:3" x14ac:dyDescent="0.2">
      <c r="A1041">
        <v>1040</v>
      </c>
      <c r="B1041" s="9">
        <v>45959.81790509259</v>
      </c>
      <c r="C1041">
        <v>7.68</v>
      </c>
    </row>
    <row r="1042" spans="1:3" x14ac:dyDescent="0.2">
      <c r="A1042">
        <v>1041</v>
      </c>
      <c r="B1042" s="9">
        <v>45959.859571759262</v>
      </c>
      <c r="C1042">
        <v>7.72</v>
      </c>
    </row>
    <row r="1043" spans="1:3" x14ac:dyDescent="0.2">
      <c r="A1043">
        <v>1042</v>
      </c>
      <c r="B1043" s="9">
        <v>45959.901238425926</v>
      </c>
      <c r="C1043">
        <v>7.72</v>
      </c>
    </row>
    <row r="1044" spans="1:3" x14ac:dyDescent="0.2">
      <c r="A1044">
        <v>1043</v>
      </c>
      <c r="B1044" s="9">
        <v>45959.94290509259</v>
      </c>
      <c r="C1044">
        <v>7.72</v>
      </c>
    </row>
    <row r="1045" spans="1:3" x14ac:dyDescent="0.2">
      <c r="A1045">
        <v>1044</v>
      </c>
      <c r="B1045" s="9">
        <v>45959.984571759262</v>
      </c>
      <c r="C1045">
        <v>7.72</v>
      </c>
    </row>
    <row r="1046" spans="1:3" x14ac:dyDescent="0.2">
      <c r="A1046">
        <v>1045</v>
      </c>
      <c r="B1046" s="9">
        <v>45960.026238425926</v>
      </c>
      <c r="C1046">
        <v>7.68</v>
      </c>
    </row>
    <row r="1047" spans="1:3" x14ac:dyDescent="0.2">
      <c r="A1047">
        <v>1046</v>
      </c>
      <c r="B1047" s="9">
        <v>45960.06790509259</v>
      </c>
      <c r="C1047">
        <v>7.72</v>
      </c>
    </row>
    <row r="1048" spans="1:3" x14ac:dyDescent="0.2">
      <c r="A1048">
        <v>1047</v>
      </c>
      <c r="B1048" s="9">
        <v>45960.109571759262</v>
      </c>
      <c r="C1048">
        <v>7.76</v>
      </c>
    </row>
    <row r="1049" spans="1:3" x14ac:dyDescent="0.2">
      <c r="A1049">
        <v>1048</v>
      </c>
      <c r="B1049" s="9">
        <v>45960.151238425926</v>
      </c>
      <c r="C1049">
        <v>7.68</v>
      </c>
    </row>
    <row r="1050" spans="1:3" x14ac:dyDescent="0.2">
      <c r="A1050">
        <v>1049</v>
      </c>
      <c r="B1050" s="9">
        <v>45960.19290509259</v>
      </c>
      <c r="C1050">
        <v>7.72</v>
      </c>
    </row>
    <row r="1051" spans="1:3" x14ac:dyDescent="0.2">
      <c r="A1051">
        <v>1050</v>
      </c>
      <c r="B1051" s="9">
        <v>45960.234571759262</v>
      </c>
      <c r="C1051">
        <v>7.72</v>
      </c>
    </row>
    <row r="1052" spans="1:3" x14ac:dyDescent="0.2">
      <c r="A1052">
        <v>1051</v>
      </c>
      <c r="B1052" s="9">
        <v>45960.276238425926</v>
      </c>
      <c r="C1052">
        <v>7.72</v>
      </c>
    </row>
    <row r="1053" spans="1:3" x14ac:dyDescent="0.2">
      <c r="A1053">
        <v>1052</v>
      </c>
      <c r="B1053" s="9">
        <v>45960.31790509259</v>
      </c>
      <c r="C1053">
        <v>7.72</v>
      </c>
    </row>
    <row r="1054" spans="1:3" x14ac:dyDescent="0.2">
      <c r="A1054">
        <v>1053</v>
      </c>
      <c r="B1054" s="9">
        <v>45960.359571759262</v>
      </c>
      <c r="C1054">
        <v>7.68</v>
      </c>
    </row>
    <row r="1055" spans="1:3" x14ac:dyDescent="0.2">
      <c r="A1055">
        <v>1054</v>
      </c>
      <c r="B1055" s="9">
        <v>45960.401238425926</v>
      </c>
      <c r="C1055">
        <v>7.72</v>
      </c>
    </row>
    <row r="1056" spans="1:3" x14ac:dyDescent="0.2">
      <c r="A1056">
        <v>1055</v>
      </c>
      <c r="B1056" s="9">
        <v>45960.44290509259</v>
      </c>
      <c r="C1056">
        <v>7.72</v>
      </c>
    </row>
    <row r="1057" spans="1:3" x14ac:dyDescent="0.2">
      <c r="A1057">
        <v>1056</v>
      </c>
      <c r="B1057" s="9">
        <v>45960.484571759262</v>
      </c>
      <c r="C1057">
        <v>7.72</v>
      </c>
    </row>
    <row r="1058" spans="1:3" x14ac:dyDescent="0.2">
      <c r="A1058">
        <v>1057</v>
      </c>
      <c r="B1058" s="9">
        <v>45960.526238425926</v>
      </c>
      <c r="C1058">
        <v>7.68</v>
      </c>
    </row>
    <row r="1059" spans="1:3" x14ac:dyDescent="0.2">
      <c r="A1059">
        <v>1058</v>
      </c>
      <c r="B1059" s="9">
        <v>45960.56790509259</v>
      </c>
      <c r="C1059">
        <v>7.72</v>
      </c>
    </row>
    <row r="1060" spans="1:3" x14ac:dyDescent="0.2">
      <c r="A1060">
        <v>1059</v>
      </c>
      <c r="B1060" s="9">
        <v>45960.609571759262</v>
      </c>
      <c r="C1060">
        <v>7.72</v>
      </c>
    </row>
    <row r="1061" spans="1:3" x14ac:dyDescent="0.2">
      <c r="A1061">
        <v>1060</v>
      </c>
      <c r="B1061" s="9">
        <v>45960.651238425926</v>
      </c>
      <c r="C1061">
        <v>7.68</v>
      </c>
    </row>
    <row r="1062" spans="1:3" x14ac:dyDescent="0.2">
      <c r="A1062">
        <v>1061</v>
      </c>
      <c r="B1062" s="9">
        <v>45960.69290509259</v>
      </c>
      <c r="C1062">
        <v>7.68</v>
      </c>
    </row>
    <row r="1063" spans="1:3" x14ac:dyDescent="0.2">
      <c r="A1063">
        <v>1062</v>
      </c>
      <c r="B1063" s="9">
        <v>45960.734571759262</v>
      </c>
      <c r="C1063">
        <v>7.68</v>
      </c>
    </row>
    <row r="1064" spans="1:3" x14ac:dyDescent="0.2">
      <c r="A1064">
        <v>1063</v>
      </c>
      <c r="B1064" s="9">
        <v>45960.776238425926</v>
      </c>
      <c r="C1064">
        <v>7.72</v>
      </c>
    </row>
    <row r="1065" spans="1:3" x14ac:dyDescent="0.2">
      <c r="A1065">
        <v>1064</v>
      </c>
      <c r="B1065" s="9">
        <v>45960.81790509259</v>
      </c>
      <c r="C1065">
        <v>7.76</v>
      </c>
    </row>
    <row r="1066" spans="1:3" x14ac:dyDescent="0.2">
      <c r="A1066">
        <v>1065</v>
      </c>
      <c r="B1066" s="9">
        <v>45960.859571759262</v>
      </c>
      <c r="C1066">
        <v>7.72</v>
      </c>
    </row>
    <row r="1067" spans="1:3" x14ac:dyDescent="0.2">
      <c r="A1067">
        <v>1066</v>
      </c>
      <c r="B1067" s="9">
        <v>45960.901238425926</v>
      </c>
      <c r="C1067">
        <v>7.68</v>
      </c>
    </row>
    <row r="1068" spans="1:3" x14ac:dyDescent="0.2">
      <c r="A1068">
        <v>1067</v>
      </c>
      <c r="B1068" s="9">
        <v>45960.94290509259</v>
      </c>
      <c r="C1068">
        <v>7.68</v>
      </c>
    </row>
    <row r="1069" spans="1:3" x14ac:dyDescent="0.2">
      <c r="A1069">
        <v>1068</v>
      </c>
      <c r="B1069" s="9">
        <v>45960.984571759262</v>
      </c>
      <c r="C1069">
        <v>7.68</v>
      </c>
    </row>
    <row r="1070" spans="1:3" x14ac:dyDescent="0.2">
      <c r="A1070">
        <v>1069</v>
      </c>
      <c r="B1070" s="9">
        <v>45961.026238425926</v>
      </c>
      <c r="C1070">
        <v>7.68</v>
      </c>
    </row>
    <row r="1071" spans="1:3" x14ac:dyDescent="0.2">
      <c r="A1071">
        <v>1070</v>
      </c>
      <c r="B1071" s="9">
        <v>45961.06790509259</v>
      </c>
      <c r="C1071">
        <v>7.68</v>
      </c>
    </row>
    <row r="1072" spans="1:3" x14ac:dyDescent="0.2">
      <c r="A1072">
        <v>1071</v>
      </c>
      <c r="B1072" s="9">
        <v>45961.109571759262</v>
      </c>
      <c r="C1072">
        <v>7.68</v>
      </c>
    </row>
    <row r="1073" spans="1:3" x14ac:dyDescent="0.2">
      <c r="A1073">
        <v>1072</v>
      </c>
      <c r="B1073" s="9">
        <v>45961.151238425926</v>
      </c>
      <c r="C1073">
        <v>7.76</v>
      </c>
    </row>
    <row r="1074" spans="1:3" x14ac:dyDescent="0.2">
      <c r="A1074">
        <v>1073</v>
      </c>
      <c r="B1074" s="9">
        <v>45961.19290509259</v>
      </c>
      <c r="C1074">
        <v>7.76</v>
      </c>
    </row>
    <row r="1075" spans="1:3" x14ac:dyDescent="0.2">
      <c r="A1075">
        <v>1074</v>
      </c>
      <c r="B1075" s="9">
        <v>45961.234571759262</v>
      </c>
      <c r="C1075">
        <v>7.72</v>
      </c>
    </row>
    <row r="1076" spans="1:3" x14ac:dyDescent="0.2">
      <c r="A1076">
        <v>1075</v>
      </c>
      <c r="B1076" s="9">
        <v>45961.276238425926</v>
      </c>
      <c r="C1076">
        <v>7.76</v>
      </c>
    </row>
    <row r="1077" spans="1:3" x14ac:dyDescent="0.2">
      <c r="A1077">
        <v>1076</v>
      </c>
      <c r="B1077" s="9">
        <v>45961.31790509259</v>
      </c>
      <c r="C1077">
        <v>7.68</v>
      </c>
    </row>
    <row r="1078" spans="1:3" x14ac:dyDescent="0.2">
      <c r="A1078">
        <v>1077</v>
      </c>
      <c r="B1078" s="9">
        <v>45961.359571759262</v>
      </c>
      <c r="C1078">
        <v>7.72</v>
      </c>
    </row>
    <row r="1079" spans="1:3" x14ac:dyDescent="0.2">
      <c r="A1079">
        <v>1078</v>
      </c>
      <c r="B1079" s="9">
        <v>45961.401238425926</v>
      </c>
      <c r="C1079">
        <v>7.72</v>
      </c>
    </row>
    <row r="1080" spans="1:3" x14ac:dyDescent="0.2">
      <c r="A1080">
        <v>1079</v>
      </c>
      <c r="B1080" s="9">
        <v>45961.44290509259</v>
      </c>
      <c r="C1080">
        <v>7.76</v>
      </c>
    </row>
    <row r="1081" spans="1:3" x14ac:dyDescent="0.2">
      <c r="A1081">
        <v>1080</v>
      </c>
      <c r="B1081" s="9">
        <v>45961.484571759262</v>
      </c>
      <c r="C1081">
        <v>7.72</v>
      </c>
    </row>
    <row r="1082" spans="1:3" x14ac:dyDescent="0.2">
      <c r="A1082">
        <v>1081</v>
      </c>
      <c r="B1082" s="9">
        <v>45961.526238425926</v>
      </c>
      <c r="C1082">
        <v>7.72</v>
      </c>
    </row>
    <row r="1083" spans="1:3" x14ac:dyDescent="0.2">
      <c r="A1083">
        <v>1082</v>
      </c>
      <c r="B1083" s="9">
        <v>45961.56790509259</v>
      </c>
      <c r="C1083">
        <v>7.68</v>
      </c>
    </row>
    <row r="1084" spans="1:3" x14ac:dyDescent="0.2">
      <c r="A1084">
        <v>1083</v>
      </c>
      <c r="B1084" s="9">
        <v>45961.609571759262</v>
      </c>
      <c r="C1084">
        <v>7.72</v>
      </c>
    </row>
    <row r="1085" spans="1:3" x14ac:dyDescent="0.2">
      <c r="A1085">
        <v>1084</v>
      </c>
      <c r="B1085" s="9">
        <v>45961.651238425926</v>
      </c>
      <c r="C1085">
        <v>7.68</v>
      </c>
    </row>
    <row r="1086" spans="1:3" x14ac:dyDescent="0.2">
      <c r="A1086">
        <v>1085</v>
      </c>
      <c r="B1086" s="9">
        <v>45961.69290509259</v>
      </c>
      <c r="C1086">
        <v>7.68</v>
      </c>
    </row>
    <row r="1087" spans="1:3" x14ac:dyDescent="0.2">
      <c r="A1087">
        <v>1086</v>
      </c>
      <c r="B1087" s="9">
        <v>45961.734571759262</v>
      </c>
      <c r="C1087">
        <v>7.72</v>
      </c>
    </row>
    <row r="1088" spans="1:3" x14ac:dyDescent="0.2">
      <c r="A1088">
        <v>1087</v>
      </c>
      <c r="B1088" s="9">
        <v>45961.776238425926</v>
      </c>
      <c r="C1088">
        <v>7.68</v>
      </c>
    </row>
    <row r="1089" spans="1:3" x14ac:dyDescent="0.2">
      <c r="A1089">
        <v>1088</v>
      </c>
      <c r="B1089" s="9">
        <v>45961.81790509259</v>
      </c>
      <c r="C1089">
        <v>7.72</v>
      </c>
    </row>
    <row r="1090" spans="1:3" x14ac:dyDescent="0.2">
      <c r="A1090">
        <v>1089</v>
      </c>
      <c r="B1090" s="9">
        <v>45961.859571759262</v>
      </c>
      <c r="C1090">
        <v>7.68</v>
      </c>
    </row>
    <row r="1091" spans="1:3" x14ac:dyDescent="0.2">
      <c r="A1091">
        <v>1090</v>
      </c>
      <c r="B1091" s="9">
        <v>45961.901238425926</v>
      </c>
      <c r="C1091">
        <v>7.68</v>
      </c>
    </row>
    <row r="1092" spans="1:3" x14ac:dyDescent="0.2">
      <c r="A1092">
        <v>1091</v>
      </c>
      <c r="B1092" s="9">
        <v>45961.94290509259</v>
      </c>
      <c r="C1092">
        <v>7.68</v>
      </c>
    </row>
    <row r="1093" spans="1:3" x14ac:dyDescent="0.2">
      <c r="A1093">
        <v>1092</v>
      </c>
      <c r="B1093" s="9">
        <v>45961.984571759262</v>
      </c>
      <c r="C1093">
        <v>7.68</v>
      </c>
    </row>
    <row r="1094" spans="1:3" x14ac:dyDescent="0.2">
      <c r="A1094">
        <v>1093</v>
      </c>
      <c r="B1094" s="9">
        <v>45962.026238425926</v>
      </c>
      <c r="C1094">
        <v>7.72</v>
      </c>
    </row>
    <row r="1095" spans="1:3" x14ac:dyDescent="0.2">
      <c r="A1095">
        <v>1094</v>
      </c>
      <c r="B1095" s="9">
        <v>45962.06790509259</v>
      </c>
      <c r="C1095">
        <v>7.68</v>
      </c>
    </row>
    <row r="1096" spans="1:3" x14ac:dyDescent="0.2">
      <c r="A1096">
        <v>1095</v>
      </c>
      <c r="B1096" s="9">
        <v>45962.109571759262</v>
      </c>
      <c r="C1096">
        <v>7.72</v>
      </c>
    </row>
    <row r="1097" spans="1:3" x14ac:dyDescent="0.2">
      <c r="A1097">
        <v>1096</v>
      </c>
      <c r="B1097" s="9">
        <v>45962.151238425926</v>
      </c>
      <c r="C1097">
        <v>7.68</v>
      </c>
    </row>
    <row r="1098" spans="1:3" x14ac:dyDescent="0.2">
      <c r="A1098">
        <v>1097</v>
      </c>
      <c r="B1098" s="9">
        <v>45962.19290509259</v>
      </c>
      <c r="C1098">
        <v>7.76</v>
      </c>
    </row>
    <row r="1099" spans="1:3" x14ac:dyDescent="0.2">
      <c r="A1099">
        <v>1098</v>
      </c>
      <c r="B1099" s="9">
        <v>45962.234571759262</v>
      </c>
      <c r="C1099">
        <v>7.68</v>
      </c>
    </row>
    <row r="1100" spans="1:3" x14ac:dyDescent="0.2">
      <c r="A1100">
        <v>1099</v>
      </c>
      <c r="B1100" s="9">
        <v>45962.276238425926</v>
      </c>
      <c r="C1100">
        <v>7.72</v>
      </c>
    </row>
    <row r="1101" spans="1:3" x14ac:dyDescent="0.2">
      <c r="A1101">
        <v>1100</v>
      </c>
      <c r="B1101" s="9">
        <v>45962.31790509259</v>
      </c>
      <c r="C1101">
        <v>7.68</v>
      </c>
    </row>
    <row r="1102" spans="1:3" x14ac:dyDescent="0.2">
      <c r="A1102">
        <v>1101</v>
      </c>
      <c r="B1102" s="9">
        <v>45962.359571759262</v>
      </c>
      <c r="C1102">
        <v>7.68</v>
      </c>
    </row>
    <row r="1103" spans="1:3" x14ac:dyDescent="0.2">
      <c r="A1103">
        <v>1102</v>
      </c>
      <c r="B1103" s="9">
        <v>45962.401238425926</v>
      </c>
      <c r="C1103">
        <v>7.72</v>
      </c>
    </row>
    <row r="1104" spans="1:3" x14ac:dyDescent="0.2">
      <c r="A1104">
        <v>1103</v>
      </c>
      <c r="B1104" s="9">
        <v>45962.44290509259</v>
      </c>
      <c r="C1104">
        <v>7.72</v>
      </c>
    </row>
    <row r="1105" spans="1:3" x14ac:dyDescent="0.2">
      <c r="A1105">
        <v>1104</v>
      </c>
      <c r="B1105" s="9">
        <v>45962.484571759262</v>
      </c>
      <c r="C1105">
        <v>7.72</v>
      </c>
    </row>
    <row r="1106" spans="1:3" x14ac:dyDescent="0.2">
      <c r="A1106">
        <v>1105</v>
      </c>
      <c r="B1106" s="9">
        <v>45962.526238425926</v>
      </c>
      <c r="C1106">
        <v>7.63</v>
      </c>
    </row>
    <row r="1107" spans="1:3" x14ac:dyDescent="0.2">
      <c r="A1107">
        <v>1106</v>
      </c>
      <c r="B1107" s="9">
        <v>45962.56790509259</v>
      </c>
      <c r="C1107">
        <v>7.63</v>
      </c>
    </row>
    <row r="1108" spans="1:3" x14ac:dyDescent="0.2">
      <c r="A1108">
        <v>1107</v>
      </c>
      <c r="B1108" s="9">
        <v>45962.609571759262</v>
      </c>
      <c r="C1108">
        <v>7.72</v>
      </c>
    </row>
    <row r="1109" spans="1:3" x14ac:dyDescent="0.2">
      <c r="A1109">
        <v>1108</v>
      </c>
      <c r="B1109" s="9">
        <v>45962.651238425926</v>
      </c>
      <c r="C1109">
        <v>7.72</v>
      </c>
    </row>
    <row r="1110" spans="1:3" x14ac:dyDescent="0.2">
      <c r="A1110">
        <v>1109</v>
      </c>
      <c r="B1110" s="9">
        <v>45962.69290509259</v>
      </c>
      <c r="C1110">
        <v>7.68</v>
      </c>
    </row>
    <row r="1111" spans="1:3" x14ac:dyDescent="0.2">
      <c r="A1111">
        <v>1110</v>
      </c>
      <c r="B1111" s="9">
        <v>45962.734571759262</v>
      </c>
      <c r="C1111">
        <v>7.68</v>
      </c>
    </row>
    <row r="1112" spans="1:3" x14ac:dyDescent="0.2">
      <c r="A1112">
        <v>1111</v>
      </c>
      <c r="B1112" s="9">
        <v>45962.776238425926</v>
      </c>
      <c r="C1112">
        <v>7.72</v>
      </c>
    </row>
    <row r="1113" spans="1:3" x14ac:dyDescent="0.2">
      <c r="A1113">
        <v>1112</v>
      </c>
      <c r="B1113" s="9">
        <v>45962.81790509259</v>
      </c>
      <c r="C1113">
        <v>7.68</v>
      </c>
    </row>
    <row r="1114" spans="1:3" x14ac:dyDescent="0.2">
      <c r="A1114">
        <v>1113</v>
      </c>
      <c r="B1114" s="9">
        <v>45962.859571759262</v>
      </c>
      <c r="C1114">
        <v>7.68</v>
      </c>
    </row>
    <row r="1115" spans="1:3" x14ac:dyDescent="0.2">
      <c r="A1115">
        <v>1114</v>
      </c>
      <c r="B1115" s="9">
        <v>45962.901238425926</v>
      </c>
      <c r="C1115">
        <v>7.72</v>
      </c>
    </row>
    <row r="1116" spans="1:3" x14ac:dyDescent="0.2">
      <c r="A1116">
        <v>1115</v>
      </c>
      <c r="B1116" s="9">
        <v>45962.94290509259</v>
      </c>
      <c r="C1116">
        <v>7.68</v>
      </c>
    </row>
    <row r="1117" spans="1:3" x14ac:dyDescent="0.2">
      <c r="A1117">
        <v>1116</v>
      </c>
      <c r="B1117" s="9">
        <v>45962.984571759262</v>
      </c>
      <c r="C1117">
        <v>7.72</v>
      </c>
    </row>
    <row r="1118" spans="1:3" x14ac:dyDescent="0.2">
      <c r="A1118">
        <v>1117</v>
      </c>
      <c r="B1118" s="9">
        <v>45963.026238425926</v>
      </c>
      <c r="C1118">
        <v>7.68</v>
      </c>
    </row>
    <row r="1119" spans="1:3" x14ac:dyDescent="0.2">
      <c r="A1119">
        <v>1118</v>
      </c>
      <c r="B1119" s="9">
        <v>45963.06790509259</v>
      </c>
      <c r="C1119">
        <v>7.68</v>
      </c>
    </row>
    <row r="1120" spans="1:3" x14ac:dyDescent="0.2">
      <c r="A1120">
        <v>1119</v>
      </c>
      <c r="B1120" s="9">
        <v>45963.06790509259</v>
      </c>
      <c r="C1120">
        <v>7.68</v>
      </c>
    </row>
    <row r="1121" spans="1:3" x14ac:dyDescent="0.2">
      <c r="A1121">
        <v>1120</v>
      </c>
      <c r="B1121" s="9">
        <v>45963.109571759262</v>
      </c>
      <c r="C1121">
        <v>7.68</v>
      </c>
    </row>
    <row r="1122" spans="1:3" x14ac:dyDescent="0.2">
      <c r="A1122">
        <v>1121</v>
      </c>
      <c r="B1122" s="9">
        <v>45963.151238425926</v>
      </c>
      <c r="C1122">
        <v>7.59</v>
      </c>
    </row>
    <row r="1123" spans="1:3" x14ac:dyDescent="0.2">
      <c r="A1123">
        <v>1122</v>
      </c>
      <c r="B1123" s="9">
        <v>45963.19290509259</v>
      </c>
      <c r="C1123">
        <v>7.63</v>
      </c>
    </row>
    <row r="1124" spans="1:3" x14ac:dyDescent="0.2">
      <c r="A1124">
        <v>1123</v>
      </c>
      <c r="B1124" s="9">
        <v>45963.234571759262</v>
      </c>
      <c r="C1124">
        <v>7.68</v>
      </c>
    </row>
    <row r="1125" spans="1:3" x14ac:dyDescent="0.2">
      <c r="A1125">
        <v>1124</v>
      </c>
      <c r="B1125" s="9">
        <v>45963.276238425926</v>
      </c>
      <c r="C1125">
        <v>7.68</v>
      </c>
    </row>
    <row r="1126" spans="1:3" x14ac:dyDescent="0.2">
      <c r="A1126">
        <v>1125</v>
      </c>
      <c r="B1126" s="9">
        <v>45963.31790509259</v>
      </c>
      <c r="C1126">
        <v>7.68</v>
      </c>
    </row>
    <row r="1127" spans="1:3" x14ac:dyDescent="0.2">
      <c r="A1127">
        <v>1126</v>
      </c>
      <c r="B1127" s="9">
        <v>45963.359571759262</v>
      </c>
      <c r="C1127">
        <v>7.72</v>
      </c>
    </row>
    <row r="1128" spans="1:3" x14ac:dyDescent="0.2">
      <c r="A1128">
        <v>1127</v>
      </c>
      <c r="B1128" s="9">
        <v>45963.401238425926</v>
      </c>
      <c r="C1128">
        <v>7.63</v>
      </c>
    </row>
    <row r="1129" spans="1:3" x14ac:dyDescent="0.2">
      <c r="A1129">
        <v>1128</v>
      </c>
      <c r="B1129" s="9">
        <v>45963.44290509259</v>
      </c>
      <c r="C1129">
        <v>7.63</v>
      </c>
    </row>
    <row r="1130" spans="1:3" x14ac:dyDescent="0.2">
      <c r="A1130">
        <v>1129</v>
      </c>
      <c r="B1130" s="9">
        <v>45963.484571759262</v>
      </c>
      <c r="C1130">
        <v>7.68</v>
      </c>
    </row>
    <row r="1131" spans="1:3" x14ac:dyDescent="0.2">
      <c r="A1131">
        <v>1130</v>
      </c>
      <c r="B1131" s="9">
        <v>45963.526238425926</v>
      </c>
      <c r="C1131">
        <v>7.68</v>
      </c>
    </row>
    <row r="1132" spans="1:3" x14ac:dyDescent="0.2">
      <c r="A1132">
        <v>1131</v>
      </c>
      <c r="B1132" s="9">
        <v>45963.56790509259</v>
      </c>
      <c r="C1132">
        <v>7.68</v>
      </c>
    </row>
    <row r="1133" spans="1:3" x14ac:dyDescent="0.2">
      <c r="A1133">
        <v>1132</v>
      </c>
      <c r="B1133" s="9">
        <v>45963.609571759262</v>
      </c>
      <c r="C1133">
        <v>7.63</v>
      </c>
    </row>
    <row r="1134" spans="1:3" x14ac:dyDescent="0.2">
      <c r="A1134">
        <v>1133</v>
      </c>
      <c r="B1134" s="9">
        <v>45963.651238425926</v>
      </c>
      <c r="C1134">
        <v>7.68</v>
      </c>
    </row>
    <row r="1135" spans="1:3" x14ac:dyDescent="0.2">
      <c r="A1135">
        <v>1134</v>
      </c>
      <c r="B1135" s="9">
        <v>45963.69290509259</v>
      </c>
      <c r="C1135">
        <v>7.72</v>
      </c>
    </row>
    <row r="1136" spans="1:3" x14ac:dyDescent="0.2">
      <c r="A1136">
        <v>1135</v>
      </c>
      <c r="B1136" s="9">
        <v>45963.734571759262</v>
      </c>
      <c r="C1136">
        <v>7.72</v>
      </c>
    </row>
    <row r="1137" spans="1:3" x14ac:dyDescent="0.2">
      <c r="A1137">
        <v>1136</v>
      </c>
      <c r="B1137" s="9">
        <v>45963.776238425926</v>
      </c>
      <c r="C1137">
        <v>7.72</v>
      </c>
    </row>
    <row r="1138" spans="1:3" x14ac:dyDescent="0.2">
      <c r="A1138">
        <v>1137</v>
      </c>
      <c r="B1138" s="9">
        <v>45963.81790509259</v>
      </c>
      <c r="C1138">
        <v>7.72</v>
      </c>
    </row>
    <row r="1139" spans="1:3" x14ac:dyDescent="0.2">
      <c r="A1139">
        <v>1138</v>
      </c>
      <c r="B1139" s="9">
        <v>45963.859571759262</v>
      </c>
      <c r="C1139">
        <v>7.72</v>
      </c>
    </row>
    <row r="1140" spans="1:3" x14ac:dyDescent="0.2">
      <c r="A1140">
        <v>1139</v>
      </c>
      <c r="B1140" s="9">
        <v>45963.901238425926</v>
      </c>
      <c r="C1140">
        <v>7.68</v>
      </c>
    </row>
    <row r="1141" spans="1:3" x14ac:dyDescent="0.2">
      <c r="A1141">
        <v>1140</v>
      </c>
      <c r="B1141" s="9">
        <v>45963.94290509259</v>
      </c>
      <c r="C1141">
        <v>7.68</v>
      </c>
    </row>
    <row r="1142" spans="1:3" x14ac:dyDescent="0.2">
      <c r="A1142">
        <v>1141</v>
      </c>
      <c r="B1142" s="9">
        <v>45963.984571759262</v>
      </c>
      <c r="C1142">
        <v>7.68</v>
      </c>
    </row>
    <row r="1143" spans="1:3" x14ac:dyDescent="0.2">
      <c r="A1143">
        <v>1142</v>
      </c>
      <c r="B1143" s="9">
        <v>45964.026238425926</v>
      </c>
      <c r="C1143">
        <v>7.68</v>
      </c>
    </row>
    <row r="1144" spans="1:3" x14ac:dyDescent="0.2">
      <c r="A1144">
        <v>1143</v>
      </c>
      <c r="B1144" s="9">
        <v>45964.06790509259</v>
      </c>
      <c r="C1144">
        <v>7.72</v>
      </c>
    </row>
    <row r="1145" spans="1:3" x14ac:dyDescent="0.2">
      <c r="A1145">
        <v>1144</v>
      </c>
      <c r="B1145" s="9">
        <v>45964.109571759262</v>
      </c>
      <c r="C1145">
        <v>7.76</v>
      </c>
    </row>
    <row r="1146" spans="1:3" x14ac:dyDescent="0.2">
      <c r="A1146">
        <v>1145</v>
      </c>
      <c r="B1146" s="9">
        <v>45964.151238425926</v>
      </c>
      <c r="C1146">
        <v>7.68</v>
      </c>
    </row>
    <row r="1147" spans="1:3" x14ac:dyDescent="0.2">
      <c r="A1147">
        <v>1146</v>
      </c>
      <c r="B1147" s="9">
        <v>45964.19290509259</v>
      </c>
      <c r="C1147">
        <v>7.68</v>
      </c>
    </row>
    <row r="1148" spans="1:3" x14ac:dyDescent="0.2">
      <c r="A1148">
        <v>1147</v>
      </c>
      <c r="B1148" s="9">
        <v>45964.234571759262</v>
      </c>
      <c r="C1148">
        <v>7.68</v>
      </c>
    </row>
    <row r="1149" spans="1:3" x14ac:dyDescent="0.2">
      <c r="A1149">
        <v>1148</v>
      </c>
      <c r="B1149" s="9">
        <v>45964.276238425926</v>
      </c>
      <c r="C1149">
        <v>7.72</v>
      </c>
    </row>
    <row r="1150" spans="1:3" x14ac:dyDescent="0.2">
      <c r="A1150">
        <v>1149</v>
      </c>
      <c r="B1150" s="9">
        <v>45964.31790509259</v>
      </c>
      <c r="C1150">
        <v>7.68</v>
      </c>
    </row>
    <row r="1151" spans="1:3" x14ac:dyDescent="0.2">
      <c r="A1151">
        <v>1150</v>
      </c>
      <c r="B1151" s="9">
        <v>45964.359571759262</v>
      </c>
      <c r="C1151">
        <v>7.72</v>
      </c>
    </row>
    <row r="1152" spans="1:3" x14ac:dyDescent="0.2">
      <c r="A1152">
        <v>1151</v>
      </c>
      <c r="B1152" s="9">
        <v>45964.401238425926</v>
      </c>
      <c r="C1152">
        <v>7.68</v>
      </c>
    </row>
    <row r="1153" spans="1:3" x14ac:dyDescent="0.2">
      <c r="A1153">
        <v>1152</v>
      </c>
      <c r="B1153" s="9">
        <v>45964.44290509259</v>
      </c>
      <c r="C1153">
        <v>7.68</v>
      </c>
    </row>
    <row r="1154" spans="1:3" x14ac:dyDescent="0.2">
      <c r="A1154">
        <v>1153</v>
      </c>
      <c r="B1154" s="9">
        <v>45964.484571759262</v>
      </c>
      <c r="C1154">
        <v>7.68</v>
      </c>
    </row>
    <row r="1155" spans="1:3" x14ac:dyDescent="0.2">
      <c r="A1155">
        <v>1154</v>
      </c>
      <c r="B1155" s="9">
        <v>45964.526238425926</v>
      </c>
      <c r="C1155">
        <v>7.72</v>
      </c>
    </row>
    <row r="1156" spans="1:3" x14ac:dyDescent="0.2">
      <c r="A1156">
        <v>1155</v>
      </c>
      <c r="B1156" s="9">
        <v>45964.56790509259</v>
      </c>
      <c r="C1156">
        <v>7.72</v>
      </c>
    </row>
    <row r="1157" spans="1:3" x14ac:dyDescent="0.2">
      <c r="A1157">
        <v>1156</v>
      </c>
      <c r="B1157" s="9">
        <v>45964.609571759262</v>
      </c>
      <c r="C1157">
        <v>7.72</v>
      </c>
    </row>
    <row r="1158" spans="1:3" x14ac:dyDescent="0.2">
      <c r="A1158">
        <v>1157</v>
      </c>
      <c r="B1158" s="9">
        <v>45964.651238425926</v>
      </c>
      <c r="C1158">
        <v>7.76</v>
      </c>
    </row>
    <row r="1159" spans="1:3" x14ac:dyDescent="0.2">
      <c r="A1159">
        <v>1158</v>
      </c>
      <c r="B1159" s="9">
        <v>45964.69290509259</v>
      </c>
      <c r="C1159">
        <v>7.63</v>
      </c>
    </row>
    <row r="1160" spans="1:3" x14ac:dyDescent="0.2">
      <c r="A1160">
        <v>1159</v>
      </c>
      <c r="B1160" s="9">
        <v>45964.734571759262</v>
      </c>
      <c r="C1160">
        <v>7.63</v>
      </c>
    </row>
    <row r="1161" spans="1:3" x14ac:dyDescent="0.2">
      <c r="A1161">
        <v>1160</v>
      </c>
      <c r="B1161" s="9">
        <v>45964.776238425926</v>
      </c>
      <c r="C1161">
        <v>7.68</v>
      </c>
    </row>
    <row r="1162" spans="1:3" x14ac:dyDescent="0.2">
      <c r="A1162">
        <v>1161</v>
      </c>
      <c r="B1162" s="9">
        <v>45964.81790509259</v>
      </c>
      <c r="C1162">
        <v>7.68</v>
      </c>
    </row>
    <row r="1163" spans="1:3" x14ac:dyDescent="0.2">
      <c r="A1163">
        <v>1162</v>
      </c>
      <c r="B1163" s="9">
        <v>45964.859571759262</v>
      </c>
      <c r="C1163">
        <v>7.68</v>
      </c>
    </row>
    <row r="1164" spans="1:3" x14ac:dyDescent="0.2">
      <c r="A1164">
        <v>1163</v>
      </c>
      <c r="B1164" s="9">
        <v>45964.901238425926</v>
      </c>
      <c r="C1164">
        <v>7.68</v>
      </c>
    </row>
    <row r="1165" spans="1:3" x14ac:dyDescent="0.2">
      <c r="A1165">
        <v>1164</v>
      </c>
      <c r="B1165" s="9">
        <v>45964.94290509259</v>
      </c>
      <c r="C1165">
        <v>7.68</v>
      </c>
    </row>
    <row r="1166" spans="1:3" x14ac:dyDescent="0.2">
      <c r="A1166">
        <v>1165</v>
      </c>
      <c r="B1166" s="9">
        <v>45964.984571759262</v>
      </c>
      <c r="C1166">
        <v>7.72</v>
      </c>
    </row>
    <row r="1167" spans="1:3" x14ac:dyDescent="0.2">
      <c r="A1167">
        <v>1166</v>
      </c>
      <c r="B1167" s="9">
        <v>45965.026238425926</v>
      </c>
      <c r="C1167">
        <v>7.68</v>
      </c>
    </row>
    <row r="1168" spans="1:3" x14ac:dyDescent="0.2">
      <c r="A1168">
        <v>1167</v>
      </c>
      <c r="B1168" s="9">
        <v>45965.06790509259</v>
      </c>
      <c r="C1168">
        <v>7.68</v>
      </c>
    </row>
    <row r="1169" spans="1:3" x14ac:dyDescent="0.2">
      <c r="A1169">
        <v>1168</v>
      </c>
      <c r="B1169" s="9">
        <v>45965.109571759262</v>
      </c>
      <c r="C1169">
        <v>7.72</v>
      </c>
    </row>
    <row r="1170" spans="1:3" x14ac:dyDescent="0.2">
      <c r="A1170">
        <v>1169</v>
      </c>
      <c r="B1170" s="9">
        <v>45965.151238425926</v>
      </c>
      <c r="C1170">
        <v>7.68</v>
      </c>
    </row>
    <row r="1171" spans="1:3" x14ac:dyDescent="0.2">
      <c r="A1171">
        <v>1170</v>
      </c>
      <c r="B1171" s="9">
        <v>45965.19290509259</v>
      </c>
      <c r="C1171">
        <v>7.68</v>
      </c>
    </row>
    <row r="1172" spans="1:3" x14ac:dyDescent="0.2">
      <c r="A1172">
        <v>1171</v>
      </c>
      <c r="B1172" s="9">
        <v>45965.234571759262</v>
      </c>
      <c r="C1172">
        <v>7.68</v>
      </c>
    </row>
    <row r="1173" spans="1:3" x14ac:dyDescent="0.2">
      <c r="A1173">
        <v>1172</v>
      </c>
      <c r="B1173" s="9">
        <v>45965.276238425926</v>
      </c>
      <c r="C1173">
        <v>7.68</v>
      </c>
    </row>
    <row r="1174" spans="1:3" x14ac:dyDescent="0.2">
      <c r="A1174">
        <v>1173</v>
      </c>
      <c r="B1174" s="9">
        <v>45965.31790509259</v>
      </c>
      <c r="C1174">
        <v>7.68</v>
      </c>
    </row>
    <row r="1175" spans="1:3" x14ac:dyDescent="0.2">
      <c r="A1175">
        <v>1174</v>
      </c>
      <c r="B1175" s="9">
        <v>45965.359571759262</v>
      </c>
      <c r="C1175">
        <v>7.72</v>
      </c>
    </row>
    <row r="1176" spans="1:3" x14ac:dyDescent="0.2">
      <c r="A1176">
        <v>1175</v>
      </c>
      <c r="B1176" s="9">
        <v>45965.401238425926</v>
      </c>
      <c r="C1176">
        <v>7.68</v>
      </c>
    </row>
    <row r="1177" spans="1:3" x14ac:dyDescent="0.2">
      <c r="A1177">
        <v>1176</v>
      </c>
      <c r="B1177" s="9">
        <v>45965.44290509259</v>
      </c>
      <c r="C1177">
        <v>7.68</v>
      </c>
    </row>
    <row r="1178" spans="1:3" x14ac:dyDescent="0.2">
      <c r="A1178">
        <v>1177</v>
      </c>
      <c r="B1178" s="9">
        <v>45965.484571759262</v>
      </c>
      <c r="C1178">
        <v>7.63</v>
      </c>
    </row>
    <row r="1179" spans="1:3" x14ac:dyDescent="0.2">
      <c r="A1179">
        <v>1178</v>
      </c>
      <c r="B1179" s="9">
        <v>45965.526238425926</v>
      </c>
      <c r="C1179">
        <v>7.72</v>
      </c>
    </row>
    <row r="1180" spans="1:3" x14ac:dyDescent="0.2">
      <c r="A1180">
        <v>1179</v>
      </c>
      <c r="B1180" s="9">
        <v>45965.56790509259</v>
      </c>
      <c r="C1180">
        <v>7.68</v>
      </c>
    </row>
    <row r="1181" spans="1:3" x14ac:dyDescent="0.2">
      <c r="A1181">
        <v>1180</v>
      </c>
      <c r="B1181" s="9">
        <v>45965.609571759262</v>
      </c>
      <c r="C1181">
        <v>7.72</v>
      </c>
    </row>
    <row r="1182" spans="1:3" x14ac:dyDescent="0.2">
      <c r="A1182">
        <v>1181</v>
      </c>
      <c r="B1182" s="9">
        <v>45965.651238425926</v>
      </c>
      <c r="C1182">
        <v>7.68</v>
      </c>
    </row>
    <row r="1183" spans="1:3" x14ac:dyDescent="0.2">
      <c r="A1183">
        <v>1182</v>
      </c>
      <c r="B1183" s="9">
        <v>45965.69290509259</v>
      </c>
      <c r="C1183">
        <v>7.72</v>
      </c>
    </row>
    <row r="1184" spans="1:3" x14ac:dyDescent="0.2">
      <c r="A1184">
        <v>1183</v>
      </c>
      <c r="B1184" s="9">
        <v>45965.734571759262</v>
      </c>
      <c r="C1184">
        <v>7.68</v>
      </c>
    </row>
    <row r="1185" spans="1:3" x14ac:dyDescent="0.2">
      <c r="A1185">
        <v>1184</v>
      </c>
      <c r="B1185" s="9">
        <v>45965.776238425926</v>
      </c>
      <c r="C1185">
        <v>7.72</v>
      </c>
    </row>
    <row r="1186" spans="1:3" x14ac:dyDescent="0.2">
      <c r="A1186">
        <v>1185</v>
      </c>
      <c r="B1186" s="9">
        <v>45965.81790509259</v>
      </c>
      <c r="C1186">
        <v>7.68</v>
      </c>
    </row>
    <row r="1187" spans="1:3" x14ac:dyDescent="0.2">
      <c r="A1187">
        <v>1186</v>
      </c>
      <c r="B1187" s="9">
        <v>45965.859571759262</v>
      </c>
      <c r="C1187">
        <v>7.68</v>
      </c>
    </row>
    <row r="1188" spans="1:3" x14ac:dyDescent="0.2">
      <c r="A1188">
        <v>1187</v>
      </c>
      <c r="B1188" s="9">
        <v>45965.901238425926</v>
      </c>
      <c r="C1188">
        <v>7.68</v>
      </c>
    </row>
    <row r="1189" spans="1:3" x14ac:dyDescent="0.2">
      <c r="A1189">
        <v>1188</v>
      </c>
      <c r="B1189" s="9">
        <v>45965.94290509259</v>
      </c>
      <c r="C1189">
        <v>7.72</v>
      </c>
    </row>
    <row r="1190" spans="1:3" x14ac:dyDescent="0.2">
      <c r="A1190">
        <v>1189</v>
      </c>
      <c r="B1190" s="9">
        <v>45965.984571759262</v>
      </c>
      <c r="C1190">
        <v>7.68</v>
      </c>
    </row>
    <row r="1191" spans="1:3" x14ac:dyDescent="0.2">
      <c r="A1191">
        <v>1190</v>
      </c>
      <c r="B1191" s="9">
        <v>45966.026238425926</v>
      </c>
      <c r="C1191">
        <v>7.68</v>
      </c>
    </row>
    <row r="1192" spans="1:3" x14ac:dyDescent="0.2">
      <c r="A1192">
        <v>1191</v>
      </c>
      <c r="B1192" s="9">
        <v>45966.06790509259</v>
      </c>
      <c r="C1192">
        <v>7.68</v>
      </c>
    </row>
    <row r="1193" spans="1:3" x14ac:dyDescent="0.2">
      <c r="A1193">
        <v>1192</v>
      </c>
      <c r="B1193" s="9">
        <v>45966.109571759262</v>
      </c>
      <c r="C1193">
        <v>7.72</v>
      </c>
    </row>
    <row r="1194" spans="1:3" x14ac:dyDescent="0.2">
      <c r="A1194">
        <v>1193</v>
      </c>
      <c r="B1194" s="9">
        <v>45966.151238425926</v>
      </c>
      <c r="C1194">
        <v>7.68</v>
      </c>
    </row>
    <row r="1195" spans="1:3" x14ac:dyDescent="0.2">
      <c r="A1195">
        <v>1194</v>
      </c>
      <c r="B1195" s="9">
        <v>45966.19290509259</v>
      </c>
      <c r="C1195">
        <v>7.68</v>
      </c>
    </row>
    <row r="1196" spans="1:3" x14ac:dyDescent="0.2">
      <c r="A1196">
        <v>1195</v>
      </c>
      <c r="B1196" s="9">
        <v>45966.234571759262</v>
      </c>
      <c r="C1196">
        <v>7.72</v>
      </c>
    </row>
    <row r="1197" spans="1:3" x14ac:dyDescent="0.2">
      <c r="A1197">
        <v>1196</v>
      </c>
      <c r="B1197" s="9">
        <v>45966.276238425926</v>
      </c>
      <c r="C1197">
        <v>7.68</v>
      </c>
    </row>
    <row r="1198" spans="1:3" x14ac:dyDescent="0.2">
      <c r="A1198">
        <v>1197</v>
      </c>
      <c r="B1198" s="9">
        <v>45966.31790509259</v>
      </c>
      <c r="C1198">
        <v>7.72</v>
      </c>
    </row>
    <row r="1199" spans="1:3" x14ac:dyDescent="0.2">
      <c r="A1199">
        <v>1198</v>
      </c>
      <c r="B1199" s="9">
        <v>45966.359571759262</v>
      </c>
      <c r="C1199">
        <v>7.72</v>
      </c>
    </row>
    <row r="1200" spans="1:3" x14ac:dyDescent="0.2">
      <c r="A1200">
        <v>1199</v>
      </c>
      <c r="B1200" s="9">
        <v>45966.401238425926</v>
      </c>
      <c r="C1200">
        <v>7.72</v>
      </c>
    </row>
    <row r="1201" spans="1:3" x14ac:dyDescent="0.2">
      <c r="A1201">
        <v>1200</v>
      </c>
      <c r="B1201" s="9">
        <v>45966.44290509259</v>
      </c>
      <c r="C1201">
        <v>7.72</v>
      </c>
    </row>
    <row r="1202" spans="1:3" x14ac:dyDescent="0.2">
      <c r="A1202">
        <v>1201</v>
      </c>
      <c r="B1202" s="9">
        <v>45966.484571759262</v>
      </c>
      <c r="C1202">
        <v>7.68</v>
      </c>
    </row>
    <row r="1203" spans="1:3" x14ac:dyDescent="0.2">
      <c r="A1203">
        <v>1202</v>
      </c>
      <c r="B1203" s="9">
        <v>45966.526238425926</v>
      </c>
      <c r="C1203">
        <v>7.72</v>
      </c>
    </row>
    <row r="1204" spans="1:3" x14ac:dyDescent="0.2">
      <c r="A1204">
        <v>1203</v>
      </c>
      <c r="B1204" s="9">
        <v>45966.56790509259</v>
      </c>
      <c r="C1204">
        <v>7.63</v>
      </c>
    </row>
    <row r="1205" spans="1:3" x14ac:dyDescent="0.2">
      <c r="A1205">
        <v>1204</v>
      </c>
      <c r="B1205" s="9">
        <v>45966.609571759262</v>
      </c>
      <c r="C1205">
        <v>7.68</v>
      </c>
    </row>
    <row r="1206" spans="1:3" x14ac:dyDescent="0.2">
      <c r="A1206">
        <v>1205</v>
      </c>
      <c r="B1206" s="9">
        <v>45966.651238425926</v>
      </c>
      <c r="C1206">
        <v>7.68</v>
      </c>
    </row>
    <row r="1207" spans="1:3" x14ac:dyDescent="0.2">
      <c r="A1207">
        <v>1206</v>
      </c>
      <c r="B1207" s="9">
        <v>45966.69290509259</v>
      </c>
      <c r="C1207">
        <v>7.68</v>
      </c>
    </row>
    <row r="1208" spans="1:3" x14ac:dyDescent="0.2">
      <c r="A1208">
        <v>1207</v>
      </c>
      <c r="B1208" s="9">
        <v>45966.734571759262</v>
      </c>
      <c r="C1208">
        <v>7.72</v>
      </c>
    </row>
    <row r="1209" spans="1:3" x14ac:dyDescent="0.2">
      <c r="A1209">
        <v>1208</v>
      </c>
      <c r="B1209" s="9">
        <v>45966.776238425926</v>
      </c>
      <c r="C1209">
        <v>7.72</v>
      </c>
    </row>
    <row r="1210" spans="1:3" x14ac:dyDescent="0.2">
      <c r="A1210">
        <v>1209</v>
      </c>
      <c r="B1210" s="9">
        <v>45966.81790509259</v>
      </c>
      <c r="C1210">
        <v>7.68</v>
      </c>
    </row>
    <row r="1211" spans="1:3" x14ac:dyDescent="0.2">
      <c r="A1211">
        <v>1210</v>
      </c>
      <c r="B1211" s="9">
        <v>45966.859571759262</v>
      </c>
      <c r="C1211">
        <v>7.72</v>
      </c>
    </row>
    <row r="1212" spans="1:3" x14ac:dyDescent="0.2">
      <c r="A1212">
        <v>1211</v>
      </c>
      <c r="B1212" s="9">
        <v>45966.901238425926</v>
      </c>
      <c r="C1212">
        <v>7.68</v>
      </c>
    </row>
    <row r="1213" spans="1:3" x14ac:dyDescent="0.2">
      <c r="A1213">
        <v>1212</v>
      </c>
      <c r="B1213" s="9">
        <v>45966.94290509259</v>
      </c>
      <c r="C1213">
        <v>7.63</v>
      </c>
    </row>
    <row r="1214" spans="1:3" x14ac:dyDescent="0.2">
      <c r="A1214">
        <v>1213</v>
      </c>
      <c r="B1214" s="9">
        <v>45966.984571759262</v>
      </c>
      <c r="C1214">
        <v>7.68</v>
      </c>
    </row>
    <row r="1215" spans="1:3" x14ac:dyDescent="0.2">
      <c r="A1215">
        <v>1214</v>
      </c>
      <c r="B1215" s="9">
        <v>45967.026238425926</v>
      </c>
      <c r="C1215">
        <v>7.68</v>
      </c>
    </row>
    <row r="1216" spans="1:3" x14ac:dyDescent="0.2">
      <c r="A1216">
        <v>1215</v>
      </c>
      <c r="B1216" s="9">
        <v>45967.06790509259</v>
      </c>
      <c r="C1216">
        <v>7.68</v>
      </c>
    </row>
    <row r="1217" spans="1:3" x14ac:dyDescent="0.2">
      <c r="A1217">
        <v>1216</v>
      </c>
      <c r="B1217" s="9">
        <v>45967.109571759262</v>
      </c>
      <c r="C1217">
        <v>7.63</v>
      </c>
    </row>
    <row r="1218" spans="1:3" x14ac:dyDescent="0.2">
      <c r="A1218">
        <v>1217</v>
      </c>
      <c r="B1218" s="9">
        <v>45967.151238425926</v>
      </c>
      <c r="C1218">
        <v>7.63</v>
      </c>
    </row>
    <row r="1219" spans="1:3" x14ac:dyDescent="0.2">
      <c r="A1219">
        <v>1218</v>
      </c>
      <c r="B1219" s="9">
        <v>45967.19290509259</v>
      </c>
      <c r="C1219">
        <v>7.68</v>
      </c>
    </row>
    <row r="1220" spans="1:3" x14ac:dyDescent="0.2">
      <c r="A1220">
        <v>1219</v>
      </c>
      <c r="B1220" s="9">
        <v>45967.234571759262</v>
      </c>
      <c r="C1220">
        <v>7.68</v>
      </c>
    </row>
    <row r="1221" spans="1:3" x14ac:dyDescent="0.2">
      <c r="A1221">
        <v>1220</v>
      </c>
      <c r="B1221" s="9">
        <v>45967.276238425926</v>
      </c>
      <c r="C1221">
        <v>7.68</v>
      </c>
    </row>
    <row r="1222" spans="1:3" x14ac:dyDescent="0.2">
      <c r="A1222">
        <v>1221</v>
      </c>
      <c r="B1222" s="9">
        <v>45967.31790509259</v>
      </c>
      <c r="C1222">
        <v>7.63</v>
      </c>
    </row>
    <row r="1223" spans="1:3" x14ac:dyDescent="0.2">
      <c r="A1223">
        <v>1222</v>
      </c>
      <c r="B1223" s="9">
        <v>45967.359571759262</v>
      </c>
      <c r="C1223">
        <v>7.68</v>
      </c>
    </row>
    <row r="1224" spans="1:3" x14ac:dyDescent="0.2">
      <c r="A1224">
        <v>1223</v>
      </c>
      <c r="B1224" s="9">
        <v>45967.401238425926</v>
      </c>
      <c r="C1224">
        <v>7.68</v>
      </c>
    </row>
    <row r="1225" spans="1:3" x14ac:dyDescent="0.2">
      <c r="A1225">
        <v>1224</v>
      </c>
      <c r="B1225" s="9">
        <v>45967.44290509259</v>
      </c>
      <c r="C1225">
        <v>7.68</v>
      </c>
    </row>
    <row r="1226" spans="1:3" x14ac:dyDescent="0.2">
      <c r="A1226">
        <v>1225</v>
      </c>
      <c r="B1226" s="9">
        <v>45967.484571759262</v>
      </c>
      <c r="C1226">
        <v>7.68</v>
      </c>
    </row>
    <row r="1227" spans="1:3" x14ac:dyDescent="0.2">
      <c r="A1227">
        <v>1226</v>
      </c>
      <c r="B1227" s="9">
        <v>45967.526238425926</v>
      </c>
      <c r="C1227">
        <v>7.68</v>
      </c>
    </row>
    <row r="1228" spans="1:3" x14ac:dyDescent="0.2">
      <c r="A1228">
        <v>1227</v>
      </c>
      <c r="B1228" s="9">
        <v>45967.56790509259</v>
      </c>
      <c r="C1228">
        <v>7.63</v>
      </c>
    </row>
    <row r="1229" spans="1:3" x14ac:dyDescent="0.2">
      <c r="A1229">
        <v>1228</v>
      </c>
      <c r="B1229" s="9">
        <v>45967.609571759262</v>
      </c>
      <c r="C1229">
        <v>7.68</v>
      </c>
    </row>
    <row r="1230" spans="1:3" x14ac:dyDescent="0.2">
      <c r="A1230">
        <v>1229</v>
      </c>
      <c r="B1230" s="9">
        <v>45967.651238425926</v>
      </c>
      <c r="C1230">
        <v>7.68</v>
      </c>
    </row>
    <row r="1231" spans="1:3" x14ac:dyDescent="0.2">
      <c r="A1231">
        <v>1230</v>
      </c>
      <c r="B1231" s="9">
        <v>45967.69290509259</v>
      </c>
      <c r="C1231">
        <v>7.68</v>
      </c>
    </row>
    <row r="1232" spans="1:3" x14ac:dyDescent="0.2">
      <c r="A1232">
        <v>1231</v>
      </c>
      <c r="B1232" s="9">
        <v>45967.734571759262</v>
      </c>
      <c r="C1232">
        <v>7.63</v>
      </c>
    </row>
    <row r="1233" spans="1:3" x14ac:dyDescent="0.2">
      <c r="A1233">
        <v>1232</v>
      </c>
      <c r="B1233" s="9">
        <v>45967.776238425926</v>
      </c>
      <c r="C1233">
        <v>7.63</v>
      </c>
    </row>
    <row r="1234" spans="1:3" x14ac:dyDescent="0.2">
      <c r="A1234">
        <v>1233</v>
      </c>
      <c r="B1234" s="9">
        <v>45967.81790509259</v>
      </c>
      <c r="C1234">
        <v>7.63</v>
      </c>
    </row>
    <row r="1235" spans="1:3" x14ac:dyDescent="0.2">
      <c r="A1235">
        <v>1234</v>
      </c>
      <c r="B1235" s="9">
        <v>45967.859571759262</v>
      </c>
      <c r="C1235">
        <v>7.63</v>
      </c>
    </row>
    <row r="1236" spans="1:3" x14ac:dyDescent="0.2">
      <c r="A1236">
        <v>1235</v>
      </c>
      <c r="B1236" s="9">
        <v>45967.901238425926</v>
      </c>
      <c r="C1236">
        <v>7.68</v>
      </c>
    </row>
    <row r="1237" spans="1:3" x14ac:dyDescent="0.2">
      <c r="A1237">
        <v>1236</v>
      </c>
      <c r="B1237" s="9">
        <v>45967.94290509259</v>
      </c>
      <c r="C1237">
        <v>7.63</v>
      </c>
    </row>
    <row r="1238" spans="1:3" x14ac:dyDescent="0.2">
      <c r="A1238">
        <v>1237</v>
      </c>
      <c r="B1238" s="9">
        <v>45967.984571759262</v>
      </c>
      <c r="C1238">
        <v>7.68</v>
      </c>
    </row>
    <row r="1239" spans="1:3" x14ac:dyDescent="0.2">
      <c r="A1239">
        <v>1238</v>
      </c>
      <c r="B1239" s="9">
        <v>45968.026238425926</v>
      </c>
      <c r="C1239">
        <v>7.72</v>
      </c>
    </row>
    <row r="1240" spans="1:3" x14ac:dyDescent="0.2">
      <c r="A1240">
        <v>1239</v>
      </c>
      <c r="B1240" s="9">
        <v>45968.06790509259</v>
      </c>
      <c r="C1240">
        <v>7.68</v>
      </c>
    </row>
    <row r="1241" spans="1:3" x14ac:dyDescent="0.2">
      <c r="A1241">
        <v>1240</v>
      </c>
      <c r="B1241" s="9">
        <v>45968.109571759262</v>
      </c>
      <c r="C1241">
        <v>7.68</v>
      </c>
    </row>
    <row r="1242" spans="1:3" x14ac:dyDescent="0.2">
      <c r="A1242">
        <v>1241</v>
      </c>
      <c r="B1242" s="9">
        <v>45968.151238425926</v>
      </c>
      <c r="C1242">
        <v>7.68</v>
      </c>
    </row>
    <row r="1243" spans="1:3" x14ac:dyDescent="0.2">
      <c r="A1243">
        <v>1242</v>
      </c>
      <c r="B1243" s="9">
        <v>45968.19290509259</v>
      </c>
      <c r="C1243">
        <v>7.72</v>
      </c>
    </row>
    <row r="1244" spans="1:3" x14ac:dyDescent="0.2">
      <c r="A1244">
        <v>1243</v>
      </c>
      <c r="B1244" s="9">
        <v>45968.234571759262</v>
      </c>
      <c r="C1244">
        <v>7.68</v>
      </c>
    </row>
    <row r="1245" spans="1:3" x14ac:dyDescent="0.2">
      <c r="A1245">
        <v>1244</v>
      </c>
      <c r="B1245" s="9">
        <v>45968.276238425926</v>
      </c>
      <c r="C1245">
        <v>7.68</v>
      </c>
    </row>
    <row r="1246" spans="1:3" x14ac:dyDescent="0.2">
      <c r="A1246">
        <v>1245</v>
      </c>
      <c r="B1246" s="9">
        <v>45968.31790509259</v>
      </c>
      <c r="C1246">
        <v>7.68</v>
      </c>
    </row>
    <row r="1247" spans="1:3" x14ac:dyDescent="0.2">
      <c r="A1247">
        <v>1246</v>
      </c>
      <c r="B1247" s="9">
        <v>45968.359571759262</v>
      </c>
      <c r="C1247">
        <v>7.68</v>
      </c>
    </row>
    <row r="1248" spans="1:3" x14ac:dyDescent="0.2">
      <c r="A1248">
        <v>1247</v>
      </c>
      <c r="B1248" s="9">
        <v>45968.401238425926</v>
      </c>
      <c r="C1248">
        <v>7.68</v>
      </c>
    </row>
    <row r="1249" spans="1:3" x14ac:dyDescent="0.2">
      <c r="A1249">
        <v>1248</v>
      </c>
      <c r="B1249" s="9">
        <v>45968.44290509259</v>
      </c>
      <c r="C1249">
        <v>7.68</v>
      </c>
    </row>
    <row r="1250" spans="1:3" x14ac:dyDescent="0.2">
      <c r="A1250">
        <v>1249</v>
      </c>
      <c r="B1250" s="9">
        <v>45968.484571759262</v>
      </c>
      <c r="C1250">
        <v>7.63</v>
      </c>
    </row>
    <row r="1251" spans="1:3" x14ac:dyDescent="0.2">
      <c r="A1251">
        <v>1250</v>
      </c>
      <c r="B1251" s="9">
        <v>45968.526238425926</v>
      </c>
      <c r="C1251">
        <v>7.63</v>
      </c>
    </row>
    <row r="1252" spans="1:3" x14ac:dyDescent="0.2">
      <c r="A1252">
        <v>1251</v>
      </c>
      <c r="B1252" s="9">
        <v>45968.56790509259</v>
      </c>
      <c r="C1252">
        <v>7.63</v>
      </c>
    </row>
    <row r="1253" spans="1:3" x14ac:dyDescent="0.2">
      <c r="A1253">
        <v>1252</v>
      </c>
      <c r="B1253" s="9">
        <v>45968.609571759262</v>
      </c>
      <c r="C1253">
        <v>7.72</v>
      </c>
    </row>
    <row r="1254" spans="1:3" x14ac:dyDescent="0.2">
      <c r="A1254">
        <v>1253</v>
      </c>
      <c r="B1254" s="9">
        <v>45968.651238425926</v>
      </c>
      <c r="C1254">
        <v>7.68</v>
      </c>
    </row>
    <row r="1255" spans="1:3" x14ac:dyDescent="0.2">
      <c r="A1255">
        <v>1254</v>
      </c>
      <c r="B1255" s="9">
        <v>45968.69290509259</v>
      </c>
      <c r="C1255">
        <v>7.68</v>
      </c>
    </row>
    <row r="1256" spans="1:3" x14ac:dyDescent="0.2">
      <c r="A1256">
        <v>1255</v>
      </c>
      <c r="B1256" s="9">
        <v>45968.734571759262</v>
      </c>
      <c r="C1256">
        <v>7.63</v>
      </c>
    </row>
    <row r="1257" spans="1:3" x14ac:dyDescent="0.2">
      <c r="A1257">
        <v>1256</v>
      </c>
      <c r="B1257" s="9">
        <v>45968.776238425926</v>
      </c>
      <c r="C1257">
        <v>7.63</v>
      </c>
    </row>
    <row r="1258" spans="1:3" x14ac:dyDescent="0.2">
      <c r="A1258">
        <v>1257</v>
      </c>
      <c r="B1258" s="9">
        <v>45968.81790509259</v>
      </c>
      <c r="C1258">
        <v>7.68</v>
      </c>
    </row>
    <row r="1259" spans="1:3" x14ac:dyDescent="0.2">
      <c r="A1259">
        <v>1258</v>
      </c>
      <c r="B1259" s="9">
        <v>45968.859571759262</v>
      </c>
      <c r="C1259">
        <v>7.68</v>
      </c>
    </row>
    <row r="1260" spans="1:3" x14ac:dyDescent="0.2">
      <c r="A1260">
        <v>1259</v>
      </c>
      <c r="B1260" s="9">
        <v>45968.901238425926</v>
      </c>
      <c r="C1260">
        <v>7.63</v>
      </c>
    </row>
    <row r="1261" spans="1:3" x14ac:dyDescent="0.2">
      <c r="A1261">
        <v>1260</v>
      </c>
      <c r="B1261" s="9">
        <v>45968.94290509259</v>
      </c>
      <c r="C1261">
        <v>7.68</v>
      </c>
    </row>
    <row r="1262" spans="1:3" x14ac:dyDescent="0.2">
      <c r="A1262">
        <v>1261</v>
      </c>
      <c r="B1262" s="9">
        <v>45968.984571759262</v>
      </c>
      <c r="C1262">
        <v>7.63</v>
      </c>
    </row>
    <row r="1263" spans="1:3" x14ac:dyDescent="0.2">
      <c r="A1263">
        <v>1262</v>
      </c>
      <c r="B1263" s="9">
        <v>45969.026238425926</v>
      </c>
      <c r="C1263">
        <v>7.59</v>
      </c>
    </row>
    <row r="1264" spans="1:3" x14ac:dyDescent="0.2">
      <c r="A1264">
        <v>1263</v>
      </c>
      <c r="B1264" s="9">
        <v>45969.06790509259</v>
      </c>
      <c r="C1264">
        <v>7.63</v>
      </c>
    </row>
    <row r="1265" spans="1:3" x14ac:dyDescent="0.2">
      <c r="A1265">
        <v>1264</v>
      </c>
      <c r="B1265" s="9">
        <v>45969.109571759262</v>
      </c>
      <c r="C1265">
        <v>7.63</v>
      </c>
    </row>
    <row r="1266" spans="1:3" x14ac:dyDescent="0.2">
      <c r="A1266">
        <v>1265</v>
      </c>
      <c r="B1266" s="9">
        <v>45969.151238425926</v>
      </c>
      <c r="C1266">
        <v>7.68</v>
      </c>
    </row>
    <row r="1267" spans="1:3" x14ac:dyDescent="0.2">
      <c r="A1267">
        <v>1266</v>
      </c>
      <c r="B1267" s="9">
        <v>45969.19290509259</v>
      </c>
      <c r="C1267">
        <v>7.63</v>
      </c>
    </row>
    <row r="1268" spans="1:3" x14ac:dyDescent="0.2">
      <c r="A1268">
        <v>1267</v>
      </c>
      <c r="B1268" s="9">
        <v>45969.234571759262</v>
      </c>
      <c r="C1268">
        <v>7.59</v>
      </c>
    </row>
    <row r="1269" spans="1:3" x14ac:dyDescent="0.2">
      <c r="A1269">
        <v>1268</v>
      </c>
      <c r="B1269" s="9">
        <v>45969.276238425926</v>
      </c>
      <c r="C1269">
        <v>7.59</v>
      </c>
    </row>
    <row r="1270" spans="1:3" x14ac:dyDescent="0.2">
      <c r="A1270">
        <v>1269</v>
      </c>
      <c r="B1270" s="9">
        <v>45969.31790509259</v>
      </c>
      <c r="C1270">
        <v>7.59</v>
      </c>
    </row>
    <row r="1271" spans="1:3" x14ac:dyDescent="0.2">
      <c r="A1271">
        <v>1270</v>
      </c>
      <c r="B1271" s="9">
        <v>45969.359571759262</v>
      </c>
      <c r="C1271">
        <v>7.59</v>
      </c>
    </row>
    <row r="1272" spans="1:3" x14ac:dyDescent="0.2">
      <c r="A1272">
        <v>1271</v>
      </c>
      <c r="B1272" s="9">
        <v>45969.401238425926</v>
      </c>
      <c r="C1272">
        <v>7.63</v>
      </c>
    </row>
    <row r="1273" spans="1:3" x14ac:dyDescent="0.2">
      <c r="A1273">
        <v>1272</v>
      </c>
      <c r="B1273" s="9">
        <v>45969.44290509259</v>
      </c>
      <c r="C1273">
        <v>7.59</v>
      </c>
    </row>
    <row r="1274" spans="1:3" x14ac:dyDescent="0.2">
      <c r="A1274">
        <v>1273</v>
      </c>
      <c r="B1274" s="9">
        <v>45969.484571759262</v>
      </c>
      <c r="C1274">
        <v>7.63</v>
      </c>
    </row>
    <row r="1275" spans="1:3" x14ac:dyDescent="0.2">
      <c r="A1275">
        <v>1274</v>
      </c>
      <c r="B1275" s="9">
        <v>45969.526238425926</v>
      </c>
      <c r="C1275">
        <v>7.63</v>
      </c>
    </row>
    <row r="1276" spans="1:3" x14ac:dyDescent="0.2">
      <c r="A1276">
        <v>1275</v>
      </c>
      <c r="B1276" s="9">
        <v>45969.56790509259</v>
      </c>
      <c r="C1276">
        <v>7.63</v>
      </c>
    </row>
    <row r="1277" spans="1:3" x14ac:dyDescent="0.2">
      <c r="A1277">
        <v>1276</v>
      </c>
      <c r="B1277" s="9">
        <v>45969.609571759262</v>
      </c>
      <c r="C1277">
        <v>7.63</v>
      </c>
    </row>
    <row r="1278" spans="1:3" x14ac:dyDescent="0.2">
      <c r="A1278">
        <v>1277</v>
      </c>
      <c r="B1278" s="9">
        <v>45969.651238425926</v>
      </c>
      <c r="C1278">
        <v>7.63</v>
      </c>
    </row>
    <row r="1279" spans="1:3" x14ac:dyDescent="0.2">
      <c r="A1279">
        <v>1278</v>
      </c>
      <c r="B1279" s="9">
        <v>45969.69290509259</v>
      </c>
      <c r="C1279">
        <v>7.63</v>
      </c>
    </row>
    <row r="1280" spans="1:3" x14ac:dyDescent="0.2">
      <c r="A1280">
        <v>1279</v>
      </c>
      <c r="B1280" s="9">
        <v>45969.734571759262</v>
      </c>
      <c r="C1280">
        <v>7.63</v>
      </c>
    </row>
    <row r="1281" spans="1:3" x14ac:dyDescent="0.2">
      <c r="A1281">
        <v>1280</v>
      </c>
      <c r="B1281" s="9">
        <v>45969.776238425926</v>
      </c>
      <c r="C1281">
        <v>7.63</v>
      </c>
    </row>
    <row r="1282" spans="1:3" x14ac:dyDescent="0.2">
      <c r="A1282">
        <v>1281</v>
      </c>
      <c r="B1282" s="9">
        <v>45969.81790509259</v>
      </c>
      <c r="C1282">
        <v>7.55</v>
      </c>
    </row>
    <row r="1283" spans="1:3" x14ac:dyDescent="0.2">
      <c r="A1283">
        <v>1282</v>
      </c>
      <c r="B1283" s="9">
        <v>45969.859571759262</v>
      </c>
      <c r="C1283">
        <v>7.55</v>
      </c>
    </row>
    <row r="1284" spans="1:3" x14ac:dyDescent="0.2">
      <c r="A1284">
        <v>1283</v>
      </c>
      <c r="B1284" s="9">
        <v>45969.901238425926</v>
      </c>
      <c r="C1284">
        <v>7.55</v>
      </c>
    </row>
    <row r="1285" spans="1:3" x14ac:dyDescent="0.2">
      <c r="A1285">
        <v>1284</v>
      </c>
      <c r="B1285" s="9">
        <v>45969.94290509259</v>
      </c>
      <c r="C1285">
        <v>7.63</v>
      </c>
    </row>
    <row r="1286" spans="1:3" x14ac:dyDescent="0.2">
      <c r="A1286">
        <v>1285</v>
      </c>
      <c r="B1286" s="9">
        <v>45969.984571759262</v>
      </c>
      <c r="C1286">
        <v>7.59</v>
      </c>
    </row>
    <row r="1287" spans="1:3" x14ac:dyDescent="0.2">
      <c r="A1287">
        <v>1286</v>
      </c>
      <c r="B1287" s="9">
        <v>45970.026238425926</v>
      </c>
      <c r="C1287">
        <v>7.63</v>
      </c>
    </row>
    <row r="1288" spans="1:3" x14ac:dyDescent="0.2">
      <c r="A1288">
        <v>1287</v>
      </c>
      <c r="B1288" s="9">
        <v>45970.06790509259</v>
      </c>
      <c r="C1288">
        <v>7.55</v>
      </c>
    </row>
    <row r="1289" spans="1:3" x14ac:dyDescent="0.2">
      <c r="A1289">
        <v>1288</v>
      </c>
      <c r="B1289" s="9">
        <v>45970.109571759262</v>
      </c>
      <c r="C1289">
        <v>7.59</v>
      </c>
    </row>
    <row r="1290" spans="1:3" x14ac:dyDescent="0.2">
      <c r="A1290">
        <v>1289</v>
      </c>
      <c r="B1290" s="9">
        <v>45970.151238425926</v>
      </c>
      <c r="C1290">
        <v>7.59</v>
      </c>
    </row>
    <row r="1291" spans="1:3" x14ac:dyDescent="0.2">
      <c r="A1291">
        <v>1290</v>
      </c>
      <c r="B1291" s="9">
        <v>45970.19290509259</v>
      </c>
      <c r="C1291">
        <v>7.59</v>
      </c>
    </row>
    <row r="1292" spans="1:3" x14ac:dyDescent="0.2">
      <c r="A1292">
        <v>1291</v>
      </c>
      <c r="B1292" s="9">
        <v>45970.234571759262</v>
      </c>
      <c r="C1292">
        <v>7.59</v>
      </c>
    </row>
    <row r="1293" spans="1:3" x14ac:dyDescent="0.2">
      <c r="A1293">
        <v>1292</v>
      </c>
      <c r="B1293" s="9">
        <v>45970.276238425926</v>
      </c>
      <c r="C1293">
        <v>7.59</v>
      </c>
    </row>
    <row r="1294" spans="1:3" x14ac:dyDescent="0.2">
      <c r="A1294">
        <v>1293</v>
      </c>
      <c r="B1294" s="9">
        <v>45970.31790509259</v>
      </c>
      <c r="C1294">
        <v>7.59</v>
      </c>
    </row>
    <row r="1295" spans="1:3" x14ac:dyDescent="0.2">
      <c r="A1295">
        <v>1294</v>
      </c>
      <c r="B1295" s="9">
        <v>45970.359571759262</v>
      </c>
      <c r="C1295">
        <v>7.59</v>
      </c>
    </row>
    <row r="1296" spans="1:3" x14ac:dyDescent="0.2">
      <c r="A1296">
        <v>1295</v>
      </c>
      <c r="B1296" s="9">
        <v>45970.401238425926</v>
      </c>
      <c r="C1296">
        <v>7.59</v>
      </c>
    </row>
    <row r="1297" spans="1:3" x14ac:dyDescent="0.2">
      <c r="A1297">
        <v>1296</v>
      </c>
      <c r="B1297" s="9">
        <v>45970.44290509259</v>
      </c>
      <c r="C1297">
        <v>7.59</v>
      </c>
    </row>
    <row r="1298" spans="1:3" x14ac:dyDescent="0.2">
      <c r="A1298">
        <v>1297</v>
      </c>
      <c r="B1298" s="9">
        <v>45970.484571759262</v>
      </c>
      <c r="C1298">
        <v>7.59</v>
      </c>
    </row>
    <row r="1299" spans="1:3" x14ac:dyDescent="0.2">
      <c r="A1299">
        <v>1298</v>
      </c>
      <c r="B1299" s="9">
        <v>45970.526238425926</v>
      </c>
      <c r="C1299">
        <v>7.55</v>
      </c>
    </row>
    <row r="1300" spans="1:3" x14ac:dyDescent="0.2">
      <c r="A1300">
        <v>1299</v>
      </c>
      <c r="B1300" s="9">
        <v>45970.56790509259</v>
      </c>
      <c r="C1300">
        <v>7.55</v>
      </c>
    </row>
    <row r="1301" spans="1:3" x14ac:dyDescent="0.2">
      <c r="A1301">
        <v>1300</v>
      </c>
      <c r="B1301" s="9">
        <v>45970.609571759262</v>
      </c>
      <c r="C1301">
        <v>7.59</v>
      </c>
    </row>
    <row r="1302" spans="1:3" x14ac:dyDescent="0.2">
      <c r="A1302">
        <v>1301</v>
      </c>
      <c r="B1302" s="9">
        <v>45970.651238425926</v>
      </c>
      <c r="C1302">
        <v>7.59</v>
      </c>
    </row>
    <row r="1303" spans="1:3" x14ac:dyDescent="0.2">
      <c r="A1303">
        <v>1302</v>
      </c>
      <c r="B1303" s="9">
        <v>45970.69290509259</v>
      </c>
      <c r="C1303">
        <v>7.59</v>
      </c>
    </row>
    <row r="1304" spans="1:3" x14ac:dyDescent="0.2">
      <c r="A1304">
        <v>1303</v>
      </c>
      <c r="B1304" s="9">
        <v>45970.734571759262</v>
      </c>
      <c r="C1304">
        <v>7.55</v>
      </c>
    </row>
    <row r="1305" spans="1:3" x14ac:dyDescent="0.2">
      <c r="A1305">
        <v>1304</v>
      </c>
      <c r="B1305" s="9">
        <v>45970.776238425926</v>
      </c>
      <c r="C1305">
        <v>7.63</v>
      </c>
    </row>
    <row r="1306" spans="1:3" x14ac:dyDescent="0.2">
      <c r="A1306">
        <v>1305</v>
      </c>
      <c r="B1306" s="9">
        <v>45970.81790509259</v>
      </c>
      <c r="C1306">
        <v>7.55</v>
      </c>
    </row>
    <row r="1307" spans="1:3" x14ac:dyDescent="0.2">
      <c r="A1307">
        <v>1306</v>
      </c>
      <c r="B1307" s="9">
        <v>45970.859571759262</v>
      </c>
      <c r="C1307">
        <v>7.55</v>
      </c>
    </row>
    <row r="1308" spans="1:3" x14ac:dyDescent="0.2">
      <c r="A1308">
        <v>1307</v>
      </c>
      <c r="B1308" s="9">
        <v>45970.901238425926</v>
      </c>
      <c r="C1308">
        <v>7.5</v>
      </c>
    </row>
    <row r="1309" spans="1:3" x14ac:dyDescent="0.2">
      <c r="A1309">
        <v>1308</v>
      </c>
      <c r="B1309" s="9">
        <v>45970.94290509259</v>
      </c>
      <c r="C1309">
        <v>7.55</v>
      </c>
    </row>
    <row r="1310" spans="1:3" x14ac:dyDescent="0.2">
      <c r="A1310">
        <v>1309</v>
      </c>
      <c r="B1310" s="9">
        <v>45970.984571759262</v>
      </c>
      <c r="C1310">
        <v>7.55</v>
      </c>
    </row>
    <row r="1311" spans="1:3" x14ac:dyDescent="0.2">
      <c r="A1311">
        <v>1310</v>
      </c>
      <c r="B1311" s="9">
        <v>45971.026238425926</v>
      </c>
      <c r="C1311">
        <v>7.59</v>
      </c>
    </row>
    <row r="1312" spans="1:3" x14ac:dyDescent="0.2">
      <c r="A1312">
        <v>1311</v>
      </c>
      <c r="B1312" s="9">
        <v>45971.06790509259</v>
      </c>
      <c r="C1312">
        <v>7.59</v>
      </c>
    </row>
    <row r="1313" spans="1:3" x14ac:dyDescent="0.2">
      <c r="A1313">
        <v>1312</v>
      </c>
      <c r="B1313" s="9">
        <v>45971.109571759262</v>
      </c>
      <c r="C1313">
        <v>7.59</v>
      </c>
    </row>
    <row r="1314" spans="1:3" x14ac:dyDescent="0.2">
      <c r="A1314">
        <v>1313</v>
      </c>
      <c r="B1314" s="9">
        <v>45971.151238425926</v>
      </c>
      <c r="C1314">
        <v>7.59</v>
      </c>
    </row>
    <row r="1315" spans="1:3" x14ac:dyDescent="0.2">
      <c r="A1315">
        <v>1314</v>
      </c>
      <c r="B1315" s="9">
        <v>45971.19290509259</v>
      </c>
      <c r="C1315">
        <v>7.55</v>
      </c>
    </row>
    <row r="1316" spans="1:3" x14ac:dyDescent="0.2">
      <c r="A1316">
        <v>1315</v>
      </c>
      <c r="B1316" s="9">
        <v>45971.234571759262</v>
      </c>
      <c r="C1316">
        <v>7.55</v>
      </c>
    </row>
    <row r="1317" spans="1:3" x14ac:dyDescent="0.2">
      <c r="A1317">
        <v>1316</v>
      </c>
      <c r="B1317" s="9">
        <v>45971.276238425926</v>
      </c>
      <c r="C1317">
        <v>7.55</v>
      </c>
    </row>
    <row r="1318" spans="1:3" x14ac:dyDescent="0.2">
      <c r="A1318">
        <v>1317</v>
      </c>
      <c r="B1318" s="9">
        <v>45971.31790509259</v>
      </c>
      <c r="C1318">
        <v>7.59</v>
      </c>
    </row>
    <row r="1319" spans="1:3" x14ac:dyDescent="0.2">
      <c r="A1319">
        <v>1318</v>
      </c>
      <c r="B1319" s="9">
        <v>45971.359571759262</v>
      </c>
      <c r="C1319">
        <v>7.59</v>
      </c>
    </row>
    <row r="1320" spans="1:3" x14ac:dyDescent="0.2">
      <c r="A1320">
        <v>1319</v>
      </c>
      <c r="B1320" s="9">
        <v>45971.401238425926</v>
      </c>
      <c r="C1320">
        <v>7.59</v>
      </c>
    </row>
    <row r="1321" spans="1:3" x14ac:dyDescent="0.2">
      <c r="A1321">
        <v>1320</v>
      </c>
      <c r="B1321" s="9">
        <v>45971.44290509259</v>
      </c>
      <c r="C1321">
        <v>7.59</v>
      </c>
    </row>
    <row r="1322" spans="1:3" x14ac:dyDescent="0.2">
      <c r="A1322">
        <v>1321</v>
      </c>
      <c r="B1322" s="9">
        <v>45971.484571759262</v>
      </c>
      <c r="C1322">
        <v>7.55</v>
      </c>
    </row>
    <row r="1323" spans="1:3" x14ac:dyDescent="0.2">
      <c r="A1323">
        <v>1322</v>
      </c>
      <c r="B1323" s="9">
        <v>45971.526238425926</v>
      </c>
      <c r="C1323">
        <v>7.55</v>
      </c>
    </row>
    <row r="1324" spans="1:3" x14ac:dyDescent="0.2">
      <c r="A1324">
        <v>1323</v>
      </c>
      <c r="B1324" s="9">
        <v>45971.56790509259</v>
      </c>
      <c r="C1324">
        <v>7.55</v>
      </c>
    </row>
    <row r="1325" spans="1:3" x14ac:dyDescent="0.2">
      <c r="A1325">
        <v>1324</v>
      </c>
      <c r="B1325" s="9">
        <v>45971.609571759262</v>
      </c>
      <c r="C1325">
        <v>7.63</v>
      </c>
    </row>
    <row r="1326" spans="1:3" x14ac:dyDescent="0.2">
      <c r="A1326">
        <v>1325</v>
      </c>
      <c r="B1326" s="9">
        <v>45971.651238425926</v>
      </c>
      <c r="C1326">
        <v>7.5</v>
      </c>
    </row>
    <row r="1327" spans="1:3" x14ac:dyDescent="0.2">
      <c r="A1327">
        <v>1326</v>
      </c>
      <c r="B1327" s="9">
        <v>45971.69290509259</v>
      </c>
      <c r="C1327">
        <v>7.55</v>
      </c>
    </row>
    <row r="1328" spans="1:3" x14ac:dyDescent="0.2">
      <c r="A1328">
        <v>1327</v>
      </c>
      <c r="B1328" s="9">
        <v>45971.734571759262</v>
      </c>
      <c r="C1328">
        <v>7.63</v>
      </c>
    </row>
    <row r="1329" spans="1:3" x14ac:dyDescent="0.2">
      <c r="A1329">
        <v>1328</v>
      </c>
      <c r="B1329" s="9">
        <v>45971.776238425926</v>
      </c>
      <c r="C1329">
        <v>7.55</v>
      </c>
    </row>
    <row r="1330" spans="1:3" x14ac:dyDescent="0.2">
      <c r="A1330">
        <v>1329</v>
      </c>
      <c r="B1330" s="9">
        <v>45971.81790509259</v>
      </c>
      <c r="C1330">
        <v>7.59</v>
      </c>
    </row>
    <row r="1331" spans="1:3" x14ac:dyDescent="0.2">
      <c r="A1331">
        <v>1330</v>
      </c>
      <c r="B1331" s="9">
        <v>45971.859571759262</v>
      </c>
      <c r="C1331">
        <v>7.55</v>
      </c>
    </row>
    <row r="1332" spans="1:3" x14ac:dyDescent="0.2">
      <c r="A1332">
        <v>1331</v>
      </c>
      <c r="B1332" s="9">
        <v>45971.901238425926</v>
      </c>
      <c r="C1332">
        <v>7.59</v>
      </c>
    </row>
    <row r="1333" spans="1:3" x14ac:dyDescent="0.2">
      <c r="A1333">
        <v>1332</v>
      </c>
      <c r="B1333" s="9">
        <v>45971.94290509259</v>
      </c>
      <c r="C1333">
        <v>7.55</v>
      </c>
    </row>
    <row r="1334" spans="1:3" x14ac:dyDescent="0.2">
      <c r="A1334">
        <v>1333</v>
      </c>
      <c r="B1334" s="9">
        <v>45971.984571759262</v>
      </c>
      <c r="C1334">
        <v>7.55</v>
      </c>
    </row>
    <row r="1335" spans="1:3" x14ac:dyDescent="0.2">
      <c r="A1335">
        <v>1334</v>
      </c>
      <c r="B1335" s="9">
        <v>45972.026238425926</v>
      </c>
      <c r="C1335">
        <v>7.55</v>
      </c>
    </row>
    <row r="1336" spans="1:3" x14ac:dyDescent="0.2">
      <c r="A1336">
        <v>1335</v>
      </c>
      <c r="B1336" s="9">
        <v>45972.06790509259</v>
      </c>
      <c r="C1336">
        <v>7.59</v>
      </c>
    </row>
    <row r="1337" spans="1:3" x14ac:dyDescent="0.2">
      <c r="A1337">
        <v>1336</v>
      </c>
      <c r="B1337" s="9">
        <v>45972.109571759262</v>
      </c>
      <c r="C1337">
        <v>7.5</v>
      </c>
    </row>
    <row r="1338" spans="1:3" x14ac:dyDescent="0.2">
      <c r="A1338">
        <v>1337</v>
      </c>
      <c r="B1338" s="9">
        <v>45972.151238425926</v>
      </c>
      <c r="C1338">
        <v>7.55</v>
      </c>
    </row>
    <row r="1339" spans="1:3" x14ac:dyDescent="0.2">
      <c r="A1339">
        <v>1338</v>
      </c>
      <c r="B1339" s="9">
        <v>45972.19290509259</v>
      </c>
      <c r="C1339">
        <v>7.5</v>
      </c>
    </row>
    <row r="1340" spans="1:3" x14ac:dyDescent="0.2">
      <c r="A1340">
        <v>1339</v>
      </c>
      <c r="B1340" s="9">
        <v>45972.234571759262</v>
      </c>
      <c r="C1340">
        <v>7.5</v>
      </c>
    </row>
    <row r="1341" spans="1:3" x14ac:dyDescent="0.2">
      <c r="A1341">
        <v>1340</v>
      </c>
      <c r="B1341" s="9">
        <v>45972.276238425926</v>
      </c>
      <c r="C1341">
        <v>7.59</v>
      </c>
    </row>
    <row r="1342" spans="1:3" x14ac:dyDescent="0.2">
      <c r="A1342">
        <v>1341</v>
      </c>
      <c r="B1342" s="9">
        <v>45972.31790509259</v>
      </c>
      <c r="C1342">
        <v>7.55</v>
      </c>
    </row>
    <row r="1343" spans="1:3" x14ac:dyDescent="0.2">
      <c r="A1343">
        <v>1342</v>
      </c>
      <c r="B1343" s="9">
        <v>45972.359571759262</v>
      </c>
      <c r="C1343">
        <v>7.55</v>
      </c>
    </row>
    <row r="1344" spans="1:3" x14ac:dyDescent="0.2">
      <c r="A1344">
        <v>1343</v>
      </c>
      <c r="B1344" s="9">
        <v>45972.401238425926</v>
      </c>
      <c r="C1344">
        <v>7.59</v>
      </c>
    </row>
    <row r="1345" spans="1:3" x14ac:dyDescent="0.2">
      <c r="A1345">
        <v>1344</v>
      </c>
      <c r="B1345" s="9">
        <v>45972.44290509259</v>
      </c>
      <c r="C1345">
        <v>7.55</v>
      </c>
    </row>
    <row r="1346" spans="1:3" x14ac:dyDescent="0.2">
      <c r="A1346">
        <v>1345</v>
      </c>
      <c r="B1346" s="9">
        <v>45972.484571759262</v>
      </c>
      <c r="C1346">
        <v>7.55</v>
      </c>
    </row>
    <row r="1347" spans="1:3" x14ac:dyDescent="0.2">
      <c r="A1347">
        <v>1346</v>
      </c>
      <c r="B1347" s="9">
        <v>45972.526238425926</v>
      </c>
      <c r="C1347">
        <v>7.59</v>
      </c>
    </row>
    <row r="1348" spans="1:3" x14ac:dyDescent="0.2">
      <c r="A1348">
        <v>1347</v>
      </c>
      <c r="B1348" s="9">
        <v>45972.56790509259</v>
      </c>
      <c r="C1348">
        <v>7.55</v>
      </c>
    </row>
    <row r="1349" spans="1:3" x14ac:dyDescent="0.2">
      <c r="A1349">
        <v>1348</v>
      </c>
      <c r="B1349" s="9">
        <v>45972.609571759262</v>
      </c>
      <c r="C1349">
        <v>7.55</v>
      </c>
    </row>
    <row r="1350" spans="1:3" x14ac:dyDescent="0.2">
      <c r="A1350">
        <v>1349</v>
      </c>
      <c r="B1350" s="9">
        <v>45972.651238425926</v>
      </c>
      <c r="C1350">
        <v>7.5</v>
      </c>
    </row>
    <row r="1351" spans="1:3" x14ac:dyDescent="0.2">
      <c r="A1351">
        <v>1350</v>
      </c>
      <c r="B1351" s="9">
        <v>45972.69290509259</v>
      </c>
      <c r="C1351">
        <v>7.59</v>
      </c>
    </row>
    <row r="1352" spans="1:3" x14ac:dyDescent="0.2">
      <c r="A1352">
        <v>1351</v>
      </c>
      <c r="B1352" s="9">
        <v>45972.734571759262</v>
      </c>
      <c r="C1352">
        <v>7.59</v>
      </c>
    </row>
    <row r="1353" spans="1:3" x14ac:dyDescent="0.2">
      <c r="A1353">
        <v>1352</v>
      </c>
      <c r="B1353" s="9">
        <v>45972.776238425926</v>
      </c>
      <c r="C1353">
        <v>7.55</v>
      </c>
    </row>
    <row r="1354" spans="1:3" x14ac:dyDescent="0.2">
      <c r="A1354">
        <v>1353</v>
      </c>
      <c r="B1354" s="9">
        <v>45972.81790509259</v>
      </c>
      <c r="C1354">
        <v>7.59</v>
      </c>
    </row>
    <row r="1355" spans="1:3" x14ac:dyDescent="0.2">
      <c r="A1355">
        <v>1354</v>
      </c>
      <c r="B1355" s="9">
        <v>45972.859571759262</v>
      </c>
      <c r="C1355">
        <v>7.55</v>
      </c>
    </row>
    <row r="1356" spans="1:3" x14ac:dyDescent="0.2">
      <c r="A1356">
        <v>1355</v>
      </c>
      <c r="B1356" s="9">
        <v>45972.901238425926</v>
      </c>
      <c r="C1356">
        <v>7.59</v>
      </c>
    </row>
    <row r="1357" spans="1:3" x14ac:dyDescent="0.2">
      <c r="A1357">
        <v>1356</v>
      </c>
      <c r="B1357" s="9">
        <v>45972.94290509259</v>
      </c>
      <c r="C1357">
        <v>7.55</v>
      </c>
    </row>
    <row r="1358" spans="1:3" x14ac:dyDescent="0.2">
      <c r="A1358">
        <v>1357</v>
      </c>
      <c r="B1358" s="9">
        <v>45972.984571759262</v>
      </c>
      <c r="C1358">
        <v>7.59</v>
      </c>
    </row>
    <row r="1359" spans="1:3" x14ac:dyDescent="0.2">
      <c r="A1359">
        <v>1358</v>
      </c>
      <c r="B1359" s="9">
        <v>45973.026238425926</v>
      </c>
      <c r="C1359">
        <v>7.59</v>
      </c>
    </row>
    <row r="1360" spans="1:3" x14ac:dyDescent="0.2">
      <c r="A1360">
        <v>1359</v>
      </c>
      <c r="B1360" s="9">
        <v>45973.06790509259</v>
      </c>
      <c r="C1360">
        <v>7.55</v>
      </c>
    </row>
    <row r="1361" spans="1:3" x14ac:dyDescent="0.2">
      <c r="A1361">
        <v>1360</v>
      </c>
      <c r="B1361" s="9">
        <v>45973.109571759262</v>
      </c>
      <c r="C1361">
        <v>7.55</v>
      </c>
    </row>
    <row r="1362" spans="1:3" x14ac:dyDescent="0.2">
      <c r="A1362">
        <v>1361</v>
      </c>
      <c r="B1362" s="9">
        <v>45973.151238425926</v>
      </c>
      <c r="C1362">
        <v>7.59</v>
      </c>
    </row>
    <row r="1363" spans="1:3" x14ac:dyDescent="0.2">
      <c r="A1363">
        <v>1362</v>
      </c>
      <c r="B1363" s="9">
        <v>45973.19290509259</v>
      </c>
      <c r="C1363">
        <v>7.63</v>
      </c>
    </row>
    <row r="1364" spans="1:3" x14ac:dyDescent="0.2">
      <c r="A1364">
        <v>1363</v>
      </c>
      <c r="B1364" s="9">
        <v>45973.234571759262</v>
      </c>
      <c r="C1364">
        <v>7.63</v>
      </c>
    </row>
    <row r="1365" spans="1:3" x14ac:dyDescent="0.2">
      <c r="A1365">
        <v>1364</v>
      </c>
      <c r="B1365" s="9">
        <v>45973.276238425926</v>
      </c>
      <c r="C1365">
        <v>7.59</v>
      </c>
    </row>
    <row r="1366" spans="1:3" x14ac:dyDescent="0.2">
      <c r="A1366">
        <v>1365</v>
      </c>
      <c r="B1366" s="9">
        <v>45973.31790509259</v>
      </c>
      <c r="C1366">
        <v>7.55</v>
      </c>
    </row>
    <row r="1367" spans="1:3" x14ac:dyDescent="0.2">
      <c r="A1367">
        <v>1366</v>
      </c>
      <c r="B1367" s="9">
        <v>45973.359571759262</v>
      </c>
      <c r="C1367">
        <v>7.55</v>
      </c>
    </row>
    <row r="1368" spans="1:3" x14ac:dyDescent="0.2">
      <c r="A1368">
        <v>1367</v>
      </c>
      <c r="B1368" s="9">
        <v>45973.401238425926</v>
      </c>
      <c r="C1368">
        <v>7.55</v>
      </c>
    </row>
    <row r="1369" spans="1:3" x14ac:dyDescent="0.2">
      <c r="A1369">
        <v>1368</v>
      </c>
      <c r="B1369" s="9">
        <v>45973.44290509259</v>
      </c>
      <c r="C1369">
        <v>7.59</v>
      </c>
    </row>
    <row r="1370" spans="1:3" x14ac:dyDescent="0.2">
      <c r="A1370">
        <v>1369</v>
      </c>
      <c r="B1370" s="9">
        <v>45973.484571759262</v>
      </c>
      <c r="C1370">
        <v>7.59</v>
      </c>
    </row>
    <row r="1371" spans="1:3" x14ac:dyDescent="0.2">
      <c r="A1371">
        <v>1370</v>
      </c>
      <c r="B1371" s="9">
        <v>45973.526238425926</v>
      </c>
      <c r="C1371">
        <v>7.59</v>
      </c>
    </row>
    <row r="1372" spans="1:3" x14ac:dyDescent="0.2">
      <c r="A1372">
        <v>1371</v>
      </c>
      <c r="B1372" s="9">
        <v>45973.56790509259</v>
      </c>
      <c r="C1372">
        <v>7.59</v>
      </c>
    </row>
    <row r="1373" spans="1:3" x14ac:dyDescent="0.2">
      <c r="A1373">
        <v>1372</v>
      </c>
      <c r="B1373" s="9">
        <v>45973.609571759262</v>
      </c>
      <c r="C1373">
        <v>7.55</v>
      </c>
    </row>
    <row r="1374" spans="1:3" x14ac:dyDescent="0.2">
      <c r="A1374">
        <v>1373</v>
      </c>
      <c r="B1374" s="9">
        <v>45973.651238425926</v>
      </c>
      <c r="C1374">
        <v>7.55</v>
      </c>
    </row>
    <row r="1375" spans="1:3" x14ac:dyDescent="0.2">
      <c r="A1375">
        <v>1374</v>
      </c>
      <c r="B1375" s="9">
        <v>45973.69290509259</v>
      </c>
      <c r="C1375">
        <v>7.59</v>
      </c>
    </row>
    <row r="1376" spans="1:3" x14ac:dyDescent="0.2">
      <c r="A1376">
        <v>1375</v>
      </c>
      <c r="B1376" s="9">
        <v>45973.734571759262</v>
      </c>
      <c r="C1376">
        <v>7.55</v>
      </c>
    </row>
    <row r="1377" spans="1:3" x14ac:dyDescent="0.2">
      <c r="A1377">
        <v>1376</v>
      </c>
      <c r="B1377" s="9">
        <v>45973.776238425926</v>
      </c>
      <c r="C1377">
        <v>7.59</v>
      </c>
    </row>
    <row r="1378" spans="1:3" x14ac:dyDescent="0.2">
      <c r="A1378">
        <v>1377</v>
      </c>
      <c r="B1378" s="9">
        <v>45973.81790509259</v>
      </c>
      <c r="C1378">
        <v>7.63</v>
      </c>
    </row>
    <row r="1379" spans="1:3" x14ac:dyDescent="0.2">
      <c r="A1379">
        <v>1378</v>
      </c>
      <c r="B1379" s="9">
        <v>45973.859571759262</v>
      </c>
      <c r="C1379">
        <v>7.59</v>
      </c>
    </row>
    <row r="1380" spans="1:3" x14ac:dyDescent="0.2">
      <c r="A1380">
        <v>1379</v>
      </c>
      <c r="B1380" s="9">
        <v>45973.901238425926</v>
      </c>
      <c r="C1380">
        <v>7.59</v>
      </c>
    </row>
    <row r="1381" spans="1:3" x14ac:dyDescent="0.2">
      <c r="A1381">
        <v>1380</v>
      </c>
      <c r="B1381" s="9">
        <v>45973.94290509259</v>
      </c>
      <c r="C1381">
        <v>7.59</v>
      </c>
    </row>
    <row r="1382" spans="1:3" x14ac:dyDescent="0.2">
      <c r="A1382">
        <v>1381</v>
      </c>
      <c r="B1382" s="9">
        <v>45973.984571759262</v>
      </c>
      <c r="C1382">
        <v>7.59</v>
      </c>
    </row>
    <row r="1383" spans="1:3" x14ac:dyDescent="0.2">
      <c r="A1383">
        <v>1382</v>
      </c>
      <c r="B1383" s="9">
        <v>45974.026238425926</v>
      </c>
      <c r="C1383">
        <v>7.63</v>
      </c>
    </row>
    <row r="1384" spans="1:3" x14ac:dyDescent="0.2">
      <c r="A1384">
        <v>1383</v>
      </c>
      <c r="B1384" s="9">
        <v>45974.06790509259</v>
      </c>
      <c r="C1384">
        <v>7.59</v>
      </c>
    </row>
    <row r="1385" spans="1:3" x14ac:dyDescent="0.2">
      <c r="A1385">
        <v>1384</v>
      </c>
      <c r="B1385" s="9">
        <v>45974.109571759262</v>
      </c>
      <c r="C1385">
        <v>7.59</v>
      </c>
    </row>
    <row r="1386" spans="1:3" x14ac:dyDescent="0.2">
      <c r="A1386">
        <v>1385</v>
      </c>
      <c r="B1386" s="9">
        <v>45974.151238425926</v>
      </c>
      <c r="C1386">
        <v>7.55</v>
      </c>
    </row>
    <row r="1387" spans="1:3" x14ac:dyDescent="0.2">
      <c r="A1387">
        <v>1386</v>
      </c>
      <c r="B1387" s="9">
        <v>45974.19290509259</v>
      </c>
      <c r="C1387">
        <v>7.63</v>
      </c>
    </row>
    <row r="1388" spans="1:3" x14ac:dyDescent="0.2">
      <c r="A1388">
        <v>1387</v>
      </c>
      <c r="B1388" s="9">
        <v>45974.234571759262</v>
      </c>
      <c r="C1388">
        <v>7.55</v>
      </c>
    </row>
    <row r="1389" spans="1:3" x14ac:dyDescent="0.2">
      <c r="A1389">
        <v>1388</v>
      </c>
      <c r="B1389" s="9">
        <v>45974.276238425926</v>
      </c>
      <c r="C1389">
        <v>7.59</v>
      </c>
    </row>
    <row r="1390" spans="1:3" x14ac:dyDescent="0.2">
      <c r="A1390">
        <v>1389</v>
      </c>
      <c r="B1390" s="9">
        <v>45974.31790509259</v>
      </c>
      <c r="C1390">
        <v>7.59</v>
      </c>
    </row>
    <row r="1391" spans="1:3" x14ac:dyDescent="0.2">
      <c r="A1391">
        <v>1390</v>
      </c>
      <c r="B1391" s="9">
        <v>45974.359571759262</v>
      </c>
      <c r="C1391">
        <v>7.55</v>
      </c>
    </row>
    <row r="1392" spans="1:3" x14ac:dyDescent="0.2">
      <c r="A1392">
        <v>1391</v>
      </c>
      <c r="B1392" s="9">
        <v>45974.401238425926</v>
      </c>
      <c r="C1392">
        <v>7.59</v>
      </c>
    </row>
    <row r="1393" spans="1:3" x14ac:dyDescent="0.2">
      <c r="A1393">
        <v>1392</v>
      </c>
      <c r="B1393" s="9">
        <v>45974.44290509259</v>
      </c>
      <c r="C1393">
        <v>7.63</v>
      </c>
    </row>
    <row r="1394" spans="1:3" x14ac:dyDescent="0.2">
      <c r="A1394">
        <v>1393</v>
      </c>
      <c r="B1394" s="9">
        <v>45974.484571759262</v>
      </c>
      <c r="C1394">
        <v>7.63</v>
      </c>
    </row>
    <row r="1395" spans="1:3" x14ac:dyDescent="0.2">
      <c r="A1395">
        <v>1394</v>
      </c>
      <c r="B1395" s="9">
        <v>45974.526238425926</v>
      </c>
      <c r="C1395">
        <v>7.59</v>
      </c>
    </row>
    <row r="1396" spans="1:3" x14ac:dyDescent="0.2">
      <c r="A1396">
        <v>1395</v>
      </c>
      <c r="B1396" s="9">
        <v>45974.56790509259</v>
      </c>
      <c r="C1396">
        <v>7.55</v>
      </c>
    </row>
    <row r="1397" spans="1:3" x14ac:dyDescent="0.2">
      <c r="A1397">
        <v>1396</v>
      </c>
      <c r="B1397" s="9">
        <v>45974.609571759262</v>
      </c>
      <c r="C1397">
        <v>7.59</v>
      </c>
    </row>
    <row r="1398" spans="1:3" x14ac:dyDescent="0.2">
      <c r="A1398">
        <v>1397</v>
      </c>
      <c r="B1398" s="9">
        <v>45974.651238425926</v>
      </c>
      <c r="C1398">
        <v>7.63</v>
      </c>
    </row>
    <row r="1399" spans="1:3" x14ac:dyDescent="0.2">
      <c r="A1399">
        <v>1398</v>
      </c>
      <c r="B1399" s="9">
        <v>45974.69290509259</v>
      </c>
      <c r="C1399">
        <v>7.63</v>
      </c>
    </row>
    <row r="1400" spans="1:3" x14ac:dyDescent="0.2">
      <c r="A1400">
        <v>1399</v>
      </c>
      <c r="B1400" s="9">
        <v>45974.734571759262</v>
      </c>
      <c r="C1400">
        <v>7.63</v>
      </c>
    </row>
    <row r="1401" spans="1:3" x14ac:dyDescent="0.2">
      <c r="A1401">
        <v>1400</v>
      </c>
      <c r="B1401" s="9">
        <v>45974.776238425926</v>
      </c>
      <c r="C1401">
        <v>7.63</v>
      </c>
    </row>
    <row r="1402" spans="1:3" x14ac:dyDescent="0.2">
      <c r="A1402">
        <v>1401</v>
      </c>
      <c r="B1402" s="9">
        <v>45974.81790509259</v>
      </c>
      <c r="C1402">
        <v>7.63</v>
      </c>
    </row>
    <row r="1403" spans="1:3" x14ac:dyDescent="0.2">
      <c r="A1403">
        <v>1402</v>
      </c>
      <c r="B1403" s="9">
        <v>45974.859571759262</v>
      </c>
      <c r="C1403">
        <v>7.63</v>
      </c>
    </row>
    <row r="1404" spans="1:3" x14ac:dyDescent="0.2">
      <c r="A1404">
        <v>1403</v>
      </c>
      <c r="B1404" s="9">
        <v>45974.901238425926</v>
      </c>
      <c r="C1404">
        <v>7.59</v>
      </c>
    </row>
    <row r="1405" spans="1:3" x14ac:dyDescent="0.2">
      <c r="A1405">
        <v>1404</v>
      </c>
      <c r="B1405" s="9">
        <v>45974.94290509259</v>
      </c>
      <c r="C1405">
        <v>7.59</v>
      </c>
    </row>
    <row r="1406" spans="1:3" x14ac:dyDescent="0.2">
      <c r="A1406">
        <v>1405</v>
      </c>
      <c r="B1406" s="9">
        <v>45974.984571759262</v>
      </c>
      <c r="C1406">
        <v>7.59</v>
      </c>
    </row>
    <row r="1407" spans="1:3" x14ac:dyDescent="0.2">
      <c r="A1407">
        <v>1406</v>
      </c>
      <c r="B1407" s="9">
        <v>45975.026238425926</v>
      </c>
      <c r="C1407">
        <v>7.63</v>
      </c>
    </row>
    <row r="1408" spans="1:3" x14ac:dyDescent="0.2">
      <c r="A1408">
        <v>1407</v>
      </c>
      <c r="B1408" s="9">
        <v>45975.06790509259</v>
      </c>
      <c r="C1408">
        <v>7.63</v>
      </c>
    </row>
    <row r="1409" spans="1:3" x14ac:dyDescent="0.2">
      <c r="A1409">
        <v>1408</v>
      </c>
      <c r="B1409" s="9">
        <v>45975.109571759262</v>
      </c>
      <c r="C1409">
        <v>7.59</v>
      </c>
    </row>
    <row r="1410" spans="1:3" x14ac:dyDescent="0.2">
      <c r="A1410">
        <v>1409</v>
      </c>
      <c r="B1410" s="9">
        <v>45975.151238425926</v>
      </c>
      <c r="C1410">
        <v>7.59</v>
      </c>
    </row>
    <row r="1411" spans="1:3" x14ac:dyDescent="0.2">
      <c r="A1411">
        <v>1410</v>
      </c>
      <c r="B1411" s="9">
        <v>45975.19290509259</v>
      </c>
      <c r="C1411">
        <v>7.59</v>
      </c>
    </row>
    <row r="1412" spans="1:3" x14ac:dyDescent="0.2">
      <c r="A1412">
        <v>1411</v>
      </c>
      <c r="B1412" s="9">
        <v>45975.234571759262</v>
      </c>
      <c r="C1412">
        <v>7.59</v>
      </c>
    </row>
    <row r="1413" spans="1:3" x14ac:dyDescent="0.2">
      <c r="A1413">
        <v>1412</v>
      </c>
      <c r="B1413" s="9">
        <v>45975.276238425926</v>
      </c>
      <c r="C1413">
        <v>7.59</v>
      </c>
    </row>
    <row r="1414" spans="1:3" x14ac:dyDescent="0.2">
      <c r="A1414">
        <v>1413</v>
      </c>
      <c r="B1414" s="9">
        <v>45975.31790509259</v>
      </c>
      <c r="C1414">
        <v>7.55</v>
      </c>
    </row>
    <row r="1415" spans="1:3" x14ac:dyDescent="0.2">
      <c r="A1415">
        <v>1414</v>
      </c>
      <c r="B1415" s="9">
        <v>45975.359571759262</v>
      </c>
      <c r="C1415">
        <v>7.59</v>
      </c>
    </row>
    <row r="1416" spans="1:3" x14ac:dyDescent="0.2">
      <c r="A1416">
        <v>1415</v>
      </c>
      <c r="B1416" s="9">
        <v>45975.401238425926</v>
      </c>
      <c r="C1416">
        <v>7.59</v>
      </c>
    </row>
    <row r="1417" spans="1:3" x14ac:dyDescent="0.2">
      <c r="A1417">
        <v>1416</v>
      </c>
      <c r="B1417" s="9">
        <v>45975.44290509259</v>
      </c>
      <c r="C1417">
        <v>7.63</v>
      </c>
    </row>
    <row r="1418" spans="1:3" x14ac:dyDescent="0.2">
      <c r="A1418">
        <v>1417</v>
      </c>
      <c r="B1418" s="9">
        <v>45975.484571759262</v>
      </c>
      <c r="C1418">
        <v>7.55</v>
      </c>
    </row>
    <row r="1419" spans="1:3" x14ac:dyDescent="0.2">
      <c r="A1419">
        <v>1418</v>
      </c>
      <c r="B1419" s="9">
        <v>45975.526238425926</v>
      </c>
      <c r="C1419">
        <v>7.63</v>
      </c>
    </row>
    <row r="1420" spans="1:3" x14ac:dyDescent="0.2">
      <c r="A1420">
        <v>1419</v>
      </c>
      <c r="B1420" s="9">
        <v>45975.56790509259</v>
      </c>
      <c r="C1420">
        <v>7.59</v>
      </c>
    </row>
    <row r="1421" spans="1:3" x14ac:dyDescent="0.2">
      <c r="A1421">
        <v>1420</v>
      </c>
      <c r="B1421" s="9">
        <v>45975.609571759262</v>
      </c>
      <c r="C1421">
        <v>7.68</v>
      </c>
    </row>
    <row r="1422" spans="1:3" x14ac:dyDescent="0.2">
      <c r="A1422">
        <v>1421</v>
      </c>
      <c r="B1422" s="9">
        <v>45975.651238425926</v>
      </c>
      <c r="C1422">
        <v>7.63</v>
      </c>
    </row>
    <row r="1423" spans="1:3" x14ac:dyDescent="0.2">
      <c r="A1423">
        <v>1422</v>
      </c>
      <c r="B1423" s="9">
        <v>45975.69290509259</v>
      </c>
      <c r="C1423">
        <v>7.63</v>
      </c>
    </row>
    <row r="1424" spans="1:3" x14ac:dyDescent="0.2">
      <c r="A1424">
        <v>1423</v>
      </c>
      <c r="B1424" s="9">
        <v>45975.734571759262</v>
      </c>
      <c r="C1424">
        <v>7.59</v>
      </c>
    </row>
    <row r="1425" spans="1:3" x14ac:dyDescent="0.2">
      <c r="A1425">
        <v>1424</v>
      </c>
      <c r="B1425" s="9">
        <v>45975.776238425926</v>
      </c>
      <c r="C1425">
        <v>7.63</v>
      </c>
    </row>
    <row r="1426" spans="1:3" x14ac:dyDescent="0.2">
      <c r="A1426">
        <v>1425</v>
      </c>
      <c r="B1426" s="9">
        <v>45975.81790509259</v>
      </c>
      <c r="C1426">
        <v>7.63</v>
      </c>
    </row>
    <row r="1427" spans="1:3" x14ac:dyDescent="0.2">
      <c r="A1427">
        <v>1426</v>
      </c>
      <c r="B1427" s="9">
        <v>45975.859571759262</v>
      </c>
      <c r="C1427">
        <v>7.59</v>
      </c>
    </row>
    <row r="1428" spans="1:3" x14ac:dyDescent="0.2">
      <c r="A1428">
        <v>1427</v>
      </c>
      <c r="B1428" s="9">
        <v>45975.901238425926</v>
      </c>
      <c r="C1428">
        <v>7.63</v>
      </c>
    </row>
    <row r="1429" spans="1:3" x14ac:dyDescent="0.2">
      <c r="A1429">
        <v>1428</v>
      </c>
      <c r="B1429" s="9">
        <v>45975.94290509259</v>
      </c>
      <c r="C1429">
        <v>7.63</v>
      </c>
    </row>
    <row r="1430" spans="1:3" x14ac:dyDescent="0.2">
      <c r="A1430">
        <v>1429</v>
      </c>
      <c r="B1430" s="9">
        <v>45975.984571759262</v>
      </c>
      <c r="C1430">
        <v>7.63</v>
      </c>
    </row>
    <row r="1431" spans="1:3" x14ac:dyDescent="0.2">
      <c r="A1431">
        <v>1430</v>
      </c>
      <c r="B1431" s="9">
        <v>45976.026238425926</v>
      </c>
      <c r="C1431">
        <v>7.59</v>
      </c>
    </row>
    <row r="1432" spans="1:3" x14ac:dyDescent="0.2">
      <c r="A1432">
        <v>1431</v>
      </c>
      <c r="B1432" s="9">
        <v>45976.06790509259</v>
      </c>
      <c r="C1432">
        <v>7.63</v>
      </c>
    </row>
    <row r="1433" spans="1:3" x14ac:dyDescent="0.2">
      <c r="A1433">
        <v>1432</v>
      </c>
      <c r="B1433" s="9">
        <v>45976.109571759262</v>
      </c>
      <c r="C1433">
        <v>7.68</v>
      </c>
    </row>
    <row r="1434" spans="1:3" x14ac:dyDescent="0.2">
      <c r="A1434">
        <v>1433</v>
      </c>
      <c r="B1434" s="9">
        <v>45976.151238425926</v>
      </c>
      <c r="C1434">
        <v>7.63</v>
      </c>
    </row>
    <row r="1435" spans="1:3" x14ac:dyDescent="0.2">
      <c r="A1435">
        <v>1434</v>
      </c>
      <c r="B1435" s="9">
        <v>45976.19290509259</v>
      </c>
      <c r="C1435">
        <v>7.63</v>
      </c>
    </row>
    <row r="1436" spans="1:3" x14ac:dyDescent="0.2">
      <c r="A1436">
        <v>1435</v>
      </c>
      <c r="B1436" s="9">
        <v>45976.234571759262</v>
      </c>
      <c r="C1436">
        <v>7.68</v>
      </c>
    </row>
    <row r="1437" spans="1:3" x14ac:dyDescent="0.2">
      <c r="A1437">
        <v>1436</v>
      </c>
      <c r="B1437" s="9">
        <v>45976.276238425926</v>
      </c>
      <c r="C1437">
        <v>7.63</v>
      </c>
    </row>
    <row r="1438" spans="1:3" x14ac:dyDescent="0.2">
      <c r="A1438">
        <v>1437</v>
      </c>
      <c r="B1438" s="9">
        <v>45976.31790509259</v>
      </c>
      <c r="C1438">
        <v>7.63</v>
      </c>
    </row>
    <row r="1439" spans="1:3" x14ac:dyDescent="0.2">
      <c r="A1439">
        <v>1438</v>
      </c>
      <c r="B1439" s="9">
        <v>45976.359571759262</v>
      </c>
      <c r="C1439">
        <v>7.59</v>
      </c>
    </row>
    <row r="1440" spans="1:3" x14ac:dyDescent="0.2">
      <c r="A1440">
        <v>1439</v>
      </c>
      <c r="B1440" s="9">
        <v>45976.401238425926</v>
      </c>
      <c r="C1440">
        <v>7.63</v>
      </c>
    </row>
    <row r="1441" spans="1:3" x14ac:dyDescent="0.2">
      <c r="A1441">
        <v>1440</v>
      </c>
      <c r="B1441" s="9">
        <v>45976.44290509259</v>
      </c>
      <c r="C1441">
        <v>7.63</v>
      </c>
    </row>
    <row r="1442" spans="1:3" x14ac:dyDescent="0.2">
      <c r="A1442">
        <v>1441</v>
      </c>
      <c r="B1442" s="9">
        <v>45976.484571759262</v>
      </c>
      <c r="C1442">
        <v>7.63</v>
      </c>
    </row>
    <row r="1443" spans="1:3" x14ac:dyDescent="0.2">
      <c r="A1443">
        <v>1442</v>
      </c>
      <c r="B1443" s="9">
        <v>45976.526238425926</v>
      </c>
      <c r="C1443">
        <v>7.68</v>
      </c>
    </row>
    <row r="1444" spans="1:3" x14ac:dyDescent="0.2">
      <c r="A1444">
        <v>1443</v>
      </c>
      <c r="B1444" s="9">
        <v>45976.56790509259</v>
      </c>
      <c r="C1444">
        <v>7.68</v>
      </c>
    </row>
    <row r="1445" spans="1:3" x14ac:dyDescent="0.2">
      <c r="A1445">
        <v>1444</v>
      </c>
      <c r="B1445" s="9">
        <v>45976.609571759262</v>
      </c>
      <c r="C1445">
        <v>7.63</v>
      </c>
    </row>
    <row r="1446" spans="1:3" x14ac:dyDescent="0.2">
      <c r="A1446">
        <v>1445</v>
      </c>
      <c r="B1446" s="9">
        <v>45976.651238425926</v>
      </c>
      <c r="C1446">
        <v>7.63</v>
      </c>
    </row>
    <row r="1447" spans="1:3" x14ac:dyDescent="0.2">
      <c r="A1447">
        <v>1446</v>
      </c>
      <c r="B1447" s="9">
        <v>45976.69290509259</v>
      </c>
      <c r="C1447">
        <v>7.63</v>
      </c>
    </row>
    <row r="1448" spans="1:3" x14ac:dyDescent="0.2">
      <c r="A1448">
        <v>1447</v>
      </c>
      <c r="B1448" s="9">
        <v>45976.734571759262</v>
      </c>
      <c r="C1448">
        <v>7.63</v>
      </c>
    </row>
    <row r="1449" spans="1:3" x14ac:dyDescent="0.2">
      <c r="A1449">
        <v>1448</v>
      </c>
      <c r="B1449" s="9">
        <v>45976.776238425926</v>
      </c>
      <c r="C1449">
        <v>7.68</v>
      </c>
    </row>
    <row r="1450" spans="1:3" x14ac:dyDescent="0.2">
      <c r="A1450">
        <v>1449</v>
      </c>
      <c r="B1450" s="9">
        <v>45976.81790509259</v>
      </c>
      <c r="C1450">
        <v>7.63</v>
      </c>
    </row>
    <row r="1451" spans="1:3" x14ac:dyDescent="0.2">
      <c r="A1451">
        <v>1450</v>
      </c>
      <c r="B1451" s="9">
        <v>45976.859571759262</v>
      </c>
      <c r="C1451">
        <v>7.59</v>
      </c>
    </row>
    <row r="1452" spans="1:3" x14ac:dyDescent="0.2">
      <c r="A1452">
        <v>1451</v>
      </c>
      <c r="B1452" s="9">
        <v>45976.901238425926</v>
      </c>
      <c r="C1452">
        <v>7.63</v>
      </c>
    </row>
    <row r="1453" spans="1:3" x14ac:dyDescent="0.2">
      <c r="A1453">
        <v>1452</v>
      </c>
      <c r="B1453" s="9">
        <v>45976.94290509259</v>
      </c>
      <c r="C1453">
        <v>7.55</v>
      </c>
    </row>
    <row r="1454" spans="1:3" x14ac:dyDescent="0.2">
      <c r="A1454">
        <v>1453</v>
      </c>
      <c r="B1454" s="9">
        <v>45976.984571759262</v>
      </c>
      <c r="C1454">
        <v>7.55</v>
      </c>
    </row>
    <row r="1455" spans="1:3" x14ac:dyDescent="0.2">
      <c r="A1455">
        <v>1454</v>
      </c>
      <c r="B1455" s="9">
        <v>45977.026238425926</v>
      </c>
      <c r="C1455">
        <v>7.59</v>
      </c>
    </row>
    <row r="1456" spans="1:3" x14ac:dyDescent="0.2">
      <c r="A1456">
        <v>1455</v>
      </c>
      <c r="B1456" s="9">
        <v>45977.06790509259</v>
      </c>
      <c r="C1456">
        <v>7.59</v>
      </c>
    </row>
    <row r="1457" spans="1:3" x14ac:dyDescent="0.2">
      <c r="A1457">
        <v>1456</v>
      </c>
      <c r="B1457" s="9">
        <v>45977.109571759262</v>
      </c>
      <c r="C1457">
        <v>7.59</v>
      </c>
    </row>
    <row r="1458" spans="1:3" x14ac:dyDescent="0.2">
      <c r="A1458">
        <v>1457</v>
      </c>
      <c r="B1458" s="9">
        <v>45977.151238425926</v>
      </c>
      <c r="C1458">
        <v>7.63</v>
      </c>
    </row>
    <row r="1459" spans="1:3" x14ac:dyDescent="0.2">
      <c r="A1459">
        <v>1458</v>
      </c>
      <c r="B1459" s="9">
        <v>45977.19290509259</v>
      </c>
      <c r="C1459">
        <v>7.59</v>
      </c>
    </row>
    <row r="1460" spans="1:3" x14ac:dyDescent="0.2">
      <c r="A1460">
        <v>1459</v>
      </c>
      <c r="B1460" s="9">
        <v>45977.234571759262</v>
      </c>
      <c r="C1460">
        <v>7.59</v>
      </c>
    </row>
    <row r="1461" spans="1:3" x14ac:dyDescent="0.2">
      <c r="A1461">
        <v>1460</v>
      </c>
      <c r="B1461" s="9">
        <v>45977.276238425926</v>
      </c>
      <c r="C1461">
        <v>7.63</v>
      </c>
    </row>
    <row r="1462" spans="1:3" x14ac:dyDescent="0.2">
      <c r="A1462">
        <v>1461</v>
      </c>
      <c r="B1462" s="9">
        <v>45977.31790509259</v>
      </c>
      <c r="C1462">
        <v>7.59</v>
      </c>
    </row>
    <row r="1463" spans="1:3" x14ac:dyDescent="0.2">
      <c r="A1463">
        <v>1462</v>
      </c>
      <c r="B1463" s="9">
        <v>45977.359571759262</v>
      </c>
      <c r="C1463">
        <v>7.55</v>
      </c>
    </row>
    <row r="1464" spans="1:3" x14ac:dyDescent="0.2">
      <c r="A1464">
        <v>1463</v>
      </c>
      <c r="B1464" s="9">
        <v>45977.401238425926</v>
      </c>
      <c r="C1464">
        <v>7.63</v>
      </c>
    </row>
    <row r="1465" spans="1:3" x14ac:dyDescent="0.2">
      <c r="A1465">
        <v>1464</v>
      </c>
      <c r="B1465" s="9">
        <v>45977.44290509259</v>
      </c>
      <c r="C1465">
        <v>7.59</v>
      </c>
    </row>
    <row r="1466" spans="1:3" x14ac:dyDescent="0.2">
      <c r="A1466">
        <v>1465</v>
      </c>
      <c r="B1466" s="9">
        <v>45977.484571759262</v>
      </c>
      <c r="C1466">
        <v>7.59</v>
      </c>
    </row>
    <row r="1467" spans="1:3" x14ac:dyDescent="0.2">
      <c r="A1467">
        <v>1466</v>
      </c>
      <c r="B1467" s="9">
        <v>45977.526238425926</v>
      </c>
      <c r="C1467">
        <v>7.59</v>
      </c>
    </row>
    <row r="1468" spans="1:3" x14ac:dyDescent="0.2">
      <c r="A1468">
        <v>1467</v>
      </c>
      <c r="B1468" s="9">
        <v>45977.56790509259</v>
      </c>
      <c r="C1468">
        <v>7.59</v>
      </c>
    </row>
    <row r="1469" spans="1:3" x14ac:dyDescent="0.2">
      <c r="A1469">
        <v>1468</v>
      </c>
      <c r="B1469" s="9">
        <v>45977.609571759262</v>
      </c>
      <c r="C1469">
        <v>7.59</v>
      </c>
    </row>
    <row r="1470" spans="1:3" x14ac:dyDescent="0.2">
      <c r="A1470">
        <v>1469</v>
      </c>
      <c r="B1470" s="9">
        <v>45977.651238425926</v>
      </c>
      <c r="C1470">
        <v>7.59</v>
      </c>
    </row>
    <row r="1471" spans="1:3" x14ac:dyDescent="0.2">
      <c r="A1471">
        <v>1470</v>
      </c>
      <c r="B1471" s="9">
        <v>45977.69290509259</v>
      </c>
      <c r="C1471">
        <v>7.59</v>
      </c>
    </row>
    <row r="1472" spans="1:3" x14ac:dyDescent="0.2">
      <c r="A1472">
        <v>1471</v>
      </c>
      <c r="B1472" s="9">
        <v>45977.734571759262</v>
      </c>
      <c r="C1472">
        <v>7.59</v>
      </c>
    </row>
    <row r="1473" spans="1:3" x14ac:dyDescent="0.2">
      <c r="A1473">
        <v>1472</v>
      </c>
      <c r="B1473" s="9">
        <v>45977.776238425926</v>
      </c>
      <c r="C1473">
        <v>7.59</v>
      </c>
    </row>
    <row r="1474" spans="1:3" x14ac:dyDescent="0.2">
      <c r="A1474">
        <v>1473</v>
      </c>
      <c r="B1474" s="9">
        <v>45977.81790509259</v>
      </c>
      <c r="C1474">
        <v>7.59</v>
      </c>
    </row>
    <row r="1475" spans="1:3" x14ac:dyDescent="0.2">
      <c r="A1475">
        <v>1474</v>
      </c>
      <c r="B1475" s="9">
        <v>45977.859571759262</v>
      </c>
      <c r="C1475">
        <v>7.59</v>
      </c>
    </row>
    <row r="1476" spans="1:3" x14ac:dyDescent="0.2">
      <c r="A1476">
        <v>1475</v>
      </c>
      <c r="B1476" s="9">
        <v>45977.901238425926</v>
      </c>
      <c r="C1476">
        <v>7.59</v>
      </c>
    </row>
    <row r="1477" spans="1:3" x14ac:dyDescent="0.2">
      <c r="A1477">
        <v>1476</v>
      </c>
      <c r="B1477" s="9">
        <v>45977.94290509259</v>
      </c>
      <c r="C1477">
        <v>7.59</v>
      </c>
    </row>
    <row r="1478" spans="1:3" x14ac:dyDescent="0.2">
      <c r="A1478">
        <v>1477</v>
      </c>
      <c r="B1478" s="9">
        <v>45977.984571759262</v>
      </c>
      <c r="C1478">
        <v>7.55</v>
      </c>
    </row>
    <row r="1479" spans="1:3" x14ac:dyDescent="0.2">
      <c r="A1479">
        <v>1478</v>
      </c>
      <c r="B1479" s="9">
        <v>45978.026238425926</v>
      </c>
      <c r="C1479">
        <v>7.59</v>
      </c>
    </row>
    <row r="1480" spans="1:3" x14ac:dyDescent="0.2">
      <c r="A1480">
        <v>1479</v>
      </c>
      <c r="B1480" s="9">
        <v>45978.06790509259</v>
      </c>
      <c r="C1480">
        <v>7.63</v>
      </c>
    </row>
    <row r="1481" spans="1:3" x14ac:dyDescent="0.2">
      <c r="A1481">
        <v>1480</v>
      </c>
      <c r="B1481" s="9">
        <v>45978.109571759262</v>
      </c>
      <c r="C1481">
        <v>7.5</v>
      </c>
    </row>
    <row r="1482" spans="1:3" x14ac:dyDescent="0.2">
      <c r="A1482">
        <v>1481</v>
      </c>
      <c r="B1482" s="9">
        <v>45978.151238425926</v>
      </c>
      <c r="C1482">
        <v>7.59</v>
      </c>
    </row>
    <row r="1483" spans="1:3" x14ac:dyDescent="0.2">
      <c r="A1483">
        <v>1482</v>
      </c>
      <c r="B1483" s="9">
        <v>45978.19290509259</v>
      </c>
      <c r="C1483">
        <v>7.63</v>
      </c>
    </row>
    <row r="1484" spans="1:3" x14ac:dyDescent="0.2">
      <c r="A1484">
        <v>1483</v>
      </c>
      <c r="B1484" s="9">
        <v>45978.234571759262</v>
      </c>
      <c r="C1484">
        <v>7.55</v>
      </c>
    </row>
    <row r="1485" spans="1:3" x14ac:dyDescent="0.2">
      <c r="A1485">
        <v>1484</v>
      </c>
      <c r="B1485" s="9">
        <v>45978.276238425926</v>
      </c>
      <c r="C1485">
        <v>7.55</v>
      </c>
    </row>
    <row r="1486" spans="1:3" x14ac:dyDescent="0.2">
      <c r="A1486">
        <v>1485</v>
      </c>
      <c r="B1486" s="9">
        <v>45978.31790509259</v>
      </c>
      <c r="C1486">
        <v>7.55</v>
      </c>
    </row>
    <row r="1487" spans="1:3" x14ac:dyDescent="0.2">
      <c r="A1487">
        <v>1486</v>
      </c>
      <c r="B1487" s="9">
        <v>45978.359571759262</v>
      </c>
      <c r="C1487">
        <v>7.59</v>
      </c>
    </row>
    <row r="1488" spans="1:3" x14ac:dyDescent="0.2">
      <c r="A1488">
        <v>1487</v>
      </c>
      <c r="B1488" s="9">
        <v>45978.401238425926</v>
      </c>
      <c r="C1488">
        <v>7.59</v>
      </c>
    </row>
    <row r="1489" spans="1:3" x14ac:dyDescent="0.2">
      <c r="A1489">
        <v>1488</v>
      </c>
      <c r="B1489" s="9">
        <v>45978.44290509259</v>
      </c>
      <c r="C1489">
        <v>7.59</v>
      </c>
    </row>
    <row r="1490" spans="1:3" x14ac:dyDescent="0.2">
      <c r="A1490">
        <v>1489</v>
      </c>
      <c r="B1490" s="9">
        <v>45978.484571759262</v>
      </c>
      <c r="C1490">
        <v>7.55</v>
      </c>
    </row>
    <row r="1491" spans="1:3" x14ac:dyDescent="0.2">
      <c r="A1491">
        <v>1490</v>
      </c>
      <c r="B1491" s="9">
        <v>45978.526238425926</v>
      </c>
      <c r="C1491">
        <v>7.55</v>
      </c>
    </row>
    <row r="1492" spans="1:3" x14ac:dyDescent="0.2">
      <c r="A1492">
        <v>1491</v>
      </c>
      <c r="B1492" s="9">
        <v>45978.56790509259</v>
      </c>
      <c r="C1492">
        <v>7.59</v>
      </c>
    </row>
    <row r="1493" spans="1:3" x14ac:dyDescent="0.2">
      <c r="A1493">
        <v>1492</v>
      </c>
      <c r="B1493" s="9">
        <v>45978.609571759262</v>
      </c>
      <c r="C1493">
        <v>7.59</v>
      </c>
    </row>
    <row r="1494" spans="1:3" x14ac:dyDescent="0.2">
      <c r="A1494">
        <v>1493</v>
      </c>
      <c r="B1494" s="9">
        <v>45978.651238425926</v>
      </c>
      <c r="C1494">
        <v>7.55</v>
      </c>
    </row>
    <row r="1495" spans="1:3" x14ac:dyDescent="0.2">
      <c r="A1495">
        <v>1494</v>
      </c>
      <c r="B1495" s="9">
        <v>45978.69290509259</v>
      </c>
      <c r="C1495">
        <v>7.59</v>
      </c>
    </row>
    <row r="1496" spans="1:3" x14ac:dyDescent="0.2">
      <c r="A1496">
        <v>1495</v>
      </c>
      <c r="B1496" s="9">
        <v>45978.734571759262</v>
      </c>
      <c r="C1496">
        <v>7.55</v>
      </c>
    </row>
    <row r="1497" spans="1:3" x14ac:dyDescent="0.2">
      <c r="A1497">
        <v>1496</v>
      </c>
      <c r="B1497" s="9">
        <v>45978.776238425926</v>
      </c>
      <c r="C1497">
        <v>7.59</v>
      </c>
    </row>
    <row r="1498" spans="1:3" x14ac:dyDescent="0.2">
      <c r="A1498">
        <v>1497</v>
      </c>
      <c r="B1498" s="9">
        <v>45978.81790509259</v>
      </c>
      <c r="C1498">
        <v>7.59</v>
      </c>
    </row>
    <row r="1499" spans="1:3" x14ac:dyDescent="0.2">
      <c r="A1499">
        <v>1498</v>
      </c>
      <c r="B1499" s="9">
        <v>45978.859571759262</v>
      </c>
      <c r="C1499">
        <v>7.5</v>
      </c>
    </row>
    <row r="1500" spans="1:3" x14ac:dyDescent="0.2">
      <c r="A1500">
        <v>1499</v>
      </c>
      <c r="B1500" s="9">
        <v>45978.901238425926</v>
      </c>
      <c r="C1500">
        <v>7.55</v>
      </c>
    </row>
    <row r="1501" spans="1:3" x14ac:dyDescent="0.2">
      <c r="A1501">
        <v>1500</v>
      </c>
      <c r="B1501" s="9">
        <v>45978.94290509259</v>
      </c>
      <c r="C1501">
        <v>7.5</v>
      </c>
    </row>
    <row r="1502" spans="1:3" x14ac:dyDescent="0.2">
      <c r="A1502">
        <v>1501</v>
      </c>
      <c r="B1502" s="9">
        <v>45978.984571759262</v>
      </c>
      <c r="C1502">
        <v>7.55</v>
      </c>
    </row>
    <row r="1503" spans="1:3" x14ac:dyDescent="0.2">
      <c r="A1503">
        <v>1502</v>
      </c>
      <c r="B1503" s="9">
        <v>45979.026238425926</v>
      </c>
      <c r="C1503">
        <v>7.55</v>
      </c>
    </row>
    <row r="1504" spans="1:3" x14ac:dyDescent="0.2">
      <c r="A1504">
        <v>1503</v>
      </c>
      <c r="B1504" s="9">
        <v>45979.06790509259</v>
      </c>
      <c r="C1504">
        <v>7.55</v>
      </c>
    </row>
    <row r="1505" spans="1:3" x14ac:dyDescent="0.2">
      <c r="A1505">
        <v>1504</v>
      </c>
      <c r="B1505" s="9">
        <v>45979.109571759262</v>
      </c>
      <c r="C1505">
        <v>7.55</v>
      </c>
    </row>
    <row r="1506" spans="1:3" x14ac:dyDescent="0.2">
      <c r="A1506">
        <v>1505</v>
      </c>
      <c r="B1506" s="9">
        <v>45979.151238425926</v>
      </c>
      <c r="C1506">
        <v>7.55</v>
      </c>
    </row>
    <row r="1507" spans="1:3" x14ac:dyDescent="0.2">
      <c r="A1507">
        <v>1506</v>
      </c>
      <c r="B1507" s="9">
        <v>45979.19290509259</v>
      </c>
      <c r="C1507">
        <v>7.55</v>
      </c>
    </row>
    <row r="1508" spans="1:3" x14ac:dyDescent="0.2">
      <c r="A1508">
        <v>1507</v>
      </c>
      <c r="B1508" s="9">
        <v>45979.234571759262</v>
      </c>
      <c r="C1508">
        <v>7.55</v>
      </c>
    </row>
    <row r="1509" spans="1:3" x14ac:dyDescent="0.2">
      <c r="A1509">
        <v>1508</v>
      </c>
      <c r="B1509" s="9">
        <v>45979.276238425926</v>
      </c>
      <c r="C1509">
        <v>7.55</v>
      </c>
    </row>
    <row r="1510" spans="1:3" x14ac:dyDescent="0.2">
      <c r="A1510">
        <v>1509</v>
      </c>
      <c r="B1510" s="9">
        <v>45979.31790509259</v>
      </c>
      <c r="C1510">
        <v>7.55</v>
      </c>
    </row>
    <row r="1511" spans="1:3" x14ac:dyDescent="0.2">
      <c r="A1511">
        <v>1510</v>
      </c>
      <c r="B1511" s="9">
        <v>45979.359571759262</v>
      </c>
      <c r="C1511">
        <v>7.59</v>
      </c>
    </row>
    <row r="1512" spans="1:3" x14ac:dyDescent="0.2">
      <c r="A1512">
        <v>1511</v>
      </c>
      <c r="B1512" s="9">
        <v>45979.401238425926</v>
      </c>
      <c r="C1512">
        <v>7.55</v>
      </c>
    </row>
    <row r="1513" spans="1:3" x14ac:dyDescent="0.2">
      <c r="A1513">
        <v>1512</v>
      </c>
      <c r="B1513" s="9">
        <v>45979.44290509259</v>
      </c>
      <c r="C1513">
        <v>7.55</v>
      </c>
    </row>
    <row r="1514" spans="1:3" x14ac:dyDescent="0.2">
      <c r="A1514">
        <v>1513</v>
      </c>
      <c r="B1514" s="9">
        <v>45979.484571759262</v>
      </c>
      <c r="C1514">
        <v>7.59</v>
      </c>
    </row>
    <row r="1515" spans="1:3" x14ac:dyDescent="0.2">
      <c r="A1515">
        <v>1514</v>
      </c>
      <c r="B1515" s="9">
        <v>45979.526238425926</v>
      </c>
      <c r="C1515">
        <v>7.59</v>
      </c>
    </row>
    <row r="1516" spans="1:3" x14ac:dyDescent="0.2">
      <c r="A1516">
        <v>1515</v>
      </c>
      <c r="B1516" s="9">
        <v>45979.56790509259</v>
      </c>
      <c r="C1516">
        <v>7.59</v>
      </c>
    </row>
    <row r="1517" spans="1:3" x14ac:dyDescent="0.2">
      <c r="A1517">
        <v>1516</v>
      </c>
      <c r="B1517" s="9">
        <v>45979.609571759262</v>
      </c>
      <c r="C1517">
        <v>7.5</v>
      </c>
    </row>
    <row r="1518" spans="1:3" x14ac:dyDescent="0.2">
      <c r="A1518">
        <v>1517</v>
      </c>
      <c r="B1518" s="9">
        <v>45979.651238425926</v>
      </c>
      <c r="C1518">
        <v>7.55</v>
      </c>
    </row>
    <row r="1519" spans="1:3" x14ac:dyDescent="0.2">
      <c r="A1519">
        <v>1518</v>
      </c>
      <c r="B1519" s="9">
        <v>45979.69290509259</v>
      </c>
      <c r="C1519">
        <v>7.55</v>
      </c>
    </row>
    <row r="1520" spans="1:3" x14ac:dyDescent="0.2">
      <c r="A1520">
        <v>1519</v>
      </c>
      <c r="B1520" s="9">
        <v>45979.734571759262</v>
      </c>
      <c r="C1520">
        <v>7.5</v>
      </c>
    </row>
    <row r="1521" spans="1:3" x14ac:dyDescent="0.2">
      <c r="A1521">
        <v>1520</v>
      </c>
      <c r="B1521" s="9">
        <v>45979.776238425926</v>
      </c>
      <c r="C1521">
        <v>7.59</v>
      </c>
    </row>
    <row r="1522" spans="1:3" x14ac:dyDescent="0.2">
      <c r="A1522">
        <v>1521</v>
      </c>
      <c r="B1522" s="9">
        <v>45979.81790509259</v>
      </c>
      <c r="C1522">
        <v>7.55</v>
      </c>
    </row>
    <row r="1523" spans="1:3" x14ac:dyDescent="0.2">
      <c r="A1523">
        <v>1522</v>
      </c>
      <c r="B1523" s="9">
        <v>45979.859571759262</v>
      </c>
      <c r="C1523">
        <v>7.55</v>
      </c>
    </row>
    <row r="1524" spans="1:3" x14ac:dyDescent="0.2">
      <c r="A1524">
        <v>1523</v>
      </c>
      <c r="B1524" s="9">
        <v>45979.901238425926</v>
      </c>
      <c r="C1524">
        <v>7.55</v>
      </c>
    </row>
    <row r="1525" spans="1:3" x14ac:dyDescent="0.2">
      <c r="A1525">
        <v>1524</v>
      </c>
      <c r="B1525" s="9">
        <v>45979.94290509259</v>
      </c>
      <c r="C1525">
        <v>7.55</v>
      </c>
    </row>
    <row r="1526" spans="1:3" x14ac:dyDescent="0.2">
      <c r="A1526">
        <v>1525</v>
      </c>
      <c r="B1526" s="9">
        <v>45979.984571759262</v>
      </c>
      <c r="C1526">
        <v>7.55</v>
      </c>
    </row>
    <row r="1527" spans="1:3" x14ac:dyDescent="0.2">
      <c r="A1527">
        <v>1526</v>
      </c>
      <c r="B1527" s="9">
        <v>45980.026238425926</v>
      </c>
      <c r="C1527">
        <v>7.55</v>
      </c>
    </row>
    <row r="1528" spans="1:3" x14ac:dyDescent="0.2">
      <c r="A1528">
        <v>1527</v>
      </c>
      <c r="B1528" s="9">
        <v>45980.06790509259</v>
      </c>
      <c r="C1528">
        <v>7.5</v>
      </c>
    </row>
    <row r="1529" spans="1:3" x14ac:dyDescent="0.2">
      <c r="A1529">
        <v>1528</v>
      </c>
      <c r="B1529" s="9">
        <v>45980.109571759262</v>
      </c>
      <c r="C1529">
        <v>7.5</v>
      </c>
    </row>
    <row r="1530" spans="1:3" x14ac:dyDescent="0.2">
      <c r="A1530">
        <v>1529</v>
      </c>
      <c r="B1530" s="9">
        <v>45980.151238425926</v>
      </c>
      <c r="C1530">
        <v>7.5</v>
      </c>
    </row>
    <row r="1531" spans="1:3" x14ac:dyDescent="0.2">
      <c r="A1531">
        <v>1530</v>
      </c>
      <c r="B1531" s="9">
        <v>45980.19290509259</v>
      </c>
      <c r="C1531">
        <v>7.5</v>
      </c>
    </row>
    <row r="1532" spans="1:3" x14ac:dyDescent="0.2">
      <c r="A1532">
        <v>1531</v>
      </c>
      <c r="B1532" s="9">
        <v>45980.234571759262</v>
      </c>
      <c r="C1532">
        <v>7.55</v>
      </c>
    </row>
    <row r="1533" spans="1:3" x14ac:dyDescent="0.2">
      <c r="A1533">
        <v>1532</v>
      </c>
      <c r="B1533" s="9">
        <v>45980.276238425926</v>
      </c>
      <c r="C1533">
        <v>7.55</v>
      </c>
    </row>
    <row r="1534" spans="1:3" x14ac:dyDescent="0.2">
      <c r="A1534">
        <v>1533</v>
      </c>
      <c r="B1534" s="9">
        <v>45980.31790509259</v>
      </c>
      <c r="C1534">
        <v>7.5</v>
      </c>
    </row>
    <row r="1535" spans="1:3" x14ac:dyDescent="0.2">
      <c r="A1535">
        <v>1534</v>
      </c>
      <c r="B1535" s="9">
        <v>45980.359571759262</v>
      </c>
      <c r="C1535">
        <v>7.55</v>
      </c>
    </row>
    <row r="1536" spans="1:3" x14ac:dyDescent="0.2">
      <c r="A1536">
        <v>1535</v>
      </c>
      <c r="B1536" s="9">
        <v>45980.401238425926</v>
      </c>
      <c r="C1536">
        <v>7.55</v>
      </c>
    </row>
    <row r="1537" spans="1:3" x14ac:dyDescent="0.2">
      <c r="A1537">
        <v>1536</v>
      </c>
      <c r="B1537" s="9">
        <v>45980.44290509259</v>
      </c>
      <c r="C1537">
        <v>7.55</v>
      </c>
    </row>
    <row r="1538" spans="1:3" x14ac:dyDescent="0.2">
      <c r="A1538">
        <v>1537</v>
      </c>
      <c r="B1538" s="9">
        <v>45980.484571759262</v>
      </c>
      <c r="C1538">
        <v>7.55</v>
      </c>
    </row>
    <row r="1539" spans="1:3" x14ac:dyDescent="0.2">
      <c r="A1539">
        <v>1538</v>
      </c>
      <c r="B1539" s="9">
        <v>45980.526238425926</v>
      </c>
      <c r="C1539">
        <v>7.55</v>
      </c>
    </row>
    <row r="1540" spans="1:3" x14ac:dyDescent="0.2">
      <c r="A1540">
        <v>1539</v>
      </c>
      <c r="B1540" s="9">
        <v>45980.56790509259</v>
      </c>
      <c r="C1540">
        <v>7.55</v>
      </c>
    </row>
    <row r="1541" spans="1:3" x14ac:dyDescent="0.2">
      <c r="A1541">
        <v>1540</v>
      </c>
      <c r="B1541" s="9">
        <v>45980.609571759262</v>
      </c>
      <c r="C1541">
        <v>7.55</v>
      </c>
    </row>
    <row r="1542" spans="1:3" x14ac:dyDescent="0.2">
      <c r="A1542">
        <v>1541</v>
      </c>
      <c r="B1542" s="9">
        <v>45980.651238425926</v>
      </c>
      <c r="C1542">
        <v>7.55</v>
      </c>
    </row>
    <row r="1543" spans="1:3" x14ac:dyDescent="0.2">
      <c r="A1543">
        <v>1542</v>
      </c>
      <c r="B1543" s="9">
        <v>45980.69290509259</v>
      </c>
      <c r="C1543">
        <v>7.59</v>
      </c>
    </row>
    <row r="1544" spans="1:3" x14ac:dyDescent="0.2">
      <c r="A1544">
        <v>1543</v>
      </c>
      <c r="B1544" s="9">
        <v>45980.734571759262</v>
      </c>
      <c r="C1544">
        <v>7.5</v>
      </c>
    </row>
    <row r="1545" spans="1:3" x14ac:dyDescent="0.2">
      <c r="A1545">
        <v>1544</v>
      </c>
      <c r="B1545" s="9">
        <v>45980.776238425926</v>
      </c>
      <c r="C1545">
        <v>7.59</v>
      </c>
    </row>
    <row r="1546" spans="1:3" x14ac:dyDescent="0.2">
      <c r="A1546">
        <v>1545</v>
      </c>
      <c r="B1546" s="9">
        <v>45980.81790509259</v>
      </c>
      <c r="C1546">
        <v>7.59</v>
      </c>
    </row>
    <row r="1547" spans="1:3" x14ac:dyDescent="0.2">
      <c r="A1547">
        <v>1546</v>
      </c>
      <c r="B1547" s="9">
        <v>45980.859571759262</v>
      </c>
      <c r="C1547">
        <v>7.59</v>
      </c>
    </row>
    <row r="1548" spans="1:3" x14ac:dyDescent="0.2">
      <c r="A1548">
        <v>1547</v>
      </c>
      <c r="B1548" s="9">
        <v>45980.901238425926</v>
      </c>
      <c r="C1548">
        <v>7.63</v>
      </c>
    </row>
    <row r="1549" spans="1:3" x14ac:dyDescent="0.2">
      <c r="A1549">
        <v>1548</v>
      </c>
      <c r="B1549" s="9">
        <v>45980.94290509259</v>
      </c>
      <c r="C1549">
        <v>7.55</v>
      </c>
    </row>
    <row r="1550" spans="1:3" x14ac:dyDescent="0.2">
      <c r="A1550">
        <v>1549</v>
      </c>
      <c r="B1550" s="9">
        <v>45980.984571759262</v>
      </c>
      <c r="C1550">
        <v>7.55</v>
      </c>
    </row>
    <row r="1551" spans="1:3" x14ac:dyDescent="0.2">
      <c r="A1551">
        <v>1550</v>
      </c>
      <c r="B1551" s="9">
        <v>45981.026238425926</v>
      </c>
      <c r="C1551">
        <v>7.55</v>
      </c>
    </row>
    <row r="1552" spans="1:3" x14ac:dyDescent="0.2">
      <c r="A1552">
        <v>1551</v>
      </c>
      <c r="B1552" s="9">
        <v>45981.06790509259</v>
      </c>
      <c r="C1552">
        <v>7.59</v>
      </c>
    </row>
    <row r="1553" spans="1:3" x14ac:dyDescent="0.2">
      <c r="A1553">
        <v>1552</v>
      </c>
      <c r="B1553" s="9">
        <v>45981.109571759262</v>
      </c>
      <c r="C1553">
        <v>7.63</v>
      </c>
    </row>
    <row r="1554" spans="1:3" x14ac:dyDescent="0.2">
      <c r="A1554">
        <v>1553</v>
      </c>
      <c r="B1554" s="9">
        <v>45981.151238425926</v>
      </c>
      <c r="C1554">
        <v>7.55</v>
      </c>
    </row>
    <row r="1555" spans="1:3" x14ac:dyDescent="0.2">
      <c r="A1555">
        <v>1554</v>
      </c>
      <c r="B1555" s="9">
        <v>45981.19290509259</v>
      </c>
      <c r="C1555">
        <v>7.59</v>
      </c>
    </row>
    <row r="1556" spans="1:3" x14ac:dyDescent="0.2">
      <c r="A1556">
        <v>1555</v>
      </c>
      <c r="B1556" s="9">
        <v>45981.234571759262</v>
      </c>
      <c r="C1556">
        <v>7.59</v>
      </c>
    </row>
    <row r="1557" spans="1:3" x14ac:dyDescent="0.2">
      <c r="A1557">
        <v>1556</v>
      </c>
      <c r="B1557" s="9">
        <v>45981.276238425926</v>
      </c>
      <c r="C1557">
        <v>7.59</v>
      </c>
    </row>
    <row r="1558" spans="1:3" x14ac:dyDescent="0.2">
      <c r="A1558">
        <v>1557</v>
      </c>
      <c r="B1558" s="9">
        <v>45981.31790509259</v>
      </c>
      <c r="C1558">
        <v>7.59</v>
      </c>
    </row>
    <row r="1559" spans="1:3" x14ac:dyDescent="0.2">
      <c r="A1559">
        <v>1558</v>
      </c>
      <c r="B1559" s="9">
        <v>45981.359571759262</v>
      </c>
      <c r="C1559">
        <v>7.55</v>
      </c>
    </row>
    <row r="1560" spans="1:3" x14ac:dyDescent="0.2">
      <c r="A1560">
        <v>1559</v>
      </c>
      <c r="B1560" s="9">
        <v>45981.401238425926</v>
      </c>
      <c r="C1560">
        <v>7.55</v>
      </c>
    </row>
    <row r="1561" spans="1:3" x14ac:dyDescent="0.2">
      <c r="A1561">
        <v>1560</v>
      </c>
      <c r="B1561" s="9">
        <v>45981.44290509259</v>
      </c>
      <c r="C1561">
        <v>7.59</v>
      </c>
    </row>
    <row r="1562" spans="1:3" x14ac:dyDescent="0.2">
      <c r="A1562">
        <v>1561</v>
      </c>
      <c r="B1562" s="9">
        <v>45981.484571759262</v>
      </c>
      <c r="C1562">
        <v>7.59</v>
      </c>
    </row>
    <row r="1563" spans="1:3" x14ac:dyDescent="0.2">
      <c r="A1563">
        <v>1562</v>
      </c>
      <c r="B1563" s="9">
        <v>45981.526238425926</v>
      </c>
      <c r="C1563">
        <v>7.59</v>
      </c>
    </row>
    <row r="1564" spans="1:3" x14ac:dyDescent="0.2">
      <c r="A1564">
        <v>1563</v>
      </c>
      <c r="B1564" s="9">
        <v>45981.56790509259</v>
      </c>
      <c r="C1564">
        <v>7.55</v>
      </c>
    </row>
    <row r="1565" spans="1:3" x14ac:dyDescent="0.2">
      <c r="A1565">
        <v>1564</v>
      </c>
      <c r="B1565" s="9">
        <v>45981.609571759262</v>
      </c>
      <c r="C1565">
        <v>7.59</v>
      </c>
    </row>
    <row r="1566" spans="1:3" x14ac:dyDescent="0.2">
      <c r="A1566">
        <v>1565</v>
      </c>
      <c r="B1566" s="9">
        <v>45981.651238425926</v>
      </c>
      <c r="C1566">
        <v>7.59</v>
      </c>
    </row>
    <row r="1567" spans="1:3" x14ac:dyDescent="0.2">
      <c r="A1567">
        <v>1566</v>
      </c>
      <c r="B1567" s="9">
        <v>45981.69290509259</v>
      </c>
      <c r="C1567">
        <v>7.63</v>
      </c>
    </row>
    <row r="1568" spans="1:3" x14ac:dyDescent="0.2">
      <c r="A1568">
        <v>1567</v>
      </c>
      <c r="B1568" s="9">
        <v>45981.734571759262</v>
      </c>
      <c r="C1568">
        <v>7.63</v>
      </c>
    </row>
    <row r="1569" spans="1:3" x14ac:dyDescent="0.2">
      <c r="A1569">
        <v>1568</v>
      </c>
      <c r="B1569" s="9">
        <v>45981.776238425926</v>
      </c>
      <c r="C1569">
        <v>7.55</v>
      </c>
    </row>
    <row r="1570" spans="1:3" x14ac:dyDescent="0.2">
      <c r="A1570">
        <v>1569</v>
      </c>
      <c r="B1570" s="9">
        <v>45981.81790509259</v>
      </c>
      <c r="C1570">
        <v>7.63</v>
      </c>
    </row>
    <row r="1571" spans="1:3" x14ac:dyDescent="0.2">
      <c r="A1571">
        <v>1570</v>
      </c>
      <c r="B1571" s="9">
        <v>45981.859571759262</v>
      </c>
      <c r="C1571">
        <v>7.55</v>
      </c>
    </row>
    <row r="1572" spans="1:3" x14ac:dyDescent="0.2">
      <c r="A1572">
        <v>1571</v>
      </c>
      <c r="B1572" s="9">
        <v>45981.901238425926</v>
      </c>
      <c r="C1572">
        <v>7.55</v>
      </c>
    </row>
    <row r="1573" spans="1:3" x14ac:dyDescent="0.2">
      <c r="A1573">
        <v>1572</v>
      </c>
      <c r="B1573" s="9">
        <v>45981.94290509259</v>
      </c>
      <c r="C1573">
        <v>7.59</v>
      </c>
    </row>
    <row r="1574" spans="1:3" x14ac:dyDescent="0.2">
      <c r="A1574">
        <v>1573</v>
      </c>
      <c r="B1574" s="9">
        <v>45981.984571759262</v>
      </c>
      <c r="C1574">
        <v>7.63</v>
      </c>
    </row>
    <row r="1575" spans="1:3" x14ac:dyDescent="0.2">
      <c r="A1575">
        <v>1574</v>
      </c>
      <c r="B1575" s="9">
        <v>45982.026238425926</v>
      </c>
      <c r="C1575">
        <v>7.59</v>
      </c>
    </row>
    <row r="1576" spans="1:3" x14ac:dyDescent="0.2">
      <c r="A1576">
        <v>1575</v>
      </c>
      <c r="B1576" s="9">
        <v>45982.06790509259</v>
      </c>
      <c r="C1576">
        <v>7.59</v>
      </c>
    </row>
    <row r="1577" spans="1:3" x14ac:dyDescent="0.2">
      <c r="A1577">
        <v>1576</v>
      </c>
      <c r="B1577" s="9">
        <v>45982.109571759262</v>
      </c>
      <c r="C1577">
        <v>7.55</v>
      </c>
    </row>
    <row r="1578" spans="1:3" x14ac:dyDescent="0.2">
      <c r="A1578">
        <v>1577</v>
      </c>
      <c r="B1578" s="9">
        <v>45982.151238425926</v>
      </c>
      <c r="C1578">
        <v>7.59</v>
      </c>
    </row>
    <row r="1579" spans="1:3" x14ac:dyDescent="0.2">
      <c r="A1579">
        <v>1578</v>
      </c>
      <c r="B1579" s="9">
        <v>45982.19290509259</v>
      </c>
      <c r="C1579">
        <v>7.55</v>
      </c>
    </row>
    <row r="1580" spans="1:3" x14ac:dyDescent="0.2">
      <c r="A1580">
        <v>1579</v>
      </c>
      <c r="B1580" s="9">
        <v>45982.234571759262</v>
      </c>
      <c r="C1580">
        <v>7.59</v>
      </c>
    </row>
    <row r="1581" spans="1:3" x14ac:dyDescent="0.2">
      <c r="A1581">
        <v>1580</v>
      </c>
      <c r="B1581" s="9">
        <v>45982.276238425926</v>
      </c>
      <c r="C1581">
        <v>7.59</v>
      </c>
    </row>
    <row r="1582" spans="1:3" x14ac:dyDescent="0.2">
      <c r="A1582">
        <v>1581</v>
      </c>
      <c r="B1582" s="9">
        <v>45982.31790509259</v>
      </c>
      <c r="C1582">
        <v>7.59</v>
      </c>
    </row>
    <row r="1583" spans="1:3" x14ac:dyDescent="0.2">
      <c r="A1583">
        <v>1582</v>
      </c>
      <c r="B1583" s="9">
        <v>45982.359571759262</v>
      </c>
      <c r="C1583">
        <v>7.59</v>
      </c>
    </row>
    <row r="1584" spans="1:3" x14ac:dyDescent="0.2">
      <c r="A1584">
        <v>1583</v>
      </c>
      <c r="B1584" s="9">
        <v>45982.401238425926</v>
      </c>
      <c r="C1584">
        <v>7.59</v>
      </c>
    </row>
    <row r="1585" spans="1:3" x14ac:dyDescent="0.2">
      <c r="A1585">
        <v>1584</v>
      </c>
      <c r="B1585" s="9">
        <v>45982.44290509259</v>
      </c>
      <c r="C1585">
        <v>7.55</v>
      </c>
    </row>
    <row r="1586" spans="1:3" x14ac:dyDescent="0.2">
      <c r="A1586">
        <v>1585</v>
      </c>
      <c r="B1586" s="9">
        <v>45982.484571759262</v>
      </c>
      <c r="C1586">
        <v>7.59</v>
      </c>
    </row>
    <row r="1587" spans="1:3" x14ac:dyDescent="0.2">
      <c r="A1587">
        <v>1586</v>
      </c>
      <c r="B1587" s="9">
        <v>45982.526238425926</v>
      </c>
      <c r="C1587">
        <v>7.59</v>
      </c>
    </row>
    <row r="1588" spans="1:3" x14ac:dyDescent="0.2">
      <c r="A1588">
        <v>1587</v>
      </c>
      <c r="B1588" s="9">
        <v>45982.56790509259</v>
      </c>
      <c r="C1588">
        <v>7.59</v>
      </c>
    </row>
    <row r="1589" spans="1:3" x14ac:dyDescent="0.2">
      <c r="A1589">
        <v>1588</v>
      </c>
      <c r="B1589" s="9">
        <v>45982.609571759262</v>
      </c>
      <c r="C1589">
        <v>7.59</v>
      </c>
    </row>
    <row r="1590" spans="1:3" x14ac:dyDescent="0.2">
      <c r="A1590">
        <v>1589</v>
      </c>
      <c r="B1590" s="9">
        <v>45982.651238425926</v>
      </c>
      <c r="C1590">
        <v>7.55</v>
      </c>
    </row>
    <row r="1591" spans="1:3" x14ac:dyDescent="0.2">
      <c r="A1591">
        <v>1590</v>
      </c>
      <c r="B1591" s="9">
        <v>45982.69290509259</v>
      </c>
      <c r="C1591">
        <v>7.63</v>
      </c>
    </row>
    <row r="1592" spans="1:3" x14ac:dyDescent="0.2">
      <c r="A1592">
        <v>1591</v>
      </c>
      <c r="B1592" s="9">
        <v>45982.734571759262</v>
      </c>
      <c r="C1592">
        <v>7.59</v>
      </c>
    </row>
    <row r="1593" spans="1:3" x14ac:dyDescent="0.2">
      <c r="A1593">
        <v>1592</v>
      </c>
      <c r="B1593" s="9">
        <v>45982.776238425926</v>
      </c>
      <c r="C1593">
        <v>7.59</v>
      </c>
    </row>
    <row r="1594" spans="1:3" x14ac:dyDescent="0.2">
      <c r="A1594">
        <v>1593</v>
      </c>
      <c r="B1594" s="9">
        <v>45982.81790509259</v>
      </c>
      <c r="C1594">
        <v>7.59</v>
      </c>
    </row>
    <row r="1595" spans="1:3" x14ac:dyDescent="0.2">
      <c r="A1595">
        <v>1594</v>
      </c>
      <c r="B1595" s="9">
        <v>45982.859571759262</v>
      </c>
      <c r="C1595">
        <v>7.55</v>
      </c>
    </row>
    <row r="1596" spans="1:3" x14ac:dyDescent="0.2">
      <c r="A1596">
        <v>1595</v>
      </c>
      <c r="B1596" s="9">
        <v>45982.901238425926</v>
      </c>
      <c r="C1596">
        <v>7.59</v>
      </c>
    </row>
    <row r="1597" spans="1:3" x14ac:dyDescent="0.2">
      <c r="A1597">
        <v>1596</v>
      </c>
      <c r="B1597" s="9">
        <v>45982.94290509259</v>
      </c>
      <c r="C1597">
        <v>7.55</v>
      </c>
    </row>
    <row r="1598" spans="1:3" x14ac:dyDescent="0.2">
      <c r="A1598">
        <v>1597</v>
      </c>
      <c r="B1598" s="9">
        <v>45982.984571759262</v>
      </c>
      <c r="C1598">
        <v>7.55</v>
      </c>
    </row>
    <row r="1599" spans="1:3" x14ac:dyDescent="0.2">
      <c r="A1599">
        <v>1598</v>
      </c>
      <c r="B1599" s="9">
        <v>45983.026238425926</v>
      </c>
      <c r="C1599">
        <v>7.55</v>
      </c>
    </row>
    <row r="1600" spans="1:3" x14ac:dyDescent="0.2">
      <c r="A1600">
        <v>1599</v>
      </c>
      <c r="B1600" s="9">
        <v>45983.06790509259</v>
      </c>
      <c r="C1600">
        <v>7.55</v>
      </c>
    </row>
    <row r="1601" spans="1:3" x14ac:dyDescent="0.2">
      <c r="A1601">
        <v>1600</v>
      </c>
      <c r="B1601" s="9">
        <v>45983.109571759262</v>
      </c>
      <c r="C1601">
        <v>7.55</v>
      </c>
    </row>
    <row r="1602" spans="1:3" x14ac:dyDescent="0.2">
      <c r="A1602">
        <v>1601</v>
      </c>
      <c r="B1602" s="9">
        <v>45983.151238425926</v>
      </c>
      <c r="C1602">
        <v>7.55</v>
      </c>
    </row>
    <row r="1603" spans="1:3" x14ac:dyDescent="0.2">
      <c r="A1603">
        <v>1602</v>
      </c>
      <c r="B1603" s="9">
        <v>45983.19290509259</v>
      </c>
      <c r="C1603">
        <v>7.59</v>
      </c>
    </row>
    <row r="1604" spans="1:3" x14ac:dyDescent="0.2">
      <c r="A1604">
        <v>1603</v>
      </c>
      <c r="B1604" s="9">
        <v>45983.234571759262</v>
      </c>
      <c r="C1604">
        <v>7.55</v>
      </c>
    </row>
    <row r="1605" spans="1:3" x14ac:dyDescent="0.2">
      <c r="A1605">
        <v>1604</v>
      </c>
      <c r="B1605" s="9">
        <v>45983.276238425926</v>
      </c>
      <c r="C1605">
        <v>7.55</v>
      </c>
    </row>
    <row r="1606" spans="1:3" x14ac:dyDescent="0.2">
      <c r="A1606">
        <v>1605</v>
      </c>
      <c r="B1606" s="9">
        <v>45983.31790509259</v>
      </c>
      <c r="C1606">
        <v>7.55</v>
      </c>
    </row>
    <row r="1607" spans="1:3" x14ac:dyDescent="0.2">
      <c r="A1607">
        <v>1606</v>
      </c>
      <c r="B1607" s="9">
        <v>45983.359571759262</v>
      </c>
      <c r="C1607">
        <v>7.59</v>
      </c>
    </row>
    <row r="1608" spans="1:3" x14ac:dyDescent="0.2">
      <c r="A1608">
        <v>1607</v>
      </c>
      <c r="B1608" s="9">
        <v>45983.401238425926</v>
      </c>
      <c r="C1608">
        <v>7.55</v>
      </c>
    </row>
    <row r="1609" spans="1:3" x14ac:dyDescent="0.2">
      <c r="A1609">
        <v>1608</v>
      </c>
      <c r="B1609" s="9">
        <v>45983.44290509259</v>
      </c>
      <c r="C1609">
        <v>7.55</v>
      </c>
    </row>
    <row r="1610" spans="1:3" x14ac:dyDescent="0.2">
      <c r="A1610">
        <v>1609</v>
      </c>
      <c r="B1610" s="9">
        <v>45983.484571759262</v>
      </c>
      <c r="C1610">
        <v>7.59</v>
      </c>
    </row>
    <row r="1611" spans="1:3" x14ac:dyDescent="0.2">
      <c r="A1611">
        <v>1610</v>
      </c>
      <c r="B1611" s="9">
        <v>45983.526238425926</v>
      </c>
      <c r="C1611">
        <v>7.5</v>
      </c>
    </row>
    <row r="1612" spans="1:3" x14ac:dyDescent="0.2">
      <c r="A1612">
        <v>1611</v>
      </c>
      <c r="B1612" s="9">
        <v>45983.56790509259</v>
      </c>
      <c r="C1612">
        <v>7.55</v>
      </c>
    </row>
    <row r="1613" spans="1:3" x14ac:dyDescent="0.2">
      <c r="A1613">
        <v>1612</v>
      </c>
      <c r="B1613" s="9">
        <v>45983.609571759262</v>
      </c>
      <c r="C1613">
        <v>7.59</v>
      </c>
    </row>
    <row r="1614" spans="1:3" x14ac:dyDescent="0.2">
      <c r="A1614">
        <v>1613</v>
      </c>
      <c r="B1614" s="9">
        <v>45983.651238425926</v>
      </c>
      <c r="C1614">
        <v>7.59</v>
      </c>
    </row>
    <row r="1615" spans="1:3" x14ac:dyDescent="0.2">
      <c r="A1615">
        <v>1614</v>
      </c>
      <c r="B1615" s="9">
        <v>45983.69290509259</v>
      </c>
      <c r="C1615">
        <v>7.55</v>
      </c>
    </row>
    <row r="1616" spans="1:3" x14ac:dyDescent="0.2">
      <c r="A1616">
        <v>1615</v>
      </c>
      <c r="B1616" s="9">
        <v>45983.734571759262</v>
      </c>
      <c r="C1616">
        <v>7.63</v>
      </c>
    </row>
    <row r="1617" spans="1:3" x14ac:dyDescent="0.2">
      <c r="A1617">
        <v>1616</v>
      </c>
      <c r="B1617" s="9">
        <v>45983.776238425926</v>
      </c>
      <c r="C1617">
        <v>7.59</v>
      </c>
    </row>
    <row r="1618" spans="1:3" x14ac:dyDescent="0.2">
      <c r="A1618">
        <v>1617</v>
      </c>
      <c r="B1618" s="9">
        <v>45983.81790509259</v>
      </c>
      <c r="C1618">
        <v>7.55</v>
      </c>
    </row>
    <row r="1619" spans="1:3" x14ac:dyDescent="0.2">
      <c r="A1619">
        <v>1618</v>
      </c>
      <c r="B1619" s="9">
        <v>45983.859571759262</v>
      </c>
      <c r="C1619">
        <v>7.63</v>
      </c>
    </row>
    <row r="1620" spans="1:3" x14ac:dyDescent="0.2">
      <c r="A1620">
        <v>1619</v>
      </c>
      <c r="B1620" s="9">
        <v>45983.901238425926</v>
      </c>
      <c r="C1620">
        <v>7.59</v>
      </c>
    </row>
    <row r="1621" spans="1:3" x14ac:dyDescent="0.2">
      <c r="A1621">
        <v>1620</v>
      </c>
      <c r="B1621" s="9">
        <v>45983.94290509259</v>
      </c>
      <c r="C1621">
        <v>7.63</v>
      </c>
    </row>
    <row r="1622" spans="1:3" x14ac:dyDescent="0.2">
      <c r="A1622">
        <v>1621</v>
      </c>
      <c r="B1622" s="9">
        <v>45983.984571759262</v>
      </c>
      <c r="C1622">
        <v>7.55</v>
      </c>
    </row>
    <row r="1623" spans="1:3" x14ac:dyDescent="0.2">
      <c r="A1623">
        <v>1622</v>
      </c>
      <c r="B1623" s="9">
        <v>45984.026238425926</v>
      </c>
      <c r="C1623">
        <v>7.59</v>
      </c>
    </row>
    <row r="1624" spans="1:3" x14ac:dyDescent="0.2">
      <c r="A1624">
        <v>1623</v>
      </c>
      <c r="B1624" s="9">
        <v>45984.06790509259</v>
      </c>
      <c r="C1624">
        <v>7.55</v>
      </c>
    </row>
    <row r="1625" spans="1:3" x14ac:dyDescent="0.2">
      <c r="A1625">
        <v>1624</v>
      </c>
      <c r="B1625" s="9">
        <v>45984.109571759262</v>
      </c>
      <c r="C1625">
        <v>7.59</v>
      </c>
    </row>
    <row r="1626" spans="1:3" x14ac:dyDescent="0.2">
      <c r="A1626">
        <v>1625</v>
      </c>
      <c r="B1626" s="9">
        <v>45984.151238425926</v>
      </c>
      <c r="C1626">
        <v>7.59</v>
      </c>
    </row>
    <row r="1627" spans="1:3" x14ac:dyDescent="0.2">
      <c r="A1627">
        <v>1626</v>
      </c>
      <c r="B1627" s="9">
        <v>45984.19290509259</v>
      </c>
      <c r="C1627">
        <v>7.59</v>
      </c>
    </row>
    <row r="1628" spans="1:3" x14ac:dyDescent="0.2">
      <c r="A1628">
        <v>1627</v>
      </c>
      <c r="B1628" s="9">
        <v>45984.234571759262</v>
      </c>
      <c r="C1628">
        <v>7.59</v>
      </c>
    </row>
    <row r="1629" spans="1:3" x14ac:dyDescent="0.2">
      <c r="A1629">
        <v>1628</v>
      </c>
      <c r="B1629" s="9">
        <v>45984.276238425926</v>
      </c>
      <c r="C1629">
        <v>7.55</v>
      </c>
    </row>
    <row r="1630" spans="1:3" x14ac:dyDescent="0.2">
      <c r="A1630">
        <v>1629</v>
      </c>
      <c r="B1630" s="9">
        <v>45984.31790509259</v>
      </c>
      <c r="C1630">
        <v>7.59</v>
      </c>
    </row>
    <row r="1631" spans="1:3" x14ac:dyDescent="0.2">
      <c r="A1631">
        <v>1630</v>
      </c>
      <c r="B1631" s="9">
        <v>45984.359571759262</v>
      </c>
      <c r="C1631">
        <v>7.59</v>
      </c>
    </row>
    <row r="1632" spans="1:3" x14ac:dyDescent="0.2">
      <c r="A1632">
        <v>1631</v>
      </c>
      <c r="B1632" s="9">
        <v>45984.401238425926</v>
      </c>
      <c r="C1632">
        <v>7.55</v>
      </c>
    </row>
    <row r="1633" spans="1:3" x14ac:dyDescent="0.2">
      <c r="A1633">
        <v>1632</v>
      </c>
      <c r="B1633" s="9">
        <v>45984.44290509259</v>
      </c>
      <c r="C1633">
        <v>7.63</v>
      </c>
    </row>
    <row r="1634" spans="1:3" x14ac:dyDescent="0.2">
      <c r="A1634">
        <v>1633</v>
      </c>
      <c r="B1634" s="9">
        <v>45984.484571759262</v>
      </c>
      <c r="C1634">
        <v>7.55</v>
      </c>
    </row>
    <row r="1635" spans="1:3" x14ac:dyDescent="0.2">
      <c r="A1635">
        <v>1634</v>
      </c>
      <c r="B1635" s="9">
        <v>45984.526238425926</v>
      </c>
      <c r="C1635">
        <v>7.55</v>
      </c>
    </row>
    <row r="1636" spans="1:3" x14ac:dyDescent="0.2">
      <c r="A1636">
        <v>1635</v>
      </c>
      <c r="B1636" s="9">
        <v>45984.56790509259</v>
      </c>
      <c r="C1636">
        <v>7.55</v>
      </c>
    </row>
    <row r="1637" spans="1:3" x14ac:dyDescent="0.2">
      <c r="A1637">
        <v>1636</v>
      </c>
      <c r="B1637" s="9">
        <v>45984.609571759262</v>
      </c>
      <c r="C1637">
        <v>7.59</v>
      </c>
    </row>
    <row r="1638" spans="1:3" x14ac:dyDescent="0.2">
      <c r="A1638">
        <v>1637</v>
      </c>
      <c r="B1638" s="9">
        <v>45984.651238425926</v>
      </c>
      <c r="C1638">
        <v>7.59</v>
      </c>
    </row>
    <row r="1639" spans="1:3" x14ac:dyDescent="0.2">
      <c r="A1639">
        <v>1638</v>
      </c>
      <c r="B1639" s="9">
        <v>45984.69290509259</v>
      </c>
      <c r="C1639">
        <v>7.55</v>
      </c>
    </row>
    <row r="1640" spans="1:3" x14ac:dyDescent="0.2">
      <c r="A1640">
        <v>1639</v>
      </c>
      <c r="B1640" s="9">
        <v>45984.734571759262</v>
      </c>
      <c r="C1640">
        <v>7.55</v>
      </c>
    </row>
    <row r="1641" spans="1:3" x14ac:dyDescent="0.2">
      <c r="A1641">
        <v>1640</v>
      </c>
      <c r="B1641" s="9">
        <v>45984.776238425926</v>
      </c>
      <c r="C1641">
        <v>7.59</v>
      </c>
    </row>
    <row r="1642" spans="1:3" x14ac:dyDescent="0.2">
      <c r="A1642">
        <v>1641</v>
      </c>
      <c r="B1642" s="9">
        <v>45984.81790509259</v>
      </c>
      <c r="C1642">
        <v>7.55</v>
      </c>
    </row>
    <row r="1643" spans="1:3" x14ac:dyDescent="0.2">
      <c r="A1643">
        <v>1642</v>
      </c>
      <c r="B1643" s="9">
        <v>45984.859571759262</v>
      </c>
      <c r="C1643">
        <v>7.55</v>
      </c>
    </row>
    <row r="1644" spans="1:3" x14ac:dyDescent="0.2">
      <c r="A1644">
        <v>1643</v>
      </c>
      <c r="B1644" s="9">
        <v>45984.901238425926</v>
      </c>
      <c r="C1644">
        <v>7.59</v>
      </c>
    </row>
    <row r="1645" spans="1:3" x14ac:dyDescent="0.2">
      <c r="A1645">
        <v>1644</v>
      </c>
      <c r="B1645" s="9">
        <v>45984.94290509259</v>
      </c>
      <c r="C1645">
        <v>7.59</v>
      </c>
    </row>
    <row r="1646" spans="1:3" x14ac:dyDescent="0.2">
      <c r="A1646">
        <v>1645</v>
      </c>
      <c r="B1646" s="9">
        <v>45984.984571759262</v>
      </c>
      <c r="C1646">
        <v>7.55</v>
      </c>
    </row>
    <row r="1647" spans="1:3" x14ac:dyDescent="0.2">
      <c r="A1647">
        <v>1646</v>
      </c>
      <c r="B1647" s="9">
        <v>45985.026238425926</v>
      </c>
      <c r="C1647">
        <v>7.55</v>
      </c>
    </row>
    <row r="1648" spans="1:3" x14ac:dyDescent="0.2">
      <c r="A1648">
        <v>1647</v>
      </c>
      <c r="B1648" s="9">
        <v>45985.06790509259</v>
      </c>
      <c r="C1648">
        <v>7.59</v>
      </c>
    </row>
    <row r="1649" spans="1:3" x14ac:dyDescent="0.2">
      <c r="A1649">
        <v>1648</v>
      </c>
      <c r="B1649" s="9">
        <v>45985.109571759262</v>
      </c>
      <c r="C1649">
        <v>7.63</v>
      </c>
    </row>
    <row r="1650" spans="1:3" x14ac:dyDescent="0.2">
      <c r="A1650">
        <v>1649</v>
      </c>
      <c r="B1650" s="9">
        <v>45985.151238425926</v>
      </c>
      <c r="C1650">
        <v>7.59</v>
      </c>
    </row>
    <row r="1651" spans="1:3" x14ac:dyDescent="0.2">
      <c r="A1651">
        <v>1650</v>
      </c>
      <c r="B1651" s="9">
        <v>45985.19290509259</v>
      </c>
      <c r="C1651">
        <v>7.63</v>
      </c>
    </row>
    <row r="1652" spans="1:3" x14ac:dyDescent="0.2">
      <c r="A1652">
        <v>1651</v>
      </c>
      <c r="B1652" s="9">
        <v>45985.234571759262</v>
      </c>
      <c r="C1652">
        <v>7.55</v>
      </c>
    </row>
    <row r="1653" spans="1:3" x14ac:dyDescent="0.2">
      <c r="A1653">
        <v>1652</v>
      </c>
      <c r="B1653" s="9">
        <v>45985.276238425926</v>
      </c>
      <c r="C1653">
        <v>7.55</v>
      </c>
    </row>
    <row r="1654" spans="1:3" x14ac:dyDescent="0.2">
      <c r="A1654">
        <v>1653</v>
      </c>
      <c r="B1654" s="9">
        <v>45985.31790509259</v>
      </c>
      <c r="C1654">
        <v>7.63</v>
      </c>
    </row>
    <row r="1655" spans="1:3" x14ac:dyDescent="0.2">
      <c r="A1655">
        <v>1654</v>
      </c>
      <c r="B1655" s="9">
        <v>45985.359571759262</v>
      </c>
      <c r="C1655">
        <v>7.63</v>
      </c>
    </row>
    <row r="1656" spans="1:3" x14ac:dyDescent="0.2">
      <c r="A1656">
        <v>1655</v>
      </c>
      <c r="B1656" s="9">
        <v>45985.401238425926</v>
      </c>
      <c r="C1656">
        <v>7.59</v>
      </c>
    </row>
    <row r="1657" spans="1:3" x14ac:dyDescent="0.2">
      <c r="A1657">
        <v>1656</v>
      </c>
      <c r="B1657" s="9">
        <v>45985.44290509259</v>
      </c>
      <c r="C1657">
        <v>7.59</v>
      </c>
    </row>
    <row r="1658" spans="1:3" x14ac:dyDescent="0.2">
      <c r="A1658">
        <v>1657</v>
      </c>
      <c r="B1658" s="9">
        <v>45985.484571759262</v>
      </c>
      <c r="C1658">
        <v>7.55</v>
      </c>
    </row>
    <row r="1659" spans="1:3" x14ac:dyDescent="0.2">
      <c r="A1659">
        <v>1658</v>
      </c>
      <c r="B1659" s="9">
        <v>45985.526238425926</v>
      </c>
      <c r="C1659">
        <v>7.59</v>
      </c>
    </row>
    <row r="1660" spans="1:3" x14ac:dyDescent="0.2">
      <c r="A1660">
        <v>1659</v>
      </c>
      <c r="B1660" s="9">
        <v>45985.56790509259</v>
      </c>
      <c r="C1660">
        <v>7.63</v>
      </c>
    </row>
    <row r="1661" spans="1:3" x14ac:dyDescent="0.2">
      <c r="A1661">
        <v>1660</v>
      </c>
      <c r="B1661" s="9">
        <v>45985.609571759262</v>
      </c>
      <c r="C1661">
        <v>7.59</v>
      </c>
    </row>
    <row r="1662" spans="1:3" x14ac:dyDescent="0.2">
      <c r="A1662">
        <v>1661</v>
      </c>
      <c r="B1662" s="9">
        <v>45985.651238425926</v>
      </c>
      <c r="C1662">
        <v>7.59</v>
      </c>
    </row>
    <row r="1663" spans="1:3" x14ac:dyDescent="0.2">
      <c r="A1663">
        <v>1662</v>
      </c>
      <c r="B1663" s="9">
        <v>45985.69290509259</v>
      </c>
      <c r="C1663">
        <v>7.63</v>
      </c>
    </row>
    <row r="1664" spans="1:3" x14ac:dyDescent="0.2">
      <c r="A1664">
        <v>1663</v>
      </c>
      <c r="B1664" s="9">
        <v>45985.734571759262</v>
      </c>
      <c r="C1664">
        <v>7.63</v>
      </c>
    </row>
    <row r="1665" spans="1:3" x14ac:dyDescent="0.2">
      <c r="A1665">
        <v>1664</v>
      </c>
      <c r="B1665" s="9">
        <v>45985.776238425926</v>
      </c>
      <c r="C1665">
        <v>7.68</v>
      </c>
    </row>
    <row r="1666" spans="1:3" x14ac:dyDescent="0.2">
      <c r="A1666">
        <v>1665</v>
      </c>
      <c r="B1666" s="9">
        <v>45985.81790509259</v>
      </c>
      <c r="C1666">
        <v>7.59</v>
      </c>
    </row>
    <row r="1667" spans="1:3" x14ac:dyDescent="0.2">
      <c r="A1667">
        <v>1666</v>
      </c>
      <c r="B1667" s="9">
        <v>45985.859571759262</v>
      </c>
      <c r="C1667">
        <v>7.59</v>
      </c>
    </row>
    <row r="1668" spans="1:3" x14ac:dyDescent="0.2">
      <c r="A1668">
        <v>1667</v>
      </c>
      <c r="B1668" s="9">
        <v>45985.901238425926</v>
      </c>
      <c r="C1668">
        <v>7.63</v>
      </c>
    </row>
    <row r="1669" spans="1:3" x14ac:dyDescent="0.2">
      <c r="A1669">
        <v>1668</v>
      </c>
      <c r="B1669" s="9">
        <v>45985.94290509259</v>
      </c>
      <c r="C1669">
        <v>7.63</v>
      </c>
    </row>
    <row r="1670" spans="1:3" x14ac:dyDescent="0.2">
      <c r="A1670">
        <v>1669</v>
      </c>
      <c r="B1670" s="9">
        <v>45985.984571759262</v>
      </c>
      <c r="C1670">
        <v>7.59</v>
      </c>
    </row>
    <row r="1671" spans="1:3" x14ac:dyDescent="0.2">
      <c r="A1671">
        <v>1670</v>
      </c>
      <c r="B1671" s="9">
        <v>45986.026238425926</v>
      </c>
      <c r="C1671">
        <v>7.63</v>
      </c>
    </row>
    <row r="1672" spans="1:3" x14ac:dyDescent="0.2">
      <c r="A1672">
        <v>1671</v>
      </c>
      <c r="B1672" s="9">
        <v>45986.06790509259</v>
      </c>
      <c r="C1672">
        <v>7.59</v>
      </c>
    </row>
    <row r="1673" spans="1:3" x14ac:dyDescent="0.2">
      <c r="A1673">
        <v>1672</v>
      </c>
      <c r="B1673" s="9">
        <v>45986.109571759262</v>
      </c>
      <c r="C1673">
        <v>7.63</v>
      </c>
    </row>
    <row r="1674" spans="1:3" x14ac:dyDescent="0.2">
      <c r="A1674">
        <v>1673</v>
      </c>
      <c r="B1674" s="9">
        <v>45986.151238425926</v>
      </c>
      <c r="C1674">
        <v>7.63</v>
      </c>
    </row>
    <row r="1675" spans="1:3" x14ac:dyDescent="0.2">
      <c r="A1675">
        <v>1674</v>
      </c>
      <c r="B1675" s="9">
        <v>45986.19290509259</v>
      </c>
      <c r="C1675">
        <v>7.59</v>
      </c>
    </row>
    <row r="1676" spans="1:3" x14ac:dyDescent="0.2">
      <c r="A1676">
        <v>1675</v>
      </c>
      <c r="B1676" s="9">
        <v>45986.234571759262</v>
      </c>
      <c r="C1676">
        <v>7.63</v>
      </c>
    </row>
    <row r="1677" spans="1:3" x14ac:dyDescent="0.2">
      <c r="A1677">
        <v>1676</v>
      </c>
      <c r="B1677" s="9">
        <v>45986.276238425926</v>
      </c>
      <c r="C1677">
        <v>7.55</v>
      </c>
    </row>
    <row r="1678" spans="1:3" x14ac:dyDescent="0.2">
      <c r="A1678">
        <v>1677</v>
      </c>
      <c r="B1678" s="9">
        <v>45986.31790509259</v>
      </c>
      <c r="C1678">
        <v>7.59</v>
      </c>
    </row>
    <row r="1679" spans="1:3" x14ac:dyDescent="0.2">
      <c r="A1679">
        <v>1678</v>
      </c>
      <c r="B1679" s="9">
        <v>45986.359571759262</v>
      </c>
      <c r="C1679">
        <v>7.59</v>
      </c>
    </row>
    <row r="1680" spans="1:3" x14ac:dyDescent="0.2">
      <c r="A1680">
        <v>1679</v>
      </c>
      <c r="B1680" s="9">
        <v>45986.401238425926</v>
      </c>
      <c r="C1680">
        <v>7.59</v>
      </c>
    </row>
    <row r="1681" spans="1:3" x14ac:dyDescent="0.2">
      <c r="A1681">
        <v>1680</v>
      </c>
      <c r="B1681" s="9">
        <v>45986.44290509259</v>
      </c>
      <c r="C1681">
        <v>7.59</v>
      </c>
    </row>
    <row r="1682" spans="1:3" x14ac:dyDescent="0.2">
      <c r="A1682">
        <v>1681</v>
      </c>
      <c r="B1682" s="9">
        <v>45986.484571759262</v>
      </c>
      <c r="C1682">
        <v>7.59</v>
      </c>
    </row>
    <row r="1683" spans="1:3" x14ac:dyDescent="0.2">
      <c r="A1683">
        <v>1682</v>
      </c>
      <c r="B1683" s="9">
        <v>45986.526238425926</v>
      </c>
      <c r="C1683">
        <v>7.59</v>
      </c>
    </row>
    <row r="1684" spans="1:3" x14ac:dyDescent="0.2">
      <c r="A1684">
        <v>1683</v>
      </c>
      <c r="B1684" s="9">
        <v>45986.56790509259</v>
      </c>
      <c r="C1684">
        <v>7.55</v>
      </c>
    </row>
    <row r="1685" spans="1:3" x14ac:dyDescent="0.2">
      <c r="A1685">
        <v>1684</v>
      </c>
      <c r="B1685" s="9">
        <v>45986.609571759262</v>
      </c>
      <c r="C1685">
        <v>7.55</v>
      </c>
    </row>
    <row r="1686" spans="1:3" x14ac:dyDescent="0.2">
      <c r="A1686">
        <v>1685</v>
      </c>
      <c r="B1686" s="9">
        <v>45986.651238425926</v>
      </c>
      <c r="C1686">
        <v>7.59</v>
      </c>
    </row>
    <row r="1687" spans="1:3" x14ac:dyDescent="0.2">
      <c r="A1687">
        <v>1686</v>
      </c>
      <c r="B1687" s="9">
        <v>45986.69290509259</v>
      </c>
      <c r="C1687">
        <v>7.55</v>
      </c>
    </row>
    <row r="1688" spans="1:3" x14ac:dyDescent="0.2">
      <c r="A1688">
        <v>1687</v>
      </c>
      <c r="B1688" s="9">
        <v>45986.734571759262</v>
      </c>
      <c r="C1688">
        <v>7.55</v>
      </c>
    </row>
    <row r="1689" spans="1:3" x14ac:dyDescent="0.2">
      <c r="A1689">
        <v>1688</v>
      </c>
      <c r="B1689" s="9">
        <v>45986.776238425926</v>
      </c>
      <c r="C1689">
        <v>7.55</v>
      </c>
    </row>
    <row r="1690" spans="1:3" x14ac:dyDescent="0.2">
      <c r="A1690">
        <v>1689</v>
      </c>
      <c r="B1690" s="9">
        <v>45986.81790509259</v>
      </c>
      <c r="C1690">
        <v>7.59</v>
      </c>
    </row>
    <row r="1691" spans="1:3" x14ac:dyDescent="0.2">
      <c r="A1691">
        <v>1690</v>
      </c>
      <c r="B1691" s="9">
        <v>45986.859571759262</v>
      </c>
      <c r="C1691">
        <v>7.55</v>
      </c>
    </row>
    <row r="1692" spans="1:3" x14ac:dyDescent="0.2">
      <c r="A1692">
        <v>1691</v>
      </c>
      <c r="B1692" s="9">
        <v>45986.901238425926</v>
      </c>
      <c r="C1692">
        <v>7.59</v>
      </c>
    </row>
    <row r="1693" spans="1:3" x14ac:dyDescent="0.2">
      <c r="A1693">
        <v>1692</v>
      </c>
      <c r="B1693" s="9">
        <v>45986.94290509259</v>
      </c>
      <c r="C1693">
        <v>7.55</v>
      </c>
    </row>
    <row r="1694" spans="1:3" x14ac:dyDescent="0.2">
      <c r="A1694">
        <v>1693</v>
      </c>
      <c r="B1694" s="9">
        <v>45986.984571759262</v>
      </c>
      <c r="C1694">
        <v>7.55</v>
      </c>
    </row>
    <row r="1695" spans="1:3" x14ac:dyDescent="0.2">
      <c r="A1695">
        <v>1694</v>
      </c>
      <c r="B1695" s="9">
        <v>45987.026238425926</v>
      </c>
      <c r="C1695">
        <v>7.55</v>
      </c>
    </row>
    <row r="1696" spans="1:3" x14ac:dyDescent="0.2">
      <c r="A1696">
        <v>1695</v>
      </c>
      <c r="B1696" s="9">
        <v>45987.06790509259</v>
      </c>
      <c r="C1696">
        <v>7.55</v>
      </c>
    </row>
    <row r="1697" spans="1:3" x14ac:dyDescent="0.2">
      <c r="A1697">
        <v>1696</v>
      </c>
      <c r="B1697" s="9">
        <v>45987.109571759262</v>
      </c>
      <c r="C1697">
        <v>7.55</v>
      </c>
    </row>
    <row r="1698" spans="1:3" x14ac:dyDescent="0.2">
      <c r="A1698">
        <v>1697</v>
      </c>
      <c r="B1698" s="9">
        <v>45987.151238425926</v>
      </c>
      <c r="C1698">
        <v>7.55</v>
      </c>
    </row>
    <row r="1699" spans="1:3" x14ac:dyDescent="0.2">
      <c r="A1699">
        <v>1698</v>
      </c>
      <c r="B1699" s="9">
        <v>45987.19290509259</v>
      </c>
      <c r="C1699">
        <v>7.55</v>
      </c>
    </row>
    <row r="1700" spans="1:3" x14ac:dyDescent="0.2">
      <c r="A1700">
        <v>1699</v>
      </c>
      <c r="B1700" s="9">
        <v>45987.234571759262</v>
      </c>
      <c r="C1700">
        <v>7.5</v>
      </c>
    </row>
    <row r="1701" spans="1:3" x14ac:dyDescent="0.2">
      <c r="A1701">
        <v>1700</v>
      </c>
      <c r="B1701" s="9">
        <v>45987.276238425926</v>
      </c>
      <c r="C1701">
        <v>7.5</v>
      </c>
    </row>
    <row r="1702" spans="1:3" x14ac:dyDescent="0.2">
      <c r="A1702">
        <v>1701</v>
      </c>
      <c r="B1702" s="9">
        <v>45987.31790509259</v>
      </c>
      <c r="C1702">
        <v>7.5</v>
      </c>
    </row>
    <row r="1703" spans="1:3" x14ac:dyDescent="0.2">
      <c r="A1703">
        <v>1702</v>
      </c>
      <c r="B1703" s="9">
        <v>45987.359571759262</v>
      </c>
      <c r="C1703">
        <v>7.5</v>
      </c>
    </row>
    <row r="1704" spans="1:3" x14ac:dyDescent="0.2">
      <c r="A1704">
        <v>1703</v>
      </c>
      <c r="B1704" s="9">
        <v>45987.401238425926</v>
      </c>
      <c r="C1704">
        <v>7.5</v>
      </c>
    </row>
    <row r="1705" spans="1:3" x14ac:dyDescent="0.2">
      <c r="A1705">
        <v>1704</v>
      </c>
      <c r="B1705" s="9">
        <v>45987.44290509259</v>
      </c>
      <c r="C1705">
        <v>7.5</v>
      </c>
    </row>
    <row r="1706" spans="1:3" x14ac:dyDescent="0.2">
      <c r="A1706">
        <v>1705</v>
      </c>
      <c r="B1706" s="9">
        <v>45987.484571759262</v>
      </c>
      <c r="C1706">
        <v>7.5</v>
      </c>
    </row>
    <row r="1707" spans="1:3" x14ac:dyDescent="0.2">
      <c r="A1707">
        <v>1706</v>
      </c>
      <c r="B1707" s="9">
        <v>45987.526238425926</v>
      </c>
      <c r="C1707">
        <v>7.5</v>
      </c>
    </row>
    <row r="1708" spans="1:3" x14ac:dyDescent="0.2">
      <c r="A1708">
        <v>1707</v>
      </c>
      <c r="B1708" s="9">
        <v>45987.56790509259</v>
      </c>
      <c r="C1708">
        <v>7.5</v>
      </c>
    </row>
    <row r="1709" spans="1:3" x14ac:dyDescent="0.2">
      <c r="A1709">
        <v>1708</v>
      </c>
      <c r="B1709" s="9">
        <v>45987.609571759262</v>
      </c>
      <c r="C1709">
        <v>7.46</v>
      </c>
    </row>
    <row r="1710" spans="1:3" x14ac:dyDescent="0.2">
      <c r="A1710">
        <v>1709</v>
      </c>
      <c r="B1710" s="9">
        <v>45987.651238425926</v>
      </c>
      <c r="C1710">
        <v>7.46</v>
      </c>
    </row>
    <row r="1711" spans="1:3" x14ac:dyDescent="0.2">
      <c r="A1711">
        <v>1710</v>
      </c>
      <c r="B1711" s="9">
        <v>45987.69290509259</v>
      </c>
      <c r="C1711">
        <v>7.55</v>
      </c>
    </row>
    <row r="1712" spans="1:3" x14ac:dyDescent="0.2">
      <c r="A1712">
        <v>1711</v>
      </c>
      <c r="B1712" s="9">
        <v>45987.734571759262</v>
      </c>
      <c r="C1712">
        <v>7.5</v>
      </c>
    </row>
    <row r="1713" spans="1:3" x14ac:dyDescent="0.2">
      <c r="A1713">
        <v>1712</v>
      </c>
      <c r="B1713" s="9">
        <v>45987.776238425926</v>
      </c>
      <c r="C1713">
        <v>7.46</v>
      </c>
    </row>
    <row r="1714" spans="1:3" x14ac:dyDescent="0.2">
      <c r="A1714">
        <v>1713</v>
      </c>
      <c r="B1714" s="9">
        <v>45987.81790509259</v>
      </c>
      <c r="C1714">
        <v>7.46</v>
      </c>
    </row>
    <row r="1715" spans="1:3" x14ac:dyDescent="0.2">
      <c r="A1715">
        <v>1714</v>
      </c>
      <c r="B1715" s="9">
        <v>45987.859571759262</v>
      </c>
      <c r="C1715">
        <v>7.46</v>
      </c>
    </row>
    <row r="1716" spans="1:3" x14ac:dyDescent="0.2">
      <c r="A1716">
        <v>1715</v>
      </c>
      <c r="B1716" s="9">
        <v>45987.901238425926</v>
      </c>
      <c r="C1716">
        <v>7.46</v>
      </c>
    </row>
    <row r="1717" spans="1:3" x14ac:dyDescent="0.2">
      <c r="A1717">
        <v>1716</v>
      </c>
      <c r="B1717" s="9">
        <v>45987.94290509259</v>
      </c>
      <c r="C1717">
        <v>7.55</v>
      </c>
    </row>
    <row r="1718" spans="1:3" x14ac:dyDescent="0.2">
      <c r="A1718">
        <v>1717</v>
      </c>
      <c r="B1718" s="9">
        <v>45987.984571759262</v>
      </c>
      <c r="C1718">
        <v>7.46</v>
      </c>
    </row>
    <row r="1719" spans="1:3" x14ac:dyDescent="0.2">
      <c r="A1719">
        <v>1718</v>
      </c>
      <c r="B1719" s="9">
        <v>45988.026238425926</v>
      </c>
      <c r="C1719">
        <v>7.42</v>
      </c>
    </row>
    <row r="1720" spans="1:3" x14ac:dyDescent="0.2">
      <c r="A1720">
        <v>1719</v>
      </c>
      <c r="B1720" s="9">
        <v>45988.06790509259</v>
      </c>
      <c r="C1720">
        <v>7.5</v>
      </c>
    </row>
    <row r="1721" spans="1:3" x14ac:dyDescent="0.2">
      <c r="A1721">
        <v>1720</v>
      </c>
      <c r="B1721" s="9">
        <v>45988.109571759262</v>
      </c>
      <c r="C1721">
        <v>7.46</v>
      </c>
    </row>
    <row r="1722" spans="1:3" x14ac:dyDescent="0.2">
      <c r="A1722">
        <v>1721</v>
      </c>
      <c r="B1722" s="9">
        <v>45988.151238425926</v>
      </c>
      <c r="C1722">
        <v>7.46</v>
      </c>
    </row>
    <row r="1723" spans="1:3" x14ac:dyDescent="0.2">
      <c r="A1723">
        <v>1722</v>
      </c>
      <c r="B1723" s="9">
        <v>45988.19290509259</v>
      </c>
      <c r="C1723">
        <v>7.46</v>
      </c>
    </row>
    <row r="1724" spans="1:3" x14ac:dyDescent="0.2">
      <c r="A1724">
        <v>1723</v>
      </c>
      <c r="B1724" s="9">
        <v>45988.234571759262</v>
      </c>
      <c r="C1724">
        <v>7.46</v>
      </c>
    </row>
    <row r="1725" spans="1:3" x14ac:dyDescent="0.2">
      <c r="A1725">
        <v>1724</v>
      </c>
      <c r="B1725" s="9">
        <v>45988.276238425926</v>
      </c>
      <c r="C1725">
        <v>7.46</v>
      </c>
    </row>
    <row r="1726" spans="1:3" x14ac:dyDescent="0.2">
      <c r="A1726">
        <v>1725</v>
      </c>
      <c r="B1726" s="9">
        <v>45988.31790509259</v>
      </c>
      <c r="C1726">
        <v>7.46</v>
      </c>
    </row>
    <row r="1727" spans="1:3" x14ac:dyDescent="0.2">
      <c r="A1727">
        <v>1726</v>
      </c>
      <c r="B1727" s="9">
        <v>45988.359571759262</v>
      </c>
      <c r="C1727">
        <v>7.46</v>
      </c>
    </row>
    <row r="1728" spans="1:3" x14ac:dyDescent="0.2">
      <c r="A1728">
        <v>1727</v>
      </c>
      <c r="B1728" s="9">
        <v>45988.401238425926</v>
      </c>
      <c r="C1728">
        <v>7.46</v>
      </c>
    </row>
    <row r="1729" spans="1:3" x14ac:dyDescent="0.2">
      <c r="A1729">
        <v>1728</v>
      </c>
      <c r="B1729" s="9">
        <v>45988.44290509259</v>
      </c>
      <c r="C1729">
        <v>7.5</v>
      </c>
    </row>
    <row r="1730" spans="1:3" x14ac:dyDescent="0.2">
      <c r="A1730">
        <v>1729</v>
      </c>
      <c r="B1730" s="9">
        <v>45988.484571759262</v>
      </c>
      <c r="C1730">
        <v>7.5</v>
      </c>
    </row>
    <row r="1731" spans="1:3" x14ac:dyDescent="0.2">
      <c r="A1731">
        <v>1730</v>
      </c>
      <c r="B1731" s="9">
        <v>45988.526238425926</v>
      </c>
      <c r="C1731">
        <v>7.55</v>
      </c>
    </row>
    <row r="1732" spans="1:3" x14ac:dyDescent="0.2">
      <c r="A1732">
        <v>1731</v>
      </c>
      <c r="B1732" s="9">
        <v>45988.56790509259</v>
      </c>
      <c r="C1732">
        <v>7.5</v>
      </c>
    </row>
    <row r="1733" spans="1:3" x14ac:dyDescent="0.2">
      <c r="A1733">
        <v>1732</v>
      </c>
      <c r="B1733" s="9">
        <v>45988.609571759262</v>
      </c>
      <c r="C1733">
        <v>7.5</v>
      </c>
    </row>
    <row r="1734" spans="1:3" x14ac:dyDescent="0.2">
      <c r="A1734">
        <v>1733</v>
      </c>
      <c r="B1734" s="9">
        <v>45988.651238425926</v>
      </c>
      <c r="C1734">
        <v>7.55</v>
      </c>
    </row>
    <row r="1735" spans="1:3" x14ac:dyDescent="0.2">
      <c r="A1735">
        <v>1734</v>
      </c>
      <c r="B1735" s="9">
        <v>45988.69290509259</v>
      </c>
      <c r="C1735">
        <v>7.5</v>
      </c>
    </row>
    <row r="1736" spans="1:3" x14ac:dyDescent="0.2">
      <c r="A1736">
        <v>1735</v>
      </c>
      <c r="B1736" s="9">
        <v>45988.734571759262</v>
      </c>
      <c r="C1736">
        <v>7.46</v>
      </c>
    </row>
    <row r="1737" spans="1:3" x14ac:dyDescent="0.2">
      <c r="A1737">
        <v>1736</v>
      </c>
      <c r="B1737" s="9">
        <v>45988.776238425926</v>
      </c>
      <c r="C1737">
        <v>7.5</v>
      </c>
    </row>
    <row r="1738" spans="1:3" x14ac:dyDescent="0.2">
      <c r="A1738">
        <v>1737</v>
      </c>
      <c r="B1738" s="9">
        <v>45988.81790509259</v>
      </c>
      <c r="C1738">
        <v>7.46</v>
      </c>
    </row>
    <row r="1739" spans="1:3" x14ac:dyDescent="0.2">
      <c r="A1739">
        <v>1738</v>
      </c>
      <c r="B1739" s="9">
        <v>45988.859571759262</v>
      </c>
      <c r="C1739">
        <v>7.5</v>
      </c>
    </row>
    <row r="1740" spans="1:3" x14ac:dyDescent="0.2">
      <c r="A1740">
        <v>1739</v>
      </c>
      <c r="B1740" s="9">
        <v>45988.901238425926</v>
      </c>
      <c r="C1740">
        <v>7.55</v>
      </c>
    </row>
    <row r="1741" spans="1:3" x14ac:dyDescent="0.2">
      <c r="A1741">
        <v>1740</v>
      </c>
      <c r="B1741" s="9">
        <v>45988.94290509259</v>
      </c>
      <c r="C1741">
        <v>7.5</v>
      </c>
    </row>
    <row r="1742" spans="1:3" x14ac:dyDescent="0.2">
      <c r="A1742">
        <v>1741</v>
      </c>
      <c r="B1742" s="9">
        <v>45988.984571759262</v>
      </c>
      <c r="C1742">
        <v>7.55</v>
      </c>
    </row>
    <row r="1743" spans="1:3" x14ac:dyDescent="0.2">
      <c r="A1743">
        <v>1742</v>
      </c>
      <c r="B1743" s="9">
        <v>45989.026238425926</v>
      </c>
      <c r="C1743">
        <v>7.5</v>
      </c>
    </row>
    <row r="1744" spans="1:3" x14ac:dyDescent="0.2">
      <c r="A1744">
        <v>1743</v>
      </c>
      <c r="B1744" s="9">
        <v>45989.06790509259</v>
      </c>
      <c r="C1744">
        <v>7.5</v>
      </c>
    </row>
    <row r="1745" spans="1:3" x14ac:dyDescent="0.2">
      <c r="A1745">
        <v>1744</v>
      </c>
      <c r="B1745" s="9">
        <v>45989.109571759262</v>
      </c>
      <c r="C1745">
        <v>7.46</v>
      </c>
    </row>
    <row r="1746" spans="1:3" x14ac:dyDescent="0.2">
      <c r="A1746">
        <v>1745</v>
      </c>
      <c r="B1746" s="9">
        <v>45989.151238425926</v>
      </c>
      <c r="C1746">
        <v>7.55</v>
      </c>
    </row>
    <row r="1747" spans="1:3" x14ac:dyDescent="0.2">
      <c r="A1747">
        <v>1746</v>
      </c>
      <c r="B1747" s="9">
        <v>45989.19290509259</v>
      </c>
      <c r="C1747">
        <v>7.46</v>
      </c>
    </row>
    <row r="1748" spans="1:3" x14ac:dyDescent="0.2">
      <c r="A1748">
        <v>1747</v>
      </c>
      <c r="B1748" s="9">
        <v>45989.234571759262</v>
      </c>
      <c r="C1748">
        <v>7.5</v>
      </c>
    </row>
    <row r="1749" spans="1:3" x14ac:dyDescent="0.2">
      <c r="A1749">
        <v>1748</v>
      </c>
      <c r="B1749" s="9">
        <v>45989.276238425926</v>
      </c>
      <c r="C1749">
        <v>7.5</v>
      </c>
    </row>
    <row r="1750" spans="1:3" x14ac:dyDescent="0.2">
      <c r="A1750">
        <v>1749</v>
      </c>
      <c r="B1750" s="9">
        <v>45989.31790509259</v>
      </c>
      <c r="C1750">
        <v>7.5</v>
      </c>
    </row>
    <row r="1751" spans="1:3" x14ac:dyDescent="0.2">
      <c r="A1751">
        <v>1750</v>
      </c>
      <c r="B1751" s="9">
        <v>45989.359571759262</v>
      </c>
      <c r="C1751">
        <v>7.55</v>
      </c>
    </row>
    <row r="1752" spans="1:3" x14ac:dyDescent="0.2">
      <c r="A1752">
        <v>1751</v>
      </c>
      <c r="B1752" s="9">
        <v>45989.401238425926</v>
      </c>
      <c r="C1752">
        <v>7.55</v>
      </c>
    </row>
    <row r="1753" spans="1:3" x14ac:dyDescent="0.2">
      <c r="A1753">
        <v>1752</v>
      </c>
      <c r="B1753" s="9">
        <v>45989.44290509259</v>
      </c>
      <c r="C1753">
        <v>7.55</v>
      </c>
    </row>
    <row r="1754" spans="1:3" x14ac:dyDescent="0.2">
      <c r="A1754">
        <v>1753</v>
      </c>
      <c r="B1754" s="9">
        <v>45989.484571759262</v>
      </c>
      <c r="C1754">
        <v>7.5</v>
      </c>
    </row>
    <row r="1755" spans="1:3" x14ac:dyDescent="0.2">
      <c r="A1755">
        <v>1754</v>
      </c>
      <c r="B1755" s="9">
        <v>45989.526238425926</v>
      </c>
      <c r="C1755">
        <v>7.5</v>
      </c>
    </row>
    <row r="1756" spans="1:3" x14ac:dyDescent="0.2">
      <c r="A1756">
        <v>1755</v>
      </c>
      <c r="B1756" s="9">
        <v>45989.56790509259</v>
      </c>
      <c r="C1756">
        <v>7.5</v>
      </c>
    </row>
    <row r="1757" spans="1:3" x14ac:dyDescent="0.2">
      <c r="A1757">
        <v>1756</v>
      </c>
      <c r="B1757" s="9">
        <v>45989.609571759262</v>
      </c>
      <c r="C1757">
        <v>7.55</v>
      </c>
    </row>
    <row r="1758" spans="1:3" x14ac:dyDescent="0.2">
      <c r="A1758">
        <v>1757</v>
      </c>
      <c r="B1758" s="9">
        <v>45989.651238425926</v>
      </c>
      <c r="C1758">
        <v>7.5</v>
      </c>
    </row>
    <row r="1759" spans="1:3" x14ac:dyDescent="0.2">
      <c r="A1759">
        <v>1758</v>
      </c>
      <c r="B1759" s="9">
        <v>45989.69290509259</v>
      </c>
      <c r="C1759">
        <v>7.55</v>
      </c>
    </row>
    <row r="1760" spans="1:3" x14ac:dyDescent="0.2">
      <c r="A1760">
        <v>1759</v>
      </c>
      <c r="B1760" s="9">
        <v>45989.734571759262</v>
      </c>
      <c r="C1760">
        <v>7.5</v>
      </c>
    </row>
    <row r="1761" spans="1:3" x14ac:dyDescent="0.2">
      <c r="A1761">
        <v>1760</v>
      </c>
      <c r="B1761" s="9">
        <v>45989.776238425926</v>
      </c>
      <c r="C1761">
        <v>7.5</v>
      </c>
    </row>
    <row r="1762" spans="1:3" x14ac:dyDescent="0.2">
      <c r="A1762">
        <v>1761</v>
      </c>
      <c r="B1762" s="9">
        <v>45989.81790509259</v>
      </c>
      <c r="C1762">
        <v>7.5</v>
      </c>
    </row>
    <row r="1763" spans="1:3" x14ac:dyDescent="0.2">
      <c r="A1763">
        <v>1762</v>
      </c>
      <c r="B1763" s="9">
        <v>45989.859571759262</v>
      </c>
      <c r="C1763">
        <v>7.5</v>
      </c>
    </row>
    <row r="1764" spans="1:3" x14ac:dyDescent="0.2">
      <c r="A1764">
        <v>1763</v>
      </c>
      <c r="B1764" s="9">
        <v>45989.901238425926</v>
      </c>
      <c r="C1764">
        <v>7.5</v>
      </c>
    </row>
    <row r="1765" spans="1:3" x14ac:dyDescent="0.2">
      <c r="A1765">
        <v>1764</v>
      </c>
      <c r="B1765" s="9">
        <v>45989.94290509259</v>
      </c>
      <c r="C1765">
        <v>7.5</v>
      </c>
    </row>
    <row r="1766" spans="1:3" x14ac:dyDescent="0.2">
      <c r="A1766">
        <v>1765</v>
      </c>
      <c r="B1766" s="9">
        <v>45989.984571759262</v>
      </c>
      <c r="C1766">
        <v>7.46</v>
      </c>
    </row>
    <row r="1767" spans="1:3" x14ac:dyDescent="0.2">
      <c r="A1767">
        <v>1766</v>
      </c>
      <c r="B1767" s="9">
        <v>45990.026238425926</v>
      </c>
      <c r="C1767">
        <v>7.5</v>
      </c>
    </row>
    <row r="1768" spans="1:3" x14ac:dyDescent="0.2">
      <c r="A1768">
        <v>1767</v>
      </c>
      <c r="B1768" s="9">
        <v>45990.06790509259</v>
      </c>
      <c r="C1768">
        <v>7.5</v>
      </c>
    </row>
    <row r="1769" spans="1:3" x14ac:dyDescent="0.2">
      <c r="A1769">
        <v>1768</v>
      </c>
      <c r="B1769" s="9">
        <v>45990.109571759262</v>
      </c>
      <c r="C1769">
        <v>7.5</v>
      </c>
    </row>
    <row r="1770" spans="1:3" x14ac:dyDescent="0.2">
      <c r="A1770">
        <v>1769</v>
      </c>
      <c r="B1770" s="9">
        <v>45990.151238425926</v>
      </c>
      <c r="C1770">
        <v>7.55</v>
      </c>
    </row>
    <row r="1771" spans="1:3" x14ac:dyDescent="0.2">
      <c r="A1771">
        <v>1770</v>
      </c>
      <c r="B1771" s="9">
        <v>45990.19290509259</v>
      </c>
      <c r="C1771">
        <v>7.5</v>
      </c>
    </row>
    <row r="1772" spans="1:3" x14ac:dyDescent="0.2">
      <c r="A1772">
        <v>1771</v>
      </c>
      <c r="B1772" s="9">
        <v>45990.234571759262</v>
      </c>
      <c r="C1772">
        <v>7.55</v>
      </c>
    </row>
    <row r="1773" spans="1:3" x14ac:dyDescent="0.2">
      <c r="A1773">
        <v>1772</v>
      </c>
      <c r="B1773" s="9">
        <v>45990.276238425926</v>
      </c>
      <c r="C1773">
        <v>7.5</v>
      </c>
    </row>
    <row r="1774" spans="1:3" x14ac:dyDescent="0.2">
      <c r="A1774">
        <v>1773</v>
      </c>
      <c r="B1774" s="9">
        <v>45990.31790509259</v>
      </c>
      <c r="C1774">
        <v>7.5</v>
      </c>
    </row>
    <row r="1775" spans="1:3" x14ac:dyDescent="0.2">
      <c r="A1775">
        <v>1774</v>
      </c>
      <c r="B1775" s="9">
        <v>45990.359571759262</v>
      </c>
      <c r="C1775">
        <v>7.5</v>
      </c>
    </row>
    <row r="1776" spans="1:3" x14ac:dyDescent="0.2">
      <c r="A1776">
        <v>1775</v>
      </c>
      <c r="B1776" s="9">
        <v>45990.401238425926</v>
      </c>
      <c r="C1776">
        <v>7.46</v>
      </c>
    </row>
    <row r="1777" spans="1:3" x14ac:dyDescent="0.2">
      <c r="A1777">
        <v>1776</v>
      </c>
      <c r="B1777" s="9">
        <v>45990.44290509259</v>
      </c>
      <c r="C1777">
        <v>7.46</v>
      </c>
    </row>
    <row r="1778" spans="1:3" x14ac:dyDescent="0.2">
      <c r="A1778">
        <v>1777</v>
      </c>
      <c r="B1778" s="9">
        <v>45990.484571759262</v>
      </c>
      <c r="C1778">
        <v>7.42</v>
      </c>
    </row>
    <row r="1779" spans="1:3" x14ac:dyDescent="0.2">
      <c r="A1779">
        <v>1778</v>
      </c>
      <c r="B1779" s="9">
        <v>45990.526238425926</v>
      </c>
      <c r="C1779">
        <v>7.46</v>
      </c>
    </row>
    <row r="1780" spans="1:3" x14ac:dyDescent="0.2">
      <c r="A1780">
        <v>1779</v>
      </c>
      <c r="B1780" s="9">
        <v>45990.56790509259</v>
      </c>
      <c r="C1780">
        <v>7.46</v>
      </c>
    </row>
    <row r="1781" spans="1:3" x14ac:dyDescent="0.2">
      <c r="A1781">
        <v>1780</v>
      </c>
      <c r="B1781" s="9">
        <v>45990.609571759262</v>
      </c>
      <c r="C1781">
        <v>7.46</v>
      </c>
    </row>
    <row r="1782" spans="1:3" x14ac:dyDescent="0.2">
      <c r="A1782">
        <v>1781</v>
      </c>
      <c r="B1782" s="9">
        <v>45990.651238425926</v>
      </c>
      <c r="C1782">
        <v>7.5</v>
      </c>
    </row>
    <row r="1783" spans="1:3" x14ac:dyDescent="0.2">
      <c r="A1783">
        <v>1782</v>
      </c>
      <c r="B1783" s="9">
        <v>45990.69290509259</v>
      </c>
      <c r="C1783">
        <v>7.5</v>
      </c>
    </row>
    <row r="1784" spans="1:3" x14ac:dyDescent="0.2">
      <c r="A1784">
        <v>1783</v>
      </c>
      <c r="B1784" s="9">
        <v>45990.734571759262</v>
      </c>
      <c r="C1784">
        <v>7.46</v>
      </c>
    </row>
    <row r="1785" spans="1:3" x14ac:dyDescent="0.2">
      <c r="A1785">
        <v>1784</v>
      </c>
      <c r="B1785" s="9">
        <v>45990.776238425926</v>
      </c>
      <c r="C1785">
        <v>7.55</v>
      </c>
    </row>
    <row r="1786" spans="1:3" x14ac:dyDescent="0.2">
      <c r="A1786">
        <v>1785</v>
      </c>
      <c r="B1786" s="9">
        <v>45990.81790509259</v>
      </c>
      <c r="C1786">
        <v>7.46</v>
      </c>
    </row>
    <row r="1787" spans="1:3" x14ac:dyDescent="0.2">
      <c r="A1787">
        <v>1786</v>
      </c>
      <c r="B1787" s="9">
        <v>45990.859571759262</v>
      </c>
      <c r="C1787">
        <v>7.46</v>
      </c>
    </row>
    <row r="1788" spans="1:3" x14ac:dyDescent="0.2">
      <c r="A1788">
        <v>1787</v>
      </c>
      <c r="B1788" s="9">
        <v>45990.901238425926</v>
      </c>
      <c r="C1788">
        <v>7.5</v>
      </c>
    </row>
    <row r="1789" spans="1:3" x14ac:dyDescent="0.2">
      <c r="A1789">
        <v>1788</v>
      </c>
      <c r="B1789" s="9">
        <v>45990.94290509259</v>
      </c>
      <c r="C1789">
        <v>7.5</v>
      </c>
    </row>
    <row r="1790" spans="1:3" x14ac:dyDescent="0.2">
      <c r="A1790">
        <v>1789</v>
      </c>
      <c r="B1790" s="9">
        <v>45990.984571759262</v>
      </c>
      <c r="C1790">
        <v>7.5</v>
      </c>
    </row>
    <row r="1791" spans="1:3" x14ac:dyDescent="0.2">
      <c r="A1791">
        <v>1790</v>
      </c>
      <c r="B1791" s="9">
        <v>45991.026238425926</v>
      </c>
      <c r="C1791">
        <v>7.46</v>
      </c>
    </row>
    <row r="1792" spans="1:3" x14ac:dyDescent="0.2">
      <c r="A1792">
        <v>1791</v>
      </c>
      <c r="B1792" s="9">
        <v>45991.06790509259</v>
      </c>
      <c r="C1792">
        <v>7.42</v>
      </c>
    </row>
    <row r="1793" spans="1:3" x14ac:dyDescent="0.2">
      <c r="A1793">
        <v>1792</v>
      </c>
      <c r="B1793" s="9">
        <v>45991.109571759262</v>
      </c>
      <c r="C1793">
        <v>7.46</v>
      </c>
    </row>
    <row r="1794" spans="1:3" x14ac:dyDescent="0.2">
      <c r="A1794">
        <v>1793</v>
      </c>
      <c r="B1794" s="9">
        <v>45991.151238425926</v>
      </c>
      <c r="C1794">
        <v>7.46</v>
      </c>
    </row>
    <row r="1795" spans="1:3" x14ac:dyDescent="0.2">
      <c r="A1795">
        <v>1794</v>
      </c>
      <c r="B1795" s="9">
        <v>45991.19290509259</v>
      </c>
      <c r="C1795">
        <v>7.42</v>
      </c>
    </row>
    <row r="1796" spans="1:3" x14ac:dyDescent="0.2">
      <c r="A1796">
        <v>1795</v>
      </c>
      <c r="B1796" s="9">
        <v>45991.234571759262</v>
      </c>
      <c r="C1796">
        <v>7.5</v>
      </c>
    </row>
    <row r="1797" spans="1:3" x14ac:dyDescent="0.2">
      <c r="A1797">
        <v>1796</v>
      </c>
      <c r="B1797" s="9">
        <v>45991.276238425926</v>
      </c>
      <c r="C1797">
        <v>7.46</v>
      </c>
    </row>
    <row r="1798" spans="1:3" x14ac:dyDescent="0.2">
      <c r="A1798">
        <v>1797</v>
      </c>
      <c r="B1798" s="9">
        <v>45991.31790509259</v>
      </c>
      <c r="C1798">
        <v>7.42</v>
      </c>
    </row>
    <row r="1799" spans="1:3" x14ac:dyDescent="0.2">
      <c r="A1799">
        <v>1798</v>
      </c>
      <c r="B1799" s="9">
        <v>45991.359571759262</v>
      </c>
      <c r="C1799">
        <v>7.46</v>
      </c>
    </row>
    <row r="1800" spans="1:3" x14ac:dyDescent="0.2">
      <c r="A1800">
        <v>1799</v>
      </c>
      <c r="B1800" s="9">
        <v>45991.401238425926</v>
      </c>
      <c r="C1800">
        <v>7.5</v>
      </c>
    </row>
    <row r="1801" spans="1:3" x14ac:dyDescent="0.2">
      <c r="A1801">
        <v>1800</v>
      </c>
      <c r="B1801" s="9">
        <v>45991.44290509259</v>
      </c>
      <c r="C1801">
        <v>7.46</v>
      </c>
    </row>
    <row r="1802" spans="1:3" x14ac:dyDescent="0.2">
      <c r="A1802">
        <v>1801</v>
      </c>
      <c r="B1802" s="9">
        <v>45991.484571759262</v>
      </c>
      <c r="C1802">
        <v>7.5</v>
      </c>
    </row>
    <row r="1803" spans="1:3" x14ac:dyDescent="0.2">
      <c r="A1803">
        <v>1802</v>
      </c>
      <c r="B1803" s="9">
        <v>45991.526238425926</v>
      </c>
      <c r="C1803">
        <v>7.46</v>
      </c>
    </row>
    <row r="1804" spans="1:3" x14ac:dyDescent="0.2">
      <c r="A1804">
        <v>1803</v>
      </c>
      <c r="B1804" s="9">
        <v>45991.56790509259</v>
      </c>
      <c r="C1804">
        <v>7.46</v>
      </c>
    </row>
    <row r="1805" spans="1:3" x14ac:dyDescent="0.2">
      <c r="A1805">
        <v>1804</v>
      </c>
      <c r="B1805" s="9">
        <v>45991.609571759262</v>
      </c>
      <c r="C1805">
        <v>7.5</v>
      </c>
    </row>
    <row r="1806" spans="1:3" x14ac:dyDescent="0.2">
      <c r="A1806">
        <v>1805</v>
      </c>
      <c r="B1806" s="9">
        <v>45991.651238425926</v>
      </c>
      <c r="C1806">
        <v>7.5</v>
      </c>
    </row>
    <row r="1807" spans="1:3" x14ac:dyDescent="0.2">
      <c r="A1807">
        <v>1806</v>
      </c>
      <c r="B1807" s="9">
        <v>45991.69290509259</v>
      </c>
      <c r="C1807">
        <v>7.5</v>
      </c>
    </row>
    <row r="1808" spans="1:3" x14ac:dyDescent="0.2">
      <c r="A1808">
        <v>1807</v>
      </c>
      <c r="B1808" s="9">
        <v>45991.734571759262</v>
      </c>
      <c r="C1808">
        <v>7.46</v>
      </c>
    </row>
    <row r="1809" spans="1:3" x14ac:dyDescent="0.2">
      <c r="A1809">
        <v>1808</v>
      </c>
      <c r="B1809" s="9">
        <v>45991.776238425926</v>
      </c>
      <c r="C1809">
        <v>7.5</v>
      </c>
    </row>
    <row r="1810" spans="1:3" x14ac:dyDescent="0.2">
      <c r="A1810">
        <v>1809</v>
      </c>
      <c r="B1810" s="9">
        <v>45991.81790509259</v>
      </c>
      <c r="C1810">
        <v>7.5</v>
      </c>
    </row>
    <row r="1811" spans="1:3" x14ac:dyDescent="0.2">
      <c r="A1811">
        <v>1810</v>
      </c>
      <c r="B1811" s="9">
        <v>45991.859571759262</v>
      </c>
      <c r="C1811">
        <v>7.46</v>
      </c>
    </row>
    <row r="1812" spans="1:3" x14ac:dyDescent="0.2">
      <c r="A1812">
        <v>1811</v>
      </c>
      <c r="B1812" s="9">
        <v>45991.901238425926</v>
      </c>
      <c r="C1812">
        <v>7.46</v>
      </c>
    </row>
    <row r="1813" spans="1:3" x14ac:dyDescent="0.2">
      <c r="A1813">
        <v>1812</v>
      </c>
      <c r="B1813" s="9">
        <v>45991.94290509259</v>
      </c>
      <c r="C1813">
        <v>7.46</v>
      </c>
    </row>
    <row r="1814" spans="1:3" x14ac:dyDescent="0.2">
      <c r="A1814">
        <v>1813</v>
      </c>
      <c r="B1814" s="9">
        <v>45991.984571759262</v>
      </c>
      <c r="C1814">
        <v>7.5</v>
      </c>
    </row>
    <row r="1815" spans="1:3" x14ac:dyDescent="0.2">
      <c r="A1815">
        <v>1814</v>
      </c>
      <c r="B1815" s="9">
        <v>45992.026238425926</v>
      </c>
      <c r="C1815">
        <v>7.46</v>
      </c>
    </row>
    <row r="1816" spans="1:3" x14ac:dyDescent="0.2">
      <c r="A1816">
        <v>1815</v>
      </c>
      <c r="B1816" s="9">
        <v>45992.06790509259</v>
      </c>
      <c r="C1816">
        <v>7.46</v>
      </c>
    </row>
    <row r="1817" spans="1:3" x14ac:dyDescent="0.2">
      <c r="A1817">
        <v>1816</v>
      </c>
      <c r="B1817" s="9">
        <v>45992.109571759262</v>
      </c>
      <c r="C1817">
        <v>7.46</v>
      </c>
    </row>
    <row r="1818" spans="1:3" x14ac:dyDescent="0.2">
      <c r="A1818">
        <v>1817</v>
      </c>
      <c r="B1818" s="9">
        <v>45992.151238425926</v>
      </c>
      <c r="C1818">
        <v>7.42</v>
      </c>
    </row>
    <row r="1819" spans="1:3" x14ac:dyDescent="0.2">
      <c r="A1819">
        <v>1818</v>
      </c>
      <c r="B1819" s="9">
        <v>45992.19290509259</v>
      </c>
      <c r="C1819">
        <v>7.46</v>
      </c>
    </row>
    <row r="1820" spans="1:3" x14ac:dyDescent="0.2">
      <c r="A1820">
        <v>1819</v>
      </c>
      <c r="B1820" s="9">
        <v>45992.234571759262</v>
      </c>
      <c r="C1820">
        <v>7.46</v>
      </c>
    </row>
    <row r="1821" spans="1:3" x14ac:dyDescent="0.2">
      <c r="A1821">
        <v>1820</v>
      </c>
      <c r="B1821" s="9">
        <v>45992.276238425926</v>
      </c>
      <c r="C1821">
        <v>7.46</v>
      </c>
    </row>
    <row r="1822" spans="1:3" x14ac:dyDescent="0.2">
      <c r="A1822">
        <v>1821</v>
      </c>
      <c r="B1822" s="9">
        <v>45992.31790509259</v>
      </c>
      <c r="C1822">
        <v>7.46</v>
      </c>
    </row>
    <row r="1823" spans="1:3" x14ac:dyDescent="0.2">
      <c r="A1823">
        <v>1822</v>
      </c>
      <c r="B1823" s="9">
        <v>45992.359571759262</v>
      </c>
      <c r="C1823">
        <v>7.42</v>
      </c>
    </row>
    <row r="1824" spans="1:3" x14ac:dyDescent="0.2">
      <c r="A1824">
        <v>1823</v>
      </c>
      <c r="B1824" s="9">
        <v>45992.401238425926</v>
      </c>
      <c r="C1824">
        <v>7.42</v>
      </c>
    </row>
    <row r="1825" spans="1:3" x14ac:dyDescent="0.2">
      <c r="A1825">
        <v>1824</v>
      </c>
      <c r="B1825" s="9">
        <v>45992.44290509259</v>
      </c>
      <c r="C1825">
        <v>7.42</v>
      </c>
    </row>
    <row r="1826" spans="1:3" x14ac:dyDescent="0.2">
      <c r="A1826">
        <v>1825</v>
      </c>
      <c r="B1826" s="9">
        <v>45992.484571759262</v>
      </c>
      <c r="C1826">
        <v>7.46</v>
      </c>
    </row>
    <row r="1827" spans="1:3" x14ac:dyDescent="0.2">
      <c r="A1827">
        <v>1826</v>
      </c>
      <c r="B1827" s="9">
        <v>45992.526238425926</v>
      </c>
      <c r="C1827">
        <v>7.46</v>
      </c>
    </row>
    <row r="1828" spans="1:3" x14ac:dyDescent="0.2">
      <c r="A1828">
        <v>1827</v>
      </c>
      <c r="B1828" s="9">
        <v>45992.56790509259</v>
      </c>
      <c r="C1828">
        <v>7.46</v>
      </c>
    </row>
    <row r="1829" spans="1:3" x14ac:dyDescent="0.2">
      <c r="A1829">
        <v>1828</v>
      </c>
      <c r="B1829" s="9">
        <v>45992.609571759262</v>
      </c>
      <c r="C1829">
        <v>7.46</v>
      </c>
    </row>
    <row r="1830" spans="1:3" x14ac:dyDescent="0.2">
      <c r="A1830">
        <v>1829</v>
      </c>
      <c r="B1830" s="9">
        <v>45992.651238425926</v>
      </c>
      <c r="C1830">
        <v>7.46</v>
      </c>
    </row>
    <row r="1831" spans="1:3" x14ac:dyDescent="0.2">
      <c r="A1831">
        <v>1830</v>
      </c>
      <c r="B1831" s="9">
        <v>45992.69290509259</v>
      </c>
      <c r="C1831">
        <v>7.46</v>
      </c>
    </row>
    <row r="1832" spans="1:3" x14ac:dyDescent="0.2">
      <c r="A1832">
        <v>1831</v>
      </c>
      <c r="B1832" s="9">
        <v>45992.734571759262</v>
      </c>
      <c r="C1832">
        <v>7.42</v>
      </c>
    </row>
    <row r="1833" spans="1:3" x14ac:dyDescent="0.2">
      <c r="A1833">
        <v>1832</v>
      </c>
      <c r="B1833" s="9">
        <v>45992.776238425926</v>
      </c>
      <c r="C1833">
        <v>7.46</v>
      </c>
    </row>
    <row r="1834" spans="1:3" x14ac:dyDescent="0.2">
      <c r="A1834">
        <v>1833</v>
      </c>
      <c r="B1834" s="9">
        <v>45992.81790509259</v>
      </c>
      <c r="C1834">
        <v>7.38</v>
      </c>
    </row>
    <row r="1835" spans="1:3" x14ac:dyDescent="0.2">
      <c r="A1835">
        <v>1834</v>
      </c>
      <c r="B1835" s="9">
        <v>45992.859571759262</v>
      </c>
      <c r="C1835">
        <v>7.46</v>
      </c>
    </row>
    <row r="1836" spans="1:3" x14ac:dyDescent="0.2">
      <c r="A1836">
        <v>1835</v>
      </c>
      <c r="B1836" s="9">
        <v>45992.901238425926</v>
      </c>
      <c r="C1836">
        <v>7.46</v>
      </c>
    </row>
    <row r="1837" spans="1:3" x14ac:dyDescent="0.2">
      <c r="A1837">
        <v>1836</v>
      </c>
      <c r="B1837" s="9">
        <v>45992.94290509259</v>
      </c>
      <c r="C1837">
        <v>7.46</v>
      </c>
    </row>
    <row r="1838" spans="1:3" x14ac:dyDescent="0.2">
      <c r="A1838">
        <v>1837</v>
      </c>
      <c r="B1838" s="9">
        <v>45992.984571759262</v>
      </c>
      <c r="C1838">
        <v>7.46</v>
      </c>
    </row>
    <row r="1839" spans="1:3" x14ac:dyDescent="0.2">
      <c r="A1839">
        <v>1838</v>
      </c>
      <c r="B1839" s="9">
        <v>45993.026238425926</v>
      </c>
      <c r="C1839">
        <v>7.46</v>
      </c>
    </row>
    <row r="1840" spans="1:3" x14ac:dyDescent="0.2">
      <c r="A1840">
        <v>1839</v>
      </c>
      <c r="B1840" s="9">
        <v>45993.06790509259</v>
      </c>
      <c r="C1840">
        <v>7.46</v>
      </c>
    </row>
    <row r="1841" spans="1:3" x14ac:dyDescent="0.2">
      <c r="A1841">
        <v>1840</v>
      </c>
      <c r="B1841" s="9">
        <v>45993.109571759262</v>
      </c>
      <c r="C1841">
        <v>7.46</v>
      </c>
    </row>
    <row r="1842" spans="1:3" x14ac:dyDescent="0.2">
      <c r="A1842">
        <v>1841</v>
      </c>
      <c r="B1842" s="9">
        <v>45993.151238425926</v>
      </c>
      <c r="C1842">
        <v>7.42</v>
      </c>
    </row>
    <row r="1843" spans="1:3" x14ac:dyDescent="0.2">
      <c r="A1843">
        <v>1842</v>
      </c>
      <c r="B1843" s="9">
        <v>45993.19290509259</v>
      </c>
      <c r="C1843">
        <v>7.42</v>
      </c>
    </row>
    <row r="1844" spans="1:3" x14ac:dyDescent="0.2">
      <c r="A1844">
        <v>1843</v>
      </c>
      <c r="B1844" s="9">
        <v>45993.234571759262</v>
      </c>
      <c r="C1844">
        <v>7.42</v>
      </c>
    </row>
    <row r="1845" spans="1:3" x14ac:dyDescent="0.2">
      <c r="A1845">
        <v>1844</v>
      </c>
      <c r="B1845" s="9">
        <v>45993.276238425926</v>
      </c>
      <c r="C1845">
        <v>7.46</v>
      </c>
    </row>
    <row r="1846" spans="1:3" x14ac:dyDescent="0.2">
      <c r="A1846">
        <v>1845</v>
      </c>
      <c r="B1846" s="9">
        <v>45993.31790509259</v>
      </c>
      <c r="C1846">
        <v>7.42</v>
      </c>
    </row>
    <row r="1847" spans="1:3" x14ac:dyDescent="0.2">
      <c r="A1847">
        <v>1846</v>
      </c>
      <c r="B1847" s="9">
        <v>45993.359571759262</v>
      </c>
      <c r="C1847">
        <v>7.46</v>
      </c>
    </row>
    <row r="1848" spans="1:3" x14ac:dyDescent="0.2">
      <c r="A1848">
        <v>1847</v>
      </c>
      <c r="B1848" s="9">
        <v>45993.401238425926</v>
      </c>
      <c r="C1848">
        <v>7.42</v>
      </c>
    </row>
    <row r="1849" spans="1:3" x14ac:dyDescent="0.2">
      <c r="A1849">
        <v>1848</v>
      </c>
      <c r="B1849" s="9">
        <v>45993.44290509259</v>
      </c>
      <c r="C1849">
        <v>7.42</v>
      </c>
    </row>
    <row r="1850" spans="1:3" x14ac:dyDescent="0.2">
      <c r="A1850">
        <v>1849</v>
      </c>
      <c r="B1850" s="9">
        <v>45993.484571759262</v>
      </c>
      <c r="C1850">
        <v>7.46</v>
      </c>
    </row>
    <row r="1851" spans="1:3" x14ac:dyDescent="0.2">
      <c r="A1851">
        <v>1850</v>
      </c>
      <c r="B1851" s="9">
        <v>45993.526238425926</v>
      </c>
      <c r="C1851">
        <v>7.46</v>
      </c>
    </row>
    <row r="1852" spans="1:3" x14ac:dyDescent="0.2">
      <c r="A1852">
        <v>1851</v>
      </c>
      <c r="B1852" s="9">
        <v>45993.56790509259</v>
      </c>
      <c r="C1852">
        <v>7.46</v>
      </c>
    </row>
    <row r="1853" spans="1:3" x14ac:dyDescent="0.2">
      <c r="A1853">
        <v>1852</v>
      </c>
      <c r="B1853" s="9">
        <v>45993.609571759262</v>
      </c>
      <c r="C1853">
        <v>7.42</v>
      </c>
    </row>
    <row r="1854" spans="1:3" x14ac:dyDescent="0.2">
      <c r="A1854">
        <v>1853</v>
      </c>
      <c r="B1854" s="9">
        <v>45993.651238425926</v>
      </c>
      <c r="C1854">
        <v>7.46</v>
      </c>
    </row>
    <row r="1855" spans="1:3" x14ac:dyDescent="0.2">
      <c r="A1855">
        <v>1854</v>
      </c>
      <c r="B1855" s="9">
        <v>45993.69290509259</v>
      </c>
      <c r="C1855">
        <v>7.46</v>
      </c>
    </row>
    <row r="1856" spans="1:3" x14ac:dyDescent="0.2">
      <c r="A1856">
        <v>1855</v>
      </c>
      <c r="B1856" s="9">
        <v>45993.734571759262</v>
      </c>
      <c r="C1856">
        <v>7.46</v>
      </c>
    </row>
    <row r="1857" spans="1:3" x14ac:dyDescent="0.2">
      <c r="A1857">
        <v>1856</v>
      </c>
      <c r="B1857" s="9">
        <v>45993.776238425926</v>
      </c>
      <c r="C1857">
        <v>7.46</v>
      </c>
    </row>
    <row r="1858" spans="1:3" x14ac:dyDescent="0.2">
      <c r="A1858">
        <v>1857</v>
      </c>
      <c r="B1858" s="9">
        <v>45993.81790509259</v>
      </c>
      <c r="C1858">
        <v>7.42</v>
      </c>
    </row>
    <row r="1859" spans="1:3" x14ac:dyDescent="0.2">
      <c r="A1859">
        <v>1858</v>
      </c>
      <c r="B1859" s="9">
        <v>45993.859571759262</v>
      </c>
      <c r="C1859">
        <v>7.46</v>
      </c>
    </row>
    <row r="1860" spans="1:3" x14ac:dyDescent="0.2">
      <c r="A1860">
        <v>1859</v>
      </c>
      <c r="B1860" s="9">
        <v>45993.901238425926</v>
      </c>
      <c r="C1860">
        <v>7.46</v>
      </c>
    </row>
    <row r="1861" spans="1:3" x14ac:dyDescent="0.2">
      <c r="A1861">
        <v>1860</v>
      </c>
      <c r="B1861" s="9">
        <v>45993.94290509259</v>
      </c>
      <c r="C1861">
        <v>7.42</v>
      </c>
    </row>
    <row r="1862" spans="1:3" x14ac:dyDescent="0.2">
      <c r="A1862">
        <v>1861</v>
      </c>
      <c r="B1862" s="9">
        <v>45993.984571759262</v>
      </c>
      <c r="C1862">
        <v>7.46</v>
      </c>
    </row>
    <row r="1863" spans="1:3" x14ac:dyDescent="0.2">
      <c r="A1863">
        <v>1862</v>
      </c>
      <c r="B1863" s="9">
        <v>45994.026238425926</v>
      </c>
      <c r="C1863">
        <v>7.46</v>
      </c>
    </row>
    <row r="1864" spans="1:3" x14ac:dyDescent="0.2">
      <c r="A1864">
        <v>1863</v>
      </c>
      <c r="B1864" s="9">
        <v>45994.06790509259</v>
      </c>
      <c r="C1864">
        <v>7.46</v>
      </c>
    </row>
    <row r="1865" spans="1:3" x14ac:dyDescent="0.2">
      <c r="A1865">
        <v>1864</v>
      </c>
      <c r="B1865" s="9">
        <v>45994.109571759262</v>
      </c>
      <c r="C1865">
        <v>7.42</v>
      </c>
    </row>
    <row r="1866" spans="1:3" x14ac:dyDescent="0.2">
      <c r="A1866">
        <v>1865</v>
      </c>
      <c r="B1866" s="9">
        <v>45994.151238425926</v>
      </c>
      <c r="C1866">
        <v>7.5</v>
      </c>
    </row>
    <row r="1867" spans="1:3" x14ac:dyDescent="0.2">
      <c r="A1867">
        <v>1866</v>
      </c>
      <c r="B1867" s="9">
        <v>45994.19290509259</v>
      </c>
      <c r="C1867">
        <v>7.46</v>
      </c>
    </row>
    <row r="1868" spans="1:3" x14ac:dyDescent="0.2">
      <c r="A1868">
        <v>1867</v>
      </c>
      <c r="B1868" s="9">
        <v>45994.234571759262</v>
      </c>
      <c r="C1868">
        <v>7.42</v>
      </c>
    </row>
    <row r="1869" spans="1:3" x14ac:dyDescent="0.2">
      <c r="A1869">
        <v>1868</v>
      </c>
      <c r="B1869" s="9">
        <v>45994.276238425926</v>
      </c>
      <c r="C1869">
        <v>7.42</v>
      </c>
    </row>
    <row r="1870" spans="1:3" x14ac:dyDescent="0.2">
      <c r="A1870">
        <v>1869</v>
      </c>
      <c r="B1870" s="9">
        <v>45994.31790509259</v>
      </c>
      <c r="C1870">
        <v>7.46</v>
      </c>
    </row>
    <row r="1871" spans="1:3" x14ac:dyDescent="0.2">
      <c r="A1871">
        <v>1870</v>
      </c>
      <c r="B1871" s="9">
        <v>45994.359571759262</v>
      </c>
      <c r="C1871">
        <v>7.46</v>
      </c>
    </row>
    <row r="1872" spans="1:3" x14ac:dyDescent="0.2">
      <c r="A1872">
        <v>1871</v>
      </c>
      <c r="B1872" s="9">
        <v>45994.401238425926</v>
      </c>
      <c r="C1872">
        <v>7.5</v>
      </c>
    </row>
    <row r="1873" spans="1:3" x14ac:dyDescent="0.2">
      <c r="A1873">
        <v>1872</v>
      </c>
      <c r="B1873" s="9">
        <v>45994.44290509259</v>
      </c>
      <c r="C1873">
        <v>7.42</v>
      </c>
    </row>
    <row r="1874" spans="1:3" x14ac:dyDescent="0.2">
      <c r="A1874">
        <v>1873</v>
      </c>
      <c r="B1874" s="9">
        <v>45994.484571759262</v>
      </c>
      <c r="C1874">
        <v>7.42</v>
      </c>
    </row>
    <row r="1875" spans="1:3" x14ac:dyDescent="0.2">
      <c r="A1875">
        <v>1874</v>
      </c>
      <c r="B1875" s="9">
        <v>45994.526238425926</v>
      </c>
      <c r="C1875">
        <v>7.46</v>
      </c>
    </row>
    <row r="1876" spans="1:3" x14ac:dyDescent="0.2">
      <c r="A1876">
        <v>1875</v>
      </c>
      <c r="B1876" s="9">
        <v>45994.56790509259</v>
      </c>
      <c r="C1876">
        <v>7.46</v>
      </c>
    </row>
    <row r="1877" spans="1:3" x14ac:dyDescent="0.2">
      <c r="A1877">
        <v>1876</v>
      </c>
      <c r="B1877" s="9">
        <v>45994.609571759262</v>
      </c>
      <c r="C1877">
        <v>7.46</v>
      </c>
    </row>
    <row r="1878" spans="1:3" x14ac:dyDescent="0.2">
      <c r="A1878">
        <v>1877</v>
      </c>
      <c r="B1878" s="9">
        <v>45994.651238425926</v>
      </c>
      <c r="C1878">
        <v>7.46</v>
      </c>
    </row>
    <row r="1879" spans="1:3" x14ac:dyDescent="0.2">
      <c r="A1879">
        <v>1878</v>
      </c>
      <c r="B1879" s="9">
        <v>45994.69290509259</v>
      </c>
      <c r="C1879">
        <v>7.42</v>
      </c>
    </row>
    <row r="1880" spans="1:3" x14ac:dyDescent="0.2">
      <c r="A1880">
        <v>1879</v>
      </c>
      <c r="B1880" s="9">
        <v>45994.734571759262</v>
      </c>
      <c r="C1880">
        <v>7.46</v>
      </c>
    </row>
    <row r="1881" spans="1:3" x14ac:dyDescent="0.2">
      <c r="A1881">
        <v>1880</v>
      </c>
      <c r="B1881" s="9">
        <v>45994.776238425926</v>
      </c>
      <c r="C1881">
        <v>7.42</v>
      </c>
    </row>
    <row r="1882" spans="1:3" x14ac:dyDescent="0.2">
      <c r="A1882">
        <v>1881</v>
      </c>
      <c r="B1882" s="9">
        <v>45994.81790509259</v>
      </c>
      <c r="C1882">
        <v>7.42</v>
      </c>
    </row>
    <row r="1883" spans="1:3" x14ac:dyDescent="0.2">
      <c r="A1883">
        <v>1882</v>
      </c>
      <c r="B1883" s="9">
        <v>45994.859571759262</v>
      </c>
      <c r="C1883">
        <v>7.42</v>
      </c>
    </row>
    <row r="1884" spans="1:3" x14ac:dyDescent="0.2">
      <c r="A1884">
        <v>1883</v>
      </c>
      <c r="B1884" s="9">
        <v>45994.901238425926</v>
      </c>
      <c r="C1884">
        <v>7.42</v>
      </c>
    </row>
    <row r="1885" spans="1:3" x14ac:dyDescent="0.2">
      <c r="A1885">
        <v>1884</v>
      </c>
      <c r="B1885" s="9">
        <v>45994.94290509259</v>
      </c>
      <c r="C1885">
        <v>7.38</v>
      </c>
    </row>
    <row r="1886" spans="1:3" x14ac:dyDescent="0.2">
      <c r="A1886">
        <v>1885</v>
      </c>
      <c r="B1886" s="9">
        <v>45994.984571759262</v>
      </c>
      <c r="C1886">
        <v>7.46</v>
      </c>
    </row>
    <row r="1887" spans="1:3" x14ac:dyDescent="0.2">
      <c r="A1887">
        <v>1886</v>
      </c>
      <c r="B1887" s="9">
        <v>45995.026238425926</v>
      </c>
      <c r="C1887">
        <v>7.42</v>
      </c>
    </row>
    <row r="1888" spans="1:3" x14ac:dyDescent="0.2">
      <c r="A1888">
        <v>1887</v>
      </c>
      <c r="B1888" s="9">
        <v>45995.06790509259</v>
      </c>
      <c r="C1888">
        <v>7.42</v>
      </c>
    </row>
    <row r="1889" spans="1:3" x14ac:dyDescent="0.2">
      <c r="A1889">
        <v>1888</v>
      </c>
      <c r="B1889" s="9">
        <v>45995.109571759262</v>
      </c>
      <c r="C1889">
        <v>7.42</v>
      </c>
    </row>
    <row r="1890" spans="1:3" x14ac:dyDescent="0.2">
      <c r="A1890">
        <v>1889</v>
      </c>
      <c r="B1890" s="9">
        <v>45995.151238425926</v>
      </c>
      <c r="C1890">
        <v>7.38</v>
      </c>
    </row>
    <row r="1891" spans="1:3" x14ac:dyDescent="0.2">
      <c r="A1891">
        <v>1890</v>
      </c>
      <c r="B1891" s="9">
        <v>45995.19290509259</v>
      </c>
      <c r="C1891">
        <v>7.42</v>
      </c>
    </row>
    <row r="1892" spans="1:3" x14ac:dyDescent="0.2">
      <c r="A1892">
        <v>1891</v>
      </c>
      <c r="B1892" s="9">
        <v>45995.234571759262</v>
      </c>
      <c r="C1892">
        <v>7.42</v>
      </c>
    </row>
    <row r="1893" spans="1:3" x14ac:dyDescent="0.2">
      <c r="A1893">
        <v>1892</v>
      </c>
      <c r="B1893" s="9">
        <v>45995.276238425926</v>
      </c>
      <c r="C1893">
        <v>7.46</v>
      </c>
    </row>
    <row r="1894" spans="1:3" x14ac:dyDescent="0.2">
      <c r="A1894">
        <v>1893</v>
      </c>
      <c r="B1894" s="9">
        <v>45995.31790509259</v>
      </c>
      <c r="C1894">
        <v>7.38</v>
      </c>
    </row>
    <row r="1895" spans="1:3" x14ac:dyDescent="0.2">
      <c r="A1895">
        <v>1894</v>
      </c>
      <c r="B1895" s="9">
        <v>45995.359571759262</v>
      </c>
      <c r="C1895">
        <v>7.38</v>
      </c>
    </row>
    <row r="1896" spans="1:3" x14ac:dyDescent="0.2">
      <c r="A1896">
        <v>1895</v>
      </c>
      <c r="B1896" s="9">
        <v>45995.401238425926</v>
      </c>
      <c r="C1896">
        <v>7.42</v>
      </c>
    </row>
    <row r="1897" spans="1:3" x14ac:dyDescent="0.2">
      <c r="A1897">
        <v>1896</v>
      </c>
      <c r="B1897" s="9">
        <v>45995.44290509259</v>
      </c>
      <c r="C1897">
        <v>7.42</v>
      </c>
    </row>
    <row r="1898" spans="1:3" x14ac:dyDescent="0.2">
      <c r="A1898">
        <v>1897</v>
      </c>
      <c r="B1898" s="9">
        <v>45995.484571759262</v>
      </c>
      <c r="C1898">
        <v>7.38</v>
      </c>
    </row>
    <row r="1899" spans="1:3" x14ac:dyDescent="0.2">
      <c r="A1899">
        <v>1898</v>
      </c>
      <c r="B1899" s="9">
        <v>45995.526238425926</v>
      </c>
      <c r="C1899">
        <v>7.38</v>
      </c>
    </row>
    <row r="1900" spans="1:3" x14ac:dyDescent="0.2">
      <c r="A1900">
        <v>1899</v>
      </c>
      <c r="B1900" s="9">
        <v>45995.56790509259</v>
      </c>
      <c r="C1900">
        <v>7.38</v>
      </c>
    </row>
    <row r="1901" spans="1:3" x14ac:dyDescent="0.2">
      <c r="A1901">
        <v>1900</v>
      </c>
      <c r="B1901" s="9">
        <v>45995.609571759262</v>
      </c>
      <c r="C1901">
        <v>7.38</v>
      </c>
    </row>
    <row r="1902" spans="1:3" x14ac:dyDescent="0.2">
      <c r="A1902">
        <v>1901</v>
      </c>
      <c r="B1902" s="9">
        <v>45995.651238425926</v>
      </c>
      <c r="C1902">
        <v>7.38</v>
      </c>
    </row>
    <row r="1903" spans="1:3" x14ac:dyDescent="0.2">
      <c r="A1903">
        <v>1902</v>
      </c>
      <c r="B1903" s="9">
        <v>45995.69290509259</v>
      </c>
      <c r="C1903">
        <v>7.42</v>
      </c>
    </row>
    <row r="1904" spans="1:3" x14ac:dyDescent="0.2">
      <c r="A1904">
        <v>1903</v>
      </c>
      <c r="B1904" s="9">
        <v>45995.734571759262</v>
      </c>
      <c r="C1904">
        <v>7.38</v>
      </c>
    </row>
    <row r="1905" spans="1:3" x14ac:dyDescent="0.2">
      <c r="A1905">
        <v>1904</v>
      </c>
      <c r="B1905" s="9">
        <v>45995.776238425926</v>
      </c>
      <c r="C1905">
        <v>7.38</v>
      </c>
    </row>
    <row r="1906" spans="1:3" x14ac:dyDescent="0.2">
      <c r="A1906">
        <v>1905</v>
      </c>
      <c r="B1906" s="9">
        <v>45995.81790509259</v>
      </c>
      <c r="C1906">
        <v>7.38</v>
      </c>
    </row>
    <row r="1907" spans="1:3" x14ac:dyDescent="0.2">
      <c r="A1907">
        <v>1906</v>
      </c>
      <c r="B1907" s="9">
        <v>45995.859571759262</v>
      </c>
      <c r="C1907">
        <v>7.38</v>
      </c>
    </row>
    <row r="1908" spans="1:3" x14ac:dyDescent="0.2">
      <c r="A1908">
        <v>1907</v>
      </c>
      <c r="B1908" s="9">
        <v>45995.901238425926</v>
      </c>
      <c r="C1908">
        <v>7.38</v>
      </c>
    </row>
    <row r="1909" spans="1:3" x14ac:dyDescent="0.2">
      <c r="A1909">
        <v>1908</v>
      </c>
      <c r="B1909" s="9">
        <v>45995.94290509259</v>
      </c>
      <c r="C1909">
        <v>7.38</v>
      </c>
    </row>
    <row r="1910" spans="1:3" x14ac:dyDescent="0.2">
      <c r="A1910">
        <v>1909</v>
      </c>
      <c r="B1910" s="9">
        <v>45995.984571759262</v>
      </c>
      <c r="C1910">
        <v>7.42</v>
      </c>
    </row>
    <row r="1911" spans="1:3" x14ac:dyDescent="0.2">
      <c r="A1911">
        <v>1910</v>
      </c>
      <c r="B1911" s="9">
        <v>45996.026238425926</v>
      </c>
      <c r="C1911">
        <v>7.38</v>
      </c>
    </row>
    <row r="1912" spans="1:3" x14ac:dyDescent="0.2">
      <c r="A1912">
        <v>1911</v>
      </c>
      <c r="B1912" s="9">
        <v>45996.06790509259</v>
      </c>
      <c r="C1912">
        <v>7.42</v>
      </c>
    </row>
    <row r="1913" spans="1:3" x14ac:dyDescent="0.2">
      <c r="A1913">
        <v>1912</v>
      </c>
      <c r="B1913" s="9">
        <v>45996.109571759262</v>
      </c>
      <c r="C1913">
        <v>7.38</v>
      </c>
    </row>
    <row r="1914" spans="1:3" x14ac:dyDescent="0.2">
      <c r="A1914">
        <v>1913</v>
      </c>
      <c r="B1914" s="9">
        <v>45996.151238425926</v>
      </c>
      <c r="C1914">
        <v>7.38</v>
      </c>
    </row>
    <row r="1915" spans="1:3" x14ac:dyDescent="0.2">
      <c r="A1915">
        <v>1914</v>
      </c>
      <c r="B1915" s="9">
        <v>45996.19290509259</v>
      </c>
      <c r="C1915">
        <v>7.42</v>
      </c>
    </row>
    <row r="1916" spans="1:3" x14ac:dyDescent="0.2">
      <c r="A1916">
        <v>1915</v>
      </c>
      <c r="B1916" s="9">
        <v>45996.234571759262</v>
      </c>
      <c r="C1916">
        <v>7.38</v>
      </c>
    </row>
    <row r="1917" spans="1:3" x14ac:dyDescent="0.2">
      <c r="A1917">
        <v>1916</v>
      </c>
      <c r="B1917" s="9">
        <v>45996.276238425926</v>
      </c>
      <c r="C1917">
        <v>7.46</v>
      </c>
    </row>
    <row r="1918" spans="1:3" x14ac:dyDescent="0.2">
      <c r="A1918">
        <v>1917</v>
      </c>
      <c r="B1918" s="9">
        <v>45996.31790509259</v>
      </c>
      <c r="C1918">
        <v>7.38</v>
      </c>
    </row>
    <row r="1919" spans="1:3" x14ac:dyDescent="0.2">
      <c r="A1919">
        <v>1918</v>
      </c>
      <c r="B1919" s="9">
        <v>45996.359571759262</v>
      </c>
      <c r="C1919">
        <v>7.42</v>
      </c>
    </row>
    <row r="1920" spans="1:3" x14ac:dyDescent="0.2">
      <c r="A1920">
        <v>1919</v>
      </c>
      <c r="B1920" s="9">
        <v>45996.401238425926</v>
      </c>
      <c r="C1920">
        <v>7.38</v>
      </c>
    </row>
    <row r="1921" spans="1:3" x14ac:dyDescent="0.2">
      <c r="A1921">
        <v>1920</v>
      </c>
      <c r="B1921" s="9">
        <v>45996.44290509259</v>
      </c>
      <c r="C1921">
        <v>7.42</v>
      </c>
    </row>
    <row r="1922" spans="1:3" x14ac:dyDescent="0.2">
      <c r="A1922">
        <v>1921</v>
      </c>
      <c r="B1922" s="9">
        <v>45996.484571759262</v>
      </c>
      <c r="C1922">
        <v>7.38</v>
      </c>
    </row>
    <row r="1923" spans="1:3" x14ac:dyDescent="0.2">
      <c r="A1923">
        <v>1922</v>
      </c>
      <c r="B1923" s="9">
        <v>45996.526238425926</v>
      </c>
      <c r="C1923">
        <v>7.42</v>
      </c>
    </row>
    <row r="1924" spans="1:3" x14ac:dyDescent="0.2">
      <c r="A1924">
        <v>1923</v>
      </c>
      <c r="B1924" s="9">
        <v>45996.56790509259</v>
      </c>
      <c r="C1924">
        <v>7.38</v>
      </c>
    </row>
    <row r="1925" spans="1:3" x14ac:dyDescent="0.2">
      <c r="A1925">
        <v>1924</v>
      </c>
      <c r="B1925" s="9">
        <v>45996.609571759262</v>
      </c>
      <c r="C1925">
        <v>7.38</v>
      </c>
    </row>
    <row r="1926" spans="1:3" x14ac:dyDescent="0.2">
      <c r="A1926">
        <v>1925</v>
      </c>
      <c r="B1926" s="9">
        <v>45996.651238425926</v>
      </c>
      <c r="C1926">
        <v>7.46</v>
      </c>
    </row>
    <row r="1927" spans="1:3" x14ac:dyDescent="0.2">
      <c r="A1927">
        <v>1926</v>
      </c>
      <c r="B1927" s="9">
        <v>45996.69290509259</v>
      </c>
      <c r="C1927">
        <v>7.42</v>
      </c>
    </row>
    <row r="1928" spans="1:3" x14ac:dyDescent="0.2">
      <c r="A1928">
        <v>1927</v>
      </c>
      <c r="B1928" s="9">
        <v>45996.734571759262</v>
      </c>
      <c r="C1928">
        <v>7.42</v>
      </c>
    </row>
    <row r="1929" spans="1:3" x14ac:dyDescent="0.2">
      <c r="A1929">
        <v>1928</v>
      </c>
      <c r="B1929" s="9">
        <v>45996.776238425926</v>
      </c>
      <c r="C1929">
        <v>7.42</v>
      </c>
    </row>
    <row r="1930" spans="1:3" x14ac:dyDescent="0.2">
      <c r="A1930">
        <v>1929</v>
      </c>
      <c r="B1930" s="9">
        <v>45996.81790509259</v>
      </c>
      <c r="C1930">
        <v>7.42</v>
      </c>
    </row>
    <row r="1931" spans="1:3" x14ac:dyDescent="0.2">
      <c r="A1931">
        <v>1930</v>
      </c>
      <c r="B1931" s="9">
        <v>45996.859571759262</v>
      </c>
      <c r="C1931">
        <v>7.42</v>
      </c>
    </row>
    <row r="1932" spans="1:3" x14ac:dyDescent="0.2">
      <c r="A1932">
        <v>1931</v>
      </c>
      <c r="B1932" s="9">
        <v>45996.901238425926</v>
      </c>
      <c r="C1932">
        <v>7.46</v>
      </c>
    </row>
    <row r="1933" spans="1:3" x14ac:dyDescent="0.2">
      <c r="A1933">
        <v>1932</v>
      </c>
      <c r="B1933" s="9">
        <v>45996.94290509259</v>
      </c>
      <c r="C1933">
        <v>7.46</v>
      </c>
    </row>
    <row r="1934" spans="1:3" x14ac:dyDescent="0.2">
      <c r="A1934">
        <v>1933</v>
      </c>
      <c r="B1934" s="9">
        <v>45996.984571759262</v>
      </c>
      <c r="C1934">
        <v>7.42</v>
      </c>
    </row>
    <row r="1935" spans="1:3" x14ac:dyDescent="0.2">
      <c r="A1935">
        <v>1934</v>
      </c>
      <c r="B1935" s="9">
        <v>45997.026238425926</v>
      </c>
      <c r="C1935">
        <v>7.42</v>
      </c>
    </row>
    <row r="1936" spans="1:3" x14ac:dyDescent="0.2">
      <c r="A1936">
        <v>1935</v>
      </c>
      <c r="B1936" s="9">
        <v>45997.06790509259</v>
      </c>
      <c r="C1936">
        <v>7.46</v>
      </c>
    </row>
    <row r="1937" spans="1:3" x14ac:dyDescent="0.2">
      <c r="A1937">
        <v>1936</v>
      </c>
      <c r="B1937" s="9">
        <v>45997.109571759262</v>
      </c>
      <c r="C1937">
        <v>7.42</v>
      </c>
    </row>
    <row r="1938" spans="1:3" x14ac:dyDescent="0.2">
      <c r="A1938">
        <v>1937</v>
      </c>
      <c r="B1938" s="9">
        <v>45997.151238425926</v>
      </c>
      <c r="C1938">
        <v>7.42</v>
      </c>
    </row>
    <row r="1939" spans="1:3" x14ac:dyDescent="0.2">
      <c r="A1939">
        <v>1938</v>
      </c>
      <c r="B1939" s="9">
        <v>45997.19290509259</v>
      </c>
      <c r="C1939">
        <v>7.38</v>
      </c>
    </row>
    <row r="1940" spans="1:3" x14ac:dyDescent="0.2">
      <c r="A1940">
        <v>1939</v>
      </c>
      <c r="B1940" s="9">
        <v>45997.234571759262</v>
      </c>
      <c r="C1940">
        <v>7.42</v>
      </c>
    </row>
    <row r="1941" spans="1:3" x14ac:dyDescent="0.2">
      <c r="A1941">
        <v>1940</v>
      </c>
      <c r="B1941" s="9">
        <v>45997.276238425926</v>
      </c>
      <c r="C1941">
        <v>7.38</v>
      </c>
    </row>
    <row r="1942" spans="1:3" x14ac:dyDescent="0.2">
      <c r="A1942">
        <v>1941</v>
      </c>
      <c r="B1942" s="9">
        <v>45997.31790509259</v>
      </c>
      <c r="C1942">
        <v>7.38</v>
      </c>
    </row>
    <row r="1943" spans="1:3" x14ac:dyDescent="0.2">
      <c r="A1943">
        <v>1942</v>
      </c>
      <c r="B1943" s="9">
        <v>45997.359571759262</v>
      </c>
      <c r="C1943">
        <v>7.42</v>
      </c>
    </row>
    <row r="1944" spans="1:3" x14ac:dyDescent="0.2">
      <c r="A1944">
        <v>1943</v>
      </c>
      <c r="B1944" s="9">
        <v>45997.401238425926</v>
      </c>
      <c r="C1944">
        <v>7.42</v>
      </c>
    </row>
    <row r="1945" spans="1:3" x14ac:dyDescent="0.2">
      <c r="A1945">
        <v>1944</v>
      </c>
      <c r="B1945" s="9">
        <v>45997.44290509259</v>
      </c>
      <c r="C1945">
        <v>7.42</v>
      </c>
    </row>
    <row r="1946" spans="1:3" x14ac:dyDescent="0.2">
      <c r="A1946">
        <v>1945</v>
      </c>
      <c r="B1946" s="9">
        <v>45997.484571759262</v>
      </c>
      <c r="C1946">
        <v>7.42</v>
      </c>
    </row>
    <row r="1947" spans="1:3" x14ac:dyDescent="0.2">
      <c r="A1947">
        <v>1946</v>
      </c>
      <c r="B1947" s="9">
        <v>45997.526238425926</v>
      </c>
      <c r="C1947">
        <v>7.42</v>
      </c>
    </row>
    <row r="1948" spans="1:3" x14ac:dyDescent="0.2">
      <c r="A1948">
        <v>1947</v>
      </c>
      <c r="B1948" s="9">
        <v>45997.56790509259</v>
      </c>
      <c r="C1948">
        <v>7.42</v>
      </c>
    </row>
    <row r="1949" spans="1:3" x14ac:dyDescent="0.2">
      <c r="A1949">
        <v>1948</v>
      </c>
      <c r="B1949" s="9">
        <v>45997.609571759262</v>
      </c>
      <c r="C1949">
        <v>7.42</v>
      </c>
    </row>
    <row r="1950" spans="1:3" x14ac:dyDescent="0.2">
      <c r="A1950">
        <v>1949</v>
      </c>
      <c r="B1950" s="9">
        <v>45997.651238425926</v>
      </c>
      <c r="C1950">
        <v>7.38</v>
      </c>
    </row>
    <row r="1951" spans="1:3" x14ac:dyDescent="0.2">
      <c r="A1951">
        <v>1950</v>
      </c>
      <c r="B1951" s="9">
        <v>45997.69290509259</v>
      </c>
      <c r="C1951">
        <v>7.42</v>
      </c>
    </row>
    <row r="1952" spans="1:3" x14ac:dyDescent="0.2">
      <c r="A1952">
        <v>1951</v>
      </c>
      <c r="B1952" s="9">
        <v>45997.734571759262</v>
      </c>
      <c r="C1952">
        <v>7.38</v>
      </c>
    </row>
    <row r="1953" spans="1:3" x14ac:dyDescent="0.2">
      <c r="A1953">
        <v>1952</v>
      </c>
      <c r="B1953" s="9">
        <v>45997.776238425926</v>
      </c>
      <c r="C1953">
        <v>7.42</v>
      </c>
    </row>
    <row r="1954" spans="1:3" x14ac:dyDescent="0.2">
      <c r="A1954">
        <v>1953</v>
      </c>
      <c r="B1954" s="9">
        <v>45997.81790509259</v>
      </c>
      <c r="C1954">
        <v>7.38</v>
      </c>
    </row>
    <row r="1955" spans="1:3" x14ac:dyDescent="0.2">
      <c r="A1955">
        <v>1954</v>
      </c>
      <c r="B1955" s="9">
        <v>45997.859571759262</v>
      </c>
      <c r="C1955">
        <v>7.42</v>
      </c>
    </row>
    <row r="1956" spans="1:3" x14ac:dyDescent="0.2">
      <c r="A1956">
        <v>1955</v>
      </c>
      <c r="B1956" s="9">
        <v>45997.901238425926</v>
      </c>
      <c r="C1956">
        <v>7.42</v>
      </c>
    </row>
    <row r="1957" spans="1:3" x14ac:dyDescent="0.2">
      <c r="A1957">
        <v>1956</v>
      </c>
      <c r="B1957" s="9">
        <v>45997.94290509259</v>
      </c>
      <c r="C1957">
        <v>7.42</v>
      </c>
    </row>
    <row r="1958" spans="1:3" x14ac:dyDescent="0.2">
      <c r="A1958">
        <v>1957</v>
      </c>
      <c r="B1958" s="9">
        <v>45997.984571759262</v>
      </c>
      <c r="C1958">
        <v>7.42</v>
      </c>
    </row>
    <row r="1959" spans="1:3" x14ac:dyDescent="0.2">
      <c r="A1959">
        <v>1958</v>
      </c>
      <c r="B1959" s="9">
        <v>45998.026238425926</v>
      </c>
      <c r="C1959">
        <v>7.46</v>
      </c>
    </row>
    <row r="1960" spans="1:3" x14ac:dyDescent="0.2">
      <c r="A1960">
        <v>1959</v>
      </c>
      <c r="B1960" s="9">
        <v>45998.06790509259</v>
      </c>
      <c r="C1960">
        <v>7.46</v>
      </c>
    </row>
    <row r="1961" spans="1:3" x14ac:dyDescent="0.2">
      <c r="A1961">
        <v>1960</v>
      </c>
      <c r="B1961" s="9">
        <v>45998.109571759262</v>
      </c>
      <c r="C1961">
        <v>7.38</v>
      </c>
    </row>
    <row r="1962" spans="1:3" x14ac:dyDescent="0.2">
      <c r="A1962">
        <v>1961</v>
      </c>
      <c r="B1962" s="9">
        <v>45998.151238425926</v>
      </c>
      <c r="C1962">
        <v>7.38</v>
      </c>
    </row>
    <row r="1963" spans="1:3" x14ac:dyDescent="0.2">
      <c r="A1963">
        <v>1962</v>
      </c>
      <c r="B1963" s="9">
        <v>45998.19290509259</v>
      </c>
      <c r="C1963">
        <v>7.38</v>
      </c>
    </row>
    <row r="1964" spans="1:3" x14ac:dyDescent="0.2">
      <c r="A1964">
        <v>1963</v>
      </c>
      <c r="B1964" s="9">
        <v>45998.234571759262</v>
      </c>
      <c r="C1964">
        <v>7.42</v>
      </c>
    </row>
    <row r="1965" spans="1:3" x14ac:dyDescent="0.2">
      <c r="A1965">
        <v>1964</v>
      </c>
      <c r="B1965" s="9">
        <v>45998.276238425926</v>
      </c>
      <c r="C1965">
        <v>7.38</v>
      </c>
    </row>
    <row r="1966" spans="1:3" x14ac:dyDescent="0.2">
      <c r="A1966">
        <v>1965</v>
      </c>
      <c r="B1966" s="9">
        <v>45998.31790509259</v>
      </c>
      <c r="C1966">
        <v>7.42</v>
      </c>
    </row>
    <row r="1967" spans="1:3" x14ac:dyDescent="0.2">
      <c r="A1967">
        <v>1966</v>
      </c>
      <c r="B1967" s="9">
        <v>45998.359571759262</v>
      </c>
      <c r="C1967">
        <v>7.38</v>
      </c>
    </row>
    <row r="1968" spans="1:3" x14ac:dyDescent="0.2">
      <c r="A1968">
        <v>1967</v>
      </c>
      <c r="B1968" s="9">
        <v>45998.401238425926</v>
      </c>
      <c r="C1968">
        <v>7.38</v>
      </c>
    </row>
    <row r="1969" spans="1:3" x14ac:dyDescent="0.2">
      <c r="A1969">
        <v>1968</v>
      </c>
      <c r="B1969" s="9">
        <v>45998.44290509259</v>
      </c>
      <c r="C1969">
        <v>7.42</v>
      </c>
    </row>
    <row r="1970" spans="1:3" x14ac:dyDescent="0.2">
      <c r="A1970">
        <v>1969</v>
      </c>
      <c r="B1970" s="9">
        <v>45998.484571759262</v>
      </c>
      <c r="C1970">
        <v>7.42</v>
      </c>
    </row>
    <row r="1971" spans="1:3" x14ac:dyDescent="0.2">
      <c r="A1971">
        <v>1970</v>
      </c>
      <c r="B1971" s="9">
        <v>45998.526238425926</v>
      </c>
      <c r="C1971">
        <v>7.38</v>
      </c>
    </row>
    <row r="1972" spans="1:3" x14ac:dyDescent="0.2">
      <c r="A1972">
        <v>1971</v>
      </c>
      <c r="B1972" s="9">
        <v>45998.56790509259</v>
      </c>
      <c r="C1972">
        <v>7.38</v>
      </c>
    </row>
    <row r="1973" spans="1:3" x14ac:dyDescent="0.2">
      <c r="A1973">
        <v>1972</v>
      </c>
      <c r="B1973" s="9">
        <v>45998.609571759262</v>
      </c>
      <c r="C1973">
        <v>7.38</v>
      </c>
    </row>
    <row r="1974" spans="1:3" x14ac:dyDescent="0.2">
      <c r="A1974">
        <v>1973</v>
      </c>
      <c r="B1974" s="9">
        <v>45998.651238425926</v>
      </c>
      <c r="C1974">
        <v>7.38</v>
      </c>
    </row>
    <row r="1975" spans="1:3" x14ac:dyDescent="0.2">
      <c r="A1975">
        <v>1974</v>
      </c>
      <c r="B1975" s="9">
        <v>45998.69290509259</v>
      </c>
      <c r="C1975">
        <v>7.42</v>
      </c>
    </row>
    <row r="1976" spans="1:3" x14ac:dyDescent="0.2">
      <c r="A1976">
        <v>1975</v>
      </c>
      <c r="B1976" s="9">
        <v>45998.734571759262</v>
      </c>
      <c r="C1976">
        <v>7.38</v>
      </c>
    </row>
    <row r="1977" spans="1:3" x14ac:dyDescent="0.2">
      <c r="A1977">
        <v>1976</v>
      </c>
      <c r="B1977" s="9">
        <v>45998.776238425926</v>
      </c>
      <c r="C1977">
        <v>7.38</v>
      </c>
    </row>
    <row r="1978" spans="1:3" x14ac:dyDescent="0.2">
      <c r="A1978">
        <v>1977</v>
      </c>
      <c r="B1978" s="9">
        <v>45998.81790509259</v>
      </c>
      <c r="C1978">
        <v>7.38</v>
      </c>
    </row>
    <row r="1979" spans="1:3" x14ac:dyDescent="0.2">
      <c r="A1979">
        <v>1978</v>
      </c>
      <c r="B1979" s="9">
        <v>45998.859571759262</v>
      </c>
      <c r="C1979">
        <v>7.38</v>
      </c>
    </row>
    <row r="1980" spans="1:3" x14ac:dyDescent="0.2">
      <c r="A1980">
        <v>1979</v>
      </c>
      <c r="B1980" s="9">
        <v>45998.901238425926</v>
      </c>
      <c r="C1980">
        <v>7.38</v>
      </c>
    </row>
    <row r="1981" spans="1:3" x14ac:dyDescent="0.2">
      <c r="A1981">
        <v>1980</v>
      </c>
      <c r="B1981" s="9">
        <v>45998.94290509259</v>
      </c>
      <c r="C1981">
        <v>7.42</v>
      </c>
    </row>
    <row r="1982" spans="1:3" x14ac:dyDescent="0.2">
      <c r="A1982">
        <v>1981</v>
      </c>
      <c r="B1982" s="9">
        <v>45998.984571759262</v>
      </c>
      <c r="C1982">
        <v>7.38</v>
      </c>
    </row>
    <row r="1983" spans="1:3" x14ac:dyDescent="0.2">
      <c r="A1983">
        <v>1982</v>
      </c>
      <c r="B1983" s="9">
        <v>45999.026238425926</v>
      </c>
      <c r="C1983">
        <v>7.42</v>
      </c>
    </row>
    <row r="1984" spans="1:3" x14ac:dyDescent="0.2">
      <c r="A1984">
        <v>1983</v>
      </c>
      <c r="B1984" s="9">
        <v>45999.06790509259</v>
      </c>
      <c r="C1984">
        <v>7.42</v>
      </c>
    </row>
    <row r="1985" spans="1:3" x14ac:dyDescent="0.2">
      <c r="A1985">
        <v>1984</v>
      </c>
      <c r="B1985" s="9">
        <v>45999.109571759262</v>
      </c>
      <c r="C1985">
        <v>7.38</v>
      </c>
    </row>
    <row r="1986" spans="1:3" x14ac:dyDescent="0.2">
      <c r="A1986">
        <v>1985</v>
      </c>
      <c r="B1986" s="9">
        <v>46002.779560185183</v>
      </c>
      <c r="C1986">
        <v>6.73</v>
      </c>
    </row>
    <row r="1987" spans="1:3" x14ac:dyDescent="0.2">
      <c r="A1987">
        <v>1986</v>
      </c>
      <c r="B1987" s="9">
        <v>46002.904560185183</v>
      </c>
      <c r="C1987">
        <v>6.56</v>
      </c>
    </row>
    <row r="1988" spans="1:3" x14ac:dyDescent="0.2">
      <c r="A1988">
        <v>1987</v>
      </c>
      <c r="B1988" s="9">
        <v>46003.029560185183</v>
      </c>
      <c r="C1988">
        <v>6.43</v>
      </c>
    </row>
    <row r="1989" spans="1:3" x14ac:dyDescent="0.2">
      <c r="A1989">
        <v>1988</v>
      </c>
      <c r="B1989" s="9">
        <v>46003.154560185183</v>
      </c>
      <c r="C1989">
        <v>6.3</v>
      </c>
    </row>
    <row r="1990" spans="1:3" x14ac:dyDescent="0.2">
      <c r="A1990">
        <v>1989</v>
      </c>
      <c r="B1990" s="9">
        <v>46003.279560185183</v>
      </c>
      <c r="C1990">
        <v>6.17</v>
      </c>
    </row>
    <row r="1991" spans="1:3" x14ac:dyDescent="0.2">
      <c r="A1991">
        <v>1990</v>
      </c>
      <c r="B1991" s="9">
        <v>46003.404560185183</v>
      </c>
      <c r="C1991">
        <v>6.17</v>
      </c>
    </row>
    <row r="1992" spans="1:3" x14ac:dyDescent="0.2">
      <c r="A1992">
        <v>1991</v>
      </c>
      <c r="B1992" s="9">
        <v>46003.529560185183</v>
      </c>
      <c r="C1992">
        <v>6.13</v>
      </c>
    </row>
    <row r="1993" spans="1:3" x14ac:dyDescent="0.2">
      <c r="A1993">
        <v>1992</v>
      </c>
      <c r="B1993" s="9">
        <v>46003.654560185183</v>
      </c>
      <c r="C1993">
        <v>6.22</v>
      </c>
    </row>
    <row r="1994" spans="1:3" x14ac:dyDescent="0.2">
      <c r="A1994">
        <v>1993</v>
      </c>
      <c r="B1994" s="9">
        <v>46003.779560185183</v>
      </c>
      <c r="C1994">
        <v>6.17</v>
      </c>
    </row>
    <row r="1995" spans="1:3" x14ac:dyDescent="0.2">
      <c r="A1995">
        <v>1994</v>
      </c>
      <c r="B1995" s="9">
        <v>46003.904560185183</v>
      </c>
      <c r="C1995">
        <v>5.92</v>
      </c>
    </row>
    <row r="1996" spans="1:3" x14ac:dyDescent="0.2">
      <c r="A1996">
        <v>1995</v>
      </c>
      <c r="B1996" s="9">
        <v>46004.029560185183</v>
      </c>
      <c r="C1996">
        <v>5.75</v>
      </c>
    </row>
    <row r="1997" spans="1:3" x14ac:dyDescent="0.2">
      <c r="A1997">
        <v>1996</v>
      </c>
      <c r="B1997" s="9">
        <v>46004.154560185183</v>
      </c>
      <c r="C1997">
        <v>5.7</v>
      </c>
    </row>
    <row r="1998" spans="1:3" x14ac:dyDescent="0.2">
      <c r="A1998">
        <v>1997</v>
      </c>
      <c r="B1998" s="9">
        <v>46004.279560185183</v>
      </c>
      <c r="C1998">
        <v>5.66</v>
      </c>
    </row>
    <row r="1999" spans="1:3" x14ac:dyDescent="0.2">
      <c r="A1999">
        <v>1998</v>
      </c>
      <c r="B1999" s="9">
        <v>46004.404560185183</v>
      </c>
      <c r="C1999">
        <v>5.53</v>
      </c>
    </row>
    <row r="2000" spans="1:3" x14ac:dyDescent="0.2">
      <c r="A2000">
        <v>1999</v>
      </c>
      <c r="B2000" s="9">
        <v>46004.529560185183</v>
      </c>
      <c r="C2000">
        <v>5.66</v>
      </c>
    </row>
    <row r="2001" spans="1:3" x14ac:dyDescent="0.2">
      <c r="A2001">
        <v>2000</v>
      </c>
      <c r="B2001" s="9">
        <v>46004.654560185183</v>
      </c>
      <c r="C2001">
        <v>5.7</v>
      </c>
    </row>
    <row r="2002" spans="1:3" x14ac:dyDescent="0.2">
      <c r="A2002">
        <v>2001</v>
      </c>
      <c r="B2002" s="9">
        <v>46004.779560185183</v>
      </c>
      <c r="C2002">
        <v>5.92</v>
      </c>
    </row>
    <row r="2003" spans="1:3" x14ac:dyDescent="0.2">
      <c r="A2003">
        <v>2002</v>
      </c>
      <c r="B2003" s="9">
        <v>46004.904560185183</v>
      </c>
      <c r="C2003">
        <v>6</v>
      </c>
    </row>
    <row r="2004" spans="1:3" x14ac:dyDescent="0.2">
      <c r="A2004">
        <v>2003</v>
      </c>
      <c r="B2004" s="9">
        <v>46005.029560185183</v>
      </c>
      <c r="C2004">
        <v>6.17</v>
      </c>
    </row>
    <row r="2005" spans="1:3" x14ac:dyDescent="0.2">
      <c r="A2005">
        <v>2004</v>
      </c>
      <c r="B2005" s="9">
        <v>46005.154560185183</v>
      </c>
      <c r="C2005">
        <v>6.26</v>
      </c>
    </row>
    <row r="2006" spans="1:3" x14ac:dyDescent="0.2">
      <c r="A2006">
        <v>2005</v>
      </c>
      <c r="B2006" s="9">
        <v>46005.279560185183</v>
      </c>
      <c r="C2006">
        <v>6.39</v>
      </c>
    </row>
    <row r="2007" spans="1:3" x14ac:dyDescent="0.2">
      <c r="A2007">
        <v>2006</v>
      </c>
      <c r="B2007" s="9">
        <v>46005.404560185183</v>
      </c>
      <c r="C2007">
        <v>6.48</v>
      </c>
    </row>
    <row r="2008" spans="1:3" x14ac:dyDescent="0.2">
      <c r="A2008">
        <v>2007</v>
      </c>
      <c r="B2008" s="9">
        <v>46005.529560185183</v>
      </c>
      <c r="C2008">
        <v>6.52</v>
      </c>
    </row>
    <row r="2009" spans="1:3" x14ac:dyDescent="0.2">
      <c r="A2009">
        <v>2008</v>
      </c>
      <c r="B2009" s="9">
        <v>46005.654560185183</v>
      </c>
      <c r="C2009">
        <v>6.52</v>
      </c>
    </row>
    <row r="2010" spans="1:3" x14ac:dyDescent="0.2">
      <c r="A2010">
        <v>2009</v>
      </c>
      <c r="B2010" s="9">
        <v>46005.779560185183</v>
      </c>
      <c r="C2010">
        <v>6.52</v>
      </c>
    </row>
    <row r="2011" spans="1:3" x14ac:dyDescent="0.2">
      <c r="A2011">
        <v>2010</v>
      </c>
      <c r="B2011" s="9">
        <v>46005.904560185183</v>
      </c>
      <c r="C2011">
        <v>6.39</v>
      </c>
    </row>
    <row r="2012" spans="1:3" x14ac:dyDescent="0.2">
      <c r="A2012">
        <v>2011</v>
      </c>
      <c r="B2012" s="9">
        <v>46006.029560185183</v>
      </c>
      <c r="C2012">
        <v>6.26</v>
      </c>
    </row>
    <row r="2013" spans="1:3" x14ac:dyDescent="0.2">
      <c r="A2013">
        <v>2012</v>
      </c>
      <c r="B2013" s="9">
        <v>46006.154560185183</v>
      </c>
      <c r="C2013">
        <v>6.17</v>
      </c>
    </row>
    <row r="2014" spans="1:3" x14ac:dyDescent="0.2">
      <c r="A2014">
        <v>2013</v>
      </c>
      <c r="B2014" s="9">
        <v>46006.279560185183</v>
      </c>
      <c r="C2014">
        <v>6.13</v>
      </c>
    </row>
    <row r="2015" spans="1:3" x14ac:dyDescent="0.2">
      <c r="A2015">
        <v>2014</v>
      </c>
      <c r="B2015" s="9">
        <v>46006.404560185183</v>
      </c>
      <c r="C2015">
        <v>6.13</v>
      </c>
    </row>
    <row r="2016" spans="1:3" x14ac:dyDescent="0.2">
      <c r="A2016">
        <v>2015</v>
      </c>
      <c r="B2016" s="9">
        <v>46006.529560185183</v>
      </c>
      <c r="C2016">
        <v>6.13</v>
      </c>
    </row>
    <row r="2017" spans="1:3" x14ac:dyDescent="0.2">
      <c r="A2017">
        <v>2016</v>
      </c>
      <c r="B2017" s="9">
        <v>46006.654560185183</v>
      </c>
      <c r="C2017">
        <v>6.3</v>
      </c>
    </row>
    <row r="2018" spans="1:3" x14ac:dyDescent="0.2">
      <c r="A2018">
        <v>2017</v>
      </c>
      <c r="B2018" s="9">
        <v>46006.779560185183</v>
      </c>
      <c r="C2018">
        <v>6.22</v>
      </c>
    </row>
    <row r="2019" spans="1:3" x14ac:dyDescent="0.2">
      <c r="A2019">
        <v>2018</v>
      </c>
      <c r="B2019" s="9">
        <v>46006.904560185183</v>
      </c>
      <c r="C2019">
        <v>6.22</v>
      </c>
    </row>
    <row r="2020" spans="1:3" x14ac:dyDescent="0.2">
      <c r="A2020">
        <v>2019</v>
      </c>
      <c r="B2020" s="9">
        <v>46007.029560185183</v>
      </c>
      <c r="C2020">
        <v>6.13</v>
      </c>
    </row>
    <row r="2021" spans="1:3" x14ac:dyDescent="0.2">
      <c r="A2021">
        <v>2020</v>
      </c>
      <c r="B2021" s="9">
        <v>46007.154560185183</v>
      </c>
      <c r="C2021">
        <v>6.17</v>
      </c>
    </row>
    <row r="2022" spans="1:3" x14ac:dyDescent="0.2">
      <c r="A2022">
        <v>2021</v>
      </c>
      <c r="B2022" s="9">
        <v>46007.279560185183</v>
      </c>
      <c r="C2022">
        <v>6.22</v>
      </c>
    </row>
    <row r="2023" spans="1:3" x14ac:dyDescent="0.2">
      <c r="A2023">
        <v>2022</v>
      </c>
      <c r="B2023" s="9">
        <v>46007.404560185183</v>
      </c>
      <c r="C2023">
        <v>6.39</v>
      </c>
    </row>
    <row r="2024" spans="1:3" x14ac:dyDescent="0.2">
      <c r="A2024">
        <v>2023</v>
      </c>
      <c r="B2024" s="9">
        <v>46007.529560185183</v>
      </c>
      <c r="C2024">
        <v>6.78</v>
      </c>
    </row>
    <row r="2025" spans="1:3" x14ac:dyDescent="0.2">
      <c r="A2025">
        <v>2024</v>
      </c>
      <c r="B2025" s="9">
        <v>46007.654560185183</v>
      </c>
      <c r="C2025">
        <v>6.86</v>
      </c>
    </row>
    <row r="2026" spans="1:3" x14ac:dyDescent="0.2">
      <c r="A2026">
        <v>2025</v>
      </c>
      <c r="B2026" s="9">
        <v>46007.779560185183</v>
      </c>
      <c r="C2026">
        <v>6.78</v>
      </c>
    </row>
    <row r="2027" spans="1:3" x14ac:dyDescent="0.2">
      <c r="A2027">
        <v>2026</v>
      </c>
      <c r="B2027" s="9">
        <v>46007.904560185183</v>
      </c>
      <c r="C2027">
        <v>6.99</v>
      </c>
    </row>
    <row r="2028" spans="1:3" x14ac:dyDescent="0.2">
      <c r="A2028">
        <v>2027</v>
      </c>
      <c r="B2028" s="9">
        <v>46008.029560185183</v>
      </c>
      <c r="C2028">
        <v>7.03</v>
      </c>
    </row>
    <row r="2029" spans="1:3" x14ac:dyDescent="0.2">
      <c r="A2029">
        <v>2028</v>
      </c>
      <c r="B2029" s="9">
        <v>46008.154560185183</v>
      </c>
      <c r="C2029">
        <v>6.78</v>
      </c>
    </row>
    <row r="2030" spans="1:3" x14ac:dyDescent="0.2">
      <c r="A2030">
        <v>2029</v>
      </c>
      <c r="B2030" s="9">
        <v>46008.279560185183</v>
      </c>
      <c r="C2030">
        <v>6.65</v>
      </c>
    </row>
    <row r="2031" spans="1:3" x14ac:dyDescent="0.2">
      <c r="A2031">
        <v>2030</v>
      </c>
      <c r="B2031" s="9">
        <v>46008.404560185183</v>
      </c>
      <c r="C2031">
        <v>6.52</v>
      </c>
    </row>
    <row r="2032" spans="1:3" x14ac:dyDescent="0.2">
      <c r="A2032">
        <v>2031</v>
      </c>
      <c r="B2032" s="9">
        <v>46008.529560185183</v>
      </c>
      <c r="C2032">
        <v>6.39</v>
      </c>
    </row>
    <row r="2033" spans="1:3" x14ac:dyDescent="0.2">
      <c r="A2033">
        <v>2032</v>
      </c>
      <c r="B2033" s="9">
        <v>46008.654560185183</v>
      </c>
      <c r="C2033">
        <v>6.95</v>
      </c>
    </row>
    <row r="2034" spans="1:3" x14ac:dyDescent="0.2">
      <c r="A2034">
        <v>2033</v>
      </c>
      <c r="B2034" s="9">
        <v>46008.779560185183</v>
      </c>
      <c r="C2034">
        <v>6.95</v>
      </c>
    </row>
    <row r="2035" spans="1:3" x14ac:dyDescent="0.2">
      <c r="A2035">
        <v>2034</v>
      </c>
      <c r="B2035" s="9">
        <v>46008.904560185183</v>
      </c>
      <c r="C2035">
        <v>6.99</v>
      </c>
    </row>
    <row r="2036" spans="1:3" x14ac:dyDescent="0.2">
      <c r="A2036">
        <v>2035</v>
      </c>
      <c r="B2036" s="9">
        <v>46009.029560185183</v>
      </c>
      <c r="C2036">
        <v>7.08</v>
      </c>
    </row>
    <row r="2037" spans="1:3" x14ac:dyDescent="0.2">
      <c r="A2037">
        <v>2036</v>
      </c>
      <c r="B2037" s="9">
        <v>46009.154560185183</v>
      </c>
      <c r="C2037">
        <v>7.08</v>
      </c>
    </row>
    <row r="2038" spans="1:3" x14ac:dyDescent="0.2">
      <c r="A2038">
        <v>2037</v>
      </c>
      <c r="B2038" s="9">
        <v>46009.279560185183</v>
      </c>
      <c r="C2038">
        <v>7.08</v>
      </c>
    </row>
    <row r="2039" spans="1:3" x14ac:dyDescent="0.2">
      <c r="A2039">
        <v>2038</v>
      </c>
      <c r="B2039" s="9">
        <v>46009.404560185183</v>
      </c>
      <c r="C2039">
        <v>7.12</v>
      </c>
    </row>
    <row r="2040" spans="1:3" x14ac:dyDescent="0.2">
      <c r="A2040">
        <v>2039</v>
      </c>
      <c r="B2040" s="9">
        <v>46009.529560185183</v>
      </c>
      <c r="C2040">
        <v>7.16</v>
      </c>
    </row>
    <row r="2041" spans="1:3" x14ac:dyDescent="0.2">
      <c r="A2041">
        <v>2040</v>
      </c>
      <c r="B2041" s="9">
        <v>46009.654560185183</v>
      </c>
      <c r="C2041">
        <v>7.12</v>
      </c>
    </row>
    <row r="2042" spans="1:3" x14ac:dyDescent="0.2">
      <c r="A2042">
        <v>2041</v>
      </c>
      <c r="B2042" s="9">
        <v>46009.779560185183</v>
      </c>
      <c r="C2042">
        <v>7.16</v>
      </c>
    </row>
    <row r="2043" spans="1:3" x14ac:dyDescent="0.2">
      <c r="A2043">
        <v>2042</v>
      </c>
      <c r="B2043" s="9">
        <v>46009.904560185183</v>
      </c>
      <c r="C2043">
        <v>7.12</v>
      </c>
    </row>
    <row r="2044" spans="1:3" x14ac:dyDescent="0.2">
      <c r="A2044">
        <v>2043</v>
      </c>
      <c r="B2044" s="9">
        <v>46010.029560185183</v>
      </c>
      <c r="C2044">
        <v>7.16</v>
      </c>
    </row>
    <row r="2045" spans="1:3" x14ac:dyDescent="0.2">
      <c r="A2045">
        <v>2044</v>
      </c>
      <c r="B2045" s="9">
        <v>46010.154560185183</v>
      </c>
      <c r="C2045">
        <v>7.16</v>
      </c>
    </row>
    <row r="2046" spans="1:3" x14ac:dyDescent="0.2">
      <c r="A2046">
        <v>2045</v>
      </c>
      <c r="B2046" s="9">
        <v>46010.279560185183</v>
      </c>
      <c r="C2046">
        <v>7.16</v>
      </c>
    </row>
    <row r="2047" spans="1:3" x14ac:dyDescent="0.2">
      <c r="A2047">
        <v>2046</v>
      </c>
      <c r="B2047" s="9">
        <v>46010.404560185183</v>
      </c>
      <c r="C2047">
        <v>7.16</v>
      </c>
    </row>
    <row r="2048" spans="1:3" x14ac:dyDescent="0.2">
      <c r="A2048">
        <v>2047</v>
      </c>
      <c r="B2048" s="9">
        <v>46010.529560185183</v>
      </c>
      <c r="C2048">
        <v>7.16</v>
      </c>
    </row>
    <row r="2049" spans="1:3" x14ac:dyDescent="0.2">
      <c r="A2049">
        <v>2048</v>
      </c>
      <c r="B2049" s="9">
        <v>46010.654560185183</v>
      </c>
      <c r="C2049">
        <v>7.12</v>
      </c>
    </row>
    <row r="2050" spans="1:3" x14ac:dyDescent="0.2">
      <c r="A2050">
        <v>2049</v>
      </c>
      <c r="B2050" s="9">
        <v>46010.779560185183</v>
      </c>
      <c r="C2050">
        <v>7.12</v>
      </c>
    </row>
    <row r="2051" spans="1:3" x14ac:dyDescent="0.2">
      <c r="A2051">
        <v>2050</v>
      </c>
      <c r="B2051" s="9">
        <v>46010.904560185183</v>
      </c>
      <c r="C2051">
        <v>7.12</v>
      </c>
    </row>
    <row r="2052" spans="1:3" x14ac:dyDescent="0.2">
      <c r="A2052">
        <v>2051</v>
      </c>
      <c r="B2052" s="9">
        <v>46011.029560185183</v>
      </c>
      <c r="C2052">
        <v>7.2</v>
      </c>
    </row>
    <row r="2053" spans="1:3" x14ac:dyDescent="0.2">
      <c r="A2053">
        <v>2052</v>
      </c>
      <c r="B2053" s="9">
        <v>46011.154560185183</v>
      </c>
      <c r="C2053">
        <v>7.16</v>
      </c>
    </row>
    <row r="2054" spans="1:3" x14ac:dyDescent="0.2">
      <c r="A2054">
        <v>2053</v>
      </c>
      <c r="B2054" s="9">
        <v>46011.279560185183</v>
      </c>
      <c r="C2054">
        <v>7.2</v>
      </c>
    </row>
    <row r="2055" spans="1:3" x14ac:dyDescent="0.2">
      <c r="A2055">
        <v>2054</v>
      </c>
      <c r="B2055" s="9">
        <v>46011.404560185183</v>
      </c>
      <c r="C2055">
        <v>7.2</v>
      </c>
    </row>
    <row r="2056" spans="1:3" x14ac:dyDescent="0.2">
      <c r="A2056">
        <v>2055</v>
      </c>
      <c r="B2056" s="9">
        <v>46011.529560185183</v>
      </c>
      <c r="C2056">
        <v>7.12</v>
      </c>
    </row>
    <row r="2057" spans="1:3" x14ac:dyDescent="0.2">
      <c r="A2057">
        <v>2056</v>
      </c>
      <c r="B2057" s="9">
        <v>46011.654560185183</v>
      </c>
      <c r="C2057">
        <v>7.12</v>
      </c>
    </row>
    <row r="2058" spans="1:3" x14ac:dyDescent="0.2">
      <c r="A2058">
        <v>2057</v>
      </c>
      <c r="B2058" s="9">
        <v>46011.779560185183</v>
      </c>
      <c r="C2058">
        <v>7.12</v>
      </c>
    </row>
    <row r="2059" spans="1:3" x14ac:dyDescent="0.2">
      <c r="A2059">
        <v>2058</v>
      </c>
      <c r="B2059" s="9">
        <v>46011.904560185183</v>
      </c>
      <c r="C2059">
        <v>7.16</v>
      </c>
    </row>
    <row r="2060" spans="1:3" x14ac:dyDescent="0.2">
      <c r="A2060">
        <v>2059</v>
      </c>
      <c r="B2060" s="9">
        <v>46012.029560185183</v>
      </c>
      <c r="C2060">
        <v>7.12</v>
      </c>
    </row>
    <row r="2061" spans="1:3" x14ac:dyDescent="0.2">
      <c r="A2061">
        <v>2060</v>
      </c>
      <c r="B2061" s="9">
        <v>46012.154560185183</v>
      </c>
      <c r="C2061">
        <v>7.16</v>
      </c>
    </row>
    <row r="2062" spans="1:3" x14ac:dyDescent="0.2">
      <c r="A2062">
        <v>2061</v>
      </c>
      <c r="B2062" s="9">
        <v>46012.279560185183</v>
      </c>
      <c r="C2062">
        <v>7.16</v>
      </c>
    </row>
    <row r="2063" spans="1:3" x14ac:dyDescent="0.2">
      <c r="A2063">
        <v>2062</v>
      </c>
      <c r="B2063" s="9">
        <v>46012.404560185183</v>
      </c>
      <c r="C2063">
        <v>7.16</v>
      </c>
    </row>
    <row r="2064" spans="1:3" x14ac:dyDescent="0.2">
      <c r="A2064">
        <v>2063</v>
      </c>
      <c r="B2064" s="9">
        <v>46012.529560185183</v>
      </c>
      <c r="C2064">
        <v>7.12</v>
      </c>
    </row>
    <row r="2065" spans="1:3" x14ac:dyDescent="0.2">
      <c r="A2065">
        <v>2064</v>
      </c>
      <c r="B2065" s="9">
        <v>46012.654560185183</v>
      </c>
      <c r="C2065">
        <v>7.16</v>
      </c>
    </row>
    <row r="2066" spans="1:3" x14ac:dyDescent="0.2">
      <c r="A2066">
        <v>2065</v>
      </c>
      <c r="B2066" s="9">
        <v>46012.779560185183</v>
      </c>
      <c r="C2066">
        <v>7.16</v>
      </c>
    </row>
    <row r="2067" spans="1:3" x14ac:dyDescent="0.2">
      <c r="A2067">
        <v>2066</v>
      </c>
      <c r="B2067" s="9">
        <v>46012.904560185183</v>
      </c>
      <c r="C2067">
        <v>7.16</v>
      </c>
    </row>
    <row r="2068" spans="1:3" x14ac:dyDescent="0.2">
      <c r="A2068">
        <v>2067</v>
      </c>
      <c r="B2068" s="9">
        <v>46013.029560185183</v>
      </c>
      <c r="C2068">
        <v>7.2</v>
      </c>
    </row>
    <row r="2069" spans="1:3" x14ac:dyDescent="0.2">
      <c r="A2069">
        <v>2068</v>
      </c>
      <c r="B2069" s="9">
        <v>46013.154560185183</v>
      </c>
      <c r="C2069">
        <v>7.2</v>
      </c>
    </row>
    <row r="2070" spans="1:3" x14ac:dyDescent="0.2">
      <c r="A2070">
        <v>2069</v>
      </c>
      <c r="B2070" s="9">
        <v>46013.279560185183</v>
      </c>
      <c r="C2070">
        <v>7.2</v>
      </c>
    </row>
    <row r="2071" spans="1:3" x14ac:dyDescent="0.2">
      <c r="A2071">
        <v>2070</v>
      </c>
      <c r="B2071" s="9">
        <v>46013.404560185183</v>
      </c>
      <c r="C2071">
        <v>7.25</v>
      </c>
    </row>
    <row r="2072" spans="1:3" x14ac:dyDescent="0.2">
      <c r="A2072">
        <v>2071</v>
      </c>
      <c r="B2072" s="9">
        <v>46013.529560185183</v>
      </c>
      <c r="C2072">
        <v>7.2</v>
      </c>
    </row>
    <row r="2073" spans="1:3" x14ac:dyDescent="0.2">
      <c r="A2073">
        <v>2072</v>
      </c>
      <c r="B2073" s="9">
        <v>46013.654560185183</v>
      </c>
      <c r="C2073">
        <v>7.2</v>
      </c>
    </row>
    <row r="2074" spans="1:3" x14ac:dyDescent="0.2">
      <c r="A2074">
        <v>2073</v>
      </c>
      <c r="B2074" s="9">
        <v>46013.779560185183</v>
      </c>
      <c r="C2074">
        <v>7.2</v>
      </c>
    </row>
    <row r="2075" spans="1:3" x14ac:dyDescent="0.2">
      <c r="A2075">
        <v>2074</v>
      </c>
      <c r="B2075" s="9">
        <v>46013.904560185183</v>
      </c>
      <c r="C2075">
        <v>7.2</v>
      </c>
    </row>
    <row r="2076" spans="1:3" x14ac:dyDescent="0.2">
      <c r="A2076">
        <v>2075</v>
      </c>
      <c r="B2076" s="9">
        <v>46014.029560185183</v>
      </c>
      <c r="C2076">
        <v>7.25</v>
      </c>
    </row>
    <row r="2077" spans="1:3" x14ac:dyDescent="0.2">
      <c r="A2077">
        <v>2076</v>
      </c>
      <c r="B2077" s="9">
        <v>46014.154560185183</v>
      </c>
      <c r="C2077">
        <v>7.25</v>
      </c>
    </row>
    <row r="2078" spans="1:3" x14ac:dyDescent="0.2">
      <c r="A2078">
        <v>2077</v>
      </c>
      <c r="B2078" s="9">
        <v>46014.279560185183</v>
      </c>
      <c r="C2078">
        <v>7.33</v>
      </c>
    </row>
    <row r="2079" spans="1:3" x14ac:dyDescent="0.2">
      <c r="A2079">
        <v>2078</v>
      </c>
      <c r="B2079" s="9">
        <v>46014.404560185183</v>
      </c>
      <c r="C2079">
        <v>7.25</v>
      </c>
    </row>
    <row r="2080" spans="1:3" x14ac:dyDescent="0.2">
      <c r="A2080">
        <v>2079</v>
      </c>
      <c r="B2080" s="9">
        <v>46014.529560185183</v>
      </c>
      <c r="C2080">
        <v>7.29</v>
      </c>
    </row>
    <row r="2081" spans="1:3" x14ac:dyDescent="0.2">
      <c r="A2081">
        <v>2080</v>
      </c>
      <c r="B2081" s="9">
        <v>46014.654560185183</v>
      </c>
      <c r="C2081">
        <v>7.29</v>
      </c>
    </row>
    <row r="2082" spans="1:3" x14ac:dyDescent="0.2">
      <c r="A2082">
        <v>2081</v>
      </c>
      <c r="B2082" s="9">
        <v>46014.779560185183</v>
      </c>
      <c r="C2082">
        <v>7.29</v>
      </c>
    </row>
    <row r="2083" spans="1:3" x14ac:dyDescent="0.2">
      <c r="A2083">
        <v>2082</v>
      </c>
      <c r="B2083" s="9">
        <v>46014.904560185183</v>
      </c>
      <c r="C2083">
        <v>7.29</v>
      </c>
    </row>
    <row r="2084" spans="1:3" x14ac:dyDescent="0.2">
      <c r="A2084">
        <v>2083</v>
      </c>
      <c r="B2084" s="9">
        <v>46015.029560185183</v>
      </c>
      <c r="C2084">
        <v>7.25</v>
      </c>
    </row>
    <row r="2085" spans="1:3" x14ac:dyDescent="0.2">
      <c r="A2085">
        <v>2084</v>
      </c>
      <c r="B2085" s="9">
        <v>46015.154560185183</v>
      </c>
      <c r="C2085">
        <v>7.33</v>
      </c>
    </row>
    <row r="2086" spans="1:3" x14ac:dyDescent="0.2">
      <c r="A2086">
        <v>2085</v>
      </c>
      <c r="B2086" s="9">
        <v>46015.279560185183</v>
      </c>
      <c r="C2086">
        <v>7.25</v>
      </c>
    </row>
    <row r="2087" spans="1:3" x14ac:dyDescent="0.2">
      <c r="A2087">
        <v>2086</v>
      </c>
      <c r="B2087" s="9">
        <v>46015.404560185183</v>
      </c>
      <c r="C2087">
        <v>7.25</v>
      </c>
    </row>
    <row r="2088" spans="1:3" x14ac:dyDescent="0.2">
      <c r="A2088">
        <v>2087</v>
      </c>
      <c r="B2088" s="9">
        <v>46015.529560185183</v>
      </c>
      <c r="C2088">
        <v>7.29</v>
      </c>
    </row>
    <row r="2089" spans="1:3" x14ac:dyDescent="0.2">
      <c r="A2089">
        <v>2088</v>
      </c>
      <c r="B2089" s="9">
        <v>46015.654560185183</v>
      </c>
      <c r="C2089">
        <v>7.29</v>
      </c>
    </row>
    <row r="2090" spans="1:3" x14ac:dyDescent="0.2">
      <c r="A2090">
        <v>2089</v>
      </c>
      <c r="B2090" s="9">
        <v>46015.779560185183</v>
      </c>
      <c r="C2090">
        <v>7.29</v>
      </c>
    </row>
    <row r="2091" spans="1:3" x14ac:dyDescent="0.2">
      <c r="A2091">
        <v>2090</v>
      </c>
      <c r="B2091" s="9">
        <v>46015.904560185183</v>
      </c>
      <c r="C2091">
        <v>7.29</v>
      </c>
    </row>
    <row r="2092" spans="1:3" x14ac:dyDescent="0.2">
      <c r="A2092">
        <v>2091</v>
      </c>
      <c r="B2092" s="9">
        <v>46016.029560185183</v>
      </c>
      <c r="C2092">
        <v>7.33</v>
      </c>
    </row>
    <row r="2093" spans="1:3" x14ac:dyDescent="0.2">
      <c r="A2093">
        <v>2092</v>
      </c>
      <c r="B2093" s="9">
        <v>46016.154560185183</v>
      </c>
      <c r="C2093">
        <v>7.29</v>
      </c>
    </row>
    <row r="2094" spans="1:3" x14ac:dyDescent="0.2">
      <c r="A2094">
        <v>2093</v>
      </c>
      <c r="B2094" s="9">
        <v>46016.279560185183</v>
      </c>
      <c r="C2094">
        <v>7.25</v>
      </c>
    </row>
    <row r="2095" spans="1:3" x14ac:dyDescent="0.2">
      <c r="A2095">
        <v>2094</v>
      </c>
      <c r="B2095" s="9">
        <v>46016.404560185183</v>
      </c>
      <c r="C2095">
        <v>7.29</v>
      </c>
    </row>
    <row r="2096" spans="1:3" x14ac:dyDescent="0.2">
      <c r="A2096">
        <v>2095</v>
      </c>
      <c r="B2096" s="9">
        <v>46016.529560185183</v>
      </c>
      <c r="C2096">
        <v>7.29</v>
      </c>
    </row>
    <row r="2097" spans="1:3" x14ac:dyDescent="0.2">
      <c r="A2097">
        <v>2096</v>
      </c>
      <c r="B2097" s="9">
        <v>46016.654560185183</v>
      </c>
      <c r="C2097">
        <v>7.33</v>
      </c>
    </row>
    <row r="2098" spans="1:3" x14ac:dyDescent="0.2">
      <c r="A2098">
        <v>2097</v>
      </c>
      <c r="B2098" s="9">
        <v>46016.779560185183</v>
      </c>
      <c r="C2098">
        <v>7.33</v>
      </c>
    </row>
    <row r="2099" spans="1:3" x14ac:dyDescent="0.2">
      <c r="A2099">
        <v>2098</v>
      </c>
      <c r="B2099" s="9">
        <v>46016.904560185183</v>
      </c>
      <c r="C2099">
        <v>7.33</v>
      </c>
    </row>
    <row r="2100" spans="1:3" x14ac:dyDescent="0.2">
      <c r="A2100">
        <v>2099</v>
      </c>
      <c r="B2100" s="9">
        <v>46017.029560185183</v>
      </c>
      <c r="C2100">
        <v>7.33</v>
      </c>
    </row>
    <row r="2101" spans="1:3" x14ac:dyDescent="0.2">
      <c r="A2101">
        <v>2100</v>
      </c>
      <c r="B2101" s="9">
        <v>46017.154560185183</v>
      </c>
      <c r="C2101">
        <v>7.33</v>
      </c>
    </row>
    <row r="2102" spans="1:3" x14ac:dyDescent="0.2">
      <c r="A2102">
        <v>2101</v>
      </c>
      <c r="B2102" s="9">
        <v>46017.279560185183</v>
      </c>
      <c r="C2102">
        <v>7.33</v>
      </c>
    </row>
    <row r="2103" spans="1:3" x14ac:dyDescent="0.2">
      <c r="A2103">
        <v>2102</v>
      </c>
      <c r="B2103" s="9">
        <v>46017.404560185183</v>
      </c>
      <c r="C2103">
        <v>7.33</v>
      </c>
    </row>
    <row r="2104" spans="1:3" x14ac:dyDescent="0.2">
      <c r="A2104">
        <v>2103</v>
      </c>
      <c r="B2104" s="9">
        <v>46017.529560185183</v>
      </c>
      <c r="C2104">
        <v>7.33</v>
      </c>
    </row>
    <row r="2105" spans="1:3" x14ac:dyDescent="0.2">
      <c r="A2105">
        <v>2104</v>
      </c>
      <c r="B2105" s="9">
        <v>46017.654560185183</v>
      </c>
      <c r="C2105">
        <v>7.29</v>
      </c>
    </row>
    <row r="2106" spans="1:3" x14ac:dyDescent="0.2">
      <c r="A2106">
        <v>2105</v>
      </c>
      <c r="B2106" s="9">
        <v>46017.779560185183</v>
      </c>
      <c r="C2106">
        <v>7.38</v>
      </c>
    </row>
    <row r="2107" spans="1:3" x14ac:dyDescent="0.2">
      <c r="A2107">
        <v>2106</v>
      </c>
      <c r="B2107" s="9">
        <v>46017.904560185183</v>
      </c>
      <c r="C2107">
        <v>7.33</v>
      </c>
    </row>
    <row r="2108" spans="1:3" x14ac:dyDescent="0.2">
      <c r="A2108">
        <v>2107</v>
      </c>
      <c r="B2108" s="9">
        <v>46018.029560185183</v>
      </c>
      <c r="C2108">
        <v>7.33</v>
      </c>
    </row>
    <row r="2109" spans="1:3" x14ac:dyDescent="0.2">
      <c r="A2109">
        <v>2108</v>
      </c>
      <c r="B2109" s="9">
        <v>46018.154560185183</v>
      </c>
      <c r="C2109">
        <v>7.33</v>
      </c>
    </row>
    <row r="2110" spans="1:3" x14ac:dyDescent="0.2">
      <c r="A2110">
        <v>2109</v>
      </c>
      <c r="B2110" s="9">
        <v>46018.279560185183</v>
      </c>
      <c r="C2110">
        <v>7.29</v>
      </c>
    </row>
    <row r="2111" spans="1:3" x14ac:dyDescent="0.2">
      <c r="A2111">
        <v>2110</v>
      </c>
      <c r="B2111" s="9">
        <v>46018.404560185183</v>
      </c>
      <c r="C2111">
        <v>7.38</v>
      </c>
    </row>
    <row r="2112" spans="1:3" x14ac:dyDescent="0.2">
      <c r="A2112">
        <v>2111</v>
      </c>
      <c r="B2112" s="9">
        <v>46018.529560185183</v>
      </c>
      <c r="C2112">
        <v>7.33</v>
      </c>
    </row>
    <row r="2113" spans="1:3" x14ac:dyDescent="0.2">
      <c r="A2113">
        <v>2112</v>
      </c>
      <c r="B2113" s="9">
        <v>46018.654560185183</v>
      </c>
      <c r="C2113">
        <v>7.38</v>
      </c>
    </row>
    <row r="2114" spans="1:3" x14ac:dyDescent="0.2">
      <c r="A2114">
        <v>2113</v>
      </c>
      <c r="B2114" s="9">
        <v>46018.779560185183</v>
      </c>
      <c r="C2114">
        <v>7.38</v>
      </c>
    </row>
    <row r="2115" spans="1:3" x14ac:dyDescent="0.2">
      <c r="A2115">
        <v>2114</v>
      </c>
      <c r="B2115" s="9">
        <v>46018.904560185183</v>
      </c>
      <c r="C2115">
        <v>7.33</v>
      </c>
    </row>
    <row r="2116" spans="1:3" x14ac:dyDescent="0.2">
      <c r="A2116">
        <v>2115</v>
      </c>
      <c r="B2116" s="9">
        <v>46019.029560185183</v>
      </c>
      <c r="C2116">
        <v>7.33</v>
      </c>
    </row>
    <row r="2117" spans="1:3" x14ac:dyDescent="0.2">
      <c r="A2117">
        <v>2116</v>
      </c>
      <c r="B2117" s="9">
        <v>46019.154560185183</v>
      </c>
      <c r="C2117">
        <v>7.38</v>
      </c>
    </row>
    <row r="2118" spans="1:3" x14ac:dyDescent="0.2">
      <c r="A2118">
        <v>2117</v>
      </c>
      <c r="B2118" s="9">
        <v>46019.279560185183</v>
      </c>
      <c r="C2118">
        <v>7.38</v>
      </c>
    </row>
    <row r="2119" spans="1:3" x14ac:dyDescent="0.2">
      <c r="A2119">
        <v>2118</v>
      </c>
      <c r="B2119" s="9">
        <v>46019.404560185183</v>
      </c>
      <c r="C2119">
        <v>7.38</v>
      </c>
    </row>
    <row r="2120" spans="1:3" x14ac:dyDescent="0.2">
      <c r="A2120">
        <v>2119</v>
      </c>
      <c r="B2120" s="9">
        <v>46019.529560185183</v>
      </c>
      <c r="C2120">
        <v>7.38</v>
      </c>
    </row>
    <row r="2121" spans="1:3" x14ac:dyDescent="0.2">
      <c r="A2121">
        <v>2120</v>
      </c>
      <c r="B2121" s="9">
        <v>46019.654560185183</v>
      </c>
      <c r="C2121">
        <v>7.38</v>
      </c>
    </row>
    <row r="2122" spans="1:3" x14ac:dyDescent="0.2">
      <c r="A2122">
        <v>2121</v>
      </c>
      <c r="B2122" s="9">
        <v>46019.779560185183</v>
      </c>
      <c r="C2122">
        <v>7.38</v>
      </c>
    </row>
    <row r="2123" spans="1:3" x14ac:dyDescent="0.2">
      <c r="A2123">
        <v>2122</v>
      </c>
      <c r="B2123" s="9">
        <v>46019.904560185183</v>
      </c>
      <c r="C2123">
        <v>7.38</v>
      </c>
    </row>
    <row r="2124" spans="1:3" x14ac:dyDescent="0.2">
      <c r="A2124">
        <v>2123</v>
      </c>
      <c r="B2124" s="9">
        <v>46020.029560185183</v>
      </c>
      <c r="C2124">
        <v>7.33</v>
      </c>
    </row>
    <row r="2125" spans="1:3" x14ac:dyDescent="0.2">
      <c r="A2125">
        <v>2124</v>
      </c>
      <c r="B2125" s="9">
        <v>46020.154560185183</v>
      </c>
      <c r="C2125">
        <v>7.33</v>
      </c>
    </row>
    <row r="2126" spans="1:3" x14ac:dyDescent="0.2">
      <c r="A2126">
        <v>2125</v>
      </c>
      <c r="B2126" s="9">
        <v>46020.279560185183</v>
      </c>
      <c r="C2126">
        <v>7.38</v>
      </c>
    </row>
    <row r="2127" spans="1:3" x14ac:dyDescent="0.2">
      <c r="A2127">
        <v>2126</v>
      </c>
      <c r="B2127" s="9">
        <v>46020.404560185183</v>
      </c>
      <c r="C2127">
        <v>7.33</v>
      </c>
    </row>
    <row r="2128" spans="1:3" x14ac:dyDescent="0.2">
      <c r="A2128">
        <v>2127</v>
      </c>
      <c r="B2128" s="9">
        <v>46020.529560185183</v>
      </c>
      <c r="C2128">
        <v>7.38</v>
      </c>
    </row>
    <row r="2129" spans="1:3" x14ac:dyDescent="0.2">
      <c r="A2129">
        <v>2128</v>
      </c>
      <c r="B2129" s="9">
        <v>46020.654560185183</v>
      </c>
      <c r="C2129">
        <v>7.33</v>
      </c>
    </row>
    <row r="2130" spans="1:3" x14ac:dyDescent="0.2">
      <c r="A2130">
        <v>2129</v>
      </c>
      <c r="B2130" s="9">
        <v>46020.779560185183</v>
      </c>
      <c r="C2130">
        <v>7.33</v>
      </c>
    </row>
    <row r="2131" spans="1:3" x14ac:dyDescent="0.2">
      <c r="A2131">
        <v>2130</v>
      </c>
      <c r="B2131" s="9">
        <v>46020.904560185183</v>
      </c>
      <c r="C2131">
        <v>7.29</v>
      </c>
    </row>
    <row r="2132" spans="1:3" x14ac:dyDescent="0.2">
      <c r="A2132">
        <v>2131</v>
      </c>
      <c r="B2132" s="9">
        <v>46021.029560185183</v>
      </c>
      <c r="C2132">
        <v>7.33</v>
      </c>
    </row>
    <row r="2133" spans="1:3" x14ac:dyDescent="0.2">
      <c r="A2133">
        <v>2132</v>
      </c>
      <c r="B2133" s="9">
        <v>46021.154560185183</v>
      </c>
      <c r="C2133">
        <v>7.29</v>
      </c>
    </row>
    <row r="2134" spans="1:3" x14ac:dyDescent="0.2">
      <c r="A2134">
        <v>2133</v>
      </c>
      <c r="B2134" s="9">
        <v>46021.279560185183</v>
      </c>
      <c r="C2134">
        <v>7.33</v>
      </c>
    </row>
    <row r="2135" spans="1:3" x14ac:dyDescent="0.2">
      <c r="A2135">
        <v>2134</v>
      </c>
      <c r="B2135" s="9">
        <v>46021.404560185183</v>
      </c>
      <c r="C2135">
        <v>7.29</v>
      </c>
    </row>
    <row r="2136" spans="1:3" x14ac:dyDescent="0.2">
      <c r="A2136">
        <v>2135</v>
      </c>
      <c r="B2136" s="9">
        <v>46021.529560185183</v>
      </c>
      <c r="C2136">
        <v>7.33</v>
      </c>
    </row>
    <row r="2137" spans="1:3" x14ac:dyDescent="0.2">
      <c r="A2137">
        <v>2136</v>
      </c>
      <c r="B2137" s="9">
        <v>46021.654560185183</v>
      </c>
      <c r="C2137">
        <v>7.33</v>
      </c>
    </row>
    <row r="2138" spans="1:3" x14ac:dyDescent="0.2">
      <c r="A2138">
        <v>2137</v>
      </c>
      <c r="B2138" s="9">
        <v>46021.779560185183</v>
      </c>
      <c r="C2138">
        <v>7.33</v>
      </c>
    </row>
    <row r="2139" spans="1:3" x14ac:dyDescent="0.2">
      <c r="A2139">
        <v>2138</v>
      </c>
      <c r="B2139" s="9">
        <v>46021.904560185183</v>
      </c>
      <c r="C2139">
        <v>7.29</v>
      </c>
    </row>
    <row r="2140" spans="1:3" x14ac:dyDescent="0.2">
      <c r="A2140">
        <v>2139</v>
      </c>
      <c r="B2140" s="9">
        <v>46022.029560185183</v>
      </c>
      <c r="C2140">
        <v>7.33</v>
      </c>
    </row>
    <row r="2141" spans="1:3" x14ac:dyDescent="0.2">
      <c r="A2141">
        <v>2140</v>
      </c>
      <c r="B2141" s="9">
        <v>46022.154560185183</v>
      </c>
      <c r="C2141">
        <v>7.33</v>
      </c>
    </row>
    <row r="2142" spans="1:3" x14ac:dyDescent="0.2">
      <c r="A2142">
        <v>2141</v>
      </c>
      <c r="B2142" s="9">
        <v>46022.279560185183</v>
      </c>
      <c r="C2142">
        <v>7.33</v>
      </c>
    </row>
    <row r="2143" spans="1:3" x14ac:dyDescent="0.2">
      <c r="A2143">
        <v>2142</v>
      </c>
      <c r="B2143" s="9">
        <v>46022.404560185183</v>
      </c>
      <c r="C2143">
        <v>7.29</v>
      </c>
    </row>
    <row r="2144" spans="1:3" x14ac:dyDescent="0.2">
      <c r="A2144">
        <v>2143</v>
      </c>
      <c r="B2144" s="9">
        <v>46022.529560185183</v>
      </c>
      <c r="C2144">
        <v>7.29</v>
      </c>
    </row>
    <row r="2145" spans="1:3" x14ac:dyDescent="0.2">
      <c r="A2145">
        <v>2144</v>
      </c>
      <c r="B2145" s="9">
        <v>46022.654560185183</v>
      </c>
      <c r="C2145">
        <v>7.29</v>
      </c>
    </row>
    <row r="2146" spans="1:3" x14ac:dyDescent="0.2">
      <c r="A2146">
        <v>2145</v>
      </c>
      <c r="B2146" s="9">
        <v>46022.779560185183</v>
      </c>
      <c r="C2146">
        <v>7.33</v>
      </c>
    </row>
    <row r="2147" spans="1:3" x14ac:dyDescent="0.2">
      <c r="A2147">
        <v>2146</v>
      </c>
      <c r="B2147" s="9">
        <v>46022.904560185183</v>
      </c>
      <c r="C2147">
        <v>7.29</v>
      </c>
    </row>
    <row r="2148" spans="1:3" x14ac:dyDescent="0.2">
      <c r="A2148">
        <v>2147</v>
      </c>
      <c r="B2148" s="9">
        <v>46023.029560185183</v>
      </c>
      <c r="C2148">
        <v>7.33</v>
      </c>
    </row>
    <row r="2149" spans="1:3" x14ac:dyDescent="0.2">
      <c r="A2149">
        <v>2148</v>
      </c>
      <c r="B2149" s="9">
        <v>46023.154560185183</v>
      </c>
      <c r="C2149">
        <v>7.29</v>
      </c>
    </row>
    <row r="2150" spans="1:3" x14ac:dyDescent="0.2">
      <c r="A2150">
        <v>2149</v>
      </c>
      <c r="B2150" s="9">
        <v>46023.279560185183</v>
      </c>
      <c r="C2150">
        <v>7.29</v>
      </c>
    </row>
    <row r="2151" spans="1:3" x14ac:dyDescent="0.2">
      <c r="A2151">
        <v>2150</v>
      </c>
      <c r="B2151" s="9">
        <v>46023.404560185183</v>
      </c>
      <c r="C2151">
        <v>7.29</v>
      </c>
    </row>
    <row r="2152" spans="1:3" x14ac:dyDescent="0.2">
      <c r="A2152">
        <v>2151</v>
      </c>
      <c r="B2152" s="9">
        <v>46023.529560185183</v>
      </c>
      <c r="C2152">
        <v>7.29</v>
      </c>
    </row>
    <row r="2153" spans="1:3" x14ac:dyDescent="0.2">
      <c r="A2153">
        <v>2152</v>
      </c>
      <c r="B2153" s="9">
        <v>46023.654560185183</v>
      </c>
      <c r="C2153">
        <v>7.25</v>
      </c>
    </row>
    <row r="2154" spans="1:3" x14ac:dyDescent="0.2">
      <c r="A2154">
        <v>2153</v>
      </c>
      <c r="B2154" s="9">
        <v>46023.779560185183</v>
      </c>
      <c r="C2154">
        <v>7.29</v>
      </c>
    </row>
    <row r="2155" spans="1:3" x14ac:dyDescent="0.2">
      <c r="A2155">
        <v>2154</v>
      </c>
      <c r="B2155" s="9">
        <v>46023.904560185183</v>
      </c>
      <c r="C2155">
        <v>7.29</v>
      </c>
    </row>
    <row r="2156" spans="1:3" x14ac:dyDescent="0.2">
      <c r="A2156">
        <v>2155</v>
      </c>
      <c r="B2156" s="9">
        <v>46024.029560185183</v>
      </c>
      <c r="C2156">
        <v>7.25</v>
      </c>
    </row>
    <row r="2157" spans="1:3" x14ac:dyDescent="0.2">
      <c r="A2157">
        <v>2156</v>
      </c>
      <c r="B2157" s="9">
        <v>46024.154560185183</v>
      </c>
      <c r="C2157">
        <v>7.25</v>
      </c>
    </row>
    <row r="2158" spans="1:3" x14ac:dyDescent="0.2">
      <c r="A2158">
        <v>2157</v>
      </c>
      <c r="B2158" s="9">
        <v>46024.279560185183</v>
      </c>
      <c r="C2158">
        <v>7.29</v>
      </c>
    </row>
    <row r="2159" spans="1:3" x14ac:dyDescent="0.2">
      <c r="A2159">
        <v>2158</v>
      </c>
      <c r="B2159" s="9">
        <v>46024.404560185183</v>
      </c>
      <c r="C2159">
        <v>7.25</v>
      </c>
    </row>
    <row r="2160" spans="1:3" x14ac:dyDescent="0.2">
      <c r="A2160">
        <v>2159</v>
      </c>
      <c r="B2160" s="9">
        <v>46024.529560185183</v>
      </c>
      <c r="C2160">
        <v>7.25</v>
      </c>
    </row>
    <row r="2161" spans="1:3" x14ac:dyDescent="0.2">
      <c r="A2161">
        <v>2160</v>
      </c>
      <c r="B2161" s="9">
        <v>46024.654560185183</v>
      </c>
      <c r="C2161">
        <v>7.29</v>
      </c>
    </row>
    <row r="2162" spans="1:3" x14ac:dyDescent="0.2">
      <c r="A2162">
        <v>2161</v>
      </c>
      <c r="B2162" s="9">
        <v>46024.779560185183</v>
      </c>
      <c r="C2162">
        <v>7.2</v>
      </c>
    </row>
    <row r="2163" spans="1:3" x14ac:dyDescent="0.2">
      <c r="A2163">
        <v>2162</v>
      </c>
      <c r="B2163" s="9">
        <v>46024.904560185183</v>
      </c>
      <c r="C2163">
        <v>7.25</v>
      </c>
    </row>
    <row r="2164" spans="1:3" x14ac:dyDescent="0.2">
      <c r="A2164">
        <v>2163</v>
      </c>
      <c r="B2164" s="9">
        <v>46025.029560185183</v>
      </c>
      <c r="C2164">
        <v>7.25</v>
      </c>
    </row>
    <row r="2165" spans="1:3" x14ac:dyDescent="0.2">
      <c r="A2165">
        <v>2164</v>
      </c>
      <c r="B2165" s="9">
        <v>46025.154560185183</v>
      </c>
      <c r="C2165">
        <v>7.29</v>
      </c>
    </row>
    <row r="2166" spans="1:3" x14ac:dyDescent="0.2">
      <c r="A2166">
        <v>2165</v>
      </c>
      <c r="B2166" s="9">
        <v>46025.279560185183</v>
      </c>
      <c r="C2166">
        <v>7.29</v>
      </c>
    </row>
    <row r="2167" spans="1:3" x14ac:dyDescent="0.2">
      <c r="A2167">
        <v>2166</v>
      </c>
      <c r="B2167" s="9">
        <v>46025.404560185183</v>
      </c>
      <c r="C2167">
        <v>7.33</v>
      </c>
    </row>
    <row r="2168" spans="1:3" x14ac:dyDescent="0.2">
      <c r="A2168">
        <v>2167</v>
      </c>
      <c r="B2168" s="9">
        <v>46025.529560185183</v>
      </c>
      <c r="C2168">
        <v>7.29</v>
      </c>
    </row>
    <row r="2169" spans="1:3" x14ac:dyDescent="0.2">
      <c r="A2169">
        <v>2168</v>
      </c>
      <c r="B2169" s="9">
        <v>46025.654560185183</v>
      </c>
      <c r="C2169">
        <v>7.25</v>
      </c>
    </row>
    <row r="2170" spans="1:3" x14ac:dyDescent="0.2">
      <c r="A2170">
        <v>2169</v>
      </c>
      <c r="B2170" s="9">
        <v>46025.779560185183</v>
      </c>
      <c r="C2170">
        <v>7.25</v>
      </c>
    </row>
    <row r="2171" spans="1:3" x14ac:dyDescent="0.2">
      <c r="A2171">
        <v>2170</v>
      </c>
      <c r="B2171" s="9">
        <v>46025.904560185183</v>
      </c>
      <c r="C2171">
        <v>7.29</v>
      </c>
    </row>
    <row r="2172" spans="1:3" x14ac:dyDescent="0.2">
      <c r="A2172">
        <v>2171</v>
      </c>
      <c r="B2172" s="9">
        <v>46026.029560185183</v>
      </c>
      <c r="C2172">
        <v>7.25</v>
      </c>
    </row>
    <row r="2173" spans="1:3" x14ac:dyDescent="0.2">
      <c r="A2173">
        <v>2172</v>
      </c>
      <c r="B2173" s="9">
        <v>46026.154560185183</v>
      </c>
      <c r="C2173">
        <v>7.29</v>
      </c>
    </row>
    <row r="2174" spans="1:3" x14ac:dyDescent="0.2">
      <c r="A2174">
        <v>2173</v>
      </c>
      <c r="B2174" s="9">
        <v>46026.279560185183</v>
      </c>
      <c r="C2174">
        <v>7.29</v>
      </c>
    </row>
    <row r="2175" spans="1:3" x14ac:dyDescent="0.2">
      <c r="A2175">
        <v>2174</v>
      </c>
      <c r="B2175" s="9">
        <v>46026.404560185183</v>
      </c>
      <c r="C2175">
        <v>7.25</v>
      </c>
    </row>
    <row r="2176" spans="1:3" x14ac:dyDescent="0.2">
      <c r="A2176">
        <v>2175</v>
      </c>
      <c r="B2176" s="9">
        <v>46026.529560185183</v>
      </c>
      <c r="C2176">
        <v>7.29</v>
      </c>
    </row>
    <row r="2177" spans="1:3" x14ac:dyDescent="0.2">
      <c r="A2177">
        <v>2176</v>
      </c>
      <c r="B2177" s="9">
        <v>46026.654560185183</v>
      </c>
      <c r="C2177">
        <v>7.33</v>
      </c>
    </row>
    <row r="2178" spans="1:3" x14ac:dyDescent="0.2">
      <c r="A2178">
        <v>2177</v>
      </c>
      <c r="B2178" s="9">
        <v>46026.779560185183</v>
      </c>
      <c r="C2178">
        <v>7.29</v>
      </c>
    </row>
    <row r="2179" spans="1:3" x14ac:dyDescent="0.2">
      <c r="A2179">
        <v>2178</v>
      </c>
      <c r="B2179" s="9">
        <v>46026.904560185183</v>
      </c>
      <c r="C2179">
        <v>7.33</v>
      </c>
    </row>
    <row r="2180" spans="1:3" x14ac:dyDescent="0.2">
      <c r="A2180">
        <v>2179</v>
      </c>
      <c r="B2180" s="9">
        <v>46027.029560185183</v>
      </c>
      <c r="C2180">
        <v>7.38</v>
      </c>
    </row>
    <row r="2181" spans="1:3" x14ac:dyDescent="0.2">
      <c r="A2181">
        <v>2180</v>
      </c>
      <c r="B2181" s="9">
        <v>46027.154560185183</v>
      </c>
      <c r="C2181">
        <v>7.33</v>
      </c>
    </row>
    <row r="2182" spans="1:3" x14ac:dyDescent="0.2">
      <c r="A2182">
        <v>2181</v>
      </c>
      <c r="B2182" s="9">
        <v>46027.279560185183</v>
      </c>
      <c r="C2182">
        <v>7.33</v>
      </c>
    </row>
    <row r="2183" spans="1:3" x14ac:dyDescent="0.2">
      <c r="A2183">
        <v>2182</v>
      </c>
      <c r="B2183" s="9">
        <v>46027.404560185183</v>
      </c>
      <c r="C2183">
        <v>7.33</v>
      </c>
    </row>
    <row r="2184" spans="1:3" x14ac:dyDescent="0.2">
      <c r="A2184">
        <v>2183</v>
      </c>
      <c r="B2184" s="9">
        <v>46027.529560185183</v>
      </c>
      <c r="C2184">
        <v>7.29</v>
      </c>
    </row>
    <row r="2185" spans="1:3" x14ac:dyDescent="0.2">
      <c r="A2185">
        <v>2184</v>
      </c>
      <c r="B2185" s="9">
        <v>46027.654560185183</v>
      </c>
      <c r="C2185">
        <v>7.33</v>
      </c>
    </row>
    <row r="2186" spans="1:3" x14ac:dyDescent="0.2">
      <c r="A2186">
        <v>2185</v>
      </c>
      <c r="B2186" s="9">
        <v>46027.779560185183</v>
      </c>
      <c r="C2186">
        <v>7.33</v>
      </c>
    </row>
    <row r="2187" spans="1:3" x14ac:dyDescent="0.2">
      <c r="A2187">
        <v>2186</v>
      </c>
      <c r="B2187" s="9">
        <v>46027.904560185183</v>
      </c>
      <c r="C2187">
        <v>7.33</v>
      </c>
    </row>
    <row r="2188" spans="1:3" x14ac:dyDescent="0.2">
      <c r="A2188">
        <v>2187</v>
      </c>
      <c r="B2188" s="9">
        <v>46028.029560185183</v>
      </c>
      <c r="C2188">
        <v>7.33</v>
      </c>
    </row>
    <row r="2189" spans="1:3" x14ac:dyDescent="0.2">
      <c r="A2189">
        <v>2188</v>
      </c>
      <c r="B2189" s="9">
        <v>46028.154560185183</v>
      </c>
      <c r="C2189">
        <v>7.33</v>
      </c>
    </row>
    <row r="2190" spans="1:3" x14ac:dyDescent="0.2">
      <c r="A2190">
        <v>2189</v>
      </c>
      <c r="B2190" s="9">
        <v>46028.279560185183</v>
      </c>
      <c r="C2190">
        <v>7.33</v>
      </c>
    </row>
    <row r="2191" spans="1:3" x14ac:dyDescent="0.2">
      <c r="A2191">
        <v>2190</v>
      </c>
      <c r="B2191" s="9">
        <v>46028.404560185183</v>
      </c>
      <c r="C2191">
        <v>7.33</v>
      </c>
    </row>
    <row r="2192" spans="1:3" x14ac:dyDescent="0.2">
      <c r="A2192">
        <v>2191</v>
      </c>
      <c r="B2192" s="9">
        <v>46028.529560185183</v>
      </c>
      <c r="C2192">
        <v>7.29</v>
      </c>
    </row>
    <row r="2193" spans="1:3" x14ac:dyDescent="0.2">
      <c r="A2193">
        <v>2192</v>
      </c>
      <c r="B2193" s="9">
        <v>46028.654560185183</v>
      </c>
      <c r="C2193">
        <v>7.33</v>
      </c>
    </row>
    <row r="2194" spans="1:3" x14ac:dyDescent="0.2">
      <c r="A2194">
        <v>2193</v>
      </c>
      <c r="B2194" s="9">
        <v>46028.779560185183</v>
      </c>
      <c r="C2194">
        <v>7.33</v>
      </c>
    </row>
    <row r="2195" spans="1:3" x14ac:dyDescent="0.2">
      <c r="A2195">
        <v>2194</v>
      </c>
      <c r="B2195" s="9">
        <v>46028.904560185183</v>
      </c>
      <c r="C2195">
        <v>7.38</v>
      </c>
    </row>
    <row r="2196" spans="1:3" x14ac:dyDescent="0.2">
      <c r="A2196">
        <v>2195</v>
      </c>
      <c r="B2196" s="9">
        <v>46029.029560185183</v>
      </c>
      <c r="C2196">
        <v>7.33</v>
      </c>
    </row>
    <row r="2197" spans="1:3" x14ac:dyDescent="0.2">
      <c r="A2197">
        <v>2196</v>
      </c>
      <c r="B2197" s="9">
        <v>46029.154560185183</v>
      </c>
      <c r="C2197">
        <v>7.38</v>
      </c>
    </row>
    <row r="2198" spans="1:3" x14ac:dyDescent="0.2">
      <c r="A2198">
        <v>2197</v>
      </c>
      <c r="B2198" s="9">
        <v>46029.279560185183</v>
      </c>
      <c r="C2198">
        <v>7.38</v>
      </c>
    </row>
    <row r="2199" spans="1:3" x14ac:dyDescent="0.2">
      <c r="A2199">
        <v>2198</v>
      </c>
      <c r="B2199" s="9">
        <v>46029.404560185183</v>
      </c>
      <c r="C2199">
        <v>7.33</v>
      </c>
    </row>
    <row r="2200" spans="1:3" x14ac:dyDescent="0.2">
      <c r="A2200">
        <v>2199</v>
      </c>
      <c r="B2200" s="9">
        <v>46029.529560185183</v>
      </c>
      <c r="C2200">
        <v>7.33</v>
      </c>
    </row>
    <row r="2201" spans="1:3" x14ac:dyDescent="0.2">
      <c r="A2201">
        <v>2200</v>
      </c>
      <c r="B2201" s="9">
        <v>46029.654560185183</v>
      </c>
      <c r="C2201">
        <v>7.38</v>
      </c>
    </row>
    <row r="2202" spans="1:3" x14ac:dyDescent="0.2">
      <c r="A2202">
        <v>2201</v>
      </c>
      <c r="B2202" s="9">
        <v>46029.779560185183</v>
      </c>
      <c r="C2202">
        <v>7.42</v>
      </c>
    </row>
    <row r="2203" spans="1:3" x14ac:dyDescent="0.2">
      <c r="A2203">
        <v>2202</v>
      </c>
      <c r="B2203" s="9">
        <v>46029.904560185183</v>
      </c>
      <c r="C2203">
        <v>7.33</v>
      </c>
    </row>
    <row r="2204" spans="1:3" x14ac:dyDescent="0.2">
      <c r="A2204">
        <v>2203</v>
      </c>
      <c r="B2204" s="9">
        <v>46030.029560185183</v>
      </c>
      <c r="C2204">
        <v>7.38</v>
      </c>
    </row>
    <row r="2205" spans="1:3" x14ac:dyDescent="0.2">
      <c r="A2205">
        <v>2204</v>
      </c>
      <c r="B2205" s="9">
        <v>46030.154560185183</v>
      </c>
      <c r="C2205">
        <v>7.33</v>
      </c>
    </row>
    <row r="2206" spans="1:3" x14ac:dyDescent="0.2">
      <c r="A2206">
        <v>2205</v>
      </c>
      <c r="B2206" s="9">
        <v>46030.279560185183</v>
      </c>
      <c r="C2206">
        <v>7.38</v>
      </c>
    </row>
    <row r="2207" spans="1:3" x14ac:dyDescent="0.2">
      <c r="A2207">
        <v>2206</v>
      </c>
      <c r="B2207" s="9">
        <v>46030.404560185183</v>
      </c>
      <c r="C2207">
        <v>7.38</v>
      </c>
    </row>
    <row r="2208" spans="1:3" x14ac:dyDescent="0.2">
      <c r="A2208">
        <v>2207</v>
      </c>
      <c r="B2208" s="9">
        <v>46030.529560185183</v>
      </c>
      <c r="C2208">
        <v>7.38</v>
      </c>
    </row>
    <row r="2209" spans="1:3" x14ac:dyDescent="0.2">
      <c r="A2209">
        <v>2208</v>
      </c>
      <c r="B2209" s="9">
        <v>46030.654560185183</v>
      </c>
      <c r="C2209">
        <v>7.38</v>
      </c>
    </row>
    <row r="2210" spans="1:3" x14ac:dyDescent="0.2">
      <c r="A2210">
        <v>2209</v>
      </c>
      <c r="B2210" s="9">
        <v>46030.779560185183</v>
      </c>
      <c r="C2210">
        <v>7.38</v>
      </c>
    </row>
    <row r="2211" spans="1:3" x14ac:dyDescent="0.2">
      <c r="A2211">
        <v>2210</v>
      </c>
      <c r="B2211" s="9">
        <v>46030.904560185183</v>
      </c>
      <c r="C2211">
        <v>7.42</v>
      </c>
    </row>
    <row r="2212" spans="1:3" x14ac:dyDescent="0.2">
      <c r="A2212">
        <v>2211</v>
      </c>
      <c r="B2212" s="9">
        <v>46031.029560185183</v>
      </c>
      <c r="C2212">
        <v>7.38</v>
      </c>
    </row>
    <row r="2213" spans="1:3" x14ac:dyDescent="0.2">
      <c r="A2213">
        <v>2212</v>
      </c>
      <c r="B2213" s="9">
        <v>46031.154560185183</v>
      </c>
      <c r="C2213">
        <v>7.38</v>
      </c>
    </row>
    <row r="2214" spans="1:3" x14ac:dyDescent="0.2">
      <c r="A2214">
        <v>2213</v>
      </c>
      <c r="B2214" s="9">
        <v>46031.279560185183</v>
      </c>
      <c r="C2214">
        <v>7.38</v>
      </c>
    </row>
    <row r="2215" spans="1:3" x14ac:dyDescent="0.2">
      <c r="A2215">
        <v>2214</v>
      </c>
      <c r="B2215" s="9">
        <v>46031.404560185183</v>
      </c>
      <c r="C2215">
        <v>7.38</v>
      </c>
    </row>
    <row r="2216" spans="1:3" x14ac:dyDescent="0.2">
      <c r="A2216">
        <v>2215</v>
      </c>
      <c r="B2216" s="9">
        <v>46031.529560185183</v>
      </c>
      <c r="C2216">
        <v>7.42</v>
      </c>
    </row>
    <row r="2217" spans="1:3" x14ac:dyDescent="0.2">
      <c r="A2217">
        <v>2216</v>
      </c>
      <c r="B2217" s="9">
        <v>46031.654560185183</v>
      </c>
      <c r="C2217">
        <v>7.38</v>
      </c>
    </row>
    <row r="2218" spans="1:3" x14ac:dyDescent="0.2">
      <c r="A2218">
        <v>2217</v>
      </c>
      <c r="B2218" s="9">
        <v>46031.779560185183</v>
      </c>
      <c r="C2218">
        <v>7.42</v>
      </c>
    </row>
    <row r="2219" spans="1:3" x14ac:dyDescent="0.2">
      <c r="A2219">
        <v>2218</v>
      </c>
      <c r="B2219" s="9">
        <v>46031.904560185183</v>
      </c>
      <c r="C2219">
        <v>7.42</v>
      </c>
    </row>
    <row r="2220" spans="1:3" x14ac:dyDescent="0.2">
      <c r="A2220">
        <v>2219</v>
      </c>
      <c r="B2220" s="9">
        <v>46032.029560185183</v>
      </c>
      <c r="C2220">
        <v>7.42</v>
      </c>
    </row>
    <row r="2221" spans="1:3" x14ac:dyDescent="0.2">
      <c r="A2221">
        <v>2220</v>
      </c>
      <c r="B2221" s="9">
        <v>46032.154560185183</v>
      </c>
      <c r="C2221">
        <v>7.38</v>
      </c>
    </row>
    <row r="2222" spans="1:3" x14ac:dyDescent="0.2">
      <c r="A2222">
        <v>2221</v>
      </c>
      <c r="B2222" s="9">
        <v>46032.279560185183</v>
      </c>
      <c r="C2222">
        <v>7.38</v>
      </c>
    </row>
    <row r="2223" spans="1:3" x14ac:dyDescent="0.2">
      <c r="A2223">
        <v>2222</v>
      </c>
      <c r="B2223" s="9">
        <v>46032.404560185183</v>
      </c>
      <c r="C2223">
        <v>7.42</v>
      </c>
    </row>
    <row r="2224" spans="1:3" x14ac:dyDescent="0.2">
      <c r="A2224">
        <v>2223</v>
      </c>
      <c r="B2224" s="9">
        <v>46032.529560185183</v>
      </c>
      <c r="C2224">
        <v>7.38</v>
      </c>
    </row>
    <row r="2225" spans="1:3" x14ac:dyDescent="0.2">
      <c r="A2225">
        <v>2224</v>
      </c>
      <c r="B2225" s="9">
        <v>46032.654560185183</v>
      </c>
      <c r="C2225">
        <v>7.42</v>
      </c>
    </row>
    <row r="2226" spans="1:3" x14ac:dyDescent="0.2">
      <c r="A2226">
        <v>2225</v>
      </c>
      <c r="B2226" s="9">
        <v>46032.779560185183</v>
      </c>
      <c r="C2226">
        <v>7.38</v>
      </c>
    </row>
    <row r="2227" spans="1:3" x14ac:dyDescent="0.2">
      <c r="A2227">
        <v>2226</v>
      </c>
      <c r="B2227" s="9">
        <v>46032.904560185183</v>
      </c>
      <c r="C2227">
        <v>7.42</v>
      </c>
    </row>
    <row r="2228" spans="1:3" x14ac:dyDescent="0.2">
      <c r="A2228">
        <v>2227</v>
      </c>
      <c r="B2228" s="9">
        <v>46033.029560185183</v>
      </c>
      <c r="C2228">
        <v>7.38</v>
      </c>
    </row>
    <row r="2229" spans="1:3" x14ac:dyDescent="0.2">
      <c r="A2229">
        <v>2228</v>
      </c>
      <c r="B2229" s="9">
        <v>46033.154560185183</v>
      </c>
      <c r="C2229">
        <v>7.38</v>
      </c>
    </row>
    <row r="2230" spans="1:3" x14ac:dyDescent="0.2">
      <c r="A2230">
        <v>2229</v>
      </c>
      <c r="B2230" s="9">
        <v>46033.279560185183</v>
      </c>
      <c r="C2230">
        <v>7.38</v>
      </c>
    </row>
    <row r="2231" spans="1:3" x14ac:dyDescent="0.2">
      <c r="A2231">
        <v>2230</v>
      </c>
      <c r="B2231" s="9">
        <v>46033.404560185183</v>
      </c>
      <c r="C2231">
        <v>7.38</v>
      </c>
    </row>
    <row r="2232" spans="1:3" x14ac:dyDescent="0.2">
      <c r="A2232">
        <v>2231</v>
      </c>
      <c r="B2232" s="9">
        <v>46033.529560185183</v>
      </c>
      <c r="C2232">
        <v>7.42</v>
      </c>
    </row>
    <row r="2233" spans="1:3" x14ac:dyDescent="0.2">
      <c r="A2233">
        <v>2232</v>
      </c>
      <c r="B2233" s="9">
        <v>46033.654560185183</v>
      </c>
      <c r="C2233">
        <v>7.33</v>
      </c>
    </row>
    <row r="2234" spans="1:3" x14ac:dyDescent="0.2">
      <c r="A2234">
        <v>2233</v>
      </c>
      <c r="B2234" s="9">
        <v>46033.779560185183</v>
      </c>
      <c r="C2234">
        <v>7.33</v>
      </c>
    </row>
    <row r="2235" spans="1:3" x14ac:dyDescent="0.2">
      <c r="A2235">
        <v>2234</v>
      </c>
      <c r="B2235" s="9">
        <v>46033.904560185183</v>
      </c>
      <c r="C2235">
        <v>7.38</v>
      </c>
    </row>
    <row r="2236" spans="1:3" x14ac:dyDescent="0.2">
      <c r="A2236">
        <v>2235</v>
      </c>
      <c r="B2236" s="9">
        <v>46034.029560185183</v>
      </c>
      <c r="C2236">
        <v>7.38</v>
      </c>
    </row>
    <row r="2237" spans="1:3" x14ac:dyDescent="0.2">
      <c r="A2237">
        <v>2236</v>
      </c>
      <c r="B2237" s="9">
        <v>46034.154560185183</v>
      </c>
      <c r="C2237">
        <v>7.38</v>
      </c>
    </row>
    <row r="2238" spans="1:3" x14ac:dyDescent="0.2">
      <c r="A2238">
        <v>2237</v>
      </c>
      <c r="B2238" s="9">
        <v>46034.279560185183</v>
      </c>
      <c r="C2238">
        <v>7.33</v>
      </c>
    </row>
    <row r="2239" spans="1:3" x14ac:dyDescent="0.2">
      <c r="A2239">
        <v>2238</v>
      </c>
      <c r="B2239" s="9">
        <v>46034.404560185183</v>
      </c>
      <c r="C2239">
        <v>7.33</v>
      </c>
    </row>
    <row r="2240" spans="1:3" x14ac:dyDescent="0.2">
      <c r="A2240">
        <v>2239</v>
      </c>
      <c r="B2240" s="9">
        <v>46034.529560185183</v>
      </c>
      <c r="C2240">
        <v>7.33</v>
      </c>
    </row>
    <row r="2241" spans="1:3" x14ac:dyDescent="0.2">
      <c r="A2241">
        <v>2240</v>
      </c>
      <c r="B2241" s="9">
        <v>46034.654560185183</v>
      </c>
      <c r="C2241">
        <v>7.42</v>
      </c>
    </row>
    <row r="2242" spans="1:3" x14ac:dyDescent="0.2">
      <c r="A2242">
        <v>2241</v>
      </c>
      <c r="B2242" s="9">
        <v>46034.779560185183</v>
      </c>
      <c r="C2242">
        <v>7.42</v>
      </c>
    </row>
    <row r="2243" spans="1:3" x14ac:dyDescent="0.2">
      <c r="A2243">
        <v>2242</v>
      </c>
      <c r="B2243" s="9">
        <v>46034.904560185183</v>
      </c>
      <c r="C2243">
        <v>7.38</v>
      </c>
    </row>
    <row r="2244" spans="1:3" x14ac:dyDescent="0.2">
      <c r="A2244">
        <v>2243</v>
      </c>
      <c r="B2244" s="9">
        <v>46035.029560185183</v>
      </c>
      <c r="C2244">
        <v>7.33</v>
      </c>
    </row>
    <row r="2245" spans="1:3" x14ac:dyDescent="0.2">
      <c r="A2245">
        <v>2244</v>
      </c>
      <c r="B2245" s="9">
        <v>46035.154560185183</v>
      </c>
      <c r="C2245">
        <v>7.42</v>
      </c>
    </row>
    <row r="2246" spans="1:3" x14ac:dyDescent="0.2">
      <c r="A2246">
        <v>2245</v>
      </c>
      <c r="B2246" s="9">
        <v>46035.279560185183</v>
      </c>
      <c r="C2246">
        <v>7.42</v>
      </c>
    </row>
    <row r="2247" spans="1:3" x14ac:dyDescent="0.2">
      <c r="A2247">
        <v>2246</v>
      </c>
      <c r="B2247" s="9">
        <v>46035.404560185183</v>
      </c>
      <c r="C2247">
        <v>7.42</v>
      </c>
    </row>
    <row r="2248" spans="1:3" x14ac:dyDescent="0.2">
      <c r="A2248">
        <v>2247</v>
      </c>
      <c r="B2248" s="9">
        <v>46035.529560185183</v>
      </c>
      <c r="C2248">
        <v>7.42</v>
      </c>
    </row>
    <row r="2249" spans="1:3" x14ac:dyDescent="0.2">
      <c r="A2249">
        <v>2248</v>
      </c>
      <c r="B2249" s="9">
        <v>46035.654560185183</v>
      </c>
      <c r="C2249">
        <v>7.38</v>
      </c>
    </row>
    <row r="2250" spans="1:3" x14ac:dyDescent="0.2">
      <c r="A2250">
        <v>2249</v>
      </c>
      <c r="B2250" s="9">
        <v>46035.779560185183</v>
      </c>
      <c r="C2250">
        <v>7.42</v>
      </c>
    </row>
    <row r="2251" spans="1:3" x14ac:dyDescent="0.2">
      <c r="A2251">
        <v>2250</v>
      </c>
      <c r="B2251" s="9">
        <v>46035.904560185183</v>
      </c>
      <c r="C2251">
        <v>7.38</v>
      </c>
    </row>
    <row r="2252" spans="1:3" x14ac:dyDescent="0.2">
      <c r="A2252">
        <v>2251</v>
      </c>
      <c r="B2252" s="9">
        <v>46036.029560185183</v>
      </c>
      <c r="C2252">
        <v>7.38</v>
      </c>
    </row>
    <row r="2253" spans="1:3" x14ac:dyDescent="0.2">
      <c r="A2253">
        <v>2252</v>
      </c>
      <c r="B2253" s="9">
        <v>46036.154560185183</v>
      </c>
      <c r="C2253">
        <v>7.33</v>
      </c>
    </row>
    <row r="2254" spans="1:3" x14ac:dyDescent="0.2">
      <c r="A2254">
        <v>2253</v>
      </c>
      <c r="B2254" s="9">
        <v>46036.279560185183</v>
      </c>
      <c r="C2254">
        <v>7.33</v>
      </c>
    </row>
    <row r="2255" spans="1:3" x14ac:dyDescent="0.2">
      <c r="A2255">
        <v>2254</v>
      </c>
      <c r="B2255" s="9">
        <v>46036.404560185183</v>
      </c>
      <c r="C2255">
        <v>7.33</v>
      </c>
    </row>
    <row r="2256" spans="1:3" x14ac:dyDescent="0.2">
      <c r="A2256">
        <v>2255</v>
      </c>
      <c r="B2256" s="9">
        <v>46036.529560185183</v>
      </c>
      <c r="C2256">
        <v>7.38</v>
      </c>
    </row>
    <row r="2257" spans="1:3" x14ac:dyDescent="0.2">
      <c r="A2257">
        <v>2256</v>
      </c>
      <c r="B2257" s="9">
        <v>46036.654560185183</v>
      </c>
      <c r="C2257">
        <v>7.42</v>
      </c>
    </row>
    <row r="2258" spans="1:3" x14ac:dyDescent="0.2">
      <c r="A2258">
        <v>2257</v>
      </c>
      <c r="B2258" s="9">
        <v>46036.779560185183</v>
      </c>
      <c r="C2258">
        <v>7.33</v>
      </c>
    </row>
    <row r="2259" spans="1:3" x14ac:dyDescent="0.2">
      <c r="A2259">
        <v>2258</v>
      </c>
      <c r="B2259" s="9">
        <v>46036.904560185183</v>
      </c>
      <c r="C2259">
        <v>7.33</v>
      </c>
    </row>
    <row r="2260" spans="1:3" x14ac:dyDescent="0.2">
      <c r="A2260">
        <v>2259</v>
      </c>
      <c r="B2260" s="9">
        <v>46037.029560185183</v>
      </c>
      <c r="C2260">
        <v>7.33</v>
      </c>
    </row>
    <row r="2261" spans="1:3" x14ac:dyDescent="0.2">
      <c r="A2261">
        <v>2260</v>
      </c>
      <c r="B2261" s="9">
        <v>46037.154560185183</v>
      </c>
      <c r="C2261">
        <v>7.33</v>
      </c>
    </row>
    <row r="2262" spans="1:3" x14ac:dyDescent="0.2">
      <c r="A2262">
        <v>2261</v>
      </c>
      <c r="B2262" s="9">
        <v>46037.279560185183</v>
      </c>
      <c r="C2262">
        <v>7.33</v>
      </c>
    </row>
    <row r="2263" spans="1:3" x14ac:dyDescent="0.2">
      <c r="A2263">
        <v>2262</v>
      </c>
      <c r="B2263" s="9">
        <v>46037.404560185183</v>
      </c>
      <c r="C2263">
        <v>7.33</v>
      </c>
    </row>
    <row r="2264" spans="1:3" x14ac:dyDescent="0.2">
      <c r="A2264">
        <v>2263</v>
      </c>
      <c r="B2264" s="9">
        <v>46037.529560185183</v>
      </c>
      <c r="C2264">
        <v>7.33</v>
      </c>
    </row>
    <row r="2265" spans="1:3" x14ac:dyDescent="0.2">
      <c r="A2265">
        <v>2264</v>
      </c>
      <c r="B2265" s="9">
        <v>46037.654560185183</v>
      </c>
      <c r="C2265">
        <v>7.29</v>
      </c>
    </row>
    <row r="2266" spans="1:3" x14ac:dyDescent="0.2">
      <c r="A2266">
        <v>2265</v>
      </c>
      <c r="B2266" s="9">
        <v>46037.779560185183</v>
      </c>
      <c r="C2266">
        <v>7.33</v>
      </c>
    </row>
    <row r="2267" spans="1:3" x14ac:dyDescent="0.2">
      <c r="A2267">
        <v>2266</v>
      </c>
      <c r="B2267" s="9">
        <v>46037.904560185183</v>
      </c>
      <c r="C2267">
        <v>7.29</v>
      </c>
    </row>
    <row r="2268" spans="1:3" x14ac:dyDescent="0.2">
      <c r="A2268">
        <v>2267</v>
      </c>
      <c r="B2268" s="9">
        <v>46038.029560185183</v>
      </c>
      <c r="C2268">
        <v>7.33</v>
      </c>
    </row>
    <row r="2269" spans="1:3" x14ac:dyDescent="0.2">
      <c r="A2269">
        <v>2268</v>
      </c>
      <c r="B2269" s="9">
        <v>46038.154560185183</v>
      </c>
      <c r="C2269">
        <v>7.33</v>
      </c>
    </row>
    <row r="2270" spans="1:3" x14ac:dyDescent="0.2">
      <c r="A2270">
        <v>2269</v>
      </c>
      <c r="B2270" s="9">
        <v>46038.279560185183</v>
      </c>
      <c r="C2270">
        <v>7.38</v>
      </c>
    </row>
    <row r="2271" spans="1:3" x14ac:dyDescent="0.2">
      <c r="A2271">
        <v>2270</v>
      </c>
      <c r="B2271" s="9">
        <v>46038.404560185183</v>
      </c>
      <c r="C2271">
        <v>7.33</v>
      </c>
    </row>
    <row r="2272" spans="1:3" x14ac:dyDescent="0.2">
      <c r="A2272">
        <v>2271</v>
      </c>
      <c r="B2272" s="9">
        <v>46038.529560185183</v>
      </c>
      <c r="C2272">
        <v>7.33</v>
      </c>
    </row>
    <row r="2273" spans="1:3" x14ac:dyDescent="0.2">
      <c r="A2273">
        <v>2272</v>
      </c>
      <c r="B2273" s="9">
        <v>46038.654560185183</v>
      </c>
      <c r="C2273">
        <v>7.38</v>
      </c>
    </row>
    <row r="2274" spans="1:3" x14ac:dyDescent="0.2">
      <c r="A2274">
        <v>2273</v>
      </c>
      <c r="B2274" s="9">
        <v>46038.779560185183</v>
      </c>
      <c r="C2274">
        <v>7.33</v>
      </c>
    </row>
    <row r="2275" spans="1:3" x14ac:dyDescent="0.2">
      <c r="A2275">
        <v>2274</v>
      </c>
      <c r="B2275" s="9">
        <v>46038.904560185183</v>
      </c>
      <c r="C2275">
        <v>7.33</v>
      </c>
    </row>
    <row r="2276" spans="1:3" x14ac:dyDescent="0.2">
      <c r="A2276">
        <v>2275</v>
      </c>
      <c r="B2276" s="9">
        <v>46039.029560185183</v>
      </c>
      <c r="C2276">
        <v>7.33</v>
      </c>
    </row>
    <row r="2277" spans="1:3" x14ac:dyDescent="0.2">
      <c r="A2277">
        <v>2276</v>
      </c>
      <c r="B2277" s="9">
        <v>46039.154560185183</v>
      </c>
      <c r="C2277">
        <v>7.33</v>
      </c>
    </row>
    <row r="2278" spans="1:3" x14ac:dyDescent="0.2">
      <c r="A2278">
        <v>2277</v>
      </c>
      <c r="B2278" s="9">
        <v>46039.279560185183</v>
      </c>
      <c r="C2278">
        <v>7.33</v>
      </c>
    </row>
    <row r="2279" spans="1:3" x14ac:dyDescent="0.2">
      <c r="A2279">
        <v>2278</v>
      </c>
      <c r="B2279" s="9">
        <v>46039.404560185183</v>
      </c>
      <c r="C2279">
        <v>7.38</v>
      </c>
    </row>
    <row r="2280" spans="1:3" x14ac:dyDescent="0.2">
      <c r="A2280">
        <v>2279</v>
      </c>
      <c r="B2280" s="9">
        <v>46039.529560185183</v>
      </c>
      <c r="C2280">
        <v>7.29</v>
      </c>
    </row>
    <row r="2281" spans="1:3" x14ac:dyDescent="0.2">
      <c r="A2281">
        <v>2280</v>
      </c>
      <c r="B2281" s="9">
        <v>46039.654560185183</v>
      </c>
      <c r="C2281">
        <v>7.38</v>
      </c>
    </row>
    <row r="2282" spans="1:3" x14ac:dyDescent="0.2">
      <c r="A2282">
        <v>2281</v>
      </c>
      <c r="B2282" s="9">
        <v>46039.779560185183</v>
      </c>
      <c r="C2282">
        <v>7.38</v>
      </c>
    </row>
    <row r="2283" spans="1:3" x14ac:dyDescent="0.2">
      <c r="A2283">
        <v>2282</v>
      </c>
      <c r="B2283" s="9">
        <v>46039.904560185183</v>
      </c>
      <c r="C2283">
        <v>7.38</v>
      </c>
    </row>
    <row r="2284" spans="1:3" x14ac:dyDescent="0.2">
      <c r="A2284">
        <v>2283</v>
      </c>
      <c r="B2284" s="9">
        <v>46040.029560185183</v>
      </c>
      <c r="C2284">
        <v>7.33</v>
      </c>
    </row>
    <row r="2285" spans="1:3" x14ac:dyDescent="0.2">
      <c r="A2285">
        <v>2284</v>
      </c>
      <c r="B2285" s="9">
        <v>46040.154560185183</v>
      </c>
      <c r="C2285">
        <v>7.29</v>
      </c>
    </row>
    <row r="2286" spans="1:3" x14ac:dyDescent="0.2">
      <c r="A2286">
        <v>2285</v>
      </c>
      <c r="B2286" s="9">
        <v>46040.279560185183</v>
      </c>
      <c r="C2286">
        <v>7.33</v>
      </c>
    </row>
    <row r="2287" spans="1:3" x14ac:dyDescent="0.2">
      <c r="A2287">
        <v>2286</v>
      </c>
      <c r="B2287" s="9">
        <v>46040.404560185183</v>
      </c>
      <c r="C2287">
        <v>7.29</v>
      </c>
    </row>
    <row r="2288" spans="1:3" x14ac:dyDescent="0.2">
      <c r="A2288">
        <v>2287</v>
      </c>
      <c r="B2288" s="9">
        <v>46040.529560185183</v>
      </c>
      <c r="C2288">
        <v>7.33</v>
      </c>
    </row>
    <row r="2289" spans="1:3" x14ac:dyDescent="0.2">
      <c r="A2289">
        <v>2288</v>
      </c>
      <c r="B2289" s="9">
        <v>46040.654560185183</v>
      </c>
      <c r="C2289">
        <v>7.25</v>
      </c>
    </row>
    <row r="2290" spans="1:3" x14ac:dyDescent="0.2">
      <c r="A2290">
        <v>2289</v>
      </c>
      <c r="B2290" s="9">
        <v>46040.779560185183</v>
      </c>
      <c r="C2290">
        <v>7.29</v>
      </c>
    </row>
    <row r="2291" spans="1:3" x14ac:dyDescent="0.2">
      <c r="A2291">
        <v>2290</v>
      </c>
      <c r="B2291" s="9">
        <v>46040.904560185183</v>
      </c>
      <c r="C2291">
        <v>7.2</v>
      </c>
    </row>
    <row r="2292" spans="1:3" x14ac:dyDescent="0.2">
      <c r="A2292">
        <v>2291</v>
      </c>
      <c r="B2292" s="9">
        <v>46041.029560185183</v>
      </c>
      <c r="C2292">
        <v>7.33</v>
      </c>
    </row>
    <row r="2293" spans="1:3" x14ac:dyDescent="0.2">
      <c r="A2293">
        <v>2292</v>
      </c>
      <c r="B2293" s="9">
        <v>46041.154560185183</v>
      </c>
      <c r="C2293">
        <v>7.33</v>
      </c>
    </row>
    <row r="2294" spans="1:3" x14ac:dyDescent="0.2">
      <c r="A2294">
        <v>2293</v>
      </c>
      <c r="B2294" s="9">
        <v>46041.279560185183</v>
      </c>
      <c r="C2294">
        <v>7.29</v>
      </c>
    </row>
    <row r="2295" spans="1:3" x14ac:dyDescent="0.2">
      <c r="A2295">
        <v>2294</v>
      </c>
      <c r="B2295" s="9">
        <v>46041.404560185183</v>
      </c>
      <c r="C2295">
        <v>7.25</v>
      </c>
    </row>
    <row r="2296" spans="1:3" x14ac:dyDescent="0.2">
      <c r="A2296">
        <v>2295</v>
      </c>
      <c r="B2296" s="9">
        <v>46041.529560185183</v>
      </c>
      <c r="C2296">
        <v>7.2</v>
      </c>
    </row>
    <row r="2297" spans="1:3" x14ac:dyDescent="0.2">
      <c r="A2297">
        <v>2296</v>
      </c>
      <c r="B2297" s="9">
        <v>46041.654560185183</v>
      </c>
      <c r="C2297">
        <v>7.25</v>
      </c>
    </row>
    <row r="2298" spans="1:3" x14ac:dyDescent="0.2">
      <c r="A2298">
        <v>2297</v>
      </c>
      <c r="B2298" s="9">
        <v>46041.779560185183</v>
      </c>
      <c r="C2298">
        <v>7.29</v>
      </c>
    </row>
    <row r="2299" spans="1:3" x14ac:dyDescent="0.2">
      <c r="A2299">
        <v>2298</v>
      </c>
      <c r="B2299" s="9">
        <v>46041.904560185183</v>
      </c>
      <c r="C2299">
        <v>7.25</v>
      </c>
    </row>
    <row r="2300" spans="1:3" x14ac:dyDescent="0.2">
      <c r="A2300">
        <v>2299</v>
      </c>
      <c r="B2300" s="9">
        <v>46042.029560185183</v>
      </c>
      <c r="C2300">
        <v>7.25</v>
      </c>
    </row>
    <row r="2301" spans="1:3" x14ac:dyDescent="0.2">
      <c r="A2301">
        <v>2300</v>
      </c>
      <c r="B2301" s="9">
        <v>46042.154560185183</v>
      </c>
      <c r="C2301">
        <v>7.25</v>
      </c>
    </row>
    <row r="2302" spans="1:3" x14ac:dyDescent="0.2">
      <c r="A2302">
        <v>2301</v>
      </c>
      <c r="B2302" s="9">
        <v>46042.279560185183</v>
      </c>
      <c r="C2302">
        <v>7.25</v>
      </c>
    </row>
    <row r="2303" spans="1:3" x14ac:dyDescent="0.2">
      <c r="A2303">
        <v>2302</v>
      </c>
      <c r="B2303" s="9">
        <v>46042.404560185183</v>
      </c>
      <c r="C2303">
        <v>7.25</v>
      </c>
    </row>
    <row r="2304" spans="1:3" x14ac:dyDescent="0.2">
      <c r="A2304">
        <v>2303</v>
      </c>
      <c r="B2304" s="9">
        <v>46042.529560185183</v>
      </c>
      <c r="C2304">
        <v>7.2</v>
      </c>
    </row>
    <row r="2305" spans="1:3" x14ac:dyDescent="0.2">
      <c r="A2305">
        <v>2304</v>
      </c>
      <c r="B2305" s="9">
        <v>46042.654560185183</v>
      </c>
      <c r="C2305">
        <v>7.2</v>
      </c>
    </row>
    <row r="2306" spans="1:3" x14ac:dyDescent="0.2">
      <c r="A2306">
        <v>2305</v>
      </c>
      <c r="B2306" s="9">
        <v>46042.779560185183</v>
      </c>
      <c r="C2306">
        <v>7.25</v>
      </c>
    </row>
    <row r="2307" spans="1:3" x14ac:dyDescent="0.2">
      <c r="A2307">
        <v>2306</v>
      </c>
      <c r="B2307" s="9">
        <v>46042.904560185183</v>
      </c>
      <c r="C2307">
        <v>7.29</v>
      </c>
    </row>
    <row r="2308" spans="1:3" x14ac:dyDescent="0.2">
      <c r="A2308">
        <v>2307</v>
      </c>
      <c r="B2308" s="9">
        <v>46043.029560185183</v>
      </c>
      <c r="C2308">
        <v>7.2</v>
      </c>
    </row>
    <row r="2309" spans="1:3" x14ac:dyDescent="0.2">
      <c r="A2309">
        <v>2308</v>
      </c>
      <c r="B2309" s="9">
        <v>46043.154560185183</v>
      </c>
      <c r="C2309">
        <v>7.2</v>
      </c>
    </row>
    <row r="2310" spans="1:3" x14ac:dyDescent="0.2">
      <c r="A2310">
        <v>2309</v>
      </c>
      <c r="B2310" s="9">
        <v>46043.279560185183</v>
      </c>
      <c r="C2310">
        <v>7.25</v>
      </c>
    </row>
    <row r="2311" spans="1:3" x14ac:dyDescent="0.2">
      <c r="A2311">
        <v>2310</v>
      </c>
      <c r="B2311" s="9">
        <v>46043.404560185183</v>
      </c>
      <c r="C2311">
        <v>7.25</v>
      </c>
    </row>
    <row r="2312" spans="1:3" x14ac:dyDescent="0.2">
      <c r="A2312">
        <v>2311</v>
      </c>
      <c r="B2312" s="9">
        <v>46043.529560185183</v>
      </c>
      <c r="C2312">
        <v>7.29</v>
      </c>
    </row>
    <row r="2313" spans="1:3" x14ac:dyDescent="0.2">
      <c r="A2313">
        <v>2312</v>
      </c>
      <c r="B2313" s="9">
        <v>46043.654560185183</v>
      </c>
      <c r="C2313">
        <v>7.2</v>
      </c>
    </row>
    <row r="2314" spans="1:3" x14ac:dyDescent="0.2">
      <c r="A2314">
        <v>2313</v>
      </c>
      <c r="B2314" s="9">
        <v>46043.779560185183</v>
      </c>
      <c r="C2314">
        <v>7.29</v>
      </c>
    </row>
    <row r="2315" spans="1:3" x14ac:dyDescent="0.2">
      <c r="A2315">
        <v>2314</v>
      </c>
      <c r="B2315" s="9">
        <v>46043.904560185183</v>
      </c>
      <c r="C2315">
        <v>7.25</v>
      </c>
    </row>
    <row r="2316" spans="1:3" x14ac:dyDescent="0.2">
      <c r="A2316">
        <v>2315</v>
      </c>
      <c r="B2316" s="9">
        <v>46044.029560185183</v>
      </c>
      <c r="C2316">
        <v>7.2</v>
      </c>
    </row>
    <row r="2317" spans="1:3" x14ac:dyDescent="0.2">
      <c r="A2317">
        <v>2316</v>
      </c>
      <c r="B2317" s="9">
        <v>46044.154560185183</v>
      </c>
      <c r="C2317">
        <v>7.2</v>
      </c>
    </row>
    <row r="2318" spans="1:3" x14ac:dyDescent="0.2">
      <c r="A2318">
        <v>2317</v>
      </c>
      <c r="B2318" s="9">
        <v>46044.279560185183</v>
      </c>
      <c r="C2318">
        <v>7.25</v>
      </c>
    </row>
    <row r="2319" spans="1:3" x14ac:dyDescent="0.2">
      <c r="A2319">
        <v>2318</v>
      </c>
      <c r="B2319" s="9">
        <v>46044.404560185183</v>
      </c>
      <c r="C2319">
        <v>7.16</v>
      </c>
    </row>
    <row r="2320" spans="1:3" x14ac:dyDescent="0.2">
      <c r="A2320">
        <v>2319</v>
      </c>
      <c r="B2320" s="9">
        <v>46044.529560185183</v>
      </c>
      <c r="C2320">
        <v>7.2</v>
      </c>
    </row>
    <row r="2321" spans="1:3" x14ac:dyDescent="0.2">
      <c r="A2321">
        <v>2320</v>
      </c>
      <c r="B2321" s="9">
        <v>46044.654560185183</v>
      </c>
      <c r="C2321">
        <v>7.29</v>
      </c>
    </row>
    <row r="2322" spans="1:3" x14ac:dyDescent="0.2">
      <c r="A2322">
        <v>2321</v>
      </c>
      <c r="B2322" s="9">
        <v>46044.779560185183</v>
      </c>
      <c r="C2322">
        <v>7.2</v>
      </c>
    </row>
    <row r="2323" spans="1:3" x14ac:dyDescent="0.2">
      <c r="A2323">
        <v>2322</v>
      </c>
      <c r="B2323" s="9">
        <v>46044.904560185183</v>
      </c>
      <c r="C2323">
        <v>7.16</v>
      </c>
    </row>
    <row r="2324" spans="1:3" x14ac:dyDescent="0.2">
      <c r="A2324">
        <v>2323</v>
      </c>
      <c r="B2324" s="9">
        <v>46045.029560185183</v>
      </c>
      <c r="C2324">
        <v>7.16</v>
      </c>
    </row>
    <row r="2325" spans="1:3" x14ac:dyDescent="0.2">
      <c r="A2325">
        <v>2324</v>
      </c>
      <c r="B2325" s="9">
        <v>46045.154560185183</v>
      </c>
      <c r="C2325">
        <v>7.16</v>
      </c>
    </row>
    <row r="2326" spans="1:3" x14ac:dyDescent="0.2">
      <c r="A2326">
        <v>2325</v>
      </c>
      <c r="B2326" s="9">
        <v>46045.279560185183</v>
      </c>
      <c r="C2326">
        <v>7.16</v>
      </c>
    </row>
    <row r="2327" spans="1:3" x14ac:dyDescent="0.2">
      <c r="A2327">
        <v>2326</v>
      </c>
      <c r="B2327" s="9">
        <v>46045.404560185183</v>
      </c>
      <c r="C2327">
        <v>7.16</v>
      </c>
    </row>
    <row r="2328" spans="1:3" x14ac:dyDescent="0.2">
      <c r="A2328">
        <v>2327</v>
      </c>
      <c r="B2328" s="9">
        <v>46045.529560185183</v>
      </c>
      <c r="C2328">
        <v>7.16</v>
      </c>
    </row>
    <row r="2329" spans="1:3" x14ac:dyDescent="0.2">
      <c r="A2329">
        <v>2328</v>
      </c>
      <c r="B2329" s="9">
        <v>46045.654560185183</v>
      </c>
      <c r="C2329">
        <v>7.16</v>
      </c>
    </row>
    <row r="2330" spans="1:3" x14ac:dyDescent="0.2">
      <c r="A2330">
        <v>2329</v>
      </c>
      <c r="B2330" s="9">
        <v>46045.779560185183</v>
      </c>
      <c r="C2330">
        <v>7.16</v>
      </c>
    </row>
    <row r="2331" spans="1:3" x14ac:dyDescent="0.2">
      <c r="A2331">
        <v>2330</v>
      </c>
      <c r="B2331" s="9">
        <v>46045.904560185183</v>
      </c>
      <c r="C2331">
        <v>7.16</v>
      </c>
    </row>
    <row r="2332" spans="1:3" x14ac:dyDescent="0.2">
      <c r="A2332">
        <v>2331</v>
      </c>
      <c r="B2332" s="9">
        <v>46046.029560185183</v>
      </c>
      <c r="C2332">
        <v>7.2</v>
      </c>
    </row>
    <row r="2333" spans="1:3" x14ac:dyDescent="0.2">
      <c r="A2333">
        <v>2332</v>
      </c>
      <c r="B2333" s="9">
        <v>46046.154560185183</v>
      </c>
      <c r="C2333">
        <v>7.2</v>
      </c>
    </row>
    <row r="2334" spans="1:3" x14ac:dyDescent="0.2">
      <c r="A2334">
        <v>2333</v>
      </c>
      <c r="B2334" s="9">
        <v>46046.279560185183</v>
      </c>
      <c r="C2334">
        <v>7.2</v>
      </c>
    </row>
    <row r="2335" spans="1:3" x14ac:dyDescent="0.2">
      <c r="A2335">
        <v>2334</v>
      </c>
      <c r="B2335" s="9">
        <v>46046.404560185183</v>
      </c>
      <c r="C2335">
        <v>7.2</v>
      </c>
    </row>
    <row r="2336" spans="1:3" x14ac:dyDescent="0.2">
      <c r="A2336">
        <v>2335</v>
      </c>
      <c r="B2336" s="9">
        <v>46046.529560185183</v>
      </c>
      <c r="C2336">
        <v>7.2</v>
      </c>
    </row>
    <row r="2337" spans="1:3" x14ac:dyDescent="0.2">
      <c r="A2337">
        <v>2336</v>
      </c>
      <c r="B2337" s="9">
        <v>46046.654560185183</v>
      </c>
      <c r="C2337">
        <v>7.16</v>
      </c>
    </row>
    <row r="2338" spans="1:3" x14ac:dyDescent="0.2">
      <c r="A2338">
        <v>2337</v>
      </c>
      <c r="B2338" s="9">
        <v>46046.779560185183</v>
      </c>
      <c r="C2338">
        <v>7.2</v>
      </c>
    </row>
    <row r="2339" spans="1:3" x14ac:dyDescent="0.2">
      <c r="A2339">
        <v>2338</v>
      </c>
      <c r="B2339" s="9">
        <v>46046.904560185183</v>
      </c>
      <c r="C2339">
        <v>7.2</v>
      </c>
    </row>
    <row r="2340" spans="1:3" x14ac:dyDescent="0.2">
      <c r="A2340">
        <v>2339</v>
      </c>
      <c r="B2340" s="9">
        <v>46047.029560185183</v>
      </c>
      <c r="C2340">
        <v>7.25</v>
      </c>
    </row>
    <row r="2341" spans="1:3" x14ac:dyDescent="0.2">
      <c r="A2341">
        <v>2340</v>
      </c>
      <c r="B2341" s="9">
        <v>46047.154560185183</v>
      </c>
      <c r="C2341">
        <v>7.2</v>
      </c>
    </row>
    <row r="2342" spans="1:3" x14ac:dyDescent="0.2">
      <c r="A2342">
        <v>2341</v>
      </c>
      <c r="B2342" s="9">
        <v>46047.279560185183</v>
      </c>
      <c r="C2342">
        <v>7.2</v>
      </c>
    </row>
    <row r="2343" spans="1:3" x14ac:dyDescent="0.2">
      <c r="A2343">
        <v>2342</v>
      </c>
      <c r="B2343" s="9">
        <v>46047.404560185183</v>
      </c>
      <c r="C2343">
        <v>7.2</v>
      </c>
    </row>
    <row r="2344" spans="1:3" x14ac:dyDescent="0.2">
      <c r="A2344">
        <v>2343</v>
      </c>
      <c r="B2344" s="9">
        <v>46047.529560185183</v>
      </c>
      <c r="C2344">
        <v>7.16</v>
      </c>
    </row>
    <row r="2345" spans="1:3" x14ac:dyDescent="0.2">
      <c r="A2345">
        <v>2344</v>
      </c>
      <c r="B2345" s="9">
        <v>46047.654560185183</v>
      </c>
      <c r="C2345">
        <v>7.2</v>
      </c>
    </row>
    <row r="2346" spans="1:3" x14ac:dyDescent="0.2">
      <c r="A2346">
        <v>2345</v>
      </c>
      <c r="B2346" s="9">
        <v>46047.779560185183</v>
      </c>
      <c r="C2346">
        <v>7.25</v>
      </c>
    </row>
    <row r="2347" spans="1:3" x14ac:dyDescent="0.2">
      <c r="A2347">
        <v>2346</v>
      </c>
      <c r="B2347" s="9">
        <v>46047.904560185183</v>
      </c>
      <c r="C2347">
        <v>7.25</v>
      </c>
    </row>
    <row r="2348" spans="1:3" x14ac:dyDescent="0.2">
      <c r="A2348">
        <v>2347</v>
      </c>
      <c r="B2348" s="9">
        <v>46048.029560185183</v>
      </c>
      <c r="C2348">
        <v>7.25</v>
      </c>
    </row>
    <row r="2349" spans="1:3" x14ac:dyDescent="0.2">
      <c r="A2349">
        <v>2348</v>
      </c>
      <c r="B2349" s="9">
        <v>46048.154560185183</v>
      </c>
      <c r="C2349">
        <v>7.2</v>
      </c>
    </row>
    <row r="2350" spans="1:3" x14ac:dyDescent="0.2">
      <c r="A2350">
        <v>2349</v>
      </c>
      <c r="B2350" s="9">
        <v>46048.279560185183</v>
      </c>
      <c r="C2350">
        <v>7.2</v>
      </c>
    </row>
    <row r="2351" spans="1:3" x14ac:dyDescent="0.2">
      <c r="A2351">
        <v>2350</v>
      </c>
      <c r="B2351" s="9">
        <v>46048.404560185183</v>
      </c>
      <c r="C2351">
        <v>7.2</v>
      </c>
    </row>
    <row r="2352" spans="1:3" x14ac:dyDescent="0.2">
      <c r="A2352">
        <v>2351</v>
      </c>
      <c r="B2352" s="9">
        <v>46048.529560185183</v>
      </c>
      <c r="C2352">
        <v>7.25</v>
      </c>
    </row>
    <row r="2353" spans="1:3" x14ac:dyDescent="0.2">
      <c r="A2353">
        <v>2352</v>
      </c>
      <c r="B2353" s="9">
        <v>46048.654560185183</v>
      </c>
      <c r="C2353">
        <v>7.25</v>
      </c>
    </row>
    <row r="2354" spans="1:3" x14ac:dyDescent="0.2">
      <c r="A2354">
        <v>2353</v>
      </c>
      <c r="B2354" s="9">
        <v>46048.779560185183</v>
      </c>
      <c r="C2354">
        <v>7.25</v>
      </c>
    </row>
    <row r="2355" spans="1:3" x14ac:dyDescent="0.2">
      <c r="A2355">
        <v>2354</v>
      </c>
      <c r="B2355" s="9">
        <v>46048.904560185183</v>
      </c>
      <c r="C2355">
        <v>7.25</v>
      </c>
    </row>
    <row r="2356" spans="1:3" x14ac:dyDescent="0.2">
      <c r="A2356">
        <v>2355</v>
      </c>
      <c r="B2356" s="9">
        <v>46049.029560185183</v>
      </c>
      <c r="C2356">
        <v>7.29</v>
      </c>
    </row>
    <row r="2357" spans="1:3" x14ac:dyDescent="0.2">
      <c r="A2357">
        <v>2356</v>
      </c>
      <c r="B2357" s="9">
        <v>46049.154560185183</v>
      </c>
      <c r="C2357">
        <v>7.25</v>
      </c>
    </row>
    <row r="2358" spans="1:3" x14ac:dyDescent="0.2">
      <c r="A2358">
        <v>2357</v>
      </c>
      <c r="B2358" s="9">
        <v>46049.279560185183</v>
      </c>
      <c r="C2358">
        <v>7.16</v>
      </c>
    </row>
    <row r="2359" spans="1:3" x14ac:dyDescent="0.2">
      <c r="A2359">
        <v>2358</v>
      </c>
      <c r="B2359" s="9">
        <v>46049.404560185183</v>
      </c>
      <c r="C2359">
        <v>7.25</v>
      </c>
    </row>
    <row r="2360" spans="1:3" x14ac:dyDescent="0.2">
      <c r="A2360">
        <v>2359</v>
      </c>
      <c r="B2360" s="9">
        <v>46049.529560185183</v>
      </c>
      <c r="C2360">
        <v>7.25</v>
      </c>
    </row>
    <row r="2361" spans="1:3" x14ac:dyDescent="0.2">
      <c r="A2361">
        <v>2360</v>
      </c>
      <c r="B2361" s="9">
        <v>46049.654560185183</v>
      </c>
      <c r="C2361">
        <v>7.2</v>
      </c>
    </row>
    <row r="2362" spans="1:3" x14ac:dyDescent="0.2">
      <c r="A2362">
        <v>2361</v>
      </c>
      <c r="B2362" s="9">
        <v>46049.779560185183</v>
      </c>
      <c r="C2362">
        <v>7.2</v>
      </c>
    </row>
    <row r="2363" spans="1:3" x14ac:dyDescent="0.2">
      <c r="A2363">
        <v>2362</v>
      </c>
      <c r="B2363" s="9">
        <v>46049.904560185183</v>
      </c>
      <c r="C2363">
        <v>7.25</v>
      </c>
    </row>
    <row r="2364" spans="1:3" x14ac:dyDescent="0.2">
      <c r="A2364">
        <v>2363</v>
      </c>
      <c r="B2364" s="9">
        <v>46050.029560185183</v>
      </c>
      <c r="C2364">
        <v>7.29</v>
      </c>
    </row>
    <row r="2365" spans="1:3" x14ac:dyDescent="0.2">
      <c r="A2365">
        <v>2364</v>
      </c>
      <c r="B2365" s="9">
        <v>46050.154560185183</v>
      </c>
      <c r="C2365">
        <v>7.29</v>
      </c>
    </row>
    <row r="2366" spans="1:3" x14ac:dyDescent="0.2">
      <c r="A2366">
        <v>2365</v>
      </c>
      <c r="B2366" s="9">
        <v>46050.279560185183</v>
      </c>
      <c r="C2366">
        <v>7.2</v>
      </c>
    </row>
    <row r="2367" spans="1:3" x14ac:dyDescent="0.2">
      <c r="A2367">
        <v>2366</v>
      </c>
      <c r="B2367" s="9">
        <v>46050.404560185183</v>
      </c>
      <c r="C2367">
        <v>7.29</v>
      </c>
    </row>
    <row r="2368" spans="1:3" x14ac:dyDescent="0.2">
      <c r="A2368">
        <v>2367</v>
      </c>
      <c r="B2368" s="9">
        <v>46050.529560185183</v>
      </c>
      <c r="C2368">
        <v>7.29</v>
      </c>
    </row>
    <row r="2369" spans="1:3" x14ac:dyDescent="0.2">
      <c r="A2369">
        <v>2368</v>
      </c>
      <c r="B2369" s="9">
        <v>46050.654560185183</v>
      </c>
      <c r="C2369">
        <v>7.25</v>
      </c>
    </row>
    <row r="2370" spans="1:3" x14ac:dyDescent="0.2">
      <c r="A2370">
        <v>2369</v>
      </c>
      <c r="B2370" s="9">
        <v>46050.779560185183</v>
      </c>
      <c r="C2370">
        <v>7.25</v>
      </c>
    </row>
    <row r="2371" spans="1:3" x14ac:dyDescent="0.2">
      <c r="A2371">
        <v>2370</v>
      </c>
      <c r="B2371" s="9">
        <v>46050.904560185183</v>
      </c>
      <c r="C2371">
        <v>7.2</v>
      </c>
    </row>
    <row r="2372" spans="1:3" x14ac:dyDescent="0.2">
      <c r="A2372">
        <v>2371</v>
      </c>
      <c r="B2372" s="9">
        <v>46051.029560185183</v>
      </c>
      <c r="C2372">
        <v>7.2</v>
      </c>
    </row>
    <row r="2373" spans="1:3" x14ac:dyDescent="0.2">
      <c r="A2373">
        <v>2372</v>
      </c>
      <c r="B2373" s="9">
        <v>46051.154560185183</v>
      </c>
      <c r="C2373">
        <v>7.25</v>
      </c>
    </row>
    <row r="2374" spans="1:3" x14ac:dyDescent="0.2">
      <c r="A2374">
        <v>2373</v>
      </c>
      <c r="B2374" s="9">
        <v>46051.279560185183</v>
      </c>
      <c r="C2374">
        <v>7.25</v>
      </c>
    </row>
    <row r="2375" spans="1:3" x14ac:dyDescent="0.2">
      <c r="A2375">
        <v>2374</v>
      </c>
      <c r="B2375" s="9">
        <v>46051.404560185183</v>
      </c>
      <c r="C2375">
        <v>7.29</v>
      </c>
    </row>
    <row r="2376" spans="1:3" x14ac:dyDescent="0.2">
      <c r="A2376">
        <v>2375</v>
      </c>
      <c r="B2376" s="9">
        <v>46051.529560185183</v>
      </c>
      <c r="C2376">
        <v>7.25</v>
      </c>
    </row>
    <row r="2377" spans="1:3" x14ac:dyDescent="0.2">
      <c r="A2377">
        <v>2376</v>
      </c>
      <c r="B2377" s="9">
        <v>46051.654560185183</v>
      </c>
      <c r="C2377">
        <v>7.29</v>
      </c>
    </row>
    <row r="2378" spans="1:3" x14ac:dyDescent="0.2">
      <c r="A2378">
        <v>2377</v>
      </c>
      <c r="B2378" s="9">
        <v>46051.779560185183</v>
      </c>
      <c r="C2378">
        <v>7.25</v>
      </c>
    </row>
    <row r="2379" spans="1:3" x14ac:dyDescent="0.2">
      <c r="A2379">
        <v>2378</v>
      </c>
      <c r="B2379" s="9">
        <v>46051.904560185183</v>
      </c>
      <c r="C2379">
        <v>7.29</v>
      </c>
    </row>
    <row r="2380" spans="1:3" x14ac:dyDescent="0.2">
      <c r="A2380">
        <v>2379</v>
      </c>
      <c r="B2380" s="9">
        <v>46052.029560185183</v>
      </c>
      <c r="C2380">
        <v>7.29</v>
      </c>
    </row>
    <row r="2381" spans="1:3" x14ac:dyDescent="0.2">
      <c r="A2381">
        <v>2380</v>
      </c>
      <c r="B2381" s="9">
        <v>46052.154560185183</v>
      </c>
      <c r="C2381">
        <v>7.29</v>
      </c>
    </row>
    <row r="2382" spans="1:3" x14ac:dyDescent="0.2">
      <c r="A2382">
        <v>2381</v>
      </c>
      <c r="B2382" s="9">
        <v>46052.279560185183</v>
      </c>
      <c r="C2382">
        <v>7.25</v>
      </c>
    </row>
    <row r="2383" spans="1:3" x14ac:dyDescent="0.2">
      <c r="A2383">
        <v>2382</v>
      </c>
      <c r="B2383" s="9">
        <v>46052.404560185183</v>
      </c>
      <c r="C2383">
        <v>7.25</v>
      </c>
    </row>
    <row r="2384" spans="1:3" x14ac:dyDescent="0.2">
      <c r="A2384">
        <v>2383</v>
      </c>
      <c r="B2384" s="9">
        <v>46052.529560185183</v>
      </c>
      <c r="C2384">
        <v>7.25</v>
      </c>
    </row>
    <row r="2385" spans="1:3" x14ac:dyDescent="0.2">
      <c r="A2385">
        <v>2384</v>
      </c>
      <c r="B2385" s="9">
        <v>46052.654560185183</v>
      </c>
      <c r="C2385">
        <v>7.2</v>
      </c>
    </row>
    <row r="2386" spans="1:3" x14ac:dyDescent="0.2">
      <c r="A2386">
        <v>2385</v>
      </c>
      <c r="B2386" s="9">
        <v>46052.779560185183</v>
      </c>
      <c r="C2386">
        <v>7.2</v>
      </c>
    </row>
    <row r="2387" spans="1:3" x14ac:dyDescent="0.2">
      <c r="A2387">
        <v>2386</v>
      </c>
      <c r="B2387" s="9">
        <v>46052.904560185183</v>
      </c>
      <c r="C2387">
        <v>7.2</v>
      </c>
    </row>
    <row r="2388" spans="1:3" x14ac:dyDescent="0.2">
      <c r="A2388">
        <v>2387</v>
      </c>
      <c r="B2388" s="9">
        <v>46053.029560185183</v>
      </c>
      <c r="C2388">
        <v>7.16</v>
      </c>
    </row>
    <row r="2389" spans="1:3" x14ac:dyDescent="0.2">
      <c r="A2389">
        <v>2388</v>
      </c>
      <c r="B2389" s="9">
        <v>46053.154560185183</v>
      </c>
      <c r="C2389">
        <v>7.25</v>
      </c>
    </row>
    <row r="2390" spans="1:3" x14ac:dyDescent="0.2">
      <c r="A2390">
        <v>2389</v>
      </c>
      <c r="B2390" s="9">
        <v>46053.279560185183</v>
      </c>
      <c r="C2390">
        <v>7.25</v>
      </c>
    </row>
    <row r="2391" spans="1:3" x14ac:dyDescent="0.2">
      <c r="A2391">
        <v>2390</v>
      </c>
      <c r="B2391" s="9">
        <v>46053.404560185183</v>
      </c>
      <c r="C2391">
        <v>7.25</v>
      </c>
    </row>
    <row r="2392" spans="1:3" x14ac:dyDescent="0.2">
      <c r="A2392">
        <v>2391</v>
      </c>
      <c r="B2392" s="9">
        <v>46053.529560185183</v>
      </c>
      <c r="C2392">
        <v>7.2</v>
      </c>
    </row>
    <row r="2393" spans="1:3" x14ac:dyDescent="0.2">
      <c r="A2393">
        <v>2392</v>
      </c>
      <c r="B2393" s="9">
        <v>46053.654560185183</v>
      </c>
      <c r="C2393">
        <v>7.2</v>
      </c>
    </row>
    <row r="2394" spans="1:3" x14ac:dyDescent="0.2">
      <c r="A2394">
        <v>2393</v>
      </c>
      <c r="B2394" s="9">
        <v>46053.779560185183</v>
      </c>
      <c r="C2394">
        <v>7.29</v>
      </c>
    </row>
    <row r="2395" spans="1:3" x14ac:dyDescent="0.2">
      <c r="A2395">
        <v>2394</v>
      </c>
      <c r="B2395" s="9">
        <v>46053.904560185183</v>
      </c>
      <c r="C2395">
        <v>7.2</v>
      </c>
    </row>
    <row r="2396" spans="1:3" x14ac:dyDescent="0.2">
      <c r="A2396">
        <v>2395</v>
      </c>
      <c r="B2396" s="9">
        <v>46054.029560185183</v>
      </c>
      <c r="C2396">
        <v>7.2</v>
      </c>
    </row>
    <row r="2397" spans="1:3" x14ac:dyDescent="0.2">
      <c r="A2397">
        <v>2396</v>
      </c>
      <c r="B2397" s="9">
        <v>46054.154560185183</v>
      </c>
      <c r="C2397">
        <v>7.29</v>
      </c>
    </row>
    <row r="2398" spans="1:3" x14ac:dyDescent="0.2">
      <c r="A2398">
        <v>2397</v>
      </c>
      <c r="B2398" s="9">
        <v>46054.279560185183</v>
      </c>
      <c r="C2398">
        <v>7.29</v>
      </c>
    </row>
    <row r="2399" spans="1:3" x14ac:dyDescent="0.2">
      <c r="A2399">
        <v>2398</v>
      </c>
      <c r="B2399" s="9">
        <v>46054.404560185183</v>
      </c>
      <c r="C2399">
        <v>7.25</v>
      </c>
    </row>
    <row r="2400" spans="1:3" x14ac:dyDescent="0.2">
      <c r="A2400">
        <v>2399</v>
      </c>
      <c r="B2400" s="9">
        <v>46054.529560185183</v>
      </c>
      <c r="C2400">
        <v>7.25</v>
      </c>
    </row>
    <row r="2401" spans="1:3" x14ac:dyDescent="0.2">
      <c r="A2401">
        <v>2400</v>
      </c>
      <c r="B2401" s="9">
        <v>46054.654560185183</v>
      </c>
      <c r="C2401">
        <v>7.25</v>
      </c>
    </row>
    <row r="2402" spans="1:3" x14ac:dyDescent="0.2">
      <c r="A2402">
        <v>2401</v>
      </c>
      <c r="B2402" s="9">
        <v>46054.779560185183</v>
      </c>
      <c r="C2402">
        <v>7.29</v>
      </c>
    </row>
    <row r="2403" spans="1:3" x14ac:dyDescent="0.2">
      <c r="A2403">
        <v>2402</v>
      </c>
      <c r="B2403" s="9">
        <v>46054.904560185183</v>
      </c>
      <c r="C2403">
        <v>7.25</v>
      </c>
    </row>
    <row r="2404" spans="1:3" x14ac:dyDescent="0.2">
      <c r="A2404">
        <v>2403</v>
      </c>
      <c r="B2404" s="9">
        <v>46055.029560185183</v>
      </c>
      <c r="C2404">
        <v>7.25</v>
      </c>
    </row>
    <row r="2405" spans="1:3" x14ac:dyDescent="0.2">
      <c r="A2405">
        <v>2404</v>
      </c>
      <c r="B2405" s="9">
        <v>46055.154560185183</v>
      </c>
      <c r="C2405">
        <v>7.25</v>
      </c>
    </row>
    <row r="2406" spans="1:3" x14ac:dyDescent="0.2">
      <c r="A2406">
        <v>2405</v>
      </c>
      <c r="B2406" s="9">
        <v>46055.279560185183</v>
      </c>
      <c r="C2406">
        <v>7.25</v>
      </c>
    </row>
    <row r="2407" spans="1:3" x14ac:dyDescent="0.2">
      <c r="A2407">
        <v>2406</v>
      </c>
      <c r="B2407" s="9">
        <v>46055.404560185183</v>
      </c>
      <c r="C2407">
        <v>7.25</v>
      </c>
    </row>
    <row r="2408" spans="1:3" x14ac:dyDescent="0.2">
      <c r="A2408">
        <v>2407</v>
      </c>
      <c r="B2408" s="9">
        <v>46055.529560185183</v>
      </c>
      <c r="C2408">
        <v>7.25</v>
      </c>
    </row>
    <row r="2409" spans="1:3" x14ac:dyDescent="0.2">
      <c r="A2409">
        <v>2408</v>
      </c>
      <c r="B2409" s="9">
        <v>46055.654560185183</v>
      </c>
      <c r="C2409">
        <v>7.29</v>
      </c>
    </row>
    <row r="2410" spans="1:3" x14ac:dyDescent="0.2">
      <c r="A2410">
        <v>2409</v>
      </c>
      <c r="B2410" s="9">
        <v>46055.779560185183</v>
      </c>
      <c r="C2410">
        <v>7.29</v>
      </c>
    </row>
    <row r="2411" spans="1:3" x14ac:dyDescent="0.2">
      <c r="A2411">
        <v>2410</v>
      </c>
      <c r="B2411" s="9">
        <v>46055.904560185183</v>
      </c>
      <c r="C2411">
        <v>7.25</v>
      </c>
    </row>
    <row r="2412" spans="1:3" x14ac:dyDescent="0.2">
      <c r="A2412">
        <v>2411</v>
      </c>
      <c r="B2412" s="9">
        <v>46056.029560185183</v>
      </c>
      <c r="C2412">
        <v>7.29</v>
      </c>
    </row>
    <row r="2413" spans="1:3" x14ac:dyDescent="0.2">
      <c r="A2413">
        <v>2412</v>
      </c>
      <c r="B2413" s="9">
        <v>46056.154560185183</v>
      </c>
      <c r="C2413">
        <v>7.29</v>
      </c>
    </row>
    <row r="2414" spans="1:3" x14ac:dyDescent="0.2">
      <c r="A2414">
        <v>2413</v>
      </c>
      <c r="B2414" s="9">
        <v>46056.279560185183</v>
      </c>
      <c r="C2414">
        <v>7.25</v>
      </c>
    </row>
    <row r="2415" spans="1:3" x14ac:dyDescent="0.2">
      <c r="A2415">
        <v>2414</v>
      </c>
      <c r="B2415" s="9">
        <v>46056.404560185183</v>
      </c>
      <c r="C2415">
        <v>7.25</v>
      </c>
    </row>
    <row r="2416" spans="1:3" x14ac:dyDescent="0.2">
      <c r="A2416">
        <v>2415</v>
      </c>
      <c r="B2416" s="9">
        <v>46056.529560185183</v>
      </c>
      <c r="C2416">
        <v>7.25</v>
      </c>
    </row>
    <row r="2417" spans="1:3" x14ac:dyDescent="0.2">
      <c r="A2417">
        <v>2416</v>
      </c>
      <c r="B2417" s="9">
        <v>46056.654560185183</v>
      </c>
      <c r="C2417">
        <v>7.25</v>
      </c>
    </row>
    <row r="2418" spans="1:3" x14ac:dyDescent="0.2">
      <c r="A2418">
        <v>2417</v>
      </c>
      <c r="B2418" s="9">
        <v>46056.779560185183</v>
      </c>
      <c r="C2418">
        <v>7.2</v>
      </c>
    </row>
    <row r="2419" spans="1:3" x14ac:dyDescent="0.2">
      <c r="A2419">
        <v>2418</v>
      </c>
      <c r="B2419" s="9">
        <v>46056.904560185183</v>
      </c>
      <c r="C2419">
        <v>7.25</v>
      </c>
    </row>
    <row r="2420" spans="1:3" x14ac:dyDescent="0.2">
      <c r="A2420">
        <v>2419</v>
      </c>
      <c r="B2420" s="9">
        <v>46057.029560185183</v>
      </c>
      <c r="C2420">
        <v>7.2</v>
      </c>
    </row>
    <row r="2421" spans="1:3" x14ac:dyDescent="0.2">
      <c r="A2421">
        <v>2420</v>
      </c>
      <c r="B2421" s="9">
        <v>46057.154560185183</v>
      </c>
      <c r="C2421">
        <v>7.25</v>
      </c>
    </row>
    <row r="2422" spans="1:3" x14ac:dyDescent="0.2">
      <c r="A2422">
        <v>2421</v>
      </c>
      <c r="B2422" s="9">
        <v>46057.279560185183</v>
      </c>
      <c r="C2422">
        <v>7.25</v>
      </c>
    </row>
    <row r="2423" spans="1:3" x14ac:dyDescent="0.2">
      <c r="A2423">
        <v>2422</v>
      </c>
      <c r="B2423" s="9">
        <v>46057.404560185183</v>
      </c>
      <c r="C2423">
        <v>7.2</v>
      </c>
    </row>
    <row r="2424" spans="1:3" x14ac:dyDescent="0.2">
      <c r="A2424">
        <v>2423</v>
      </c>
      <c r="B2424" s="9">
        <v>46057.529560185183</v>
      </c>
      <c r="C2424">
        <v>7.2</v>
      </c>
    </row>
    <row r="2425" spans="1:3" x14ac:dyDescent="0.2">
      <c r="A2425">
        <v>2424</v>
      </c>
      <c r="B2425" s="9">
        <v>46057.654560185183</v>
      </c>
      <c r="C2425">
        <v>7.25</v>
      </c>
    </row>
    <row r="2426" spans="1:3" x14ac:dyDescent="0.2">
      <c r="A2426">
        <v>2425</v>
      </c>
      <c r="B2426" s="9">
        <v>46057.779560185183</v>
      </c>
      <c r="C2426">
        <v>7.2</v>
      </c>
    </row>
    <row r="2427" spans="1:3" x14ac:dyDescent="0.2">
      <c r="A2427">
        <v>2426</v>
      </c>
      <c r="B2427" s="9">
        <v>46057.904560185183</v>
      </c>
      <c r="C2427">
        <v>7.2</v>
      </c>
    </row>
    <row r="2428" spans="1:3" x14ac:dyDescent="0.2">
      <c r="A2428">
        <v>2427</v>
      </c>
      <c r="B2428" s="9">
        <v>46058.029560185183</v>
      </c>
      <c r="C2428">
        <v>7.25</v>
      </c>
    </row>
    <row r="2429" spans="1:3" x14ac:dyDescent="0.2">
      <c r="A2429">
        <v>2428</v>
      </c>
      <c r="B2429" s="9">
        <v>46058.154560185183</v>
      </c>
      <c r="C2429">
        <v>7.25</v>
      </c>
    </row>
    <row r="2430" spans="1:3" x14ac:dyDescent="0.2">
      <c r="A2430">
        <v>2429</v>
      </c>
      <c r="B2430" s="9">
        <v>46058.279560185183</v>
      </c>
      <c r="C2430">
        <v>7.25</v>
      </c>
    </row>
    <row r="2431" spans="1:3" x14ac:dyDescent="0.2">
      <c r="A2431">
        <v>2430</v>
      </c>
      <c r="B2431" s="9">
        <v>46058.404560185183</v>
      </c>
      <c r="C2431">
        <v>7.25</v>
      </c>
    </row>
    <row r="2432" spans="1:3" x14ac:dyDescent="0.2">
      <c r="A2432">
        <v>2431</v>
      </c>
      <c r="B2432" s="9">
        <v>46058.529560185183</v>
      </c>
      <c r="C2432">
        <v>7.29</v>
      </c>
    </row>
    <row r="2433" spans="1:3" x14ac:dyDescent="0.2">
      <c r="A2433">
        <v>2432</v>
      </c>
      <c r="B2433" s="9">
        <v>46058.654560185183</v>
      </c>
      <c r="C2433">
        <v>7.25</v>
      </c>
    </row>
    <row r="2434" spans="1:3" x14ac:dyDescent="0.2">
      <c r="A2434">
        <v>2433</v>
      </c>
      <c r="B2434" s="9">
        <v>46058.779560185183</v>
      </c>
      <c r="C2434">
        <v>7.25</v>
      </c>
    </row>
    <row r="2435" spans="1:3" x14ac:dyDescent="0.2">
      <c r="A2435">
        <v>2434</v>
      </c>
      <c r="B2435" s="9">
        <v>46058.904560185183</v>
      </c>
      <c r="C2435">
        <v>7.25</v>
      </c>
    </row>
    <row r="2436" spans="1:3" x14ac:dyDescent="0.2">
      <c r="A2436">
        <v>2435</v>
      </c>
      <c r="B2436" s="9">
        <v>46059.029560185183</v>
      </c>
      <c r="C2436">
        <v>7.29</v>
      </c>
    </row>
    <row r="2437" spans="1:3" x14ac:dyDescent="0.2">
      <c r="A2437">
        <v>2436</v>
      </c>
      <c r="B2437" s="9">
        <v>46059.154560185183</v>
      </c>
      <c r="C2437">
        <v>7.29</v>
      </c>
    </row>
    <row r="2438" spans="1:3" x14ac:dyDescent="0.2">
      <c r="A2438">
        <v>2437</v>
      </c>
      <c r="B2438" s="9">
        <v>46059.279560185183</v>
      </c>
      <c r="C2438">
        <v>7.29</v>
      </c>
    </row>
    <row r="2439" spans="1:3" x14ac:dyDescent="0.2">
      <c r="A2439">
        <v>2438</v>
      </c>
      <c r="B2439" s="9">
        <v>46059.404560185183</v>
      </c>
      <c r="C2439">
        <v>7.29</v>
      </c>
    </row>
    <row r="2440" spans="1:3" x14ac:dyDescent="0.2">
      <c r="A2440">
        <v>2439</v>
      </c>
      <c r="B2440" s="9">
        <v>46059.529560185183</v>
      </c>
      <c r="C2440">
        <v>7.29</v>
      </c>
    </row>
    <row r="2441" spans="1:3" x14ac:dyDescent="0.2">
      <c r="A2441">
        <v>2440</v>
      </c>
      <c r="B2441" s="9">
        <v>46059.654560185183</v>
      </c>
      <c r="C2441">
        <v>7.29</v>
      </c>
    </row>
    <row r="2442" spans="1:3" x14ac:dyDescent="0.2">
      <c r="A2442">
        <v>2441</v>
      </c>
      <c r="B2442" s="9">
        <v>46059.779560185183</v>
      </c>
      <c r="C2442">
        <v>7.2</v>
      </c>
    </row>
    <row r="2443" spans="1:3" x14ac:dyDescent="0.2">
      <c r="A2443">
        <v>2442</v>
      </c>
      <c r="B2443" s="9">
        <v>46059.904560185183</v>
      </c>
      <c r="C2443">
        <v>7.29</v>
      </c>
    </row>
    <row r="2444" spans="1:3" x14ac:dyDescent="0.2">
      <c r="A2444">
        <v>2443</v>
      </c>
      <c r="B2444" s="9">
        <v>46060.029560185183</v>
      </c>
      <c r="C2444">
        <v>7.29</v>
      </c>
    </row>
    <row r="2445" spans="1:3" x14ac:dyDescent="0.2">
      <c r="A2445">
        <v>2444</v>
      </c>
      <c r="B2445" s="9">
        <v>46060.154560185183</v>
      </c>
      <c r="C2445">
        <v>7.2</v>
      </c>
    </row>
    <row r="2446" spans="1:3" x14ac:dyDescent="0.2">
      <c r="A2446">
        <v>2445</v>
      </c>
      <c r="B2446" s="9">
        <v>46060.279560185183</v>
      </c>
      <c r="C2446">
        <v>7.2</v>
      </c>
    </row>
    <row r="2447" spans="1:3" x14ac:dyDescent="0.2">
      <c r="A2447">
        <v>2446</v>
      </c>
      <c r="B2447" s="9">
        <v>46060.404560185183</v>
      </c>
      <c r="C2447">
        <v>7.2</v>
      </c>
    </row>
    <row r="2448" spans="1:3" x14ac:dyDescent="0.2">
      <c r="A2448">
        <v>2447</v>
      </c>
      <c r="B2448" s="9">
        <v>46060.529560185183</v>
      </c>
      <c r="C2448">
        <v>7.2</v>
      </c>
    </row>
    <row r="2449" spans="1:3" x14ac:dyDescent="0.2">
      <c r="A2449">
        <v>2448</v>
      </c>
      <c r="B2449" s="9">
        <v>46060.654560185183</v>
      </c>
      <c r="C2449">
        <v>7.2</v>
      </c>
    </row>
    <row r="2450" spans="1:3" x14ac:dyDescent="0.2">
      <c r="A2450">
        <v>2449</v>
      </c>
      <c r="B2450" s="9">
        <v>46060.779560185183</v>
      </c>
      <c r="C2450">
        <v>7.25</v>
      </c>
    </row>
    <row r="2451" spans="1:3" x14ac:dyDescent="0.2">
      <c r="A2451">
        <v>2450</v>
      </c>
      <c r="B2451" s="9">
        <v>46060.904560185183</v>
      </c>
      <c r="C2451">
        <v>7.2</v>
      </c>
    </row>
    <row r="2452" spans="1:3" x14ac:dyDescent="0.2">
      <c r="A2452">
        <v>2451</v>
      </c>
      <c r="B2452" s="9">
        <v>46061.029560185183</v>
      </c>
      <c r="C2452">
        <v>7.2</v>
      </c>
    </row>
    <row r="2453" spans="1:3" x14ac:dyDescent="0.2">
      <c r="A2453">
        <v>2452</v>
      </c>
      <c r="B2453" s="9">
        <v>46061.154560185183</v>
      </c>
      <c r="C2453">
        <v>7.29</v>
      </c>
    </row>
    <row r="2454" spans="1:3" x14ac:dyDescent="0.2">
      <c r="A2454">
        <v>2453</v>
      </c>
      <c r="B2454" s="9">
        <v>46061.279560185183</v>
      </c>
      <c r="C2454">
        <v>7.25</v>
      </c>
    </row>
    <row r="2455" spans="1:3" x14ac:dyDescent="0.2">
      <c r="A2455">
        <v>2454</v>
      </c>
      <c r="B2455" s="9">
        <v>46061.404560185183</v>
      </c>
      <c r="C2455">
        <v>7.2</v>
      </c>
    </row>
    <row r="2456" spans="1:3" x14ac:dyDescent="0.2">
      <c r="A2456">
        <v>2455</v>
      </c>
      <c r="B2456" s="9">
        <v>46061.529560185183</v>
      </c>
      <c r="C2456">
        <v>7.2</v>
      </c>
    </row>
    <row r="2457" spans="1:3" x14ac:dyDescent="0.2">
      <c r="A2457">
        <v>2456</v>
      </c>
      <c r="B2457" s="9">
        <v>46061.654560185183</v>
      </c>
      <c r="C2457">
        <v>7.25</v>
      </c>
    </row>
    <row r="2458" spans="1:3" x14ac:dyDescent="0.2">
      <c r="A2458">
        <v>2457</v>
      </c>
      <c r="B2458" s="9">
        <v>46061.779560185183</v>
      </c>
      <c r="C2458">
        <v>7.25</v>
      </c>
    </row>
    <row r="2459" spans="1:3" x14ac:dyDescent="0.2">
      <c r="A2459">
        <v>2458</v>
      </c>
      <c r="B2459" s="9">
        <v>46061.904560185183</v>
      </c>
      <c r="C2459">
        <v>7.25</v>
      </c>
    </row>
    <row r="2460" spans="1:3" x14ac:dyDescent="0.2">
      <c r="A2460">
        <v>2459</v>
      </c>
      <c r="B2460" s="9">
        <v>46062.029560185183</v>
      </c>
      <c r="C2460">
        <v>7.25</v>
      </c>
    </row>
    <row r="2461" spans="1:3" x14ac:dyDescent="0.2">
      <c r="A2461">
        <v>2460</v>
      </c>
      <c r="B2461" s="9">
        <v>46062.154560185183</v>
      </c>
      <c r="C2461">
        <v>7.25</v>
      </c>
    </row>
    <row r="2462" spans="1:3" x14ac:dyDescent="0.2">
      <c r="A2462">
        <v>2461</v>
      </c>
      <c r="B2462" s="9">
        <v>46062.279560185183</v>
      </c>
      <c r="C2462">
        <v>7.25</v>
      </c>
    </row>
    <row r="2463" spans="1:3" x14ac:dyDescent="0.2">
      <c r="A2463">
        <v>2462</v>
      </c>
      <c r="B2463" s="9">
        <v>46062.404560185183</v>
      </c>
      <c r="C2463">
        <v>7.29</v>
      </c>
    </row>
    <row r="2464" spans="1:3" x14ac:dyDescent="0.2">
      <c r="A2464">
        <v>2463</v>
      </c>
      <c r="B2464" s="9">
        <v>46062.529560185183</v>
      </c>
      <c r="C2464">
        <v>7.25</v>
      </c>
    </row>
    <row r="2465" spans="1:3" x14ac:dyDescent="0.2">
      <c r="A2465">
        <v>2464</v>
      </c>
      <c r="B2465" s="9">
        <v>46062.654560185183</v>
      </c>
      <c r="C2465">
        <v>7.25</v>
      </c>
    </row>
    <row r="2466" spans="1:3" x14ac:dyDescent="0.2">
      <c r="A2466">
        <v>2465</v>
      </c>
      <c r="B2466" s="9">
        <v>46062.779560185183</v>
      </c>
      <c r="C2466">
        <v>7.29</v>
      </c>
    </row>
    <row r="2467" spans="1:3" x14ac:dyDescent="0.2">
      <c r="A2467">
        <v>2466</v>
      </c>
      <c r="B2467" s="9">
        <v>46062.904560185183</v>
      </c>
      <c r="C2467">
        <v>7.25</v>
      </c>
    </row>
    <row r="2468" spans="1:3" x14ac:dyDescent="0.2">
      <c r="A2468">
        <v>2467</v>
      </c>
      <c r="B2468" s="9">
        <v>46063.029560185183</v>
      </c>
      <c r="C2468">
        <v>7.29</v>
      </c>
    </row>
    <row r="2469" spans="1:3" x14ac:dyDescent="0.2">
      <c r="A2469">
        <v>2468</v>
      </c>
      <c r="B2469" s="9">
        <v>46063.154560185183</v>
      </c>
      <c r="C2469">
        <v>7.33</v>
      </c>
    </row>
    <row r="2470" spans="1:3" x14ac:dyDescent="0.2">
      <c r="A2470">
        <v>2469</v>
      </c>
      <c r="B2470" s="9">
        <v>46063.279560185183</v>
      </c>
      <c r="C2470">
        <v>7.29</v>
      </c>
    </row>
    <row r="2471" spans="1:3" x14ac:dyDescent="0.2">
      <c r="A2471">
        <v>2470</v>
      </c>
      <c r="B2471" s="9">
        <v>46063.404560185183</v>
      </c>
      <c r="C2471">
        <v>7.29</v>
      </c>
    </row>
    <row r="2472" spans="1:3" x14ac:dyDescent="0.2">
      <c r="A2472">
        <v>2471</v>
      </c>
      <c r="B2472" s="9">
        <v>46063.529560185183</v>
      </c>
      <c r="C2472">
        <v>7.29</v>
      </c>
    </row>
    <row r="2473" spans="1:3" x14ac:dyDescent="0.2">
      <c r="A2473">
        <v>2472</v>
      </c>
      <c r="B2473" s="9">
        <v>46063.654560185183</v>
      </c>
      <c r="C2473">
        <v>7.29</v>
      </c>
    </row>
    <row r="2474" spans="1:3" x14ac:dyDescent="0.2">
      <c r="A2474">
        <v>2473</v>
      </c>
      <c r="B2474" s="9">
        <v>46063.779560185183</v>
      </c>
      <c r="C2474">
        <v>7.33</v>
      </c>
    </row>
    <row r="2475" spans="1:3" x14ac:dyDescent="0.2">
      <c r="A2475">
        <v>2474</v>
      </c>
      <c r="B2475" s="9">
        <v>46063.904560185183</v>
      </c>
      <c r="C2475">
        <v>7.29</v>
      </c>
    </row>
    <row r="2476" spans="1:3" x14ac:dyDescent="0.2">
      <c r="A2476">
        <v>2475</v>
      </c>
      <c r="B2476" s="9">
        <v>46064.029560185183</v>
      </c>
      <c r="C2476">
        <v>7.25</v>
      </c>
    </row>
    <row r="2477" spans="1:3" x14ac:dyDescent="0.2">
      <c r="A2477">
        <v>2476</v>
      </c>
      <c r="B2477" s="9">
        <v>46064.154560185183</v>
      </c>
      <c r="C2477">
        <v>7.25</v>
      </c>
    </row>
    <row r="2478" spans="1:3" x14ac:dyDescent="0.2">
      <c r="A2478">
        <v>2477</v>
      </c>
      <c r="B2478" s="9">
        <v>46064.279560185183</v>
      </c>
      <c r="C2478">
        <v>7.29</v>
      </c>
    </row>
    <row r="2479" spans="1:3" x14ac:dyDescent="0.2">
      <c r="A2479">
        <v>2478</v>
      </c>
      <c r="B2479" s="9">
        <v>46064.404560185183</v>
      </c>
      <c r="C2479">
        <v>7.25</v>
      </c>
    </row>
    <row r="2480" spans="1:3" x14ac:dyDescent="0.2">
      <c r="A2480">
        <v>2479</v>
      </c>
      <c r="B2480" s="9">
        <v>46064.529560185183</v>
      </c>
      <c r="C2480">
        <v>7.33</v>
      </c>
    </row>
    <row r="2481" spans="1:3" x14ac:dyDescent="0.2">
      <c r="A2481">
        <v>2480</v>
      </c>
      <c r="B2481" s="9">
        <v>46064.654560185183</v>
      </c>
      <c r="C2481">
        <v>7.25</v>
      </c>
    </row>
    <row r="2482" spans="1:3" x14ac:dyDescent="0.2">
      <c r="A2482">
        <v>2481</v>
      </c>
      <c r="B2482" s="9">
        <v>46064.779560185183</v>
      </c>
      <c r="C2482">
        <v>7.25</v>
      </c>
    </row>
    <row r="2483" spans="1:3" x14ac:dyDescent="0.2">
      <c r="A2483">
        <v>2482</v>
      </c>
      <c r="B2483" s="9">
        <v>46064.904560185183</v>
      </c>
      <c r="C2483">
        <v>7.29</v>
      </c>
    </row>
    <row r="2484" spans="1:3" x14ac:dyDescent="0.2">
      <c r="A2484">
        <v>2483</v>
      </c>
      <c r="B2484" s="9">
        <v>46065.029560185183</v>
      </c>
      <c r="C2484">
        <v>7.29</v>
      </c>
    </row>
    <row r="2485" spans="1:3" x14ac:dyDescent="0.2">
      <c r="A2485">
        <v>2484</v>
      </c>
      <c r="B2485" s="9">
        <v>46065.154560185183</v>
      </c>
      <c r="C2485">
        <v>7.25</v>
      </c>
    </row>
    <row r="2486" spans="1:3" x14ac:dyDescent="0.2">
      <c r="A2486">
        <v>2485</v>
      </c>
      <c r="B2486" s="9">
        <v>46065.279560185183</v>
      </c>
      <c r="C2486">
        <v>7.25</v>
      </c>
    </row>
    <row r="2487" spans="1:3" x14ac:dyDescent="0.2">
      <c r="A2487">
        <v>2486</v>
      </c>
      <c r="B2487" s="9">
        <v>46065.404560185183</v>
      </c>
      <c r="C2487">
        <v>7.25</v>
      </c>
    </row>
    <row r="2488" spans="1:3" x14ac:dyDescent="0.2">
      <c r="A2488">
        <v>2487</v>
      </c>
      <c r="B2488" s="9">
        <v>46065.529560185183</v>
      </c>
      <c r="C2488">
        <v>7.29</v>
      </c>
    </row>
    <row r="2489" spans="1:3" x14ac:dyDescent="0.2">
      <c r="A2489">
        <v>2488</v>
      </c>
      <c r="B2489" s="9">
        <v>46065.654560185183</v>
      </c>
      <c r="C2489">
        <v>7.29</v>
      </c>
    </row>
    <row r="2490" spans="1:3" x14ac:dyDescent="0.2">
      <c r="A2490">
        <v>2489</v>
      </c>
      <c r="B2490" s="9">
        <v>46065.779560185183</v>
      </c>
      <c r="C2490">
        <v>7.29</v>
      </c>
    </row>
    <row r="2491" spans="1:3" x14ac:dyDescent="0.2">
      <c r="A2491">
        <v>2490</v>
      </c>
      <c r="B2491" s="9">
        <v>46065.904560185183</v>
      </c>
      <c r="C2491">
        <v>7.25</v>
      </c>
    </row>
    <row r="2492" spans="1:3" x14ac:dyDescent="0.2">
      <c r="A2492">
        <v>2491</v>
      </c>
      <c r="B2492" s="9">
        <v>46066.029560185183</v>
      </c>
      <c r="C2492">
        <v>7.25</v>
      </c>
    </row>
    <row r="2493" spans="1:3" x14ac:dyDescent="0.2">
      <c r="A2493">
        <v>2492</v>
      </c>
      <c r="B2493" s="9">
        <v>46066.154560185183</v>
      </c>
      <c r="C2493">
        <v>7.33</v>
      </c>
    </row>
    <row r="2494" spans="1:3" x14ac:dyDescent="0.2">
      <c r="A2494">
        <v>2493</v>
      </c>
      <c r="B2494" s="9">
        <v>46066.279560185183</v>
      </c>
      <c r="C2494">
        <v>7.33</v>
      </c>
    </row>
    <row r="2495" spans="1:3" x14ac:dyDescent="0.2">
      <c r="A2495">
        <v>2494</v>
      </c>
      <c r="B2495" s="9">
        <v>46066.404560185183</v>
      </c>
      <c r="C2495">
        <v>7.33</v>
      </c>
    </row>
    <row r="2496" spans="1:3" x14ac:dyDescent="0.2">
      <c r="A2496">
        <v>2495</v>
      </c>
      <c r="B2496" s="9">
        <v>46066.529560185183</v>
      </c>
      <c r="C2496">
        <v>7.29</v>
      </c>
    </row>
    <row r="2497" spans="1:3" x14ac:dyDescent="0.2">
      <c r="A2497">
        <v>2496</v>
      </c>
      <c r="B2497" s="9">
        <v>46066.654560185183</v>
      </c>
      <c r="C2497">
        <v>7.33</v>
      </c>
    </row>
    <row r="2498" spans="1:3" x14ac:dyDescent="0.2">
      <c r="A2498">
        <v>2497</v>
      </c>
      <c r="B2498" s="9">
        <v>46066.779560185183</v>
      </c>
      <c r="C2498">
        <v>7.33</v>
      </c>
    </row>
    <row r="2499" spans="1:3" x14ac:dyDescent="0.2">
      <c r="A2499">
        <v>2498</v>
      </c>
      <c r="B2499" s="9">
        <v>46066.904560185183</v>
      </c>
      <c r="C2499">
        <v>7.29</v>
      </c>
    </row>
    <row r="2500" spans="1:3" x14ac:dyDescent="0.2">
      <c r="A2500">
        <v>2499</v>
      </c>
      <c r="B2500" s="9">
        <v>46067.029560185183</v>
      </c>
      <c r="C2500">
        <v>7.33</v>
      </c>
    </row>
    <row r="2501" spans="1:3" x14ac:dyDescent="0.2">
      <c r="A2501">
        <v>2500</v>
      </c>
      <c r="B2501" s="9">
        <v>46067.154560185183</v>
      </c>
      <c r="C2501">
        <v>7.29</v>
      </c>
    </row>
    <row r="2502" spans="1:3" x14ac:dyDescent="0.2">
      <c r="A2502">
        <v>2501</v>
      </c>
      <c r="B2502" s="9">
        <v>46067.279560185183</v>
      </c>
      <c r="C2502">
        <v>7.29</v>
      </c>
    </row>
    <row r="2503" spans="1:3" x14ac:dyDescent="0.2">
      <c r="A2503">
        <v>2502</v>
      </c>
      <c r="B2503" s="9">
        <v>46067.404560185183</v>
      </c>
      <c r="C2503">
        <v>7.25</v>
      </c>
    </row>
    <row r="2504" spans="1:3" x14ac:dyDescent="0.2">
      <c r="A2504">
        <v>2503</v>
      </c>
      <c r="B2504" s="9">
        <v>46067.529560185183</v>
      </c>
      <c r="C2504">
        <v>7.33</v>
      </c>
    </row>
    <row r="2505" spans="1:3" x14ac:dyDescent="0.2">
      <c r="A2505">
        <v>2504</v>
      </c>
      <c r="B2505" s="9">
        <v>46067.654560185183</v>
      </c>
      <c r="C2505">
        <v>7.33</v>
      </c>
    </row>
    <row r="2506" spans="1:3" x14ac:dyDescent="0.2">
      <c r="A2506">
        <v>2505</v>
      </c>
      <c r="B2506" s="9">
        <v>46067.779560185183</v>
      </c>
      <c r="C2506">
        <v>7.33</v>
      </c>
    </row>
    <row r="2507" spans="1:3" x14ac:dyDescent="0.2">
      <c r="A2507">
        <v>2506</v>
      </c>
      <c r="B2507" s="9">
        <v>46067.904560185183</v>
      </c>
      <c r="C2507">
        <v>7.38</v>
      </c>
    </row>
    <row r="2508" spans="1:3" x14ac:dyDescent="0.2">
      <c r="A2508">
        <v>2507</v>
      </c>
      <c r="B2508" s="9">
        <v>46068.029560185183</v>
      </c>
      <c r="C2508">
        <v>7.33</v>
      </c>
    </row>
    <row r="2509" spans="1:3" x14ac:dyDescent="0.2">
      <c r="A2509">
        <v>2508</v>
      </c>
      <c r="B2509" s="9">
        <v>46068.154560185183</v>
      </c>
      <c r="C2509">
        <v>7.29</v>
      </c>
    </row>
    <row r="2510" spans="1:3" x14ac:dyDescent="0.2">
      <c r="A2510">
        <v>2509</v>
      </c>
      <c r="B2510" s="9">
        <v>46068.279560185183</v>
      </c>
      <c r="C2510">
        <v>7.38</v>
      </c>
    </row>
    <row r="2511" spans="1:3" x14ac:dyDescent="0.2">
      <c r="A2511">
        <v>2510</v>
      </c>
      <c r="B2511" s="9">
        <v>46068.404560185183</v>
      </c>
      <c r="C2511">
        <v>7.38</v>
      </c>
    </row>
    <row r="2512" spans="1:3" x14ac:dyDescent="0.2">
      <c r="A2512">
        <v>2511</v>
      </c>
      <c r="B2512" s="9">
        <v>46068.529560185183</v>
      </c>
      <c r="C2512">
        <v>7.38</v>
      </c>
    </row>
    <row r="2513" spans="1:3" x14ac:dyDescent="0.2">
      <c r="A2513">
        <v>2512</v>
      </c>
      <c r="B2513" s="9">
        <v>46068.654560185183</v>
      </c>
      <c r="C2513">
        <v>7.33</v>
      </c>
    </row>
    <row r="2514" spans="1:3" x14ac:dyDescent="0.2">
      <c r="A2514">
        <v>2513</v>
      </c>
      <c r="B2514" s="9">
        <v>46068.779560185183</v>
      </c>
      <c r="C2514">
        <v>7.33</v>
      </c>
    </row>
    <row r="2515" spans="1:3" x14ac:dyDescent="0.2">
      <c r="A2515">
        <v>2514</v>
      </c>
      <c r="B2515" s="9">
        <v>46068.904560185183</v>
      </c>
      <c r="C2515">
        <v>7.33</v>
      </c>
    </row>
    <row r="2516" spans="1:3" x14ac:dyDescent="0.2">
      <c r="A2516">
        <v>2515</v>
      </c>
      <c r="B2516" s="9">
        <v>46069.029560185183</v>
      </c>
      <c r="C2516">
        <v>7.33</v>
      </c>
    </row>
    <row r="2517" spans="1:3" x14ac:dyDescent="0.2">
      <c r="A2517">
        <v>2516</v>
      </c>
      <c r="B2517" s="9">
        <v>46069.154560185183</v>
      </c>
      <c r="C2517">
        <v>7.33</v>
      </c>
    </row>
    <row r="2518" spans="1:3" x14ac:dyDescent="0.2">
      <c r="A2518">
        <v>2517</v>
      </c>
      <c r="B2518" s="9">
        <v>46069.279560185183</v>
      </c>
      <c r="C2518">
        <v>7.38</v>
      </c>
    </row>
    <row r="2519" spans="1:3" x14ac:dyDescent="0.2">
      <c r="A2519">
        <v>2518</v>
      </c>
      <c r="B2519" s="9">
        <v>46069.404560185183</v>
      </c>
      <c r="C2519">
        <v>7.33</v>
      </c>
    </row>
    <row r="2520" spans="1:3" x14ac:dyDescent="0.2">
      <c r="A2520">
        <v>2519</v>
      </c>
      <c r="B2520" s="9">
        <v>46069.529560185183</v>
      </c>
      <c r="C2520">
        <v>7.33</v>
      </c>
    </row>
    <row r="2521" spans="1:3" x14ac:dyDescent="0.2">
      <c r="A2521">
        <v>2520</v>
      </c>
      <c r="B2521" s="9">
        <v>46069.654560185183</v>
      </c>
      <c r="C2521">
        <v>7.38</v>
      </c>
    </row>
    <row r="2522" spans="1:3" x14ac:dyDescent="0.2">
      <c r="A2522">
        <v>2521</v>
      </c>
      <c r="B2522" s="9">
        <v>46069.779560185183</v>
      </c>
      <c r="C2522">
        <v>7.38</v>
      </c>
    </row>
    <row r="2523" spans="1:3" x14ac:dyDescent="0.2">
      <c r="A2523">
        <v>2522</v>
      </c>
      <c r="B2523" s="9">
        <v>46069.904560185183</v>
      </c>
      <c r="C2523">
        <v>7.33</v>
      </c>
    </row>
    <row r="2524" spans="1:3" x14ac:dyDescent="0.2">
      <c r="A2524">
        <v>2523</v>
      </c>
      <c r="B2524" s="9">
        <v>46070.029560185183</v>
      </c>
      <c r="C2524">
        <v>7.33</v>
      </c>
    </row>
    <row r="2525" spans="1:3" x14ac:dyDescent="0.2">
      <c r="A2525">
        <v>2524</v>
      </c>
      <c r="B2525" s="9">
        <v>46070.154560185183</v>
      </c>
      <c r="C2525">
        <v>7.38</v>
      </c>
    </row>
    <row r="2526" spans="1:3" x14ac:dyDescent="0.2">
      <c r="A2526">
        <v>2525</v>
      </c>
      <c r="B2526" s="9">
        <v>46070.279560185183</v>
      </c>
      <c r="C2526">
        <v>7.33</v>
      </c>
    </row>
    <row r="2527" spans="1:3" x14ac:dyDescent="0.2">
      <c r="A2527">
        <v>2526</v>
      </c>
      <c r="B2527" s="9">
        <v>46070.404560185183</v>
      </c>
      <c r="C2527">
        <v>7.38</v>
      </c>
    </row>
    <row r="2528" spans="1:3" x14ac:dyDescent="0.2">
      <c r="A2528">
        <v>2527</v>
      </c>
      <c r="B2528" s="9">
        <v>46070.529560185183</v>
      </c>
      <c r="C2528">
        <v>7.38</v>
      </c>
    </row>
    <row r="2529" spans="1:3" x14ac:dyDescent="0.2">
      <c r="A2529">
        <v>2528</v>
      </c>
      <c r="B2529" s="9">
        <v>46070.654560185183</v>
      </c>
      <c r="C2529">
        <v>6.9</v>
      </c>
    </row>
    <row r="2530" spans="1:3" x14ac:dyDescent="0.2">
      <c r="A2530">
        <v>2529</v>
      </c>
      <c r="B2530" s="9">
        <v>46070.779560185183</v>
      </c>
      <c r="C2530">
        <v>6.82</v>
      </c>
    </row>
    <row r="2531" spans="1:3" x14ac:dyDescent="0.2">
      <c r="A2531">
        <v>2530</v>
      </c>
      <c r="B2531" s="9">
        <v>46070.904560185183</v>
      </c>
      <c r="C2531">
        <v>6.82</v>
      </c>
    </row>
    <row r="2532" spans="1:3" x14ac:dyDescent="0.2">
      <c r="A2532">
        <v>2531</v>
      </c>
      <c r="B2532" s="9">
        <v>46071.029560185183</v>
      </c>
      <c r="C2532">
        <v>6.69</v>
      </c>
    </row>
    <row r="2533" spans="1:3" x14ac:dyDescent="0.2">
      <c r="A2533">
        <v>2532</v>
      </c>
      <c r="B2533" s="9">
        <v>46071.154560185183</v>
      </c>
      <c r="C2533">
        <v>6.73</v>
      </c>
    </row>
    <row r="2534" spans="1:3" x14ac:dyDescent="0.2">
      <c r="A2534">
        <v>2533</v>
      </c>
      <c r="B2534" s="9">
        <v>46071.279560185183</v>
      </c>
      <c r="C2534">
        <v>6.73</v>
      </c>
    </row>
    <row r="2535" spans="1:3" x14ac:dyDescent="0.2">
      <c r="A2535">
        <v>2534</v>
      </c>
      <c r="B2535" s="9">
        <v>46071.404560185183</v>
      </c>
      <c r="C2535">
        <v>6.73</v>
      </c>
    </row>
    <row r="2536" spans="1:3" x14ac:dyDescent="0.2">
      <c r="A2536">
        <v>2535</v>
      </c>
      <c r="B2536" s="9">
        <v>46071.529560185183</v>
      </c>
      <c r="C2536">
        <v>6.73</v>
      </c>
    </row>
    <row r="2537" spans="1:3" x14ac:dyDescent="0.2">
      <c r="A2537">
        <v>2536</v>
      </c>
      <c r="B2537" s="9">
        <v>46071.654560185183</v>
      </c>
      <c r="C2537">
        <v>6.78</v>
      </c>
    </row>
    <row r="2538" spans="1:3" x14ac:dyDescent="0.2">
      <c r="A2538">
        <v>2537</v>
      </c>
      <c r="B2538" s="9">
        <v>46071.779560185183</v>
      </c>
      <c r="C2538">
        <v>6.73</v>
      </c>
    </row>
    <row r="2539" spans="1:3" x14ac:dyDescent="0.2">
      <c r="A2539">
        <v>2538</v>
      </c>
      <c r="B2539" s="9">
        <v>46071.904560185183</v>
      </c>
      <c r="C2539">
        <v>6.65</v>
      </c>
    </row>
    <row r="2540" spans="1:3" x14ac:dyDescent="0.2">
      <c r="A2540">
        <v>2539</v>
      </c>
      <c r="B2540" s="9">
        <v>46072.029560185183</v>
      </c>
      <c r="C2540">
        <v>6.6</v>
      </c>
    </row>
    <row r="2541" spans="1:3" x14ac:dyDescent="0.2">
      <c r="A2541">
        <v>2540</v>
      </c>
      <c r="B2541" s="9">
        <v>46072.154560185183</v>
      </c>
      <c r="C2541">
        <v>6.6</v>
      </c>
    </row>
    <row r="2542" spans="1:3" x14ac:dyDescent="0.2">
      <c r="A2542">
        <v>2541</v>
      </c>
      <c r="B2542" s="9">
        <v>46072.279560185183</v>
      </c>
      <c r="C2542">
        <v>6.56</v>
      </c>
    </row>
    <row r="2543" spans="1:3" x14ac:dyDescent="0.2">
      <c r="A2543">
        <v>2542</v>
      </c>
      <c r="B2543" s="9">
        <v>46072.404560185183</v>
      </c>
      <c r="C2543">
        <v>6.56</v>
      </c>
    </row>
    <row r="2544" spans="1:3" x14ac:dyDescent="0.2">
      <c r="A2544">
        <v>2543</v>
      </c>
      <c r="B2544" s="9">
        <v>46072.529560185183</v>
      </c>
      <c r="C2544">
        <v>6.6</v>
      </c>
    </row>
    <row r="2545" spans="1:3" x14ac:dyDescent="0.2">
      <c r="A2545">
        <v>2544</v>
      </c>
      <c r="B2545" s="9">
        <v>46072.654560185183</v>
      </c>
      <c r="C2545">
        <v>6.65</v>
      </c>
    </row>
    <row r="2546" spans="1:3" x14ac:dyDescent="0.2">
      <c r="A2546">
        <v>2545</v>
      </c>
      <c r="B2546" s="9">
        <v>46072.779560185183</v>
      </c>
      <c r="C2546">
        <v>6.6</v>
      </c>
    </row>
    <row r="2547" spans="1:3" x14ac:dyDescent="0.2">
      <c r="A2547">
        <v>2546</v>
      </c>
      <c r="B2547" s="9">
        <v>46072.904560185183</v>
      </c>
      <c r="C2547">
        <v>6.65</v>
      </c>
    </row>
    <row r="2548" spans="1:3" x14ac:dyDescent="0.2">
      <c r="A2548">
        <v>2547</v>
      </c>
      <c r="B2548" s="9">
        <v>46073.029560185183</v>
      </c>
      <c r="C2548">
        <v>6.56</v>
      </c>
    </row>
    <row r="2549" spans="1:3" x14ac:dyDescent="0.2">
      <c r="A2549">
        <v>2548</v>
      </c>
      <c r="B2549" s="9">
        <v>46073.154560185183</v>
      </c>
      <c r="C2549">
        <v>6.56</v>
      </c>
    </row>
    <row r="2550" spans="1:3" x14ac:dyDescent="0.2">
      <c r="A2550">
        <v>2549</v>
      </c>
      <c r="B2550" s="9">
        <v>46073.279560185183</v>
      </c>
      <c r="C2550">
        <v>6.6</v>
      </c>
    </row>
    <row r="2551" spans="1:3" x14ac:dyDescent="0.2">
      <c r="A2551">
        <v>2550</v>
      </c>
      <c r="B2551" s="9">
        <v>46073.404560185183</v>
      </c>
      <c r="C2551">
        <v>6.56</v>
      </c>
    </row>
    <row r="2552" spans="1:3" x14ac:dyDescent="0.2">
      <c r="A2552">
        <v>2551</v>
      </c>
      <c r="B2552" s="9">
        <v>46073.529560185183</v>
      </c>
      <c r="C2552">
        <v>6.39</v>
      </c>
    </row>
    <row r="2553" spans="1:3" x14ac:dyDescent="0.2">
      <c r="A2553">
        <v>2552</v>
      </c>
      <c r="B2553" s="9">
        <v>46073.654560185183</v>
      </c>
      <c r="C2553">
        <v>6.3</v>
      </c>
    </row>
    <row r="2554" spans="1:3" x14ac:dyDescent="0.2">
      <c r="A2554">
        <v>2553</v>
      </c>
      <c r="B2554" s="9">
        <v>46073.779560185183</v>
      </c>
      <c r="C2554">
        <v>6.26</v>
      </c>
    </row>
    <row r="2555" spans="1:3" x14ac:dyDescent="0.2">
      <c r="A2555">
        <v>2554</v>
      </c>
      <c r="B2555" s="9">
        <v>46073.904560185183</v>
      </c>
      <c r="C2555">
        <v>6.22</v>
      </c>
    </row>
    <row r="2556" spans="1:3" x14ac:dyDescent="0.2">
      <c r="A2556">
        <v>2555</v>
      </c>
      <c r="B2556" s="9">
        <v>46074.029560185183</v>
      </c>
      <c r="C2556">
        <v>6.26</v>
      </c>
    </row>
    <row r="2557" spans="1:3" x14ac:dyDescent="0.2">
      <c r="A2557">
        <v>2556</v>
      </c>
      <c r="B2557" s="9">
        <v>46074.154560185183</v>
      </c>
      <c r="C2557">
        <v>6.22</v>
      </c>
    </row>
    <row r="2558" spans="1:3" x14ac:dyDescent="0.2">
      <c r="A2558">
        <v>2557</v>
      </c>
      <c r="B2558" s="9">
        <v>46074.279560185183</v>
      </c>
      <c r="C2558">
        <v>6.09</v>
      </c>
    </row>
    <row r="2559" spans="1:3" x14ac:dyDescent="0.2">
      <c r="A2559">
        <v>2558</v>
      </c>
      <c r="B2559" s="9">
        <v>46074.404560185183</v>
      </c>
      <c r="C2559">
        <v>6.09</v>
      </c>
    </row>
    <row r="2560" spans="1:3" x14ac:dyDescent="0.2">
      <c r="A2560">
        <v>2559</v>
      </c>
      <c r="B2560" s="9">
        <v>46074.529560185183</v>
      </c>
      <c r="C2560">
        <v>6.05</v>
      </c>
    </row>
    <row r="2561" spans="1:3" x14ac:dyDescent="0.2">
      <c r="A2561">
        <v>2560</v>
      </c>
      <c r="B2561" s="9">
        <v>46074.654560185183</v>
      </c>
      <c r="C2561">
        <v>6.05</v>
      </c>
    </row>
    <row r="2562" spans="1:3" x14ac:dyDescent="0.2">
      <c r="A2562">
        <v>2561</v>
      </c>
      <c r="B2562" s="9">
        <v>46074.779560185183</v>
      </c>
      <c r="C2562">
        <v>6</v>
      </c>
    </row>
    <row r="2563" spans="1:3" x14ac:dyDescent="0.2">
      <c r="A2563">
        <v>2562</v>
      </c>
      <c r="B2563" s="9">
        <v>46074.904560185183</v>
      </c>
      <c r="C2563">
        <v>6</v>
      </c>
    </row>
    <row r="2564" spans="1:3" x14ac:dyDescent="0.2">
      <c r="A2564">
        <v>2563</v>
      </c>
      <c r="B2564" s="9">
        <v>46075.029560185183</v>
      </c>
      <c r="C2564">
        <v>5.92</v>
      </c>
    </row>
    <row r="2565" spans="1:3" x14ac:dyDescent="0.2">
      <c r="A2565">
        <v>2564</v>
      </c>
      <c r="B2565" s="9">
        <v>46075.154560185183</v>
      </c>
      <c r="C2565">
        <v>5.87</v>
      </c>
    </row>
    <row r="2566" spans="1:3" x14ac:dyDescent="0.2">
      <c r="A2566">
        <v>2565</v>
      </c>
      <c r="B2566" s="9">
        <v>46075.279560185183</v>
      </c>
      <c r="C2566">
        <v>5.75</v>
      </c>
    </row>
    <row r="2567" spans="1:3" x14ac:dyDescent="0.2">
      <c r="A2567">
        <v>2566</v>
      </c>
      <c r="B2567" s="9">
        <v>46075.404560185183</v>
      </c>
      <c r="C2567">
        <v>5.75</v>
      </c>
    </row>
    <row r="2568" spans="1:3" x14ac:dyDescent="0.2">
      <c r="A2568">
        <v>2567</v>
      </c>
      <c r="B2568" s="9">
        <v>46075.529560185183</v>
      </c>
      <c r="C2568">
        <v>5.66</v>
      </c>
    </row>
    <row r="2569" spans="1:3" x14ac:dyDescent="0.2">
      <c r="A2569">
        <v>2568</v>
      </c>
      <c r="B2569" s="9">
        <v>46075.654560185183</v>
      </c>
      <c r="C2569">
        <v>5.57</v>
      </c>
    </row>
    <row r="2570" spans="1:3" x14ac:dyDescent="0.2">
      <c r="A2570">
        <v>2569</v>
      </c>
      <c r="B2570" s="9">
        <v>46075.779560185183</v>
      </c>
      <c r="C2570">
        <v>5.57</v>
      </c>
    </row>
    <row r="2571" spans="1:3" x14ac:dyDescent="0.2">
      <c r="A2571">
        <v>2570</v>
      </c>
      <c r="B2571" s="9">
        <v>46075.904560185183</v>
      </c>
      <c r="C2571">
        <v>5.4</v>
      </c>
    </row>
    <row r="2572" spans="1:3" x14ac:dyDescent="0.2">
      <c r="A2572">
        <v>2571</v>
      </c>
      <c r="B2572" s="9">
        <v>46076.029560185183</v>
      </c>
      <c r="C2572">
        <v>5.36</v>
      </c>
    </row>
    <row r="2573" spans="1:3" x14ac:dyDescent="0.2">
      <c r="A2573">
        <v>2572</v>
      </c>
      <c r="B2573" s="9">
        <v>46076.154560185183</v>
      </c>
      <c r="C2573">
        <v>5.15</v>
      </c>
    </row>
    <row r="2574" spans="1:3" x14ac:dyDescent="0.2">
      <c r="A2574">
        <v>2573</v>
      </c>
      <c r="B2574" s="9">
        <v>46076.279560185183</v>
      </c>
      <c r="C2574">
        <v>5.0599999999999996</v>
      </c>
    </row>
    <row r="2575" spans="1:3" x14ac:dyDescent="0.2">
      <c r="A2575">
        <v>2574</v>
      </c>
      <c r="B2575" s="9">
        <v>46076.404560185183</v>
      </c>
      <c r="C2575">
        <v>4.93</v>
      </c>
    </row>
    <row r="2576" spans="1:3" x14ac:dyDescent="0.2">
      <c r="A2576">
        <v>2575</v>
      </c>
      <c r="B2576" s="9">
        <v>46076.529560185183</v>
      </c>
      <c r="C2576">
        <v>4.97</v>
      </c>
    </row>
    <row r="2577" spans="1:3" x14ac:dyDescent="0.2">
      <c r="A2577">
        <v>2576</v>
      </c>
      <c r="B2577" s="9">
        <v>46076.654560185183</v>
      </c>
      <c r="C2577">
        <v>4.93</v>
      </c>
    </row>
    <row r="2578" spans="1:3" x14ac:dyDescent="0.2">
      <c r="A2578">
        <v>2577</v>
      </c>
      <c r="B2578" s="9">
        <v>46076.779560185183</v>
      </c>
      <c r="C2578">
        <v>4.8</v>
      </c>
    </row>
    <row r="2579" spans="1:3" x14ac:dyDescent="0.2">
      <c r="A2579">
        <v>2578</v>
      </c>
      <c r="B2579" s="9">
        <v>46076.904560185183</v>
      </c>
      <c r="C2579">
        <v>4.84</v>
      </c>
    </row>
    <row r="2580" spans="1:3" x14ac:dyDescent="0.2">
      <c r="A2580">
        <v>2579</v>
      </c>
      <c r="B2580" s="9">
        <v>46077.029560185183</v>
      </c>
      <c r="C2580">
        <v>5.92</v>
      </c>
    </row>
    <row r="2581" spans="1:3" x14ac:dyDescent="0.2">
      <c r="A2581">
        <v>2580</v>
      </c>
      <c r="B2581" s="9">
        <v>46077.154560185183</v>
      </c>
      <c r="C2581">
        <v>6.3</v>
      </c>
    </row>
    <row r="2582" spans="1:3" x14ac:dyDescent="0.2">
      <c r="A2582">
        <v>2581</v>
      </c>
      <c r="B2582" s="9">
        <v>46077.279560185183</v>
      </c>
      <c r="C2582">
        <v>6.48</v>
      </c>
    </row>
    <row r="2583" spans="1:3" x14ac:dyDescent="0.2">
      <c r="A2583">
        <v>2582</v>
      </c>
      <c r="B2583" s="9">
        <v>46077.404560185183</v>
      </c>
      <c r="C2583">
        <v>6.6</v>
      </c>
    </row>
    <row r="2584" spans="1:3" x14ac:dyDescent="0.2">
      <c r="A2584">
        <v>2583</v>
      </c>
      <c r="B2584" s="9">
        <v>46077.529560185183</v>
      </c>
      <c r="C2584">
        <v>6.56</v>
      </c>
    </row>
    <row r="2585" spans="1:3" x14ac:dyDescent="0.2">
      <c r="A2585">
        <v>2584</v>
      </c>
      <c r="B2585" s="9">
        <v>46077.654560185183</v>
      </c>
      <c r="C2585">
        <v>6.73</v>
      </c>
    </row>
    <row r="2586" spans="1:3" x14ac:dyDescent="0.2">
      <c r="A2586">
        <v>2585</v>
      </c>
      <c r="B2586" s="9">
        <v>46077.779560185183</v>
      </c>
      <c r="C2586">
        <v>6.69</v>
      </c>
    </row>
    <row r="2587" spans="1:3" x14ac:dyDescent="0.2">
      <c r="A2587">
        <v>2586</v>
      </c>
      <c r="B2587" s="9">
        <v>46077.904560185183</v>
      </c>
      <c r="C2587">
        <v>6.82</v>
      </c>
    </row>
    <row r="2588" spans="1:3" x14ac:dyDescent="0.2">
      <c r="A2588">
        <v>2587</v>
      </c>
      <c r="B2588" s="9">
        <v>46078.029560185183</v>
      </c>
      <c r="C2588">
        <v>6.82</v>
      </c>
    </row>
    <row r="2589" spans="1:3" x14ac:dyDescent="0.2">
      <c r="A2589">
        <v>2588</v>
      </c>
      <c r="B2589" s="9">
        <v>46078.154560185183</v>
      </c>
      <c r="C2589">
        <v>6.82</v>
      </c>
    </row>
    <row r="2590" spans="1:3" x14ac:dyDescent="0.2">
      <c r="A2590">
        <v>2589</v>
      </c>
      <c r="B2590" s="9">
        <v>46078.279560185183</v>
      </c>
      <c r="C2590">
        <v>6.86</v>
      </c>
    </row>
    <row r="2591" spans="1:3" x14ac:dyDescent="0.2">
      <c r="A2591">
        <v>2590</v>
      </c>
      <c r="B2591" s="9">
        <v>46078.404560185183</v>
      </c>
      <c r="C2591">
        <v>6.82</v>
      </c>
    </row>
    <row r="2592" spans="1:3" x14ac:dyDescent="0.2">
      <c r="A2592">
        <v>2591</v>
      </c>
      <c r="B2592" s="9">
        <v>46078.529560185183</v>
      </c>
      <c r="C2592">
        <v>6.82</v>
      </c>
    </row>
    <row r="2593" spans="1:3" x14ac:dyDescent="0.2">
      <c r="A2593">
        <v>2592</v>
      </c>
      <c r="B2593" s="9">
        <v>46078.654560185183</v>
      </c>
      <c r="C2593">
        <v>6.86</v>
      </c>
    </row>
    <row r="2594" spans="1:3" x14ac:dyDescent="0.2">
      <c r="A2594">
        <v>2593</v>
      </c>
      <c r="B2594" s="9">
        <v>46078.779560185183</v>
      </c>
      <c r="C2594">
        <v>6.9</v>
      </c>
    </row>
    <row r="2595" spans="1:3" x14ac:dyDescent="0.2">
      <c r="A2595">
        <v>2594</v>
      </c>
      <c r="B2595" s="9">
        <v>46078.904560185183</v>
      </c>
      <c r="C2595">
        <v>6.82</v>
      </c>
    </row>
    <row r="2596" spans="1:3" x14ac:dyDescent="0.2">
      <c r="A2596">
        <v>2595</v>
      </c>
      <c r="B2596" s="9">
        <v>46079.029560185183</v>
      </c>
      <c r="C2596">
        <v>6.9</v>
      </c>
    </row>
    <row r="2597" spans="1:3" x14ac:dyDescent="0.2">
      <c r="A2597">
        <v>2596</v>
      </c>
      <c r="B2597" s="9">
        <v>46079.154560185183</v>
      </c>
      <c r="C2597">
        <v>6.95</v>
      </c>
    </row>
    <row r="2598" spans="1:3" x14ac:dyDescent="0.2">
      <c r="A2598">
        <v>2597</v>
      </c>
      <c r="B2598" s="9">
        <v>46079.279560185183</v>
      </c>
      <c r="C2598">
        <v>6.9</v>
      </c>
    </row>
    <row r="2599" spans="1:3" x14ac:dyDescent="0.2">
      <c r="A2599">
        <v>2598</v>
      </c>
      <c r="B2599" s="9">
        <v>46079.404560185183</v>
      </c>
      <c r="C2599">
        <v>6.99</v>
      </c>
    </row>
    <row r="2600" spans="1:3" x14ac:dyDescent="0.2">
      <c r="A2600">
        <v>2599</v>
      </c>
      <c r="B2600" s="9">
        <v>46079.529560185183</v>
      </c>
      <c r="C2600">
        <v>7.03</v>
      </c>
    </row>
    <row r="2601" spans="1:3" x14ac:dyDescent="0.2">
      <c r="A2601">
        <v>2600</v>
      </c>
      <c r="B2601" s="9">
        <v>46079.654560185183</v>
      </c>
      <c r="C2601">
        <v>7.03</v>
      </c>
    </row>
    <row r="2602" spans="1:3" x14ac:dyDescent="0.2">
      <c r="A2602">
        <v>2601</v>
      </c>
      <c r="B2602" s="9">
        <v>46079.779560185183</v>
      </c>
      <c r="C2602">
        <v>6.99</v>
      </c>
    </row>
    <row r="2603" spans="1:3" x14ac:dyDescent="0.2">
      <c r="A2603">
        <v>2602</v>
      </c>
      <c r="B2603" s="9">
        <v>46079.904560185183</v>
      </c>
      <c r="C2603">
        <v>6.99</v>
      </c>
    </row>
    <row r="2604" spans="1:3" x14ac:dyDescent="0.2">
      <c r="A2604">
        <v>2603</v>
      </c>
      <c r="B2604" s="9">
        <v>46080.029560185183</v>
      </c>
      <c r="C2604">
        <v>7.03</v>
      </c>
    </row>
    <row r="2605" spans="1:3" x14ac:dyDescent="0.2">
      <c r="A2605">
        <v>2604</v>
      </c>
      <c r="B2605" s="9">
        <v>46080.154560185183</v>
      </c>
      <c r="C2605">
        <v>7.08</v>
      </c>
    </row>
    <row r="2606" spans="1:3" x14ac:dyDescent="0.2">
      <c r="A2606">
        <v>2605</v>
      </c>
      <c r="B2606" s="9">
        <v>46080.279560185183</v>
      </c>
      <c r="C2606">
        <v>7.03</v>
      </c>
    </row>
    <row r="2607" spans="1:3" x14ac:dyDescent="0.2">
      <c r="A2607">
        <v>2606</v>
      </c>
      <c r="B2607" s="9">
        <v>46080.404560185183</v>
      </c>
      <c r="C2607">
        <v>7.03</v>
      </c>
    </row>
    <row r="2608" spans="1:3" x14ac:dyDescent="0.2">
      <c r="A2608">
        <v>2607</v>
      </c>
      <c r="B2608" s="9">
        <v>46080.529560185183</v>
      </c>
      <c r="C2608">
        <v>7.03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69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5.83203125" customWidth="1"/>
    <col min="2" max="2" width="19.5" style="1" bestFit="1" customWidth="1"/>
    <col min="3" max="3" width="21.5" style="2" bestFit="1" customWidth="1"/>
    <col min="4" max="4" width="25.6640625" style="3" bestFit="1" customWidth="1"/>
  </cols>
  <sheetData>
    <row r="1" spans="1:10" x14ac:dyDescent="0.2">
      <c r="A1" t="s">
        <v>0</v>
      </c>
      <c r="B1" s="8" t="s">
        <v>80</v>
      </c>
      <c r="C1" s="6" t="s">
        <v>78</v>
      </c>
      <c r="D1" s="7" t="s">
        <v>79</v>
      </c>
      <c r="G1" s="10" t="s">
        <v>85</v>
      </c>
      <c r="I1" s="10" t="s">
        <v>86</v>
      </c>
      <c r="J1" s="10" t="s">
        <v>87</v>
      </c>
    </row>
    <row r="2" spans="1:10" x14ac:dyDescent="0.2">
      <c r="A2">
        <v>1</v>
      </c>
      <c r="B2" s="1">
        <v>45804.602233796293</v>
      </c>
      <c r="C2" s="2">
        <v>10.733049316406252</v>
      </c>
      <c r="D2" s="3">
        <v>19.795756835937503</v>
      </c>
      <c r="G2">
        <f>MAX(0,MIN(100,100*((EXP((17.625*C2)/(243.04+C2))-(0.00066*(1+0.00115*C2)*(D2-C2)))/(EXP((17.625*D2)/(243.04+D2))))))</f>
        <v>55.71652032139518</v>
      </c>
      <c r="I2">
        <f>AVERAGE(G4:G6568)</f>
        <v>99.68925400696385</v>
      </c>
      <c r="J2">
        <f>_xlfn.STDEV.S(G4:G6568)</f>
        <v>1.0572237333186687</v>
      </c>
    </row>
    <row r="3" spans="1:10" x14ac:dyDescent="0.2">
      <c r="A3">
        <v>2</v>
      </c>
      <c r="B3" s="1">
        <v>45804.643900462965</v>
      </c>
      <c r="C3" s="2">
        <v>7.8801733398437506</v>
      </c>
      <c r="D3" s="3">
        <v>10.893925781249997</v>
      </c>
      <c r="G3">
        <f t="shared" ref="G3:G66" si="0">MAX(0,MIN(100,100*((EXP((17.625*C3)/(243.04+C3))-(0.00066*(1+0.00115*C3)*(D3-C3)))/(EXP((17.625*D3)/(243.04+D3))))))</f>
        <v>81.565539024987217</v>
      </c>
    </row>
    <row r="4" spans="1:10" x14ac:dyDescent="0.2">
      <c r="A4">
        <v>3</v>
      </c>
      <c r="B4" s="1">
        <v>45804.685567129629</v>
      </c>
      <c r="C4" s="2">
        <v>7.5369702148437483</v>
      </c>
      <c r="D4" s="3">
        <v>9.4353124999999949</v>
      </c>
      <c r="G4">
        <f t="shared" si="0"/>
        <v>87.872875220110942</v>
      </c>
    </row>
    <row r="5" spans="1:10" x14ac:dyDescent="0.2">
      <c r="A5">
        <v>4</v>
      </c>
      <c r="B5" s="1">
        <v>45804.727233796293</v>
      </c>
      <c r="C5" s="2">
        <v>7.4833447265624997</v>
      </c>
      <c r="D5" s="3">
        <v>8.6631054687499969</v>
      </c>
      <c r="G5">
        <f t="shared" si="0"/>
        <v>92.255645076702152</v>
      </c>
    </row>
    <row r="6" spans="1:10" x14ac:dyDescent="0.2">
      <c r="A6">
        <v>5</v>
      </c>
      <c r="B6" s="1">
        <v>45804.768900462965</v>
      </c>
      <c r="C6" s="2">
        <v>7.4404443359374994</v>
      </c>
      <c r="D6" s="3">
        <v>8.1697509765624972</v>
      </c>
      <c r="G6">
        <f t="shared" si="0"/>
        <v>95.129010999616696</v>
      </c>
    </row>
    <row r="7" spans="1:10" x14ac:dyDescent="0.2">
      <c r="A7">
        <v>6</v>
      </c>
      <c r="B7" s="1">
        <v>45804.810567129629</v>
      </c>
      <c r="C7" s="2">
        <v>7.4082690429687474</v>
      </c>
      <c r="D7" s="3">
        <v>7.8587231445312469</v>
      </c>
      <c r="G7">
        <f t="shared" si="0"/>
        <v>96.958679425517204</v>
      </c>
    </row>
    <row r="8" spans="1:10" x14ac:dyDescent="0.2">
      <c r="A8">
        <v>7</v>
      </c>
      <c r="B8" s="1">
        <v>45804.852233796293</v>
      </c>
      <c r="C8" s="2">
        <v>7.3868188476562509</v>
      </c>
      <c r="D8" s="3">
        <v>7.7085717773437494</v>
      </c>
      <c r="G8">
        <f t="shared" si="0"/>
        <v>97.816578307589154</v>
      </c>
    </row>
    <row r="9" spans="1:10" x14ac:dyDescent="0.2">
      <c r="A9">
        <v>8</v>
      </c>
      <c r="B9" s="1">
        <v>45804.893900462965</v>
      </c>
      <c r="C9" s="2">
        <v>7.3760937499999955</v>
      </c>
      <c r="D9" s="3">
        <v>7.6013208007812452</v>
      </c>
      <c r="G9">
        <f t="shared" si="0"/>
        <v>98.465832817383344</v>
      </c>
    </row>
    <row r="10" spans="1:10" x14ac:dyDescent="0.2">
      <c r="A10">
        <v>9</v>
      </c>
      <c r="B10" s="1">
        <v>45804.935567129629</v>
      </c>
      <c r="C10" s="2">
        <v>7.3760937499999955</v>
      </c>
      <c r="D10" s="3">
        <v>7.5369702148437483</v>
      </c>
      <c r="G10">
        <f t="shared" si="0"/>
        <v>98.901469876052388</v>
      </c>
    </row>
    <row r="11" spans="1:10" x14ac:dyDescent="0.2">
      <c r="A11">
        <v>10</v>
      </c>
      <c r="B11" s="1">
        <v>45804.977233796293</v>
      </c>
      <c r="C11" s="2">
        <v>7.3653686523437472</v>
      </c>
      <c r="D11" s="3">
        <v>7.4833447265624997</v>
      </c>
      <c r="G11">
        <f t="shared" si="0"/>
        <v>99.193017256655608</v>
      </c>
    </row>
    <row r="12" spans="1:10" x14ac:dyDescent="0.2">
      <c r="A12">
        <v>11</v>
      </c>
      <c r="B12" s="1">
        <v>45805.018900462965</v>
      </c>
      <c r="C12" s="2">
        <v>7.3546435546874989</v>
      </c>
      <c r="D12" s="3">
        <v>7.4511694335937477</v>
      </c>
      <c r="G12">
        <f t="shared" si="0"/>
        <v>99.339140591465011</v>
      </c>
    </row>
    <row r="13" spans="1:10" x14ac:dyDescent="0.2">
      <c r="A13">
        <v>12</v>
      </c>
      <c r="B13" s="1">
        <v>45805.060567129629</v>
      </c>
      <c r="C13" s="2">
        <v>7.3439184570312506</v>
      </c>
      <c r="D13" s="3">
        <v>7.4297192382812511</v>
      </c>
      <c r="G13">
        <f t="shared" si="0"/>
        <v>99.412275938979406</v>
      </c>
    </row>
    <row r="14" spans="1:10" x14ac:dyDescent="0.2">
      <c r="A14">
        <v>13</v>
      </c>
      <c r="B14" s="1">
        <v>45805.102233796293</v>
      </c>
      <c r="C14" s="2">
        <v>7.3331933593749952</v>
      </c>
      <c r="D14" s="3">
        <v>7.4189941406249957</v>
      </c>
      <c r="G14">
        <f t="shared" si="0"/>
        <v>99.412223592172623</v>
      </c>
    </row>
    <row r="15" spans="1:10" x14ac:dyDescent="0.2">
      <c r="A15">
        <v>14</v>
      </c>
      <c r="B15" s="1">
        <v>45805.143900462965</v>
      </c>
      <c r="C15" s="2">
        <v>7.3331933593749952</v>
      </c>
      <c r="D15" s="3">
        <v>7.4082690429687474</v>
      </c>
      <c r="G15">
        <f t="shared" si="0"/>
        <v>99.485484448087149</v>
      </c>
    </row>
    <row r="16" spans="1:10" x14ac:dyDescent="0.2">
      <c r="A16">
        <v>15</v>
      </c>
      <c r="B16" s="1">
        <v>45805.185567129629</v>
      </c>
      <c r="C16" s="2">
        <v>7.3224682617187469</v>
      </c>
      <c r="D16" s="3">
        <v>7.3975439453124991</v>
      </c>
      <c r="G16">
        <f t="shared" si="0"/>
        <v>99.485438600759281</v>
      </c>
    </row>
    <row r="17" spans="1:7" x14ac:dyDescent="0.2">
      <c r="A17">
        <v>16</v>
      </c>
      <c r="B17" s="1">
        <v>45805.227233796293</v>
      </c>
      <c r="C17" s="2">
        <v>7.3224682617187469</v>
      </c>
      <c r="D17" s="3">
        <v>7.3975439453124991</v>
      </c>
      <c r="G17">
        <f t="shared" si="0"/>
        <v>99.485438600759281</v>
      </c>
    </row>
    <row r="18" spans="1:7" x14ac:dyDescent="0.2">
      <c r="A18">
        <v>17</v>
      </c>
      <c r="B18" s="1">
        <v>45805.268900462965</v>
      </c>
      <c r="C18" s="2">
        <v>7.3224682617187469</v>
      </c>
      <c r="D18" s="3">
        <v>7.3868188476562509</v>
      </c>
      <c r="G18">
        <f t="shared" si="0"/>
        <v>99.558766207452265</v>
      </c>
    </row>
    <row r="19" spans="1:7" x14ac:dyDescent="0.2">
      <c r="A19">
        <v>18</v>
      </c>
      <c r="B19" s="1">
        <v>45805.310567129629</v>
      </c>
      <c r="C19" s="2">
        <v>7.3331933593749952</v>
      </c>
      <c r="D19" s="3">
        <v>7.3975439453124991</v>
      </c>
      <c r="G19">
        <f t="shared" si="0"/>
        <v>99.558805536526251</v>
      </c>
    </row>
    <row r="20" spans="1:7" x14ac:dyDescent="0.2">
      <c r="A20">
        <v>19</v>
      </c>
      <c r="B20" s="1">
        <v>45805.352233796293</v>
      </c>
      <c r="C20" s="2">
        <v>7.3546435546874989</v>
      </c>
      <c r="D20" s="3">
        <v>7.3975439453124991</v>
      </c>
      <c r="G20">
        <f t="shared" si="0"/>
        <v>99.705681138528362</v>
      </c>
    </row>
    <row r="21" spans="1:7" x14ac:dyDescent="0.2">
      <c r="A21">
        <v>20</v>
      </c>
      <c r="B21" s="1">
        <v>45805.393900462965</v>
      </c>
      <c r="C21" s="2">
        <v>7.3653686523437472</v>
      </c>
      <c r="D21" s="3">
        <v>7.4082690429687474</v>
      </c>
      <c r="G21">
        <f t="shared" si="0"/>
        <v>99.705707387193399</v>
      </c>
    </row>
    <row r="22" spans="1:7" x14ac:dyDescent="0.2">
      <c r="A22">
        <v>21</v>
      </c>
      <c r="B22" s="1">
        <v>45805.435567129629</v>
      </c>
      <c r="C22" s="2">
        <v>7.3331933593749952</v>
      </c>
      <c r="D22" s="3">
        <v>7.3975439453124991</v>
      </c>
      <c r="G22">
        <f t="shared" si="0"/>
        <v>99.558805536526251</v>
      </c>
    </row>
    <row r="23" spans="1:7" x14ac:dyDescent="0.2">
      <c r="A23">
        <v>22</v>
      </c>
      <c r="B23" s="1">
        <v>45805.477233796293</v>
      </c>
      <c r="C23" s="2">
        <v>7.2044921875000014</v>
      </c>
      <c r="D23" s="3">
        <v>7.3760937499999955</v>
      </c>
      <c r="G23">
        <f t="shared" si="0"/>
        <v>98.827048978486218</v>
      </c>
    </row>
    <row r="24" spans="1:7" x14ac:dyDescent="0.2">
      <c r="A24">
        <v>23</v>
      </c>
      <c r="B24" s="1">
        <v>45805.518900462965</v>
      </c>
      <c r="C24" s="2">
        <v>7.1723168945312494</v>
      </c>
      <c r="D24" s="3">
        <v>7.4082690429687474</v>
      </c>
      <c r="G24">
        <f t="shared" si="0"/>
        <v>98.390727633560346</v>
      </c>
    </row>
    <row r="25" spans="1:7" x14ac:dyDescent="0.2">
      <c r="A25">
        <v>24</v>
      </c>
      <c r="B25" s="1">
        <v>45805.560567129629</v>
      </c>
      <c r="C25" s="2">
        <v>7.1615917968750011</v>
      </c>
      <c r="D25" s="3">
        <v>7.4189941406249957</v>
      </c>
      <c r="G25">
        <f t="shared" si="0"/>
        <v>98.245713186732587</v>
      </c>
    </row>
    <row r="26" spans="1:7" x14ac:dyDescent="0.2">
      <c r="A26">
        <v>25</v>
      </c>
      <c r="B26" s="1">
        <v>45805.602233796293</v>
      </c>
      <c r="C26" s="2">
        <v>7.1615917968750011</v>
      </c>
      <c r="D26" s="3">
        <v>7.4189941406249957</v>
      </c>
      <c r="G26">
        <f t="shared" si="0"/>
        <v>98.245713186732587</v>
      </c>
    </row>
    <row r="27" spans="1:7" x14ac:dyDescent="0.2">
      <c r="A27">
        <v>26</v>
      </c>
      <c r="B27" s="1">
        <v>45805.643900462965</v>
      </c>
      <c r="C27" s="2">
        <v>7.2366674804687463</v>
      </c>
      <c r="D27" s="3">
        <v>7.4297192382812511</v>
      </c>
      <c r="G27">
        <f t="shared" si="0"/>
        <v>98.681863451666601</v>
      </c>
    </row>
    <row r="28" spans="1:7" x14ac:dyDescent="0.2">
      <c r="A28">
        <v>27</v>
      </c>
      <c r="B28" s="1">
        <v>45805.685567129629</v>
      </c>
      <c r="C28" s="2">
        <v>7.225942382812498</v>
      </c>
      <c r="D28" s="3">
        <v>7.4189941406249957</v>
      </c>
      <c r="G28">
        <f t="shared" si="0"/>
        <v>98.681746420641787</v>
      </c>
    </row>
    <row r="29" spans="1:7" x14ac:dyDescent="0.2">
      <c r="A29">
        <v>28</v>
      </c>
      <c r="B29" s="1">
        <v>45805.727233796293</v>
      </c>
      <c r="C29" s="2">
        <v>7.3224682617187469</v>
      </c>
      <c r="D29" s="3">
        <v>7.4297192382812511</v>
      </c>
      <c r="G29">
        <f t="shared" si="0"/>
        <v>99.265817020969507</v>
      </c>
    </row>
    <row r="30" spans="1:7" x14ac:dyDescent="0.2">
      <c r="A30">
        <v>29</v>
      </c>
      <c r="B30" s="1">
        <v>45805.768900462965</v>
      </c>
      <c r="C30" s="2">
        <v>7.3439184570312506</v>
      </c>
      <c r="D30" s="3">
        <v>7.4082690429687474</v>
      </c>
      <c r="G30">
        <f t="shared" si="0"/>
        <v>99.558844859317333</v>
      </c>
    </row>
    <row r="31" spans="1:7" x14ac:dyDescent="0.2">
      <c r="A31">
        <v>30</v>
      </c>
      <c r="B31" s="1">
        <v>45805.810567129629</v>
      </c>
      <c r="C31" s="2">
        <v>7.3439184570312506</v>
      </c>
      <c r="D31" s="3">
        <v>7.3975439453124991</v>
      </c>
      <c r="G31">
        <f t="shared" si="0"/>
        <v>99.632219707030544</v>
      </c>
    </row>
    <row r="32" spans="1:7" x14ac:dyDescent="0.2">
      <c r="A32">
        <v>31</v>
      </c>
      <c r="B32" s="1">
        <v>45805.852233796293</v>
      </c>
      <c r="C32" s="2">
        <v>7.3439184570312506</v>
      </c>
      <c r="D32" s="3">
        <v>7.3868188476562509</v>
      </c>
      <c r="G32">
        <f t="shared" si="0"/>
        <v>99.7056548856674</v>
      </c>
    </row>
    <row r="33" spans="1:7" x14ac:dyDescent="0.2">
      <c r="A33">
        <v>32</v>
      </c>
      <c r="B33" s="1">
        <v>45805.893900462965</v>
      </c>
      <c r="C33" s="2">
        <v>7.3439184570312506</v>
      </c>
      <c r="D33" s="3">
        <v>7.3868188476562509</v>
      </c>
      <c r="G33">
        <f t="shared" si="0"/>
        <v>99.7056548856674</v>
      </c>
    </row>
    <row r="34" spans="1:7" x14ac:dyDescent="0.2">
      <c r="A34">
        <v>33</v>
      </c>
      <c r="B34" s="1">
        <v>45805.935567129629</v>
      </c>
      <c r="C34" s="2">
        <v>7.3331933593749952</v>
      </c>
      <c r="D34" s="3">
        <v>7.3868188476562509</v>
      </c>
      <c r="G34">
        <f t="shared" si="0"/>
        <v>99.632186911884304</v>
      </c>
    </row>
    <row r="35" spans="1:7" x14ac:dyDescent="0.2">
      <c r="A35">
        <v>34</v>
      </c>
      <c r="B35" s="1">
        <v>45805.977233796293</v>
      </c>
      <c r="C35" s="2">
        <v>7.3439184570312506</v>
      </c>
      <c r="D35" s="3">
        <v>7.3868188476562509</v>
      </c>
      <c r="G35">
        <f t="shared" si="0"/>
        <v>99.7056548856674</v>
      </c>
    </row>
    <row r="36" spans="1:7" x14ac:dyDescent="0.2">
      <c r="A36">
        <v>35</v>
      </c>
      <c r="B36" s="1">
        <v>45806.018900462965</v>
      </c>
      <c r="C36" s="2">
        <v>7.3439184570312506</v>
      </c>
      <c r="D36" s="3">
        <v>7.3760937499999955</v>
      </c>
      <c r="G36">
        <f t="shared" si="0"/>
        <v>99.77915044971526</v>
      </c>
    </row>
    <row r="37" spans="1:7" x14ac:dyDescent="0.2">
      <c r="A37">
        <v>36</v>
      </c>
      <c r="B37" s="1">
        <v>45806.060567129629</v>
      </c>
      <c r="C37" s="2">
        <v>7.3439184570312506</v>
      </c>
      <c r="D37" s="3">
        <v>7.3760937499999955</v>
      </c>
      <c r="G37">
        <f t="shared" si="0"/>
        <v>99.77915044971526</v>
      </c>
    </row>
    <row r="38" spans="1:7" x14ac:dyDescent="0.2">
      <c r="A38">
        <v>37</v>
      </c>
      <c r="B38" s="1">
        <v>45806.102233796293</v>
      </c>
      <c r="C38" s="2">
        <v>7.3439184570312506</v>
      </c>
      <c r="D38" s="3">
        <v>7.3760937499999955</v>
      </c>
      <c r="G38">
        <f t="shared" si="0"/>
        <v>99.77915044971526</v>
      </c>
    </row>
    <row r="39" spans="1:7" x14ac:dyDescent="0.2">
      <c r="A39">
        <v>38</v>
      </c>
      <c r="B39" s="1">
        <v>45806.143900462965</v>
      </c>
      <c r="C39" s="2">
        <v>7.3439184570312506</v>
      </c>
      <c r="D39" s="3">
        <v>7.3760937499999955</v>
      </c>
      <c r="G39">
        <f t="shared" si="0"/>
        <v>99.77915044971526</v>
      </c>
    </row>
    <row r="40" spans="1:7" x14ac:dyDescent="0.2">
      <c r="A40">
        <v>39</v>
      </c>
      <c r="B40" s="1">
        <v>45806.185567129629</v>
      </c>
      <c r="C40" s="2">
        <v>7.3439184570312506</v>
      </c>
      <c r="D40" s="3">
        <v>7.3760937499999955</v>
      </c>
      <c r="G40">
        <f t="shared" si="0"/>
        <v>99.77915044971526</v>
      </c>
    </row>
    <row r="41" spans="1:7" x14ac:dyDescent="0.2">
      <c r="A41">
        <v>40</v>
      </c>
      <c r="B41" s="1">
        <v>45806.227233796293</v>
      </c>
      <c r="C41" s="2">
        <v>7.3439184570312506</v>
      </c>
      <c r="D41" s="3">
        <v>7.3760937499999955</v>
      </c>
      <c r="G41">
        <f t="shared" si="0"/>
        <v>99.77915044971526</v>
      </c>
    </row>
    <row r="42" spans="1:7" x14ac:dyDescent="0.2">
      <c r="A42">
        <v>41</v>
      </c>
      <c r="B42" s="1">
        <v>45806.268900462965</v>
      </c>
      <c r="C42" s="2">
        <v>7.3439184570312506</v>
      </c>
      <c r="D42" s="3">
        <v>7.3653686523437472</v>
      </c>
      <c r="G42">
        <f t="shared" si="0"/>
        <v>99.852706453714873</v>
      </c>
    </row>
    <row r="43" spans="1:7" x14ac:dyDescent="0.2">
      <c r="A43">
        <v>42</v>
      </c>
      <c r="B43" s="1">
        <v>45806.310567129629</v>
      </c>
      <c r="C43" s="2">
        <v>7.3331933593749952</v>
      </c>
      <c r="D43" s="3">
        <v>7.3653686523437472</v>
      </c>
      <c r="G43">
        <f t="shared" si="0"/>
        <v>99.779130741201655</v>
      </c>
    </row>
    <row r="44" spans="1:7" x14ac:dyDescent="0.2">
      <c r="A44">
        <v>43</v>
      </c>
      <c r="B44" s="1">
        <v>45806.352233796293</v>
      </c>
      <c r="C44" s="2">
        <v>7.3331933593749952</v>
      </c>
      <c r="D44" s="3">
        <v>7.3653686523437472</v>
      </c>
      <c r="G44">
        <f t="shared" si="0"/>
        <v>99.779130741201655</v>
      </c>
    </row>
    <row r="45" spans="1:7" x14ac:dyDescent="0.2">
      <c r="A45">
        <v>44</v>
      </c>
      <c r="B45" s="1">
        <v>45806.393900462965</v>
      </c>
      <c r="C45" s="2">
        <v>7.3439184570312506</v>
      </c>
      <c r="D45" s="3">
        <v>7.3653686523437472</v>
      </c>
      <c r="G45">
        <f t="shared" si="0"/>
        <v>99.852706453714873</v>
      </c>
    </row>
    <row r="46" spans="1:7" x14ac:dyDescent="0.2">
      <c r="A46">
        <v>45</v>
      </c>
      <c r="B46" s="1">
        <v>45806.435567129629</v>
      </c>
      <c r="C46" s="2">
        <v>7.3331933593749952</v>
      </c>
      <c r="D46" s="3">
        <v>7.3653686523437472</v>
      </c>
      <c r="G46">
        <f t="shared" si="0"/>
        <v>99.779130741201655</v>
      </c>
    </row>
    <row r="47" spans="1:7" x14ac:dyDescent="0.2">
      <c r="A47">
        <v>46</v>
      </c>
      <c r="B47" s="1">
        <v>45806.477233796293</v>
      </c>
      <c r="C47" s="2">
        <v>7.3439184570312506</v>
      </c>
      <c r="D47" s="3">
        <v>7.3653686523437472</v>
      </c>
      <c r="G47">
        <f t="shared" si="0"/>
        <v>99.852706453714873</v>
      </c>
    </row>
    <row r="48" spans="1:7" x14ac:dyDescent="0.2">
      <c r="A48">
        <v>47</v>
      </c>
      <c r="B48" s="1">
        <v>45806.518900462965</v>
      </c>
      <c r="C48" s="2">
        <v>7.3439184570312506</v>
      </c>
      <c r="D48" s="3">
        <v>7.3653686523437472</v>
      </c>
      <c r="G48">
        <f t="shared" si="0"/>
        <v>99.852706453714873</v>
      </c>
    </row>
    <row r="49" spans="1:7" x14ac:dyDescent="0.2">
      <c r="A49">
        <v>48</v>
      </c>
      <c r="B49" s="1">
        <v>45806.560567129629</v>
      </c>
      <c r="C49" s="2">
        <v>7.3439184570312506</v>
      </c>
      <c r="D49" s="3">
        <v>7.3653686523437472</v>
      </c>
      <c r="G49">
        <f t="shared" si="0"/>
        <v>99.852706453714873</v>
      </c>
    </row>
    <row r="50" spans="1:7" x14ac:dyDescent="0.2">
      <c r="A50">
        <v>49</v>
      </c>
      <c r="B50" s="1">
        <v>45806.602233796293</v>
      </c>
      <c r="C50" s="2">
        <v>7.3439184570312506</v>
      </c>
      <c r="D50" s="3">
        <v>7.3653686523437472</v>
      </c>
      <c r="G50">
        <f t="shared" si="0"/>
        <v>99.852706453714873</v>
      </c>
    </row>
    <row r="51" spans="1:7" x14ac:dyDescent="0.2">
      <c r="A51">
        <v>50</v>
      </c>
      <c r="B51" s="1">
        <v>45806.643900462965</v>
      </c>
      <c r="C51" s="2">
        <v>7.3439184570312506</v>
      </c>
      <c r="D51" s="3">
        <v>7.3760937499999955</v>
      </c>
      <c r="G51">
        <f t="shared" si="0"/>
        <v>99.77915044971526</v>
      </c>
    </row>
    <row r="52" spans="1:7" x14ac:dyDescent="0.2">
      <c r="A52">
        <v>51</v>
      </c>
      <c r="B52" s="1">
        <v>45806.685567129629</v>
      </c>
      <c r="C52" s="2">
        <v>7.3439184570312506</v>
      </c>
      <c r="D52" s="3">
        <v>7.3653686523437472</v>
      </c>
      <c r="G52">
        <f t="shared" si="0"/>
        <v>99.852706453714873</v>
      </c>
    </row>
    <row r="53" spans="1:7" x14ac:dyDescent="0.2">
      <c r="A53">
        <v>52</v>
      </c>
      <c r="B53" s="1">
        <v>45806.727233796293</v>
      </c>
      <c r="C53" s="2">
        <v>7.3439184570312506</v>
      </c>
      <c r="D53" s="3">
        <v>7.3653686523437472</v>
      </c>
      <c r="G53">
        <f t="shared" si="0"/>
        <v>99.852706453714873</v>
      </c>
    </row>
    <row r="54" spans="1:7" x14ac:dyDescent="0.2">
      <c r="A54">
        <v>53</v>
      </c>
      <c r="B54" s="1">
        <v>45806.768900462965</v>
      </c>
      <c r="C54" s="2">
        <v>7.3439184570312506</v>
      </c>
      <c r="D54" s="3">
        <v>7.3653686523437472</v>
      </c>
      <c r="G54">
        <f t="shared" si="0"/>
        <v>99.852706453714873</v>
      </c>
    </row>
    <row r="55" spans="1:7" x14ac:dyDescent="0.2">
      <c r="A55">
        <v>54</v>
      </c>
      <c r="B55" s="1">
        <v>45806.810567129629</v>
      </c>
      <c r="C55" s="2">
        <v>7.3546435546874989</v>
      </c>
      <c r="D55" s="3">
        <v>7.3653686523437472</v>
      </c>
      <c r="G55">
        <f t="shared" si="0"/>
        <v>99.926329531205639</v>
      </c>
    </row>
    <row r="56" spans="1:7" x14ac:dyDescent="0.2">
      <c r="A56">
        <v>55</v>
      </c>
      <c r="B56" s="1">
        <v>45806.852233796293</v>
      </c>
      <c r="C56" s="2">
        <v>7.3331933593749952</v>
      </c>
      <c r="D56" s="3">
        <v>7.3653686523437472</v>
      </c>
      <c r="G56">
        <f t="shared" si="0"/>
        <v>99.779130741201655</v>
      </c>
    </row>
    <row r="57" spans="1:7" x14ac:dyDescent="0.2">
      <c r="A57">
        <v>56</v>
      </c>
      <c r="B57" s="1">
        <v>45806.893900462965</v>
      </c>
      <c r="C57" s="2">
        <v>7.3439184570312506</v>
      </c>
      <c r="D57" s="3">
        <v>7.3653686523437472</v>
      </c>
      <c r="G57">
        <f t="shared" si="0"/>
        <v>99.852706453714873</v>
      </c>
    </row>
    <row r="58" spans="1:7" x14ac:dyDescent="0.2">
      <c r="A58">
        <v>57</v>
      </c>
      <c r="B58" s="1">
        <v>45806.935567129629</v>
      </c>
      <c r="C58" s="2">
        <v>7.3439184570312506</v>
      </c>
      <c r="D58" s="3">
        <v>7.3653686523437472</v>
      </c>
      <c r="G58">
        <f t="shared" si="0"/>
        <v>99.852706453714873</v>
      </c>
    </row>
    <row r="59" spans="1:7" x14ac:dyDescent="0.2">
      <c r="A59">
        <v>58</v>
      </c>
      <c r="B59" s="1">
        <v>45806.977233796293</v>
      </c>
      <c r="C59" s="2">
        <v>7.3546435546874989</v>
      </c>
      <c r="D59" s="3">
        <v>7.3760937499999955</v>
      </c>
      <c r="G59">
        <f t="shared" si="0"/>
        <v>99.852719601109314</v>
      </c>
    </row>
    <row r="60" spans="1:7" x14ac:dyDescent="0.2">
      <c r="A60">
        <v>59</v>
      </c>
      <c r="B60" s="1">
        <v>45807.018900462965</v>
      </c>
      <c r="C60" s="2">
        <v>7.3546435546874989</v>
      </c>
      <c r="D60" s="3">
        <v>7.3760937499999955</v>
      </c>
      <c r="G60">
        <f t="shared" si="0"/>
        <v>99.852719601109314</v>
      </c>
    </row>
    <row r="61" spans="1:7" x14ac:dyDescent="0.2">
      <c r="A61">
        <v>60</v>
      </c>
      <c r="B61" s="1">
        <v>45807.060567129629</v>
      </c>
      <c r="C61" s="2">
        <v>7.3546435546874989</v>
      </c>
      <c r="D61" s="3">
        <v>7.3760937499999955</v>
      </c>
      <c r="G61">
        <f t="shared" si="0"/>
        <v>99.852719601109314</v>
      </c>
    </row>
    <row r="62" spans="1:7" x14ac:dyDescent="0.2">
      <c r="A62">
        <v>61</v>
      </c>
      <c r="B62" s="1">
        <v>45807.102233796293</v>
      </c>
      <c r="C62" s="2">
        <v>7.3439184570312506</v>
      </c>
      <c r="D62" s="3">
        <v>7.3760937499999955</v>
      </c>
      <c r="G62">
        <f t="shared" si="0"/>
        <v>99.77915044971526</v>
      </c>
    </row>
    <row r="63" spans="1:7" x14ac:dyDescent="0.2">
      <c r="A63">
        <v>62</v>
      </c>
      <c r="B63" s="1">
        <v>45807.143900462965</v>
      </c>
      <c r="C63" s="2">
        <v>7.3546435546874989</v>
      </c>
      <c r="D63" s="3">
        <v>7.3760937499999955</v>
      </c>
      <c r="G63">
        <f t="shared" si="0"/>
        <v>99.852719601109314</v>
      </c>
    </row>
    <row r="64" spans="1:7" x14ac:dyDescent="0.2">
      <c r="A64">
        <v>63</v>
      </c>
      <c r="B64" s="1">
        <v>45807.185567129629</v>
      </c>
      <c r="C64" s="2">
        <v>7.3439184570312506</v>
      </c>
      <c r="D64" s="3">
        <v>7.3653686523437472</v>
      </c>
      <c r="G64">
        <f t="shared" si="0"/>
        <v>99.852706453714873</v>
      </c>
    </row>
    <row r="65" spans="1:7" x14ac:dyDescent="0.2">
      <c r="A65">
        <v>64</v>
      </c>
      <c r="B65" s="1">
        <v>45807.227233796293</v>
      </c>
      <c r="C65" s="2">
        <v>7.3546435546874989</v>
      </c>
      <c r="D65" s="3">
        <v>7.3760937499999955</v>
      </c>
      <c r="G65">
        <f t="shared" si="0"/>
        <v>99.852719601109314</v>
      </c>
    </row>
    <row r="66" spans="1:7" x14ac:dyDescent="0.2">
      <c r="A66">
        <v>65</v>
      </c>
      <c r="B66" s="1">
        <v>45807.268900462965</v>
      </c>
      <c r="C66" s="2">
        <v>7.3546435546874989</v>
      </c>
      <c r="D66" s="3">
        <v>7.3760937499999955</v>
      </c>
      <c r="G66">
        <f t="shared" si="0"/>
        <v>99.852719601109314</v>
      </c>
    </row>
    <row r="67" spans="1:7" x14ac:dyDescent="0.2">
      <c r="A67">
        <v>66</v>
      </c>
      <c r="B67" s="1">
        <v>45807.310567129629</v>
      </c>
      <c r="C67" s="2">
        <v>7.3546435546874989</v>
      </c>
      <c r="D67" s="3">
        <v>7.3653686523437472</v>
      </c>
      <c r="G67">
        <f t="shared" ref="G67:G130" si="1">MAX(0,MIN(100,100*((EXP((17.625*C67)/(243.04+C67))-(0.00066*(1+0.00115*C67)*(D67-C67)))/(EXP((17.625*D67)/(243.04+D67))))))</f>
        <v>99.926329531205639</v>
      </c>
    </row>
    <row r="68" spans="1:7" x14ac:dyDescent="0.2">
      <c r="A68">
        <v>67</v>
      </c>
      <c r="B68" s="1">
        <v>45807.352233796293</v>
      </c>
      <c r="C68" s="2">
        <v>7.3546435546874989</v>
      </c>
      <c r="D68" s="3">
        <v>7.3760937499999955</v>
      </c>
      <c r="G68">
        <f t="shared" si="1"/>
        <v>99.852719601109314</v>
      </c>
    </row>
    <row r="69" spans="1:7" x14ac:dyDescent="0.2">
      <c r="A69">
        <v>68</v>
      </c>
      <c r="B69" s="1">
        <v>45807.393900462965</v>
      </c>
      <c r="C69" s="2">
        <v>7.3546435546874989</v>
      </c>
      <c r="D69" s="3">
        <v>7.3760937499999955</v>
      </c>
      <c r="G69">
        <f t="shared" si="1"/>
        <v>99.852719601109314</v>
      </c>
    </row>
    <row r="70" spans="1:7" x14ac:dyDescent="0.2">
      <c r="A70">
        <v>69</v>
      </c>
      <c r="B70" s="1">
        <v>45807.435567129629</v>
      </c>
      <c r="C70" s="2">
        <v>7.3439184570312506</v>
      </c>
      <c r="D70" s="3">
        <v>7.3653686523437472</v>
      </c>
      <c r="G70">
        <f t="shared" si="1"/>
        <v>99.852706453714873</v>
      </c>
    </row>
    <row r="71" spans="1:7" x14ac:dyDescent="0.2">
      <c r="A71">
        <v>70</v>
      </c>
      <c r="B71" s="1">
        <v>45807.477233796293</v>
      </c>
      <c r="C71" s="2">
        <v>7.3546435546874989</v>
      </c>
      <c r="D71" s="3">
        <v>7.3653686523437472</v>
      </c>
      <c r="G71">
        <f t="shared" si="1"/>
        <v>99.926329531205639</v>
      </c>
    </row>
    <row r="72" spans="1:7" x14ac:dyDescent="0.2">
      <c r="A72">
        <v>71</v>
      </c>
      <c r="B72" s="1">
        <v>45807.518900462965</v>
      </c>
      <c r="C72" s="2">
        <v>7.3546435546874989</v>
      </c>
      <c r="D72" s="3">
        <v>7.3760937499999955</v>
      </c>
      <c r="G72">
        <f t="shared" si="1"/>
        <v>99.852719601109314</v>
      </c>
    </row>
    <row r="73" spans="1:7" x14ac:dyDescent="0.2">
      <c r="A73">
        <v>72</v>
      </c>
      <c r="B73" s="1">
        <v>45807.560567129629</v>
      </c>
      <c r="C73" s="2">
        <v>7.3546435546874989</v>
      </c>
      <c r="D73" s="3">
        <v>7.3760937499999955</v>
      </c>
      <c r="G73">
        <f t="shared" si="1"/>
        <v>99.852719601109314</v>
      </c>
    </row>
    <row r="74" spans="1:7" x14ac:dyDescent="0.2">
      <c r="A74">
        <v>73</v>
      </c>
      <c r="B74" s="1">
        <v>45807.602233796293</v>
      </c>
      <c r="C74" s="2">
        <v>7.3546435546874989</v>
      </c>
      <c r="D74" s="3">
        <v>7.3653686523437472</v>
      </c>
      <c r="G74">
        <f t="shared" si="1"/>
        <v>99.926329531205639</v>
      </c>
    </row>
    <row r="75" spans="1:7" x14ac:dyDescent="0.2">
      <c r="A75">
        <v>74</v>
      </c>
      <c r="B75" s="1">
        <v>45807.643900462965</v>
      </c>
      <c r="C75" s="2">
        <v>7.3546435546874989</v>
      </c>
      <c r="D75" s="3">
        <v>7.3760937499999955</v>
      </c>
      <c r="G75">
        <f t="shared" si="1"/>
        <v>99.852719601109314</v>
      </c>
    </row>
    <row r="76" spans="1:7" x14ac:dyDescent="0.2">
      <c r="A76">
        <v>75</v>
      </c>
      <c r="B76" s="1">
        <v>45807.685567129629</v>
      </c>
      <c r="C76" s="2">
        <v>7.3653686523437472</v>
      </c>
      <c r="D76" s="3">
        <v>7.3760937499999955</v>
      </c>
      <c r="G76">
        <f t="shared" si="1"/>
        <v>99.92633610909796</v>
      </c>
    </row>
    <row r="77" spans="1:7" x14ac:dyDescent="0.2">
      <c r="A77">
        <v>76</v>
      </c>
      <c r="B77" s="1">
        <v>45807.727233796293</v>
      </c>
      <c r="C77" s="2">
        <v>7.3653686523437472</v>
      </c>
      <c r="D77" s="3">
        <v>7.3760937499999955</v>
      </c>
      <c r="G77">
        <f t="shared" si="1"/>
        <v>99.92633610909796</v>
      </c>
    </row>
    <row r="78" spans="1:7" x14ac:dyDescent="0.2">
      <c r="A78">
        <v>77</v>
      </c>
      <c r="B78" s="1">
        <v>45807.768900462965</v>
      </c>
      <c r="C78" s="2">
        <v>7.3546435546874989</v>
      </c>
      <c r="D78" s="3">
        <v>7.3760937499999955</v>
      </c>
      <c r="G78">
        <f t="shared" si="1"/>
        <v>99.852719601109314</v>
      </c>
    </row>
    <row r="79" spans="1:7" x14ac:dyDescent="0.2">
      <c r="A79">
        <v>78</v>
      </c>
      <c r="B79" s="1">
        <v>45807.810567129629</v>
      </c>
      <c r="C79" s="2">
        <v>7.3546435546874989</v>
      </c>
      <c r="D79" s="3">
        <v>7.3760937499999955</v>
      </c>
      <c r="G79">
        <f t="shared" si="1"/>
        <v>99.852719601109314</v>
      </c>
    </row>
    <row r="80" spans="1:7" x14ac:dyDescent="0.2">
      <c r="A80">
        <v>79</v>
      </c>
      <c r="B80" s="1">
        <v>45807.852233796293</v>
      </c>
      <c r="C80" s="2">
        <v>7.3653686523437472</v>
      </c>
      <c r="D80" s="3">
        <v>7.3760937499999955</v>
      </c>
      <c r="G80">
        <f t="shared" si="1"/>
        <v>99.92633610909796</v>
      </c>
    </row>
    <row r="81" spans="1:7" x14ac:dyDescent="0.2">
      <c r="A81">
        <v>80</v>
      </c>
      <c r="B81" s="1">
        <v>45807.893900462965</v>
      </c>
      <c r="C81" s="2">
        <v>7.3546435546874989</v>
      </c>
      <c r="D81" s="3">
        <v>7.3760937499999955</v>
      </c>
      <c r="G81">
        <f t="shared" si="1"/>
        <v>99.852719601109314</v>
      </c>
    </row>
    <row r="82" spans="1:7" x14ac:dyDescent="0.2">
      <c r="A82">
        <v>81</v>
      </c>
      <c r="B82" s="1">
        <v>45807.935567129629</v>
      </c>
      <c r="C82" s="2">
        <v>7.3439184570312506</v>
      </c>
      <c r="D82" s="3">
        <v>7.3653686523437472</v>
      </c>
      <c r="G82">
        <f t="shared" si="1"/>
        <v>99.852706453714873</v>
      </c>
    </row>
    <row r="83" spans="1:7" x14ac:dyDescent="0.2">
      <c r="A83">
        <v>82</v>
      </c>
      <c r="B83" s="1">
        <v>45807.977233796293</v>
      </c>
      <c r="C83" s="2">
        <v>7.3439184570312506</v>
      </c>
      <c r="D83" s="3">
        <v>7.3653686523437472</v>
      </c>
      <c r="G83">
        <f t="shared" si="1"/>
        <v>99.852706453714873</v>
      </c>
    </row>
    <row r="84" spans="1:7" x14ac:dyDescent="0.2">
      <c r="A84">
        <v>83</v>
      </c>
      <c r="B84" s="1">
        <v>45808.018900462965</v>
      </c>
      <c r="C84" s="2">
        <v>7.3439184570312506</v>
      </c>
      <c r="D84" s="3">
        <v>7.3653686523437472</v>
      </c>
      <c r="G84">
        <f t="shared" si="1"/>
        <v>99.852706453714873</v>
      </c>
    </row>
    <row r="85" spans="1:7" x14ac:dyDescent="0.2">
      <c r="A85">
        <v>84</v>
      </c>
      <c r="B85" s="1">
        <v>45808.060567129629</v>
      </c>
      <c r="C85" s="2">
        <v>7.3546435546874989</v>
      </c>
      <c r="D85" s="3">
        <v>7.3653686523437472</v>
      </c>
      <c r="G85">
        <f t="shared" si="1"/>
        <v>99.926329531205639</v>
      </c>
    </row>
    <row r="86" spans="1:7" x14ac:dyDescent="0.2">
      <c r="A86">
        <v>85</v>
      </c>
      <c r="B86" s="1">
        <v>45808.102233796293</v>
      </c>
      <c r="C86" s="2">
        <v>7.3439184570312506</v>
      </c>
      <c r="D86" s="3">
        <v>7.3653686523437472</v>
      </c>
      <c r="G86">
        <f t="shared" si="1"/>
        <v>99.852706453714873</v>
      </c>
    </row>
    <row r="87" spans="1:7" x14ac:dyDescent="0.2">
      <c r="A87">
        <v>86</v>
      </c>
      <c r="B87" s="1">
        <v>45808.143900462965</v>
      </c>
      <c r="C87" s="2">
        <v>7.3439184570312506</v>
      </c>
      <c r="D87" s="3">
        <v>7.3653686523437472</v>
      </c>
      <c r="G87">
        <f t="shared" si="1"/>
        <v>99.852706453714873</v>
      </c>
    </row>
    <row r="88" spans="1:7" x14ac:dyDescent="0.2">
      <c r="A88">
        <v>87</v>
      </c>
      <c r="B88" s="1">
        <v>45808.185567129629</v>
      </c>
      <c r="C88" s="2">
        <v>7.3439184570312506</v>
      </c>
      <c r="D88" s="3">
        <v>7.3653686523437472</v>
      </c>
      <c r="G88">
        <f t="shared" si="1"/>
        <v>99.852706453714873</v>
      </c>
    </row>
    <row r="89" spans="1:7" x14ac:dyDescent="0.2">
      <c r="A89">
        <v>88</v>
      </c>
      <c r="B89" s="1">
        <v>45808.227233796293</v>
      </c>
      <c r="C89" s="2">
        <v>7.3439184570312506</v>
      </c>
      <c r="D89" s="3">
        <v>7.3653686523437472</v>
      </c>
      <c r="G89">
        <f t="shared" si="1"/>
        <v>99.852706453714873</v>
      </c>
    </row>
    <row r="90" spans="1:7" x14ac:dyDescent="0.2">
      <c r="A90">
        <v>89</v>
      </c>
      <c r="B90" s="1">
        <v>45808.268900462965</v>
      </c>
      <c r="C90" s="2">
        <v>7.3439184570312506</v>
      </c>
      <c r="D90" s="3">
        <v>7.3653686523437472</v>
      </c>
      <c r="G90">
        <f t="shared" si="1"/>
        <v>99.852706453714873</v>
      </c>
    </row>
    <row r="91" spans="1:7" x14ac:dyDescent="0.2">
      <c r="A91">
        <v>90</v>
      </c>
      <c r="B91" s="1">
        <v>45808.310567129629</v>
      </c>
      <c r="C91" s="2">
        <v>7.3439184570312506</v>
      </c>
      <c r="D91" s="3">
        <v>7.3653686523437472</v>
      </c>
      <c r="G91">
        <f t="shared" si="1"/>
        <v>99.852706453714873</v>
      </c>
    </row>
    <row r="92" spans="1:7" x14ac:dyDescent="0.2">
      <c r="A92">
        <v>91</v>
      </c>
      <c r="B92" s="1">
        <v>45808.352233796293</v>
      </c>
      <c r="C92" s="2">
        <v>7.3439184570312506</v>
      </c>
      <c r="D92" s="3">
        <v>7.3653686523437472</v>
      </c>
      <c r="G92">
        <f t="shared" si="1"/>
        <v>99.852706453714873</v>
      </c>
    </row>
    <row r="93" spans="1:7" x14ac:dyDescent="0.2">
      <c r="A93">
        <v>92</v>
      </c>
      <c r="B93" s="1">
        <v>45808.393900462965</v>
      </c>
      <c r="C93" s="2">
        <v>7.3439184570312506</v>
      </c>
      <c r="D93" s="3">
        <v>7.3653686523437472</v>
      </c>
      <c r="G93">
        <f t="shared" si="1"/>
        <v>99.852706453714873</v>
      </c>
    </row>
    <row r="94" spans="1:7" x14ac:dyDescent="0.2">
      <c r="A94">
        <v>93</v>
      </c>
      <c r="B94" s="1">
        <v>45808.435567129629</v>
      </c>
      <c r="C94" s="2">
        <v>7.3439184570312506</v>
      </c>
      <c r="D94" s="3">
        <v>7.3653686523437472</v>
      </c>
      <c r="G94">
        <f t="shared" si="1"/>
        <v>99.852706453714873</v>
      </c>
    </row>
    <row r="95" spans="1:7" x14ac:dyDescent="0.2">
      <c r="A95">
        <v>94</v>
      </c>
      <c r="B95" s="1">
        <v>45808.477233796293</v>
      </c>
      <c r="C95" s="2">
        <v>7.3439184570312506</v>
      </c>
      <c r="D95" s="3">
        <v>7.3653686523437472</v>
      </c>
      <c r="G95">
        <f t="shared" si="1"/>
        <v>99.852706453714873</v>
      </c>
    </row>
    <row r="96" spans="1:7" x14ac:dyDescent="0.2">
      <c r="A96">
        <v>95</v>
      </c>
      <c r="B96" s="1">
        <v>45808.518900462965</v>
      </c>
      <c r="C96" s="2">
        <v>7.3439184570312506</v>
      </c>
      <c r="D96" s="3">
        <v>7.3653686523437472</v>
      </c>
      <c r="G96">
        <f t="shared" si="1"/>
        <v>99.852706453714873</v>
      </c>
    </row>
    <row r="97" spans="1:7" x14ac:dyDescent="0.2">
      <c r="A97">
        <v>96</v>
      </c>
      <c r="B97" s="1">
        <v>45808.560567129629</v>
      </c>
      <c r="C97" s="2">
        <v>7.3331933593749952</v>
      </c>
      <c r="D97" s="3">
        <v>7.3653686523437472</v>
      </c>
      <c r="G97">
        <f t="shared" si="1"/>
        <v>99.779130741201655</v>
      </c>
    </row>
    <row r="98" spans="1:7" x14ac:dyDescent="0.2">
      <c r="A98">
        <v>97</v>
      </c>
      <c r="B98" s="1">
        <v>45808.602233796293</v>
      </c>
      <c r="C98" s="2">
        <v>7.3331933593749952</v>
      </c>
      <c r="D98" s="3">
        <v>7.3653686523437472</v>
      </c>
      <c r="G98">
        <f t="shared" si="1"/>
        <v>99.779130741201655</v>
      </c>
    </row>
    <row r="99" spans="1:7" x14ac:dyDescent="0.2">
      <c r="A99">
        <v>98</v>
      </c>
      <c r="B99" s="1">
        <v>45808.643900462965</v>
      </c>
      <c r="C99" s="2">
        <v>7.3439184570312506</v>
      </c>
      <c r="D99" s="3">
        <v>7.3653686523437472</v>
      </c>
      <c r="G99">
        <f t="shared" si="1"/>
        <v>99.852706453714873</v>
      </c>
    </row>
    <row r="100" spans="1:7" x14ac:dyDescent="0.2">
      <c r="A100">
        <v>99</v>
      </c>
      <c r="B100" s="1">
        <v>45808.685567129629</v>
      </c>
      <c r="C100" s="2">
        <v>7.3439184570312506</v>
      </c>
      <c r="D100" s="3">
        <v>7.3653686523437472</v>
      </c>
      <c r="G100">
        <f t="shared" si="1"/>
        <v>99.852706453714873</v>
      </c>
    </row>
    <row r="101" spans="1:7" x14ac:dyDescent="0.2">
      <c r="A101">
        <v>100</v>
      </c>
      <c r="B101" s="1">
        <v>45808.727233796293</v>
      </c>
      <c r="C101" s="2">
        <v>7.3331933593749952</v>
      </c>
      <c r="D101" s="3">
        <v>7.3546435546874989</v>
      </c>
      <c r="G101">
        <f t="shared" si="1"/>
        <v>99.852693304216615</v>
      </c>
    </row>
    <row r="102" spans="1:7" x14ac:dyDescent="0.2">
      <c r="A102">
        <v>101</v>
      </c>
      <c r="B102" s="1">
        <v>45808.768900462965</v>
      </c>
      <c r="C102" s="2">
        <v>7.3331933593749952</v>
      </c>
      <c r="D102" s="3">
        <v>7.3653686523437472</v>
      </c>
      <c r="G102">
        <f t="shared" si="1"/>
        <v>99.779130741201655</v>
      </c>
    </row>
    <row r="103" spans="1:7" x14ac:dyDescent="0.2">
      <c r="A103">
        <v>102</v>
      </c>
      <c r="B103" s="1">
        <v>45808.810567129629</v>
      </c>
      <c r="C103" s="2">
        <v>7.3331933593749952</v>
      </c>
      <c r="D103" s="3">
        <v>7.3653686523437472</v>
      </c>
      <c r="G103">
        <f t="shared" si="1"/>
        <v>99.779130741201655</v>
      </c>
    </row>
    <row r="104" spans="1:7" x14ac:dyDescent="0.2">
      <c r="A104">
        <v>103</v>
      </c>
      <c r="B104" s="1">
        <v>45808.852233796293</v>
      </c>
      <c r="C104" s="2">
        <v>7.3331933593749952</v>
      </c>
      <c r="D104" s="3">
        <v>7.3546435546874989</v>
      </c>
      <c r="G104">
        <f t="shared" si="1"/>
        <v>99.852693304216615</v>
      </c>
    </row>
    <row r="105" spans="1:7" x14ac:dyDescent="0.2">
      <c r="A105">
        <v>104</v>
      </c>
      <c r="B105" s="1">
        <v>45808.893900462965</v>
      </c>
      <c r="C105" s="2">
        <v>7.3331933593749952</v>
      </c>
      <c r="D105" s="3">
        <v>7.3653686523437472</v>
      </c>
      <c r="G105">
        <f t="shared" si="1"/>
        <v>99.779130741201655</v>
      </c>
    </row>
    <row r="106" spans="1:7" x14ac:dyDescent="0.2">
      <c r="A106">
        <v>105</v>
      </c>
      <c r="B106" s="1">
        <v>45808.935567129629</v>
      </c>
      <c r="C106" s="2">
        <v>7.3331933593749952</v>
      </c>
      <c r="D106" s="3">
        <v>7.3653686523437472</v>
      </c>
      <c r="G106">
        <f t="shared" si="1"/>
        <v>99.779130741201655</v>
      </c>
    </row>
    <row r="107" spans="1:7" x14ac:dyDescent="0.2">
      <c r="A107">
        <v>106</v>
      </c>
      <c r="B107" s="1">
        <v>45808.977233796293</v>
      </c>
      <c r="C107" s="2">
        <v>7.3331933593749952</v>
      </c>
      <c r="D107" s="3">
        <v>7.3653686523437472</v>
      </c>
      <c r="G107">
        <f t="shared" si="1"/>
        <v>99.779130741201655</v>
      </c>
    </row>
    <row r="108" spans="1:7" x14ac:dyDescent="0.2">
      <c r="A108">
        <v>107</v>
      </c>
      <c r="B108" s="1">
        <v>45809.018900462965</v>
      </c>
      <c r="C108" s="2">
        <v>7.3331933593749952</v>
      </c>
      <c r="D108" s="3">
        <v>7.3653686523437472</v>
      </c>
      <c r="G108">
        <f t="shared" si="1"/>
        <v>99.779130741201655</v>
      </c>
    </row>
    <row r="109" spans="1:7" x14ac:dyDescent="0.2">
      <c r="A109">
        <v>108</v>
      </c>
      <c r="B109" s="1">
        <v>45809.060567129629</v>
      </c>
      <c r="C109" s="2">
        <v>7.3331933593749952</v>
      </c>
      <c r="D109" s="3">
        <v>7.3653686523437472</v>
      </c>
      <c r="G109">
        <f t="shared" si="1"/>
        <v>99.779130741201655</v>
      </c>
    </row>
    <row r="110" spans="1:7" x14ac:dyDescent="0.2">
      <c r="A110">
        <v>109</v>
      </c>
      <c r="B110" s="1">
        <v>45809.102233796293</v>
      </c>
      <c r="C110" s="2">
        <v>7.3331933593749952</v>
      </c>
      <c r="D110" s="3">
        <v>7.3653686523437472</v>
      </c>
      <c r="G110">
        <f t="shared" si="1"/>
        <v>99.779130741201655</v>
      </c>
    </row>
    <row r="111" spans="1:7" x14ac:dyDescent="0.2">
      <c r="A111">
        <v>110</v>
      </c>
      <c r="B111" s="1">
        <v>45809.143900462965</v>
      </c>
      <c r="C111" s="2">
        <v>7.3331933593749952</v>
      </c>
      <c r="D111" s="3">
        <v>7.3653686523437472</v>
      </c>
      <c r="G111">
        <f t="shared" si="1"/>
        <v>99.779130741201655</v>
      </c>
    </row>
    <row r="112" spans="1:7" x14ac:dyDescent="0.2">
      <c r="A112">
        <v>111</v>
      </c>
      <c r="B112" s="1">
        <v>45809.185567129629</v>
      </c>
      <c r="C112" s="2">
        <v>7.3331933593749952</v>
      </c>
      <c r="D112" s="3">
        <v>7.3653686523437472</v>
      </c>
      <c r="G112">
        <f t="shared" si="1"/>
        <v>99.779130741201655</v>
      </c>
    </row>
    <row r="113" spans="1:7" x14ac:dyDescent="0.2">
      <c r="A113">
        <v>112</v>
      </c>
      <c r="B113" s="1">
        <v>45809.227233796293</v>
      </c>
      <c r="C113" s="2">
        <v>7.3331933593749952</v>
      </c>
      <c r="D113" s="3">
        <v>7.3653686523437472</v>
      </c>
      <c r="G113">
        <f t="shared" si="1"/>
        <v>99.779130741201655</v>
      </c>
    </row>
    <row r="114" spans="1:7" x14ac:dyDescent="0.2">
      <c r="A114">
        <v>113</v>
      </c>
      <c r="B114" s="1">
        <v>45809.268900462965</v>
      </c>
      <c r="C114" s="2">
        <v>7.3331933593749952</v>
      </c>
      <c r="D114" s="3">
        <v>7.3653686523437472</v>
      </c>
      <c r="G114">
        <f t="shared" si="1"/>
        <v>99.779130741201655</v>
      </c>
    </row>
    <row r="115" spans="1:7" x14ac:dyDescent="0.2">
      <c r="A115">
        <v>114</v>
      </c>
      <c r="B115" s="1">
        <v>45809.310567129629</v>
      </c>
      <c r="C115" s="2">
        <v>7.3331933593749952</v>
      </c>
      <c r="D115" s="3">
        <v>7.3653686523437472</v>
      </c>
      <c r="G115">
        <f t="shared" si="1"/>
        <v>99.779130741201655</v>
      </c>
    </row>
    <row r="116" spans="1:7" x14ac:dyDescent="0.2">
      <c r="A116">
        <v>115</v>
      </c>
      <c r="B116" s="1">
        <v>45809.352233796293</v>
      </c>
      <c r="C116" s="2">
        <v>7.3331933593749952</v>
      </c>
      <c r="D116" s="3">
        <v>7.3653686523437472</v>
      </c>
      <c r="G116">
        <f t="shared" si="1"/>
        <v>99.779130741201655</v>
      </c>
    </row>
    <row r="117" spans="1:7" x14ac:dyDescent="0.2">
      <c r="A117">
        <v>116</v>
      </c>
      <c r="B117" s="1">
        <v>45809.393900462965</v>
      </c>
      <c r="C117" s="2">
        <v>7.3331933593749952</v>
      </c>
      <c r="D117" s="3">
        <v>7.3546435546874989</v>
      </c>
      <c r="G117">
        <f t="shared" si="1"/>
        <v>99.852693304216615</v>
      </c>
    </row>
    <row r="118" spans="1:7" x14ac:dyDescent="0.2">
      <c r="A118">
        <v>117</v>
      </c>
      <c r="B118" s="1">
        <v>45809.435567129629</v>
      </c>
      <c r="C118" s="2">
        <v>7.3331933593749952</v>
      </c>
      <c r="D118" s="3">
        <v>7.3546435546874989</v>
      </c>
      <c r="G118">
        <f t="shared" si="1"/>
        <v>99.852693304216615</v>
      </c>
    </row>
    <row r="119" spans="1:7" x14ac:dyDescent="0.2">
      <c r="A119">
        <v>118</v>
      </c>
      <c r="B119" s="1">
        <v>45809.477233796293</v>
      </c>
      <c r="C119" s="2">
        <v>7.3331933593749952</v>
      </c>
      <c r="D119" s="3">
        <v>7.3546435546874989</v>
      </c>
      <c r="G119">
        <f t="shared" si="1"/>
        <v>99.852693304216615</v>
      </c>
    </row>
    <row r="120" spans="1:7" x14ac:dyDescent="0.2">
      <c r="A120">
        <v>119</v>
      </c>
      <c r="B120" s="1">
        <v>45809.518900462965</v>
      </c>
      <c r="C120" s="2">
        <v>7.3331933593749952</v>
      </c>
      <c r="D120" s="3">
        <v>7.3546435546874989</v>
      </c>
      <c r="G120">
        <f t="shared" si="1"/>
        <v>99.852693304216615</v>
      </c>
    </row>
    <row r="121" spans="1:7" x14ac:dyDescent="0.2">
      <c r="A121">
        <v>120</v>
      </c>
      <c r="B121" s="1">
        <v>45809.560567129629</v>
      </c>
      <c r="C121" s="2">
        <v>7.3331933593749952</v>
      </c>
      <c r="D121" s="3">
        <v>7.3653686523437472</v>
      </c>
      <c r="G121">
        <f t="shared" si="1"/>
        <v>99.779130741201655</v>
      </c>
    </row>
    <row r="122" spans="1:7" x14ac:dyDescent="0.2">
      <c r="A122">
        <v>121</v>
      </c>
      <c r="B122" s="1">
        <v>45809.602233796293</v>
      </c>
      <c r="C122" s="2">
        <v>7.3331933593749952</v>
      </c>
      <c r="D122" s="3">
        <v>7.3653686523437472</v>
      </c>
      <c r="G122">
        <f t="shared" si="1"/>
        <v>99.779130741201655</v>
      </c>
    </row>
    <row r="123" spans="1:7" x14ac:dyDescent="0.2">
      <c r="A123">
        <v>122</v>
      </c>
      <c r="B123" s="1">
        <v>45809.643900462965</v>
      </c>
      <c r="C123" s="2">
        <v>7.3331933593749952</v>
      </c>
      <c r="D123" s="3">
        <v>7.3546435546874989</v>
      </c>
      <c r="G123">
        <f t="shared" si="1"/>
        <v>99.852693304216615</v>
      </c>
    </row>
    <row r="124" spans="1:7" x14ac:dyDescent="0.2">
      <c r="A124">
        <v>123</v>
      </c>
      <c r="B124" s="1">
        <v>45809.685567129629</v>
      </c>
      <c r="C124" s="2">
        <v>7.3331933593749952</v>
      </c>
      <c r="D124" s="3">
        <v>7.3653686523437472</v>
      </c>
      <c r="G124">
        <f t="shared" si="1"/>
        <v>99.779130741201655</v>
      </c>
    </row>
    <row r="125" spans="1:7" x14ac:dyDescent="0.2">
      <c r="A125">
        <v>124</v>
      </c>
      <c r="B125" s="1">
        <v>45809.727233796293</v>
      </c>
      <c r="C125" s="2">
        <v>7.3331933593749952</v>
      </c>
      <c r="D125" s="3">
        <v>7.3546435546874989</v>
      </c>
      <c r="G125">
        <f t="shared" si="1"/>
        <v>99.852693304216615</v>
      </c>
    </row>
    <row r="126" spans="1:7" x14ac:dyDescent="0.2">
      <c r="A126">
        <v>125</v>
      </c>
      <c r="B126" s="1">
        <v>45809.768900462965</v>
      </c>
      <c r="C126" s="2">
        <v>7.3331933593749952</v>
      </c>
      <c r="D126" s="3">
        <v>7.3439184570312506</v>
      </c>
      <c r="G126">
        <f t="shared" si="1"/>
        <v>99.926316372262178</v>
      </c>
    </row>
    <row r="127" spans="1:7" x14ac:dyDescent="0.2">
      <c r="A127">
        <v>126</v>
      </c>
      <c r="B127" s="1">
        <v>45809.810567129629</v>
      </c>
      <c r="C127" s="2">
        <v>7.3331933593749952</v>
      </c>
      <c r="D127" s="3">
        <v>7.3653686523437472</v>
      </c>
      <c r="G127">
        <f t="shared" si="1"/>
        <v>99.779130741201655</v>
      </c>
    </row>
    <row r="128" spans="1:7" x14ac:dyDescent="0.2">
      <c r="A128">
        <v>127</v>
      </c>
      <c r="B128" s="1">
        <v>45809.852233796293</v>
      </c>
      <c r="C128" s="2">
        <v>7.3331933593749952</v>
      </c>
      <c r="D128" s="3">
        <v>7.3653686523437472</v>
      </c>
      <c r="G128">
        <f t="shared" si="1"/>
        <v>99.779130741201655</v>
      </c>
    </row>
    <row r="129" spans="1:7" x14ac:dyDescent="0.2">
      <c r="A129">
        <v>128</v>
      </c>
      <c r="B129" s="1">
        <v>45809.893900462965</v>
      </c>
      <c r="C129" s="2">
        <v>7.3331933593749952</v>
      </c>
      <c r="D129" s="3">
        <v>7.3546435546874989</v>
      </c>
      <c r="G129">
        <f t="shared" si="1"/>
        <v>99.852693304216615</v>
      </c>
    </row>
    <row r="130" spans="1:7" x14ac:dyDescent="0.2">
      <c r="A130">
        <v>129</v>
      </c>
      <c r="B130" s="1">
        <v>45809.935567129629</v>
      </c>
      <c r="C130" s="2">
        <v>7.3331933593749952</v>
      </c>
      <c r="D130" s="3">
        <v>7.3653686523437472</v>
      </c>
      <c r="G130">
        <f t="shared" si="1"/>
        <v>99.779130741201655</v>
      </c>
    </row>
    <row r="131" spans="1:7" x14ac:dyDescent="0.2">
      <c r="A131">
        <v>130</v>
      </c>
      <c r="B131" s="1">
        <v>45809.977233796293</v>
      </c>
      <c r="C131" s="2">
        <v>7.3331933593749952</v>
      </c>
      <c r="D131" s="3">
        <v>7.3546435546874989</v>
      </c>
      <c r="G131">
        <f t="shared" ref="G131:G194" si="2">MAX(0,MIN(100,100*((EXP((17.625*C131)/(243.04+C131))-(0.00066*(1+0.00115*C131)*(D131-C131)))/(EXP((17.625*D131)/(243.04+D131))))))</f>
        <v>99.852693304216615</v>
      </c>
    </row>
    <row r="132" spans="1:7" x14ac:dyDescent="0.2">
      <c r="A132">
        <v>131</v>
      </c>
      <c r="B132" s="1">
        <v>45810.018900462965</v>
      </c>
      <c r="C132" s="2">
        <v>7.3331933593749952</v>
      </c>
      <c r="D132" s="3">
        <v>7.3653686523437472</v>
      </c>
      <c r="G132">
        <f t="shared" si="2"/>
        <v>99.779130741201655</v>
      </c>
    </row>
    <row r="133" spans="1:7" x14ac:dyDescent="0.2">
      <c r="A133">
        <v>132</v>
      </c>
      <c r="B133" s="1">
        <v>45810.060567129629</v>
      </c>
      <c r="C133" s="2">
        <v>7.3331933593749952</v>
      </c>
      <c r="D133" s="3">
        <v>7.3653686523437472</v>
      </c>
      <c r="G133">
        <f t="shared" si="2"/>
        <v>99.779130741201655</v>
      </c>
    </row>
    <row r="134" spans="1:7" x14ac:dyDescent="0.2">
      <c r="A134">
        <v>133</v>
      </c>
      <c r="B134" s="1">
        <v>45810.102233796293</v>
      </c>
      <c r="C134" s="2">
        <v>7.3331933593749952</v>
      </c>
      <c r="D134" s="3">
        <v>7.3653686523437472</v>
      </c>
      <c r="G134">
        <f t="shared" si="2"/>
        <v>99.779130741201655</v>
      </c>
    </row>
    <row r="135" spans="1:7" x14ac:dyDescent="0.2">
      <c r="A135">
        <v>134</v>
      </c>
      <c r="B135" s="1">
        <v>45810.143900462965</v>
      </c>
      <c r="C135" s="2">
        <v>7.3331933593749952</v>
      </c>
      <c r="D135" s="3">
        <v>7.3653686523437472</v>
      </c>
      <c r="G135">
        <f t="shared" si="2"/>
        <v>99.779130741201655</v>
      </c>
    </row>
    <row r="136" spans="1:7" x14ac:dyDescent="0.2">
      <c r="A136">
        <v>135</v>
      </c>
      <c r="B136" s="1">
        <v>45810.185567129629</v>
      </c>
      <c r="C136" s="2">
        <v>7.3331933593749952</v>
      </c>
      <c r="D136" s="3">
        <v>7.3653686523437472</v>
      </c>
      <c r="G136">
        <f t="shared" si="2"/>
        <v>99.779130741201655</v>
      </c>
    </row>
    <row r="137" spans="1:7" x14ac:dyDescent="0.2">
      <c r="A137">
        <v>136</v>
      </c>
      <c r="B137" s="1">
        <v>45810.227233796293</v>
      </c>
      <c r="C137" s="2">
        <v>7.3439184570312506</v>
      </c>
      <c r="D137" s="3">
        <v>7.3653686523437472</v>
      </c>
      <c r="G137">
        <f t="shared" si="2"/>
        <v>99.852706453714873</v>
      </c>
    </row>
    <row r="138" spans="1:7" x14ac:dyDescent="0.2">
      <c r="A138">
        <v>137</v>
      </c>
      <c r="B138" s="1">
        <v>45810.268900462965</v>
      </c>
      <c r="C138" s="2">
        <v>7.3439184570312506</v>
      </c>
      <c r="D138" s="3">
        <v>7.3653686523437472</v>
      </c>
      <c r="G138">
        <f t="shared" si="2"/>
        <v>99.852706453714873</v>
      </c>
    </row>
    <row r="139" spans="1:7" x14ac:dyDescent="0.2">
      <c r="A139">
        <v>138</v>
      </c>
      <c r="B139" s="1">
        <v>45810.310567129629</v>
      </c>
      <c r="C139" s="2">
        <v>7.3546435546874989</v>
      </c>
      <c r="D139" s="3">
        <v>7.3653686523437472</v>
      </c>
      <c r="G139">
        <f t="shared" si="2"/>
        <v>99.926329531205639</v>
      </c>
    </row>
    <row r="140" spans="1:7" x14ac:dyDescent="0.2">
      <c r="A140">
        <v>139</v>
      </c>
      <c r="B140" s="1">
        <v>45810.352233796293</v>
      </c>
      <c r="C140" s="2">
        <v>7.3439184570312506</v>
      </c>
      <c r="D140" s="3">
        <v>7.3653686523437472</v>
      </c>
      <c r="G140">
        <f t="shared" si="2"/>
        <v>99.852706453714873</v>
      </c>
    </row>
    <row r="141" spans="1:7" x14ac:dyDescent="0.2">
      <c r="A141">
        <v>140</v>
      </c>
      <c r="B141" s="1">
        <v>45810.393900462965</v>
      </c>
      <c r="C141" s="2">
        <v>7.3439184570312506</v>
      </c>
      <c r="D141" s="3">
        <v>7.3653686523437472</v>
      </c>
      <c r="G141">
        <f t="shared" si="2"/>
        <v>99.852706453714873</v>
      </c>
    </row>
    <row r="142" spans="1:7" x14ac:dyDescent="0.2">
      <c r="A142">
        <v>141</v>
      </c>
      <c r="B142" s="1">
        <v>45810.435567129629</v>
      </c>
      <c r="C142" s="2">
        <v>7.3439184570312506</v>
      </c>
      <c r="D142" s="3">
        <v>7.3653686523437472</v>
      </c>
      <c r="G142">
        <f t="shared" si="2"/>
        <v>99.852706453714873</v>
      </c>
    </row>
    <row r="143" spans="1:7" x14ac:dyDescent="0.2">
      <c r="A143">
        <v>142</v>
      </c>
      <c r="B143" s="1">
        <v>45810.477233796293</v>
      </c>
      <c r="C143" s="2">
        <v>7.3439184570312506</v>
      </c>
      <c r="D143" s="3">
        <v>7.3653686523437472</v>
      </c>
      <c r="G143">
        <f t="shared" si="2"/>
        <v>99.852706453714873</v>
      </c>
    </row>
    <row r="144" spans="1:7" x14ac:dyDescent="0.2">
      <c r="A144">
        <v>143</v>
      </c>
      <c r="B144" s="1">
        <v>45810.518900462965</v>
      </c>
      <c r="C144" s="2">
        <v>7.3439184570312506</v>
      </c>
      <c r="D144" s="3">
        <v>7.3653686523437472</v>
      </c>
      <c r="G144">
        <f t="shared" si="2"/>
        <v>99.852706453714873</v>
      </c>
    </row>
    <row r="145" spans="1:7" x14ac:dyDescent="0.2">
      <c r="A145">
        <v>144</v>
      </c>
      <c r="B145" s="1">
        <v>45810.560567129629</v>
      </c>
      <c r="C145" s="2">
        <v>7.3439184570312506</v>
      </c>
      <c r="D145" s="3">
        <v>7.3653686523437472</v>
      </c>
      <c r="G145">
        <f t="shared" si="2"/>
        <v>99.852706453714873</v>
      </c>
    </row>
    <row r="146" spans="1:7" x14ac:dyDescent="0.2">
      <c r="A146">
        <v>145</v>
      </c>
      <c r="B146" s="1">
        <v>45810.602233796293</v>
      </c>
      <c r="C146" s="2">
        <v>7.3439184570312506</v>
      </c>
      <c r="D146" s="3">
        <v>7.3653686523437472</v>
      </c>
      <c r="G146">
        <f t="shared" si="2"/>
        <v>99.852706453714873</v>
      </c>
    </row>
    <row r="147" spans="1:7" x14ac:dyDescent="0.2">
      <c r="A147">
        <v>146</v>
      </c>
      <c r="B147" s="1">
        <v>45810.643900462965</v>
      </c>
      <c r="C147" s="2">
        <v>7.3439184570312506</v>
      </c>
      <c r="D147" s="3">
        <v>7.3653686523437472</v>
      </c>
      <c r="G147">
        <f t="shared" si="2"/>
        <v>99.852706453714873</v>
      </c>
    </row>
    <row r="148" spans="1:7" x14ac:dyDescent="0.2">
      <c r="A148">
        <v>147</v>
      </c>
      <c r="B148" s="1">
        <v>45810.685567129629</v>
      </c>
      <c r="C148" s="2">
        <v>7.3331933593749952</v>
      </c>
      <c r="D148" s="3">
        <v>7.3653686523437472</v>
      </c>
      <c r="G148">
        <f t="shared" si="2"/>
        <v>99.779130741201655</v>
      </c>
    </row>
    <row r="149" spans="1:7" x14ac:dyDescent="0.2">
      <c r="A149">
        <v>148</v>
      </c>
      <c r="B149" s="1">
        <v>45810.727233796293</v>
      </c>
      <c r="C149" s="2">
        <v>7.3439184570312506</v>
      </c>
      <c r="D149" s="3">
        <v>7.3653686523437472</v>
      </c>
      <c r="G149">
        <f t="shared" si="2"/>
        <v>99.852706453714873</v>
      </c>
    </row>
    <row r="150" spans="1:7" x14ac:dyDescent="0.2">
      <c r="A150">
        <v>149</v>
      </c>
      <c r="B150" s="1">
        <v>45810.768900462965</v>
      </c>
      <c r="C150" s="2">
        <v>7.3439184570312506</v>
      </c>
      <c r="D150" s="3">
        <v>7.3653686523437472</v>
      </c>
      <c r="G150">
        <f t="shared" si="2"/>
        <v>99.852706453714873</v>
      </c>
    </row>
    <row r="151" spans="1:7" x14ac:dyDescent="0.2">
      <c r="A151">
        <v>150</v>
      </c>
      <c r="B151" s="1">
        <v>45810.810567129629</v>
      </c>
      <c r="C151" s="2">
        <v>7.3439184570312506</v>
      </c>
      <c r="D151" s="3">
        <v>7.3653686523437472</v>
      </c>
      <c r="G151">
        <f t="shared" si="2"/>
        <v>99.852706453714873</v>
      </c>
    </row>
    <row r="152" spans="1:7" x14ac:dyDescent="0.2">
      <c r="A152">
        <v>151</v>
      </c>
      <c r="B152" s="1">
        <v>45810.852233796293</v>
      </c>
      <c r="C152" s="2">
        <v>7.3546435546874989</v>
      </c>
      <c r="D152" s="3">
        <v>7.3653686523437472</v>
      </c>
      <c r="G152">
        <f t="shared" si="2"/>
        <v>99.926329531205639</v>
      </c>
    </row>
    <row r="153" spans="1:7" x14ac:dyDescent="0.2">
      <c r="A153">
        <v>152</v>
      </c>
      <c r="B153" s="1">
        <v>45810.893900462965</v>
      </c>
      <c r="C153" s="2">
        <v>7.3439184570312506</v>
      </c>
      <c r="D153" s="3">
        <v>7.3653686523437472</v>
      </c>
      <c r="G153">
        <f t="shared" si="2"/>
        <v>99.852706453714873</v>
      </c>
    </row>
    <row r="154" spans="1:7" x14ac:dyDescent="0.2">
      <c r="A154">
        <v>153</v>
      </c>
      <c r="B154" s="1">
        <v>45810.935567129629</v>
      </c>
      <c r="C154" s="2">
        <v>7.3546435546874989</v>
      </c>
      <c r="D154" s="3">
        <v>7.3760937499999955</v>
      </c>
      <c r="G154">
        <f t="shared" si="2"/>
        <v>99.852719601109314</v>
      </c>
    </row>
    <row r="155" spans="1:7" x14ac:dyDescent="0.2">
      <c r="A155">
        <v>154</v>
      </c>
      <c r="B155" s="1">
        <v>45810.977233796293</v>
      </c>
      <c r="C155" s="2">
        <v>7.3653686523437472</v>
      </c>
      <c r="D155" s="3">
        <v>7.3653686523437472</v>
      </c>
      <c r="G155">
        <f t="shared" si="2"/>
        <v>100</v>
      </c>
    </row>
    <row r="156" spans="1:7" x14ac:dyDescent="0.2">
      <c r="A156">
        <v>155</v>
      </c>
      <c r="B156" s="1">
        <v>45811.018900462965</v>
      </c>
      <c r="C156" s="2">
        <v>7.3546435546874989</v>
      </c>
      <c r="D156" s="3">
        <v>7.3760937499999955</v>
      </c>
      <c r="G156">
        <f t="shared" si="2"/>
        <v>99.852719601109314</v>
      </c>
    </row>
    <row r="157" spans="1:7" x14ac:dyDescent="0.2">
      <c r="A157">
        <v>156</v>
      </c>
      <c r="B157" s="1">
        <v>45811.060567129629</v>
      </c>
      <c r="C157" s="2">
        <v>7.3546435546874989</v>
      </c>
      <c r="D157" s="3">
        <v>7.3760937499999955</v>
      </c>
      <c r="G157">
        <f t="shared" si="2"/>
        <v>99.852719601109314</v>
      </c>
    </row>
    <row r="158" spans="1:7" x14ac:dyDescent="0.2">
      <c r="A158">
        <v>157</v>
      </c>
      <c r="B158" s="1">
        <v>45811.102233796293</v>
      </c>
      <c r="C158" s="2">
        <v>7.3439184570312506</v>
      </c>
      <c r="D158" s="3">
        <v>7.3653686523437472</v>
      </c>
      <c r="G158">
        <f t="shared" si="2"/>
        <v>99.852706453714873</v>
      </c>
    </row>
    <row r="159" spans="1:7" x14ac:dyDescent="0.2">
      <c r="A159">
        <v>158</v>
      </c>
      <c r="B159" s="1">
        <v>45811.143900462965</v>
      </c>
      <c r="C159" s="2">
        <v>7.3546435546874989</v>
      </c>
      <c r="D159" s="3">
        <v>7.3760937499999955</v>
      </c>
      <c r="G159">
        <f t="shared" si="2"/>
        <v>99.852719601109314</v>
      </c>
    </row>
    <row r="160" spans="1:7" x14ac:dyDescent="0.2">
      <c r="A160">
        <v>159</v>
      </c>
      <c r="B160" s="1">
        <v>45811.185567129629</v>
      </c>
      <c r="C160" s="2">
        <v>7.3546435546874989</v>
      </c>
      <c r="D160" s="3">
        <v>7.3653686523437472</v>
      </c>
      <c r="G160">
        <f t="shared" si="2"/>
        <v>99.926329531205639</v>
      </c>
    </row>
    <row r="161" spans="1:7" x14ac:dyDescent="0.2">
      <c r="A161">
        <v>160</v>
      </c>
      <c r="B161" s="1">
        <v>45811.227233796293</v>
      </c>
      <c r="C161" s="2">
        <v>7.3546435546874989</v>
      </c>
      <c r="D161" s="3">
        <v>7.3653686523437472</v>
      </c>
      <c r="G161">
        <f t="shared" si="2"/>
        <v>99.926329531205639</v>
      </c>
    </row>
    <row r="162" spans="1:7" x14ac:dyDescent="0.2">
      <c r="A162">
        <v>161</v>
      </c>
      <c r="B162" s="1">
        <v>45811.268900462965</v>
      </c>
      <c r="C162" s="2">
        <v>7.3546435546874989</v>
      </c>
      <c r="D162" s="3">
        <v>7.3760937499999955</v>
      </c>
      <c r="G162">
        <f t="shared" si="2"/>
        <v>99.852719601109314</v>
      </c>
    </row>
    <row r="163" spans="1:7" x14ac:dyDescent="0.2">
      <c r="A163">
        <v>162</v>
      </c>
      <c r="B163" s="1">
        <v>45811.310567129629</v>
      </c>
      <c r="C163" s="2">
        <v>7.3546435546874989</v>
      </c>
      <c r="D163" s="3">
        <v>7.3653686523437472</v>
      </c>
      <c r="G163">
        <f t="shared" si="2"/>
        <v>99.926329531205639</v>
      </c>
    </row>
    <row r="164" spans="1:7" x14ac:dyDescent="0.2">
      <c r="A164">
        <v>163</v>
      </c>
      <c r="B164" s="1">
        <v>45811.352233796293</v>
      </c>
      <c r="C164" s="2">
        <v>7.3546435546874989</v>
      </c>
      <c r="D164" s="3">
        <v>7.3760937499999955</v>
      </c>
      <c r="G164">
        <f t="shared" si="2"/>
        <v>99.852719601109314</v>
      </c>
    </row>
    <row r="165" spans="1:7" x14ac:dyDescent="0.2">
      <c r="A165">
        <v>164</v>
      </c>
      <c r="B165" s="1">
        <v>45811.393900462965</v>
      </c>
      <c r="C165" s="2">
        <v>7.3546435546874989</v>
      </c>
      <c r="D165" s="3">
        <v>7.3760937499999955</v>
      </c>
      <c r="G165">
        <f t="shared" si="2"/>
        <v>99.852719601109314</v>
      </c>
    </row>
    <row r="166" spans="1:7" x14ac:dyDescent="0.2">
      <c r="A166">
        <v>165</v>
      </c>
      <c r="B166" s="1">
        <v>45811.435567129629</v>
      </c>
      <c r="C166" s="2">
        <v>7.3546435546874989</v>
      </c>
      <c r="D166" s="3">
        <v>7.3760937499999955</v>
      </c>
      <c r="G166">
        <f t="shared" si="2"/>
        <v>99.852719601109314</v>
      </c>
    </row>
    <row r="167" spans="1:7" x14ac:dyDescent="0.2">
      <c r="A167">
        <v>166</v>
      </c>
      <c r="B167" s="1">
        <v>45811.477233796293</v>
      </c>
      <c r="C167" s="2">
        <v>7.3546435546874989</v>
      </c>
      <c r="D167" s="3">
        <v>7.3653686523437472</v>
      </c>
      <c r="G167">
        <f t="shared" si="2"/>
        <v>99.926329531205639</v>
      </c>
    </row>
    <row r="168" spans="1:7" x14ac:dyDescent="0.2">
      <c r="A168">
        <v>167</v>
      </c>
      <c r="B168" s="1">
        <v>45811.518900462965</v>
      </c>
      <c r="C168" s="2">
        <v>7.3546435546874989</v>
      </c>
      <c r="D168" s="3">
        <v>7.3760937499999955</v>
      </c>
      <c r="G168">
        <f t="shared" si="2"/>
        <v>99.852719601109314</v>
      </c>
    </row>
    <row r="169" spans="1:7" x14ac:dyDescent="0.2">
      <c r="A169">
        <v>168</v>
      </c>
      <c r="B169" s="1">
        <v>45811.560567129629</v>
      </c>
      <c r="C169" s="2">
        <v>7.3546435546874989</v>
      </c>
      <c r="D169" s="3">
        <v>7.3653686523437472</v>
      </c>
      <c r="G169">
        <f t="shared" si="2"/>
        <v>99.926329531205639</v>
      </c>
    </row>
    <row r="170" spans="1:7" x14ac:dyDescent="0.2">
      <c r="A170">
        <v>169</v>
      </c>
      <c r="B170" s="1">
        <v>45811.602233796293</v>
      </c>
      <c r="C170" s="2">
        <v>7.3546435546874989</v>
      </c>
      <c r="D170" s="3">
        <v>7.3760937499999955</v>
      </c>
      <c r="G170">
        <f t="shared" si="2"/>
        <v>99.852719601109314</v>
      </c>
    </row>
    <row r="171" spans="1:7" x14ac:dyDescent="0.2">
      <c r="A171">
        <v>170</v>
      </c>
      <c r="B171" s="1">
        <v>45811.643900462965</v>
      </c>
      <c r="C171" s="2">
        <v>7.3439184570312506</v>
      </c>
      <c r="D171" s="3">
        <v>7.3653686523437472</v>
      </c>
      <c r="G171">
        <f t="shared" si="2"/>
        <v>99.852706453714873</v>
      </c>
    </row>
    <row r="172" spans="1:7" x14ac:dyDescent="0.2">
      <c r="A172">
        <v>171</v>
      </c>
      <c r="B172" s="1">
        <v>45811.685567129629</v>
      </c>
      <c r="C172" s="2">
        <v>7.3439184570312506</v>
      </c>
      <c r="D172" s="3">
        <v>7.3653686523437472</v>
      </c>
      <c r="G172">
        <f t="shared" si="2"/>
        <v>99.852706453714873</v>
      </c>
    </row>
    <row r="173" spans="1:7" x14ac:dyDescent="0.2">
      <c r="A173">
        <v>172</v>
      </c>
      <c r="B173" s="1">
        <v>45811.727233796293</v>
      </c>
      <c r="C173" s="2">
        <v>7.3546435546874989</v>
      </c>
      <c r="D173" s="3">
        <v>7.3760937499999955</v>
      </c>
      <c r="G173">
        <f t="shared" si="2"/>
        <v>99.852719601109314</v>
      </c>
    </row>
    <row r="174" spans="1:7" x14ac:dyDescent="0.2">
      <c r="A174">
        <v>173</v>
      </c>
      <c r="B174" s="1">
        <v>45811.768900462965</v>
      </c>
      <c r="C174" s="2">
        <v>7.3546435546874989</v>
      </c>
      <c r="D174" s="3">
        <v>7.3653686523437472</v>
      </c>
      <c r="G174">
        <f t="shared" si="2"/>
        <v>99.926329531205639</v>
      </c>
    </row>
    <row r="175" spans="1:7" x14ac:dyDescent="0.2">
      <c r="A175">
        <v>174</v>
      </c>
      <c r="B175" s="1">
        <v>45811.810567129629</v>
      </c>
      <c r="C175" s="2">
        <v>7.3653686523437472</v>
      </c>
      <c r="D175" s="3">
        <v>7.3760937499999955</v>
      </c>
      <c r="G175">
        <f t="shared" si="2"/>
        <v>99.92633610909796</v>
      </c>
    </row>
    <row r="176" spans="1:7" x14ac:dyDescent="0.2">
      <c r="A176">
        <v>175</v>
      </c>
      <c r="B176" s="1">
        <v>45811.852233796293</v>
      </c>
      <c r="C176" s="2">
        <v>7.3439184570312506</v>
      </c>
      <c r="D176" s="3">
        <v>7.3653686523437472</v>
      </c>
      <c r="G176">
        <f t="shared" si="2"/>
        <v>99.852706453714873</v>
      </c>
    </row>
    <row r="177" spans="1:7" x14ac:dyDescent="0.2">
      <c r="A177">
        <v>176</v>
      </c>
      <c r="B177" s="1">
        <v>45811.893900462965</v>
      </c>
      <c r="C177" s="2">
        <v>7.3439184570312506</v>
      </c>
      <c r="D177" s="3">
        <v>7.3653686523437472</v>
      </c>
      <c r="G177">
        <f t="shared" si="2"/>
        <v>99.852706453714873</v>
      </c>
    </row>
    <row r="178" spans="1:7" x14ac:dyDescent="0.2">
      <c r="A178">
        <v>177</v>
      </c>
      <c r="B178" s="1">
        <v>45811.935567129629</v>
      </c>
      <c r="C178" s="2">
        <v>7.3546435546874989</v>
      </c>
      <c r="D178" s="3">
        <v>7.3760937499999955</v>
      </c>
      <c r="G178">
        <f t="shared" si="2"/>
        <v>99.852719601109314</v>
      </c>
    </row>
    <row r="179" spans="1:7" x14ac:dyDescent="0.2">
      <c r="A179">
        <v>178</v>
      </c>
      <c r="B179" s="1">
        <v>45811.977233796293</v>
      </c>
      <c r="C179" s="2">
        <v>7.3546435546874989</v>
      </c>
      <c r="D179" s="3">
        <v>7.3653686523437472</v>
      </c>
      <c r="G179">
        <f t="shared" si="2"/>
        <v>99.926329531205639</v>
      </c>
    </row>
    <row r="180" spans="1:7" x14ac:dyDescent="0.2">
      <c r="A180">
        <v>179</v>
      </c>
      <c r="B180" s="1">
        <v>45812.018900462965</v>
      </c>
      <c r="C180" s="2">
        <v>7.3546435546874989</v>
      </c>
      <c r="D180" s="3">
        <v>7.3653686523437472</v>
      </c>
      <c r="G180">
        <f t="shared" si="2"/>
        <v>99.926329531205639</v>
      </c>
    </row>
    <row r="181" spans="1:7" x14ac:dyDescent="0.2">
      <c r="A181">
        <v>180</v>
      </c>
      <c r="B181" s="1">
        <v>45812.060567129629</v>
      </c>
      <c r="C181" s="2">
        <v>7.3439184570312506</v>
      </c>
      <c r="D181" s="3">
        <v>7.3653686523437472</v>
      </c>
      <c r="G181">
        <f t="shared" si="2"/>
        <v>99.852706453714873</v>
      </c>
    </row>
    <row r="182" spans="1:7" x14ac:dyDescent="0.2">
      <c r="A182">
        <v>181</v>
      </c>
      <c r="B182" s="1">
        <v>45812.102233796293</v>
      </c>
      <c r="C182" s="2">
        <v>7.3439184570312506</v>
      </c>
      <c r="D182" s="3">
        <v>7.3653686523437472</v>
      </c>
      <c r="G182">
        <f t="shared" si="2"/>
        <v>99.852706453714873</v>
      </c>
    </row>
    <row r="183" spans="1:7" x14ac:dyDescent="0.2">
      <c r="A183">
        <v>182</v>
      </c>
      <c r="B183" s="1">
        <v>45812.143900462965</v>
      </c>
      <c r="C183" s="2">
        <v>7.3546435546874989</v>
      </c>
      <c r="D183" s="3">
        <v>7.3760937499999955</v>
      </c>
      <c r="G183">
        <f t="shared" si="2"/>
        <v>99.852719601109314</v>
      </c>
    </row>
    <row r="184" spans="1:7" x14ac:dyDescent="0.2">
      <c r="A184">
        <v>183</v>
      </c>
      <c r="B184" s="1">
        <v>45812.185567129629</v>
      </c>
      <c r="C184" s="2">
        <v>7.3546435546874989</v>
      </c>
      <c r="D184" s="3">
        <v>7.3760937499999955</v>
      </c>
      <c r="G184">
        <f t="shared" si="2"/>
        <v>99.852719601109314</v>
      </c>
    </row>
    <row r="185" spans="1:7" x14ac:dyDescent="0.2">
      <c r="A185">
        <v>184</v>
      </c>
      <c r="B185" s="1">
        <v>45812.227233796293</v>
      </c>
      <c r="C185" s="2">
        <v>7.3546435546874989</v>
      </c>
      <c r="D185" s="3">
        <v>7.3760937499999955</v>
      </c>
      <c r="G185">
        <f t="shared" si="2"/>
        <v>99.852719601109314</v>
      </c>
    </row>
    <row r="186" spans="1:7" x14ac:dyDescent="0.2">
      <c r="A186">
        <v>185</v>
      </c>
      <c r="B186" s="1">
        <v>45812.268900462965</v>
      </c>
      <c r="C186" s="2">
        <v>7.3439184570312506</v>
      </c>
      <c r="D186" s="3">
        <v>7.3653686523437472</v>
      </c>
      <c r="G186">
        <f t="shared" si="2"/>
        <v>99.852706453714873</v>
      </c>
    </row>
    <row r="187" spans="1:7" x14ac:dyDescent="0.2">
      <c r="A187">
        <v>186</v>
      </c>
      <c r="B187" s="1">
        <v>45812.310567129629</v>
      </c>
      <c r="C187" s="2">
        <v>7.3546435546874989</v>
      </c>
      <c r="D187" s="3">
        <v>7.3653686523437472</v>
      </c>
      <c r="G187">
        <f t="shared" si="2"/>
        <v>99.926329531205639</v>
      </c>
    </row>
    <row r="188" spans="1:7" x14ac:dyDescent="0.2">
      <c r="A188">
        <v>187</v>
      </c>
      <c r="B188" s="1">
        <v>45812.352233796293</v>
      </c>
      <c r="C188" s="2">
        <v>7.3546435546874989</v>
      </c>
      <c r="D188" s="3">
        <v>7.3653686523437472</v>
      </c>
      <c r="G188">
        <f t="shared" si="2"/>
        <v>99.926329531205639</v>
      </c>
    </row>
    <row r="189" spans="1:7" x14ac:dyDescent="0.2">
      <c r="A189">
        <v>188</v>
      </c>
      <c r="B189" s="1">
        <v>45812.393900462965</v>
      </c>
      <c r="C189" s="2">
        <v>7.3546435546874989</v>
      </c>
      <c r="D189" s="3">
        <v>7.3760937499999955</v>
      </c>
      <c r="G189">
        <f t="shared" si="2"/>
        <v>99.852719601109314</v>
      </c>
    </row>
    <row r="190" spans="1:7" x14ac:dyDescent="0.2">
      <c r="A190">
        <v>189</v>
      </c>
      <c r="B190" s="1">
        <v>45812.435567129629</v>
      </c>
      <c r="C190" s="2">
        <v>7.3546435546874989</v>
      </c>
      <c r="D190" s="3">
        <v>7.3760937499999955</v>
      </c>
      <c r="G190">
        <f t="shared" si="2"/>
        <v>99.852719601109314</v>
      </c>
    </row>
    <row r="191" spans="1:7" x14ac:dyDescent="0.2">
      <c r="A191">
        <v>190</v>
      </c>
      <c r="B191" s="1">
        <v>45812.477233796293</v>
      </c>
      <c r="C191" s="2">
        <v>7.3546435546874989</v>
      </c>
      <c r="D191" s="3">
        <v>7.3653686523437472</v>
      </c>
      <c r="G191">
        <f t="shared" si="2"/>
        <v>99.926329531205639</v>
      </c>
    </row>
    <row r="192" spans="1:7" x14ac:dyDescent="0.2">
      <c r="A192">
        <v>191</v>
      </c>
      <c r="B192" s="1">
        <v>45812.518900462965</v>
      </c>
      <c r="C192" s="2">
        <v>7.3546435546874989</v>
      </c>
      <c r="D192" s="3">
        <v>7.3653686523437472</v>
      </c>
      <c r="G192">
        <f t="shared" si="2"/>
        <v>99.926329531205639</v>
      </c>
    </row>
    <row r="193" spans="1:7" x14ac:dyDescent="0.2">
      <c r="A193">
        <v>192</v>
      </c>
      <c r="B193" s="1">
        <v>45812.560567129629</v>
      </c>
      <c r="C193" s="2">
        <v>7.3439184570312506</v>
      </c>
      <c r="D193" s="3">
        <v>7.3653686523437472</v>
      </c>
      <c r="G193">
        <f t="shared" si="2"/>
        <v>99.852706453714873</v>
      </c>
    </row>
    <row r="194" spans="1:7" x14ac:dyDescent="0.2">
      <c r="A194">
        <v>193</v>
      </c>
      <c r="B194" s="1">
        <v>45812.602233796293</v>
      </c>
      <c r="C194" s="2">
        <v>7.3546435546874989</v>
      </c>
      <c r="D194" s="3">
        <v>7.3653686523437472</v>
      </c>
      <c r="G194">
        <f t="shared" si="2"/>
        <v>99.926329531205639</v>
      </c>
    </row>
    <row r="195" spans="1:7" x14ac:dyDescent="0.2">
      <c r="A195">
        <v>194</v>
      </c>
      <c r="B195" s="1">
        <v>45812.643900462965</v>
      </c>
      <c r="C195" s="2">
        <v>7.3546435546874989</v>
      </c>
      <c r="D195" s="3">
        <v>7.3760937499999955</v>
      </c>
      <c r="G195">
        <f t="shared" ref="G195:G258" si="3">MAX(0,MIN(100,100*((EXP((17.625*C195)/(243.04+C195))-(0.00066*(1+0.00115*C195)*(D195-C195)))/(EXP((17.625*D195)/(243.04+D195))))))</f>
        <v>99.852719601109314</v>
      </c>
    </row>
    <row r="196" spans="1:7" x14ac:dyDescent="0.2">
      <c r="A196">
        <v>195</v>
      </c>
      <c r="B196" s="1">
        <v>45812.685567129629</v>
      </c>
      <c r="C196" s="2">
        <v>7.3439184570312506</v>
      </c>
      <c r="D196" s="3">
        <v>7.3653686523437472</v>
      </c>
      <c r="G196">
        <f t="shared" si="3"/>
        <v>99.852706453714873</v>
      </c>
    </row>
    <row r="197" spans="1:7" x14ac:dyDescent="0.2">
      <c r="A197">
        <v>196</v>
      </c>
      <c r="B197" s="1">
        <v>45812.727233796293</v>
      </c>
      <c r="C197" s="2">
        <v>7.3546435546874989</v>
      </c>
      <c r="D197" s="3">
        <v>7.3653686523437472</v>
      </c>
      <c r="G197">
        <f t="shared" si="3"/>
        <v>99.926329531205639</v>
      </c>
    </row>
    <row r="198" spans="1:7" x14ac:dyDescent="0.2">
      <c r="A198">
        <v>197</v>
      </c>
      <c r="B198" s="1">
        <v>45812.768900462965</v>
      </c>
      <c r="C198" s="2">
        <v>7.3546435546874989</v>
      </c>
      <c r="D198" s="3">
        <v>7.3653686523437472</v>
      </c>
      <c r="G198">
        <f t="shared" si="3"/>
        <v>99.926329531205639</v>
      </c>
    </row>
    <row r="199" spans="1:7" x14ac:dyDescent="0.2">
      <c r="A199">
        <v>198</v>
      </c>
      <c r="B199" s="1">
        <v>45812.810567129629</v>
      </c>
      <c r="C199" s="2">
        <v>7.3439184570312506</v>
      </c>
      <c r="D199" s="3">
        <v>7.3653686523437472</v>
      </c>
      <c r="G199">
        <f t="shared" si="3"/>
        <v>99.852706453714873</v>
      </c>
    </row>
    <row r="200" spans="1:7" x14ac:dyDescent="0.2">
      <c r="A200">
        <v>199</v>
      </c>
      <c r="B200" s="1">
        <v>45812.852233796293</v>
      </c>
      <c r="C200" s="2">
        <v>7.3546435546874989</v>
      </c>
      <c r="D200" s="3">
        <v>7.3653686523437472</v>
      </c>
      <c r="G200">
        <f t="shared" si="3"/>
        <v>99.926329531205639</v>
      </c>
    </row>
    <row r="201" spans="1:7" x14ac:dyDescent="0.2">
      <c r="A201">
        <v>200</v>
      </c>
      <c r="B201" s="1">
        <v>45812.893900462965</v>
      </c>
      <c r="C201" s="2">
        <v>7.3546435546874989</v>
      </c>
      <c r="D201" s="3">
        <v>7.3653686523437472</v>
      </c>
      <c r="G201">
        <f t="shared" si="3"/>
        <v>99.926329531205639</v>
      </c>
    </row>
    <row r="202" spans="1:7" x14ac:dyDescent="0.2">
      <c r="A202">
        <v>201</v>
      </c>
      <c r="B202" s="1">
        <v>45812.935567129629</v>
      </c>
      <c r="C202" s="2">
        <v>7.3439184570312506</v>
      </c>
      <c r="D202" s="3">
        <v>7.3653686523437472</v>
      </c>
      <c r="G202">
        <f t="shared" si="3"/>
        <v>99.852706453714873</v>
      </c>
    </row>
    <row r="203" spans="1:7" x14ac:dyDescent="0.2">
      <c r="A203">
        <v>202</v>
      </c>
      <c r="B203" s="1">
        <v>45812.977233796293</v>
      </c>
      <c r="C203" s="2">
        <v>7.3546435546874989</v>
      </c>
      <c r="D203" s="3">
        <v>7.3653686523437472</v>
      </c>
      <c r="G203">
        <f t="shared" si="3"/>
        <v>99.926329531205639</v>
      </c>
    </row>
    <row r="204" spans="1:7" x14ac:dyDescent="0.2">
      <c r="A204">
        <v>203</v>
      </c>
      <c r="B204" s="1">
        <v>45813.018900462965</v>
      </c>
      <c r="C204" s="2">
        <v>7.3546435546874989</v>
      </c>
      <c r="D204" s="3">
        <v>7.3653686523437472</v>
      </c>
      <c r="G204">
        <f t="shared" si="3"/>
        <v>99.926329531205639</v>
      </c>
    </row>
    <row r="205" spans="1:7" x14ac:dyDescent="0.2">
      <c r="A205">
        <v>204</v>
      </c>
      <c r="B205" s="1">
        <v>45813.060567129629</v>
      </c>
      <c r="C205" s="2">
        <v>7.3439184570312506</v>
      </c>
      <c r="D205" s="3">
        <v>7.3653686523437472</v>
      </c>
      <c r="G205">
        <f t="shared" si="3"/>
        <v>99.852706453714873</v>
      </c>
    </row>
    <row r="206" spans="1:7" x14ac:dyDescent="0.2">
      <c r="A206">
        <v>205</v>
      </c>
      <c r="B206" s="1">
        <v>45813.102233796293</v>
      </c>
      <c r="C206" s="2">
        <v>7.3546435546874989</v>
      </c>
      <c r="D206" s="3">
        <v>7.3653686523437472</v>
      </c>
      <c r="G206">
        <f t="shared" si="3"/>
        <v>99.926329531205639</v>
      </c>
    </row>
    <row r="207" spans="1:7" x14ac:dyDescent="0.2">
      <c r="A207">
        <v>206</v>
      </c>
      <c r="B207" s="1">
        <v>45813.143900462965</v>
      </c>
      <c r="C207" s="2">
        <v>7.3439184570312506</v>
      </c>
      <c r="D207" s="3">
        <v>7.3653686523437472</v>
      </c>
      <c r="G207">
        <f t="shared" si="3"/>
        <v>99.852706453714873</v>
      </c>
    </row>
    <row r="208" spans="1:7" x14ac:dyDescent="0.2">
      <c r="A208">
        <v>207</v>
      </c>
      <c r="B208" s="1">
        <v>45813.185567129629</v>
      </c>
      <c r="C208" s="2">
        <v>7.3439184570312506</v>
      </c>
      <c r="D208" s="3">
        <v>7.3653686523437472</v>
      </c>
      <c r="G208">
        <f t="shared" si="3"/>
        <v>99.852706453714873</v>
      </c>
    </row>
    <row r="209" spans="1:7" x14ac:dyDescent="0.2">
      <c r="A209">
        <v>208</v>
      </c>
      <c r="B209" s="1">
        <v>45813.227233796293</v>
      </c>
      <c r="C209" s="2">
        <v>7.3546435546874989</v>
      </c>
      <c r="D209" s="3">
        <v>7.3653686523437472</v>
      </c>
      <c r="G209">
        <f t="shared" si="3"/>
        <v>99.926329531205639</v>
      </c>
    </row>
    <row r="210" spans="1:7" x14ac:dyDescent="0.2">
      <c r="A210">
        <v>209</v>
      </c>
      <c r="B210" s="1">
        <v>45813.268900462965</v>
      </c>
      <c r="C210" s="2">
        <v>7.3546435546874989</v>
      </c>
      <c r="D210" s="3">
        <v>7.3653686523437472</v>
      </c>
      <c r="G210">
        <f t="shared" si="3"/>
        <v>99.926329531205639</v>
      </c>
    </row>
    <row r="211" spans="1:7" x14ac:dyDescent="0.2">
      <c r="A211">
        <v>210</v>
      </c>
      <c r="B211" s="1">
        <v>45813.310567129629</v>
      </c>
      <c r="C211" s="2">
        <v>7.3439184570312506</v>
      </c>
      <c r="D211" s="3">
        <v>7.3653686523437472</v>
      </c>
      <c r="G211">
        <f t="shared" si="3"/>
        <v>99.852706453714873</v>
      </c>
    </row>
    <row r="212" spans="1:7" x14ac:dyDescent="0.2">
      <c r="A212">
        <v>211</v>
      </c>
      <c r="B212" s="1">
        <v>45813.352233796293</v>
      </c>
      <c r="C212" s="2">
        <v>7.3439184570312506</v>
      </c>
      <c r="D212" s="3">
        <v>7.3653686523437472</v>
      </c>
      <c r="G212">
        <f t="shared" si="3"/>
        <v>99.852706453714873</v>
      </c>
    </row>
    <row r="213" spans="1:7" x14ac:dyDescent="0.2">
      <c r="A213">
        <v>212</v>
      </c>
      <c r="B213" s="1">
        <v>45813.393900462965</v>
      </c>
      <c r="C213" s="2">
        <v>7.3653686523437472</v>
      </c>
      <c r="D213" s="3">
        <v>7.3868188476562509</v>
      </c>
      <c r="G213">
        <f t="shared" si="3"/>
        <v>99.852732746400648</v>
      </c>
    </row>
    <row r="214" spans="1:7" x14ac:dyDescent="0.2">
      <c r="A214">
        <v>213</v>
      </c>
      <c r="B214" s="1">
        <v>45813.435567129629</v>
      </c>
      <c r="C214" s="2">
        <v>7.3546435546874989</v>
      </c>
      <c r="D214" s="3">
        <v>7.3760937499999955</v>
      </c>
      <c r="G214">
        <f t="shared" si="3"/>
        <v>99.852719601109314</v>
      </c>
    </row>
    <row r="215" spans="1:7" x14ac:dyDescent="0.2">
      <c r="A215">
        <v>214</v>
      </c>
      <c r="B215" s="1">
        <v>45813.477233796293</v>
      </c>
      <c r="C215" s="2">
        <v>7.3439184570312506</v>
      </c>
      <c r="D215" s="3">
        <v>7.3760937499999955</v>
      </c>
      <c r="G215">
        <f t="shared" si="3"/>
        <v>99.77915044971526</v>
      </c>
    </row>
    <row r="216" spans="1:7" x14ac:dyDescent="0.2">
      <c r="A216">
        <v>215</v>
      </c>
      <c r="B216" s="1">
        <v>45813.518900462965</v>
      </c>
      <c r="C216" s="2">
        <v>7.3546435546874989</v>
      </c>
      <c r="D216" s="3">
        <v>7.3653686523437472</v>
      </c>
      <c r="G216">
        <f t="shared" si="3"/>
        <v>99.926329531205639</v>
      </c>
    </row>
    <row r="217" spans="1:7" x14ac:dyDescent="0.2">
      <c r="A217">
        <v>216</v>
      </c>
      <c r="B217" s="1">
        <v>45813.560567129629</v>
      </c>
      <c r="C217" s="2">
        <v>7.3439184570312506</v>
      </c>
      <c r="D217" s="3">
        <v>7.3653686523437472</v>
      </c>
      <c r="G217">
        <f t="shared" si="3"/>
        <v>99.852706453714873</v>
      </c>
    </row>
    <row r="218" spans="1:7" x14ac:dyDescent="0.2">
      <c r="A218">
        <v>217</v>
      </c>
      <c r="B218" s="1">
        <v>45813.602233796293</v>
      </c>
      <c r="C218" s="2">
        <v>7.3439184570312506</v>
      </c>
      <c r="D218" s="3">
        <v>7.3653686523437472</v>
      </c>
      <c r="G218">
        <f t="shared" si="3"/>
        <v>99.852706453714873</v>
      </c>
    </row>
    <row r="219" spans="1:7" x14ac:dyDescent="0.2">
      <c r="A219">
        <v>218</v>
      </c>
      <c r="B219" s="1">
        <v>45813.643900462965</v>
      </c>
      <c r="C219" s="2">
        <v>7.3439184570312506</v>
      </c>
      <c r="D219" s="3">
        <v>7.3653686523437472</v>
      </c>
      <c r="G219">
        <f t="shared" si="3"/>
        <v>99.852706453714873</v>
      </c>
    </row>
    <row r="220" spans="1:7" x14ac:dyDescent="0.2">
      <c r="A220">
        <v>219</v>
      </c>
      <c r="B220" s="1">
        <v>45813.685567129629</v>
      </c>
      <c r="C220" s="2">
        <v>7.3546435546874989</v>
      </c>
      <c r="D220" s="3">
        <v>7.3653686523437472</v>
      </c>
      <c r="G220">
        <f t="shared" si="3"/>
        <v>99.926329531205639</v>
      </c>
    </row>
    <row r="221" spans="1:7" x14ac:dyDescent="0.2">
      <c r="A221">
        <v>220</v>
      </c>
      <c r="B221" s="1">
        <v>45813.727233796293</v>
      </c>
      <c r="C221" s="2">
        <v>7.3653686523437472</v>
      </c>
      <c r="D221" s="3">
        <v>7.3653686523437472</v>
      </c>
      <c r="G221">
        <f t="shared" si="3"/>
        <v>100</v>
      </c>
    </row>
    <row r="222" spans="1:7" x14ac:dyDescent="0.2">
      <c r="A222">
        <v>221</v>
      </c>
      <c r="B222" s="1">
        <v>45813.768900462965</v>
      </c>
      <c r="C222" s="2">
        <v>7.3439184570312506</v>
      </c>
      <c r="D222" s="3">
        <v>7.3653686523437472</v>
      </c>
      <c r="G222">
        <f t="shared" si="3"/>
        <v>99.852706453714873</v>
      </c>
    </row>
    <row r="223" spans="1:7" x14ac:dyDescent="0.2">
      <c r="A223">
        <v>222</v>
      </c>
      <c r="B223" s="1">
        <v>45813.810567129629</v>
      </c>
      <c r="C223" s="2">
        <v>7.3439184570312506</v>
      </c>
      <c r="D223" s="3">
        <v>7.3653686523437472</v>
      </c>
      <c r="G223">
        <f t="shared" si="3"/>
        <v>99.852706453714873</v>
      </c>
    </row>
    <row r="224" spans="1:7" x14ac:dyDescent="0.2">
      <c r="A224">
        <v>223</v>
      </c>
      <c r="B224" s="1">
        <v>45813.852233796293</v>
      </c>
      <c r="C224" s="2">
        <v>7.3439184570312506</v>
      </c>
      <c r="D224" s="3">
        <v>7.3653686523437472</v>
      </c>
      <c r="G224">
        <f t="shared" si="3"/>
        <v>99.852706453714873</v>
      </c>
    </row>
    <row r="225" spans="1:7" x14ac:dyDescent="0.2">
      <c r="A225">
        <v>224</v>
      </c>
      <c r="B225" s="1">
        <v>45813.893900462965</v>
      </c>
      <c r="C225" s="2">
        <v>7.3439184570312506</v>
      </c>
      <c r="D225" s="3">
        <v>7.3653686523437472</v>
      </c>
      <c r="G225">
        <f t="shared" si="3"/>
        <v>99.852706453714873</v>
      </c>
    </row>
    <row r="226" spans="1:7" x14ac:dyDescent="0.2">
      <c r="A226">
        <v>225</v>
      </c>
      <c r="B226" s="1">
        <v>45813.935567129629</v>
      </c>
      <c r="C226" s="2">
        <v>7.3439184570312506</v>
      </c>
      <c r="D226" s="3">
        <v>7.3653686523437472</v>
      </c>
      <c r="G226">
        <f t="shared" si="3"/>
        <v>99.852706453714873</v>
      </c>
    </row>
    <row r="227" spans="1:7" x14ac:dyDescent="0.2">
      <c r="A227">
        <v>226</v>
      </c>
      <c r="B227" s="1">
        <v>45813.977233796293</v>
      </c>
      <c r="C227" s="2">
        <v>7.3439184570312506</v>
      </c>
      <c r="D227" s="3">
        <v>7.3653686523437472</v>
      </c>
      <c r="G227">
        <f t="shared" si="3"/>
        <v>99.852706453714873</v>
      </c>
    </row>
    <row r="228" spans="1:7" x14ac:dyDescent="0.2">
      <c r="A228">
        <v>227</v>
      </c>
      <c r="B228" s="1">
        <v>45814.018900462965</v>
      </c>
      <c r="C228" s="2">
        <v>7.3439184570312506</v>
      </c>
      <c r="D228" s="3">
        <v>7.3653686523437472</v>
      </c>
      <c r="G228">
        <f t="shared" si="3"/>
        <v>99.852706453714873</v>
      </c>
    </row>
    <row r="229" spans="1:7" x14ac:dyDescent="0.2">
      <c r="A229">
        <v>228</v>
      </c>
      <c r="B229" s="1">
        <v>45814.060567129629</v>
      </c>
      <c r="C229" s="2">
        <v>7.3439184570312506</v>
      </c>
      <c r="D229" s="3">
        <v>7.3653686523437472</v>
      </c>
      <c r="G229">
        <f t="shared" si="3"/>
        <v>99.852706453714873</v>
      </c>
    </row>
    <row r="230" spans="1:7" x14ac:dyDescent="0.2">
      <c r="A230">
        <v>229</v>
      </c>
      <c r="B230" s="1">
        <v>45814.102233796293</v>
      </c>
      <c r="C230" s="2">
        <v>7.3331933593749952</v>
      </c>
      <c r="D230" s="3">
        <v>7.3653686523437472</v>
      </c>
      <c r="G230">
        <f t="shared" si="3"/>
        <v>99.779130741201655</v>
      </c>
    </row>
    <row r="231" spans="1:7" x14ac:dyDescent="0.2">
      <c r="A231">
        <v>230</v>
      </c>
      <c r="B231" s="1">
        <v>45814.143900462965</v>
      </c>
      <c r="C231" s="2">
        <v>7.3439184570312506</v>
      </c>
      <c r="D231" s="3">
        <v>7.3653686523437472</v>
      </c>
      <c r="G231">
        <f t="shared" si="3"/>
        <v>99.852706453714873</v>
      </c>
    </row>
    <row r="232" spans="1:7" x14ac:dyDescent="0.2">
      <c r="A232">
        <v>231</v>
      </c>
      <c r="B232" s="1">
        <v>45814.185567129629</v>
      </c>
      <c r="C232" s="2">
        <v>7.3331933593749952</v>
      </c>
      <c r="D232" s="3">
        <v>7.3653686523437472</v>
      </c>
      <c r="G232">
        <f t="shared" si="3"/>
        <v>99.779130741201655</v>
      </c>
    </row>
    <row r="233" spans="1:7" x14ac:dyDescent="0.2">
      <c r="A233">
        <v>232</v>
      </c>
      <c r="B233" s="1">
        <v>45814.227233796293</v>
      </c>
      <c r="C233" s="2">
        <v>7.3439184570312506</v>
      </c>
      <c r="D233" s="3">
        <v>7.3653686523437472</v>
      </c>
      <c r="G233">
        <f t="shared" si="3"/>
        <v>99.852706453714873</v>
      </c>
    </row>
    <row r="234" spans="1:7" x14ac:dyDescent="0.2">
      <c r="A234">
        <v>233</v>
      </c>
      <c r="B234" s="1">
        <v>45814.268900462965</v>
      </c>
      <c r="C234" s="2">
        <v>7.3439184570312506</v>
      </c>
      <c r="D234" s="3">
        <v>7.3653686523437472</v>
      </c>
      <c r="G234">
        <f t="shared" si="3"/>
        <v>99.852706453714873</v>
      </c>
    </row>
    <row r="235" spans="1:7" x14ac:dyDescent="0.2">
      <c r="A235">
        <v>234</v>
      </c>
      <c r="B235" s="1">
        <v>45814.310567129629</v>
      </c>
      <c r="C235" s="2">
        <v>7.3439184570312506</v>
      </c>
      <c r="D235" s="3">
        <v>7.3653686523437472</v>
      </c>
      <c r="G235">
        <f t="shared" si="3"/>
        <v>99.852706453714873</v>
      </c>
    </row>
    <row r="236" spans="1:7" x14ac:dyDescent="0.2">
      <c r="A236">
        <v>235</v>
      </c>
      <c r="B236" s="1">
        <v>45814.352233796293</v>
      </c>
      <c r="C236" s="2">
        <v>7.3546435546874989</v>
      </c>
      <c r="D236" s="3">
        <v>7.3653686523437472</v>
      </c>
      <c r="G236">
        <f t="shared" si="3"/>
        <v>99.926329531205639</v>
      </c>
    </row>
    <row r="237" spans="1:7" x14ac:dyDescent="0.2">
      <c r="A237">
        <v>236</v>
      </c>
      <c r="B237" s="1">
        <v>45814.393900462965</v>
      </c>
      <c r="C237" s="2">
        <v>7.3439184570312506</v>
      </c>
      <c r="D237" s="3">
        <v>7.3653686523437472</v>
      </c>
      <c r="G237">
        <f t="shared" si="3"/>
        <v>99.852706453714873</v>
      </c>
    </row>
    <row r="238" spans="1:7" x14ac:dyDescent="0.2">
      <c r="A238">
        <v>237</v>
      </c>
      <c r="B238" s="1">
        <v>45814.435567129629</v>
      </c>
      <c r="C238" s="2">
        <v>7.3439184570312506</v>
      </c>
      <c r="D238" s="3">
        <v>7.3653686523437472</v>
      </c>
      <c r="G238">
        <f t="shared" si="3"/>
        <v>99.852706453714873</v>
      </c>
    </row>
    <row r="239" spans="1:7" x14ac:dyDescent="0.2">
      <c r="A239">
        <v>238</v>
      </c>
      <c r="B239" s="1">
        <v>45814.477233796293</v>
      </c>
      <c r="C239" s="2">
        <v>7.3439184570312506</v>
      </c>
      <c r="D239" s="3">
        <v>7.3653686523437472</v>
      </c>
      <c r="G239">
        <f t="shared" si="3"/>
        <v>99.852706453714873</v>
      </c>
    </row>
    <row r="240" spans="1:7" x14ac:dyDescent="0.2">
      <c r="A240">
        <v>239</v>
      </c>
      <c r="B240" s="1">
        <v>45814.518900462965</v>
      </c>
      <c r="C240" s="2">
        <v>7.3331933593749952</v>
      </c>
      <c r="D240" s="3">
        <v>7.3653686523437472</v>
      </c>
      <c r="G240">
        <f t="shared" si="3"/>
        <v>99.779130741201655</v>
      </c>
    </row>
    <row r="241" spans="1:7" x14ac:dyDescent="0.2">
      <c r="A241">
        <v>240</v>
      </c>
      <c r="B241" s="1">
        <v>45814.560567129629</v>
      </c>
      <c r="C241" s="2">
        <v>7.3439184570312506</v>
      </c>
      <c r="D241" s="3">
        <v>7.3653686523437472</v>
      </c>
      <c r="G241">
        <f t="shared" si="3"/>
        <v>99.852706453714873</v>
      </c>
    </row>
    <row r="242" spans="1:7" x14ac:dyDescent="0.2">
      <c r="A242">
        <v>241</v>
      </c>
      <c r="B242" s="1">
        <v>45814.602233796293</v>
      </c>
      <c r="C242" s="2">
        <v>7.3331933593749952</v>
      </c>
      <c r="D242" s="3">
        <v>7.3653686523437472</v>
      </c>
      <c r="G242">
        <f t="shared" si="3"/>
        <v>99.779130741201655</v>
      </c>
    </row>
    <row r="243" spans="1:7" x14ac:dyDescent="0.2">
      <c r="A243">
        <v>242</v>
      </c>
      <c r="B243" s="1">
        <v>45814.643900462965</v>
      </c>
      <c r="C243" s="2">
        <v>7.3439184570312506</v>
      </c>
      <c r="D243" s="3">
        <v>7.3653686523437472</v>
      </c>
      <c r="G243">
        <f t="shared" si="3"/>
        <v>99.852706453714873</v>
      </c>
    </row>
    <row r="244" spans="1:7" x14ac:dyDescent="0.2">
      <c r="A244">
        <v>243</v>
      </c>
      <c r="B244" s="1">
        <v>45814.685567129629</v>
      </c>
      <c r="C244" s="2">
        <v>7.3439184570312506</v>
      </c>
      <c r="D244" s="3">
        <v>7.3653686523437472</v>
      </c>
      <c r="G244">
        <f t="shared" si="3"/>
        <v>99.852706453714873</v>
      </c>
    </row>
    <row r="245" spans="1:7" x14ac:dyDescent="0.2">
      <c r="A245">
        <v>244</v>
      </c>
      <c r="B245" s="1">
        <v>45814.727233796293</v>
      </c>
      <c r="C245" s="2">
        <v>7.3331933593749952</v>
      </c>
      <c r="D245" s="3">
        <v>7.3653686523437472</v>
      </c>
      <c r="G245">
        <f t="shared" si="3"/>
        <v>99.779130741201655</v>
      </c>
    </row>
    <row r="246" spans="1:7" x14ac:dyDescent="0.2">
      <c r="A246">
        <v>245</v>
      </c>
      <c r="B246" s="1">
        <v>45814.768900462965</v>
      </c>
      <c r="C246" s="2">
        <v>7.3331933593749952</v>
      </c>
      <c r="D246" s="3">
        <v>7.3653686523437472</v>
      </c>
      <c r="G246">
        <f t="shared" si="3"/>
        <v>99.779130741201655</v>
      </c>
    </row>
    <row r="247" spans="1:7" x14ac:dyDescent="0.2">
      <c r="A247">
        <v>246</v>
      </c>
      <c r="B247" s="1">
        <v>45814.810567129629</v>
      </c>
      <c r="C247" s="2">
        <v>7.3331933593749952</v>
      </c>
      <c r="D247" s="3">
        <v>7.3653686523437472</v>
      </c>
      <c r="G247">
        <f t="shared" si="3"/>
        <v>99.779130741201655</v>
      </c>
    </row>
    <row r="248" spans="1:7" x14ac:dyDescent="0.2">
      <c r="A248">
        <v>247</v>
      </c>
      <c r="B248" s="1">
        <v>45814.852233796293</v>
      </c>
      <c r="C248" s="2">
        <v>7.3439184570312506</v>
      </c>
      <c r="D248" s="3">
        <v>7.3653686523437472</v>
      </c>
      <c r="G248">
        <f t="shared" si="3"/>
        <v>99.852706453714873</v>
      </c>
    </row>
    <row r="249" spans="1:7" x14ac:dyDescent="0.2">
      <c r="A249">
        <v>248</v>
      </c>
      <c r="B249" s="1">
        <v>45814.893900462965</v>
      </c>
      <c r="C249" s="2">
        <v>7.3439184570312506</v>
      </c>
      <c r="D249" s="3">
        <v>7.3653686523437472</v>
      </c>
      <c r="G249">
        <f t="shared" si="3"/>
        <v>99.852706453714873</v>
      </c>
    </row>
    <row r="250" spans="1:7" x14ac:dyDescent="0.2">
      <c r="A250">
        <v>249</v>
      </c>
      <c r="B250" s="1">
        <v>45814.935567129629</v>
      </c>
      <c r="C250" s="2">
        <v>7.3439184570312506</v>
      </c>
      <c r="D250" s="3">
        <v>7.3653686523437472</v>
      </c>
      <c r="G250">
        <f t="shared" si="3"/>
        <v>99.852706453714873</v>
      </c>
    </row>
    <row r="251" spans="1:7" x14ac:dyDescent="0.2">
      <c r="A251">
        <v>250</v>
      </c>
      <c r="B251" s="1">
        <v>45814.977233796293</v>
      </c>
      <c r="C251" s="2">
        <v>7.3439184570312506</v>
      </c>
      <c r="D251" s="3">
        <v>7.3653686523437472</v>
      </c>
      <c r="G251">
        <f t="shared" si="3"/>
        <v>99.852706453714873</v>
      </c>
    </row>
    <row r="252" spans="1:7" x14ac:dyDescent="0.2">
      <c r="A252">
        <v>251</v>
      </c>
      <c r="B252" s="1">
        <v>45815.018900462965</v>
      </c>
      <c r="C252" s="2">
        <v>7.3331933593749952</v>
      </c>
      <c r="D252" s="3">
        <v>7.3653686523437472</v>
      </c>
      <c r="G252">
        <f t="shared" si="3"/>
        <v>99.779130741201655</v>
      </c>
    </row>
    <row r="253" spans="1:7" x14ac:dyDescent="0.2">
      <c r="A253">
        <v>252</v>
      </c>
      <c r="B253" s="1">
        <v>45815.060567129629</v>
      </c>
      <c r="C253" s="2">
        <v>7.3439184570312506</v>
      </c>
      <c r="D253" s="3">
        <v>7.3653686523437472</v>
      </c>
      <c r="G253">
        <f t="shared" si="3"/>
        <v>99.852706453714873</v>
      </c>
    </row>
    <row r="254" spans="1:7" x14ac:dyDescent="0.2">
      <c r="A254">
        <v>253</v>
      </c>
      <c r="B254" s="1">
        <v>45815.102233796293</v>
      </c>
      <c r="C254" s="2">
        <v>7.3331933593749952</v>
      </c>
      <c r="D254" s="3">
        <v>7.3653686523437472</v>
      </c>
      <c r="G254">
        <f t="shared" si="3"/>
        <v>99.779130741201655</v>
      </c>
    </row>
    <row r="255" spans="1:7" x14ac:dyDescent="0.2">
      <c r="A255">
        <v>254</v>
      </c>
      <c r="B255" s="1">
        <v>45815.143900462965</v>
      </c>
      <c r="C255" s="2">
        <v>7.3331933593749952</v>
      </c>
      <c r="D255" s="3">
        <v>7.3653686523437472</v>
      </c>
      <c r="G255">
        <f t="shared" si="3"/>
        <v>99.779130741201655</v>
      </c>
    </row>
    <row r="256" spans="1:7" x14ac:dyDescent="0.2">
      <c r="A256">
        <v>255</v>
      </c>
      <c r="B256" s="1">
        <v>45815.185567129629</v>
      </c>
      <c r="C256" s="2">
        <v>7.3331933593749952</v>
      </c>
      <c r="D256" s="3">
        <v>7.3653686523437472</v>
      </c>
      <c r="G256">
        <f t="shared" si="3"/>
        <v>99.779130741201655</v>
      </c>
    </row>
    <row r="257" spans="1:7" x14ac:dyDescent="0.2">
      <c r="A257">
        <v>256</v>
      </c>
      <c r="B257" s="1">
        <v>45815.227233796293</v>
      </c>
      <c r="C257" s="2">
        <v>7.3439184570312506</v>
      </c>
      <c r="D257" s="3">
        <v>7.3653686523437472</v>
      </c>
      <c r="G257">
        <f t="shared" si="3"/>
        <v>99.852706453714873</v>
      </c>
    </row>
    <row r="258" spans="1:7" x14ac:dyDescent="0.2">
      <c r="A258">
        <v>257</v>
      </c>
      <c r="B258" s="1">
        <v>45815.268900462965</v>
      </c>
      <c r="C258" s="2">
        <v>7.3331933593749952</v>
      </c>
      <c r="D258" s="3">
        <v>7.3653686523437472</v>
      </c>
      <c r="G258">
        <f t="shared" si="3"/>
        <v>99.779130741201655</v>
      </c>
    </row>
    <row r="259" spans="1:7" x14ac:dyDescent="0.2">
      <c r="A259">
        <v>258</v>
      </c>
      <c r="B259" s="1">
        <v>45815.310567129629</v>
      </c>
      <c r="C259" s="2">
        <v>7.3331933593749952</v>
      </c>
      <c r="D259" s="3">
        <v>7.3653686523437472</v>
      </c>
      <c r="G259">
        <f t="shared" ref="G259:G322" si="4">MAX(0,MIN(100,100*((EXP((17.625*C259)/(243.04+C259))-(0.00066*(1+0.00115*C259)*(D259-C259)))/(EXP((17.625*D259)/(243.04+D259))))))</f>
        <v>99.779130741201655</v>
      </c>
    </row>
    <row r="260" spans="1:7" x14ac:dyDescent="0.2">
      <c r="A260">
        <v>259</v>
      </c>
      <c r="B260" s="1">
        <v>45815.352233796293</v>
      </c>
      <c r="C260" s="2">
        <v>7.3439184570312506</v>
      </c>
      <c r="D260" s="3">
        <v>7.3653686523437472</v>
      </c>
      <c r="G260">
        <f t="shared" si="4"/>
        <v>99.852706453714873</v>
      </c>
    </row>
    <row r="261" spans="1:7" x14ac:dyDescent="0.2">
      <c r="A261">
        <v>260</v>
      </c>
      <c r="B261" s="1">
        <v>45815.393900462965</v>
      </c>
      <c r="C261" s="2">
        <v>7.3439184570312506</v>
      </c>
      <c r="D261" s="3">
        <v>7.3653686523437472</v>
      </c>
      <c r="G261">
        <f t="shared" si="4"/>
        <v>99.852706453714873</v>
      </c>
    </row>
    <row r="262" spans="1:7" x14ac:dyDescent="0.2">
      <c r="A262">
        <v>261</v>
      </c>
      <c r="B262" s="1">
        <v>45815.435567129629</v>
      </c>
      <c r="C262" s="2">
        <v>7.3331933593749952</v>
      </c>
      <c r="D262" s="3">
        <v>7.3653686523437472</v>
      </c>
      <c r="G262">
        <f t="shared" si="4"/>
        <v>99.779130741201655</v>
      </c>
    </row>
    <row r="263" spans="1:7" x14ac:dyDescent="0.2">
      <c r="A263">
        <v>262</v>
      </c>
      <c r="B263" s="1">
        <v>45815.477233796293</v>
      </c>
      <c r="C263" s="2">
        <v>7.3439184570312506</v>
      </c>
      <c r="D263" s="3">
        <v>7.3653686523437472</v>
      </c>
      <c r="G263">
        <f t="shared" si="4"/>
        <v>99.852706453714873</v>
      </c>
    </row>
    <row r="264" spans="1:7" x14ac:dyDescent="0.2">
      <c r="A264">
        <v>263</v>
      </c>
      <c r="B264" s="1">
        <v>45815.518900462965</v>
      </c>
      <c r="C264" s="2">
        <v>7.3439184570312506</v>
      </c>
      <c r="D264" s="3">
        <v>7.3653686523437472</v>
      </c>
      <c r="G264">
        <f t="shared" si="4"/>
        <v>99.852706453714873</v>
      </c>
    </row>
    <row r="265" spans="1:7" x14ac:dyDescent="0.2">
      <c r="A265">
        <v>264</v>
      </c>
      <c r="B265" s="1">
        <v>45815.560567129629</v>
      </c>
      <c r="C265" s="2">
        <v>7.3439184570312506</v>
      </c>
      <c r="D265" s="3">
        <v>7.3653686523437472</v>
      </c>
      <c r="G265">
        <f t="shared" si="4"/>
        <v>99.852706453714873</v>
      </c>
    </row>
    <row r="266" spans="1:7" x14ac:dyDescent="0.2">
      <c r="A266">
        <v>265</v>
      </c>
      <c r="B266" s="1">
        <v>45815.602233796293</v>
      </c>
      <c r="C266" s="2">
        <v>7.3331933593749952</v>
      </c>
      <c r="D266" s="3">
        <v>7.3653686523437472</v>
      </c>
      <c r="G266">
        <f t="shared" si="4"/>
        <v>99.779130741201655</v>
      </c>
    </row>
    <row r="267" spans="1:7" x14ac:dyDescent="0.2">
      <c r="A267">
        <v>266</v>
      </c>
      <c r="B267" s="1">
        <v>45815.643900462965</v>
      </c>
      <c r="C267" s="2">
        <v>7.3331933593749952</v>
      </c>
      <c r="D267" s="3">
        <v>7.3653686523437472</v>
      </c>
      <c r="G267">
        <f t="shared" si="4"/>
        <v>99.779130741201655</v>
      </c>
    </row>
    <row r="268" spans="1:7" x14ac:dyDescent="0.2">
      <c r="A268">
        <v>267</v>
      </c>
      <c r="B268" s="1">
        <v>45815.685567129629</v>
      </c>
      <c r="C268" s="2">
        <v>7.3439184570312506</v>
      </c>
      <c r="D268" s="3">
        <v>7.3653686523437472</v>
      </c>
      <c r="G268">
        <f t="shared" si="4"/>
        <v>99.852706453714873</v>
      </c>
    </row>
    <row r="269" spans="1:7" x14ac:dyDescent="0.2">
      <c r="A269">
        <v>268</v>
      </c>
      <c r="B269" s="1">
        <v>45815.727233796293</v>
      </c>
      <c r="C269" s="2">
        <v>7.3331933593749952</v>
      </c>
      <c r="D269" s="3">
        <v>7.3653686523437472</v>
      </c>
      <c r="G269">
        <f t="shared" si="4"/>
        <v>99.779130741201655</v>
      </c>
    </row>
    <row r="270" spans="1:7" x14ac:dyDescent="0.2">
      <c r="A270">
        <v>269</v>
      </c>
      <c r="B270" s="1">
        <v>45815.768900462965</v>
      </c>
      <c r="C270" s="2">
        <v>7.3439184570312506</v>
      </c>
      <c r="D270" s="3">
        <v>7.3653686523437472</v>
      </c>
      <c r="G270">
        <f t="shared" si="4"/>
        <v>99.852706453714873</v>
      </c>
    </row>
    <row r="271" spans="1:7" x14ac:dyDescent="0.2">
      <c r="A271">
        <v>270</v>
      </c>
      <c r="B271" s="1">
        <v>45815.810567129629</v>
      </c>
      <c r="C271" s="2">
        <v>7.3439184570312506</v>
      </c>
      <c r="D271" s="3">
        <v>7.3653686523437472</v>
      </c>
      <c r="G271">
        <f t="shared" si="4"/>
        <v>99.852706453714873</v>
      </c>
    </row>
    <row r="272" spans="1:7" x14ac:dyDescent="0.2">
      <c r="A272">
        <v>271</v>
      </c>
      <c r="B272" s="1">
        <v>45815.852233796293</v>
      </c>
      <c r="C272" s="2">
        <v>7.3439184570312506</v>
      </c>
      <c r="D272" s="3">
        <v>7.3653686523437472</v>
      </c>
      <c r="G272">
        <f t="shared" si="4"/>
        <v>99.852706453714873</v>
      </c>
    </row>
    <row r="273" spans="1:7" x14ac:dyDescent="0.2">
      <c r="A273">
        <v>272</v>
      </c>
      <c r="B273" s="1">
        <v>45815.893900462965</v>
      </c>
      <c r="C273" s="2">
        <v>7.3439184570312506</v>
      </c>
      <c r="D273" s="3">
        <v>7.3653686523437472</v>
      </c>
      <c r="G273">
        <f t="shared" si="4"/>
        <v>99.852706453714873</v>
      </c>
    </row>
    <row r="274" spans="1:7" x14ac:dyDescent="0.2">
      <c r="A274">
        <v>273</v>
      </c>
      <c r="B274" s="1">
        <v>45815.935567129629</v>
      </c>
      <c r="C274" s="2">
        <v>7.3439184570312506</v>
      </c>
      <c r="D274" s="3">
        <v>7.3653686523437472</v>
      </c>
      <c r="G274">
        <f t="shared" si="4"/>
        <v>99.852706453714873</v>
      </c>
    </row>
    <row r="275" spans="1:7" x14ac:dyDescent="0.2">
      <c r="A275">
        <v>274</v>
      </c>
      <c r="B275" s="1">
        <v>45815.977233796293</v>
      </c>
      <c r="C275" s="2">
        <v>7.3439184570312506</v>
      </c>
      <c r="D275" s="3">
        <v>7.3653686523437472</v>
      </c>
      <c r="G275">
        <f t="shared" si="4"/>
        <v>99.852706453714873</v>
      </c>
    </row>
    <row r="276" spans="1:7" x14ac:dyDescent="0.2">
      <c r="A276">
        <v>275</v>
      </c>
      <c r="B276" s="1">
        <v>45816.018900462965</v>
      </c>
      <c r="C276" s="2">
        <v>7.3331933593749952</v>
      </c>
      <c r="D276" s="3">
        <v>7.3653686523437472</v>
      </c>
      <c r="G276">
        <f t="shared" si="4"/>
        <v>99.779130741201655</v>
      </c>
    </row>
    <row r="277" spans="1:7" x14ac:dyDescent="0.2">
      <c r="A277">
        <v>276</v>
      </c>
      <c r="B277" s="1">
        <v>45816.060567129629</v>
      </c>
      <c r="C277" s="2">
        <v>7.3331933593749952</v>
      </c>
      <c r="D277" s="3">
        <v>7.3653686523437472</v>
      </c>
      <c r="G277">
        <f t="shared" si="4"/>
        <v>99.779130741201655</v>
      </c>
    </row>
    <row r="278" spans="1:7" x14ac:dyDescent="0.2">
      <c r="A278">
        <v>277</v>
      </c>
      <c r="B278" s="1">
        <v>45816.102233796293</v>
      </c>
      <c r="C278" s="2">
        <v>7.3439184570312506</v>
      </c>
      <c r="D278" s="3">
        <v>7.3653686523437472</v>
      </c>
      <c r="G278">
        <f t="shared" si="4"/>
        <v>99.852706453714873</v>
      </c>
    </row>
    <row r="279" spans="1:7" x14ac:dyDescent="0.2">
      <c r="A279">
        <v>278</v>
      </c>
      <c r="B279" s="1">
        <v>45816.143900462965</v>
      </c>
      <c r="C279" s="2">
        <v>7.3331933593749952</v>
      </c>
      <c r="D279" s="3">
        <v>7.3653686523437472</v>
      </c>
      <c r="G279">
        <f t="shared" si="4"/>
        <v>99.779130741201655</v>
      </c>
    </row>
    <row r="280" spans="1:7" x14ac:dyDescent="0.2">
      <c r="A280">
        <v>279</v>
      </c>
      <c r="B280" s="1">
        <v>45816.185567129629</v>
      </c>
      <c r="C280" s="2">
        <v>7.3331933593749952</v>
      </c>
      <c r="D280" s="3">
        <v>7.3546435546874989</v>
      </c>
      <c r="G280">
        <f t="shared" si="4"/>
        <v>99.852693304216615</v>
      </c>
    </row>
    <row r="281" spans="1:7" x14ac:dyDescent="0.2">
      <c r="A281">
        <v>280</v>
      </c>
      <c r="B281" s="1">
        <v>45816.227233796293</v>
      </c>
      <c r="C281" s="2">
        <v>7.3331933593749952</v>
      </c>
      <c r="D281" s="3">
        <v>7.3653686523437472</v>
      </c>
      <c r="G281">
        <f t="shared" si="4"/>
        <v>99.779130741201655</v>
      </c>
    </row>
    <row r="282" spans="1:7" x14ac:dyDescent="0.2">
      <c r="A282">
        <v>281</v>
      </c>
      <c r="B282" s="1">
        <v>45816.268900462965</v>
      </c>
      <c r="C282" s="2">
        <v>7.3546435546874989</v>
      </c>
      <c r="D282" s="3">
        <v>7.3653686523437472</v>
      </c>
      <c r="G282">
        <f t="shared" si="4"/>
        <v>99.926329531205639</v>
      </c>
    </row>
    <row r="283" spans="1:7" x14ac:dyDescent="0.2">
      <c r="A283">
        <v>282</v>
      </c>
      <c r="B283" s="1">
        <v>45816.310567129629</v>
      </c>
      <c r="C283" s="2">
        <v>7.3439184570312506</v>
      </c>
      <c r="D283" s="3">
        <v>7.3653686523437472</v>
      </c>
      <c r="G283">
        <f t="shared" si="4"/>
        <v>99.852706453714873</v>
      </c>
    </row>
    <row r="284" spans="1:7" x14ac:dyDescent="0.2">
      <c r="A284">
        <v>283</v>
      </c>
      <c r="B284" s="1">
        <v>45816.352233796293</v>
      </c>
      <c r="C284" s="2">
        <v>7.3331933593749952</v>
      </c>
      <c r="D284" s="3">
        <v>7.3653686523437472</v>
      </c>
      <c r="G284">
        <f t="shared" si="4"/>
        <v>99.779130741201655</v>
      </c>
    </row>
    <row r="285" spans="1:7" x14ac:dyDescent="0.2">
      <c r="A285">
        <v>284</v>
      </c>
      <c r="B285" s="1">
        <v>45816.393900462965</v>
      </c>
      <c r="C285" s="2">
        <v>7.3439184570312506</v>
      </c>
      <c r="D285" s="3">
        <v>7.3653686523437472</v>
      </c>
      <c r="G285">
        <f t="shared" si="4"/>
        <v>99.852706453714873</v>
      </c>
    </row>
    <row r="286" spans="1:7" x14ac:dyDescent="0.2">
      <c r="A286">
        <v>285</v>
      </c>
      <c r="B286" s="1">
        <v>45816.435567129629</v>
      </c>
      <c r="C286" s="2">
        <v>7.3439184570312506</v>
      </c>
      <c r="D286" s="3">
        <v>7.3653686523437472</v>
      </c>
      <c r="G286">
        <f t="shared" si="4"/>
        <v>99.852706453714873</v>
      </c>
    </row>
    <row r="287" spans="1:7" x14ac:dyDescent="0.2">
      <c r="A287">
        <v>286</v>
      </c>
      <c r="B287" s="1">
        <v>45816.477233796293</v>
      </c>
      <c r="C287" s="2">
        <v>7.3439184570312506</v>
      </c>
      <c r="D287" s="3">
        <v>7.3653686523437472</v>
      </c>
      <c r="G287">
        <f t="shared" si="4"/>
        <v>99.852706453714873</v>
      </c>
    </row>
    <row r="288" spans="1:7" x14ac:dyDescent="0.2">
      <c r="A288">
        <v>287</v>
      </c>
      <c r="B288" s="1">
        <v>45816.518900462965</v>
      </c>
      <c r="C288" s="2">
        <v>7.3439184570312506</v>
      </c>
      <c r="D288" s="3">
        <v>7.3653686523437472</v>
      </c>
      <c r="G288">
        <f t="shared" si="4"/>
        <v>99.852706453714873</v>
      </c>
    </row>
    <row r="289" spans="1:7" x14ac:dyDescent="0.2">
      <c r="A289">
        <v>288</v>
      </c>
      <c r="B289" s="1">
        <v>45816.560567129629</v>
      </c>
      <c r="C289" s="2">
        <v>7.3439184570312506</v>
      </c>
      <c r="D289" s="3">
        <v>7.3653686523437472</v>
      </c>
      <c r="G289">
        <f t="shared" si="4"/>
        <v>99.852706453714873</v>
      </c>
    </row>
    <row r="290" spans="1:7" x14ac:dyDescent="0.2">
      <c r="A290">
        <v>289</v>
      </c>
      <c r="B290" s="1">
        <v>45816.602233796293</v>
      </c>
      <c r="C290" s="2">
        <v>7.3331933593749952</v>
      </c>
      <c r="D290" s="3">
        <v>7.3653686523437472</v>
      </c>
      <c r="G290">
        <f t="shared" si="4"/>
        <v>99.779130741201655</v>
      </c>
    </row>
    <row r="291" spans="1:7" x14ac:dyDescent="0.2">
      <c r="A291">
        <v>290</v>
      </c>
      <c r="B291" s="1">
        <v>45816.643900462965</v>
      </c>
      <c r="C291" s="2">
        <v>7.3331933593749952</v>
      </c>
      <c r="D291" s="3">
        <v>7.3653686523437472</v>
      </c>
      <c r="G291">
        <f t="shared" si="4"/>
        <v>99.779130741201655</v>
      </c>
    </row>
    <row r="292" spans="1:7" x14ac:dyDescent="0.2">
      <c r="A292">
        <v>291</v>
      </c>
      <c r="B292" s="1">
        <v>45816.685567129629</v>
      </c>
      <c r="C292" s="2">
        <v>7.3439184570312506</v>
      </c>
      <c r="D292" s="3">
        <v>7.3653686523437472</v>
      </c>
      <c r="G292">
        <f t="shared" si="4"/>
        <v>99.852706453714873</v>
      </c>
    </row>
    <row r="293" spans="1:7" x14ac:dyDescent="0.2">
      <c r="A293">
        <v>292</v>
      </c>
      <c r="B293" s="1">
        <v>45816.727233796293</v>
      </c>
      <c r="C293" s="2">
        <v>7.3546435546874989</v>
      </c>
      <c r="D293" s="3">
        <v>7.3653686523437472</v>
      </c>
      <c r="G293">
        <f t="shared" si="4"/>
        <v>99.926329531205639</v>
      </c>
    </row>
    <row r="294" spans="1:7" x14ac:dyDescent="0.2">
      <c r="A294">
        <v>293</v>
      </c>
      <c r="B294" s="1">
        <v>45816.768900462965</v>
      </c>
      <c r="C294" s="2">
        <v>7.3439184570312506</v>
      </c>
      <c r="D294" s="3">
        <v>7.3653686523437472</v>
      </c>
      <c r="G294">
        <f t="shared" si="4"/>
        <v>99.852706453714873</v>
      </c>
    </row>
    <row r="295" spans="1:7" x14ac:dyDescent="0.2">
      <c r="A295">
        <v>294</v>
      </c>
      <c r="B295" s="1">
        <v>45816.810567129629</v>
      </c>
      <c r="C295" s="2">
        <v>7.3439184570312506</v>
      </c>
      <c r="D295" s="3">
        <v>7.3653686523437472</v>
      </c>
      <c r="G295">
        <f t="shared" si="4"/>
        <v>99.852706453714873</v>
      </c>
    </row>
    <row r="296" spans="1:7" x14ac:dyDescent="0.2">
      <c r="A296">
        <v>295</v>
      </c>
      <c r="B296" s="1">
        <v>45816.852233796293</v>
      </c>
      <c r="C296" s="2">
        <v>7.3439184570312506</v>
      </c>
      <c r="D296" s="3">
        <v>7.3653686523437472</v>
      </c>
      <c r="G296">
        <f t="shared" si="4"/>
        <v>99.852706453714873</v>
      </c>
    </row>
    <row r="297" spans="1:7" x14ac:dyDescent="0.2">
      <c r="A297">
        <v>296</v>
      </c>
      <c r="B297" s="1">
        <v>45816.893900462965</v>
      </c>
      <c r="C297" s="2">
        <v>7.3439184570312506</v>
      </c>
      <c r="D297" s="3">
        <v>7.3653686523437472</v>
      </c>
      <c r="G297">
        <f t="shared" si="4"/>
        <v>99.852706453714873</v>
      </c>
    </row>
    <row r="298" spans="1:7" x14ac:dyDescent="0.2">
      <c r="A298">
        <v>297</v>
      </c>
      <c r="B298" s="1">
        <v>45816.935567129629</v>
      </c>
      <c r="C298" s="2">
        <v>7.3439184570312506</v>
      </c>
      <c r="D298" s="3">
        <v>7.3653686523437472</v>
      </c>
      <c r="G298">
        <f t="shared" si="4"/>
        <v>99.852706453714873</v>
      </c>
    </row>
    <row r="299" spans="1:7" x14ac:dyDescent="0.2">
      <c r="A299">
        <v>298</v>
      </c>
      <c r="B299" s="1">
        <v>45816.977233796293</v>
      </c>
      <c r="C299" s="2">
        <v>7.3439184570312506</v>
      </c>
      <c r="D299" s="3">
        <v>7.3653686523437472</v>
      </c>
      <c r="G299">
        <f t="shared" si="4"/>
        <v>99.852706453714873</v>
      </c>
    </row>
    <row r="300" spans="1:7" x14ac:dyDescent="0.2">
      <c r="A300">
        <v>299</v>
      </c>
      <c r="B300" s="1">
        <v>45817.018900462965</v>
      </c>
      <c r="C300" s="2">
        <v>7.3439184570312506</v>
      </c>
      <c r="D300" s="3">
        <v>7.3653686523437472</v>
      </c>
      <c r="G300">
        <f t="shared" si="4"/>
        <v>99.852706453714873</v>
      </c>
    </row>
    <row r="301" spans="1:7" x14ac:dyDescent="0.2">
      <c r="A301">
        <v>300</v>
      </c>
      <c r="B301" s="1">
        <v>45817.060567129629</v>
      </c>
      <c r="C301" s="2">
        <v>7.3439184570312506</v>
      </c>
      <c r="D301" s="3">
        <v>7.3653686523437472</v>
      </c>
      <c r="G301">
        <f t="shared" si="4"/>
        <v>99.852706453714873</v>
      </c>
    </row>
    <row r="302" spans="1:7" x14ac:dyDescent="0.2">
      <c r="A302">
        <v>301</v>
      </c>
      <c r="B302" s="1">
        <v>45817.102233796293</v>
      </c>
      <c r="C302" s="2">
        <v>7.3331933593749952</v>
      </c>
      <c r="D302" s="3">
        <v>7.3653686523437472</v>
      </c>
      <c r="G302">
        <f t="shared" si="4"/>
        <v>99.779130741201655</v>
      </c>
    </row>
    <row r="303" spans="1:7" x14ac:dyDescent="0.2">
      <c r="A303">
        <v>302</v>
      </c>
      <c r="B303" s="1">
        <v>45817.143900462965</v>
      </c>
      <c r="C303" s="2">
        <v>7.3439184570312506</v>
      </c>
      <c r="D303" s="3">
        <v>7.3653686523437472</v>
      </c>
      <c r="G303">
        <f t="shared" si="4"/>
        <v>99.852706453714873</v>
      </c>
    </row>
    <row r="304" spans="1:7" x14ac:dyDescent="0.2">
      <c r="A304">
        <v>303</v>
      </c>
      <c r="B304" s="1">
        <v>45817.185567129629</v>
      </c>
      <c r="C304" s="2">
        <v>7.3439184570312506</v>
      </c>
      <c r="D304" s="3">
        <v>7.3653686523437472</v>
      </c>
      <c r="G304">
        <f t="shared" si="4"/>
        <v>99.852706453714873</v>
      </c>
    </row>
    <row r="305" spans="1:7" x14ac:dyDescent="0.2">
      <c r="A305">
        <v>304</v>
      </c>
      <c r="B305" s="1">
        <v>45817.227233796293</v>
      </c>
      <c r="C305" s="2">
        <v>7.3439184570312506</v>
      </c>
      <c r="D305" s="3">
        <v>7.3653686523437472</v>
      </c>
      <c r="G305">
        <f t="shared" si="4"/>
        <v>99.852706453714873</v>
      </c>
    </row>
    <row r="306" spans="1:7" x14ac:dyDescent="0.2">
      <c r="A306">
        <v>305</v>
      </c>
      <c r="B306" s="1">
        <v>45817.268900462965</v>
      </c>
      <c r="C306" s="2">
        <v>7.3439184570312506</v>
      </c>
      <c r="D306" s="3">
        <v>7.3653686523437472</v>
      </c>
      <c r="G306">
        <f t="shared" si="4"/>
        <v>99.852706453714873</v>
      </c>
    </row>
    <row r="307" spans="1:7" x14ac:dyDescent="0.2">
      <c r="A307">
        <v>306</v>
      </c>
      <c r="B307" s="1">
        <v>45817.310567129629</v>
      </c>
      <c r="C307" s="2">
        <v>7.3439184570312506</v>
      </c>
      <c r="D307" s="3">
        <v>7.3653686523437472</v>
      </c>
      <c r="G307">
        <f t="shared" si="4"/>
        <v>99.852706453714873</v>
      </c>
    </row>
    <row r="308" spans="1:7" x14ac:dyDescent="0.2">
      <c r="A308">
        <v>307</v>
      </c>
      <c r="B308" s="1">
        <v>45817.352233796293</v>
      </c>
      <c r="C308" s="2">
        <v>7.3439184570312506</v>
      </c>
      <c r="D308" s="3">
        <v>7.3653686523437472</v>
      </c>
      <c r="G308">
        <f t="shared" si="4"/>
        <v>99.852706453714873</v>
      </c>
    </row>
    <row r="309" spans="1:7" x14ac:dyDescent="0.2">
      <c r="A309">
        <v>308</v>
      </c>
      <c r="B309" s="1">
        <v>45817.393900462965</v>
      </c>
      <c r="C309" s="2">
        <v>7.3439184570312506</v>
      </c>
      <c r="D309" s="3">
        <v>7.3653686523437472</v>
      </c>
      <c r="G309">
        <f t="shared" si="4"/>
        <v>99.852706453714873</v>
      </c>
    </row>
    <row r="310" spans="1:7" x14ac:dyDescent="0.2">
      <c r="A310">
        <v>309</v>
      </c>
      <c r="B310" s="1">
        <v>45817.435567129629</v>
      </c>
      <c r="C310" s="2">
        <v>7.3439184570312506</v>
      </c>
      <c r="D310" s="3">
        <v>7.3653686523437472</v>
      </c>
      <c r="G310">
        <f t="shared" si="4"/>
        <v>99.852706453714873</v>
      </c>
    </row>
    <row r="311" spans="1:7" x14ac:dyDescent="0.2">
      <c r="A311">
        <v>310</v>
      </c>
      <c r="B311" s="1">
        <v>45817.477233796293</v>
      </c>
      <c r="C311" s="2">
        <v>7.3331933593749952</v>
      </c>
      <c r="D311" s="3">
        <v>7.3653686523437472</v>
      </c>
      <c r="G311">
        <f t="shared" si="4"/>
        <v>99.779130741201655</v>
      </c>
    </row>
    <row r="312" spans="1:7" x14ac:dyDescent="0.2">
      <c r="A312">
        <v>311</v>
      </c>
      <c r="B312" s="1">
        <v>45817.518900462965</v>
      </c>
      <c r="C312" s="2">
        <v>7.3439184570312506</v>
      </c>
      <c r="D312" s="3">
        <v>7.3653686523437472</v>
      </c>
      <c r="G312">
        <f t="shared" si="4"/>
        <v>99.852706453714873</v>
      </c>
    </row>
    <row r="313" spans="1:7" x14ac:dyDescent="0.2">
      <c r="A313">
        <v>312</v>
      </c>
      <c r="B313" s="1">
        <v>45817.560567129629</v>
      </c>
      <c r="C313" s="2">
        <v>7.3439184570312506</v>
      </c>
      <c r="D313" s="3">
        <v>7.3653686523437472</v>
      </c>
      <c r="G313">
        <f t="shared" si="4"/>
        <v>99.852706453714873</v>
      </c>
    </row>
    <row r="314" spans="1:7" x14ac:dyDescent="0.2">
      <c r="A314">
        <v>313</v>
      </c>
      <c r="B314" s="1">
        <v>45817.602233796293</v>
      </c>
      <c r="C314" s="2">
        <v>7.3439184570312506</v>
      </c>
      <c r="D314" s="3">
        <v>7.3653686523437472</v>
      </c>
      <c r="G314">
        <f t="shared" si="4"/>
        <v>99.852706453714873</v>
      </c>
    </row>
    <row r="315" spans="1:7" x14ac:dyDescent="0.2">
      <c r="A315">
        <v>314</v>
      </c>
      <c r="B315" s="1">
        <v>45817.643900462965</v>
      </c>
      <c r="C315" s="2">
        <v>7.3439184570312506</v>
      </c>
      <c r="D315" s="3">
        <v>7.3653686523437472</v>
      </c>
      <c r="G315">
        <f t="shared" si="4"/>
        <v>99.852706453714873</v>
      </c>
    </row>
    <row r="316" spans="1:7" x14ac:dyDescent="0.2">
      <c r="A316">
        <v>315</v>
      </c>
      <c r="B316" s="1">
        <v>45817.685567129629</v>
      </c>
      <c r="C316" s="2">
        <v>7.3439184570312506</v>
      </c>
      <c r="D316" s="3">
        <v>7.3653686523437472</v>
      </c>
      <c r="G316">
        <f t="shared" si="4"/>
        <v>99.852706453714873</v>
      </c>
    </row>
    <row r="317" spans="1:7" x14ac:dyDescent="0.2">
      <c r="A317">
        <v>316</v>
      </c>
      <c r="B317" s="1">
        <v>45817.727233796293</v>
      </c>
      <c r="C317" s="2">
        <v>7.3439184570312506</v>
      </c>
      <c r="D317" s="3">
        <v>7.3653686523437472</v>
      </c>
      <c r="G317">
        <f t="shared" si="4"/>
        <v>99.852706453714873</v>
      </c>
    </row>
    <row r="318" spans="1:7" x14ac:dyDescent="0.2">
      <c r="A318">
        <v>317</v>
      </c>
      <c r="B318" s="1">
        <v>45817.768900462965</v>
      </c>
      <c r="C318" s="2">
        <v>7.3439184570312506</v>
      </c>
      <c r="D318" s="3">
        <v>7.3653686523437472</v>
      </c>
      <c r="G318">
        <f t="shared" si="4"/>
        <v>99.852706453714873</v>
      </c>
    </row>
    <row r="319" spans="1:7" x14ac:dyDescent="0.2">
      <c r="A319">
        <v>318</v>
      </c>
      <c r="B319" s="1">
        <v>45817.810567129629</v>
      </c>
      <c r="C319" s="2">
        <v>7.3331933593749952</v>
      </c>
      <c r="D319" s="3">
        <v>7.3653686523437472</v>
      </c>
      <c r="G319">
        <f t="shared" si="4"/>
        <v>99.779130741201655</v>
      </c>
    </row>
    <row r="320" spans="1:7" x14ac:dyDescent="0.2">
      <c r="A320">
        <v>319</v>
      </c>
      <c r="B320" s="1">
        <v>45817.852233796293</v>
      </c>
      <c r="C320" s="2">
        <v>7.3439184570312506</v>
      </c>
      <c r="D320" s="3">
        <v>7.3653686523437472</v>
      </c>
      <c r="G320">
        <f t="shared" si="4"/>
        <v>99.852706453714873</v>
      </c>
    </row>
    <row r="321" spans="1:7" x14ac:dyDescent="0.2">
      <c r="A321">
        <v>320</v>
      </c>
      <c r="B321" s="1">
        <v>45817.893900462965</v>
      </c>
      <c r="C321" s="2">
        <v>7.3439184570312506</v>
      </c>
      <c r="D321" s="3">
        <v>7.3653686523437472</v>
      </c>
      <c r="G321">
        <f t="shared" si="4"/>
        <v>99.852706453714873</v>
      </c>
    </row>
    <row r="322" spans="1:7" x14ac:dyDescent="0.2">
      <c r="A322">
        <v>321</v>
      </c>
      <c r="B322" s="1">
        <v>45817.935567129629</v>
      </c>
      <c r="C322" s="2">
        <v>7.3546435546874989</v>
      </c>
      <c r="D322" s="3">
        <v>7.3653686523437472</v>
      </c>
      <c r="G322">
        <f t="shared" si="4"/>
        <v>99.926329531205639</v>
      </c>
    </row>
    <row r="323" spans="1:7" x14ac:dyDescent="0.2">
      <c r="A323">
        <v>322</v>
      </c>
      <c r="B323" s="1">
        <v>45817.977233796293</v>
      </c>
      <c r="C323" s="2">
        <v>7.3439184570312506</v>
      </c>
      <c r="D323" s="3">
        <v>7.3653686523437472</v>
      </c>
      <c r="G323">
        <f t="shared" ref="G323:G386" si="5">MAX(0,MIN(100,100*((EXP((17.625*C323)/(243.04+C323))-(0.00066*(1+0.00115*C323)*(D323-C323)))/(EXP((17.625*D323)/(243.04+D323))))))</f>
        <v>99.852706453714873</v>
      </c>
    </row>
    <row r="324" spans="1:7" x14ac:dyDescent="0.2">
      <c r="A324">
        <v>323</v>
      </c>
      <c r="B324" s="1">
        <v>45818.018900462965</v>
      </c>
      <c r="C324" s="2">
        <v>7.3546435546874989</v>
      </c>
      <c r="D324" s="3">
        <v>7.3653686523437472</v>
      </c>
      <c r="G324">
        <f t="shared" si="5"/>
        <v>99.926329531205639</v>
      </c>
    </row>
    <row r="325" spans="1:7" x14ac:dyDescent="0.2">
      <c r="A325">
        <v>324</v>
      </c>
      <c r="B325" s="1">
        <v>45818.060567129629</v>
      </c>
      <c r="C325" s="2">
        <v>7.3439184570312506</v>
      </c>
      <c r="D325" s="3">
        <v>7.3653686523437472</v>
      </c>
      <c r="G325">
        <f t="shared" si="5"/>
        <v>99.852706453714873</v>
      </c>
    </row>
    <row r="326" spans="1:7" x14ac:dyDescent="0.2">
      <c r="A326">
        <v>325</v>
      </c>
      <c r="B326" s="1">
        <v>45818.102233796293</v>
      </c>
      <c r="C326" s="2">
        <v>7.3439184570312506</v>
      </c>
      <c r="D326" s="3">
        <v>7.3653686523437472</v>
      </c>
      <c r="G326">
        <f t="shared" si="5"/>
        <v>99.852706453714873</v>
      </c>
    </row>
    <row r="327" spans="1:7" x14ac:dyDescent="0.2">
      <c r="A327">
        <v>326</v>
      </c>
      <c r="B327" s="1">
        <v>45818.143900462965</v>
      </c>
      <c r="C327" s="2">
        <v>7.3439184570312506</v>
      </c>
      <c r="D327" s="3">
        <v>7.3653686523437472</v>
      </c>
      <c r="G327">
        <f t="shared" si="5"/>
        <v>99.852706453714873</v>
      </c>
    </row>
    <row r="328" spans="1:7" x14ac:dyDescent="0.2">
      <c r="A328">
        <v>327</v>
      </c>
      <c r="B328" s="1">
        <v>45818.185567129629</v>
      </c>
      <c r="C328" s="2">
        <v>7.3439184570312506</v>
      </c>
      <c r="D328" s="3">
        <v>7.3653686523437472</v>
      </c>
      <c r="G328">
        <f t="shared" si="5"/>
        <v>99.852706453714873</v>
      </c>
    </row>
    <row r="329" spans="1:7" x14ac:dyDescent="0.2">
      <c r="A329">
        <v>328</v>
      </c>
      <c r="B329" s="1">
        <v>45818.227233796293</v>
      </c>
      <c r="C329" s="2">
        <v>7.3439184570312506</v>
      </c>
      <c r="D329" s="3">
        <v>7.3653686523437472</v>
      </c>
      <c r="G329">
        <f t="shared" si="5"/>
        <v>99.852706453714873</v>
      </c>
    </row>
    <row r="330" spans="1:7" x14ac:dyDescent="0.2">
      <c r="A330">
        <v>329</v>
      </c>
      <c r="B330" s="1">
        <v>45818.268900462965</v>
      </c>
      <c r="C330" s="2">
        <v>7.3439184570312506</v>
      </c>
      <c r="D330" s="3">
        <v>7.3653686523437472</v>
      </c>
      <c r="G330">
        <f t="shared" si="5"/>
        <v>99.852706453714873</v>
      </c>
    </row>
    <row r="331" spans="1:7" x14ac:dyDescent="0.2">
      <c r="A331">
        <v>330</v>
      </c>
      <c r="B331" s="1">
        <v>45818.310567129629</v>
      </c>
      <c r="C331" s="2">
        <v>7.3439184570312506</v>
      </c>
      <c r="D331" s="3">
        <v>7.3653686523437472</v>
      </c>
      <c r="G331">
        <f t="shared" si="5"/>
        <v>99.852706453714873</v>
      </c>
    </row>
    <row r="332" spans="1:7" x14ac:dyDescent="0.2">
      <c r="A332">
        <v>331</v>
      </c>
      <c r="B332" s="1">
        <v>45818.352233796293</v>
      </c>
      <c r="C332" s="2">
        <v>7.3439184570312506</v>
      </c>
      <c r="D332" s="3">
        <v>7.3653686523437472</v>
      </c>
      <c r="G332">
        <f t="shared" si="5"/>
        <v>99.852706453714873</v>
      </c>
    </row>
    <row r="333" spans="1:7" x14ac:dyDescent="0.2">
      <c r="A333">
        <v>332</v>
      </c>
      <c r="B333" s="1">
        <v>45818.393900462965</v>
      </c>
      <c r="C333" s="2">
        <v>7.3439184570312506</v>
      </c>
      <c r="D333" s="3">
        <v>7.3653686523437472</v>
      </c>
      <c r="G333">
        <f t="shared" si="5"/>
        <v>99.852706453714873</v>
      </c>
    </row>
    <row r="334" spans="1:7" x14ac:dyDescent="0.2">
      <c r="A334">
        <v>333</v>
      </c>
      <c r="B334" s="1">
        <v>45818.435567129629</v>
      </c>
      <c r="C334" s="2">
        <v>7.3439184570312506</v>
      </c>
      <c r="D334" s="3">
        <v>7.3653686523437472</v>
      </c>
      <c r="G334">
        <f t="shared" si="5"/>
        <v>99.852706453714873</v>
      </c>
    </row>
    <row r="335" spans="1:7" x14ac:dyDescent="0.2">
      <c r="A335">
        <v>334</v>
      </c>
      <c r="B335" s="1">
        <v>45818.477233796293</v>
      </c>
      <c r="C335" s="2">
        <v>7.3439184570312506</v>
      </c>
      <c r="D335" s="3">
        <v>7.3653686523437472</v>
      </c>
      <c r="G335">
        <f t="shared" si="5"/>
        <v>99.852706453714873</v>
      </c>
    </row>
    <row r="336" spans="1:7" x14ac:dyDescent="0.2">
      <c r="A336">
        <v>335</v>
      </c>
      <c r="B336" s="1">
        <v>45818.518900462965</v>
      </c>
      <c r="C336" s="2">
        <v>7.3439184570312506</v>
      </c>
      <c r="D336" s="3">
        <v>7.3653686523437472</v>
      </c>
      <c r="G336">
        <f t="shared" si="5"/>
        <v>99.852706453714873</v>
      </c>
    </row>
    <row r="337" spans="1:7" x14ac:dyDescent="0.2">
      <c r="A337">
        <v>336</v>
      </c>
      <c r="B337" s="1">
        <v>45818.560567129629</v>
      </c>
      <c r="C337" s="2">
        <v>7.3439184570312506</v>
      </c>
      <c r="D337" s="3">
        <v>7.3653686523437472</v>
      </c>
      <c r="G337">
        <f t="shared" si="5"/>
        <v>99.852706453714873</v>
      </c>
    </row>
    <row r="338" spans="1:7" x14ac:dyDescent="0.2">
      <c r="A338">
        <v>337</v>
      </c>
      <c r="B338" s="1">
        <v>45818.602233796293</v>
      </c>
      <c r="C338" s="2">
        <v>7.3439184570312506</v>
      </c>
      <c r="D338" s="3">
        <v>7.3653686523437472</v>
      </c>
      <c r="G338">
        <f t="shared" si="5"/>
        <v>99.852706453714873</v>
      </c>
    </row>
    <row r="339" spans="1:7" x14ac:dyDescent="0.2">
      <c r="A339">
        <v>338</v>
      </c>
      <c r="B339" s="1">
        <v>45818.643900462965</v>
      </c>
      <c r="C339" s="2">
        <v>7.3439184570312506</v>
      </c>
      <c r="D339" s="3">
        <v>7.3653686523437472</v>
      </c>
      <c r="G339">
        <f t="shared" si="5"/>
        <v>99.852706453714873</v>
      </c>
    </row>
    <row r="340" spans="1:7" x14ac:dyDescent="0.2">
      <c r="A340">
        <v>339</v>
      </c>
      <c r="B340" s="1">
        <v>45818.685567129629</v>
      </c>
      <c r="C340" s="2">
        <v>7.3439184570312506</v>
      </c>
      <c r="D340" s="3">
        <v>7.3653686523437472</v>
      </c>
      <c r="G340">
        <f t="shared" si="5"/>
        <v>99.852706453714873</v>
      </c>
    </row>
    <row r="341" spans="1:7" x14ac:dyDescent="0.2">
      <c r="A341">
        <v>340</v>
      </c>
      <c r="B341" s="1">
        <v>45818.727233796293</v>
      </c>
      <c r="C341" s="2">
        <v>7.3439184570312506</v>
      </c>
      <c r="D341" s="3">
        <v>7.3653686523437472</v>
      </c>
      <c r="G341">
        <f t="shared" si="5"/>
        <v>99.852706453714873</v>
      </c>
    </row>
    <row r="342" spans="1:7" x14ac:dyDescent="0.2">
      <c r="A342">
        <v>341</v>
      </c>
      <c r="B342" s="1">
        <v>45818.768900462965</v>
      </c>
      <c r="C342" s="2">
        <v>7.3439184570312506</v>
      </c>
      <c r="D342" s="3">
        <v>7.3653686523437472</v>
      </c>
      <c r="G342">
        <f t="shared" si="5"/>
        <v>99.852706453714873</v>
      </c>
    </row>
    <row r="343" spans="1:7" x14ac:dyDescent="0.2">
      <c r="A343">
        <v>342</v>
      </c>
      <c r="B343" s="1">
        <v>45818.810567129629</v>
      </c>
      <c r="C343" s="2">
        <v>7.3439184570312506</v>
      </c>
      <c r="D343" s="3">
        <v>7.3653686523437472</v>
      </c>
      <c r="G343">
        <f t="shared" si="5"/>
        <v>99.852706453714873</v>
      </c>
    </row>
    <row r="344" spans="1:7" x14ac:dyDescent="0.2">
      <c r="A344">
        <v>343</v>
      </c>
      <c r="B344" s="1">
        <v>45818.852233796293</v>
      </c>
      <c r="C344" s="2">
        <v>7.3331933593749952</v>
      </c>
      <c r="D344" s="3">
        <v>7.3653686523437472</v>
      </c>
      <c r="G344">
        <f t="shared" si="5"/>
        <v>99.779130741201655</v>
      </c>
    </row>
    <row r="345" spans="1:7" x14ac:dyDescent="0.2">
      <c r="A345">
        <v>344</v>
      </c>
      <c r="B345" s="1">
        <v>45818.893900462965</v>
      </c>
      <c r="C345" s="2">
        <v>7.3439184570312506</v>
      </c>
      <c r="D345" s="3">
        <v>7.3653686523437472</v>
      </c>
      <c r="G345">
        <f t="shared" si="5"/>
        <v>99.852706453714873</v>
      </c>
    </row>
    <row r="346" spans="1:7" x14ac:dyDescent="0.2">
      <c r="A346">
        <v>345</v>
      </c>
      <c r="B346" s="1">
        <v>45818.935567129629</v>
      </c>
      <c r="C346" s="2">
        <v>7.3546435546874989</v>
      </c>
      <c r="D346" s="3">
        <v>7.3653686523437472</v>
      </c>
      <c r="G346">
        <f t="shared" si="5"/>
        <v>99.926329531205639</v>
      </c>
    </row>
    <row r="347" spans="1:7" x14ac:dyDescent="0.2">
      <c r="A347">
        <v>346</v>
      </c>
      <c r="B347" s="1">
        <v>45818.977233796293</v>
      </c>
      <c r="C347" s="2">
        <v>7.3439184570312506</v>
      </c>
      <c r="D347" s="3">
        <v>7.3653686523437472</v>
      </c>
      <c r="G347">
        <f t="shared" si="5"/>
        <v>99.852706453714873</v>
      </c>
    </row>
    <row r="348" spans="1:7" x14ac:dyDescent="0.2">
      <c r="A348">
        <v>347</v>
      </c>
      <c r="B348" s="1">
        <v>45819.018900462965</v>
      </c>
      <c r="C348" s="2">
        <v>7.3331933593749952</v>
      </c>
      <c r="D348" s="3">
        <v>7.3653686523437472</v>
      </c>
      <c r="G348">
        <f t="shared" si="5"/>
        <v>99.779130741201655</v>
      </c>
    </row>
    <row r="349" spans="1:7" x14ac:dyDescent="0.2">
      <c r="A349">
        <v>348</v>
      </c>
      <c r="B349" s="1">
        <v>45819.060567129629</v>
      </c>
      <c r="C349" s="2">
        <v>7.3331933593749952</v>
      </c>
      <c r="D349" s="3">
        <v>7.3653686523437472</v>
      </c>
      <c r="G349">
        <f t="shared" si="5"/>
        <v>99.779130741201655</v>
      </c>
    </row>
    <row r="350" spans="1:7" x14ac:dyDescent="0.2">
      <c r="A350">
        <v>349</v>
      </c>
      <c r="B350" s="1">
        <v>45819.102233796293</v>
      </c>
      <c r="C350" s="2">
        <v>7.3331933593749952</v>
      </c>
      <c r="D350" s="3">
        <v>7.3653686523437472</v>
      </c>
      <c r="G350">
        <f t="shared" si="5"/>
        <v>99.779130741201655</v>
      </c>
    </row>
    <row r="351" spans="1:7" x14ac:dyDescent="0.2">
      <c r="A351">
        <v>350</v>
      </c>
      <c r="B351" s="1">
        <v>45819.143900462965</v>
      </c>
      <c r="C351" s="2">
        <v>7.3439184570312506</v>
      </c>
      <c r="D351" s="3">
        <v>7.3653686523437472</v>
      </c>
      <c r="G351">
        <f t="shared" si="5"/>
        <v>99.852706453714873</v>
      </c>
    </row>
    <row r="352" spans="1:7" x14ac:dyDescent="0.2">
      <c r="A352">
        <v>351</v>
      </c>
      <c r="B352" s="1">
        <v>45819.185567129629</v>
      </c>
      <c r="C352" s="2">
        <v>7.3439184570312506</v>
      </c>
      <c r="D352" s="3">
        <v>7.3653686523437472</v>
      </c>
      <c r="G352">
        <f t="shared" si="5"/>
        <v>99.852706453714873</v>
      </c>
    </row>
    <row r="353" spans="1:7" x14ac:dyDescent="0.2">
      <c r="A353">
        <v>352</v>
      </c>
      <c r="B353" s="1">
        <v>45819.227233796293</v>
      </c>
      <c r="C353" s="2">
        <v>7.3439184570312506</v>
      </c>
      <c r="D353" s="3">
        <v>7.3653686523437472</v>
      </c>
      <c r="G353">
        <f t="shared" si="5"/>
        <v>99.852706453714873</v>
      </c>
    </row>
    <row r="354" spans="1:7" x14ac:dyDescent="0.2">
      <c r="A354">
        <v>353</v>
      </c>
      <c r="B354" s="1">
        <v>45819.268900462965</v>
      </c>
      <c r="C354" s="2">
        <v>7.3546435546874989</v>
      </c>
      <c r="D354" s="3">
        <v>7.3653686523437472</v>
      </c>
      <c r="G354">
        <f t="shared" si="5"/>
        <v>99.926329531205639</v>
      </c>
    </row>
    <row r="355" spans="1:7" x14ac:dyDescent="0.2">
      <c r="A355">
        <v>354</v>
      </c>
      <c r="B355" s="1">
        <v>45819.310567129629</v>
      </c>
      <c r="C355" s="2">
        <v>7.3439184570312506</v>
      </c>
      <c r="D355" s="3">
        <v>7.3653686523437472</v>
      </c>
      <c r="G355">
        <f t="shared" si="5"/>
        <v>99.852706453714873</v>
      </c>
    </row>
    <row r="356" spans="1:7" x14ac:dyDescent="0.2">
      <c r="A356">
        <v>355</v>
      </c>
      <c r="B356" s="1">
        <v>45819.352233796293</v>
      </c>
      <c r="C356" s="2">
        <v>7.3439184570312506</v>
      </c>
      <c r="D356" s="3">
        <v>7.3653686523437472</v>
      </c>
      <c r="G356">
        <f t="shared" si="5"/>
        <v>99.852706453714873</v>
      </c>
    </row>
    <row r="357" spans="1:7" x14ac:dyDescent="0.2">
      <c r="A357">
        <v>356</v>
      </c>
      <c r="B357" s="1">
        <v>45819.393900462965</v>
      </c>
      <c r="C357" s="2">
        <v>7.3439184570312506</v>
      </c>
      <c r="D357" s="3">
        <v>7.3653686523437472</v>
      </c>
      <c r="G357">
        <f t="shared" si="5"/>
        <v>99.852706453714873</v>
      </c>
    </row>
    <row r="358" spans="1:7" x14ac:dyDescent="0.2">
      <c r="A358">
        <v>357</v>
      </c>
      <c r="B358" s="1">
        <v>45819.435567129629</v>
      </c>
      <c r="C358" s="2">
        <v>7.3439184570312506</v>
      </c>
      <c r="D358" s="3">
        <v>7.3653686523437472</v>
      </c>
      <c r="G358">
        <f t="shared" si="5"/>
        <v>99.852706453714873</v>
      </c>
    </row>
    <row r="359" spans="1:7" x14ac:dyDescent="0.2">
      <c r="A359">
        <v>358</v>
      </c>
      <c r="B359" s="1">
        <v>45819.477233796293</v>
      </c>
      <c r="C359" s="2">
        <v>7.3439184570312506</v>
      </c>
      <c r="D359" s="3">
        <v>7.3653686523437472</v>
      </c>
      <c r="G359">
        <f t="shared" si="5"/>
        <v>99.852706453714873</v>
      </c>
    </row>
    <row r="360" spans="1:7" x14ac:dyDescent="0.2">
      <c r="A360">
        <v>359</v>
      </c>
      <c r="B360" s="1">
        <v>45819.518900462965</v>
      </c>
      <c r="C360" s="2">
        <v>7.3439184570312506</v>
      </c>
      <c r="D360" s="3">
        <v>7.3653686523437472</v>
      </c>
      <c r="G360">
        <f t="shared" si="5"/>
        <v>99.852706453714873</v>
      </c>
    </row>
    <row r="361" spans="1:7" x14ac:dyDescent="0.2">
      <c r="A361">
        <v>360</v>
      </c>
      <c r="B361" s="1">
        <v>45819.560567129629</v>
      </c>
      <c r="C361" s="2">
        <v>7.3439184570312506</v>
      </c>
      <c r="D361" s="3">
        <v>7.3653686523437472</v>
      </c>
      <c r="G361">
        <f t="shared" si="5"/>
        <v>99.852706453714873</v>
      </c>
    </row>
    <row r="362" spans="1:7" x14ac:dyDescent="0.2">
      <c r="A362">
        <v>361</v>
      </c>
      <c r="B362" s="1">
        <v>45819.602233796293</v>
      </c>
      <c r="C362" s="2">
        <v>7.3439184570312506</v>
      </c>
      <c r="D362" s="3">
        <v>7.3653686523437472</v>
      </c>
      <c r="G362">
        <f t="shared" si="5"/>
        <v>99.852706453714873</v>
      </c>
    </row>
    <row r="363" spans="1:7" x14ac:dyDescent="0.2">
      <c r="A363">
        <v>362</v>
      </c>
      <c r="B363" s="1">
        <v>45819.643900462965</v>
      </c>
      <c r="C363" s="2">
        <v>7.3439184570312506</v>
      </c>
      <c r="D363" s="3">
        <v>7.3653686523437472</v>
      </c>
      <c r="G363">
        <f t="shared" si="5"/>
        <v>99.852706453714873</v>
      </c>
    </row>
    <row r="364" spans="1:7" x14ac:dyDescent="0.2">
      <c r="A364">
        <v>363</v>
      </c>
      <c r="B364" s="1">
        <v>45819.685567129629</v>
      </c>
      <c r="C364" s="2">
        <v>7.3439184570312506</v>
      </c>
      <c r="D364" s="3">
        <v>7.3653686523437472</v>
      </c>
      <c r="G364">
        <f t="shared" si="5"/>
        <v>99.852706453714873</v>
      </c>
    </row>
    <row r="365" spans="1:7" x14ac:dyDescent="0.2">
      <c r="A365">
        <v>364</v>
      </c>
      <c r="B365" s="1">
        <v>45819.727233796293</v>
      </c>
      <c r="C365" s="2">
        <v>7.3439184570312506</v>
      </c>
      <c r="D365" s="3">
        <v>7.3653686523437472</v>
      </c>
      <c r="G365">
        <f t="shared" si="5"/>
        <v>99.852706453714873</v>
      </c>
    </row>
    <row r="366" spans="1:7" x14ac:dyDescent="0.2">
      <c r="A366">
        <v>365</v>
      </c>
      <c r="B366" s="1">
        <v>45819.768900462965</v>
      </c>
      <c r="C366" s="2">
        <v>7.3439184570312506</v>
      </c>
      <c r="D366" s="3">
        <v>7.3653686523437472</v>
      </c>
      <c r="G366">
        <f t="shared" si="5"/>
        <v>99.852706453714873</v>
      </c>
    </row>
    <row r="367" spans="1:7" x14ac:dyDescent="0.2">
      <c r="A367">
        <v>366</v>
      </c>
      <c r="B367" s="1">
        <v>45819.810567129629</v>
      </c>
      <c r="C367" s="2">
        <v>7.3546435546874989</v>
      </c>
      <c r="D367" s="3">
        <v>7.3653686523437472</v>
      </c>
      <c r="G367">
        <f t="shared" si="5"/>
        <v>99.926329531205639</v>
      </c>
    </row>
    <row r="368" spans="1:7" x14ac:dyDescent="0.2">
      <c r="A368">
        <v>367</v>
      </c>
      <c r="B368" s="1">
        <v>45819.852233796293</v>
      </c>
      <c r="C368" s="2">
        <v>7.3439184570312506</v>
      </c>
      <c r="D368" s="3">
        <v>7.3653686523437472</v>
      </c>
      <c r="G368">
        <f t="shared" si="5"/>
        <v>99.852706453714873</v>
      </c>
    </row>
    <row r="369" spans="1:7" x14ac:dyDescent="0.2">
      <c r="A369">
        <v>368</v>
      </c>
      <c r="B369" s="1">
        <v>45819.893900462965</v>
      </c>
      <c r="C369" s="2">
        <v>7.3546435546874989</v>
      </c>
      <c r="D369" s="3">
        <v>7.3653686523437472</v>
      </c>
      <c r="G369">
        <f t="shared" si="5"/>
        <v>99.926329531205639</v>
      </c>
    </row>
    <row r="370" spans="1:7" x14ac:dyDescent="0.2">
      <c r="A370">
        <v>369</v>
      </c>
      <c r="B370" s="1">
        <v>45819.935567129629</v>
      </c>
      <c r="C370" s="2">
        <v>7.3546435546874989</v>
      </c>
      <c r="D370" s="3">
        <v>7.3653686523437472</v>
      </c>
      <c r="G370">
        <f t="shared" si="5"/>
        <v>99.926329531205639</v>
      </c>
    </row>
    <row r="371" spans="1:7" x14ac:dyDescent="0.2">
      <c r="A371">
        <v>370</v>
      </c>
      <c r="B371" s="1">
        <v>45819.977233796293</v>
      </c>
      <c r="C371" s="2">
        <v>7.3439184570312506</v>
      </c>
      <c r="D371" s="3">
        <v>7.3653686523437472</v>
      </c>
      <c r="G371">
        <f t="shared" si="5"/>
        <v>99.852706453714873</v>
      </c>
    </row>
    <row r="372" spans="1:7" x14ac:dyDescent="0.2">
      <c r="A372">
        <v>371</v>
      </c>
      <c r="B372" s="1">
        <v>45820.018900462965</v>
      </c>
      <c r="C372" s="2">
        <v>7.3439184570312506</v>
      </c>
      <c r="D372" s="3">
        <v>7.3653686523437472</v>
      </c>
      <c r="G372">
        <f t="shared" si="5"/>
        <v>99.852706453714873</v>
      </c>
    </row>
    <row r="373" spans="1:7" x14ac:dyDescent="0.2">
      <c r="A373">
        <v>372</v>
      </c>
      <c r="B373" s="1">
        <v>45820.060567129629</v>
      </c>
      <c r="C373" s="2">
        <v>7.3439184570312506</v>
      </c>
      <c r="D373" s="3">
        <v>7.3653686523437472</v>
      </c>
      <c r="G373">
        <f t="shared" si="5"/>
        <v>99.852706453714873</v>
      </c>
    </row>
    <row r="374" spans="1:7" x14ac:dyDescent="0.2">
      <c r="A374">
        <v>373</v>
      </c>
      <c r="B374" s="1">
        <v>45820.102233796293</v>
      </c>
      <c r="C374" s="2">
        <v>7.3439184570312506</v>
      </c>
      <c r="D374" s="3">
        <v>7.3653686523437472</v>
      </c>
      <c r="G374">
        <f t="shared" si="5"/>
        <v>99.852706453714873</v>
      </c>
    </row>
    <row r="375" spans="1:7" x14ac:dyDescent="0.2">
      <c r="A375">
        <v>374</v>
      </c>
      <c r="B375" s="1">
        <v>45820.143900462965</v>
      </c>
      <c r="C375" s="2">
        <v>7.3439184570312506</v>
      </c>
      <c r="D375" s="3">
        <v>7.3653686523437472</v>
      </c>
      <c r="G375">
        <f t="shared" si="5"/>
        <v>99.852706453714873</v>
      </c>
    </row>
    <row r="376" spans="1:7" x14ac:dyDescent="0.2">
      <c r="A376">
        <v>375</v>
      </c>
      <c r="B376" s="1">
        <v>45820.185567129629</v>
      </c>
      <c r="C376" s="2">
        <v>7.3439184570312506</v>
      </c>
      <c r="D376" s="3">
        <v>7.3653686523437472</v>
      </c>
      <c r="G376">
        <f t="shared" si="5"/>
        <v>99.852706453714873</v>
      </c>
    </row>
    <row r="377" spans="1:7" x14ac:dyDescent="0.2">
      <c r="A377">
        <v>376</v>
      </c>
      <c r="B377" s="1">
        <v>45820.227233796293</v>
      </c>
      <c r="C377" s="2">
        <v>7.3439184570312506</v>
      </c>
      <c r="D377" s="3">
        <v>7.3653686523437472</v>
      </c>
      <c r="G377">
        <f t="shared" si="5"/>
        <v>99.852706453714873</v>
      </c>
    </row>
    <row r="378" spans="1:7" x14ac:dyDescent="0.2">
      <c r="A378">
        <v>377</v>
      </c>
      <c r="B378" s="1">
        <v>45820.268900462965</v>
      </c>
      <c r="C378" s="2">
        <v>7.3439184570312506</v>
      </c>
      <c r="D378" s="3">
        <v>7.3653686523437472</v>
      </c>
      <c r="G378">
        <f t="shared" si="5"/>
        <v>99.852706453714873</v>
      </c>
    </row>
    <row r="379" spans="1:7" x14ac:dyDescent="0.2">
      <c r="A379">
        <v>378</v>
      </c>
      <c r="B379" s="1">
        <v>45820.310567129629</v>
      </c>
      <c r="C379" s="2">
        <v>7.3439184570312506</v>
      </c>
      <c r="D379" s="3">
        <v>7.3653686523437472</v>
      </c>
      <c r="G379">
        <f t="shared" si="5"/>
        <v>99.852706453714873</v>
      </c>
    </row>
    <row r="380" spans="1:7" x14ac:dyDescent="0.2">
      <c r="A380">
        <v>379</v>
      </c>
      <c r="B380" s="1">
        <v>45820.352233796293</v>
      </c>
      <c r="C380" s="2">
        <v>7.3439184570312506</v>
      </c>
      <c r="D380" s="3">
        <v>7.3653686523437472</v>
      </c>
      <c r="G380">
        <f t="shared" si="5"/>
        <v>99.852706453714873</v>
      </c>
    </row>
    <row r="381" spans="1:7" x14ac:dyDescent="0.2">
      <c r="A381">
        <v>380</v>
      </c>
      <c r="B381" s="1">
        <v>45820.393900462965</v>
      </c>
      <c r="C381" s="2">
        <v>7.3439184570312506</v>
      </c>
      <c r="D381" s="3">
        <v>7.3653686523437472</v>
      </c>
      <c r="G381">
        <f t="shared" si="5"/>
        <v>99.852706453714873</v>
      </c>
    </row>
    <row r="382" spans="1:7" x14ac:dyDescent="0.2">
      <c r="A382">
        <v>381</v>
      </c>
      <c r="B382" s="1">
        <v>45820.435567129629</v>
      </c>
      <c r="C382" s="2">
        <v>7.3331933593749952</v>
      </c>
      <c r="D382" s="3">
        <v>7.3653686523437472</v>
      </c>
      <c r="G382">
        <f t="shared" si="5"/>
        <v>99.779130741201655</v>
      </c>
    </row>
    <row r="383" spans="1:7" x14ac:dyDescent="0.2">
      <c r="A383">
        <v>382</v>
      </c>
      <c r="B383" s="1">
        <v>45820.477233796293</v>
      </c>
      <c r="C383" s="2">
        <v>7.3331933593749952</v>
      </c>
      <c r="D383" s="3">
        <v>7.3653686523437472</v>
      </c>
      <c r="G383">
        <f t="shared" si="5"/>
        <v>99.779130741201655</v>
      </c>
    </row>
    <row r="384" spans="1:7" x14ac:dyDescent="0.2">
      <c r="A384">
        <v>383</v>
      </c>
      <c r="B384" s="1">
        <v>45820.518900462965</v>
      </c>
      <c r="C384" s="2">
        <v>7.3331933593749952</v>
      </c>
      <c r="D384" s="3">
        <v>7.3653686523437472</v>
      </c>
      <c r="G384">
        <f t="shared" si="5"/>
        <v>99.779130741201655</v>
      </c>
    </row>
    <row r="385" spans="1:7" x14ac:dyDescent="0.2">
      <c r="A385">
        <v>384</v>
      </c>
      <c r="B385" s="1">
        <v>45820.560567129629</v>
      </c>
      <c r="C385" s="2">
        <v>7.3331933593749952</v>
      </c>
      <c r="D385" s="3">
        <v>7.3653686523437472</v>
      </c>
      <c r="G385">
        <f t="shared" si="5"/>
        <v>99.779130741201655</v>
      </c>
    </row>
    <row r="386" spans="1:7" x14ac:dyDescent="0.2">
      <c r="A386">
        <v>385</v>
      </c>
      <c r="B386" s="1">
        <v>45820.602233796293</v>
      </c>
      <c r="C386" s="2">
        <v>7.3331933593749952</v>
      </c>
      <c r="D386" s="3">
        <v>7.3653686523437472</v>
      </c>
      <c r="G386">
        <f t="shared" si="5"/>
        <v>99.779130741201655</v>
      </c>
    </row>
    <row r="387" spans="1:7" x14ac:dyDescent="0.2">
      <c r="A387">
        <v>386</v>
      </c>
      <c r="B387" s="1">
        <v>45820.643900462965</v>
      </c>
      <c r="C387" s="2">
        <v>7.3331933593749952</v>
      </c>
      <c r="D387" s="3">
        <v>7.3653686523437472</v>
      </c>
      <c r="G387">
        <f t="shared" ref="G387:G450" si="6">MAX(0,MIN(100,100*((EXP((17.625*C387)/(243.04+C387))-(0.00066*(1+0.00115*C387)*(D387-C387)))/(EXP((17.625*D387)/(243.04+D387))))))</f>
        <v>99.779130741201655</v>
      </c>
    </row>
    <row r="388" spans="1:7" x14ac:dyDescent="0.2">
      <c r="A388">
        <v>387</v>
      </c>
      <c r="B388" s="1">
        <v>45820.685567129629</v>
      </c>
      <c r="C388" s="2">
        <v>7.3439184570312506</v>
      </c>
      <c r="D388" s="3">
        <v>7.3653686523437472</v>
      </c>
      <c r="G388">
        <f t="shared" si="6"/>
        <v>99.852706453714873</v>
      </c>
    </row>
    <row r="389" spans="1:7" x14ac:dyDescent="0.2">
      <c r="A389">
        <v>388</v>
      </c>
      <c r="B389" s="1">
        <v>45820.727233796293</v>
      </c>
      <c r="C389" s="2">
        <v>7.3331933593749952</v>
      </c>
      <c r="D389" s="3">
        <v>7.3653686523437472</v>
      </c>
      <c r="G389">
        <f t="shared" si="6"/>
        <v>99.779130741201655</v>
      </c>
    </row>
    <row r="390" spans="1:7" x14ac:dyDescent="0.2">
      <c r="A390">
        <v>389</v>
      </c>
      <c r="B390" s="1">
        <v>45820.768900462965</v>
      </c>
      <c r="C390" s="2">
        <v>7.3439184570312506</v>
      </c>
      <c r="D390" s="3">
        <v>7.3653686523437472</v>
      </c>
      <c r="G390">
        <f t="shared" si="6"/>
        <v>99.852706453714873</v>
      </c>
    </row>
    <row r="391" spans="1:7" x14ac:dyDescent="0.2">
      <c r="A391">
        <v>390</v>
      </c>
      <c r="B391" s="1">
        <v>45820.810567129629</v>
      </c>
      <c r="C391" s="2">
        <v>7.3331933593749952</v>
      </c>
      <c r="D391" s="3">
        <v>7.3653686523437472</v>
      </c>
      <c r="G391">
        <f t="shared" si="6"/>
        <v>99.779130741201655</v>
      </c>
    </row>
    <row r="392" spans="1:7" x14ac:dyDescent="0.2">
      <c r="A392">
        <v>391</v>
      </c>
      <c r="B392" s="1">
        <v>45820.852233796293</v>
      </c>
      <c r="C392" s="2">
        <v>7.3331933593749952</v>
      </c>
      <c r="D392" s="3">
        <v>7.3653686523437472</v>
      </c>
      <c r="G392">
        <f t="shared" si="6"/>
        <v>99.779130741201655</v>
      </c>
    </row>
    <row r="393" spans="1:7" x14ac:dyDescent="0.2">
      <c r="A393">
        <v>392</v>
      </c>
      <c r="B393" s="1">
        <v>45820.893900462965</v>
      </c>
      <c r="C393" s="2">
        <v>7.3331933593749952</v>
      </c>
      <c r="D393" s="3">
        <v>7.3546435546874989</v>
      </c>
      <c r="G393">
        <f t="shared" si="6"/>
        <v>99.852693304216615</v>
      </c>
    </row>
    <row r="394" spans="1:7" x14ac:dyDescent="0.2">
      <c r="A394">
        <v>393</v>
      </c>
      <c r="B394" s="1">
        <v>45820.935567129629</v>
      </c>
      <c r="C394" s="2">
        <v>7.3331933593749952</v>
      </c>
      <c r="D394" s="3">
        <v>7.3546435546874989</v>
      </c>
      <c r="G394">
        <f t="shared" si="6"/>
        <v>99.852693304216615</v>
      </c>
    </row>
    <row r="395" spans="1:7" x14ac:dyDescent="0.2">
      <c r="A395">
        <v>394</v>
      </c>
      <c r="B395" s="1">
        <v>45820.977233796293</v>
      </c>
      <c r="C395" s="2">
        <v>7.3331933593749952</v>
      </c>
      <c r="D395" s="3">
        <v>7.3653686523437472</v>
      </c>
      <c r="G395">
        <f t="shared" si="6"/>
        <v>99.779130741201655</v>
      </c>
    </row>
    <row r="396" spans="1:7" x14ac:dyDescent="0.2">
      <c r="A396">
        <v>395</v>
      </c>
      <c r="B396" s="1">
        <v>45821.018900462965</v>
      </c>
      <c r="C396" s="2">
        <v>7.3439184570312506</v>
      </c>
      <c r="D396" s="3">
        <v>7.3653686523437472</v>
      </c>
      <c r="G396">
        <f t="shared" si="6"/>
        <v>99.852706453714873</v>
      </c>
    </row>
    <row r="397" spans="1:7" x14ac:dyDescent="0.2">
      <c r="A397">
        <v>396</v>
      </c>
      <c r="B397" s="1">
        <v>45821.060567129629</v>
      </c>
      <c r="C397" s="2">
        <v>7.3439184570312506</v>
      </c>
      <c r="D397" s="3">
        <v>7.3546435546874989</v>
      </c>
      <c r="G397">
        <f t="shared" si="6"/>
        <v>99.926322952260492</v>
      </c>
    </row>
    <row r="398" spans="1:7" x14ac:dyDescent="0.2">
      <c r="A398">
        <v>397</v>
      </c>
      <c r="B398" s="1">
        <v>45821.102233796293</v>
      </c>
      <c r="C398" s="2">
        <v>7.3331933593749952</v>
      </c>
      <c r="D398" s="3">
        <v>7.3653686523437472</v>
      </c>
      <c r="G398">
        <f t="shared" si="6"/>
        <v>99.779130741201655</v>
      </c>
    </row>
    <row r="399" spans="1:7" x14ac:dyDescent="0.2">
      <c r="A399">
        <v>398</v>
      </c>
      <c r="B399" s="1">
        <v>45821.143900462965</v>
      </c>
      <c r="C399" s="2">
        <v>7.3439184570312506</v>
      </c>
      <c r="D399" s="3">
        <v>7.3653686523437472</v>
      </c>
      <c r="G399">
        <f t="shared" si="6"/>
        <v>99.852706453714873</v>
      </c>
    </row>
    <row r="400" spans="1:7" x14ac:dyDescent="0.2">
      <c r="A400">
        <v>399</v>
      </c>
      <c r="B400" s="1">
        <v>45821.185567129629</v>
      </c>
      <c r="C400" s="2">
        <v>7.3331933593749952</v>
      </c>
      <c r="D400" s="3">
        <v>7.3546435546874989</v>
      </c>
      <c r="G400">
        <f t="shared" si="6"/>
        <v>99.852693304216615</v>
      </c>
    </row>
    <row r="401" spans="1:7" x14ac:dyDescent="0.2">
      <c r="A401">
        <v>400</v>
      </c>
      <c r="B401" s="1">
        <v>45821.227233796293</v>
      </c>
      <c r="C401" s="2">
        <v>7.3331933593749952</v>
      </c>
      <c r="D401" s="3">
        <v>7.3653686523437472</v>
      </c>
      <c r="G401">
        <f t="shared" si="6"/>
        <v>99.779130741201655</v>
      </c>
    </row>
    <row r="402" spans="1:7" x14ac:dyDescent="0.2">
      <c r="A402">
        <v>401</v>
      </c>
      <c r="B402" s="1">
        <v>45821.268900462965</v>
      </c>
      <c r="C402" s="2">
        <v>7.3331933593749952</v>
      </c>
      <c r="D402" s="3">
        <v>7.3653686523437472</v>
      </c>
      <c r="G402">
        <f t="shared" si="6"/>
        <v>99.779130741201655</v>
      </c>
    </row>
    <row r="403" spans="1:7" x14ac:dyDescent="0.2">
      <c r="A403">
        <v>402</v>
      </c>
      <c r="B403" s="1">
        <v>45821.310567129629</v>
      </c>
      <c r="C403" s="2">
        <v>7.3331933593749952</v>
      </c>
      <c r="D403" s="3">
        <v>7.3546435546874989</v>
      </c>
      <c r="G403">
        <f t="shared" si="6"/>
        <v>99.852693304216615</v>
      </c>
    </row>
    <row r="404" spans="1:7" x14ac:dyDescent="0.2">
      <c r="A404">
        <v>403</v>
      </c>
      <c r="B404" s="1">
        <v>45821.352233796293</v>
      </c>
      <c r="C404" s="2">
        <v>7.3331933593749952</v>
      </c>
      <c r="D404" s="3">
        <v>7.3546435546874989</v>
      </c>
      <c r="G404">
        <f t="shared" si="6"/>
        <v>99.852693304216615</v>
      </c>
    </row>
    <row r="405" spans="1:7" x14ac:dyDescent="0.2">
      <c r="A405">
        <v>404</v>
      </c>
      <c r="B405" s="1">
        <v>45821.393900462965</v>
      </c>
      <c r="C405" s="2">
        <v>7.3439184570312506</v>
      </c>
      <c r="D405" s="3">
        <v>7.3546435546874989</v>
      </c>
      <c r="G405">
        <f t="shared" si="6"/>
        <v>99.926322952260492</v>
      </c>
    </row>
    <row r="406" spans="1:7" x14ac:dyDescent="0.2">
      <c r="A406">
        <v>405</v>
      </c>
      <c r="B406" s="1">
        <v>45821.435567129629</v>
      </c>
      <c r="C406" s="2">
        <v>7.3331933593749952</v>
      </c>
      <c r="D406" s="3">
        <v>7.3546435546874989</v>
      </c>
      <c r="G406">
        <f t="shared" si="6"/>
        <v>99.852693304216615</v>
      </c>
    </row>
    <row r="407" spans="1:7" x14ac:dyDescent="0.2">
      <c r="A407">
        <v>406</v>
      </c>
      <c r="B407" s="1">
        <v>45821.477233796293</v>
      </c>
      <c r="C407" s="2">
        <v>7.3331933593749952</v>
      </c>
      <c r="D407" s="3">
        <v>7.3546435546874989</v>
      </c>
      <c r="G407">
        <f t="shared" si="6"/>
        <v>99.852693304216615</v>
      </c>
    </row>
    <row r="408" spans="1:7" x14ac:dyDescent="0.2">
      <c r="A408">
        <v>407</v>
      </c>
      <c r="B408" s="1">
        <v>45821.518900462965</v>
      </c>
      <c r="C408" s="2">
        <v>7.3331933593749952</v>
      </c>
      <c r="D408" s="3">
        <v>7.3653686523437472</v>
      </c>
      <c r="G408">
        <f t="shared" si="6"/>
        <v>99.779130741201655</v>
      </c>
    </row>
    <row r="409" spans="1:7" x14ac:dyDescent="0.2">
      <c r="A409">
        <v>408</v>
      </c>
      <c r="B409" s="1">
        <v>45821.560567129629</v>
      </c>
      <c r="C409" s="2">
        <v>7.3331933593749952</v>
      </c>
      <c r="D409" s="3">
        <v>7.3546435546874989</v>
      </c>
      <c r="G409">
        <f t="shared" si="6"/>
        <v>99.852693304216615</v>
      </c>
    </row>
    <row r="410" spans="1:7" x14ac:dyDescent="0.2">
      <c r="A410">
        <v>409</v>
      </c>
      <c r="B410" s="1">
        <v>45821.602233796293</v>
      </c>
      <c r="C410" s="2">
        <v>7.3331933593749952</v>
      </c>
      <c r="D410" s="3">
        <v>7.3546435546874989</v>
      </c>
      <c r="G410">
        <f t="shared" si="6"/>
        <v>99.852693304216615</v>
      </c>
    </row>
    <row r="411" spans="1:7" x14ac:dyDescent="0.2">
      <c r="A411">
        <v>410</v>
      </c>
      <c r="B411" s="1">
        <v>45821.643900462965</v>
      </c>
      <c r="C411" s="2">
        <v>7.3331933593749952</v>
      </c>
      <c r="D411" s="3">
        <v>7.3546435546874989</v>
      </c>
      <c r="G411">
        <f t="shared" si="6"/>
        <v>99.852693304216615</v>
      </c>
    </row>
    <row r="412" spans="1:7" x14ac:dyDescent="0.2">
      <c r="A412">
        <v>411</v>
      </c>
      <c r="B412" s="1">
        <v>45821.685567129629</v>
      </c>
      <c r="C412" s="2">
        <v>7.3331933593749952</v>
      </c>
      <c r="D412" s="3">
        <v>7.3653686523437472</v>
      </c>
      <c r="G412">
        <f t="shared" si="6"/>
        <v>99.779130741201655</v>
      </c>
    </row>
    <row r="413" spans="1:7" x14ac:dyDescent="0.2">
      <c r="A413">
        <v>412</v>
      </c>
      <c r="B413" s="1">
        <v>45821.727233796293</v>
      </c>
      <c r="C413" s="2">
        <v>7.3439184570312506</v>
      </c>
      <c r="D413" s="3">
        <v>7.3546435546874989</v>
      </c>
      <c r="G413">
        <f t="shared" si="6"/>
        <v>99.926322952260492</v>
      </c>
    </row>
    <row r="414" spans="1:7" x14ac:dyDescent="0.2">
      <c r="A414">
        <v>413</v>
      </c>
      <c r="B414" s="1">
        <v>45821.768900462965</v>
      </c>
      <c r="C414" s="2">
        <v>7.3331933593749952</v>
      </c>
      <c r="D414" s="3">
        <v>7.3546435546874989</v>
      </c>
      <c r="G414">
        <f t="shared" si="6"/>
        <v>99.852693304216615</v>
      </c>
    </row>
    <row r="415" spans="1:7" x14ac:dyDescent="0.2">
      <c r="A415">
        <v>414</v>
      </c>
      <c r="B415" s="1">
        <v>45821.810567129629</v>
      </c>
      <c r="C415" s="2">
        <v>7.3331933593749952</v>
      </c>
      <c r="D415" s="3">
        <v>7.3546435546874989</v>
      </c>
      <c r="G415">
        <f t="shared" si="6"/>
        <v>99.852693304216615</v>
      </c>
    </row>
    <row r="416" spans="1:7" x14ac:dyDescent="0.2">
      <c r="A416">
        <v>415</v>
      </c>
      <c r="B416" s="1">
        <v>45821.852233796293</v>
      </c>
      <c r="C416" s="2">
        <v>7.3331933593749952</v>
      </c>
      <c r="D416" s="3">
        <v>7.3653686523437472</v>
      </c>
      <c r="G416">
        <f t="shared" si="6"/>
        <v>99.779130741201655</v>
      </c>
    </row>
    <row r="417" spans="1:7" x14ac:dyDescent="0.2">
      <c r="A417">
        <v>416</v>
      </c>
      <c r="B417" s="1">
        <v>45821.893900462965</v>
      </c>
      <c r="C417" s="2">
        <v>7.3331933593749952</v>
      </c>
      <c r="D417" s="3">
        <v>7.3653686523437472</v>
      </c>
      <c r="G417">
        <f t="shared" si="6"/>
        <v>99.779130741201655</v>
      </c>
    </row>
    <row r="418" spans="1:7" x14ac:dyDescent="0.2">
      <c r="A418">
        <v>417</v>
      </c>
      <c r="B418" s="1">
        <v>45821.935567129629</v>
      </c>
      <c r="C418" s="2">
        <v>7.3331933593749952</v>
      </c>
      <c r="D418" s="3">
        <v>7.3546435546874989</v>
      </c>
      <c r="G418">
        <f t="shared" si="6"/>
        <v>99.852693304216615</v>
      </c>
    </row>
    <row r="419" spans="1:7" x14ac:dyDescent="0.2">
      <c r="A419">
        <v>418</v>
      </c>
      <c r="B419" s="1">
        <v>45821.977233796293</v>
      </c>
      <c r="C419" s="2">
        <v>7.3331933593749952</v>
      </c>
      <c r="D419" s="3">
        <v>7.3653686523437472</v>
      </c>
      <c r="G419">
        <f t="shared" si="6"/>
        <v>99.779130741201655</v>
      </c>
    </row>
    <row r="420" spans="1:7" x14ac:dyDescent="0.2">
      <c r="A420">
        <v>419</v>
      </c>
      <c r="B420" s="1">
        <v>45822.018900462965</v>
      </c>
      <c r="C420" s="2">
        <v>7.3331933593749952</v>
      </c>
      <c r="D420" s="3">
        <v>7.3546435546874989</v>
      </c>
      <c r="G420">
        <f t="shared" si="6"/>
        <v>99.852693304216615</v>
      </c>
    </row>
    <row r="421" spans="1:7" x14ac:dyDescent="0.2">
      <c r="A421">
        <v>420</v>
      </c>
      <c r="B421" s="1">
        <v>45822.060567129629</v>
      </c>
      <c r="C421" s="2">
        <v>7.3331933593749952</v>
      </c>
      <c r="D421" s="3">
        <v>7.3546435546874989</v>
      </c>
      <c r="G421">
        <f t="shared" si="6"/>
        <v>99.852693304216615</v>
      </c>
    </row>
    <row r="422" spans="1:7" x14ac:dyDescent="0.2">
      <c r="A422">
        <v>421</v>
      </c>
      <c r="B422" s="1">
        <v>45822.102233796293</v>
      </c>
      <c r="C422" s="2">
        <v>7.3331933593749952</v>
      </c>
      <c r="D422" s="3">
        <v>7.3546435546874989</v>
      </c>
      <c r="G422">
        <f t="shared" si="6"/>
        <v>99.852693304216615</v>
      </c>
    </row>
    <row r="423" spans="1:7" x14ac:dyDescent="0.2">
      <c r="A423">
        <v>422</v>
      </c>
      <c r="B423" s="1">
        <v>45822.143900462965</v>
      </c>
      <c r="C423" s="2">
        <v>7.3331933593749952</v>
      </c>
      <c r="D423" s="3">
        <v>7.3546435546874989</v>
      </c>
      <c r="G423">
        <f t="shared" si="6"/>
        <v>99.852693304216615</v>
      </c>
    </row>
    <row r="424" spans="1:7" x14ac:dyDescent="0.2">
      <c r="A424">
        <v>423</v>
      </c>
      <c r="B424" s="1">
        <v>45822.185567129629</v>
      </c>
      <c r="C424" s="2">
        <v>7.3331933593749952</v>
      </c>
      <c r="D424" s="3">
        <v>7.3439184570312506</v>
      </c>
      <c r="G424">
        <f t="shared" si="6"/>
        <v>99.926316372262178</v>
      </c>
    </row>
    <row r="425" spans="1:7" x14ac:dyDescent="0.2">
      <c r="A425">
        <v>424</v>
      </c>
      <c r="B425" s="1">
        <v>45822.227233796293</v>
      </c>
      <c r="C425" s="2">
        <v>7.3331933593749952</v>
      </c>
      <c r="D425" s="3">
        <v>7.3546435546874989</v>
      </c>
      <c r="G425">
        <f t="shared" si="6"/>
        <v>99.852693304216615</v>
      </c>
    </row>
    <row r="426" spans="1:7" x14ac:dyDescent="0.2">
      <c r="A426">
        <v>425</v>
      </c>
      <c r="B426" s="1">
        <v>45822.268900462965</v>
      </c>
      <c r="C426" s="2">
        <v>7.3331933593749952</v>
      </c>
      <c r="D426" s="3">
        <v>7.3546435546874989</v>
      </c>
      <c r="G426">
        <f t="shared" si="6"/>
        <v>99.852693304216615</v>
      </c>
    </row>
    <row r="427" spans="1:7" x14ac:dyDescent="0.2">
      <c r="A427">
        <v>426</v>
      </c>
      <c r="B427" s="1">
        <v>45822.310567129629</v>
      </c>
      <c r="C427" s="2">
        <v>7.3331933593749952</v>
      </c>
      <c r="D427" s="3">
        <v>7.3546435546874989</v>
      </c>
      <c r="G427">
        <f t="shared" si="6"/>
        <v>99.852693304216615</v>
      </c>
    </row>
    <row r="428" spans="1:7" x14ac:dyDescent="0.2">
      <c r="A428">
        <v>427</v>
      </c>
      <c r="B428" s="1">
        <v>45822.352233796293</v>
      </c>
      <c r="C428" s="2">
        <v>7.3331933593749952</v>
      </c>
      <c r="D428" s="3">
        <v>7.3546435546874989</v>
      </c>
      <c r="G428">
        <f t="shared" si="6"/>
        <v>99.852693304216615</v>
      </c>
    </row>
    <row r="429" spans="1:7" x14ac:dyDescent="0.2">
      <c r="A429">
        <v>428</v>
      </c>
      <c r="B429" s="1">
        <v>45822.393900462965</v>
      </c>
      <c r="C429" s="2">
        <v>7.3331933593749952</v>
      </c>
      <c r="D429" s="3">
        <v>7.3546435546874989</v>
      </c>
      <c r="G429">
        <f t="shared" si="6"/>
        <v>99.852693304216615</v>
      </c>
    </row>
    <row r="430" spans="1:7" x14ac:dyDescent="0.2">
      <c r="A430">
        <v>429</v>
      </c>
      <c r="B430" s="1">
        <v>45822.435567129629</v>
      </c>
      <c r="C430" s="2">
        <v>7.3331933593749952</v>
      </c>
      <c r="D430" s="3">
        <v>7.3546435546874989</v>
      </c>
      <c r="G430">
        <f t="shared" si="6"/>
        <v>99.852693304216615</v>
      </c>
    </row>
    <row r="431" spans="1:7" x14ac:dyDescent="0.2">
      <c r="A431">
        <v>430</v>
      </c>
      <c r="B431" s="1">
        <v>45822.477233796293</v>
      </c>
      <c r="C431" s="2">
        <v>7.3331933593749952</v>
      </c>
      <c r="D431" s="3">
        <v>7.3653686523437472</v>
      </c>
      <c r="G431">
        <f t="shared" si="6"/>
        <v>99.779130741201655</v>
      </c>
    </row>
    <row r="432" spans="1:7" x14ac:dyDescent="0.2">
      <c r="A432">
        <v>431</v>
      </c>
      <c r="B432" s="1">
        <v>45822.518900462965</v>
      </c>
      <c r="C432" s="2">
        <v>7.3331933593749952</v>
      </c>
      <c r="D432" s="3">
        <v>7.3546435546874989</v>
      </c>
      <c r="G432">
        <f t="shared" si="6"/>
        <v>99.852693304216615</v>
      </c>
    </row>
    <row r="433" spans="1:7" x14ac:dyDescent="0.2">
      <c r="A433">
        <v>432</v>
      </c>
      <c r="B433" s="1">
        <v>45822.560567129629</v>
      </c>
      <c r="C433" s="2">
        <v>7.3331933593749952</v>
      </c>
      <c r="D433" s="3">
        <v>7.3546435546874989</v>
      </c>
      <c r="G433">
        <f t="shared" si="6"/>
        <v>99.852693304216615</v>
      </c>
    </row>
    <row r="434" spans="1:7" x14ac:dyDescent="0.2">
      <c r="A434">
        <v>433</v>
      </c>
      <c r="B434" s="1">
        <v>45822.602233796293</v>
      </c>
      <c r="C434" s="2">
        <v>7.3331933593749952</v>
      </c>
      <c r="D434" s="3">
        <v>7.3546435546874989</v>
      </c>
      <c r="G434">
        <f t="shared" si="6"/>
        <v>99.852693304216615</v>
      </c>
    </row>
    <row r="435" spans="1:7" x14ac:dyDescent="0.2">
      <c r="A435">
        <v>434</v>
      </c>
      <c r="B435" s="1">
        <v>45822.643900462965</v>
      </c>
      <c r="C435" s="2">
        <v>7.3331933593749952</v>
      </c>
      <c r="D435" s="3">
        <v>7.3653686523437472</v>
      </c>
      <c r="G435">
        <f t="shared" si="6"/>
        <v>99.779130741201655</v>
      </c>
    </row>
    <row r="436" spans="1:7" x14ac:dyDescent="0.2">
      <c r="A436">
        <v>435</v>
      </c>
      <c r="B436" s="1">
        <v>45822.685567129629</v>
      </c>
      <c r="C436" s="2">
        <v>7.3331933593749952</v>
      </c>
      <c r="D436" s="3">
        <v>7.3546435546874989</v>
      </c>
      <c r="G436">
        <f t="shared" si="6"/>
        <v>99.852693304216615</v>
      </c>
    </row>
    <row r="437" spans="1:7" x14ac:dyDescent="0.2">
      <c r="A437">
        <v>436</v>
      </c>
      <c r="B437" s="1">
        <v>45822.727233796293</v>
      </c>
      <c r="C437" s="2">
        <v>7.3331933593749952</v>
      </c>
      <c r="D437" s="3">
        <v>7.3546435546874989</v>
      </c>
      <c r="G437">
        <f t="shared" si="6"/>
        <v>99.852693304216615</v>
      </c>
    </row>
    <row r="438" spans="1:7" x14ac:dyDescent="0.2">
      <c r="A438">
        <v>437</v>
      </c>
      <c r="B438" s="1">
        <v>45822.768900462965</v>
      </c>
      <c r="C438" s="2">
        <v>7.3331933593749952</v>
      </c>
      <c r="D438" s="3">
        <v>7.3546435546874989</v>
      </c>
      <c r="G438">
        <f t="shared" si="6"/>
        <v>99.852693304216615</v>
      </c>
    </row>
    <row r="439" spans="1:7" x14ac:dyDescent="0.2">
      <c r="A439">
        <v>438</v>
      </c>
      <c r="B439" s="1">
        <v>45822.810567129629</v>
      </c>
      <c r="C439" s="2">
        <v>7.3439184570312506</v>
      </c>
      <c r="D439" s="3">
        <v>7.3546435546874989</v>
      </c>
      <c r="G439">
        <f t="shared" si="6"/>
        <v>99.926322952260492</v>
      </c>
    </row>
    <row r="440" spans="1:7" x14ac:dyDescent="0.2">
      <c r="A440">
        <v>439</v>
      </c>
      <c r="B440" s="1">
        <v>45822.852233796293</v>
      </c>
      <c r="C440" s="2">
        <v>7.3331933593749952</v>
      </c>
      <c r="D440" s="3">
        <v>7.3546435546874989</v>
      </c>
      <c r="G440">
        <f t="shared" si="6"/>
        <v>99.852693304216615</v>
      </c>
    </row>
    <row r="441" spans="1:7" x14ac:dyDescent="0.2">
      <c r="A441">
        <v>440</v>
      </c>
      <c r="B441" s="1">
        <v>45822.893900462965</v>
      </c>
      <c r="C441" s="2">
        <v>7.3331933593749952</v>
      </c>
      <c r="D441" s="3">
        <v>7.3546435546874989</v>
      </c>
      <c r="G441">
        <f t="shared" si="6"/>
        <v>99.852693304216615</v>
      </c>
    </row>
    <row r="442" spans="1:7" x14ac:dyDescent="0.2">
      <c r="A442">
        <v>441</v>
      </c>
      <c r="B442" s="1">
        <v>45822.935567129629</v>
      </c>
      <c r="C442" s="2">
        <v>7.3331933593749952</v>
      </c>
      <c r="D442" s="3">
        <v>7.3653686523437472</v>
      </c>
      <c r="G442">
        <f t="shared" si="6"/>
        <v>99.779130741201655</v>
      </c>
    </row>
    <row r="443" spans="1:7" x14ac:dyDescent="0.2">
      <c r="A443">
        <v>442</v>
      </c>
      <c r="B443" s="1">
        <v>45822.977233796293</v>
      </c>
      <c r="C443" s="2">
        <v>7.3331933593749952</v>
      </c>
      <c r="D443" s="3">
        <v>7.3546435546874989</v>
      </c>
      <c r="G443">
        <f t="shared" si="6"/>
        <v>99.852693304216615</v>
      </c>
    </row>
    <row r="444" spans="1:7" x14ac:dyDescent="0.2">
      <c r="A444">
        <v>443</v>
      </c>
      <c r="B444" s="1">
        <v>45823.018900462965</v>
      </c>
      <c r="C444" s="2">
        <v>7.3331933593749952</v>
      </c>
      <c r="D444" s="3">
        <v>7.3546435546874989</v>
      </c>
      <c r="G444">
        <f t="shared" si="6"/>
        <v>99.852693304216615</v>
      </c>
    </row>
    <row r="445" spans="1:7" x14ac:dyDescent="0.2">
      <c r="A445">
        <v>444</v>
      </c>
      <c r="B445" s="1">
        <v>45823.060567129629</v>
      </c>
      <c r="C445" s="2">
        <v>7.3331933593749952</v>
      </c>
      <c r="D445" s="3">
        <v>7.3546435546874989</v>
      </c>
      <c r="G445">
        <f t="shared" si="6"/>
        <v>99.852693304216615</v>
      </c>
    </row>
    <row r="446" spans="1:7" x14ac:dyDescent="0.2">
      <c r="A446">
        <v>445</v>
      </c>
      <c r="B446" s="1">
        <v>45823.102233796293</v>
      </c>
      <c r="C446" s="2">
        <v>7.3331933593749952</v>
      </c>
      <c r="D446" s="3">
        <v>7.3546435546874989</v>
      </c>
      <c r="G446">
        <f t="shared" si="6"/>
        <v>99.852693304216615</v>
      </c>
    </row>
    <row r="447" spans="1:7" x14ac:dyDescent="0.2">
      <c r="A447">
        <v>446</v>
      </c>
      <c r="B447" s="1">
        <v>45823.143900462965</v>
      </c>
      <c r="C447" s="2">
        <v>7.3331933593749952</v>
      </c>
      <c r="D447" s="3">
        <v>7.3546435546874989</v>
      </c>
      <c r="G447">
        <f t="shared" si="6"/>
        <v>99.852693304216615</v>
      </c>
    </row>
    <row r="448" spans="1:7" x14ac:dyDescent="0.2">
      <c r="A448">
        <v>447</v>
      </c>
      <c r="B448" s="1">
        <v>45823.185567129629</v>
      </c>
      <c r="C448" s="2">
        <v>7.3331933593749952</v>
      </c>
      <c r="D448" s="3">
        <v>7.3546435546874989</v>
      </c>
      <c r="G448">
        <f t="shared" si="6"/>
        <v>99.852693304216615</v>
      </c>
    </row>
    <row r="449" spans="1:7" x14ac:dyDescent="0.2">
      <c r="A449">
        <v>448</v>
      </c>
      <c r="B449" s="1">
        <v>45823.227233796293</v>
      </c>
      <c r="C449" s="2">
        <v>7.3331933593749952</v>
      </c>
      <c r="D449" s="3">
        <v>7.3546435546874989</v>
      </c>
      <c r="G449">
        <f t="shared" si="6"/>
        <v>99.852693304216615</v>
      </c>
    </row>
    <row r="450" spans="1:7" x14ac:dyDescent="0.2">
      <c r="A450">
        <v>449</v>
      </c>
      <c r="B450" s="1">
        <v>45823.268900462965</v>
      </c>
      <c r="C450" s="2">
        <v>7.3331933593749952</v>
      </c>
      <c r="D450" s="3">
        <v>7.3653686523437472</v>
      </c>
      <c r="G450">
        <f t="shared" si="6"/>
        <v>99.779130741201655</v>
      </c>
    </row>
    <row r="451" spans="1:7" x14ac:dyDescent="0.2">
      <c r="A451">
        <v>450</v>
      </c>
      <c r="B451" s="1">
        <v>45823.310567129629</v>
      </c>
      <c r="C451" s="2">
        <v>7.3331933593749952</v>
      </c>
      <c r="D451" s="3">
        <v>7.3439184570312506</v>
      </c>
      <c r="G451">
        <f t="shared" ref="G451:G514" si="7">MAX(0,MIN(100,100*((EXP((17.625*C451)/(243.04+C451))-(0.00066*(1+0.00115*C451)*(D451-C451)))/(EXP((17.625*D451)/(243.04+D451))))))</f>
        <v>99.926316372262178</v>
      </c>
    </row>
    <row r="452" spans="1:7" x14ac:dyDescent="0.2">
      <c r="A452">
        <v>451</v>
      </c>
      <c r="B452" s="1">
        <v>45823.352233796293</v>
      </c>
      <c r="C452" s="2">
        <v>7.3331933593749952</v>
      </c>
      <c r="D452" s="3">
        <v>7.3546435546874989</v>
      </c>
      <c r="G452">
        <f t="shared" si="7"/>
        <v>99.852693304216615</v>
      </c>
    </row>
    <row r="453" spans="1:7" x14ac:dyDescent="0.2">
      <c r="A453">
        <v>452</v>
      </c>
      <c r="B453" s="1">
        <v>45823.393900462965</v>
      </c>
      <c r="C453" s="2">
        <v>7.3331933593749952</v>
      </c>
      <c r="D453" s="3">
        <v>7.3546435546874989</v>
      </c>
      <c r="G453">
        <f t="shared" si="7"/>
        <v>99.852693304216615</v>
      </c>
    </row>
    <row r="454" spans="1:7" x14ac:dyDescent="0.2">
      <c r="A454">
        <v>453</v>
      </c>
      <c r="B454" s="1">
        <v>45823.435567129629</v>
      </c>
      <c r="C454" s="2">
        <v>7.3331933593749952</v>
      </c>
      <c r="D454" s="3">
        <v>7.3653686523437472</v>
      </c>
      <c r="G454">
        <f t="shared" si="7"/>
        <v>99.779130741201655</v>
      </c>
    </row>
    <row r="455" spans="1:7" x14ac:dyDescent="0.2">
      <c r="A455">
        <v>454</v>
      </c>
      <c r="B455" s="1">
        <v>45823.477233796293</v>
      </c>
      <c r="C455" s="2">
        <v>7.3331933593749952</v>
      </c>
      <c r="D455" s="3">
        <v>7.3439184570312506</v>
      </c>
      <c r="G455">
        <f t="shared" si="7"/>
        <v>99.926316372262178</v>
      </c>
    </row>
    <row r="456" spans="1:7" x14ac:dyDescent="0.2">
      <c r="A456">
        <v>455</v>
      </c>
      <c r="B456" s="1">
        <v>45823.518900462965</v>
      </c>
      <c r="C456" s="2">
        <v>7.3331933593749952</v>
      </c>
      <c r="D456" s="3">
        <v>7.3653686523437472</v>
      </c>
      <c r="G456">
        <f t="shared" si="7"/>
        <v>99.779130741201655</v>
      </c>
    </row>
    <row r="457" spans="1:7" x14ac:dyDescent="0.2">
      <c r="A457">
        <v>456</v>
      </c>
      <c r="B457" s="1">
        <v>45823.560567129629</v>
      </c>
      <c r="C457" s="2">
        <v>7.3331933593749952</v>
      </c>
      <c r="D457" s="3">
        <v>7.3653686523437472</v>
      </c>
      <c r="G457">
        <f t="shared" si="7"/>
        <v>99.779130741201655</v>
      </c>
    </row>
    <row r="458" spans="1:7" x14ac:dyDescent="0.2">
      <c r="A458">
        <v>457</v>
      </c>
      <c r="B458" s="1">
        <v>45823.602233796293</v>
      </c>
      <c r="C458" s="2">
        <v>7.3331933593749952</v>
      </c>
      <c r="D458" s="3">
        <v>7.3546435546874989</v>
      </c>
      <c r="G458">
        <f t="shared" si="7"/>
        <v>99.852693304216615</v>
      </c>
    </row>
    <row r="459" spans="1:7" x14ac:dyDescent="0.2">
      <c r="A459">
        <v>458</v>
      </c>
      <c r="B459" s="1">
        <v>45823.643900462965</v>
      </c>
      <c r="C459" s="2">
        <v>7.3331933593749952</v>
      </c>
      <c r="D459" s="3">
        <v>7.3653686523437472</v>
      </c>
      <c r="G459">
        <f t="shared" si="7"/>
        <v>99.779130741201655</v>
      </c>
    </row>
    <row r="460" spans="1:7" x14ac:dyDescent="0.2">
      <c r="A460">
        <v>459</v>
      </c>
      <c r="B460" s="1">
        <v>45823.685567129629</v>
      </c>
      <c r="C460" s="2">
        <v>7.3331933593749952</v>
      </c>
      <c r="D460" s="3">
        <v>7.3546435546874989</v>
      </c>
      <c r="G460">
        <f t="shared" si="7"/>
        <v>99.852693304216615</v>
      </c>
    </row>
    <row r="461" spans="1:7" x14ac:dyDescent="0.2">
      <c r="A461">
        <v>460</v>
      </c>
      <c r="B461" s="1">
        <v>45823.727233796293</v>
      </c>
      <c r="C461" s="2">
        <v>7.3331933593749952</v>
      </c>
      <c r="D461" s="3">
        <v>7.3653686523437472</v>
      </c>
      <c r="G461">
        <f t="shared" si="7"/>
        <v>99.779130741201655</v>
      </c>
    </row>
    <row r="462" spans="1:7" x14ac:dyDescent="0.2">
      <c r="A462">
        <v>461</v>
      </c>
      <c r="B462" s="1">
        <v>45823.768900462965</v>
      </c>
      <c r="C462" s="2">
        <v>7.3439184570312506</v>
      </c>
      <c r="D462" s="3">
        <v>7.3653686523437472</v>
      </c>
      <c r="G462">
        <f t="shared" si="7"/>
        <v>99.852706453714873</v>
      </c>
    </row>
    <row r="463" spans="1:7" x14ac:dyDescent="0.2">
      <c r="A463">
        <v>462</v>
      </c>
      <c r="B463" s="1">
        <v>45823.810567129629</v>
      </c>
      <c r="C463" s="2">
        <v>7.3331933593749952</v>
      </c>
      <c r="D463" s="3">
        <v>7.3653686523437472</v>
      </c>
      <c r="G463">
        <f t="shared" si="7"/>
        <v>99.779130741201655</v>
      </c>
    </row>
    <row r="464" spans="1:7" x14ac:dyDescent="0.2">
      <c r="A464">
        <v>463</v>
      </c>
      <c r="B464" s="1">
        <v>45823.852233796293</v>
      </c>
      <c r="C464" s="2">
        <v>7.3331933593749952</v>
      </c>
      <c r="D464" s="3">
        <v>7.3546435546874989</v>
      </c>
      <c r="G464">
        <f t="shared" si="7"/>
        <v>99.852693304216615</v>
      </c>
    </row>
    <row r="465" spans="1:7" x14ac:dyDescent="0.2">
      <c r="A465">
        <v>464</v>
      </c>
      <c r="B465" s="1">
        <v>45823.893900462965</v>
      </c>
      <c r="C465" s="2">
        <v>7.3331933593749952</v>
      </c>
      <c r="D465" s="3">
        <v>7.3546435546874989</v>
      </c>
      <c r="G465">
        <f t="shared" si="7"/>
        <v>99.852693304216615</v>
      </c>
    </row>
    <row r="466" spans="1:7" x14ac:dyDescent="0.2">
      <c r="A466">
        <v>465</v>
      </c>
      <c r="B466" s="1">
        <v>45823.935567129629</v>
      </c>
      <c r="C466" s="2">
        <v>7.3331933593749952</v>
      </c>
      <c r="D466" s="3">
        <v>7.3546435546874989</v>
      </c>
      <c r="G466">
        <f t="shared" si="7"/>
        <v>99.852693304216615</v>
      </c>
    </row>
    <row r="467" spans="1:7" x14ac:dyDescent="0.2">
      <c r="A467">
        <v>466</v>
      </c>
      <c r="B467" s="1">
        <v>45823.977233796293</v>
      </c>
      <c r="C467" s="2">
        <v>7.3331933593749952</v>
      </c>
      <c r="D467" s="3">
        <v>7.3546435546874989</v>
      </c>
      <c r="G467">
        <f t="shared" si="7"/>
        <v>99.852693304216615</v>
      </c>
    </row>
    <row r="468" spans="1:7" x14ac:dyDescent="0.2">
      <c r="A468">
        <v>467</v>
      </c>
      <c r="B468" s="1">
        <v>45824.018900462965</v>
      </c>
      <c r="C468" s="2">
        <v>7.3331933593749952</v>
      </c>
      <c r="D468" s="3">
        <v>7.3546435546874989</v>
      </c>
      <c r="G468">
        <f t="shared" si="7"/>
        <v>99.852693304216615</v>
      </c>
    </row>
    <row r="469" spans="1:7" x14ac:dyDescent="0.2">
      <c r="A469">
        <v>468</v>
      </c>
      <c r="B469" s="1">
        <v>45824.060567129629</v>
      </c>
      <c r="C469" s="2">
        <v>7.3331933593749952</v>
      </c>
      <c r="D469" s="3">
        <v>7.3439184570312506</v>
      </c>
      <c r="G469">
        <f t="shared" si="7"/>
        <v>99.926316372262178</v>
      </c>
    </row>
    <row r="470" spans="1:7" x14ac:dyDescent="0.2">
      <c r="A470">
        <v>469</v>
      </c>
      <c r="B470" s="1">
        <v>45824.102233796293</v>
      </c>
      <c r="C470" s="2">
        <v>7.3331933593749952</v>
      </c>
      <c r="D470" s="3">
        <v>7.3546435546874989</v>
      </c>
      <c r="G470">
        <f t="shared" si="7"/>
        <v>99.852693304216615</v>
      </c>
    </row>
    <row r="471" spans="1:7" x14ac:dyDescent="0.2">
      <c r="A471">
        <v>470</v>
      </c>
      <c r="B471" s="1">
        <v>45824.143900462965</v>
      </c>
      <c r="C471" s="2">
        <v>7.3331933593749952</v>
      </c>
      <c r="D471" s="3">
        <v>7.3653686523437472</v>
      </c>
      <c r="G471">
        <f t="shared" si="7"/>
        <v>99.779130741201655</v>
      </c>
    </row>
    <row r="472" spans="1:7" x14ac:dyDescent="0.2">
      <c r="A472">
        <v>471</v>
      </c>
      <c r="B472" s="1">
        <v>45824.185567129629</v>
      </c>
      <c r="C472" s="2">
        <v>7.3331933593749952</v>
      </c>
      <c r="D472" s="3">
        <v>7.3546435546874989</v>
      </c>
      <c r="G472">
        <f t="shared" si="7"/>
        <v>99.852693304216615</v>
      </c>
    </row>
    <row r="473" spans="1:7" x14ac:dyDescent="0.2">
      <c r="A473">
        <v>472</v>
      </c>
      <c r="B473" s="1">
        <v>45824.227233796293</v>
      </c>
      <c r="C473" s="2">
        <v>7.3331933593749952</v>
      </c>
      <c r="D473" s="3">
        <v>7.3546435546874989</v>
      </c>
      <c r="G473">
        <f t="shared" si="7"/>
        <v>99.852693304216615</v>
      </c>
    </row>
    <row r="474" spans="1:7" x14ac:dyDescent="0.2">
      <c r="A474">
        <v>473</v>
      </c>
      <c r="B474" s="1">
        <v>45824.268900462965</v>
      </c>
      <c r="C474" s="2">
        <v>7.3331933593749952</v>
      </c>
      <c r="D474" s="3">
        <v>7.3439184570312506</v>
      </c>
      <c r="G474">
        <f t="shared" si="7"/>
        <v>99.926316372262178</v>
      </c>
    </row>
    <row r="475" spans="1:7" x14ac:dyDescent="0.2">
      <c r="A475">
        <v>474</v>
      </c>
      <c r="B475" s="1">
        <v>45824.310567129629</v>
      </c>
      <c r="C475" s="2">
        <v>7.3331933593749952</v>
      </c>
      <c r="D475" s="3">
        <v>7.3546435546874989</v>
      </c>
      <c r="G475">
        <f t="shared" si="7"/>
        <v>99.852693304216615</v>
      </c>
    </row>
    <row r="476" spans="1:7" x14ac:dyDescent="0.2">
      <c r="A476">
        <v>475</v>
      </c>
      <c r="B476" s="1">
        <v>45824.352233796293</v>
      </c>
      <c r="C476" s="2">
        <v>7.3331933593749952</v>
      </c>
      <c r="D476" s="3">
        <v>7.3546435546874989</v>
      </c>
      <c r="G476">
        <f t="shared" si="7"/>
        <v>99.852693304216615</v>
      </c>
    </row>
    <row r="477" spans="1:7" x14ac:dyDescent="0.2">
      <c r="A477">
        <v>476</v>
      </c>
      <c r="B477" s="1">
        <v>45824.393900462965</v>
      </c>
      <c r="C477" s="2">
        <v>7.3439184570312506</v>
      </c>
      <c r="D477" s="3">
        <v>7.3546435546874989</v>
      </c>
      <c r="G477">
        <f t="shared" si="7"/>
        <v>99.926322952260492</v>
      </c>
    </row>
    <row r="478" spans="1:7" x14ac:dyDescent="0.2">
      <c r="A478">
        <v>477</v>
      </c>
      <c r="B478" s="1">
        <v>45824.435567129629</v>
      </c>
      <c r="C478" s="2">
        <v>7.3331933593749952</v>
      </c>
      <c r="D478" s="3">
        <v>7.3546435546874989</v>
      </c>
      <c r="G478">
        <f t="shared" si="7"/>
        <v>99.852693304216615</v>
      </c>
    </row>
    <row r="479" spans="1:7" x14ac:dyDescent="0.2">
      <c r="A479">
        <v>478</v>
      </c>
      <c r="B479" s="1">
        <v>45824.477233796293</v>
      </c>
      <c r="C479" s="2">
        <v>7.3331933593749952</v>
      </c>
      <c r="D479" s="3">
        <v>7.3546435546874989</v>
      </c>
      <c r="G479">
        <f t="shared" si="7"/>
        <v>99.852693304216615</v>
      </c>
    </row>
    <row r="480" spans="1:7" x14ac:dyDescent="0.2">
      <c r="A480">
        <v>479</v>
      </c>
      <c r="B480" s="1">
        <v>45824.518900462965</v>
      </c>
      <c r="C480" s="2">
        <v>7.3331933593749952</v>
      </c>
      <c r="D480" s="3">
        <v>7.3546435546874989</v>
      </c>
      <c r="G480">
        <f t="shared" si="7"/>
        <v>99.852693304216615</v>
      </c>
    </row>
    <row r="481" spans="1:7" x14ac:dyDescent="0.2">
      <c r="A481">
        <v>480</v>
      </c>
      <c r="B481" s="1">
        <v>45824.560567129629</v>
      </c>
      <c r="C481" s="2">
        <v>7.3331933593749952</v>
      </c>
      <c r="D481" s="3">
        <v>7.3546435546874989</v>
      </c>
      <c r="G481">
        <f t="shared" si="7"/>
        <v>99.852693304216615</v>
      </c>
    </row>
    <row r="482" spans="1:7" x14ac:dyDescent="0.2">
      <c r="A482">
        <v>481</v>
      </c>
      <c r="B482" s="1">
        <v>45824.602233796293</v>
      </c>
      <c r="C482" s="2">
        <v>7.3331933593749952</v>
      </c>
      <c r="D482" s="3">
        <v>7.3653686523437472</v>
      </c>
      <c r="G482">
        <f t="shared" si="7"/>
        <v>99.779130741201655</v>
      </c>
    </row>
    <row r="483" spans="1:7" x14ac:dyDescent="0.2">
      <c r="A483">
        <v>482</v>
      </c>
      <c r="B483" s="1">
        <v>45824.643900462965</v>
      </c>
      <c r="C483" s="2">
        <v>7.3439184570312506</v>
      </c>
      <c r="D483" s="3">
        <v>7.3653686523437472</v>
      </c>
      <c r="G483">
        <f t="shared" si="7"/>
        <v>99.852706453714873</v>
      </c>
    </row>
    <row r="484" spans="1:7" x14ac:dyDescent="0.2">
      <c r="A484">
        <v>483</v>
      </c>
      <c r="B484" s="1">
        <v>45824.685567129629</v>
      </c>
      <c r="C484" s="2">
        <v>7.3331933593749952</v>
      </c>
      <c r="D484" s="3">
        <v>7.3653686523437472</v>
      </c>
      <c r="G484">
        <f t="shared" si="7"/>
        <v>99.779130741201655</v>
      </c>
    </row>
    <row r="485" spans="1:7" x14ac:dyDescent="0.2">
      <c r="A485">
        <v>484</v>
      </c>
      <c r="B485" s="1">
        <v>45824.727233796293</v>
      </c>
      <c r="C485" s="2">
        <v>7.3546435546874989</v>
      </c>
      <c r="D485" s="3">
        <v>7.3653686523437472</v>
      </c>
      <c r="G485">
        <f t="shared" si="7"/>
        <v>99.926329531205639</v>
      </c>
    </row>
    <row r="486" spans="1:7" x14ac:dyDescent="0.2">
      <c r="A486">
        <v>485</v>
      </c>
      <c r="B486" s="1">
        <v>45824.768900462965</v>
      </c>
      <c r="C486" s="2">
        <v>7.3439184570312506</v>
      </c>
      <c r="D486" s="3">
        <v>7.3653686523437472</v>
      </c>
      <c r="G486">
        <f t="shared" si="7"/>
        <v>99.852706453714873</v>
      </c>
    </row>
    <row r="487" spans="1:7" x14ac:dyDescent="0.2">
      <c r="A487">
        <v>486</v>
      </c>
      <c r="B487" s="1">
        <v>45824.810567129629</v>
      </c>
      <c r="C487" s="2">
        <v>7.3439184570312506</v>
      </c>
      <c r="D487" s="3">
        <v>7.3653686523437472</v>
      </c>
      <c r="G487">
        <f t="shared" si="7"/>
        <v>99.852706453714873</v>
      </c>
    </row>
    <row r="488" spans="1:7" x14ac:dyDescent="0.2">
      <c r="A488">
        <v>487</v>
      </c>
      <c r="B488" s="1">
        <v>45824.852233796293</v>
      </c>
      <c r="C488" s="2">
        <v>7.3653686523437472</v>
      </c>
      <c r="D488" s="3">
        <v>7.3760937499999955</v>
      </c>
      <c r="G488">
        <f t="shared" si="7"/>
        <v>99.92633610909796</v>
      </c>
    </row>
    <row r="489" spans="1:7" x14ac:dyDescent="0.2">
      <c r="A489">
        <v>488</v>
      </c>
      <c r="B489" s="1">
        <v>45824.893900462965</v>
      </c>
      <c r="C489" s="2">
        <v>7.3546435546874989</v>
      </c>
      <c r="D489" s="3">
        <v>7.3653686523437472</v>
      </c>
      <c r="G489">
        <f t="shared" si="7"/>
        <v>99.926329531205639</v>
      </c>
    </row>
    <row r="490" spans="1:7" x14ac:dyDescent="0.2">
      <c r="A490">
        <v>489</v>
      </c>
      <c r="B490" s="1">
        <v>45824.935567129629</v>
      </c>
      <c r="C490" s="2">
        <v>7.3546435546874989</v>
      </c>
      <c r="D490" s="3">
        <v>7.3653686523437472</v>
      </c>
      <c r="G490">
        <f t="shared" si="7"/>
        <v>99.926329531205639</v>
      </c>
    </row>
    <row r="491" spans="1:7" x14ac:dyDescent="0.2">
      <c r="A491">
        <v>490</v>
      </c>
      <c r="B491" s="1">
        <v>45824.977233796293</v>
      </c>
      <c r="C491" s="2">
        <v>7.3331933593749952</v>
      </c>
      <c r="D491" s="3">
        <v>7.3653686523437472</v>
      </c>
      <c r="G491">
        <f t="shared" si="7"/>
        <v>99.779130741201655</v>
      </c>
    </row>
    <row r="492" spans="1:7" x14ac:dyDescent="0.2">
      <c r="A492">
        <v>491</v>
      </c>
      <c r="B492" s="1">
        <v>45825.018900462965</v>
      </c>
      <c r="C492" s="2">
        <v>7.3331933593749952</v>
      </c>
      <c r="D492" s="3">
        <v>7.3653686523437472</v>
      </c>
      <c r="G492">
        <f t="shared" si="7"/>
        <v>99.779130741201655</v>
      </c>
    </row>
    <row r="493" spans="1:7" x14ac:dyDescent="0.2">
      <c r="A493">
        <v>492</v>
      </c>
      <c r="B493" s="1">
        <v>45825.060567129629</v>
      </c>
      <c r="C493" s="2">
        <v>7.3439184570312506</v>
      </c>
      <c r="D493" s="3">
        <v>7.3653686523437472</v>
      </c>
      <c r="G493">
        <f t="shared" si="7"/>
        <v>99.852706453714873</v>
      </c>
    </row>
    <row r="494" spans="1:7" x14ac:dyDescent="0.2">
      <c r="A494">
        <v>493</v>
      </c>
      <c r="B494" s="1">
        <v>45825.102233796293</v>
      </c>
      <c r="C494" s="2">
        <v>7.3653686523437472</v>
      </c>
      <c r="D494" s="3">
        <v>7.3653686523437472</v>
      </c>
      <c r="G494">
        <f t="shared" si="7"/>
        <v>100</v>
      </c>
    </row>
    <row r="495" spans="1:7" x14ac:dyDescent="0.2">
      <c r="A495">
        <v>494</v>
      </c>
      <c r="B495" s="1">
        <v>45825.143900462965</v>
      </c>
      <c r="C495" s="2">
        <v>7.3975439453124991</v>
      </c>
      <c r="D495" s="3">
        <v>7.3868188476562509</v>
      </c>
      <c r="G495">
        <f t="shared" si="7"/>
        <v>100</v>
      </c>
    </row>
    <row r="496" spans="1:7" x14ac:dyDescent="0.2">
      <c r="A496">
        <v>495</v>
      </c>
      <c r="B496" s="1">
        <v>45825.185567129629</v>
      </c>
      <c r="C496" s="2">
        <v>7.3975439453124991</v>
      </c>
      <c r="D496" s="3">
        <v>7.3760937499999955</v>
      </c>
      <c r="G496">
        <f t="shared" si="7"/>
        <v>100</v>
      </c>
    </row>
    <row r="497" spans="1:7" x14ac:dyDescent="0.2">
      <c r="A497">
        <v>496</v>
      </c>
      <c r="B497" s="1">
        <v>45825.227233796293</v>
      </c>
      <c r="C497" s="2">
        <v>7.3760937499999955</v>
      </c>
      <c r="D497" s="3">
        <v>7.3868188476562509</v>
      </c>
      <c r="G497">
        <f t="shared" si="7"/>
        <v>99.926342685937811</v>
      </c>
    </row>
    <row r="498" spans="1:7" x14ac:dyDescent="0.2">
      <c r="A498">
        <v>497</v>
      </c>
      <c r="B498" s="1">
        <v>45825.268900462965</v>
      </c>
      <c r="C498" s="2">
        <v>7.3653686523437472</v>
      </c>
      <c r="D498" s="3">
        <v>7.3760937499999955</v>
      </c>
      <c r="G498">
        <f t="shared" si="7"/>
        <v>99.92633610909796</v>
      </c>
    </row>
    <row r="499" spans="1:7" x14ac:dyDescent="0.2">
      <c r="A499">
        <v>498</v>
      </c>
      <c r="B499" s="1">
        <v>45825.310567129629</v>
      </c>
      <c r="C499" s="2">
        <v>7.3653686523437472</v>
      </c>
      <c r="D499" s="3">
        <v>7.3760937499999955</v>
      </c>
      <c r="G499">
        <f t="shared" si="7"/>
        <v>99.92633610909796</v>
      </c>
    </row>
    <row r="500" spans="1:7" x14ac:dyDescent="0.2">
      <c r="A500">
        <v>499</v>
      </c>
      <c r="B500" s="1">
        <v>45825.352233796293</v>
      </c>
      <c r="C500" s="2">
        <v>7.3653686523437472</v>
      </c>
      <c r="D500" s="3">
        <v>7.3760937499999955</v>
      </c>
      <c r="G500">
        <f t="shared" si="7"/>
        <v>99.92633610909796</v>
      </c>
    </row>
    <row r="501" spans="1:7" x14ac:dyDescent="0.2">
      <c r="A501">
        <v>500</v>
      </c>
      <c r="B501" s="1">
        <v>45825.393900462965</v>
      </c>
      <c r="C501" s="2">
        <v>7.3653686523437472</v>
      </c>
      <c r="D501" s="3">
        <v>7.3760937499999955</v>
      </c>
      <c r="G501">
        <f t="shared" si="7"/>
        <v>99.92633610909796</v>
      </c>
    </row>
    <row r="502" spans="1:7" x14ac:dyDescent="0.2">
      <c r="A502">
        <v>501</v>
      </c>
      <c r="B502" s="1">
        <v>45825.435567129629</v>
      </c>
      <c r="C502" s="2">
        <v>7.3653686523437472</v>
      </c>
      <c r="D502" s="3">
        <v>7.3868188476562509</v>
      </c>
      <c r="G502">
        <f t="shared" si="7"/>
        <v>99.852732746400648</v>
      </c>
    </row>
    <row r="503" spans="1:7" x14ac:dyDescent="0.2">
      <c r="A503">
        <v>502</v>
      </c>
      <c r="B503" s="1">
        <v>45825.477233796293</v>
      </c>
      <c r="C503" s="2">
        <v>7.3653686523437472</v>
      </c>
      <c r="D503" s="3">
        <v>7.3868188476562509</v>
      </c>
      <c r="G503">
        <f t="shared" si="7"/>
        <v>99.852732746400648</v>
      </c>
    </row>
    <row r="504" spans="1:7" x14ac:dyDescent="0.2">
      <c r="A504">
        <v>503</v>
      </c>
      <c r="B504" s="1">
        <v>45825.518900462965</v>
      </c>
      <c r="C504" s="2">
        <v>7.3653686523437472</v>
      </c>
      <c r="D504" s="3">
        <v>7.3868188476562509</v>
      </c>
      <c r="G504">
        <f t="shared" si="7"/>
        <v>99.852732746400648</v>
      </c>
    </row>
    <row r="505" spans="1:7" x14ac:dyDescent="0.2">
      <c r="A505">
        <v>504</v>
      </c>
      <c r="B505" s="1">
        <v>45825.560567129629</v>
      </c>
      <c r="C505" s="2">
        <v>7.3653686523437472</v>
      </c>
      <c r="D505" s="3">
        <v>7.3868188476562509</v>
      </c>
      <c r="G505">
        <f t="shared" si="7"/>
        <v>99.852732746400648</v>
      </c>
    </row>
    <row r="506" spans="1:7" x14ac:dyDescent="0.2">
      <c r="A506">
        <v>505</v>
      </c>
      <c r="B506" s="1">
        <v>45825.602233796293</v>
      </c>
      <c r="C506" s="2">
        <v>7.3653686523437472</v>
      </c>
      <c r="D506" s="3">
        <v>7.3868188476562509</v>
      </c>
      <c r="G506">
        <f t="shared" si="7"/>
        <v>99.852732746400648</v>
      </c>
    </row>
    <row r="507" spans="1:7" x14ac:dyDescent="0.2">
      <c r="A507">
        <v>506</v>
      </c>
      <c r="B507" s="1">
        <v>45825.643900462965</v>
      </c>
      <c r="C507" s="2">
        <v>7.3653686523437472</v>
      </c>
      <c r="D507" s="3">
        <v>7.3760937499999955</v>
      </c>
      <c r="G507">
        <f t="shared" si="7"/>
        <v>99.92633610909796</v>
      </c>
    </row>
    <row r="508" spans="1:7" x14ac:dyDescent="0.2">
      <c r="A508">
        <v>507</v>
      </c>
      <c r="B508" s="1">
        <v>45825.685567129629</v>
      </c>
      <c r="C508" s="2">
        <v>7.3653686523437472</v>
      </c>
      <c r="D508" s="3">
        <v>7.3760937499999955</v>
      </c>
      <c r="G508">
        <f t="shared" si="7"/>
        <v>99.92633610909796</v>
      </c>
    </row>
    <row r="509" spans="1:7" x14ac:dyDescent="0.2">
      <c r="A509">
        <v>508</v>
      </c>
      <c r="B509" s="1">
        <v>45825.727233796293</v>
      </c>
      <c r="C509" s="2">
        <v>7.3653686523437472</v>
      </c>
      <c r="D509" s="3">
        <v>7.3760937499999955</v>
      </c>
      <c r="G509">
        <f t="shared" si="7"/>
        <v>99.92633610909796</v>
      </c>
    </row>
    <row r="510" spans="1:7" x14ac:dyDescent="0.2">
      <c r="A510">
        <v>509</v>
      </c>
      <c r="B510" s="1">
        <v>45825.768900462965</v>
      </c>
      <c r="C510" s="2">
        <v>7.3653686523437472</v>
      </c>
      <c r="D510" s="3">
        <v>7.3760937499999955</v>
      </c>
      <c r="G510">
        <f t="shared" si="7"/>
        <v>99.92633610909796</v>
      </c>
    </row>
    <row r="511" spans="1:7" x14ac:dyDescent="0.2">
      <c r="A511">
        <v>510</v>
      </c>
      <c r="B511" s="1">
        <v>45825.810567129629</v>
      </c>
      <c r="C511" s="2">
        <v>7.3653686523437472</v>
      </c>
      <c r="D511" s="3">
        <v>7.3868188476562509</v>
      </c>
      <c r="G511">
        <f t="shared" si="7"/>
        <v>99.852732746400648</v>
      </c>
    </row>
    <row r="512" spans="1:7" x14ac:dyDescent="0.2">
      <c r="A512">
        <v>511</v>
      </c>
      <c r="B512" s="1">
        <v>45825.852233796293</v>
      </c>
      <c r="C512" s="2">
        <v>7.3653686523437472</v>
      </c>
      <c r="D512" s="3">
        <v>7.3760937499999955</v>
      </c>
      <c r="G512">
        <f t="shared" si="7"/>
        <v>99.92633610909796</v>
      </c>
    </row>
    <row r="513" spans="1:7" x14ac:dyDescent="0.2">
      <c r="A513">
        <v>512</v>
      </c>
      <c r="B513" s="1">
        <v>45825.893900462965</v>
      </c>
      <c r="C513" s="2">
        <v>7.3653686523437472</v>
      </c>
      <c r="D513" s="3">
        <v>7.3868188476562509</v>
      </c>
      <c r="G513">
        <f t="shared" si="7"/>
        <v>99.852732746400648</v>
      </c>
    </row>
    <row r="514" spans="1:7" x14ac:dyDescent="0.2">
      <c r="A514">
        <v>513</v>
      </c>
      <c r="B514" s="1">
        <v>45825.935567129629</v>
      </c>
      <c r="C514" s="2">
        <v>7.3653686523437472</v>
      </c>
      <c r="D514" s="3">
        <v>7.3868188476562509</v>
      </c>
      <c r="G514">
        <f t="shared" si="7"/>
        <v>99.852732746400648</v>
      </c>
    </row>
    <row r="515" spans="1:7" x14ac:dyDescent="0.2">
      <c r="A515">
        <v>514</v>
      </c>
      <c r="B515" s="1">
        <v>45825.977233796293</v>
      </c>
      <c r="C515" s="2">
        <v>7.3653686523437472</v>
      </c>
      <c r="D515" s="3">
        <v>7.3868188476562509</v>
      </c>
      <c r="G515">
        <f t="shared" ref="G515:G578" si="8">MAX(0,MIN(100,100*((EXP((17.625*C515)/(243.04+C515))-(0.00066*(1+0.00115*C515)*(D515-C515)))/(EXP((17.625*D515)/(243.04+D515))))))</f>
        <v>99.852732746400648</v>
      </c>
    </row>
    <row r="516" spans="1:7" x14ac:dyDescent="0.2">
      <c r="A516">
        <v>515</v>
      </c>
      <c r="B516" s="1">
        <v>45826.018900462965</v>
      </c>
      <c r="C516" s="2">
        <v>7.3653686523437472</v>
      </c>
      <c r="D516" s="3">
        <v>7.3760937499999955</v>
      </c>
      <c r="G516">
        <f t="shared" si="8"/>
        <v>99.92633610909796</v>
      </c>
    </row>
    <row r="517" spans="1:7" x14ac:dyDescent="0.2">
      <c r="A517">
        <v>516</v>
      </c>
      <c r="B517" s="1">
        <v>45826.060567129629</v>
      </c>
      <c r="C517" s="2">
        <v>7.3653686523437472</v>
      </c>
      <c r="D517" s="3">
        <v>7.3868188476562509</v>
      </c>
      <c r="G517">
        <f t="shared" si="8"/>
        <v>99.852732746400648</v>
      </c>
    </row>
    <row r="518" spans="1:7" x14ac:dyDescent="0.2">
      <c r="A518">
        <v>517</v>
      </c>
      <c r="B518" s="1">
        <v>45826.102233796293</v>
      </c>
      <c r="C518" s="2">
        <v>7.3546435546874989</v>
      </c>
      <c r="D518" s="3">
        <v>7.3760937499999955</v>
      </c>
      <c r="G518">
        <f t="shared" si="8"/>
        <v>99.852719601109314</v>
      </c>
    </row>
    <row r="519" spans="1:7" x14ac:dyDescent="0.2">
      <c r="A519">
        <v>518</v>
      </c>
      <c r="B519" s="1">
        <v>45826.143900462965</v>
      </c>
      <c r="C519" s="2">
        <v>7.3653686523437472</v>
      </c>
      <c r="D519" s="3">
        <v>7.3760937499999955</v>
      </c>
      <c r="G519">
        <f t="shared" si="8"/>
        <v>99.92633610909796</v>
      </c>
    </row>
    <row r="520" spans="1:7" x14ac:dyDescent="0.2">
      <c r="A520">
        <v>519</v>
      </c>
      <c r="B520" s="1">
        <v>45826.185567129629</v>
      </c>
      <c r="C520" s="2">
        <v>7.3653686523437472</v>
      </c>
      <c r="D520" s="3">
        <v>7.3760937499999955</v>
      </c>
      <c r="G520">
        <f t="shared" si="8"/>
        <v>99.92633610909796</v>
      </c>
    </row>
    <row r="521" spans="1:7" x14ac:dyDescent="0.2">
      <c r="A521">
        <v>520</v>
      </c>
      <c r="B521" s="1">
        <v>45826.227233796293</v>
      </c>
      <c r="C521" s="2">
        <v>7.3546435546874989</v>
      </c>
      <c r="D521" s="3">
        <v>7.3653686523437472</v>
      </c>
      <c r="G521">
        <f t="shared" si="8"/>
        <v>99.926329531205639</v>
      </c>
    </row>
    <row r="522" spans="1:7" x14ac:dyDescent="0.2">
      <c r="A522">
        <v>521</v>
      </c>
      <c r="B522" s="1">
        <v>45826.268900462965</v>
      </c>
      <c r="C522" s="2">
        <v>7.3653686523437472</v>
      </c>
      <c r="D522" s="3">
        <v>7.3760937499999955</v>
      </c>
      <c r="G522">
        <f t="shared" si="8"/>
        <v>99.92633610909796</v>
      </c>
    </row>
    <row r="523" spans="1:7" x14ac:dyDescent="0.2">
      <c r="A523">
        <v>522</v>
      </c>
      <c r="B523" s="1">
        <v>45826.310567129629</v>
      </c>
      <c r="C523" s="2">
        <v>7.3439184570312506</v>
      </c>
      <c r="D523" s="3">
        <v>7.3760937499999955</v>
      </c>
      <c r="G523">
        <f t="shared" si="8"/>
        <v>99.77915044971526</v>
      </c>
    </row>
    <row r="524" spans="1:7" x14ac:dyDescent="0.2">
      <c r="A524">
        <v>523</v>
      </c>
      <c r="B524" s="1">
        <v>45826.352233796293</v>
      </c>
      <c r="C524" s="2">
        <v>7.3653686523437472</v>
      </c>
      <c r="D524" s="3">
        <v>7.3760937499999955</v>
      </c>
      <c r="G524">
        <f t="shared" si="8"/>
        <v>99.92633610909796</v>
      </c>
    </row>
    <row r="525" spans="1:7" x14ac:dyDescent="0.2">
      <c r="A525">
        <v>524</v>
      </c>
      <c r="B525" s="1">
        <v>45826.393900462965</v>
      </c>
      <c r="C525" s="2">
        <v>7.3546435546874989</v>
      </c>
      <c r="D525" s="3">
        <v>7.3760937499999955</v>
      </c>
      <c r="G525">
        <f t="shared" si="8"/>
        <v>99.852719601109314</v>
      </c>
    </row>
    <row r="526" spans="1:7" x14ac:dyDescent="0.2">
      <c r="A526">
        <v>525</v>
      </c>
      <c r="B526" s="1">
        <v>45826.435567129629</v>
      </c>
      <c r="C526" s="2">
        <v>7.3439184570312506</v>
      </c>
      <c r="D526" s="3">
        <v>7.3653686523437472</v>
      </c>
      <c r="G526">
        <f t="shared" si="8"/>
        <v>99.852706453714873</v>
      </c>
    </row>
    <row r="527" spans="1:7" x14ac:dyDescent="0.2">
      <c r="A527">
        <v>526</v>
      </c>
      <c r="B527" s="1">
        <v>45826.477233796293</v>
      </c>
      <c r="C527" s="2">
        <v>7.3546435546874989</v>
      </c>
      <c r="D527" s="3">
        <v>7.3653686523437472</v>
      </c>
      <c r="G527">
        <f t="shared" si="8"/>
        <v>99.926329531205639</v>
      </c>
    </row>
    <row r="528" spans="1:7" x14ac:dyDescent="0.2">
      <c r="A528">
        <v>527</v>
      </c>
      <c r="B528" s="1">
        <v>45826.518900462965</v>
      </c>
      <c r="C528" s="2">
        <v>7.3546435546874989</v>
      </c>
      <c r="D528" s="3">
        <v>7.3760937499999955</v>
      </c>
      <c r="G528">
        <f t="shared" si="8"/>
        <v>99.852719601109314</v>
      </c>
    </row>
    <row r="529" spans="1:7" x14ac:dyDescent="0.2">
      <c r="A529">
        <v>528</v>
      </c>
      <c r="B529" s="1">
        <v>45826.560567129629</v>
      </c>
      <c r="C529" s="2">
        <v>7.3546435546874989</v>
      </c>
      <c r="D529" s="3">
        <v>7.3653686523437472</v>
      </c>
      <c r="G529">
        <f t="shared" si="8"/>
        <v>99.926329531205639</v>
      </c>
    </row>
    <row r="530" spans="1:7" x14ac:dyDescent="0.2">
      <c r="A530">
        <v>529</v>
      </c>
      <c r="B530" s="1">
        <v>45826.602233796293</v>
      </c>
      <c r="C530" s="2">
        <v>7.3546435546874989</v>
      </c>
      <c r="D530" s="3">
        <v>7.3760937499999955</v>
      </c>
      <c r="G530">
        <f t="shared" si="8"/>
        <v>99.852719601109314</v>
      </c>
    </row>
    <row r="531" spans="1:7" x14ac:dyDescent="0.2">
      <c r="A531">
        <v>530</v>
      </c>
      <c r="B531" s="1">
        <v>45826.643900462965</v>
      </c>
      <c r="C531" s="2">
        <v>7.3439184570312506</v>
      </c>
      <c r="D531" s="3">
        <v>7.3653686523437472</v>
      </c>
      <c r="G531">
        <f t="shared" si="8"/>
        <v>99.852706453714873</v>
      </c>
    </row>
    <row r="532" spans="1:7" x14ac:dyDescent="0.2">
      <c r="A532">
        <v>531</v>
      </c>
      <c r="B532" s="1">
        <v>45826.685567129629</v>
      </c>
      <c r="C532" s="2">
        <v>7.3439184570312506</v>
      </c>
      <c r="D532" s="3">
        <v>7.3653686523437472</v>
      </c>
      <c r="G532">
        <f t="shared" si="8"/>
        <v>99.852706453714873</v>
      </c>
    </row>
    <row r="533" spans="1:7" x14ac:dyDescent="0.2">
      <c r="A533">
        <v>532</v>
      </c>
      <c r="B533" s="1">
        <v>45826.727233796293</v>
      </c>
      <c r="C533" s="2">
        <v>7.3546435546874989</v>
      </c>
      <c r="D533" s="3">
        <v>7.3653686523437472</v>
      </c>
      <c r="G533">
        <f t="shared" si="8"/>
        <v>99.926329531205639</v>
      </c>
    </row>
    <row r="534" spans="1:7" x14ac:dyDescent="0.2">
      <c r="A534">
        <v>533</v>
      </c>
      <c r="B534" s="1">
        <v>45826.768900462965</v>
      </c>
      <c r="C534" s="2">
        <v>7.3546435546874989</v>
      </c>
      <c r="D534" s="3">
        <v>7.3760937499999955</v>
      </c>
      <c r="G534">
        <f t="shared" si="8"/>
        <v>99.852719601109314</v>
      </c>
    </row>
    <row r="535" spans="1:7" x14ac:dyDescent="0.2">
      <c r="A535">
        <v>534</v>
      </c>
      <c r="B535" s="1">
        <v>45826.810567129629</v>
      </c>
      <c r="C535" s="2">
        <v>7.3546435546874989</v>
      </c>
      <c r="D535" s="3">
        <v>7.3760937499999955</v>
      </c>
      <c r="G535">
        <f t="shared" si="8"/>
        <v>99.852719601109314</v>
      </c>
    </row>
    <row r="536" spans="1:7" x14ac:dyDescent="0.2">
      <c r="A536">
        <v>535</v>
      </c>
      <c r="B536" s="1">
        <v>45826.852233796293</v>
      </c>
      <c r="C536" s="2">
        <v>7.3546435546874989</v>
      </c>
      <c r="D536" s="3">
        <v>7.3653686523437472</v>
      </c>
      <c r="G536">
        <f t="shared" si="8"/>
        <v>99.926329531205639</v>
      </c>
    </row>
    <row r="537" spans="1:7" x14ac:dyDescent="0.2">
      <c r="A537">
        <v>536</v>
      </c>
      <c r="B537" s="1">
        <v>45826.893900462965</v>
      </c>
      <c r="C537" s="2">
        <v>7.3546435546874989</v>
      </c>
      <c r="D537" s="3">
        <v>7.3760937499999955</v>
      </c>
      <c r="G537">
        <f t="shared" si="8"/>
        <v>99.852719601109314</v>
      </c>
    </row>
    <row r="538" spans="1:7" x14ac:dyDescent="0.2">
      <c r="A538">
        <v>537</v>
      </c>
      <c r="B538" s="1">
        <v>45826.935567129629</v>
      </c>
      <c r="C538" s="2">
        <v>7.3546435546874989</v>
      </c>
      <c r="D538" s="3">
        <v>7.3653686523437472</v>
      </c>
      <c r="G538">
        <f t="shared" si="8"/>
        <v>99.926329531205639</v>
      </c>
    </row>
    <row r="539" spans="1:7" x14ac:dyDescent="0.2">
      <c r="A539">
        <v>538</v>
      </c>
      <c r="B539" s="1">
        <v>45826.977233796293</v>
      </c>
      <c r="C539" s="2">
        <v>7.3546435546874989</v>
      </c>
      <c r="D539" s="3">
        <v>7.3653686523437472</v>
      </c>
      <c r="G539">
        <f t="shared" si="8"/>
        <v>99.926329531205639</v>
      </c>
    </row>
    <row r="540" spans="1:7" x14ac:dyDescent="0.2">
      <c r="A540">
        <v>539</v>
      </c>
      <c r="B540" s="1">
        <v>45827.018900462965</v>
      </c>
      <c r="C540" s="2">
        <v>7.3439184570312506</v>
      </c>
      <c r="D540" s="3">
        <v>7.3653686523437472</v>
      </c>
      <c r="G540">
        <f t="shared" si="8"/>
        <v>99.852706453714873</v>
      </c>
    </row>
    <row r="541" spans="1:7" x14ac:dyDescent="0.2">
      <c r="A541">
        <v>540</v>
      </c>
      <c r="B541" s="1">
        <v>45827.060567129629</v>
      </c>
      <c r="C541" s="2">
        <v>7.3439184570312506</v>
      </c>
      <c r="D541" s="3">
        <v>7.3653686523437472</v>
      </c>
      <c r="G541">
        <f t="shared" si="8"/>
        <v>99.852706453714873</v>
      </c>
    </row>
    <row r="542" spans="1:7" x14ac:dyDescent="0.2">
      <c r="A542">
        <v>541</v>
      </c>
      <c r="B542" s="1">
        <v>45827.102233796293</v>
      </c>
      <c r="C542" s="2">
        <v>7.3439184570312506</v>
      </c>
      <c r="D542" s="3">
        <v>7.3653686523437472</v>
      </c>
      <c r="G542">
        <f t="shared" si="8"/>
        <v>99.852706453714873</v>
      </c>
    </row>
    <row r="543" spans="1:7" x14ac:dyDescent="0.2">
      <c r="A543">
        <v>542</v>
      </c>
      <c r="B543" s="1">
        <v>45827.143900462965</v>
      </c>
      <c r="C543" s="2">
        <v>7.3439184570312506</v>
      </c>
      <c r="D543" s="3">
        <v>7.3653686523437472</v>
      </c>
      <c r="G543">
        <f t="shared" si="8"/>
        <v>99.852706453714873</v>
      </c>
    </row>
    <row r="544" spans="1:7" x14ac:dyDescent="0.2">
      <c r="A544">
        <v>543</v>
      </c>
      <c r="B544" s="1">
        <v>45827.185567129629</v>
      </c>
      <c r="C544" s="2">
        <v>7.3546435546874989</v>
      </c>
      <c r="D544" s="3">
        <v>7.3653686523437472</v>
      </c>
      <c r="G544">
        <f t="shared" si="8"/>
        <v>99.926329531205639</v>
      </c>
    </row>
    <row r="545" spans="1:7" x14ac:dyDescent="0.2">
      <c r="A545">
        <v>544</v>
      </c>
      <c r="B545" s="1">
        <v>45827.227233796293</v>
      </c>
      <c r="C545" s="2">
        <v>7.3439184570312506</v>
      </c>
      <c r="D545" s="3">
        <v>7.3653686523437472</v>
      </c>
      <c r="G545">
        <f t="shared" si="8"/>
        <v>99.852706453714873</v>
      </c>
    </row>
    <row r="546" spans="1:7" x14ac:dyDescent="0.2">
      <c r="A546">
        <v>545</v>
      </c>
      <c r="B546" s="1">
        <v>45827.268900462965</v>
      </c>
      <c r="C546" s="2">
        <v>7.3546435546874989</v>
      </c>
      <c r="D546" s="3">
        <v>7.3760937499999955</v>
      </c>
      <c r="G546">
        <f t="shared" si="8"/>
        <v>99.852719601109314</v>
      </c>
    </row>
    <row r="547" spans="1:7" x14ac:dyDescent="0.2">
      <c r="A547">
        <v>546</v>
      </c>
      <c r="B547" s="1">
        <v>45827.310567129629</v>
      </c>
      <c r="C547" s="2">
        <v>7.3546435546874989</v>
      </c>
      <c r="D547" s="3">
        <v>7.3653686523437472</v>
      </c>
      <c r="G547">
        <f t="shared" si="8"/>
        <v>99.926329531205639</v>
      </c>
    </row>
    <row r="548" spans="1:7" x14ac:dyDescent="0.2">
      <c r="A548">
        <v>547</v>
      </c>
      <c r="B548" s="1">
        <v>45827.352233796293</v>
      </c>
      <c r="C548" s="2">
        <v>7.3546435546874989</v>
      </c>
      <c r="D548" s="3">
        <v>7.3653686523437472</v>
      </c>
      <c r="G548">
        <f t="shared" si="8"/>
        <v>99.926329531205639</v>
      </c>
    </row>
    <row r="549" spans="1:7" x14ac:dyDescent="0.2">
      <c r="A549">
        <v>548</v>
      </c>
      <c r="B549" s="1">
        <v>45827.393900462965</v>
      </c>
      <c r="C549" s="2">
        <v>7.3653686523437472</v>
      </c>
      <c r="D549" s="3">
        <v>7.3760937499999955</v>
      </c>
      <c r="G549">
        <f t="shared" si="8"/>
        <v>99.92633610909796</v>
      </c>
    </row>
    <row r="550" spans="1:7" x14ac:dyDescent="0.2">
      <c r="A550">
        <v>549</v>
      </c>
      <c r="B550" s="1">
        <v>45827.435567129629</v>
      </c>
      <c r="C550" s="2">
        <v>7.3653686523437472</v>
      </c>
      <c r="D550" s="3">
        <v>7.3760937499999955</v>
      </c>
      <c r="G550">
        <f t="shared" si="8"/>
        <v>99.92633610909796</v>
      </c>
    </row>
    <row r="551" spans="1:7" x14ac:dyDescent="0.2">
      <c r="A551">
        <v>550</v>
      </c>
      <c r="B551" s="1">
        <v>45827.477233796293</v>
      </c>
      <c r="C551" s="2">
        <v>7.3653686523437472</v>
      </c>
      <c r="D551" s="3">
        <v>7.3760937499999955</v>
      </c>
      <c r="G551">
        <f t="shared" si="8"/>
        <v>99.92633610909796</v>
      </c>
    </row>
    <row r="552" spans="1:7" x14ac:dyDescent="0.2">
      <c r="A552">
        <v>551</v>
      </c>
      <c r="B552" s="1">
        <v>45827.518900462965</v>
      </c>
      <c r="C552" s="2">
        <v>7.3653686523437472</v>
      </c>
      <c r="D552" s="3">
        <v>7.3868188476562509</v>
      </c>
      <c r="G552">
        <f t="shared" si="8"/>
        <v>99.852732746400648</v>
      </c>
    </row>
    <row r="553" spans="1:7" x14ac:dyDescent="0.2">
      <c r="A553">
        <v>552</v>
      </c>
      <c r="B553" s="1">
        <v>45827.560567129629</v>
      </c>
      <c r="C553" s="2">
        <v>7.3653686523437472</v>
      </c>
      <c r="D553" s="3">
        <v>7.3760937499999955</v>
      </c>
      <c r="G553">
        <f t="shared" si="8"/>
        <v>99.92633610909796</v>
      </c>
    </row>
    <row r="554" spans="1:7" x14ac:dyDescent="0.2">
      <c r="A554">
        <v>553</v>
      </c>
      <c r="B554" s="1">
        <v>45827.602233796293</v>
      </c>
      <c r="C554" s="2">
        <v>7.3760937499999955</v>
      </c>
      <c r="D554" s="3">
        <v>7.3868188476562509</v>
      </c>
      <c r="G554">
        <f t="shared" si="8"/>
        <v>99.926342685937811</v>
      </c>
    </row>
    <row r="555" spans="1:7" x14ac:dyDescent="0.2">
      <c r="A555">
        <v>554</v>
      </c>
      <c r="B555" s="1">
        <v>45827.643900462965</v>
      </c>
      <c r="C555" s="2">
        <v>7.3653686523437472</v>
      </c>
      <c r="D555" s="3">
        <v>7.3868188476562509</v>
      </c>
      <c r="G555">
        <f t="shared" si="8"/>
        <v>99.852732746400648</v>
      </c>
    </row>
    <row r="556" spans="1:7" x14ac:dyDescent="0.2">
      <c r="A556">
        <v>555</v>
      </c>
      <c r="B556" s="1">
        <v>45827.685567129629</v>
      </c>
      <c r="C556" s="2">
        <v>7.3653686523437472</v>
      </c>
      <c r="D556" s="3">
        <v>7.3868188476562509</v>
      </c>
      <c r="G556">
        <f t="shared" si="8"/>
        <v>99.852732746400648</v>
      </c>
    </row>
    <row r="557" spans="1:7" x14ac:dyDescent="0.2">
      <c r="A557">
        <v>556</v>
      </c>
      <c r="B557" s="1">
        <v>45827.727233796293</v>
      </c>
      <c r="C557" s="2">
        <v>7.3760937499999955</v>
      </c>
      <c r="D557" s="3">
        <v>7.3868188476562509</v>
      </c>
      <c r="G557">
        <f t="shared" si="8"/>
        <v>99.926342685937811</v>
      </c>
    </row>
    <row r="558" spans="1:7" x14ac:dyDescent="0.2">
      <c r="A558">
        <v>557</v>
      </c>
      <c r="B558" s="1">
        <v>45827.768900462965</v>
      </c>
      <c r="C558" s="2">
        <v>7.3760937499999955</v>
      </c>
      <c r="D558" s="3">
        <v>7.3868188476562509</v>
      </c>
      <c r="G558">
        <f t="shared" si="8"/>
        <v>99.926342685937811</v>
      </c>
    </row>
    <row r="559" spans="1:7" x14ac:dyDescent="0.2">
      <c r="A559">
        <v>558</v>
      </c>
      <c r="B559" s="1">
        <v>45827.810567129629</v>
      </c>
      <c r="C559" s="2">
        <v>7.3868188476562509</v>
      </c>
      <c r="D559" s="3">
        <v>7.3975439453124991</v>
      </c>
      <c r="G559">
        <f t="shared" si="8"/>
        <v>99.926349261725647</v>
      </c>
    </row>
    <row r="560" spans="1:7" x14ac:dyDescent="0.2">
      <c r="A560">
        <v>559</v>
      </c>
      <c r="B560" s="1">
        <v>45827.852233796293</v>
      </c>
      <c r="C560" s="2">
        <v>7.3760937499999955</v>
      </c>
      <c r="D560" s="3">
        <v>7.3868188476562509</v>
      </c>
      <c r="G560">
        <f t="shared" si="8"/>
        <v>99.926342685937811</v>
      </c>
    </row>
    <row r="561" spans="1:7" x14ac:dyDescent="0.2">
      <c r="A561">
        <v>560</v>
      </c>
      <c r="B561" s="1">
        <v>45827.893900462965</v>
      </c>
      <c r="C561" s="2">
        <v>7.3653686523437472</v>
      </c>
      <c r="D561" s="3">
        <v>7.3868188476562509</v>
      </c>
      <c r="G561">
        <f t="shared" si="8"/>
        <v>99.852732746400648</v>
      </c>
    </row>
    <row r="562" spans="1:7" x14ac:dyDescent="0.2">
      <c r="A562">
        <v>561</v>
      </c>
      <c r="B562" s="1">
        <v>45827.935567129629</v>
      </c>
      <c r="C562" s="2">
        <v>7.3653686523437472</v>
      </c>
      <c r="D562" s="3">
        <v>7.3868188476562509</v>
      </c>
      <c r="G562">
        <f t="shared" si="8"/>
        <v>99.852732746400648</v>
      </c>
    </row>
    <row r="563" spans="1:7" x14ac:dyDescent="0.2">
      <c r="A563">
        <v>562</v>
      </c>
      <c r="B563" s="1">
        <v>45827.977233796293</v>
      </c>
      <c r="C563" s="2">
        <v>7.3653686523437472</v>
      </c>
      <c r="D563" s="3">
        <v>7.3760937499999955</v>
      </c>
      <c r="G563">
        <f t="shared" si="8"/>
        <v>99.92633610909796</v>
      </c>
    </row>
    <row r="564" spans="1:7" x14ac:dyDescent="0.2">
      <c r="A564">
        <v>563</v>
      </c>
      <c r="B564" s="1">
        <v>45828.018900462965</v>
      </c>
      <c r="C564" s="2">
        <v>7.3653686523437472</v>
      </c>
      <c r="D564" s="3">
        <v>7.3868188476562509</v>
      </c>
      <c r="G564">
        <f t="shared" si="8"/>
        <v>99.852732746400648</v>
      </c>
    </row>
    <row r="565" spans="1:7" x14ac:dyDescent="0.2">
      <c r="A565">
        <v>564</v>
      </c>
      <c r="B565" s="1">
        <v>45828.060567129629</v>
      </c>
      <c r="C565" s="2">
        <v>7.3546435546874989</v>
      </c>
      <c r="D565" s="3">
        <v>7.3760937499999955</v>
      </c>
      <c r="G565">
        <f t="shared" si="8"/>
        <v>99.852719601109314</v>
      </c>
    </row>
    <row r="566" spans="1:7" x14ac:dyDescent="0.2">
      <c r="A566">
        <v>565</v>
      </c>
      <c r="B566" s="1">
        <v>45828.102233796293</v>
      </c>
      <c r="C566" s="2">
        <v>7.3546435546874989</v>
      </c>
      <c r="D566" s="3">
        <v>7.3760937499999955</v>
      </c>
      <c r="G566">
        <f t="shared" si="8"/>
        <v>99.852719601109314</v>
      </c>
    </row>
    <row r="567" spans="1:7" x14ac:dyDescent="0.2">
      <c r="A567">
        <v>566</v>
      </c>
      <c r="B567" s="1">
        <v>45828.143900462965</v>
      </c>
      <c r="C567" s="2">
        <v>7.3546435546874989</v>
      </c>
      <c r="D567" s="3">
        <v>7.3760937499999955</v>
      </c>
      <c r="G567">
        <f t="shared" si="8"/>
        <v>99.852719601109314</v>
      </c>
    </row>
    <row r="568" spans="1:7" x14ac:dyDescent="0.2">
      <c r="A568">
        <v>567</v>
      </c>
      <c r="B568" s="1">
        <v>45828.185567129629</v>
      </c>
      <c r="C568" s="2">
        <v>7.3546435546874989</v>
      </c>
      <c r="D568" s="3">
        <v>7.3760937499999955</v>
      </c>
      <c r="G568">
        <f t="shared" si="8"/>
        <v>99.852719601109314</v>
      </c>
    </row>
    <row r="569" spans="1:7" x14ac:dyDescent="0.2">
      <c r="A569">
        <v>568</v>
      </c>
      <c r="B569" s="1">
        <v>45828.227233796293</v>
      </c>
      <c r="C569" s="2">
        <v>7.3546435546874989</v>
      </c>
      <c r="D569" s="3">
        <v>7.3760937499999955</v>
      </c>
      <c r="G569">
        <f t="shared" si="8"/>
        <v>99.852719601109314</v>
      </c>
    </row>
    <row r="570" spans="1:7" x14ac:dyDescent="0.2">
      <c r="A570">
        <v>569</v>
      </c>
      <c r="B570" s="1">
        <v>45828.268900462965</v>
      </c>
      <c r="C570" s="2">
        <v>7.3439184570312506</v>
      </c>
      <c r="D570" s="3">
        <v>7.3653686523437472</v>
      </c>
      <c r="G570">
        <f t="shared" si="8"/>
        <v>99.852706453714873</v>
      </c>
    </row>
    <row r="571" spans="1:7" x14ac:dyDescent="0.2">
      <c r="A571">
        <v>570</v>
      </c>
      <c r="B571" s="1">
        <v>45828.310567129629</v>
      </c>
      <c r="C571" s="2">
        <v>7.3653686523437472</v>
      </c>
      <c r="D571" s="3">
        <v>7.3760937499999955</v>
      </c>
      <c r="G571">
        <f t="shared" si="8"/>
        <v>99.92633610909796</v>
      </c>
    </row>
    <row r="572" spans="1:7" x14ac:dyDescent="0.2">
      <c r="A572">
        <v>571</v>
      </c>
      <c r="B572" s="1">
        <v>45828.352233796293</v>
      </c>
      <c r="C572" s="2">
        <v>7.3546435546874989</v>
      </c>
      <c r="D572" s="3">
        <v>7.3760937499999955</v>
      </c>
      <c r="G572">
        <f t="shared" si="8"/>
        <v>99.852719601109314</v>
      </c>
    </row>
    <row r="573" spans="1:7" x14ac:dyDescent="0.2">
      <c r="A573">
        <v>572</v>
      </c>
      <c r="B573" s="1">
        <v>45828.393900462965</v>
      </c>
      <c r="C573" s="2">
        <v>7.3439184570312506</v>
      </c>
      <c r="D573" s="3">
        <v>7.3653686523437472</v>
      </c>
      <c r="G573">
        <f t="shared" si="8"/>
        <v>99.852706453714873</v>
      </c>
    </row>
    <row r="574" spans="1:7" x14ac:dyDescent="0.2">
      <c r="A574">
        <v>573</v>
      </c>
      <c r="B574" s="1">
        <v>45828.435567129629</v>
      </c>
      <c r="C574" s="2">
        <v>7.3546435546874989</v>
      </c>
      <c r="D574" s="3">
        <v>7.3653686523437472</v>
      </c>
      <c r="G574">
        <f t="shared" si="8"/>
        <v>99.926329531205639</v>
      </c>
    </row>
    <row r="575" spans="1:7" x14ac:dyDescent="0.2">
      <c r="A575">
        <v>574</v>
      </c>
      <c r="B575" s="1">
        <v>45828.477233796293</v>
      </c>
      <c r="C575" s="2">
        <v>7.3546435546874989</v>
      </c>
      <c r="D575" s="3">
        <v>7.3653686523437472</v>
      </c>
      <c r="G575">
        <f t="shared" si="8"/>
        <v>99.926329531205639</v>
      </c>
    </row>
    <row r="576" spans="1:7" x14ac:dyDescent="0.2">
      <c r="A576">
        <v>575</v>
      </c>
      <c r="B576" s="1">
        <v>45828.518900462965</v>
      </c>
      <c r="C576" s="2">
        <v>7.3653686523437472</v>
      </c>
      <c r="D576" s="3">
        <v>7.3653686523437472</v>
      </c>
      <c r="G576">
        <f t="shared" si="8"/>
        <v>100</v>
      </c>
    </row>
    <row r="577" spans="1:7" x14ac:dyDescent="0.2">
      <c r="A577">
        <v>576</v>
      </c>
      <c r="B577" s="1">
        <v>45828.560567129629</v>
      </c>
      <c r="C577" s="2">
        <v>7.3653686523437472</v>
      </c>
      <c r="D577" s="3">
        <v>7.3760937499999955</v>
      </c>
      <c r="G577">
        <f t="shared" si="8"/>
        <v>99.92633610909796</v>
      </c>
    </row>
    <row r="578" spans="1:7" x14ac:dyDescent="0.2">
      <c r="A578">
        <v>577</v>
      </c>
      <c r="B578" s="1">
        <v>45828.602233796293</v>
      </c>
      <c r="C578" s="2">
        <v>7.3546435546874989</v>
      </c>
      <c r="D578" s="3">
        <v>7.3653686523437472</v>
      </c>
      <c r="G578">
        <f t="shared" si="8"/>
        <v>99.926329531205639</v>
      </c>
    </row>
    <row r="579" spans="1:7" x14ac:dyDescent="0.2">
      <c r="A579">
        <v>578</v>
      </c>
      <c r="B579" s="1">
        <v>45828.643900462965</v>
      </c>
      <c r="C579" s="2">
        <v>7.3653686523437472</v>
      </c>
      <c r="D579" s="3">
        <v>7.3760937499999955</v>
      </c>
      <c r="G579">
        <f t="shared" ref="G579:G642" si="9">MAX(0,MIN(100,100*((EXP((17.625*C579)/(243.04+C579))-(0.00066*(1+0.00115*C579)*(D579-C579)))/(EXP((17.625*D579)/(243.04+D579))))))</f>
        <v>99.92633610909796</v>
      </c>
    </row>
    <row r="580" spans="1:7" x14ac:dyDescent="0.2">
      <c r="A580">
        <v>579</v>
      </c>
      <c r="B580" s="1">
        <v>45828.685567129629</v>
      </c>
      <c r="C580" s="2">
        <v>7.3653686523437472</v>
      </c>
      <c r="D580" s="3">
        <v>7.3653686523437472</v>
      </c>
      <c r="G580">
        <f t="shared" si="9"/>
        <v>100</v>
      </c>
    </row>
    <row r="581" spans="1:7" x14ac:dyDescent="0.2">
      <c r="A581">
        <v>580</v>
      </c>
      <c r="B581" s="1">
        <v>45828.727233796293</v>
      </c>
      <c r="C581" s="2">
        <v>7.3653686523437472</v>
      </c>
      <c r="D581" s="3">
        <v>7.3760937499999955</v>
      </c>
      <c r="G581">
        <f t="shared" si="9"/>
        <v>99.92633610909796</v>
      </c>
    </row>
    <row r="582" spans="1:7" x14ac:dyDescent="0.2">
      <c r="A582">
        <v>581</v>
      </c>
      <c r="B582" s="1">
        <v>45828.768900462965</v>
      </c>
      <c r="C582" s="2">
        <v>7.3760937499999955</v>
      </c>
      <c r="D582" s="3">
        <v>7.3868188476562509</v>
      </c>
      <c r="G582">
        <f t="shared" si="9"/>
        <v>99.926342685937811</v>
      </c>
    </row>
    <row r="583" spans="1:7" x14ac:dyDescent="0.2">
      <c r="A583">
        <v>582</v>
      </c>
      <c r="B583" s="1">
        <v>45828.810567129629</v>
      </c>
      <c r="C583" s="2">
        <v>7.3760937499999955</v>
      </c>
      <c r="D583" s="3">
        <v>7.3868188476562509</v>
      </c>
      <c r="G583">
        <f t="shared" si="9"/>
        <v>99.926342685937811</v>
      </c>
    </row>
    <row r="584" spans="1:7" x14ac:dyDescent="0.2">
      <c r="A584">
        <v>583</v>
      </c>
      <c r="B584" s="1">
        <v>45828.852233796293</v>
      </c>
      <c r="C584" s="2">
        <v>7.3760937499999955</v>
      </c>
      <c r="D584" s="3">
        <v>7.3868188476562509</v>
      </c>
      <c r="G584">
        <f t="shared" si="9"/>
        <v>99.926342685937811</v>
      </c>
    </row>
    <row r="585" spans="1:7" x14ac:dyDescent="0.2">
      <c r="A585">
        <v>584</v>
      </c>
      <c r="B585" s="1">
        <v>45828.893900462965</v>
      </c>
      <c r="C585" s="2">
        <v>7.3653686523437472</v>
      </c>
      <c r="D585" s="3">
        <v>7.3760937499999955</v>
      </c>
      <c r="G585">
        <f t="shared" si="9"/>
        <v>99.92633610909796</v>
      </c>
    </row>
    <row r="586" spans="1:7" x14ac:dyDescent="0.2">
      <c r="A586">
        <v>585</v>
      </c>
      <c r="B586" s="1">
        <v>45828.935567129629</v>
      </c>
      <c r="C586" s="2">
        <v>7.3653686523437472</v>
      </c>
      <c r="D586" s="3">
        <v>7.3760937499999955</v>
      </c>
      <c r="G586">
        <f t="shared" si="9"/>
        <v>99.92633610909796</v>
      </c>
    </row>
    <row r="587" spans="1:7" x14ac:dyDescent="0.2">
      <c r="A587">
        <v>586</v>
      </c>
      <c r="B587" s="1">
        <v>45828.977233796293</v>
      </c>
      <c r="C587" s="2">
        <v>7.3653686523437472</v>
      </c>
      <c r="D587" s="3">
        <v>7.3760937499999955</v>
      </c>
      <c r="G587">
        <f t="shared" si="9"/>
        <v>99.92633610909796</v>
      </c>
    </row>
    <row r="588" spans="1:7" x14ac:dyDescent="0.2">
      <c r="A588">
        <v>587</v>
      </c>
      <c r="B588" s="1">
        <v>45829.018900462965</v>
      </c>
      <c r="C588" s="2">
        <v>7.3653686523437472</v>
      </c>
      <c r="D588" s="3">
        <v>7.3868188476562509</v>
      </c>
      <c r="G588">
        <f t="shared" si="9"/>
        <v>99.852732746400648</v>
      </c>
    </row>
    <row r="589" spans="1:7" x14ac:dyDescent="0.2">
      <c r="A589">
        <v>588</v>
      </c>
      <c r="B589" s="1">
        <v>45829.060567129629</v>
      </c>
      <c r="C589" s="2">
        <v>7.3653686523437472</v>
      </c>
      <c r="D589" s="3">
        <v>7.3760937499999955</v>
      </c>
      <c r="G589">
        <f t="shared" si="9"/>
        <v>99.92633610909796</v>
      </c>
    </row>
    <row r="590" spans="1:7" x14ac:dyDescent="0.2">
      <c r="A590">
        <v>589</v>
      </c>
      <c r="B590" s="1">
        <v>45829.102233796293</v>
      </c>
      <c r="C590" s="2">
        <v>7.3653686523437472</v>
      </c>
      <c r="D590" s="3">
        <v>7.3653686523437472</v>
      </c>
      <c r="G590">
        <f t="shared" si="9"/>
        <v>100</v>
      </c>
    </row>
    <row r="591" spans="1:7" x14ac:dyDescent="0.2">
      <c r="A591">
        <v>590</v>
      </c>
      <c r="B591" s="1">
        <v>45829.143900462965</v>
      </c>
      <c r="C591" s="2">
        <v>7.3868188476562509</v>
      </c>
      <c r="D591" s="3">
        <v>7.3760937499999955</v>
      </c>
      <c r="G591">
        <f t="shared" si="9"/>
        <v>100</v>
      </c>
    </row>
    <row r="592" spans="1:7" x14ac:dyDescent="0.2">
      <c r="A592">
        <v>591</v>
      </c>
      <c r="B592" s="1">
        <v>45829.185567129629</v>
      </c>
      <c r="C592" s="2">
        <v>7.3868188476562509</v>
      </c>
      <c r="D592" s="3">
        <v>7.3975439453124991</v>
      </c>
      <c r="G592">
        <f t="shared" si="9"/>
        <v>99.926349261725647</v>
      </c>
    </row>
    <row r="593" spans="1:7" x14ac:dyDescent="0.2">
      <c r="A593">
        <v>592</v>
      </c>
      <c r="B593" s="1">
        <v>45829.227233796293</v>
      </c>
      <c r="C593" s="2">
        <v>7.3975439453124991</v>
      </c>
      <c r="D593" s="3">
        <v>7.3868188476562509</v>
      </c>
      <c r="G593">
        <f t="shared" si="9"/>
        <v>100</v>
      </c>
    </row>
    <row r="594" spans="1:7" x14ac:dyDescent="0.2">
      <c r="A594">
        <v>593</v>
      </c>
      <c r="B594" s="1">
        <v>45829.268900462965</v>
      </c>
      <c r="C594" s="2">
        <v>7.4511694335937477</v>
      </c>
      <c r="D594" s="3">
        <v>7.4404443359374994</v>
      </c>
      <c r="G594">
        <f t="shared" si="9"/>
        <v>100</v>
      </c>
    </row>
    <row r="595" spans="1:7" x14ac:dyDescent="0.2">
      <c r="A595">
        <v>594</v>
      </c>
      <c r="B595" s="1">
        <v>45829.310567129629</v>
      </c>
      <c r="C595" s="2">
        <v>7.4511694335937477</v>
      </c>
      <c r="D595" s="3">
        <v>7.4189941406249957</v>
      </c>
      <c r="G595">
        <f t="shared" si="9"/>
        <v>100</v>
      </c>
    </row>
    <row r="596" spans="1:7" x14ac:dyDescent="0.2">
      <c r="A596">
        <v>595</v>
      </c>
      <c r="B596" s="1">
        <v>45829.352233796293</v>
      </c>
      <c r="C596" s="2">
        <v>7.4082690429687474</v>
      </c>
      <c r="D596" s="3">
        <v>7.4189941406249957</v>
      </c>
      <c r="G596">
        <f t="shared" si="9"/>
        <v>99.926362410146396</v>
      </c>
    </row>
    <row r="597" spans="1:7" x14ac:dyDescent="0.2">
      <c r="A597">
        <v>596</v>
      </c>
      <c r="B597" s="1">
        <v>45829.393900462965</v>
      </c>
      <c r="C597" s="2">
        <v>7.4189941406249957</v>
      </c>
      <c r="D597" s="3">
        <v>7.4082690429687474</v>
      </c>
      <c r="G597">
        <f t="shared" si="9"/>
        <v>100</v>
      </c>
    </row>
    <row r="598" spans="1:7" x14ac:dyDescent="0.2">
      <c r="A598">
        <v>597</v>
      </c>
      <c r="B598" s="1">
        <v>45829.435567129629</v>
      </c>
      <c r="C598" s="2">
        <v>7.4189941406249957</v>
      </c>
      <c r="D598" s="3">
        <v>7.4189941406249957</v>
      </c>
      <c r="G598">
        <f t="shared" si="9"/>
        <v>100</v>
      </c>
    </row>
    <row r="599" spans="1:7" x14ac:dyDescent="0.2">
      <c r="A599">
        <v>598</v>
      </c>
      <c r="B599" s="1">
        <v>45829.477233796293</v>
      </c>
      <c r="C599" s="2">
        <v>7.4189941406249957</v>
      </c>
      <c r="D599" s="3">
        <v>7.4189941406249957</v>
      </c>
      <c r="G599">
        <f t="shared" si="9"/>
        <v>100</v>
      </c>
    </row>
    <row r="600" spans="1:7" x14ac:dyDescent="0.2">
      <c r="A600">
        <v>599</v>
      </c>
      <c r="B600" s="1">
        <v>45829.518900462965</v>
      </c>
      <c r="C600" s="2">
        <v>7.4511694335937477</v>
      </c>
      <c r="D600" s="3">
        <v>7.4297192382812511</v>
      </c>
      <c r="G600">
        <f t="shared" si="9"/>
        <v>100</v>
      </c>
    </row>
    <row r="601" spans="1:7" x14ac:dyDescent="0.2">
      <c r="A601">
        <v>600</v>
      </c>
      <c r="B601" s="1">
        <v>45829.560567129629</v>
      </c>
      <c r="C601" s="2">
        <v>7.4404443359374994</v>
      </c>
      <c r="D601" s="3">
        <v>7.4297192382812511</v>
      </c>
      <c r="G601">
        <f t="shared" si="9"/>
        <v>100</v>
      </c>
    </row>
    <row r="602" spans="1:7" x14ac:dyDescent="0.2">
      <c r="A602">
        <v>601</v>
      </c>
      <c r="B602" s="1">
        <v>45829.602233796293</v>
      </c>
      <c r="C602" s="2">
        <v>7.4404443359374994</v>
      </c>
      <c r="D602" s="3">
        <v>7.4297192382812511</v>
      </c>
      <c r="G602">
        <f t="shared" si="9"/>
        <v>100</v>
      </c>
    </row>
    <row r="603" spans="1:7" x14ac:dyDescent="0.2">
      <c r="A603">
        <v>602</v>
      </c>
      <c r="B603" s="1">
        <v>45829.643900462965</v>
      </c>
      <c r="C603" s="2">
        <v>7.4297192382812511</v>
      </c>
      <c r="D603" s="3">
        <v>7.4297192382812511</v>
      </c>
      <c r="G603">
        <f t="shared" si="9"/>
        <v>100</v>
      </c>
    </row>
    <row r="604" spans="1:7" x14ac:dyDescent="0.2">
      <c r="A604">
        <v>603</v>
      </c>
      <c r="B604" s="1">
        <v>45829.685567129629</v>
      </c>
      <c r="C604" s="2">
        <v>7.4297192382812511</v>
      </c>
      <c r="D604" s="3">
        <v>7.4189941406249957</v>
      </c>
      <c r="G604">
        <f t="shared" si="9"/>
        <v>100</v>
      </c>
    </row>
    <row r="605" spans="1:7" x14ac:dyDescent="0.2">
      <c r="A605">
        <v>604</v>
      </c>
      <c r="B605" s="1">
        <v>45829.727233796293</v>
      </c>
      <c r="C605" s="2">
        <v>7.4189941406249957</v>
      </c>
      <c r="D605" s="3">
        <v>7.4189941406249957</v>
      </c>
      <c r="G605">
        <f t="shared" si="9"/>
        <v>100</v>
      </c>
    </row>
    <row r="606" spans="1:7" x14ac:dyDescent="0.2">
      <c r="A606">
        <v>605</v>
      </c>
      <c r="B606" s="1">
        <v>45829.768900462965</v>
      </c>
      <c r="C606" s="2">
        <v>7.4189941406249957</v>
      </c>
      <c r="D606" s="3">
        <v>7.4189941406249957</v>
      </c>
      <c r="G606">
        <f t="shared" si="9"/>
        <v>100</v>
      </c>
    </row>
    <row r="607" spans="1:7" x14ac:dyDescent="0.2">
      <c r="A607">
        <v>606</v>
      </c>
      <c r="B607" s="1">
        <v>45829.810567129629</v>
      </c>
      <c r="C607" s="2">
        <v>7.4297192382812511</v>
      </c>
      <c r="D607" s="3">
        <v>7.4189941406249957</v>
      </c>
      <c r="G607">
        <f t="shared" si="9"/>
        <v>100</v>
      </c>
    </row>
    <row r="608" spans="1:7" x14ac:dyDescent="0.2">
      <c r="A608">
        <v>607</v>
      </c>
      <c r="B608" s="1">
        <v>45829.852233796293</v>
      </c>
      <c r="C608" s="2">
        <v>7.4297192382812511</v>
      </c>
      <c r="D608" s="3">
        <v>7.4189941406249957</v>
      </c>
      <c r="G608">
        <f t="shared" si="9"/>
        <v>100</v>
      </c>
    </row>
    <row r="609" spans="1:7" x14ac:dyDescent="0.2">
      <c r="A609">
        <v>608</v>
      </c>
      <c r="B609" s="1">
        <v>45829.893900462965</v>
      </c>
      <c r="C609" s="2">
        <v>7.4189941406249957</v>
      </c>
      <c r="D609" s="3">
        <v>7.4189941406249957</v>
      </c>
      <c r="G609">
        <f t="shared" si="9"/>
        <v>100</v>
      </c>
    </row>
    <row r="610" spans="1:7" x14ac:dyDescent="0.2">
      <c r="A610">
        <v>609</v>
      </c>
      <c r="B610" s="1">
        <v>45829.935567129629</v>
      </c>
      <c r="C610" s="2">
        <v>7.4189941406249957</v>
      </c>
      <c r="D610" s="3">
        <v>7.4189941406249957</v>
      </c>
      <c r="G610">
        <f t="shared" si="9"/>
        <v>100</v>
      </c>
    </row>
    <row r="611" spans="1:7" x14ac:dyDescent="0.2">
      <c r="A611">
        <v>610</v>
      </c>
      <c r="B611" s="1">
        <v>45829.977233796293</v>
      </c>
      <c r="C611" s="2">
        <v>7.4189941406249957</v>
      </c>
      <c r="D611" s="3">
        <v>7.4189941406249957</v>
      </c>
      <c r="G611">
        <f t="shared" si="9"/>
        <v>100</v>
      </c>
    </row>
    <row r="612" spans="1:7" x14ac:dyDescent="0.2">
      <c r="A612">
        <v>611</v>
      </c>
      <c r="B612" s="1">
        <v>45830.018900462965</v>
      </c>
      <c r="C612" s="2">
        <v>7.4189941406249957</v>
      </c>
      <c r="D612" s="3">
        <v>7.4189941406249957</v>
      </c>
      <c r="G612">
        <f t="shared" si="9"/>
        <v>100</v>
      </c>
    </row>
    <row r="613" spans="1:7" x14ac:dyDescent="0.2">
      <c r="A613">
        <v>612</v>
      </c>
      <c r="B613" s="1">
        <v>45830.060567129629</v>
      </c>
      <c r="C613" s="2">
        <v>7.4189941406249957</v>
      </c>
      <c r="D613" s="3">
        <v>7.4189941406249957</v>
      </c>
      <c r="G613">
        <f t="shared" si="9"/>
        <v>100</v>
      </c>
    </row>
    <row r="614" spans="1:7" x14ac:dyDescent="0.2">
      <c r="A614">
        <v>613</v>
      </c>
      <c r="B614" s="1">
        <v>45830.102233796293</v>
      </c>
      <c r="C614" s="2">
        <v>7.4189941406249957</v>
      </c>
      <c r="D614" s="3">
        <v>7.4189941406249957</v>
      </c>
      <c r="G614">
        <f t="shared" si="9"/>
        <v>100</v>
      </c>
    </row>
    <row r="615" spans="1:7" x14ac:dyDescent="0.2">
      <c r="A615">
        <v>614</v>
      </c>
      <c r="B615" s="1">
        <v>45830.143900462965</v>
      </c>
      <c r="C615" s="2">
        <v>7.4189941406249957</v>
      </c>
      <c r="D615" s="3">
        <v>7.4189941406249957</v>
      </c>
      <c r="G615">
        <f t="shared" si="9"/>
        <v>100</v>
      </c>
    </row>
    <row r="616" spans="1:7" x14ac:dyDescent="0.2">
      <c r="A616">
        <v>615</v>
      </c>
      <c r="B616" s="1">
        <v>45830.185567129629</v>
      </c>
      <c r="C616" s="2">
        <v>7.4189941406249957</v>
      </c>
      <c r="D616" s="3">
        <v>7.4189941406249957</v>
      </c>
      <c r="G616">
        <f t="shared" si="9"/>
        <v>100</v>
      </c>
    </row>
    <row r="617" spans="1:7" x14ac:dyDescent="0.2">
      <c r="A617">
        <v>616</v>
      </c>
      <c r="B617" s="1">
        <v>45830.227233796293</v>
      </c>
      <c r="C617" s="2">
        <v>7.4189941406249957</v>
      </c>
      <c r="D617" s="3">
        <v>7.4189941406249957</v>
      </c>
      <c r="G617">
        <f t="shared" si="9"/>
        <v>100</v>
      </c>
    </row>
    <row r="618" spans="1:7" x14ac:dyDescent="0.2">
      <c r="A618">
        <v>617</v>
      </c>
      <c r="B618" s="1">
        <v>45830.268900462965</v>
      </c>
      <c r="C618" s="2">
        <v>7.4189941406249957</v>
      </c>
      <c r="D618" s="3">
        <v>7.4189941406249957</v>
      </c>
      <c r="G618">
        <f t="shared" si="9"/>
        <v>100</v>
      </c>
    </row>
    <row r="619" spans="1:7" x14ac:dyDescent="0.2">
      <c r="A619">
        <v>618</v>
      </c>
      <c r="B619" s="1">
        <v>45830.310567129629</v>
      </c>
      <c r="C619" s="2">
        <v>7.4189941406249957</v>
      </c>
      <c r="D619" s="3">
        <v>7.4189941406249957</v>
      </c>
      <c r="G619">
        <f t="shared" si="9"/>
        <v>100</v>
      </c>
    </row>
    <row r="620" spans="1:7" x14ac:dyDescent="0.2">
      <c r="A620">
        <v>619</v>
      </c>
      <c r="B620" s="1">
        <v>45830.352233796293</v>
      </c>
      <c r="C620" s="2">
        <v>7.4082690429687474</v>
      </c>
      <c r="D620" s="3">
        <v>7.4189941406249957</v>
      </c>
      <c r="G620">
        <f t="shared" si="9"/>
        <v>99.926362410146396</v>
      </c>
    </row>
    <row r="621" spans="1:7" x14ac:dyDescent="0.2">
      <c r="A621">
        <v>620</v>
      </c>
      <c r="B621" s="1">
        <v>45830.393900462965</v>
      </c>
      <c r="C621" s="2">
        <v>7.4189941406249957</v>
      </c>
      <c r="D621" s="3">
        <v>7.4189941406249957</v>
      </c>
      <c r="G621">
        <f t="shared" si="9"/>
        <v>100</v>
      </c>
    </row>
    <row r="622" spans="1:7" x14ac:dyDescent="0.2">
      <c r="A622">
        <v>621</v>
      </c>
      <c r="B622" s="1">
        <v>45830.435567129629</v>
      </c>
      <c r="C622" s="2">
        <v>7.4189941406249957</v>
      </c>
      <c r="D622" s="3">
        <v>7.4189941406249957</v>
      </c>
      <c r="G622">
        <f t="shared" si="9"/>
        <v>100</v>
      </c>
    </row>
    <row r="623" spans="1:7" x14ac:dyDescent="0.2">
      <c r="A623">
        <v>622</v>
      </c>
      <c r="B623" s="1">
        <v>45830.477233796293</v>
      </c>
      <c r="C623" s="2">
        <v>7.4189941406249957</v>
      </c>
      <c r="D623" s="3">
        <v>7.4189941406249957</v>
      </c>
      <c r="G623">
        <f t="shared" si="9"/>
        <v>100</v>
      </c>
    </row>
    <row r="624" spans="1:7" x14ac:dyDescent="0.2">
      <c r="A624">
        <v>623</v>
      </c>
      <c r="B624" s="1">
        <v>45830.518900462965</v>
      </c>
      <c r="C624" s="2">
        <v>7.4189941406249957</v>
      </c>
      <c r="D624" s="3">
        <v>7.4189941406249957</v>
      </c>
      <c r="G624">
        <f t="shared" si="9"/>
        <v>100</v>
      </c>
    </row>
    <row r="625" spans="1:7" x14ac:dyDescent="0.2">
      <c r="A625">
        <v>624</v>
      </c>
      <c r="B625" s="1">
        <v>45830.560567129629</v>
      </c>
      <c r="C625" s="2">
        <v>7.4189941406249957</v>
      </c>
      <c r="D625" s="3">
        <v>7.4189941406249957</v>
      </c>
      <c r="G625">
        <f t="shared" si="9"/>
        <v>100</v>
      </c>
    </row>
    <row r="626" spans="1:7" x14ac:dyDescent="0.2">
      <c r="A626">
        <v>625</v>
      </c>
      <c r="B626" s="1">
        <v>45830.602233796293</v>
      </c>
      <c r="C626" s="2">
        <v>7.4189941406249957</v>
      </c>
      <c r="D626" s="3">
        <v>7.4189941406249957</v>
      </c>
      <c r="G626">
        <f t="shared" si="9"/>
        <v>100</v>
      </c>
    </row>
    <row r="627" spans="1:7" x14ac:dyDescent="0.2">
      <c r="A627">
        <v>626</v>
      </c>
      <c r="B627" s="1">
        <v>45830.643900462965</v>
      </c>
      <c r="C627" s="2">
        <v>7.4189941406249957</v>
      </c>
      <c r="D627" s="3">
        <v>7.4189941406249957</v>
      </c>
      <c r="G627">
        <f t="shared" si="9"/>
        <v>100</v>
      </c>
    </row>
    <row r="628" spans="1:7" x14ac:dyDescent="0.2">
      <c r="A628">
        <v>627</v>
      </c>
      <c r="B628" s="1">
        <v>45830.685567129629</v>
      </c>
      <c r="C628" s="2">
        <v>7.4189941406249957</v>
      </c>
      <c r="D628" s="3">
        <v>7.4082690429687474</v>
      </c>
      <c r="G628">
        <f t="shared" si="9"/>
        <v>100</v>
      </c>
    </row>
    <row r="629" spans="1:7" x14ac:dyDescent="0.2">
      <c r="A629">
        <v>628</v>
      </c>
      <c r="B629" s="1">
        <v>45830.727233796293</v>
      </c>
      <c r="C629" s="2">
        <v>7.4189941406249957</v>
      </c>
      <c r="D629" s="3">
        <v>7.4082690429687474</v>
      </c>
      <c r="G629">
        <f t="shared" si="9"/>
        <v>100</v>
      </c>
    </row>
    <row r="630" spans="1:7" x14ac:dyDescent="0.2">
      <c r="A630">
        <v>629</v>
      </c>
      <c r="B630" s="1">
        <v>45830.768900462965</v>
      </c>
      <c r="C630" s="2">
        <v>7.4297192382812511</v>
      </c>
      <c r="D630" s="3">
        <v>7.4189941406249957</v>
      </c>
      <c r="G630">
        <f t="shared" si="9"/>
        <v>100</v>
      </c>
    </row>
    <row r="631" spans="1:7" x14ac:dyDescent="0.2">
      <c r="A631">
        <v>630</v>
      </c>
      <c r="B631" s="1">
        <v>45830.810567129629</v>
      </c>
      <c r="C631" s="2">
        <v>7.4297192382812511</v>
      </c>
      <c r="D631" s="3">
        <v>7.4189941406249957</v>
      </c>
      <c r="G631">
        <f t="shared" si="9"/>
        <v>100</v>
      </c>
    </row>
    <row r="632" spans="1:7" x14ac:dyDescent="0.2">
      <c r="A632">
        <v>631</v>
      </c>
      <c r="B632" s="1">
        <v>45830.852233796293</v>
      </c>
      <c r="C632" s="2">
        <v>7.4297192382812511</v>
      </c>
      <c r="D632" s="3">
        <v>7.4189941406249957</v>
      </c>
      <c r="G632">
        <f t="shared" si="9"/>
        <v>100</v>
      </c>
    </row>
    <row r="633" spans="1:7" x14ac:dyDescent="0.2">
      <c r="A633">
        <v>632</v>
      </c>
      <c r="B633" s="1">
        <v>45830.893900462965</v>
      </c>
      <c r="C633" s="2">
        <v>7.4297192382812511</v>
      </c>
      <c r="D633" s="3">
        <v>7.4189941406249957</v>
      </c>
      <c r="G633">
        <f t="shared" si="9"/>
        <v>100</v>
      </c>
    </row>
    <row r="634" spans="1:7" x14ac:dyDescent="0.2">
      <c r="A634">
        <v>633</v>
      </c>
      <c r="B634" s="1">
        <v>45830.935567129629</v>
      </c>
      <c r="C634" s="2">
        <v>7.4189941406249957</v>
      </c>
      <c r="D634" s="3">
        <v>7.4189941406249957</v>
      </c>
      <c r="G634">
        <f t="shared" si="9"/>
        <v>100</v>
      </c>
    </row>
    <row r="635" spans="1:7" x14ac:dyDescent="0.2">
      <c r="A635">
        <v>634</v>
      </c>
      <c r="B635" s="1">
        <v>45830.977233796293</v>
      </c>
      <c r="C635" s="2">
        <v>7.4189941406249957</v>
      </c>
      <c r="D635" s="3">
        <v>7.4189941406249957</v>
      </c>
      <c r="G635">
        <f t="shared" si="9"/>
        <v>100</v>
      </c>
    </row>
    <row r="636" spans="1:7" x14ac:dyDescent="0.2">
      <c r="A636">
        <v>635</v>
      </c>
      <c r="B636" s="1">
        <v>45831.018900462965</v>
      </c>
      <c r="C636" s="2">
        <v>7.4404443359374994</v>
      </c>
      <c r="D636" s="3">
        <v>7.4189941406249957</v>
      </c>
      <c r="G636">
        <f t="shared" si="9"/>
        <v>100</v>
      </c>
    </row>
    <row r="637" spans="1:7" x14ac:dyDescent="0.2">
      <c r="A637">
        <v>636</v>
      </c>
      <c r="B637" s="1">
        <v>45831.060567129629</v>
      </c>
      <c r="C637" s="2">
        <v>7.461894531249996</v>
      </c>
      <c r="D637" s="3">
        <v>7.4511694335937477</v>
      </c>
      <c r="G637">
        <f t="shared" si="9"/>
        <v>100</v>
      </c>
    </row>
    <row r="638" spans="1:7" x14ac:dyDescent="0.2">
      <c r="A638">
        <v>637</v>
      </c>
      <c r="B638" s="1">
        <v>45831.102233796293</v>
      </c>
      <c r="C638" s="2">
        <v>7.5369702148437483</v>
      </c>
      <c r="D638" s="3">
        <v>7.461894531249996</v>
      </c>
      <c r="G638">
        <f t="shared" si="9"/>
        <v>100</v>
      </c>
    </row>
    <row r="639" spans="1:7" x14ac:dyDescent="0.2">
      <c r="A639">
        <v>638</v>
      </c>
      <c r="B639" s="1">
        <v>45831.143900462965</v>
      </c>
      <c r="C639" s="2">
        <v>7.5155200195312517</v>
      </c>
      <c r="D639" s="3">
        <v>7.4726196289062514</v>
      </c>
      <c r="G639">
        <f t="shared" si="9"/>
        <v>100</v>
      </c>
    </row>
    <row r="640" spans="1:7" x14ac:dyDescent="0.2">
      <c r="A640">
        <v>639</v>
      </c>
      <c r="B640" s="1">
        <v>45831.185567129629</v>
      </c>
      <c r="C640" s="2">
        <v>7.5369702148437483</v>
      </c>
      <c r="D640" s="3">
        <v>7.4833447265624997</v>
      </c>
      <c r="G640">
        <f t="shared" si="9"/>
        <v>100</v>
      </c>
    </row>
    <row r="641" spans="1:7" x14ac:dyDescent="0.2">
      <c r="A641">
        <v>640</v>
      </c>
      <c r="B641" s="1">
        <v>45831.227233796293</v>
      </c>
      <c r="C641" s="2">
        <v>7.5155200195312517</v>
      </c>
      <c r="D641" s="3">
        <v>7.4833447265624997</v>
      </c>
      <c r="G641">
        <f t="shared" si="9"/>
        <v>100</v>
      </c>
    </row>
    <row r="642" spans="1:7" x14ac:dyDescent="0.2">
      <c r="A642">
        <v>641</v>
      </c>
      <c r="B642" s="1">
        <v>45831.268900462965</v>
      </c>
      <c r="C642" s="2">
        <v>7.5262451171875</v>
      </c>
      <c r="D642" s="3">
        <v>7.494069824218748</v>
      </c>
      <c r="G642">
        <f t="shared" si="9"/>
        <v>100</v>
      </c>
    </row>
    <row r="643" spans="1:7" x14ac:dyDescent="0.2">
      <c r="A643">
        <v>642</v>
      </c>
      <c r="B643" s="1">
        <v>45831.310567129629</v>
      </c>
      <c r="C643" s="2">
        <v>7.5369702148437483</v>
      </c>
      <c r="D643" s="3">
        <v>7.5155200195312517</v>
      </c>
      <c r="G643">
        <f t="shared" ref="G643:G706" si="10">MAX(0,MIN(100,100*((EXP((17.625*C643)/(243.04+C643))-(0.00066*(1+0.00115*C643)*(D643-C643)))/(EXP((17.625*D643)/(243.04+D643))))))</f>
        <v>100</v>
      </c>
    </row>
    <row r="644" spans="1:7" x14ac:dyDescent="0.2">
      <c r="A644">
        <v>643</v>
      </c>
      <c r="B644" s="1">
        <v>45831.352233796293</v>
      </c>
      <c r="C644" s="2">
        <v>7.494069824218748</v>
      </c>
      <c r="D644" s="3">
        <v>7.494069824218748</v>
      </c>
      <c r="G644">
        <f t="shared" si="10"/>
        <v>100</v>
      </c>
    </row>
    <row r="645" spans="1:7" x14ac:dyDescent="0.2">
      <c r="A645">
        <v>644</v>
      </c>
      <c r="B645" s="1">
        <v>45831.393900462965</v>
      </c>
      <c r="C645" s="2">
        <v>7.494069824218748</v>
      </c>
      <c r="D645" s="3">
        <v>7.4833447265624997</v>
      </c>
      <c r="G645">
        <f t="shared" si="10"/>
        <v>100</v>
      </c>
    </row>
    <row r="646" spans="1:7" x14ac:dyDescent="0.2">
      <c r="A646">
        <v>645</v>
      </c>
      <c r="B646" s="1">
        <v>45831.435567129629</v>
      </c>
      <c r="C646" s="2">
        <v>7.4833447265624997</v>
      </c>
      <c r="D646" s="3">
        <v>7.4833447265624997</v>
      </c>
      <c r="G646">
        <f t="shared" si="10"/>
        <v>100</v>
      </c>
    </row>
    <row r="647" spans="1:7" x14ac:dyDescent="0.2">
      <c r="A647">
        <v>646</v>
      </c>
      <c r="B647" s="1">
        <v>45831.477233796293</v>
      </c>
      <c r="C647" s="2">
        <v>7.5155200195312517</v>
      </c>
      <c r="D647" s="3">
        <v>7.4833447265624997</v>
      </c>
      <c r="G647">
        <f t="shared" si="10"/>
        <v>100</v>
      </c>
    </row>
    <row r="648" spans="1:7" x14ac:dyDescent="0.2">
      <c r="A648">
        <v>647</v>
      </c>
      <c r="B648" s="1">
        <v>45831.518900462965</v>
      </c>
      <c r="C648" s="2">
        <v>7.5047949218749963</v>
      </c>
      <c r="D648" s="3">
        <v>7.4833447265624997</v>
      </c>
      <c r="G648">
        <f t="shared" si="10"/>
        <v>100</v>
      </c>
    </row>
    <row r="649" spans="1:7" x14ac:dyDescent="0.2">
      <c r="A649">
        <v>648</v>
      </c>
      <c r="B649" s="1">
        <v>45831.560567129629</v>
      </c>
      <c r="C649" s="2">
        <v>7.5262451171875</v>
      </c>
      <c r="D649" s="3">
        <v>7.494069824218748</v>
      </c>
      <c r="G649">
        <f t="shared" si="10"/>
        <v>100</v>
      </c>
    </row>
    <row r="650" spans="1:7" x14ac:dyDescent="0.2">
      <c r="A650">
        <v>649</v>
      </c>
      <c r="B650" s="1">
        <v>45831.602233796293</v>
      </c>
      <c r="C650" s="2">
        <v>7.5155200195312517</v>
      </c>
      <c r="D650" s="3">
        <v>7.494069824218748</v>
      </c>
      <c r="G650">
        <f t="shared" si="10"/>
        <v>100</v>
      </c>
    </row>
    <row r="651" spans="1:7" x14ac:dyDescent="0.2">
      <c r="A651">
        <v>650</v>
      </c>
      <c r="B651" s="1">
        <v>45831.643900462965</v>
      </c>
      <c r="C651" s="2">
        <v>7.5155200195312517</v>
      </c>
      <c r="D651" s="3">
        <v>7.494069824218748</v>
      </c>
      <c r="G651">
        <f t="shared" si="10"/>
        <v>100</v>
      </c>
    </row>
    <row r="652" spans="1:7" x14ac:dyDescent="0.2">
      <c r="A652">
        <v>651</v>
      </c>
      <c r="B652" s="1">
        <v>45831.685567129629</v>
      </c>
      <c r="C652" s="2">
        <v>7.5155200195312517</v>
      </c>
      <c r="D652" s="3">
        <v>7.494069824218748</v>
      </c>
      <c r="G652">
        <f t="shared" si="10"/>
        <v>100</v>
      </c>
    </row>
    <row r="653" spans="1:7" x14ac:dyDescent="0.2">
      <c r="A653">
        <v>652</v>
      </c>
      <c r="B653" s="1">
        <v>45831.727233796293</v>
      </c>
      <c r="C653" s="2">
        <v>7.5155200195312517</v>
      </c>
      <c r="D653" s="3">
        <v>7.494069824218748</v>
      </c>
      <c r="G653">
        <f t="shared" si="10"/>
        <v>100</v>
      </c>
    </row>
    <row r="654" spans="1:7" x14ac:dyDescent="0.2">
      <c r="A654">
        <v>653</v>
      </c>
      <c r="B654" s="1">
        <v>45831.768900462965</v>
      </c>
      <c r="C654" s="2">
        <v>7.5155200195312517</v>
      </c>
      <c r="D654" s="3">
        <v>7.494069824218748</v>
      </c>
      <c r="G654">
        <f t="shared" si="10"/>
        <v>100</v>
      </c>
    </row>
    <row r="655" spans="1:7" x14ac:dyDescent="0.2">
      <c r="A655">
        <v>654</v>
      </c>
      <c r="B655" s="1">
        <v>45831.810567129629</v>
      </c>
      <c r="C655" s="2">
        <v>7.5155200195312517</v>
      </c>
      <c r="D655" s="3">
        <v>7.494069824218748</v>
      </c>
      <c r="G655">
        <f t="shared" si="10"/>
        <v>100</v>
      </c>
    </row>
    <row r="656" spans="1:7" x14ac:dyDescent="0.2">
      <c r="A656">
        <v>655</v>
      </c>
      <c r="B656" s="1">
        <v>45831.852233796293</v>
      </c>
      <c r="C656" s="2">
        <v>7.5047949218749963</v>
      </c>
      <c r="D656" s="3">
        <v>7.494069824218748</v>
      </c>
      <c r="G656">
        <f t="shared" si="10"/>
        <v>100</v>
      </c>
    </row>
    <row r="657" spans="1:7" x14ac:dyDescent="0.2">
      <c r="A657">
        <v>656</v>
      </c>
      <c r="B657" s="1">
        <v>45831.893900462965</v>
      </c>
      <c r="C657" s="2">
        <v>7.5047949218749963</v>
      </c>
      <c r="D657" s="3">
        <v>7.494069824218748</v>
      </c>
      <c r="G657">
        <f t="shared" si="10"/>
        <v>100</v>
      </c>
    </row>
    <row r="658" spans="1:7" x14ac:dyDescent="0.2">
      <c r="A658">
        <v>657</v>
      </c>
      <c r="B658" s="1">
        <v>45831.935567129629</v>
      </c>
      <c r="C658" s="2">
        <v>7.5155200195312517</v>
      </c>
      <c r="D658" s="3">
        <v>7.4833447265624997</v>
      </c>
      <c r="G658">
        <f t="shared" si="10"/>
        <v>100</v>
      </c>
    </row>
    <row r="659" spans="1:7" x14ac:dyDescent="0.2">
      <c r="A659">
        <v>658</v>
      </c>
      <c r="B659" s="1">
        <v>45831.977233796293</v>
      </c>
      <c r="C659" s="2">
        <v>7.5047949218749963</v>
      </c>
      <c r="D659" s="3">
        <v>7.4833447265624997</v>
      </c>
      <c r="G659">
        <f t="shared" si="10"/>
        <v>100</v>
      </c>
    </row>
    <row r="660" spans="1:7" x14ac:dyDescent="0.2">
      <c r="A660">
        <v>659</v>
      </c>
      <c r="B660" s="1">
        <v>45832.018900462965</v>
      </c>
      <c r="C660" s="2">
        <v>7.5155200195312517</v>
      </c>
      <c r="D660" s="3">
        <v>7.4833447265624997</v>
      </c>
      <c r="G660">
        <f t="shared" si="10"/>
        <v>100</v>
      </c>
    </row>
    <row r="661" spans="1:7" x14ac:dyDescent="0.2">
      <c r="A661">
        <v>660</v>
      </c>
      <c r="B661" s="1">
        <v>45832.060567129629</v>
      </c>
      <c r="C661" s="2">
        <v>7.494069824218748</v>
      </c>
      <c r="D661" s="3">
        <v>7.4833447265624997</v>
      </c>
      <c r="G661">
        <f t="shared" si="10"/>
        <v>100</v>
      </c>
    </row>
    <row r="662" spans="1:7" x14ac:dyDescent="0.2">
      <c r="A662">
        <v>661</v>
      </c>
      <c r="B662" s="1">
        <v>45832.102233796293</v>
      </c>
      <c r="C662" s="2">
        <v>7.494069824218748</v>
      </c>
      <c r="D662" s="3">
        <v>7.4833447265624997</v>
      </c>
      <c r="G662">
        <f t="shared" si="10"/>
        <v>100</v>
      </c>
    </row>
    <row r="663" spans="1:7" x14ac:dyDescent="0.2">
      <c r="A663">
        <v>662</v>
      </c>
      <c r="B663" s="1">
        <v>45832.143900462965</v>
      </c>
      <c r="C663" s="2">
        <v>7.4833447265624997</v>
      </c>
      <c r="D663" s="3">
        <v>7.4726196289062514</v>
      </c>
      <c r="G663">
        <f t="shared" si="10"/>
        <v>100</v>
      </c>
    </row>
    <row r="664" spans="1:7" x14ac:dyDescent="0.2">
      <c r="A664">
        <v>663</v>
      </c>
      <c r="B664" s="1">
        <v>45832.185567129629</v>
      </c>
      <c r="C664" s="2">
        <v>7.4511694335937477</v>
      </c>
      <c r="D664" s="3">
        <v>7.4726196289062514</v>
      </c>
      <c r="G664">
        <f t="shared" si="10"/>
        <v>99.852837833107188</v>
      </c>
    </row>
    <row r="665" spans="1:7" x14ac:dyDescent="0.2">
      <c r="A665">
        <v>664</v>
      </c>
      <c r="B665" s="1">
        <v>45832.227233796293</v>
      </c>
      <c r="C665" s="2">
        <v>7.4833447265624997</v>
      </c>
      <c r="D665" s="3">
        <v>7.461894531249996</v>
      </c>
      <c r="G665">
        <f t="shared" si="10"/>
        <v>100</v>
      </c>
    </row>
    <row r="666" spans="1:7" x14ac:dyDescent="0.2">
      <c r="A666">
        <v>665</v>
      </c>
      <c r="B666" s="1">
        <v>45832.268900462965</v>
      </c>
      <c r="C666" s="2">
        <v>7.4833447265624997</v>
      </c>
      <c r="D666" s="3">
        <v>7.461894531249996</v>
      </c>
      <c r="G666">
        <f t="shared" si="10"/>
        <v>100</v>
      </c>
    </row>
    <row r="667" spans="1:7" x14ac:dyDescent="0.2">
      <c r="A667">
        <v>666</v>
      </c>
      <c r="B667" s="1">
        <v>45832.310567129629</v>
      </c>
      <c r="C667" s="2">
        <v>7.4833447265624997</v>
      </c>
      <c r="D667" s="3">
        <v>7.461894531249996</v>
      </c>
      <c r="G667">
        <f t="shared" si="10"/>
        <v>100</v>
      </c>
    </row>
    <row r="668" spans="1:7" x14ac:dyDescent="0.2">
      <c r="A668">
        <v>667</v>
      </c>
      <c r="B668" s="1">
        <v>45832.352233796293</v>
      </c>
      <c r="C668" s="2">
        <v>7.4726196289062514</v>
      </c>
      <c r="D668" s="3">
        <v>7.461894531249996</v>
      </c>
      <c r="G668">
        <f t="shared" si="10"/>
        <v>100</v>
      </c>
    </row>
    <row r="669" spans="1:7" x14ac:dyDescent="0.2">
      <c r="A669">
        <v>668</v>
      </c>
      <c r="B669" s="1">
        <v>45832.393900462965</v>
      </c>
      <c r="C669" s="2">
        <v>7.4726196289062514</v>
      </c>
      <c r="D669" s="3">
        <v>7.4511694335937477</v>
      </c>
      <c r="G669">
        <f t="shared" si="10"/>
        <v>100</v>
      </c>
    </row>
    <row r="670" spans="1:7" x14ac:dyDescent="0.2">
      <c r="A670">
        <v>669</v>
      </c>
      <c r="B670" s="1">
        <v>45832.435567129629</v>
      </c>
      <c r="C670" s="2">
        <v>7.4511694335937477</v>
      </c>
      <c r="D670" s="3">
        <v>7.461894531249996</v>
      </c>
      <c r="G670">
        <f t="shared" si="10"/>
        <v>99.926388694378517</v>
      </c>
    </row>
    <row r="671" spans="1:7" x14ac:dyDescent="0.2">
      <c r="A671">
        <v>670</v>
      </c>
      <c r="B671" s="1">
        <v>45832.477233796293</v>
      </c>
      <c r="C671" s="2">
        <v>7.461894531249996</v>
      </c>
      <c r="D671" s="3">
        <v>7.4511694335937477</v>
      </c>
      <c r="G671">
        <f t="shared" si="10"/>
        <v>100</v>
      </c>
    </row>
    <row r="672" spans="1:7" x14ac:dyDescent="0.2">
      <c r="A672">
        <v>671</v>
      </c>
      <c r="B672" s="1">
        <v>45832.518900462965</v>
      </c>
      <c r="C672" s="2">
        <v>7.461894531249996</v>
      </c>
      <c r="D672" s="3">
        <v>7.4511694335937477</v>
      </c>
      <c r="G672">
        <f t="shared" si="10"/>
        <v>100</v>
      </c>
    </row>
    <row r="673" spans="1:7" x14ac:dyDescent="0.2">
      <c r="A673">
        <v>672</v>
      </c>
      <c r="B673" s="1">
        <v>45832.560567129629</v>
      </c>
      <c r="C673" s="2">
        <v>7.4726196289062514</v>
      </c>
      <c r="D673" s="3">
        <v>7.4511694335937477</v>
      </c>
      <c r="G673">
        <f t="shared" si="10"/>
        <v>100</v>
      </c>
    </row>
    <row r="674" spans="1:7" x14ac:dyDescent="0.2">
      <c r="A674">
        <v>673</v>
      </c>
      <c r="B674" s="1">
        <v>45832.602233796293</v>
      </c>
      <c r="C674" s="2">
        <v>7.461894531249996</v>
      </c>
      <c r="D674" s="3">
        <v>7.4511694335937477</v>
      </c>
      <c r="G674">
        <f t="shared" si="10"/>
        <v>100</v>
      </c>
    </row>
    <row r="675" spans="1:7" x14ac:dyDescent="0.2">
      <c r="A675">
        <v>674</v>
      </c>
      <c r="B675" s="1">
        <v>45832.643900462965</v>
      </c>
      <c r="C675" s="2">
        <v>7.4511694335937477</v>
      </c>
      <c r="D675" s="3">
        <v>7.4511694335937477</v>
      </c>
      <c r="G675">
        <f t="shared" si="10"/>
        <v>100</v>
      </c>
    </row>
    <row r="676" spans="1:7" x14ac:dyDescent="0.2">
      <c r="A676">
        <v>675</v>
      </c>
      <c r="B676" s="1">
        <v>45832.685567129629</v>
      </c>
      <c r="C676" s="2">
        <v>7.461894531249996</v>
      </c>
      <c r="D676" s="3">
        <v>7.4511694335937477</v>
      </c>
      <c r="G676">
        <f t="shared" si="10"/>
        <v>100</v>
      </c>
    </row>
    <row r="677" spans="1:7" x14ac:dyDescent="0.2">
      <c r="A677">
        <v>676</v>
      </c>
      <c r="B677" s="1">
        <v>45832.727233796293</v>
      </c>
      <c r="C677" s="2">
        <v>7.4511694335937477</v>
      </c>
      <c r="D677" s="3">
        <v>7.4511694335937477</v>
      </c>
      <c r="G677">
        <f t="shared" si="10"/>
        <v>100</v>
      </c>
    </row>
    <row r="678" spans="1:7" x14ac:dyDescent="0.2">
      <c r="A678">
        <v>677</v>
      </c>
      <c r="B678" s="1">
        <v>45832.768900462965</v>
      </c>
      <c r="C678" s="2">
        <v>7.4511694335937477</v>
      </c>
      <c r="D678" s="3">
        <v>7.4511694335937477</v>
      </c>
      <c r="G678">
        <f t="shared" si="10"/>
        <v>100</v>
      </c>
    </row>
    <row r="679" spans="1:7" x14ac:dyDescent="0.2">
      <c r="A679">
        <v>678</v>
      </c>
      <c r="B679" s="1">
        <v>45832.810567129629</v>
      </c>
      <c r="C679" s="2">
        <v>7.4511694335937477</v>
      </c>
      <c r="D679" s="3">
        <v>7.4511694335937477</v>
      </c>
      <c r="G679">
        <f t="shared" si="10"/>
        <v>100</v>
      </c>
    </row>
    <row r="680" spans="1:7" x14ac:dyDescent="0.2">
      <c r="A680">
        <v>679</v>
      </c>
      <c r="B680" s="1">
        <v>45832.852233796293</v>
      </c>
      <c r="C680" s="2">
        <v>7.4511694335937477</v>
      </c>
      <c r="D680" s="3">
        <v>7.4511694335937477</v>
      </c>
      <c r="G680">
        <f t="shared" si="10"/>
        <v>100</v>
      </c>
    </row>
    <row r="681" spans="1:7" x14ac:dyDescent="0.2">
      <c r="A681">
        <v>680</v>
      </c>
      <c r="B681" s="1">
        <v>45832.893900462965</v>
      </c>
      <c r="C681" s="2">
        <v>7.4511694335937477</v>
      </c>
      <c r="D681" s="3">
        <v>7.4511694335937477</v>
      </c>
      <c r="G681">
        <f t="shared" si="10"/>
        <v>100</v>
      </c>
    </row>
    <row r="682" spans="1:7" x14ac:dyDescent="0.2">
      <c r="A682">
        <v>681</v>
      </c>
      <c r="B682" s="1">
        <v>45832.935567129629</v>
      </c>
      <c r="C682" s="2">
        <v>7.4511694335937477</v>
      </c>
      <c r="D682" s="3">
        <v>7.4297192382812511</v>
      </c>
      <c r="G682">
        <f t="shared" si="10"/>
        <v>100</v>
      </c>
    </row>
    <row r="683" spans="1:7" x14ac:dyDescent="0.2">
      <c r="A683">
        <v>682</v>
      </c>
      <c r="B683" s="1">
        <v>45832.977233796293</v>
      </c>
      <c r="C683" s="2">
        <v>7.4511694335937477</v>
      </c>
      <c r="D683" s="3">
        <v>7.4511694335937477</v>
      </c>
      <c r="G683">
        <f t="shared" si="10"/>
        <v>100</v>
      </c>
    </row>
    <row r="684" spans="1:7" x14ac:dyDescent="0.2">
      <c r="A684">
        <v>683</v>
      </c>
      <c r="B684" s="1">
        <v>45833.018900462965</v>
      </c>
      <c r="C684" s="2">
        <v>7.4297192382812511</v>
      </c>
      <c r="D684" s="3">
        <v>7.4297192382812511</v>
      </c>
      <c r="G684">
        <f t="shared" si="10"/>
        <v>100</v>
      </c>
    </row>
    <row r="685" spans="1:7" x14ac:dyDescent="0.2">
      <c r="A685">
        <v>684</v>
      </c>
      <c r="B685" s="1">
        <v>45833.060567129629</v>
      </c>
      <c r="C685" s="2">
        <v>7.4189941406249957</v>
      </c>
      <c r="D685" s="3">
        <v>7.4297192382812511</v>
      </c>
      <c r="G685">
        <f t="shared" si="10"/>
        <v>99.926368982780005</v>
      </c>
    </row>
    <row r="686" spans="1:7" x14ac:dyDescent="0.2">
      <c r="A686">
        <v>685</v>
      </c>
      <c r="B686" s="1">
        <v>45833.102233796293</v>
      </c>
      <c r="C686" s="2">
        <v>7.4189941406249957</v>
      </c>
      <c r="D686" s="3">
        <v>7.4297192382812511</v>
      </c>
      <c r="G686">
        <f t="shared" si="10"/>
        <v>99.926368982780005</v>
      </c>
    </row>
    <row r="687" spans="1:7" x14ac:dyDescent="0.2">
      <c r="A687">
        <v>686</v>
      </c>
      <c r="B687" s="1">
        <v>45833.143900462965</v>
      </c>
      <c r="C687" s="2">
        <v>7.4189941406249957</v>
      </c>
      <c r="D687" s="3">
        <v>7.4189941406249957</v>
      </c>
      <c r="G687">
        <f t="shared" si="10"/>
        <v>100</v>
      </c>
    </row>
    <row r="688" spans="1:7" x14ac:dyDescent="0.2">
      <c r="A688">
        <v>687</v>
      </c>
      <c r="B688" s="1">
        <v>45833.185567129629</v>
      </c>
      <c r="C688" s="2">
        <v>7.4297192382812511</v>
      </c>
      <c r="D688" s="3">
        <v>7.4189941406249957</v>
      </c>
      <c r="G688">
        <f t="shared" si="10"/>
        <v>100</v>
      </c>
    </row>
    <row r="689" spans="1:7" x14ac:dyDescent="0.2">
      <c r="A689">
        <v>688</v>
      </c>
      <c r="B689" s="1">
        <v>45833.227233796293</v>
      </c>
      <c r="C689" s="2">
        <v>7.4189941406249957</v>
      </c>
      <c r="D689" s="3">
        <v>7.4189941406249957</v>
      </c>
      <c r="G689">
        <f t="shared" si="10"/>
        <v>100</v>
      </c>
    </row>
    <row r="690" spans="1:7" x14ac:dyDescent="0.2">
      <c r="A690">
        <v>689</v>
      </c>
      <c r="B690" s="1">
        <v>45833.268900462965</v>
      </c>
      <c r="C690" s="2">
        <v>7.4189941406249957</v>
      </c>
      <c r="D690" s="3">
        <v>7.4189941406249957</v>
      </c>
      <c r="G690">
        <f t="shared" si="10"/>
        <v>100</v>
      </c>
    </row>
    <row r="691" spans="1:7" x14ac:dyDescent="0.2">
      <c r="A691">
        <v>690</v>
      </c>
      <c r="B691" s="1">
        <v>45833.310567129629</v>
      </c>
      <c r="C691" s="2">
        <v>7.4189941406249957</v>
      </c>
      <c r="D691" s="3">
        <v>7.4189941406249957</v>
      </c>
      <c r="G691">
        <f t="shared" si="10"/>
        <v>100</v>
      </c>
    </row>
    <row r="692" spans="1:7" x14ac:dyDescent="0.2">
      <c r="A692">
        <v>691</v>
      </c>
      <c r="B692" s="1">
        <v>45833.352233796293</v>
      </c>
      <c r="C692" s="2">
        <v>7.4297192382812511</v>
      </c>
      <c r="D692" s="3">
        <v>7.4189941406249957</v>
      </c>
      <c r="G692">
        <f t="shared" si="10"/>
        <v>100</v>
      </c>
    </row>
    <row r="693" spans="1:7" x14ac:dyDescent="0.2">
      <c r="A693">
        <v>692</v>
      </c>
      <c r="B693" s="1">
        <v>45833.393900462965</v>
      </c>
      <c r="C693" s="2">
        <v>7.4297192382812511</v>
      </c>
      <c r="D693" s="3">
        <v>7.4189941406249957</v>
      </c>
      <c r="G693">
        <f t="shared" si="10"/>
        <v>100</v>
      </c>
    </row>
    <row r="694" spans="1:7" x14ac:dyDescent="0.2">
      <c r="A694">
        <v>693</v>
      </c>
      <c r="B694" s="1">
        <v>45833.435567129629</v>
      </c>
      <c r="C694" s="2">
        <v>7.4297192382812511</v>
      </c>
      <c r="D694" s="3">
        <v>7.4189941406249957</v>
      </c>
      <c r="G694">
        <f t="shared" si="10"/>
        <v>100</v>
      </c>
    </row>
    <row r="695" spans="1:7" x14ac:dyDescent="0.2">
      <c r="A695">
        <v>694</v>
      </c>
      <c r="B695" s="1">
        <v>45833.477233796293</v>
      </c>
      <c r="C695" s="2">
        <v>7.4297192382812511</v>
      </c>
      <c r="D695" s="3">
        <v>7.4189941406249957</v>
      </c>
      <c r="G695">
        <f t="shared" si="10"/>
        <v>100</v>
      </c>
    </row>
    <row r="696" spans="1:7" x14ac:dyDescent="0.2">
      <c r="A696">
        <v>695</v>
      </c>
      <c r="B696" s="1">
        <v>45833.518900462965</v>
      </c>
      <c r="C696" s="2">
        <v>7.4297192382812511</v>
      </c>
      <c r="D696" s="3">
        <v>7.4297192382812511</v>
      </c>
      <c r="G696">
        <f t="shared" si="10"/>
        <v>100</v>
      </c>
    </row>
    <row r="697" spans="1:7" x14ac:dyDescent="0.2">
      <c r="A697">
        <v>696</v>
      </c>
      <c r="B697" s="1">
        <v>45833.560567129629</v>
      </c>
      <c r="C697" s="2">
        <v>7.4297192382812511</v>
      </c>
      <c r="D697" s="3">
        <v>7.4189941406249957</v>
      </c>
      <c r="G697">
        <f t="shared" si="10"/>
        <v>100</v>
      </c>
    </row>
    <row r="698" spans="1:7" x14ac:dyDescent="0.2">
      <c r="A698">
        <v>697</v>
      </c>
      <c r="B698" s="1">
        <v>45833.602233796293</v>
      </c>
      <c r="C698" s="2">
        <v>7.4297192382812511</v>
      </c>
      <c r="D698" s="3">
        <v>7.4189941406249957</v>
      </c>
      <c r="G698">
        <f t="shared" si="10"/>
        <v>100</v>
      </c>
    </row>
    <row r="699" spans="1:7" x14ac:dyDescent="0.2">
      <c r="A699">
        <v>698</v>
      </c>
      <c r="B699" s="1">
        <v>45833.643900462965</v>
      </c>
      <c r="C699" s="2">
        <v>7.4297192382812511</v>
      </c>
      <c r="D699" s="3">
        <v>7.4189941406249957</v>
      </c>
      <c r="G699">
        <f t="shared" si="10"/>
        <v>100</v>
      </c>
    </row>
    <row r="700" spans="1:7" x14ac:dyDescent="0.2">
      <c r="A700">
        <v>699</v>
      </c>
      <c r="B700" s="1">
        <v>45833.685567129629</v>
      </c>
      <c r="C700" s="2">
        <v>7.4189941406249957</v>
      </c>
      <c r="D700" s="3">
        <v>7.4189941406249957</v>
      </c>
      <c r="G700">
        <f t="shared" si="10"/>
        <v>100</v>
      </c>
    </row>
    <row r="701" spans="1:7" x14ac:dyDescent="0.2">
      <c r="A701">
        <v>700</v>
      </c>
      <c r="B701" s="1">
        <v>45833.727233796293</v>
      </c>
      <c r="C701" s="2">
        <v>7.4189941406249957</v>
      </c>
      <c r="D701" s="3">
        <v>7.4189941406249957</v>
      </c>
      <c r="G701">
        <f t="shared" si="10"/>
        <v>100</v>
      </c>
    </row>
    <row r="702" spans="1:7" x14ac:dyDescent="0.2">
      <c r="A702">
        <v>701</v>
      </c>
      <c r="B702" s="1">
        <v>45833.768900462965</v>
      </c>
      <c r="C702" s="2">
        <v>7.4189941406249957</v>
      </c>
      <c r="D702" s="3">
        <v>7.4189941406249957</v>
      </c>
      <c r="G702">
        <f t="shared" si="10"/>
        <v>100</v>
      </c>
    </row>
    <row r="703" spans="1:7" x14ac:dyDescent="0.2">
      <c r="A703">
        <v>702</v>
      </c>
      <c r="B703" s="1">
        <v>45833.810567129629</v>
      </c>
      <c r="C703" s="2">
        <v>7.4189941406249957</v>
      </c>
      <c r="D703" s="3">
        <v>7.4189941406249957</v>
      </c>
      <c r="G703">
        <f t="shared" si="10"/>
        <v>100</v>
      </c>
    </row>
    <row r="704" spans="1:7" x14ac:dyDescent="0.2">
      <c r="A704">
        <v>703</v>
      </c>
      <c r="B704" s="1">
        <v>45833.852233796293</v>
      </c>
      <c r="C704" s="2">
        <v>7.4189941406249957</v>
      </c>
      <c r="D704" s="3">
        <v>7.4189941406249957</v>
      </c>
      <c r="G704">
        <f t="shared" si="10"/>
        <v>100</v>
      </c>
    </row>
    <row r="705" spans="1:7" x14ac:dyDescent="0.2">
      <c r="A705">
        <v>704</v>
      </c>
      <c r="B705" s="1">
        <v>45833.893900462965</v>
      </c>
      <c r="C705" s="2">
        <v>7.4297192382812511</v>
      </c>
      <c r="D705" s="3">
        <v>7.4189941406249957</v>
      </c>
      <c r="G705">
        <f t="shared" si="10"/>
        <v>100</v>
      </c>
    </row>
    <row r="706" spans="1:7" x14ac:dyDescent="0.2">
      <c r="A706">
        <v>705</v>
      </c>
      <c r="B706" s="1">
        <v>45833.935567129629</v>
      </c>
      <c r="C706" s="2">
        <v>7.4297192382812511</v>
      </c>
      <c r="D706" s="3">
        <v>7.4189941406249957</v>
      </c>
      <c r="G706">
        <f t="shared" si="10"/>
        <v>100</v>
      </c>
    </row>
    <row r="707" spans="1:7" x14ac:dyDescent="0.2">
      <c r="A707">
        <v>706</v>
      </c>
      <c r="B707" s="1">
        <v>45833.977233796293</v>
      </c>
      <c r="C707" s="2">
        <v>7.4297192382812511</v>
      </c>
      <c r="D707" s="3">
        <v>7.4189941406249957</v>
      </c>
      <c r="G707">
        <f t="shared" ref="G707:G770" si="11">MAX(0,MIN(100,100*((EXP((17.625*C707)/(243.04+C707))-(0.00066*(1+0.00115*C707)*(D707-C707)))/(EXP((17.625*D707)/(243.04+D707))))))</f>
        <v>100</v>
      </c>
    </row>
    <row r="708" spans="1:7" x14ac:dyDescent="0.2">
      <c r="A708">
        <v>707</v>
      </c>
      <c r="B708" s="1">
        <v>45834.018900462965</v>
      </c>
      <c r="C708" s="2">
        <v>7.4297192382812511</v>
      </c>
      <c r="D708" s="3">
        <v>7.4189941406249957</v>
      </c>
      <c r="G708">
        <f t="shared" si="11"/>
        <v>100</v>
      </c>
    </row>
    <row r="709" spans="1:7" x14ac:dyDescent="0.2">
      <c r="A709">
        <v>708</v>
      </c>
      <c r="B709" s="1">
        <v>45834.060567129629</v>
      </c>
      <c r="C709" s="2">
        <v>7.4189941406249957</v>
      </c>
      <c r="D709" s="3">
        <v>7.4189941406249957</v>
      </c>
      <c r="G709">
        <f t="shared" si="11"/>
        <v>100</v>
      </c>
    </row>
    <row r="710" spans="1:7" x14ac:dyDescent="0.2">
      <c r="A710">
        <v>709</v>
      </c>
      <c r="B710" s="1">
        <v>45834.102233796293</v>
      </c>
      <c r="C710" s="2">
        <v>7.4511694335937477</v>
      </c>
      <c r="D710" s="3">
        <v>7.4297192382812511</v>
      </c>
      <c r="G710">
        <f t="shared" si="11"/>
        <v>100</v>
      </c>
    </row>
    <row r="711" spans="1:7" x14ac:dyDescent="0.2">
      <c r="A711">
        <v>710</v>
      </c>
      <c r="B711" s="1">
        <v>45834.143900462965</v>
      </c>
      <c r="C711" s="2">
        <v>7.4297192382812511</v>
      </c>
      <c r="D711" s="3">
        <v>7.4189941406249957</v>
      </c>
      <c r="G711">
        <f t="shared" si="11"/>
        <v>100</v>
      </c>
    </row>
    <row r="712" spans="1:7" x14ac:dyDescent="0.2">
      <c r="A712">
        <v>711</v>
      </c>
      <c r="B712" s="1">
        <v>45834.185567129629</v>
      </c>
      <c r="C712" s="2">
        <v>7.4297192382812511</v>
      </c>
      <c r="D712" s="3">
        <v>7.4189941406249957</v>
      </c>
      <c r="G712">
        <f t="shared" si="11"/>
        <v>100</v>
      </c>
    </row>
    <row r="713" spans="1:7" x14ac:dyDescent="0.2">
      <c r="A713">
        <v>712</v>
      </c>
      <c r="B713" s="1">
        <v>45834.227233796293</v>
      </c>
      <c r="C713" s="2">
        <v>7.4297192382812511</v>
      </c>
      <c r="D713" s="3">
        <v>7.4297192382812511</v>
      </c>
      <c r="G713">
        <f t="shared" si="11"/>
        <v>100</v>
      </c>
    </row>
    <row r="714" spans="1:7" x14ac:dyDescent="0.2">
      <c r="A714">
        <v>713</v>
      </c>
      <c r="B714" s="1">
        <v>45834.268900462965</v>
      </c>
      <c r="C714" s="2">
        <v>7.4297192382812511</v>
      </c>
      <c r="D714" s="3">
        <v>7.4189941406249957</v>
      </c>
      <c r="G714">
        <f t="shared" si="11"/>
        <v>100</v>
      </c>
    </row>
    <row r="715" spans="1:7" x14ac:dyDescent="0.2">
      <c r="A715">
        <v>714</v>
      </c>
      <c r="B715" s="1">
        <v>45834.310567129629</v>
      </c>
      <c r="C715" s="2">
        <v>7.4297192382812511</v>
      </c>
      <c r="D715" s="3">
        <v>7.4189941406249957</v>
      </c>
      <c r="G715">
        <f t="shared" si="11"/>
        <v>100</v>
      </c>
    </row>
    <row r="716" spans="1:7" x14ac:dyDescent="0.2">
      <c r="A716">
        <v>715</v>
      </c>
      <c r="B716" s="1">
        <v>45834.352233796293</v>
      </c>
      <c r="C716" s="2">
        <v>7.4511694335937477</v>
      </c>
      <c r="D716" s="3">
        <v>7.4189941406249957</v>
      </c>
      <c r="G716">
        <f t="shared" si="11"/>
        <v>100</v>
      </c>
    </row>
    <row r="717" spans="1:7" x14ac:dyDescent="0.2">
      <c r="A717">
        <v>716</v>
      </c>
      <c r="B717" s="1">
        <v>45834.393900462965</v>
      </c>
      <c r="C717" s="2">
        <v>7.4297192382812511</v>
      </c>
      <c r="D717" s="3">
        <v>7.4297192382812511</v>
      </c>
      <c r="G717">
        <f t="shared" si="11"/>
        <v>100</v>
      </c>
    </row>
    <row r="718" spans="1:7" x14ac:dyDescent="0.2">
      <c r="A718">
        <v>717</v>
      </c>
      <c r="B718" s="1">
        <v>45834.435567129629</v>
      </c>
      <c r="C718" s="2">
        <v>7.4511694335937477</v>
      </c>
      <c r="D718" s="3">
        <v>7.4297192382812511</v>
      </c>
      <c r="G718">
        <f t="shared" si="11"/>
        <v>100</v>
      </c>
    </row>
    <row r="719" spans="1:7" x14ac:dyDescent="0.2">
      <c r="A719">
        <v>718</v>
      </c>
      <c r="B719" s="1">
        <v>45834.477233796293</v>
      </c>
      <c r="C719" s="2">
        <v>7.4511694335937477</v>
      </c>
      <c r="D719" s="3">
        <v>7.4189941406249957</v>
      </c>
      <c r="G719">
        <f t="shared" si="11"/>
        <v>100</v>
      </c>
    </row>
    <row r="720" spans="1:7" x14ac:dyDescent="0.2">
      <c r="A720">
        <v>719</v>
      </c>
      <c r="B720" s="1">
        <v>45834.518900462965</v>
      </c>
      <c r="C720" s="2">
        <v>7.4404443359374994</v>
      </c>
      <c r="D720" s="3">
        <v>7.4189941406249957</v>
      </c>
      <c r="G720">
        <f t="shared" si="11"/>
        <v>100</v>
      </c>
    </row>
    <row r="721" spans="1:7" x14ac:dyDescent="0.2">
      <c r="A721">
        <v>720</v>
      </c>
      <c r="B721" s="1">
        <v>45834.560567129629</v>
      </c>
      <c r="C721" s="2">
        <v>7.4511694335937477</v>
      </c>
      <c r="D721" s="3">
        <v>7.4404443359374994</v>
      </c>
      <c r="G721">
        <f t="shared" si="11"/>
        <v>100</v>
      </c>
    </row>
    <row r="722" spans="1:7" x14ac:dyDescent="0.2">
      <c r="A722">
        <v>721</v>
      </c>
      <c r="B722" s="1">
        <v>45834.602233796293</v>
      </c>
      <c r="C722" s="2">
        <v>7.4511694335937477</v>
      </c>
      <c r="D722" s="3">
        <v>7.4297192382812511</v>
      </c>
      <c r="G722">
        <f t="shared" si="11"/>
        <v>100</v>
      </c>
    </row>
    <row r="723" spans="1:7" x14ac:dyDescent="0.2">
      <c r="A723">
        <v>722</v>
      </c>
      <c r="B723" s="1">
        <v>45834.643900462965</v>
      </c>
      <c r="C723" s="2">
        <v>7.4511694335937477</v>
      </c>
      <c r="D723" s="3">
        <v>7.4404443359374994</v>
      </c>
      <c r="G723">
        <f t="shared" si="11"/>
        <v>100</v>
      </c>
    </row>
    <row r="724" spans="1:7" x14ac:dyDescent="0.2">
      <c r="A724">
        <v>723</v>
      </c>
      <c r="B724" s="1">
        <v>45834.685567129629</v>
      </c>
      <c r="C724" s="2">
        <v>7.461894531249996</v>
      </c>
      <c r="D724" s="3">
        <v>7.4404443359374994</v>
      </c>
      <c r="G724">
        <f t="shared" si="11"/>
        <v>100</v>
      </c>
    </row>
    <row r="725" spans="1:7" x14ac:dyDescent="0.2">
      <c r="A725">
        <v>724</v>
      </c>
      <c r="B725" s="1">
        <v>45834.727233796293</v>
      </c>
      <c r="C725" s="2">
        <v>7.4511694335937477</v>
      </c>
      <c r="D725" s="3">
        <v>7.4511694335937477</v>
      </c>
      <c r="G725">
        <f t="shared" si="11"/>
        <v>100</v>
      </c>
    </row>
    <row r="726" spans="1:7" x14ac:dyDescent="0.2">
      <c r="A726">
        <v>725</v>
      </c>
      <c r="B726" s="1">
        <v>45834.768900462965</v>
      </c>
      <c r="C726" s="2">
        <v>7.4511694335937477</v>
      </c>
      <c r="D726" s="3">
        <v>7.4511694335937477</v>
      </c>
      <c r="G726">
        <f t="shared" si="11"/>
        <v>100</v>
      </c>
    </row>
    <row r="727" spans="1:7" x14ac:dyDescent="0.2">
      <c r="A727">
        <v>726</v>
      </c>
      <c r="B727" s="1">
        <v>45834.810567129629</v>
      </c>
      <c r="C727" s="2">
        <v>7.4297192382812511</v>
      </c>
      <c r="D727" s="3">
        <v>7.4297192382812511</v>
      </c>
      <c r="G727">
        <f t="shared" si="11"/>
        <v>100</v>
      </c>
    </row>
    <row r="728" spans="1:7" x14ac:dyDescent="0.2">
      <c r="A728">
        <v>727</v>
      </c>
      <c r="B728" s="1">
        <v>45834.852233796293</v>
      </c>
      <c r="C728" s="2">
        <v>7.4404443359374994</v>
      </c>
      <c r="D728" s="3">
        <v>7.4297192382812511</v>
      </c>
      <c r="G728">
        <f t="shared" si="11"/>
        <v>100</v>
      </c>
    </row>
    <row r="729" spans="1:7" x14ac:dyDescent="0.2">
      <c r="A729">
        <v>728</v>
      </c>
      <c r="B729" s="1">
        <v>45834.893900462965</v>
      </c>
      <c r="C729" s="2">
        <v>7.4511694335937477</v>
      </c>
      <c r="D729" s="3">
        <v>7.4297192382812511</v>
      </c>
      <c r="G729">
        <f t="shared" si="11"/>
        <v>100</v>
      </c>
    </row>
    <row r="730" spans="1:7" x14ac:dyDescent="0.2">
      <c r="A730">
        <v>729</v>
      </c>
      <c r="B730" s="1">
        <v>45834.935567129629</v>
      </c>
      <c r="C730" s="2">
        <v>7.4511694335937477</v>
      </c>
      <c r="D730" s="3">
        <v>7.4297192382812511</v>
      </c>
      <c r="G730">
        <f t="shared" si="11"/>
        <v>100</v>
      </c>
    </row>
    <row r="731" spans="1:7" x14ac:dyDescent="0.2">
      <c r="A731">
        <v>730</v>
      </c>
      <c r="B731" s="1">
        <v>45834.977233796293</v>
      </c>
      <c r="C731" s="2">
        <v>7.4511694335937477</v>
      </c>
      <c r="D731" s="3">
        <v>7.4511694335937477</v>
      </c>
      <c r="G731">
        <f t="shared" si="11"/>
        <v>100</v>
      </c>
    </row>
    <row r="732" spans="1:7" x14ac:dyDescent="0.2">
      <c r="A732">
        <v>731</v>
      </c>
      <c r="B732" s="1">
        <v>45835.018900462965</v>
      </c>
      <c r="C732" s="2">
        <v>7.4511694335937477</v>
      </c>
      <c r="D732" s="3">
        <v>7.4511694335937477</v>
      </c>
      <c r="G732">
        <f t="shared" si="11"/>
        <v>100</v>
      </c>
    </row>
    <row r="733" spans="1:7" x14ac:dyDescent="0.2">
      <c r="A733">
        <v>732</v>
      </c>
      <c r="B733" s="1">
        <v>45835.060567129629</v>
      </c>
      <c r="C733" s="2">
        <v>7.4404443359374994</v>
      </c>
      <c r="D733" s="3">
        <v>7.4404443359374994</v>
      </c>
      <c r="G733">
        <f t="shared" si="11"/>
        <v>100</v>
      </c>
    </row>
    <row r="734" spans="1:7" x14ac:dyDescent="0.2">
      <c r="A734">
        <v>733</v>
      </c>
      <c r="B734" s="1">
        <v>45835.102233796293</v>
      </c>
      <c r="C734" s="2">
        <v>7.4297192382812511</v>
      </c>
      <c r="D734" s="3">
        <v>7.4511694335937477</v>
      </c>
      <c r="G734">
        <f t="shared" si="11"/>
        <v>99.85281157402467</v>
      </c>
    </row>
    <row r="735" spans="1:7" x14ac:dyDescent="0.2">
      <c r="A735">
        <v>734</v>
      </c>
      <c r="B735" s="1">
        <v>45835.143900462965</v>
      </c>
      <c r="C735" s="2">
        <v>7.4511694335937477</v>
      </c>
      <c r="D735" s="3">
        <v>7.4297192382812511</v>
      </c>
      <c r="G735">
        <f t="shared" si="11"/>
        <v>100</v>
      </c>
    </row>
    <row r="736" spans="1:7" x14ac:dyDescent="0.2">
      <c r="A736">
        <v>735</v>
      </c>
      <c r="B736" s="1">
        <v>45835.185567129629</v>
      </c>
      <c r="C736" s="2">
        <v>7.4511694335937477</v>
      </c>
      <c r="D736" s="3">
        <v>7.4404443359374994</v>
      </c>
      <c r="G736">
        <f t="shared" si="11"/>
        <v>100</v>
      </c>
    </row>
    <row r="737" spans="1:7" x14ac:dyDescent="0.2">
      <c r="A737">
        <v>736</v>
      </c>
      <c r="B737" s="1">
        <v>45835.227233796293</v>
      </c>
      <c r="C737" s="2">
        <v>7.4404443359374994</v>
      </c>
      <c r="D737" s="3">
        <v>7.4404443359374994</v>
      </c>
      <c r="G737">
        <f t="shared" si="11"/>
        <v>100</v>
      </c>
    </row>
    <row r="738" spans="1:7" x14ac:dyDescent="0.2">
      <c r="A738">
        <v>737</v>
      </c>
      <c r="B738" s="1">
        <v>45835.268900462965</v>
      </c>
      <c r="C738" s="2">
        <v>7.4511694335937477</v>
      </c>
      <c r="D738" s="3">
        <v>7.4297192382812511</v>
      </c>
      <c r="G738">
        <f t="shared" si="11"/>
        <v>100</v>
      </c>
    </row>
    <row r="739" spans="1:7" x14ac:dyDescent="0.2">
      <c r="A739">
        <v>738</v>
      </c>
      <c r="B739" s="1">
        <v>45835.310567129629</v>
      </c>
      <c r="C739" s="2">
        <v>7.4511694335937477</v>
      </c>
      <c r="D739" s="3">
        <v>7.4297192382812511</v>
      </c>
      <c r="G739">
        <f t="shared" si="11"/>
        <v>100</v>
      </c>
    </row>
    <row r="740" spans="1:7" x14ac:dyDescent="0.2">
      <c r="A740">
        <v>739</v>
      </c>
      <c r="B740" s="1">
        <v>45835.352233796293</v>
      </c>
      <c r="C740" s="2">
        <v>7.4404443359374994</v>
      </c>
      <c r="D740" s="3">
        <v>7.4297192382812511</v>
      </c>
      <c r="G740">
        <f t="shared" si="11"/>
        <v>100</v>
      </c>
    </row>
    <row r="741" spans="1:7" x14ac:dyDescent="0.2">
      <c r="A741">
        <v>740</v>
      </c>
      <c r="B741" s="1">
        <v>45835.393900462965</v>
      </c>
      <c r="C741" s="2">
        <v>7.4511694335937477</v>
      </c>
      <c r="D741" s="3">
        <v>7.4404443359374994</v>
      </c>
      <c r="G741">
        <f t="shared" si="11"/>
        <v>100</v>
      </c>
    </row>
    <row r="742" spans="1:7" x14ac:dyDescent="0.2">
      <c r="A742">
        <v>741</v>
      </c>
      <c r="B742" s="1">
        <v>45835.435567129629</v>
      </c>
      <c r="C742" s="2">
        <v>7.4511694335937477</v>
      </c>
      <c r="D742" s="3">
        <v>7.4404443359374994</v>
      </c>
      <c r="G742">
        <f t="shared" si="11"/>
        <v>100</v>
      </c>
    </row>
    <row r="743" spans="1:7" x14ac:dyDescent="0.2">
      <c r="A743">
        <v>742</v>
      </c>
      <c r="B743" s="1">
        <v>45835.477233796293</v>
      </c>
      <c r="C743" s="2">
        <v>7.4297192382812511</v>
      </c>
      <c r="D743" s="3">
        <v>7.4297192382812511</v>
      </c>
      <c r="G743">
        <f t="shared" si="11"/>
        <v>100</v>
      </c>
    </row>
    <row r="744" spans="1:7" x14ac:dyDescent="0.2">
      <c r="A744">
        <v>743</v>
      </c>
      <c r="B744" s="1">
        <v>45835.518900462965</v>
      </c>
      <c r="C744" s="2">
        <v>7.4511694335937477</v>
      </c>
      <c r="D744" s="3">
        <v>7.4189941406249957</v>
      </c>
      <c r="G744">
        <f t="shared" si="11"/>
        <v>100</v>
      </c>
    </row>
    <row r="745" spans="1:7" x14ac:dyDescent="0.2">
      <c r="A745">
        <v>744</v>
      </c>
      <c r="B745" s="1">
        <v>45835.560567129629</v>
      </c>
      <c r="C745" s="2">
        <v>7.4511694335937477</v>
      </c>
      <c r="D745" s="3">
        <v>7.4297192382812511</v>
      </c>
      <c r="G745">
        <f t="shared" si="11"/>
        <v>100</v>
      </c>
    </row>
    <row r="746" spans="1:7" x14ac:dyDescent="0.2">
      <c r="A746">
        <v>745</v>
      </c>
      <c r="B746" s="1">
        <v>45835.602233796293</v>
      </c>
      <c r="C746" s="2">
        <v>7.4404443359374994</v>
      </c>
      <c r="D746" s="3">
        <v>7.4297192382812511</v>
      </c>
      <c r="G746">
        <f t="shared" si="11"/>
        <v>100</v>
      </c>
    </row>
    <row r="747" spans="1:7" x14ac:dyDescent="0.2">
      <c r="A747">
        <v>746</v>
      </c>
      <c r="B747" s="1">
        <v>45835.643900462965</v>
      </c>
      <c r="C747" s="2">
        <v>7.4511694335937477</v>
      </c>
      <c r="D747" s="3">
        <v>7.4404443359374994</v>
      </c>
      <c r="G747">
        <f t="shared" si="11"/>
        <v>100</v>
      </c>
    </row>
    <row r="748" spans="1:7" x14ac:dyDescent="0.2">
      <c r="A748">
        <v>747</v>
      </c>
      <c r="B748" s="1">
        <v>45835.685567129629</v>
      </c>
      <c r="C748" s="2">
        <v>7.4511694335937477</v>
      </c>
      <c r="D748" s="3">
        <v>7.4297192382812511</v>
      </c>
      <c r="G748">
        <f t="shared" si="11"/>
        <v>100</v>
      </c>
    </row>
    <row r="749" spans="1:7" x14ac:dyDescent="0.2">
      <c r="A749">
        <v>748</v>
      </c>
      <c r="B749" s="1">
        <v>45835.727233796293</v>
      </c>
      <c r="C749" s="2">
        <v>7.4404443359374994</v>
      </c>
      <c r="D749" s="3">
        <v>7.4297192382812511</v>
      </c>
      <c r="G749">
        <f t="shared" si="11"/>
        <v>100</v>
      </c>
    </row>
    <row r="750" spans="1:7" x14ac:dyDescent="0.2">
      <c r="A750">
        <v>749</v>
      </c>
      <c r="B750" s="1">
        <v>45835.768900462965</v>
      </c>
      <c r="C750" s="2">
        <v>7.4297192382812511</v>
      </c>
      <c r="D750" s="3">
        <v>7.4297192382812511</v>
      </c>
      <c r="G750">
        <f t="shared" si="11"/>
        <v>100</v>
      </c>
    </row>
    <row r="751" spans="1:7" x14ac:dyDescent="0.2">
      <c r="A751">
        <v>750</v>
      </c>
      <c r="B751" s="1">
        <v>45835.810567129629</v>
      </c>
      <c r="C751" s="2">
        <v>7.4404443359374994</v>
      </c>
      <c r="D751" s="3">
        <v>7.4189941406249957</v>
      </c>
      <c r="G751">
        <f t="shared" si="11"/>
        <v>100</v>
      </c>
    </row>
    <row r="752" spans="1:7" x14ac:dyDescent="0.2">
      <c r="A752">
        <v>751</v>
      </c>
      <c r="B752" s="1">
        <v>45835.852233796293</v>
      </c>
      <c r="C752" s="2">
        <v>7.4297192382812511</v>
      </c>
      <c r="D752" s="3">
        <v>7.4189941406249957</v>
      </c>
      <c r="G752">
        <f t="shared" si="11"/>
        <v>100</v>
      </c>
    </row>
    <row r="753" spans="1:7" x14ac:dyDescent="0.2">
      <c r="A753">
        <v>752</v>
      </c>
      <c r="B753" s="1">
        <v>45835.893900462965</v>
      </c>
      <c r="C753" s="2">
        <v>7.4404443359374994</v>
      </c>
      <c r="D753" s="3">
        <v>7.4297192382812511</v>
      </c>
      <c r="G753">
        <f t="shared" si="11"/>
        <v>100</v>
      </c>
    </row>
    <row r="754" spans="1:7" x14ac:dyDescent="0.2">
      <c r="A754">
        <v>753</v>
      </c>
      <c r="B754" s="1">
        <v>45835.935567129629</v>
      </c>
      <c r="C754" s="2">
        <v>7.4297192382812511</v>
      </c>
      <c r="D754" s="3">
        <v>7.4297192382812511</v>
      </c>
      <c r="G754">
        <f t="shared" si="11"/>
        <v>100</v>
      </c>
    </row>
    <row r="755" spans="1:7" x14ac:dyDescent="0.2">
      <c r="A755">
        <v>754</v>
      </c>
      <c r="B755" s="1">
        <v>45835.977233796293</v>
      </c>
      <c r="C755" s="2">
        <v>7.4297192382812511</v>
      </c>
      <c r="D755" s="3">
        <v>7.4297192382812511</v>
      </c>
      <c r="G755">
        <f t="shared" si="11"/>
        <v>100</v>
      </c>
    </row>
    <row r="756" spans="1:7" x14ac:dyDescent="0.2">
      <c r="A756">
        <v>755</v>
      </c>
      <c r="B756" s="1">
        <v>45836.018900462965</v>
      </c>
      <c r="C756" s="2">
        <v>7.4189941406249957</v>
      </c>
      <c r="D756" s="3">
        <v>7.4189941406249957</v>
      </c>
      <c r="G756">
        <f t="shared" si="11"/>
        <v>100</v>
      </c>
    </row>
    <row r="757" spans="1:7" x14ac:dyDescent="0.2">
      <c r="A757">
        <v>756</v>
      </c>
      <c r="B757" s="1">
        <v>45836.060567129629</v>
      </c>
      <c r="C757" s="2">
        <v>7.4297192382812511</v>
      </c>
      <c r="D757" s="3">
        <v>7.4189941406249957</v>
      </c>
      <c r="G757">
        <f t="shared" si="11"/>
        <v>100</v>
      </c>
    </row>
    <row r="758" spans="1:7" x14ac:dyDescent="0.2">
      <c r="A758">
        <v>757</v>
      </c>
      <c r="B758" s="1">
        <v>45836.102233796293</v>
      </c>
      <c r="C758" s="2">
        <v>7.4189941406249957</v>
      </c>
      <c r="D758" s="3">
        <v>7.4189941406249957</v>
      </c>
      <c r="G758">
        <f t="shared" si="11"/>
        <v>100</v>
      </c>
    </row>
    <row r="759" spans="1:7" x14ac:dyDescent="0.2">
      <c r="A759">
        <v>758</v>
      </c>
      <c r="B759" s="1">
        <v>45836.143900462965</v>
      </c>
      <c r="C759" s="2">
        <v>7.4189941406249957</v>
      </c>
      <c r="D759" s="3">
        <v>7.4189941406249957</v>
      </c>
      <c r="G759">
        <f t="shared" si="11"/>
        <v>100</v>
      </c>
    </row>
    <row r="760" spans="1:7" x14ac:dyDescent="0.2">
      <c r="A760">
        <v>759</v>
      </c>
      <c r="B760" s="1">
        <v>45836.185567129629</v>
      </c>
      <c r="C760" s="2">
        <v>7.4189941406249957</v>
      </c>
      <c r="D760" s="3">
        <v>7.4189941406249957</v>
      </c>
      <c r="G760">
        <f t="shared" si="11"/>
        <v>100</v>
      </c>
    </row>
    <row r="761" spans="1:7" x14ac:dyDescent="0.2">
      <c r="A761">
        <v>760</v>
      </c>
      <c r="B761" s="1">
        <v>45836.227233796293</v>
      </c>
      <c r="C761" s="2">
        <v>7.4404443359374994</v>
      </c>
      <c r="D761" s="3">
        <v>7.4189941406249957</v>
      </c>
      <c r="G761">
        <f t="shared" si="11"/>
        <v>100</v>
      </c>
    </row>
    <row r="762" spans="1:7" x14ac:dyDescent="0.2">
      <c r="A762">
        <v>761</v>
      </c>
      <c r="B762" s="1">
        <v>45836.268900462965</v>
      </c>
      <c r="C762" s="2">
        <v>7.4297192382812511</v>
      </c>
      <c r="D762" s="3">
        <v>7.4189941406249957</v>
      </c>
      <c r="G762">
        <f t="shared" si="11"/>
        <v>100</v>
      </c>
    </row>
    <row r="763" spans="1:7" x14ac:dyDescent="0.2">
      <c r="A763">
        <v>762</v>
      </c>
      <c r="B763" s="1">
        <v>45836.310567129629</v>
      </c>
      <c r="C763" s="2">
        <v>7.4189941406249957</v>
      </c>
      <c r="D763" s="3">
        <v>7.4189941406249957</v>
      </c>
      <c r="G763">
        <f t="shared" si="11"/>
        <v>100</v>
      </c>
    </row>
    <row r="764" spans="1:7" x14ac:dyDescent="0.2">
      <c r="A764">
        <v>763</v>
      </c>
      <c r="B764" s="1">
        <v>45836.352233796293</v>
      </c>
      <c r="C764" s="2">
        <v>7.4297192382812511</v>
      </c>
      <c r="D764" s="3">
        <v>7.4189941406249957</v>
      </c>
      <c r="G764">
        <f t="shared" si="11"/>
        <v>100</v>
      </c>
    </row>
    <row r="765" spans="1:7" x14ac:dyDescent="0.2">
      <c r="A765">
        <v>764</v>
      </c>
      <c r="B765" s="1">
        <v>45836.393900462965</v>
      </c>
      <c r="C765" s="2">
        <v>7.4189941406249957</v>
      </c>
      <c r="D765" s="3">
        <v>7.4189941406249957</v>
      </c>
      <c r="G765">
        <f t="shared" si="11"/>
        <v>100</v>
      </c>
    </row>
    <row r="766" spans="1:7" x14ac:dyDescent="0.2">
      <c r="A766">
        <v>765</v>
      </c>
      <c r="B766" s="1">
        <v>45836.435567129629</v>
      </c>
      <c r="C766" s="2">
        <v>7.4189941406249957</v>
      </c>
      <c r="D766" s="3">
        <v>7.4189941406249957</v>
      </c>
      <c r="G766">
        <f t="shared" si="11"/>
        <v>100</v>
      </c>
    </row>
    <row r="767" spans="1:7" x14ac:dyDescent="0.2">
      <c r="A767">
        <v>766</v>
      </c>
      <c r="B767" s="1">
        <v>45836.477233796293</v>
      </c>
      <c r="C767" s="2">
        <v>7.4297192382812511</v>
      </c>
      <c r="D767" s="3">
        <v>7.4189941406249957</v>
      </c>
      <c r="G767">
        <f t="shared" si="11"/>
        <v>100</v>
      </c>
    </row>
    <row r="768" spans="1:7" x14ac:dyDescent="0.2">
      <c r="A768">
        <v>767</v>
      </c>
      <c r="B768" s="1">
        <v>45836.518900462965</v>
      </c>
      <c r="C768" s="2">
        <v>7.4297192382812511</v>
      </c>
      <c r="D768" s="3">
        <v>7.4189941406249957</v>
      </c>
      <c r="G768">
        <f t="shared" si="11"/>
        <v>100</v>
      </c>
    </row>
    <row r="769" spans="1:7" x14ac:dyDescent="0.2">
      <c r="A769">
        <v>768</v>
      </c>
      <c r="B769" s="1">
        <v>45836.560567129629</v>
      </c>
      <c r="C769" s="2">
        <v>7.4189941406249957</v>
      </c>
      <c r="D769" s="3">
        <v>7.4189941406249957</v>
      </c>
      <c r="G769">
        <f t="shared" si="11"/>
        <v>100</v>
      </c>
    </row>
    <row r="770" spans="1:7" x14ac:dyDescent="0.2">
      <c r="A770">
        <v>769</v>
      </c>
      <c r="B770" s="1">
        <v>45836.602233796293</v>
      </c>
      <c r="C770" s="2">
        <v>7.4297192382812511</v>
      </c>
      <c r="D770" s="3">
        <v>7.4189941406249957</v>
      </c>
      <c r="G770">
        <f t="shared" si="11"/>
        <v>100</v>
      </c>
    </row>
    <row r="771" spans="1:7" x14ac:dyDescent="0.2">
      <c r="A771">
        <v>770</v>
      </c>
      <c r="B771" s="1">
        <v>45836.643900462965</v>
      </c>
      <c r="C771" s="2">
        <v>7.4189941406249957</v>
      </c>
      <c r="D771" s="3">
        <v>7.4189941406249957</v>
      </c>
      <c r="G771">
        <f t="shared" ref="G771:G834" si="12">MAX(0,MIN(100,100*((EXP((17.625*C771)/(243.04+C771))-(0.00066*(1+0.00115*C771)*(D771-C771)))/(EXP((17.625*D771)/(243.04+D771))))))</f>
        <v>100</v>
      </c>
    </row>
    <row r="772" spans="1:7" x14ac:dyDescent="0.2">
      <c r="A772">
        <v>771</v>
      </c>
      <c r="B772" s="1">
        <v>45836.685567129629</v>
      </c>
      <c r="C772" s="2">
        <v>7.4189941406249957</v>
      </c>
      <c r="D772" s="3">
        <v>7.4189941406249957</v>
      </c>
      <c r="G772">
        <f t="shared" si="12"/>
        <v>100</v>
      </c>
    </row>
    <row r="773" spans="1:7" x14ac:dyDescent="0.2">
      <c r="A773">
        <v>772</v>
      </c>
      <c r="B773" s="1">
        <v>45836.727233796293</v>
      </c>
      <c r="C773" s="2">
        <v>7.4189941406249957</v>
      </c>
      <c r="D773" s="3">
        <v>7.4189941406249957</v>
      </c>
      <c r="G773">
        <f t="shared" si="12"/>
        <v>100</v>
      </c>
    </row>
    <row r="774" spans="1:7" x14ac:dyDescent="0.2">
      <c r="A774">
        <v>773</v>
      </c>
      <c r="B774" s="1">
        <v>45836.768900462965</v>
      </c>
      <c r="C774" s="2">
        <v>7.4297192382812511</v>
      </c>
      <c r="D774" s="3">
        <v>7.4189941406249957</v>
      </c>
      <c r="G774">
        <f t="shared" si="12"/>
        <v>100</v>
      </c>
    </row>
    <row r="775" spans="1:7" x14ac:dyDescent="0.2">
      <c r="A775">
        <v>774</v>
      </c>
      <c r="B775" s="1">
        <v>45836.810567129629</v>
      </c>
      <c r="C775" s="2">
        <v>7.4297192382812511</v>
      </c>
      <c r="D775" s="3">
        <v>7.4189941406249957</v>
      </c>
      <c r="G775">
        <f t="shared" si="12"/>
        <v>100</v>
      </c>
    </row>
    <row r="776" spans="1:7" x14ac:dyDescent="0.2">
      <c r="A776">
        <v>775</v>
      </c>
      <c r="B776" s="1">
        <v>45836.852233796293</v>
      </c>
      <c r="C776" s="2">
        <v>7.4297192382812511</v>
      </c>
      <c r="D776" s="3">
        <v>7.4189941406249957</v>
      </c>
      <c r="G776">
        <f t="shared" si="12"/>
        <v>100</v>
      </c>
    </row>
    <row r="777" spans="1:7" x14ac:dyDescent="0.2">
      <c r="A777">
        <v>776</v>
      </c>
      <c r="B777" s="1">
        <v>45836.893900462965</v>
      </c>
      <c r="C777" s="2">
        <v>7.4297192382812511</v>
      </c>
      <c r="D777" s="3">
        <v>7.4189941406249957</v>
      </c>
      <c r="G777">
        <f t="shared" si="12"/>
        <v>100</v>
      </c>
    </row>
    <row r="778" spans="1:7" x14ac:dyDescent="0.2">
      <c r="A778">
        <v>777</v>
      </c>
      <c r="B778" s="1">
        <v>45836.935567129629</v>
      </c>
      <c r="C778" s="2">
        <v>7.4189941406249957</v>
      </c>
      <c r="D778" s="3">
        <v>7.4189941406249957</v>
      </c>
      <c r="G778">
        <f t="shared" si="12"/>
        <v>100</v>
      </c>
    </row>
    <row r="779" spans="1:7" x14ac:dyDescent="0.2">
      <c r="A779">
        <v>778</v>
      </c>
      <c r="B779" s="1">
        <v>45836.977233796293</v>
      </c>
      <c r="C779" s="2">
        <v>7.4189941406249957</v>
      </c>
      <c r="D779" s="3">
        <v>7.4189941406249957</v>
      </c>
      <c r="G779">
        <f t="shared" si="12"/>
        <v>100</v>
      </c>
    </row>
    <row r="780" spans="1:7" x14ac:dyDescent="0.2">
      <c r="A780">
        <v>779</v>
      </c>
      <c r="B780" s="1">
        <v>45837.018900462965</v>
      </c>
      <c r="C780" s="2">
        <v>7.4189941406249957</v>
      </c>
      <c r="D780" s="3">
        <v>7.4189941406249957</v>
      </c>
      <c r="G780">
        <f t="shared" si="12"/>
        <v>100</v>
      </c>
    </row>
    <row r="781" spans="1:7" x14ac:dyDescent="0.2">
      <c r="A781">
        <v>780</v>
      </c>
      <c r="B781" s="1">
        <v>45837.060567129629</v>
      </c>
      <c r="C781" s="2">
        <v>7.4189941406249957</v>
      </c>
      <c r="D781" s="3">
        <v>7.4189941406249957</v>
      </c>
      <c r="G781">
        <f t="shared" si="12"/>
        <v>100</v>
      </c>
    </row>
    <row r="782" spans="1:7" x14ac:dyDescent="0.2">
      <c r="A782">
        <v>781</v>
      </c>
      <c r="B782" s="1">
        <v>45837.102233796293</v>
      </c>
      <c r="C782" s="2">
        <v>7.4189941406249957</v>
      </c>
      <c r="D782" s="3">
        <v>7.4189941406249957</v>
      </c>
      <c r="G782">
        <f t="shared" si="12"/>
        <v>100</v>
      </c>
    </row>
    <row r="783" spans="1:7" x14ac:dyDescent="0.2">
      <c r="A783">
        <v>782</v>
      </c>
      <c r="B783" s="1">
        <v>45837.143900462965</v>
      </c>
      <c r="C783" s="2">
        <v>7.4189941406249957</v>
      </c>
      <c r="D783" s="3">
        <v>7.4189941406249957</v>
      </c>
      <c r="G783">
        <f t="shared" si="12"/>
        <v>100</v>
      </c>
    </row>
    <row r="784" spans="1:7" x14ac:dyDescent="0.2">
      <c r="A784">
        <v>783</v>
      </c>
      <c r="B784" s="1">
        <v>45837.185567129629</v>
      </c>
      <c r="C784" s="2">
        <v>7.4297192382812511</v>
      </c>
      <c r="D784" s="3">
        <v>7.4189941406249957</v>
      </c>
      <c r="G784">
        <f t="shared" si="12"/>
        <v>100</v>
      </c>
    </row>
    <row r="785" spans="1:7" x14ac:dyDescent="0.2">
      <c r="A785">
        <v>784</v>
      </c>
      <c r="B785" s="1">
        <v>45837.227233796293</v>
      </c>
      <c r="C785" s="2">
        <v>7.4511694335937477</v>
      </c>
      <c r="D785" s="3">
        <v>7.4404443359374994</v>
      </c>
      <c r="G785">
        <f t="shared" si="12"/>
        <v>100</v>
      </c>
    </row>
    <row r="786" spans="1:7" x14ac:dyDescent="0.2">
      <c r="A786">
        <v>785</v>
      </c>
      <c r="B786" s="1">
        <v>45837.268900462965</v>
      </c>
      <c r="C786" s="2">
        <v>7.4511694335937477</v>
      </c>
      <c r="D786" s="3">
        <v>7.4404443359374994</v>
      </c>
      <c r="G786">
        <f t="shared" si="12"/>
        <v>100</v>
      </c>
    </row>
    <row r="787" spans="1:7" x14ac:dyDescent="0.2">
      <c r="A787">
        <v>786</v>
      </c>
      <c r="B787" s="1">
        <v>45837.310567129629</v>
      </c>
      <c r="C787" s="2">
        <v>7.4404443359374994</v>
      </c>
      <c r="D787" s="3">
        <v>7.4297192382812511</v>
      </c>
      <c r="G787">
        <f t="shared" si="12"/>
        <v>100</v>
      </c>
    </row>
    <row r="788" spans="1:7" x14ac:dyDescent="0.2">
      <c r="A788">
        <v>787</v>
      </c>
      <c r="B788" s="1">
        <v>45837.352233796293</v>
      </c>
      <c r="C788" s="2">
        <v>7.4404443359374994</v>
      </c>
      <c r="D788" s="3">
        <v>7.4297192382812511</v>
      </c>
      <c r="G788">
        <f t="shared" si="12"/>
        <v>100</v>
      </c>
    </row>
    <row r="789" spans="1:7" x14ac:dyDescent="0.2">
      <c r="A789">
        <v>788</v>
      </c>
      <c r="B789" s="1">
        <v>45837.393900462965</v>
      </c>
      <c r="C789" s="2">
        <v>7.4511694335937477</v>
      </c>
      <c r="D789" s="3">
        <v>7.4297192382812511</v>
      </c>
      <c r="G789">
        <f t="shared" si="12"/>
        <v>100</v>
      </c>
    </row>
    <row r="790" spans="1:7" x14ac:dyDescent="0.2">
      <c r="A790">
        <v>789</v>
      </c>
      <c r="B790" s="1">
        <v>45837.435567129629</v>
      </c>
      <c r="C790" s="2">
        <v>7.4511694335937477</v>
      </c>
      <c r="D790" s="3">
        <v>7.4404443359374994</v>
      </c>
      <c r="G790">
        <f t="shared" si="12"/>
        <v>100</v>
      </c>
    </row>
    <row r="791" spans="1:7" x14ac:dyDescent="0.2">
      <c r="A791">
        <v>790</v>
      </c>
      <c r="B791" s="1">
        <v>45837.477233796293</v>
      </c>
      <c r="C791" s="2">
        <v>7.4511694335937477</v>
      </c>
      <c r="D791" s="3">
        <v>7.4297192382812511</v>
      </c>
      <c r="G791">
        <f t="shared" si="12"/>
        <v>100</v>
      </c>
    </row>
    <row r="792" spans="1:7" x14ac:dyDescent="0.2">
      <c r="A792">
        <v>791</v>
      </c>
      <c r="B792" s="1">
        <v>45837.518900462965</v>
      </c>
      <c r="C792" s="2">
        <v>7.4404443359374994</v>
      </c>
      <c r="D792" s="3">
        <v>7.4297192382812511</v>
      </c>
      <c r="G792">
        <f t="shared" si="12"/>
        <v>100</v>
      </c>
    </row>
    <row r="793" spans="1:7" x14ac:dyDescent="0.2">
      <c r="A793">
        <v>792</v>
      </c>
      <c r="B793" s="1">
        <v>45837.560567129629</v>
      </c>
      <c r="C793" s="2">
        <v>7.4404443359374994</v>
      </c>
      <c r="D793" s="3">
        <v>7.4297192382812511</v>
      </c>
      <c r="G793">
        <f t="shared" si="12"/>
        <v>100</v>
      </c>
    </row>
    <row r="794" spans="1:7" x14ac:dyDescent="0.2">
      <c r="A794">
        <v>793</v>
      </c>
      <c r="B794" s="1">
        <v>45837.602233796293</v>
      </c>
      <c r="C794" s="2">
        <v>7.4297192382812511</v>
      </c>
      <c r="D794" s="3">
        <v>7.4297192382812511</v>
      </c>
      <c r="G794">
        <f t="shared" si="12"/>
        <v>100</v>
      </c>
    </row>
    <row r="795" spans="1:7" x14ac:dyDescent="0.2">
      <c r="A795">
        <v>794</v>
      </c>
      <c r="B795" s="1">
        <v>45837.643900462965</v>
      </c>
      <c r="C795" s="2">
        <v>7.4297192382812511</v>
      </c>
      <c r="D795" s="3">
        <v>7.4189941406249957</v>
      </c>
      <c r="G795">
        <f t="shared" si="12"/>
        <v>100</v>
      </c>
    </row>
    <row r="796" spans="1:7" x14ac:dyDescent="0.2">
      <c r="A796">
        <v>795</v>
      </c>
      <c r="B796" s="1">
        <v>45837.685567129629</v>
      </c>
      <c r="C796" s="2">
        <v>7.4297192382812511</v>
      </c>
      <c r="D796" s="3">
        <v>7.4297192382812511</v>
      </c>
      <c r="G796">
        <f t="shared" si="12"/>
        <v>100</v>
      </c>
    </row>
    <row r="797" spans="1:7" x14ac:dyDescent="0.2">
      <c r="A797">
        <v>796</v>
      </c>
      <c r="B797" s="1">
        <v>45837.727233796293</v>
      </c>
      <c r="C797" s="2">
        <v>7.4511694335937477</v>
      </c>
      <c r="D797" s="3">
        <v>7.4297192382812511</v>
      </c>
      <c r="G797">
        <f t="shared" si="12"/>
        <v>100</v>
      </c>
    </row>
    <row r="798" spans="1:7" x14ac:dyDescent="0.2">
      <c r="A798">
        <v>797</v>
      </c>
      <c r="B798" s="1">
        <v>45837.768900462965</v>
      </c>
      <c r="C798" s="2">
        <v>7.4297192382812511</v>
      </c>
      <c r="D798" s="3">
        <v>7.4297192382812511</v>
      </c>
      <c r="G798">
        <f t="shared" si="12"/>
        <v>100</v>
      </c>
    </row>
    <row r="799" spans="1:7" x14ac:dyDescent="0.2">
      <c r="A799">
        <v>798</v>
      </c>
      <c r="B799" s="1">
        <v>45837.810567129629</v>
      </c>
      <c r="C799" s="2">
        <v>7.4404443359374994</v>
      </c>
      <c r="D799" s="3">
        <v>7.4297192382812511</v>
      </c>
      <c r="G799">
        <f t="shared" si="12"/>
        <v>100</v>
      </c>
    </row>
    <row r="800" spans="1:7" x14ac:dyDescent="0.2">
      <c r="A800">
        <v>799</v>
      </c>
      <c r="B800" s="1">
        <v>45837.852233796293</v>
      </c>
      <c r="C800" s="2">
        <v>7.4297192382812511</v>
      </c>
      <c r="D800" s="3">
        <v>7.4297192382812511</v>
      </c>
      <c r="G800">
        <f t="shared" si="12"/>
        <v>100</v>
      </c>
    </row>
    <row r="801" spans="1:7" x14ac:dyDescent="0.2">
      <c r="A801">
        <v>800</v>
      </c>
      <c r="B801" s="1">
        <v>45837.893900462965</v>
      </c>
      <c r="C801" s="2">
        <v>7.4511694335937477</v>
      </c>
      <c r="D801" s="3">
        <v>7.4404443359374994</v>
      </c>
      <c r="G801">
        <f t="shared" si="12"/>
        <v>100</v>
      </c>
    </row>
    <row r="802" spans="1:7" x14ac:dyDescent="0.2">
      <c r="A802">
        <v>801</v>
      </c>
      <c r="B802" s="1">
        <v>45837.935567129629</v>
      </c>
      <c r="C802" s="2">
        <v>7.4511694335937477</v>
      </c>
      <c r="D802" s="3">
        <v>7.4297192382812511</v>
      </c>
      <c r="G802">
        <f t="shared" si="12"/>
        <v>100</v>
      </c>
    </row>
    <row r="803" spans="1:7" x14ac:dyDescent="0.2">
      <c r="A803">
        <v>802</v>
      </c>
      <c r="B803" s="1">
        <v>45837.977233796293</v>
      </c>
      <c r="C803" s="2">
        <v>7.4511694335937477</v>
      </c>
      <c r="D803" s="3">
        <v>7.4297192382812511</v>
      </c>
      <c r="G803">
        <f t="shared" si="12"/>
        <v>100</v>
      </c>
    </row>
    <row r="804" spans="1:7" x14ac:dyDescent="0.2">
      <c r="A804">
        <v>803</v>
      </c>
      <c r="B804" s="1">
        <v>45838.018900462965</v>
      </c>
      <c r="C804" s="2">
        <v>7.4511694335937477</v>
      </c>
      <c r="D804" s="3">
        <v>7.4297192382812511</v>
      </c>
      <c r="G804">
        <f t="shared" si="12"/>
        <v>100</v>
      </c>
    </row>
    <row r="805" spans="1:7" x14ac:dyDescent="0.2">
      <c r="A805">
        <v>804</v>
      </c>
      <c r="B805" s="1">
        <v>45838.060567129629</v>
      </c>
      <c r="C805" s="2">
        <v>7.4511694335937477</v>
      </c>
      <c r="D805" s="3">
        <v>7.4297192382812511</v>
      </c>
      <c r="G805">
        <f t="shared" si="12"/>
        <v>100</v>
      </c>
    </row>
    <row r="806" spans="1:7" x14ac:dyDescent="0.2">
      <c r="A806">
        <v>805</v>
      </c>
      <c r="B806" s="1">
        <v>45838.102233796293</v>
      </c>
      <c r="C806" s="2">
        <v>7.4511694335937477</v>
      </c>
      <c r="D806" s="3">
        <v>7.4404443359374994</v>
      </c>
      <c r="G806">
        <f t="shared" si="12"/>
        <v>100</v>
      </c>
    </row>
    <row r="807" spans="1:7" x14ac:dyDescent="0.2">
      <c r="A807">
        <v>806</v>
      </c>
      <c r="B807" s="1">
        <v>45838.143900462965</v>
      </c>
      <c r="C807" s="2">
        <v>7.4511694335937477</v>
      </c>
      <c r="D807" s="3">
        <v>7.4297192382812511</v>
      </c>
      <c r="G807">
        <f t="shared" si="12"/>
        <v>100</v>
      </c>
    </row>
    <row r="808" spans="1:7" x14ac:dyDescent="0.2">
      <c r="A808">
        <v>807</v>
      </c>
      <c r="B808" s="1">
        <v>45838.185567129629</v>
      </c>
      <c r="C808" s="2">
        <v>7.4511694335937477</v>
      </c>
      <c r="D808" s="3">
        <v>7.4297192382812511</v>
      </c>
      <c r="G808">
        <f t="shared" si="12"/>
        <v>100</v>
      </c>
    </row>
    <row r="809" spans="1:7" x14ac:dyDescent="0.2">
      <c r="A809">
        <v>808</v>
      </c>
      <c r="B809" s="1">
        <v>45838.227233796293</v>
      </c>
      <c r="C809" s="2">
        <v>7.4511694335937477</v>
      </c>
      <c r="D809" s="3">
        <v>7.4404443359374994</v>
      </c>
      <c r="G809">
        <f t="shared" si="12"/>
        <v>100</v>
      </c>
    </row>
    <row r="810" spans="1:7" x14ac:dyDescent="0.2">
      <c r="A810">
        <v>809</v>
      </c>
      <c r="B810" s="1">
        <v>45838.268900462965</v>
      </c>
      <c r="C810" s="2">
        <v>7.4511694335937477</v>
      </c>
      <c r="D810" s="3">
        <v>7.4404443359374994</v>
      </c>
      <c r="G810">
        <f t="shared" si="12"/>
        <v>100</v>
      </c>
    </row>
    <row r="811" spans="1:7" x14ac:dyDescent="0.2">
      <c r="A811">
        <v>810</v>
      </c>
      <c r="B811" s="1">
        <v>45838.310567129629</v>
      </c>
      <c r="C811" s="2">
        <v>7.4404443359374994</v>
      </c>
      <c r="D811" s="3">
        <v>7.4189941406249957</v>
      </c>
      <c r="G811">
        <f t="shared" si="12"/>
        <v>100</v>
      </c>
    </row>
    <row r="812" spans="1:7" x14ac:dyDescent="0.2">
      <c r="A812">
        <v>811</v>
      </c>
      <c r="B812" s="1">
        <v>45838.352233796293</v>
      </c>
      <c r="C812" s="2">
        <v>7.4511694335937477</v>
      </c>
      <c r="D812" s="3">
        <v>7.4297192382812511</v>
      </c>
      <c r="G812">
        <f t="shared" si="12"/>
        <v>100</v>
      </c>
    </row>
    <row r="813" spans="1:7" x14ac:dyDescent="0.2">
      <c r="A813">
        <v>812</v>
      </c>
      <c r="B813" s="1">
        <v>45838.393900462965</v>
      </c>
      <c r="C813" s="2">
        <v>7.4511694335937477</v>
      </c>
      <c r="D813" s="3">
        <v>7.4297192382812511</v>
      </c>
      <c r="G813">
        <f t="shared" si="12"/>
        <v>100</v>
      </c>
    </row>
    <row r="814" spans="1:7" x14ac:dyDescent="0.2">
      <c r="A814">
        <v>813</v>
      </c>
      <c r="B814" s="1">
        <v>45838.435567129629</v>
      </c>
      <c r="C814" s="2">
        <v>7.4511694335937477</v>
      </c>
      <c r="D814" s="3">
        <v>7.4404443359374994</v>
      </c>
      <c r="G814">
        <f t="shared" si="12"/>
        <v>100</v>
      </c>
    </row>
    <row r="815" spans="1:7" x14ac:dyDescent="0.2">
      <c r="A815">
        <v>814</v>
      </c>
      <c r="B815" s="1">
        <v>45838.477233796293</v>
      </c>
      <c r="C815" s="2">
        <v>7.4511694335937477</v>
      </c>
      <c r="D815" s="3">
        <v>7.4297192382812511</v>
      </c>
      <c r="G815">
        <f t="shared" si="12"/>
        <v>100</v>
      </c>
    </row>
    <row r="816" spans="1:7" x14ac:dyDescent="0.2">
      <c r="A816">
        <v>815</v>
      </c>
      <c r="B816" s="1">
        <v>45838.518900462965</v>
      </c>
      <c r="C816" s="2">
        <v>7.4511694335937477</v>
      </c>
      <c r="D816" s="3">
        <v>7.4297192382812511</v>
      </c>
      <c r="G816">
        <f t="shared" si="12"/>
        <v>100</v>
      </c>
    </row>
    <row r="817" spans="1:7" x14ac:dyDescent="0.2">
      <c r="A817">
        <v>816</v>
      </c>
      <c r="B817" s="1">
        <v>45838.560567129629</v>
      </c>
      <c r="C817" s="2">
        <v>7.4511694335937477</v>
      </c>
      <c r="D817" s="3">
        <v>7.4297192382812511</v>
      </c>
      <c r="G817">
        <f t="shared" si="12"/>
        <v>100</v>
      </c>
    </row>
    <row r="818" spans="1:7" x14ac:dyDescent="0.2">
      <c r="A818">
        <v>817</v>
      </c>
      <c r="B818" s="1">
        <v>45838.602233796293</v>
      </c>
      <c r="C818" s="2">
        <v>7.4297192382812511</v>
      </c>
      <c r="D818" s="3">
        <v>7.4297192382812511</v>
      </c>
      <c r="G818">
        <f t="shared" si="12"/>
        <v>100</v>
      </c>
    </row>
    <row r="819" spans="1:7" x14ac:dyDescent="0.2">
      <c r="A819">
        <v>818</v>
      </c>
      <c r="B819" s="1">
        <v>45838.643900462965</v>
      </c>
      <c r="C819" s="2">
        <v>7.4511694335937477</v>
      </c>
      <c r="D819" s="3">
        <v>7.4404443359374994</v>
      </c>
      <c r="G819">
        <f t="shared" si="12"/>
        <v>100</v>
      </c>
    </row>
    <row r="820" spans="1:7" x14ac:dyDescent="0.2">
      <c r="A820">
        <v>819</v>
      </c>
      <c r="B820" s="1">
        <v>45838.685567129629</v>
      </c>
      <c r="C820" s="2">
        <v>7.4511694335937477</v>
      </c>
      <c r="D820" s="3">
        <v>7.4297192382812511</v>
      </c>
      <c r="G820">
        <f t="shared" si="12"/>
        <v>100</v>
      </c>
    </row>
    <row r="821" spans="1:7" x14ac:dyDescent="0.2">
      <c r="A821">
        <v>820</v>
      </c>
      <c r="B821" s="1">
        <v>45838.727233796293</v>
      </c>
      <c r="C821" s="2">
        <v>7.4511694335937477</v>
      </c>
      <c r="D821" s="3">
        <v>7.4297192382812511</v>
      </c>
      <c r="G821">
        <f t="shared" si="12"/>
        <v>100</v>
      </c>
    </row>
    <row r="822" spans="1:7" x14ac:dyDescent="0.2">
      <c r="A822">
        <v>821</v>
      </c>
      <c r="B822" s="1">
        <v>45838.768900462965</v>
      </c>
      <c r="C822" s="2">
        <v>7.461894531249996</v>
      </c>
      <c r="D822" s="3">
        <v>7.4404443359374994</v>
      </c>
      <c r="G822">
        <f t="shared" si="12"/>
        <v>100</v>
      </c>
    </row>
    <row r="823" spans="1:7" x14ac:dyDescent="0.2">
      <c r="A823">
        <v>822</v>
      </c>
      <c r="B823" s="1">
        <v>45838.810567129629</v>
      </c>
      <c r="C823" s="2">
        <v>7.4833447265624997</v>
      </c>
      <c r="D823" s="3">
        <v>7.4511694335937477</v>
      </c>
      <c r="G823">
        <f t="shared" si="12"/>
        <v>100</v>
      </c>
    </row>
    <row r="824" spans="1:7" x14ac:dyDescent="0.2">
      <c r="A824">
        <v>823</v>
      </c>
      <c r="B824" s="1">
        <v>45838.852233796293</v>
      </c>
      <c r="C824" s="2">
        <v>7.4511694335937477</v>
      </c>
      <c r="D824" s="3">
        <v>7.4511694335937477</v>
      </c>
      <c r="G824">
        <f t="shared" si="12"/>
        <v>100</v>
      </c>
    </row>
    <row r="825" spans="1:7" x14ac:dyDescent="0.2">
      <c r="A825">
        <v>824</v>
      </c>
      <c r="B825" s="1">
        <v>45838.893900462965</v>
      </c>
      <c r="C825" s="2">
        <v>7.461894531249996</v>
      </c>
      <c r="D825" s="3">
        <v>7.4511694335937477</v>
      </c>
      <c r="G825">
        <f t="shared" si="12"/>
        <v>100</v>
      </c>
    </row>
    <row r="826" spans="1:7" x14ac:dyDescent="0.2">
      <c r="A826">
        <v>825</v>
      </c>
      <c r="B826" s="1">
        <v>45838.935567129629</v>
      </c>
      <c r="C826" s="2">
        <v>7.461894531249996</v>
      </c>
      <c r="D826" s="3">
        <v>7.4404443359374994</v>
      </c>
      <c r="G826">
        <f t="shared" si="12"/>
        <v>100</v>
      </c>
    </row>
    <row r="827" spans="1:7" x14ac:dyDescent="0.2">
      <c r="A827">
        <v>826</v>
      </c>
      <c r="B827" s="1">
        <v>45838.977233796293</v>
      </c>
      <c r="C827" s="2">
        <v>7.4511694335937477</v>
      </c>
      <c r="D827" s="3">
        <v>7.4511694335937477</v>
      </c>
      <c r="G827">
        <f t="shared" si="12"/>
        <v>100</v>
      </c>
    </row>
    <row r="828" spans="1:7" x14ac:dyDescent="0.2">
      <c r="A828">
        <v>827</v>
      </c>
      <c r="B828" s="1">
        <v>45839.018900462965</v>
      </c>
      <c r="C828" s="2">
        <v>7.4511694335937477</v>
      </c>
      <c r="D828" s="3">
        <v>7.4511694335937477</v>
      </c>
      <c r="G828">
        <f t="shared" si="12"/>
        <v>100</v>
      </c>
    </row>
    <row r="829" spans="1:7" x14ac:dyDescent="0.2">
      <c r="A829">
        <v>828</v>
      </c>
      <c r="B829" s="1">
        <v>45839.060567129629</v>
      </c>
      <c r="C829" s="2">
        <v>7.4511694335937477</v>
      </c>
      <c r="D829" s="3">
        <v>7.4404443359374994</v>
      </c>
      <c r="G829">
        <f t="shared" si="12"/>
        <v>100</v>
      </c>
    </row>
    <row r="830" spans="1:7" x14ac:dyDescent="0.2">
      <c r="A830">
        <v>829</v>
      </c>
      <c r="B830" s="1">
        <v>45839.102233796293</v>
      </c>
      <c r="C830" s="2">
        <v>7.4511694335937477</v>
      </c>
      <c r="D830" s="3">
        <v>7.4511694335937477</v>
      </c>
      <c r="G830">
        <f t="shared" si="12"/>
        <v>100</v>
      </c>
    </row>
    <row r="831" spans="1:7" x14ac:dyDescent="0.2">
      <c r="A831">
        <v>830</v>
      </c>
      <c r="B831" s="1">
        <v>45839.143900462965</v>
      </c>
      <c r="C831" s="2">
        <v>7.461894531249996</v>
      </c>
      <c r="D831" s="3">
        <v>7.4511694335937477</v>
      </c>
      <c r="G831">
        <f t="shared" si="12"/>
        <v>100</v>
      </c>
    </row>
    <row r="832" spans="1:7" x14ac:dyDescent="0.2">
      <c r="A832">
        <v>831</v>
      </c>
      <c r="B832" s="1">
        <v>45839.185567129629</v>
      </c>
      <c r="C832" s="2">
        <v>7.4511694335937477</v>
      </c>
      <c r="D832" s="3">
        <v>7.4511694335937477</v>
      </c>
      <c r="G832">
        <f t="shared" si="12"/>
        <v>100</v>
      </c>
    </row>
    <row r="833" spans="1:7" x14ac:dyDescent="0.2">
      <c r="A833">
        <v>832</v>
      </c>
      <c r="B833" s="1">
        <v>45839.227233796293</v>
      </c>
      <c r="C833" s="2">
        <v>7.4511694335937477</v>
      </c>
      <c r="D833" s="3">
        <v>7.4511694335937477</v>
      </c>
      <c r="G833">
        <f t="shared" si="12"/>
        <v>100</v>
      </c>
    </row>
    <row r="834" spans="1:7" x14ac:dyDescent="0.2">
      <c r="A834">
        <v>833</v>
      </c>
      <c r="B834" s="1">
        <v>45839.268900462965</v>
      </c>
      <c r="C834" s="2">
        <v>7.4511694335937477</v>
      </c>
      <c r="D834" s="3">
        <v>7.4404443359374994</v>
      </c>
      <c r="G834">
        <f t="shared" si="12"/>
        <v>100</v>
      </c>
    </row>
    <row r="835" spans="1:7" x14ac:dyDescent="0.2">
      <c r="A835">
        <v>834</v>
      </c>
      <c r="B835" s="1">
        <v>45839.310567129629</v>
      </c>
      <c r="C835" s="2">
        <v>7.4511694335937477</v>
      </c>
      <c r="D835" s="3">
        <v>7.4404443359374994</v>
      </c>
      <c r="G835">
        <f t="shared" ref="G835:G898" si="13">MAX(0,MIN(100,100*((EXP((17.625*C835)/(243.04+C835))-(0.00066*(1+0.00115*C835)*(D835-C835)))/(EXP((17.625*D835)/(243.04+D835))))))</f>
        <v>100</v>
      </c>
    </row>
    <row r="836" spans="1:7" x14ac:dyDescent="0.2">
      <c r="A836">
        <v>835</v>
      </c>
      <c r="B836" s="1">
        <v>45839.352233796293</v>
      </c>
      <c r="C836" s="2">
        <v>7.4511694335937477</v>
      </c>
      <c r="D836" s="3">
        <v>7.4404443359374994</v>
      </c>
      <c r="G836">
        <f t="shared" si="13"/>
        <v>100</v>
      </c>
    </row>
    <row r="837" spans="1:7" x14ac:dyDescent="0.2">
      <c r="A837">
        <v>836</v>
      </c>
      <c r="B837" s="1">
        <v>45839.393900462965</v>
      </c>
      <c r="C837" s="2">
        <v>7.4511694335937477</v>
      </c>
      <c r="D837" s="3">
        <v>7.4404443359374994</v>
      </c>
      <c r="G837">
        <f t="shared" si="13"/>
        <v>100</v>
      </c>
    </row>
    <row r="838" spans="1:7" x14ac:dyDescent="0.2">
      <c r="A838">
        <v>837</v>
      </c>
      <c r="B838" s="1">
        <v>45839.435567129629</v>
      </c>
      <c r="C838" s="2">
        <v>7.461894531249996</v>
      </c>
      <c r="D838" s="3">
        <v>7.4511694335937477</v>
      </c>
      <c r="G838">
        <f t="shared" si="13"/>
        <v>100</v>
      </c>
    </row>
    <row r="839" spans="1:7" x14ac:dyDescent="0.2">
      <c r="A839">
        <v>838</v>
      </c>
      <c r="B839" s="1">
        <v>45839.477233796293</v>
      </c>
      <c r="C839" s="2">
        <v>7.4511694335937477</v>
      </c>
      <c r="D839" s="3">
        <v>7.4511694335937477</v>
      </c>
      <c r="G839">
        <f t="shared" si="13"/>
        <v>100</v>
      </c>
    </row>
    <row r="840" spans="1:7" x14ac:dyDescent="0.2">
      <c r="A840">
        <v>839</v>
      </c>
      <c r="B840" s="1">
        <v>45839.518900462965</v>
      </c>
      <c r="C840" s="2">
        <v>7.4511694335937477</v>
      </c>
      <c r="D840" s="3">
        <v>7.4404443359374994</v>
      </c>
      <c r="G840">
        <f t="shared" si="13"/>
        <v>100</v>
      </c>
    </row>
    <row r="841" spans="1:7" x14ac:dyDescent="0.2">
      <c r="A841">
        <v>840</v>
      </c>
      <c r="B841" s="1">
        <v>45839.560567129629</v>
      </c>
      <c r="C841" s="2">
        <v>7.4726196289062514</v>
      </c>
      <c r="D841" s="3">
        <v>7.4404443359374994</v>
      </c>
      <c r="G841">
        <f t="shared" si="13"/>
        <v>100</v>
      </c>
    </row>
    <row r="842" spans="1:7" x14ac:dyDescent="0.2">
      <c r="A842">
        <v>841</v>
      </c>
      <c r="B842" s="1">
        <v>45839.602233796293</v>
      </c>
      <c r="C842" s="2">
        <v>7.4511694335937477</v>
      </c>
      <c r="D842" s="3">
        <v>7.4404443359374994</v>
      </c>
      <c r="G842">
        <f t="shared" si="13"/>
        <v>100</v>
      </c>
    </row>
    <row r="843" spans="1:7" x14ac:dyDescent="0.2">
      <c r="A843">
        <v>842</v>
      </c>
      <c r="B843" s="1">
        <v>45839.643900462965</v>
      </c>
      <c r="C843" s="2">
        <v>7.461894531249996</v>
      </c>
      <c r="D843" s="3">
        <v>7.4511694335937477</v>
      </c>
      <c r="G843">
        <f t="shared" si="13"/>
        <v>100</v>
      </c>
    </row>
    <row r="844" spans="1:7" x14ac:dyDescent="0.2">
      <c r="A844">
        <v>843</v>
      </c>
      <c r="B844" s="1">
        <v>45839.685567129629</v>
      </c>
      <c r="C844" s="2">
        <v>7.461894531249996</v>
      </c>
      <c r="D844" s="3">
        <v>7.4511694335937477</v>
      </c>
      <c r="G844">
        <f t="shared" si="13"/>
        <v>100</v>
      </c>
    </row>
    <row r="845" spans="1:7" x14ac:dyDescent="0.2">
      <c r="A845">
        <v>844</v>
      </c>
      <c r="B845" s="1">
        <v>45839.727233796293</v>
      </c>
      <c r="C845" s="2">
        <v>7.4726196289062514</v>
      </c>
      <c r="D845" s="3">
        <v>7.4511694335937477</v>
      </c>
      <c r="G845">
        <f t="shared" si="13"/>
        <v>100</v>
      </c>
    </row>
    <row r="846" spans="1:7" x14ac:dyDescent="0.2">
      <c r="A846">
        <v>845</v>
      </c>
      <c r="B846" s="1">
        <v>45839.768900462965</v>
      </c>
      <c r="C846" s="2">
        <v>7.461894531249996</v>
      </c>
      <c r="D846" s="3">
        <v>7.4511694335937477</v>
      </c>
      <c r="G846">
        <f t="shared" si="13"/>
        <v>100</v>
      </c>
    </row>
    <row r="847" spans="1:7" x14ac:dyDescent="0.2">
      <c r="A847">
        <v>846</v>
      </c>
      <c r="B847" s="1">
        <v>45839.810567129629</v>
      </c>
      <c r="C847" s="2">
        <v>7.4726196289062514</v>
      </c>
      <c r="D847" s="3">
        <v>7.4511694335937477</v>
      </c>
      <c r="G847">
        <f t="shared" si="13"/>
        <v>100</v>
      </c>
    </row>
    <row r="848" spans="1:7" x14ac:dyDescent="0.2">
      <c r="A848">
        <v>847</v>
      </c>
      <c r="B848" s="1">
        <v>45839.852233796293</v>
      </c>
      <c r="C848" s="2">
        <v>7.4726196289062514</v>
      </c>
      <c r="D848" s="3">
        <v>7.4511694335937477</v>
      </c>
      <c r="G848">
        <f t="shared" si="13"/>
        <v>100</v>
      </c>
    </row>
    <row r="849" spans="1:7" x14ac:dyDescent="0.2">
      <c r="A849">
        <v>848</v>
      </c>
      <c r="B849" s="1">
        <v>45839.893900462965</v>
      </c>
      <c r="C849" s="2">
        <v>7.4726196289062514</v>
      </c>
      <c r="D849" s="3">
        <v>7.4511694335937477</v>
      </c>
      <c r="G849">
        <f t="shared" si="13"/>
        <v>100</v>
      </c>
    </row>
    <row r="850" spans="1:7" x14ac:dyDescent="0.2">
      <c r="A850">
        <v>849</v>
      </c>
      <c r="B850" s="1">
        <v>45839.935567129629</v>
      </c>
      <c r="C850" s="2">
        <v>7.4726196289062514</v>
      </c>
      <c r="D850" s="3">
        <v>7.4511694335937477</v>
      </c>
      <c r="G850">
        <f t="shared" si="13"/>
        <v>100</v>
      </c>
    </row>
    <row r="851" spans="1:7" x14ac:dyDescent="0.2">
      <c r="A851">
        <v>850</v>
      </c>
      <c r="B851" s="1">
        <v>45839.977233796293</v>
      </c>
      <c r="C851" s="2">
        <v>7.461894531249996</v>
      </c>
      <c r="D851" s="3">
        <v>7.4511694335937477</v>
      </c>
      <c r="G851">
        <f t="shared" si="13"/>
        <v>100</v>
      </c>
    </row>
    <row r="852" spans="1:7" x14ac:dyDescent="0.2">
      <c r="A852">
        <v>851</v>
      </c>
      <c r="B852" s="1">
        <v>45840.018900462965</v>
      </c>
      <c r="C852" s="2">
        <v>7.461894531249996</v>
      </c>
      <c r="D852" s="3">
        <v>7.4511694335937477</v>
      </c>
      <c r="G852">
        <f t="shared" si="13"/>
        <v>100</v>
      </c>
    </row>
    <row r="853" spans="1:7" x14ac:dyDescent="0.2">
      <c r="A853">
        <v>852</v>
      </c>
      <c r="B853" s="1">
        <v>45840.060567129629</v>
      </c>
      <c r="C853" s="2">
        <v>7.461894531249996</v>
      </c>
      <c r="D853" s="3">
        <v>7.4511694335937477</v>
      </c>
      <c r="G853">
        <f t="shared" si="13"/>
        <v>100</v>
      </c>
    </row>
    <row r="854" spans="1:7" x14ac:dyDescent="0.2">
      <c r="A854">
        <v>853</v>
      </c>
      <c r="B854" s="1">
        <v>45840.102233796293</v>
      </c>
      <c r="C854" s="2">
        <v>7.461894531249996</v>
      </c>
      <c r="D854" s="3">
        <v>7.4511694335937477</v>
      </c>
      <c r="G854">
        <f t="shared" si="13"/>
        <v>100</v>
      </c>
    </row>
    <row r="855" spans="1:7" x14ac:dyDescent="0.2">
      <c r="A855">
        <v>854</v>
      </c>
      <c r="B855" s="1">
        <v>45840.143900462965</v>
      </c>
      <c r="C855" s="2">
        <v>7.4511694335937477</v>
      </c>
      <c r="D855" s="3">
        <v>7.4511694335937477</v>
      </c>
      <c r="G855">
        <f t="shared" si="13"/>
        <v>100</v>
      </c>
    </row>
    <row r="856" spans="1:7" x14ac:dyDescent="0.2">
      <c r="A856">
        <v>855</v>
      </c>
      <c r="B856" s="1">
        <v>45840.185567129629</v>
      </c>
      <c r="C856" s="2">
        <v>7.461894531249996</v>
      </c>
      <c r="D856" s="3">
        <v>7.4511694335937477</v>
      </c>
      <c r="G856">
        <f t="shared" si="13"/>
        <v>100</v>
      </c>
    </row>
    <row r="857" spans="1:7" x14ac:dyDescent="0.2">
      <c r="A857">
        <v>856</v>
      </c>
      <c r="B857" s="1">
        <v>45840.227233796293</v>
      </c>
      <c r="C857" s="2">
        <v>7.461894531249996</v>
      </c>
      <c r="D857" s="3">
        <v>7.4511694335937477</v>
      </c>
      <c r="G857">
        <f t="shared" si="13"/>
        <v>100</v>
      </c>
    </row>
    <row r="858" spans="1:7" x14ac:dyDescent="0.2">
      <c r="A858">
        <v>857</v>
      </c>
      <c r="B858" s="1">
        <v>45840.268900462965</v>
      </c>
      <c r="C858" s="2">
        <v>7.4511694335937477</v>
      </c>
      <c r="D858" s="3">
        <v>7.4511694335937477</v>
      </c>
      <c r="G858">
        <f t="shared" si="13"/>
        <v>100</v>
      </c>
    </row>
    <row r="859" spans="1:7" x14ac:dyDescent="0.2">
      <c r="A859">
        <v>858</v>
      </c>
      <c r="B859" s="1">
        <v>45840.310567129629</v>
      </c>
      <c r="C859" s="2">
        <v>7.4511694335937477</v>
      </c>
      <c r="D859" s="3">
        <v>7.4511694335937477</v>
      </c>
      <c r="G859">
        <f t="shared" si="13"/>
        <v>100</v>
      </c>
    </row>
    <row r="860" spans="1:7" x14ac:dyDescent="0.2">
      <c r="A860">
        <v>859</v>
      </c>
      <c r="B860" s="1">
        <v>45840.352233796293</v>
      </c>
      <c r="C860" s="2">
        <v>7.461894531249996</v>
      </c>
      <c r="D860" s="3">
        <v>7.4511694335937477</v>
      </c>
      <c r="G860">
        <f t="shared" si="13"/>
        <v>100</v>
      </c>
    </row>
    <row r="861" spans="1:7" x14ac:dyDescent="0.2">
      <c r="A861">
        <v>860</v>
      </c>
      <c r="B861" s="1">
        <v>45840.393900462965</v>
      </c>
      <c r="C861" s="2">
        <v>7.461894531249996</v>
      </c>
      <c r="D861" s="3">
        <v>7.4511694335937477</v>
      </c>
      <c r="G861">
        <f t="shared" si="13"/>
        <v>100</v>
      </c>
    </row>
    <row r="862" spans="1:7" x14ac:dyDescent="0.2">
      <c r="A862">
        <v>861</v>
      </c>
      <c r="B862" s="1">
        <v>45840.435567129629</v>
      </c>
      <c r="C862" s="2">
        <v>7.4511694335937477</v>
      </c>
      <c r="D862" s="3">
        <v>7.4404443359374994</v>
      </c>
      <c r="G862">
        <f t="shared" si="13"/>
        <v>100</v>
      </c>
    </row>
    <row r="863" spans="1:7" x14ac:dyDescent="0.2">
      <c r="A863">
        <v>862</v>
      </c>
      <c r="B863" s="1">
        <v>45840.477233796293</v>
      </c>
      <c r="C863" s="2">
        <v>7.4511694335937477</v>
      </c>
      <c r="D863" s="3">
        <v>7.4511694335937477</v>
      </c>
      <c r="G863">
        <f t="shared" si="13"/>
        <v>100</v>
      </c>
    </row>
    <row r="864" spans="1:7" x14ac:dyDescent="0.2">
      <c r="A864">
        <v>863</v>
      </c>
      <c r="B864" s="1">
        <v>45840.518900462965</v>
      </c>
      <c r="C864" s="2">
        <v>7.4511694335937477</v>
      </c>
      <c r="D864" s="3">
        <v>7.4511694335937477</v>
      </c>
      <c r="G864">
        <f t="shared" si="13"/>
        <v>100</v>
      </c>
    </row>
    <row r="865" spans="1:7" x14ac:dyDescent="0.2">
      <c r="A865">
        <v>864</v>
      </c>
      <c r="B865" s="1">
        <v>45840.560567129629</v>
      </c>
      <c r="C865" s="2">
        <v>7.4511694335937477</v>
      </c>
      <c r="D865" s="3">
        <v>7.4511694335937477</v>
      </c>
      <c r="G865">
        <f t="shared" si="13"/>
        <v>100</v>
      </c>
    </row>
    <row r="866" spans="1:7" x14ac:dyDescent="0.2">
      <c r="A866">
        <v>865</v>
      </c>
      <c r="B866" s="1">
        <v>45840.602233796293</v>
      </c>
      <c r="C866" s="2">
        <v>7.4511694335937477</v>
      </c>
      <c r="D866" s="3">
        <v>7.4404443359374994</v>
      </c>
      <c r="G866">
        <f t="shared" si="13"/>
        <v>100</v>
      </c>
    </row>
    <row r="867" spans="1:7" x14ac:dyDescent="0.2">
      <c r="A867">
        <v>866</v>
      </c>
      <c r="B867" s="1">
        <v>45840.643900462965</v>
      </c>
      <c r="C867" s="2">
        <v>7.461894531249996</v>
      </c>
      <c r="D867" s="3">
        <v>7.4511694335937477</v>
      </c>
      <c r="G867">
        <f t="shared" si="13"/>
        <v>100</v>
      </c>
    </row>
    <row r="868" spans="1:7" x14ac:dyDescent="0.2">
      <c r="A868">
        <v>867</v>
      </c>
      <c r="B868" s="1">
        <v>45840.685567129629</v>
      </c>
      <c r="C868" s="2">
        <v>7.461894531249996</v>
      </c>
      <c r="D868" s="3">
        <v>7.4511694335937477</v>
      </c>
      <c r="G868">
        <f t="shared" si="13"/>
        <v>100</v>
      </c>
    </row>
    <row r="869" spans="1:7" x14ac:dyDescent="0.2">
      <c r="A869">
        <v>868</v>
      </c>
      <c r="B869" s="1">
        <v>45840.727233796293</v>
      </c>
      <c r="C869" s="2">
        <v>7.461894531249996</v>
      </c>
      <c r="D869" s="3">
        <v>7.4511694335937477</v>
      </c>
      <c r="G869">
        <f t="shared" si="13"/>
        <v>100</v>
      </c>
    </row>
    <row r="870" spans="1:7" x14ac:dyDescent="0.2">
      <c r="A870">
        <v>869</v>
      </c>
      <c r="B870" s="1">
        <v>45840.768900462965</v>
      </c>
      <c r="C870" s="2">
        <v>7.461894531249996</v>
      </c>
      <c r="D870" s="3">
        <v>7.4511694335937477</v>
      </c>
      <c r="G870">
        <f t="shared" si="13"/>
        <v>100</v>
      </c>
    </row>
    <row r="871" spans="1:7" x14ac:dyDescent="0.2">
      <c r="A871">
        <v>870</v>
      </c>
      <c r="B871" s="1">
        <v>45840.810567129629</v>
      </c>
      <c r="C871" s="2">
        <v>7.461894531249996</v>
      </c>
      <c r="D871" s="3">
        <v>7.4511694335937477</v>
      </c>
      <c r="G871">
        <f t="shared" si="13"/>
        <v>100</v>
      </c>
    </row>
    <row r="872" spans="1:7" x14ac:dyDescent="0.2">
      <c r="A872">
        <v>871</v>
      </c>
      <c r="B872" s="1">
        <v>45840.852233796293</v>
      </c>
      <c r="C872" s="2">
        <v>7.4726196289062514</v>
      </c>
      <c r="D872" s="3">
        <v>7.4511694335937477</v>
      </c>
      <c r="G872">
        <f t="shared" si="13"/>
        <v>100</v>
      </c>
    </row>
    <row r="873" spans="1:7" x14ac:dyDescent="0.2">
      <c r="A873">
        <v>872</v>
      </c>
      <c r="B873" s="1">
        <v>45840.893900462965</v>
      </c>
      <c r="C873" s="2">
        <v>7.461894531249996</v>
      </c>
      <c r="D873" s="3">
        <v>7.4511694335937477</v>
      </c>
      <c r="G873">
        <f t="shared" si="13"/>
        <v>100</v>
      </c>
    </row>
    <row r="874" spans="1:7" x14ac:dyDescent="0.2">
      <c r="A874">
        <v>873</v>
      </c>
      <c r="B874" s="1">
        <v>45840.935567129629</v>
      </c>
      <c r="C874" s="2">
        <v>7.461894531249996</v>
      </c>
      <c r="D874" s="3">
        <v>7.4511694335937477</v>
      </c>
      <c r="G874">
        <f t="shared" si="13"/>
        <v>100</v>
      </c>
    </row>
    <row r="875" spans="1:7" x14ac:dyDescent="0.2">
      <c r="A875">
        <v>874</v>
      </c>
      <c r="B875" s="1">
        <v>45840.977233796293</v>
      </c>
      <c r="C875" s="2">
        <v>7.4511694335937477</v>
      </c>
      <c r="D875" s="3">
        <v>7.4511694335937477</v>
      </c>
      <c r="G875">
        <f t="shared" si="13"/>
        <v>100</v>
      </c>
    </row>
    <row r="876" spans="1:7" x14ac:dyDescent="0.2">
      <c r="A876">
        <v>875</v>
      </c>
      <c r="B876" s="1">
        <v>45841.018900462965</v>
      </c>
      <c r="C876" s="2">
        <v>7.4189941406249957</v>
      </c>
      <c r="D876" s="3">
        <v>7.4404443359374994</v>
      </c>
      <c r="G876">
        <f t="shared" si="13"/>
        <v>99.852798441336617</v>
      </c>
    </row>
    <row r="877" spans="1:7" x14ac:dyDescent="0.2">
      <c r="A877">
        <v>876</v>
      </c>
      <c r="B877" s="1">
        <v>45841.060567129629</v>
      </c>
      <c r="C877" s="2">
        <v>7.4297192382812511</v>
      </c>
      <c r="D877" s="3">
        <v>7.4511694335937477</v>
      </c>
      <c r="G877">
        <f t="shared" si="13"/>
        <v>99.85281157402467</v>
      </c>
    </row>
    <row r="878" spans="1:7" x14ac:dyDescent="0.2">
      <c r="A878">
        <v>877</v>
      </c>
      <c r="B878" s="1">
        <v>45841.102233796293</v>
      </c>
      <c r="C878" s="2">
        <v>7.4189941406249957</v>
      </c>
      <c r="D878" s="3">
        <v>7.4297192382812511</v>
      </c>
      <c r="G878">
        <f t="shared" si="13"/>
        <v>99.926368982780005</v>
      </c>
    </row>
    <row r="879" spans="1:7" x14ac:dyDescent="0.2">
      <c r="A879">
        <v>878</v>
      </c>
      <c r="B879" s="1">
        <v>45841.143900462965</v>
      </c>
      <c r="C879" s="2">
        <v>7.4404443359374994</v>
      </c>
      <c r="D879" s="3">
        <v>7.4297192382812511</v>
      </c>
      <c r="G879">
        <f t="shared" si="13"/>
        <v>100</v>
      </c>
    </row>
    <row r="880" spans="1:7" x14ac:dyDescent="0.2">
      <c r="A880">
        <v>879</v>
      </c>
      <c r="B880" s="1">
        <v>45841.185567129629</v>
      </c>
      <c r="C880" s="2">
        <v>7.4189941406249957</v>
      </c>
      <c r="D880" s="3">
        <v>7.4404443359374994</v>
      </c>
      <c r="G880">
        <f t="shared" si="13"/>
        <v>99.852798441336617</v>
      </c>
    </row>
    <row r="881" spans="1:7" x14ac:dyDescent="0.2">
      <c r="A881">
        <v>880</v>
      </c>
      <c r="B881" s="1">
        <v>45841.227233796293</v>
      </c>
      <c r="C881" s="2">
        <v>7.4511694335937477</v>
      </c>
      <c r="D881" s="3">
        <v>7.4297192382812511</v>
      </c>
      <c r="G881">
        <f t="shared" si="13"/>
        <v>100</v>
      </c>
    </row>
    <row r="882" spans="1:7" x14ac:dyDescent="0.2">
      <c r="A882">
        <v>881</v>
      </c>
      <c r="B882" s="1">
        <v>45841.268900462965</v>
      </c>
      <c r="C882" s="2">
        <v>7.4404443359374994</v>
      </c>
      <c r="D882" s="3">
        <v>7.4511694335937477</v>
      </c>
      <c r="G882">
        <f t="shared" si="13"/>
        <v>99.926382124895767</v>
      </c>
    </row>
    <row r="883" spans="1:7" x14ac:dyDescent="0.2">
      <c r="A883">
        <v>882</v>
      </c>
      <c r="B883" s="1">
        <v>45841.310567129629</v>
      </c>
      <c r="C883" s="2">
        <v>7.4511694335937477</v>
      </c>
      <c r="D883" s="3">
        <v>7.4404443359374994</v>
      </c>
      <c r="G883">
        <f t="shared" si="13"/>
        <v>100</v>
      </c>
    </row>
    <row r="884" spans="1:7" x14ac:dyDescent="0.2">
      <c r="A884">
        <v>883</v>
      </c>
      <c r="B884" s="1">
        <v>45841.352233796293</v>
      </c>
      <c r="C884" s="2">
        <v>7.4511694335937477</v>
      </c>
      <c r="D884" s="3">
        <v>7.4297192382812511</v>
      </c>
      <c r="G884">
        <f t="shared" si="13"/>
        <v>100</v>
      </c>
    </row>
    <row r="885" spans="1:7" x14ac:dyDescent="0.2">
      <c r="A885">
        <v>884</v>
      </c>
      <c r="B885" s="1">
        <v>45841.393900462965</v>
      </c>
      <c r="C885" s="2">
        <v>7.4297192382812511</v>
      </c>
      <c r="D885" s="3">
        <v>7.4297192382812511</v>
      </c>
      <c r="G885">
        <f t="shared" si="13"/>
        <v>100</v>
      </c>
    </row>
    <row r="886" spans="1:7" x14ac:dyDescent="0.2">
      <c r="A886">
        <v>885</v>
      </c>
      <c r="B886" s="1">
        <v>45841.435567129629</v>
      </c>
      <c r="C886" s="2">
        <v>7.4511694335937477</v>
      </c>
      <c r="D886" s="3">
        <v>7.4297192382812511</v>
      </c>
      <c r="G886">
        <f t="shared" si="13"/>
        <v>100</v>
      </c>
    </row>
    <row r="887" spans="1:7" x14ac:dyDescent="0.2">
      <c r="A887">
        <v>886</v>
      </c>
      <c r="B887" s="1">
        <v>45841.477233796293</v>
      </c>
      <c r="C887" s="2">
        <v>7.4511694335937477</v>
      </c>
      <c r="D887" s="3">
        <v>7.4404443359374994</v>
      </c>
      <c r="G887">
        <f t="shared" si="13"/>
        <v>100</v>
      </c>
    </row>
    <row r="888" spans="1:7" x14ac:dyDescent="0.2">
      <c r="A888">
        <v>887</v>
      </c>
      <c r="B888" s="1">
        <v>45841.518900462965</v>
      </c>
      <c r="C888" s="2">
        <v>7.4511694335937477</v>
      </c>
      <c r="D888" s="3">
        <v>7.4297192382812511</v>
      </c>
      <c r="G888">
        <f t="shared" si="13"/>
        <v>100</v>
      </c>
    </row>
    <row r="889" spans="1:7" x14ac:dyDescent="0.2">
      <c r="A889">
        <v>888</v>
      </c>
      <c r="B889" s="1">
        <v>45841.560567129629</v>
      </c>
      <c r="C889" s="2">
        <v>7.4511694335937477</v>
      </c>
      <c r="D889" s="3">
        <v>7.4297192382812511</v>
      </c>
      <c r="G889">
        <f t="shared" si="13"/>
        <v>100</v>
      </c>
    </row>
    <row r="890" spans="1:7" x14ac:dyDescent="0.2">
      <c r="A890">
        <v>889</v>
      </c>
      <c r="B890" s="1">
        <v>45841.602233796293</v>
      </c>
      <c r="C890" s="2">
        <v>7.4511694335937477</v>
      </c>
      <c r="D890" s="3">
        <v>7.4297192382812511</v>
      </c>
      <c r="G890">
        <f t="shared" si="13"/>
        <v>100</v>
      </c>
    </row>
    <row r="891" spans="1:7" x14ac:dyDescent="0.2">
      <c r="A891">
        <v>890</v>
      </c>
      <c r="B891" s="1">
        <v>45841.643900462965</v>
      </c>
      <c r="C891" s="2">
        <v>7.461894531249996</v>
      </c>
      <c r="D891" s="3">
        <v>7.4404443359374994</v>
      </c>
      <c r="G891">
        <f t="shared" si="13"/>
        <v>100</v>
      </c>
    </row>
    <row r="892" spans="1:7" x14ac:dyDescent="0.2">
      <c r="A892">
        <v>891</v>
      </c>
      <c r="B892" s="1">
        <v>45841.685567129629</v>
      </c>
      <c r="C892" s="2">
        <v>7.4726196289062514</v>
      </c>
      <c r="D892" s="3">
        <v>7.4511694335937477</v>
      </c>
      <c r="G892">
        <f t="shared" si="13"/>
        <v>100</v>
      </c>
    </row>
    <row r="893" spans="1:7" x14ac:dyDescent="0.2">
      <c r="A893">
        <v>892</v>
      </c>
      <c r="B893" s="1">
        <v>45841.727233796293</v>
      </c>
      <c r="C893" s="2">
        <v>7.461894531249996</v>
      </c>
      <c r="D893" s="3">
        <v>7.4511694335937477</v>
      </c>
      <c r="G893">
        <f t="shared" si="13"/>
        <v>100</v>
      </c>
    </row>
    <row r="894" spans="1:7" x14ac:dyDescent="0.2">
      <c r="A894">
        <v>893</v>
      </c>
      <c r="B894" s="1">
        <v>45841.768900462965</v>
      </c>
      <c r="C894" s="2">
        <v>7.4511694335937477</v>
      </c>
      <c r="D894" s="3">
        <v>7.4511694335937477</v>
      </c>
      <c r="G894">
        <f t="shared" si="13"/>
        <v>100</v>
      </c>
    </row>
    <row r="895" spans="1:7" x14ac:dyDescent="0.2">
      <c r="A895">
        <v>894</v>
      </c>
      <c r="B895" s="1">
        <v>45841.810567129629</v>
      </c>
      <c r="C895" s="2">
        <v>7.461894531249996</v>
      </c>
      <c r="D895" s="3">
        <v>7.4511694335937477</v>
      </c>
      <c r="G895">
        <f t="shared" si="13"/>
        <v>100</v>
      </c>
    </row>
    <row r="896" spans="1:7" x14ac:dyDescent="0.2">
      <c r="A896">
        <v>895</v>
      </c>
      <c r="B896" s="1">
        <v>45841.852233796293</v>
      </c>
      <c r="C896" s="2">
        <v>7.461894531249996</v>
      </c>
      <c r="D896" s="3">
        <v>7.4511694335937477</v>
      </c>
      <c r="G896">
        <f t="shared" si="13"/>
        <v>100</v>
      </c>
    </row>
    <row r="897" spans="1:7" x14ac:dyDescent="0.2">
      <c r="A897">
        <v>896</v>
      </c>
      <c r="B897" s="1">
        <v>45841.893900462965</v>
      </c>
      <c r="C897" s="2">
        <v>7.4511694335937477</v>
      </c>
      <c r="D897" s="3">
        <v>7.4404443359374994</v>
      </c>
      <c r="G897">
        <f t="shared" si="13"/>
        <v>100</v>
      </c>
    </row>
    <row r="898" spans="1:7" x14ac:dyDescent="0.2">
      <c r="A898">
        <v>897</v>
      </c>
      <c r="B898" s="1">
        <v>45841.935567129629</v>
      </c>
      <c r="C898" s="2">
        <v>7.4511694335937477</v>
      </c>
      <c r="D898" s="3">
        <v>7.4404443359374994</v>
      </c>
      <c r="G898">
        <f t="shared" si="13"/>
        <v>100</v>
      </c>
    </row>
    <row r="899" spans="1:7" x14ac:dyDescent="0.2">
      <c r="A899">
        <v>898</v>
      </c>
      <c r="B899" s="1">
        <v>45841.977233796293</v>
      </c>
      <c r="C899" s="2">
        <v>7.4511694335937477</v>
      </c>
      <c r="D899" s="3">
        <v>7.4404443359374994</v>
      </c>
      <c r="G899">
        <f t="shared" ref="G899:G962" si="14">MAX(0,MIN(100,100*((EXP((17.625*C899)/(243.04+C899))-(0.00066*(1+0.00115*C899)*(D899-C899)))/(EXP((17.625*D899)/(243.04+D899))))))</f>
        <v>100</v>
      </c>
    </row>
    <row r="900" spans="1:7" x14ac:dyDescent="0.2">
      <c r="A900">
        <v>899</v>
      </c>
      <c r="B900" s="1">
        <v>45842.018900462965</v>
      </c>
      <c r="C900" s="2">
        <v>7.4511694335937477</v>
      </c>
      <c r="D900" s="3">
        <v>7.4297192382812511</v>
      </c>
      <c r="G900">
        <f t="shared" si="14"/>
        <v>100</v>
      </c>
    </row>
    <row r="901" spans="1:7" x14ac:dyDescent="0.2">
      <c r="A901">
        <v>900</v>
      </c>
      <c r="B901" s="1">
        <v>45842.060567129629</v>
      </c>
      <c r="C901" s="2">
        <v>7.4511694335937477</v>
      </c>
      <c r="D901" s="3">
        <v>7.4297192382812511</v>
      </c>
      <c r="G901">
        <f t="shared" si="14"/>
        <v>100</v>
      </c>
    </row>
    <row r="902" spans="1:7" x14ac:dyDescent="0.2">
      <c r="A902">
        <v>901</v>
      </c>
      <c r="B902" s="1">
        <v>45842.102233796293</v>
      </c>
      <c r="C902" s="2">
        <v>7.4511694335937477</v>
      </c>
      <c r="D902" s="3">
        <v>7.4404443359374994</v>
      </c>
      <c r="G902">
        <f t="shared" si="14"/>
        <v>100</v>
      </c>
    </row>
    <row r="903" spans="1:7" x14ac:dyDescent="0.2">
      <c r="A903">
        <v>902</v>
      </c>
      <c r="B903" s="1">
        <v>45842.143900462965</v>
      </c>
      <c r="C903" s="2">
        <v>7.461894531249996</v>
      </c>
      <c r="D903" s="3">
        <v>7.4511694335937477</v>
      </c>
      <c r="G903">
        <f t="shared" si="14"/>
        <v>100</v>
      </c>
    </row>
    <row r="904" spans="1:7" x14ac:dyDescent="0.2">
      <c r="A904">
        <v>903</v>
      </c>
      <c r="B904" s="1">
        <v>45842.185567129629</v>
      </c>
      <c r="C904" s="2">
        <v>7.4511694335937477</v>
      </c>
      <c r="D904" s="3">
        <v>7.4511694335937477</v>
      </c>
      <c r="G904">
        <f t="shared" si="14"/>
        <v>100</v>
      </c>
    </row>
    <row r="905" spans="1:7" x14ac:dyDescent="0.2">
      <c r="A905">
        <v>904</v>
      </c>
      <c r="B905" s="1">
        <v>45842.227233796293</v>
      </c>
      <c r="C905" s="2">
        <v>7.4726196289062514</v>
      </c>
      <c r="D905" s="3">
        <v>7.4511694335937477</v>
      </c>
      <c r="G905">
        <f t="shared" si="14"/>
        <v>100</v>
      </c>
    </row>
    <row r="906" spans="1:7" x14ac:dyDescent="0.2">
      <c r="A906">
        <v>905</v>
      </c>
      <c r="B906" s="1">
        <v>45842.268900462965</v>
      </c>
      <c r="C906" s="2">
        <v>7.4833447265624997</v>
      </c>
      <c r="D906" s="3">
        <v>7.461894531249996</v>
      </c>
      <c r="G906">
        <f t="shared" si="14"/>
        <v>100</v>
      </c>
    </row>
    <row r="907" spans="1:7" x14ac:dyDescent="0.2">
      <c r="A907">
        <v>906</v>
      </c>
      <c r="B907" s="1">
        <v>45842.310567129629</v>
      </c>
      <c r="C907" s="2">
        <v>7.4833447265624997</v>
      </c>
      <c r="D907" s="3">
        <v>7.4726196289062514</v>
      </c>
      <c r="G907">
        <f t="shared" si="14"/>
        <v>100</v>
      </c>
    </row>
    <row r="908" spans="1:7" x14ac:dyDescent="0.2">
      <c r="A908">
        <v>907</v>
      </c>
      <c r="B908" s="1">
        <v>45842.352233796293</v>
      </c>
      <c r="C908" s="2">
        <v>7.4833447265624997</v>
      </c>
      <c r="D908" s="3">
        <v>7.4726196289062514</v>
      </c>
      <c r="G908">
        <f t="shared" si="14"/>
        <v>100</v>
      </c>
    </row>
    <row r="909" spans="1:7" x14ac:dyDescent="0.2">
      <c r="A909">
        <v>908</v>
      </c>
      <c r="B909" s="1">
        <v>45842.393900462965</v>
      </c>
      <c r="C909" s="2">
        <v>7.461894531249996</v>
      </c>
      <c r="D909" s="3">
        <v>7.461894531249996</v>
      </c>
      <c r="G909">
        <f t="shared" si="14"/>
        <v>100</v>
      </c>
    </row>
    <row r="910" spans="1:7" x14ac:dyDescent="0.2">
      <c r="A910">
        <v>909</v>
      </c>
      <c r="B910" s="1">
        <v>45842.435567129629</v>
      </c>
      <c r="C910" s="2">
        <v>7.5047949218749963</v>
      </c>
      <c r="D910" s="3">
        <v>7.4726196289062514</v>
      </c>
      <c r="G910">
        <f t="shared" si="14"/>
        <v>100</v>
      </c>
    </row>
    <row r="911" spans="1:7" x14ac:dyDescent="0.2">
      <c r="A911">
        <v>910</v>
      </c>
      <c r="B911" s="1">
        <v>45842.477233796293</v>
      </c>
      <c r="C911" s="2">
        <v>7.4833447265624997</v>
      </c>
      <c r="D911" s="3">
        <v>7.4726196289062514</v>
      </c>
      <c r="G911">
        <f t="shared" si="14"/>
        <v>100</v>
      </c>
    </row>
    <row r="912" spans="1:7" x14ac:dyDescent="0.2">
      <c r="A912">
        <v>911</v>
      </c>
      <c r="B912" s="1">
        <v>45842.518900462965</v>
      </c>
      <c r="C912" s="2">
        <v>7.494069824218748</v>
      </c>
      <c r="D912" s="3">
        <v>7.4726196289062514</v>
      </c>
      <c r="G912">
        <f t="shared" si="14"/>
        <v>100</v>
      </c>
    </row>
    <row r="913" spans="1:7" x14ac:dyDescent="0.2">
      <c r="A913">
        <v>912</v>
      </c>
      <c r="B913" s="1">
        <v>45842.560567129629</v>
      </c>
      <c r="C913" s="2">
        <v>7.4833447265624997</v>
      </c>
      <c r="D913" s="3">
        <v>7.4726196289062514</v>
      </c>
      <c r="G913">
        <f t="shared" si="14"/>
        <v>100</v>
      </c>
    </row>
    <row r="914" spans="1:7" x14ac:dyDescent="0.2">
      <c r="A914">
        <v>913</v>
      </c>
      <c r="B914" s="1">
        <v>45842.602233796293</v>
      </c>
      <c r="C914" s="2">
        <v>7.4833447265624997</v>
      </c>
      <c r="D914" s="3">
        <v>7.461894531249996</v>
      </c>
      <c r="G914">
        <f t="shared" si="14"/>
        <v>100</v>
      </c>
    </row>
    <row r="915" spans="1:7" x14ac:dyDescent="0.2">
      <c r="A915">
        <v>914</v>
      </c>
      <c r="B915" s="1">
        <v>45842.643900462965</v>
      </c>
      <c r="C915" s="2">
        <v>7.4833447265624997</v>
      </c>
      <c r="D915" s="3">
        <v>7.4726196289062514</v>
      </c>
      <c r="G915">
        <f t="shared" si="14"/>
        <v>100</v>
      </c>
    </row>
    <row r="916" spans="1:7" x14ac:dyDescent="0.2">
      <c r="A916">
        <v>915</v>
      </c>
      <c r="B916" s="1">
        <v>45842.685567129629</v>
      </c>
      <c r="C916" s="2">
        <v>7.494069824218748</v>
      </c>
      <c r="D916" s="3">
        <v>7.4726196289062514</v>
      </c>
      <c r="G916">
        <f t="shared" si="14"/>
        <v>100</v>
      </c>
    </row>
    <row r="917" spans="1:7" x14ac:dyDescent="0.2">
      <c r="A917">
        <v>916</v>
      </c>
      <c r="B917" s="1">
        <v>45842.727233796293</v>
      </c>
      <c r="C917" s="2">
        <v>7.5047949218749963</v>
      </c>
      <c r="D917" s="3">
        <v>7.4833447265624997</v>
      </c>
      <c r="G917">
        <f t="shared" si="14"/>
        <v>100</v>
      </c>
    </row>
    <row r="918" spans="1:7" x14ac:dyDescent="0.2">
      <c r="A918">
        <v>917</v>
      </c>
      <c r="B918" s="1">
        <v>45842.768900462965</v>
      </c>
      <c r="C918" s="2">
        <v>7.5047949218749963</v>
      </c>
      <c r="D918" s="3">
        <v>7.4833447265624997</v>
      </c>
      <c r="G918">
        <f t="shared" si="14"/>
        <v>100</v>
      </c>
    </row>
    <row r="919" spans="1:7" x14ac:dyDescent="0.2">
      <c r="A919">
        <v>918</v>
      </c>
      <c r="B919" s="1">
        <v>45842.810567129629</v>
      </c>
      <c r="C919" s="2">
        <v>7.5047949218749963</v>
      </c>
      <c r="D919" s="3">
        <v>7.4833447265624997</v>
      </c>
      <c r="G919">
        <f t="shared" si="14"/>
        <v>100</v>
      </c>
    </row>
    <row r="920" spans="1:7" x14ac:dyDescent="0.2">
      <c r="A920">
        <v>919</v>
      </c>
      <c r="B920" s="1">
        <v>45842.852233796293</v>
      </c>
      <c r="C920" s="2">
        <v>7.5155200195312517</v>
      </c>
      <c r="D920" s="3">
        <v>7.4833447265624997</v>
      </c>
      <c r="G920">
        <f t="shared" si="14"/>
        <v>100</v>
      </c>
    </row>
    <row r="921" spans="1:7" x14ac:dyDescent="0.2">
      <c r="A921">
        <v>920</v>
      </c>
      <c r="B921" s="1">
        <v>45842.893900462965</v>
      </c>
      <c r="C921" s="2">
        <v>7.494069824218748</v>
      </c>
      <c r="D921" s="3">
        <v>7.4833447265624997</v>
      </c>
      <c r="G921">
        <f t="shared" si="14"/>
        <v>100</v>
      </c>
    </row>
    <row r="922" spans="1:7" x14ac:dyDescent="0.2">
      <c r="A922">
        <v>921</v>
      </c>
      <c r="B922" s="1">
        <v>45842.935567129629</v>
      </c>
      <c r="C922" s="2">
        <v>7.5155200195312517</v>
      </c>
      <c r="D922" s="3">
        <v>7.4833447265624997</v>
      </c>
      <c r="G922">
        <f t="shared" si="14"/>
        <v>100</v>
      </c>
    </row>
    <row r="923" spans="1:7" x14ac:dyDescent="0.2">
      <c r="A923">
        <v>922</v>
      </c>
      <c r="B923" s="1">
        <v>45842.977233796293</v>
      </c>
      <c r="C923" s="2">
        <v>7.5155200195312517</v>
      </c>
      <c r="D923" s="3">
        <v>7.4833447265624997</v>
      </c>
      <c r="G923">
        <f t="shared" si="14"/>
        <v>100</v>
      </c>
    </row>
    <row r="924" spans="1:7" x14ac:dyDescent="0.2">
      <c r="A924">
        <v>923</v>
      </c>
      <c r="B924" s="1">
        <v>45843.018900462965</v>
      </c>
      <c r="C924" s="2">
        <v>7.5155200195312517</v>
      </c>
      <c r="D924" s="3">
        <v>7.494069824218748</v>
      </c>
      <c r="G924">
        <f t="shared" si="14"/>
        <v>100</v>
      </c>
    </row>
    <row r="925" spans="1:7" x14ac:dyDescent="0.2">
      <c r="A925">
        <v>924</v>
      </c>
      <c r="B925" s="1">
        <v>45843.060567129629</v>
      </c>
      <c r="C925" s="2">
        <v>7.5262451171875</v>
      </c>
      <c r="D925" s="3">
        <v>7.494069824218748</v>
      </c>
      <c r="G925">
        <f t="shared" si="14"/>
        <v>100</v>
      </c>
    </row>
    <row r="926" spans="1:7" x14ac:dyDescent="0.2">
      <c r="A926">
        <v>925</v>
      </c>
      <c r="B926" s="1">
        <v>45843.102233796293</v>
      </c>
      <c r="C926" s="2">
        <v>7.5369702148437483</v>
      </c>
      <c r="D926" s="3">
        <v>7.5047949218749963</v>
      </c>
      <c r="G926">
        <f t="shared" si="14"/>
        <v>100</v>
      </c>
    </row>
    <row r="927" spans="1:7" x14ac:dyDescent="0.2">
      <c r="A927">
        <v>926</v>
      </c>
      <c r="B927" s="1">
        <v>45843.143900462965</v>
      </c>
      <c r="C927" s="2">
        <v>7.5369702148437483</v>
      </c>
      <c r="D927" s="3">
        <v>7.5047949218749963</v>
      </c>
      <c r="G927">
        <f t="shared" si="14"/>
        <v>100</v>
      </c>
    </row>
    <row r="928" spans="1:7" x14ac:dyDescent="0.2">
      <c r="A928">
        <v>927</v>
      </c>
      <c r="B928" s="1">
        <v>45843.185567129629</v>
      </c>
      <c r="C928" s="2">
        <v>7.5476953124999966</v>
      </c>
      <c r="D928" s="3">
        <v>7.5155200195312517</v>
      </c>
      <c r="G928">
        <f t="shared" si="14"/>
        <v>100</v>
      </c>
    </row>
    <row r="929" spans="1:7" x14ac:dyDescent="0.2">
      <c r="A929">
        <v>928</v>
      </c>
      <c r="B929" s="1">
        <v>45843.227233796293</v>
      </c>
      <c r="C929" s="2">
        <v>7.5262451171875</v>
      </c>
      <c r="D929" s="3">
        <v>7.5155200195312517</v>
      </c>
      <c r="G929">
        <f t="shared" si="14"/>
        <v>100</v>
      </c>
    </row>
    <row r="930" spans="1:7" x14ac:dyDescent="0.2">
      <c r="A930">
        <v>929</v>
      </c>
      <c r="B930" s="1">
        <v>45843.268900462965</v>
      </c>
      <c r="C930" s="2">
        <v>7.5155200195312517</v>
      </c>
      <c r="D930" s="3">
        <v>7.5047949218749963</v>
      </c>
      <c r="G930">
        <f t="shared" si="14"/>
        <v>100</v>
      </c>
    </row>
    <row r="931" spans="1:7" x14ac:dyDescent="0.2">
      <c r="A931">
        <v>930</v>
      </c>
      <c r="B931" s="1">
        <v>45843.310567129629</v>
      </c>
      <c r="C931" s="2">
        <v>7.5155200195312517</v>
      </c>
      <c r="D931" s="3">
        <v>7.5047949218749963</v>
      </c>
      <c r="G931">
        <f t="shared" si="14"/>
        <v>100</v>
      </c>
    </row>
    <row r="932" spans="1:7" x14ac:dyDescent="0.2">
      <c r="A932">
        <v>931</v>
      </c>
      <c r="B932" s="1">
        <v>45843.352233796293</v>
      </c>
      <c r="C932" s="2">
        <v>7.5155200195312517</v>
      </c>
      <c r="D932" s="3">
        <v>7.5047949218749963</v>
      </c>
      <c r="G932">
        <f t="shared" si="14"/>
        <v>100</v>
      </c>
    </row>
    <row r="933" spans="1:7" x14ac:dyDescent="0.2">
      <c r="A933">
        <v>932</v>
      </c>
      <c r="B933" s="1">
        <v>45843.393900462965</v>
      </c>
      <c r="C933" s="2">
        <v>7.5155200195312517</v>
      </c>
      <c r="D933" s="3">
        <v>7.494069824218748</v>
      </c>
      <c r="G933">
        <f t="shared" si="14"/>
        <v>100</v>
      </c>
    </row>
    <row r="934" spans="1:7" x14ac:dyDescent="0.2">
      <c r="A934">
        <v>933</v>
      </c>
      <c r="B934" s="1">
        <v>45843.435567129629</v>
      </c>
      <c r="C934" s="2">
        <v>7.5155200195312517</v>
      </c>
      <c r="D934" s="3">
        <v>7.494069824218748</v>
      </c>
      <c r="G934">
        <f t="shared" si="14"/>
        <v>100</v>
      </c>
    </row>
    <row r="935" spans="1:7" x14ac:dyDescent="0.2">
      <c r="A935">
        <v>934</v>
      </c>
      <c r="B935" s="1">
        <v>45843.477233796293</v>
      </c>
      <c r="C935" s="2">
        <v>7.5155200195312517</v>
      </c>
      <c r="D935" s="3">
        <v>7.494069824218748</v>
      </c>
      <c r="G935">
        <f t="shared" si="14"/>
        <v>100</v>
      </c>
    </row>
    <row r="936" spans="1:7" x14ac:dyDescent="0.2">
      <c r="A936">
        <v>935</v>
      </c>
      <c r="B936" s="1">
        <v>45843.518900462965</v>
      </c>
      <c r="C936" s="2">
        <v>7.5155200195312517</v>
      </c>
      <c r="D936" s="3">
        <v>7.5047949218749963</v>
      </c>
      <c r="G936">
        <f t="shared" si="14"/>
        <v>100</v>
      </c>
    </row>
    <row r="937" spans="1:7" x14ac:dyDescent="0.2">
      <c r="A937">
        <v>936</v>
      </c>
      <c r="B937" s="1">
        <v>45843.560567129629</v>
      </c>
      <c r="C937" s="2">
        <v>7.5155200195312517</v>
      </c>
      <c r="D937" s="3">
        <v>7.5155200195312517</v>
      </c>
      <c r="G937">
        <f t="shared" si="14"/>
        <v>100</v>
      </c>
    </row>
    <row r="938" spans="1:7" x14ac:dyDescent="0.2">
      <c r="A938">
        <v>937</v>
      </c>
      <c r="B938" s="1">
        <v>45843.602233796293</v>
      </c>
      <c r="C938" s="2">
        <v>7.5369702148437483</v>
      </c>
      <c r="D938" s="3">
        <v>7.5155200195312517</v>
      </c>
      <c r="G938">
        <f t="shared" si="14"/>
        <v>100</v>
      </c>
    </row>
    <row r="939" spans="1:7" x14ac:dyDescent="0.2">
      <c r="A939">
        <v>938</v>
      </c>
      <c r="B939" s="1">
        <v>45843.643900462965</v>
      </c>
      <c r="C939" s="2">
        <v>7.5369702148437483</v>
      </c>
      <c r="D939" s="3">
        <v>7.5369702148437483</v>
      </c>
      <c r="G939">
        <f t="shared" si="14"/>
        <v>100</v>
      </c>
    </row>
    <row r="940" spans="1:7" x14ac:dyDescent="0.2">
      <c r="A940">
        <v>939</v>
      </c>
      <c r="B940" s="1">
        <v>45843.685567129629</v>
      </c>
      <c r="C940" s="2">
        <v>7.5262451171875</v>
      </c>
      <c r="D940" s="3">
        <v>7.5369702148437483</v>
      </c>
      <c r="G940">
        <f t="shared" si="14"/>
        <v>99.926434651389002</v>
      </c>
    </row>
    <row r="941" spans="1:7" x14ac:dyDescent="0.2">
      <c r="A941">
        <v>940</v>
      </c>
      <c r="B941" s="1">
        <v>45843.727233796293</v>
      </c>
      <c r="C941" s="2">
        <v>7.5155200195312517</v>
      </c>
      <c r="D941" s="3">
        <v>7.5262451171875</v>
      </c>
      <c r="G941">
        <f t="shared" si="14"/>
        <v>99.926428089245974</v>
      </c>
    </row>
    <row r="942" spans="1:7" x14ac:dyDescent="0.2">
      <c r="A942">
        <v>941</v>
      </c>
      <c r="B942" s="1">
        <v>45843.768900462965</v>
      </c>
      <c r="C942" s="2">
        <v>7.5369702148437483</v>
      </c>
      <c r="D942" s="3">
        <v>7.5155200195312517</v>
      </c>
      <c r="G942">
        <f t="shared" si="14"/>
        <v>100</v>
      </c>
    </row>
    <row r="943" spans="1:7" x14ac:dyDescent="0.2">
      <c r="A943">
        <v>942</v>
      </c>
      <c r="B943" s="1">
        <v>45843.810567129629</v>
      </c>
      <c r="C943" s="2">
        <v>7.5369702148437483</v>
      </c>
      <c r="D943" s="3">
        <v>7.5155200195312517</v>
      </c>
      <c r="G943">
        <f t="shared" si="14"/>
        <v>100</v>
      </c>
    </row>
    <row r="944" spans="1:7" x14ac:dyDescent="0.2">
      <c r="A944">
        <v>943</v>
      </c>
      <c r="B944" s="1">
        <v>45843.852233796293</v>
      </c>
      <c r="C944" s="2">
        <v>7.5369702148437483</v>
      </c>
      <c r="D944" s="3">
        <v>7.5155200195312517</v>
      </c>
      <c r="G944">
        <f t="shared" si="14"/>
        <v>100</v>
      </c>
    </row>
    <row r="945" spans="1:7" x14ac:dyDescent="0.2">
      <c r="A945">
        <v>944</v>
      </c>
      <c r="B945" s="1">
        <v>45843.893900462965</v>
      </c>
      <c r="C945" s="2">
        <v>7.5262451171875</v>
      </c>
      <c r="D945" s="3">
        <v>7.5155200195312517</v>
      </c>
      <c r="G945">
        <f t="shared" si="14"/>
        <v>100</v>
      </c>
    </row>
    <row r="946" spans="1:7" x14ac:dyDescent="0.2">
      <c r="A946">
        <v>945</v>
      </c>
      <c r="B946" s="1">
        <v>45843.935567129629</v>
      </c>
      <c r="C946" s="2">
        <v>7.5262451171875</v>
      </c>
      <c r="D946" s="3">
        <v>7.5155200195312517</v>
      </c>
      <c r="G946">
        <f t="shared" si="14"/>
        <v>100</v>
      </c>
    </row>
    <row r="947" spans="1:7" x14ac:dyDescent="0.2">
      <c r="A947">
        <v>946</v>
      </c>
      <c r="B947" s="1">
        <v>45843.977233796293</v>
      </c>
      <c r="C947" s="2">
        <v>7.5155200195312517</v>
      </c>
      <c r="D947" s="3">
        <v>7.5047949218749963</v>
      </c>
      <c r="G947">
        <f t="shared" si="14"/>
        <v>100</v>
      </c>
    </row>
    <row r="948" spans="1:7" x14ac:dyDescent="0.2">
      <c r="A948">
        <v>947</v>
      </c>
      <c r="B948" s="1">
        <v>45844.018900462965</v>
      </c>
      <c r="C948" s="2">
        <v>7.5155200195312517</v>
      </c>
      <c r="D948" s="3">
        <v>7.5047949218749963</v>
      </c>
      <c r="G948">
        <f t="shared" si="14"/>
        <v>100</v>
      </c>
    </row>
    <row r="949" spans="1:7" x14ac:dyDescent="0.2">
      <c r="A949">
        <v>948</v>
      </c>
      <c r="B949" s="1">
        <v>45844.060567129629</v>
      </c>
      <c r="C949" s="2">
        <v>7.5155200195312517</v>
      </c>
      <c r="D949" s="3">
        <v>7.494069824218748</v>
      </c>
      <c r="G949">
        <f t="shared" si="14"/>
        <v>100</v>
      </c>
    </row>
    <row r="950" spans="1:7" x14ac:dyDescent="0.2">
      <c r="A950">
        <v>949</v>
      </c>
      <c r="B950" s="1">
        <v>45844.102233796293</v>
      </c>
      <c r="C950" s="2">
        <v>7.5155200195312517</v>
      </c>
      <c r="D950" s="3">
        <v>7.494069824218748</v>
      </c>
      <c r="G950">
        <f t="shared" si="14"/>
        <v>100</v>
      </c>
    </row>
    <row r="951" spans="1:7" x14ac:dyDescent="0.2">
      <c r="A951">
        <v>950</v>
      </c>
      <c r="B951" s="1">
        <v>45844.143900462965</v>
      </c>
      <c r="C951" s="2">
        <v>7.5155200195312517</v>
      </c>
      <c r="D951" s="3">
        <v>7.494069824218748</v>
      </c>
      <c r="G951">
        <f t="shared" si="14"/>
        <v>100</v>
      </c>
    </row>
    <row r="952" spans="1:7" x14ac:dyDescent="0.2">
      <c r="A952">
        <v>951</v>
      </c>
      <c r="B952" s="1">
        <v>45844.185567129629</v>
      </c>
      <c r="C952" s="2">
        <v>7.5262451171875</v>
      </c>
      <c r="D952" s="3">
        <v>7.5047949218749963</v>
      </c>
      <c r="G952">
        <f t="shared" si="14"/>
        <v>100</v>
      </c>
    </row>
    <row r="953" spans="1:7" x14ac:dyDescent="0.2">
      <c r="A953">
        <v>952</v>
      </c>
      <c r="B953" s="1">
        <v>45844.227233796293</v>
      </c>
      <c r="C953" s="2">
        <v>7.5262451171875</v>
      </c>
      <c r="D953" s="3">
        <v>7.5155200195312517</v>
      </c>
      <c r="G953">
        <f t="shared" si="14"/>
        <v>100</v>
      </c>
    </row>
    <row r="954" spans="1:7" x14ac:dyDescent="0.2">
      <c r="A954">
        <v>953</v>
      </c>
      <c r="B954" s="1">
        <v>45844.268900462965</v>
      </c>
      <c r="C954" s="2">
        <v>7.5369702148437483</v>
      </c>
      <c r="D954" s="3">
        <v>7.5155200195312517</v>
      </c>
      <c r="G954">
        <f t="shared" si="14"/>
        <v>100</v>
      </c>
    </row>
    <row r="955" spans="1:7" x14ac:dyDescent="0.2">
      <c r="A955">
        <v>954</v>
      </c>
      <c r="B955" s="1">
        <v>45844.310567129629</v>
      </c>
      <c r="C955" s="2">
        <v>7.5262451171875</v>
      </c>
      <c r="D955" s="3">
        <v>7.5155200195312517</v>
      </c>
      <c r="G955">
        <f t="shared" si="14"/>
        <v>100</v>
      </c>
    </row>
    <row r="956" spans="1:7" x14ac:dyDescent="0.2">
      <c r="A956">
        <v>955</v>
      </c>
      <c r="B956" s="1">
        <v>45844.352233796293</v>
      </c>
      <c r="C956" s="2">
        <v>7.5262451171875</v>
      </c>
      <c r="D956" s="3">
        <v>7.5047949218749963</v>
      </c>
      <c r="G956">
        <f t="shared" si="14"/>
        <v>100</v>
      </c>
    </row>
    <row r="957" spans="1:7" x14ac:dyDescent="0.2">
      <c r="A957">
        <v>956</v>
      </c>
      <c r="B957" s="1">
        <v>45844.393900462965</v>
      </c>
      <c r="C957" s="2">
        <v>7.5369702148437483</v>
      </c>
      <c r="D957" s="3">
        <v>7.5047949218749963</v>
      </c>
      <c r="G957">
        <f t="shared" si="14"/>
        <v>100</v>
      </c>
    </row>
    <row r="958" spans="1:7" x14ac:dyDescent="0.2">
      <c r="A958">
        <v>957</v>
      </c>
      <c r="B958" s="1">
        <v>45844.435567129629</v>
      </c>
      <c r="C958" s="2">
        <v>7.5262451171875</v>
      </c>
      <c r="D958" s="3">
        <v>7.5047949218749963</v>
      </c>
      <c r="G958">
        <f t="shared" si="14"/>
        <v>100</v>
      </c>
    </row>
    <row r="959" spans="1:7" x14ac:dyDescent="0.2">
      <c r="A959">
        <v>958</v>
      </c>
      <c r="B959" s="1">
        <v>45844.477233796293</v>
      </c>
      <c r="C959" s="2">
        <v>7.5262451171875</v>
      </c>
      <c r="D959" s="3">
        <v>7.5047949218749963</v>
      </c>
      <c r="G959">
        <f t="shared" si="14"/>
        <v>100</v>
      </c>
    </row>
    <row r="960" spans="1:7" x14ac:dyDescent="0.2">
      <c r="A960">
        <v>959</v>
      </c>
      <c r="B960" s="1">
        <v>45844.518900462965</v>
      </c>
      <c r="C960" s="2">
        <v>7.5262451171875</v>
      </c>
      <c r="D960" s="3">
        <v>7.5047949218749963</v>
      </c>
      <c r="G960">
        <f t="shared" si="14"/>
        <v>100</v>
      </c>
    </row>
    <row r="961" spans="1:7" x14ac:dyDescent="0.2">
      <c r="A961">
        <v>960</v>
      </c>
      <c r="B961" s="1">
        <v>45844.560567129629</v>
      </c>
      <c r="C961" s="2">
        <v>7.5262451171875</v>
      </c>
      <c r="D961" s="3">
        <v>7.5047949218749963</v>
      </c>
      <c r="G961">
        <f t="shared" si="14"/>
        <v>100</v>
      </c>
    </row>
    <row r="962" spans="1:7" x14ac:dyDescent="0.2">
      <c r="A962">
        <v>961</v>
      </c>
      <c r="B962" s="1">
        <v>45844.602233796293</v>
      </c>
      <c r="C962" s="2">
        <v>7.5155200195312517</v>
      </c>
      <c r="D962" s="3">
        <v>7.494069824218748</v>
      </c>
      <c r="G962">
        <f t="shared" si="14"/>
        <v>100</v>
      </c>
    </row>
    <row r="963" spans="1:7" x14ac:dyDescent="0.2">
      <c r="A963">
        <v>962</v>
      </c>
      <c r="B963" s="1">
        <v>45844.643900462965</v>
      </c>
      <c r="C963" s="2">
        <v>7.5155200195312517</v>
      </c>
      <c r="D963" s="3">
        <v>7.5047949218749963</v>
      </c>
      <c r="G963">
        <f t="shared" ref="G963:G1026" si="15">MAX(0,MIN(100,100*((EXP((17.625*C963)/(243.04+C963))-(0.00066*(1+0.00115*C963)*(D963-C963)))/(EXP((17.625*D963)/(243.04+D963))))))</f>
        <v>100</v>
      </c>
    </row>
    <row r="964" spans="1:7" x14ac:dyDescent="0.2">
      <c r="A964">
        <v>963</v>
      </c>
      <c r="B964" s="1">
        <v>45844.685567129629</v>
      </c>
      <c r="C964" s="2">
        <v>7.5155200195312517</v>
      </c>
      <c r="D964" s="3">
        <v>7.494069824218748</v>
      </c>
      <c r="G964">
        <f t="shared" si="15"/>
        <v>100</v>
      </c>
    </row>
    <row r="965" spans="1:7" x14ac:dyDescent="0.2">
      <c r="A965">
        <v>964</v>
      </c>
      <c r="B965" s="1">
        <v>45844.727233796293</v>
      </c>
      <c r="C965" s="2">
        <v>7.5155200195312517</v>
      </c>
      <c r="D965" s="3">
        <v>7.494069824218748</v>
      </c>
      <c r="G965">
        <f t="shared" si="15"/>
        <v>100</v>
      </c>
    </row>
    <row r="966" spans="1:7" x14ac:dyDescent="0.2">
      <c r="A966">
        <v>965</v>
      </c>
      <c r="B966" s="1">
        <v>45844.768900462965</v>
      </c>
      <c r="C966" s="2">
        <v>7.5262451171875</v>
      </c>
      <c r="D966" s="3">
        <v>7.5047949218749963</v>
      </c>
      <c r="G966">
        <f t="shared" si="15"/>
        <v>100</v>
      </c>
    </row>
    <row r="967" spans="1:7" x14ac:dyDescent="0.2">
      <c r="A967">
        <v>966</v>
      </c>
      <c r="B967" s="1">
        <v>45844.810567129629</v>
      </c>
      <c r="C967" s="2">
        <v>7.5155200195312517</v>
      </c>
      <c r="D967" s="3">
        <v>7.5047949218749963</v>
      </c>
      <c r="G967">
        <f t="shared" si="15"/>
        <v>100</v>
      </c>
    </row>
    <row r="968" spans="1:7" x14ac:dyDescent="0.2">
      <c r="A968">
        <v>967</v>
      </c>
      <c r="B968" s="1">
        <v>45844.852233796293</v>
      </c>
      <c r="C968" s="2">
        <v>7.5155200195312517</v>
      </c>
      <c r="D968" s="3">
        <v>7.494069824218748</v>
      </c>
      <c r="G968">
        <f t="shared" si="15"/>
        <v>100</v>
      </c>
    </row>
    <row r="969" spans="1:7" x14ac:dyDescent="0.2">
      <c r="A969">
        <v>968</v>
      </c>
      <c r="B969" s="1">
        <v>45844.893900462965</v>
      </c>
      <c r="C969" s="2">
        <v>7.5155200195312517</v>
      </c>
      <c r="D969" s="3">
        <v>7.494069824218748</v>
      </c>
      <c r="G969">
        <f t="shared" si="15"/>
        <v>100</v>
      </c>
    </row>
    <row r="970" spans="1:7" x14ac:dyDescent="0.2">
      <c r="A970">
        <v>969</v>
      </c>
      <c r="B970" s="1">
        <v>45844.935567129629</v>
      </c>
      <c r="C970" s="2">
        <v>7.5155200195312517</v>
      </c>
      <c r="D970" s="3">
        <v>7.494069824218748</v>
      </c>
      <c r="G970">
        <f t="shared" si="15"/>
        <v>100</v>
      </c>
    </row>
    <row r="971" spans="1:7" x14ac:dyDescent="0.2">
      <c r="A971">
        <v>970</v>
      </c>
      <c r="B971" s="1">
        <v>45844.977233796293</v>
      </c>
      <c r="C971" s="2">
        <v>7.5155200195312517</v>
      </c>
      <c r="D971" s="3">
        <v>7.4833447265624997</v>
      </c>
      <c r="G971">
        <f t="shared" si="15"/>
        <v>100</v>
      </c>
    </row>
    <row r="972" spans="1:7" x14ac:dyDescent="0.2">
      <c r="A972">
        <v>971</v>
      </c>
      <c r="B972" s="1">
        <v>45845.018900462965</v>
      </c>
      <c r="C972" s="2">
        <v>7.494069824218748</v>
      </c>
      <c r="D972" s="3">
        <v>7.4833447265624997</v>
      </c>
      <c r="G972">
        <f t="shared" si="15"/>
        <v>100</v>
      </c>
    </row>
    <row r="973" spans="1:7" x14ac:dyDescent="0.2">
      <c r="A973">
        <v>972</v>
      </c>
      <c r="B973" s="1">
        <v>45845.060567129629</v>
      </c>
      <c r="C973" s="2">
        <v>7.494069824218748</v>
      </c>
      <c r="D973" s="3">
        <v>7.4833447265624997</v>
      </c>
      <c r="G973">
        <f t="shared" si="15"/>
        <v>100</v>
      </c>
    </row>
    <row r="974" spans="1:7" x14ac:dyDescent="0.2">
      <c r="A974">
        <v>973</v>
      </c>
      <c r="B974" s="1">
        <v>45845.102233796293</v>
      </c>
      <c r="C974" s="2">
        <v>7.494069824218748</v>
      </c>
      <c r="D974" s="3">
        <v>7.4833447265624997</v>
      </c>
      <c r="G974">
        <f t="shared" si="15"/>
        <v>100</v>
      </c>
    </row>
    <row r="975" spans="1:7" x14ac:dyDescent="0.2">
      <c r="A975">
        <v>974</v>
      </c>
      <c r="B975" s="1">
        <v>45845.143900462965</v>
      </c>
      <c r="C975" s="2">
        <v>7.494069824218748</v>
      </c>
      <c r="D975" s="3">
        <v>7.4833447265624997</v>
      </c>
      <c r="G975">
        <f t="shared" si="15"/>
        <v>100</v>
      </c>
    </row>
    <row r="976" spans="1:7" x14ac:dyDescent="0.2">
      <c r="A976">
        <v>975</v>
      </c>
      <c r="B976" s="1">
        <v>45845.185567129629</v>
      </c>
      <c r="C976" s="2">
        <v>7.4833447265624997</v>
      </c>
      <c r="D976" s="3">
        <v>7.4833447265624997</v>
      </c>
      <c r="G976">
        <f t="shared" si="15"/>
        <v>100</v>
      </c>
    </row>
    <row r="977" spans="1:7" x14ac:dyDescent="0.2">
      <c r="A977">
        <v>976</v>
      </c>
      <c r="B977" s="1">
        <v>45845.227233796293</v>
      </c>
      <c r="C977" s="2">
        <v>7.494069824218748</v>
      </c>
      <c r="D977" s="3">
        <v>7.4833447265624997</v>
      </c>
      <c r="G977">
        <f t="shared" si="15"/>
        <v>100</v>
      </c>
    </row>
    <row r="978" spans="1:7" x14ac:dyDescent="0.2">
      <c r="A978">
        <v>977</v>
      </c>
      <c r="B978" s="1">
        <v>45845.268900462965</v>
      </c>
      <c r="C978" s="2">
        <v>7.494069824218748</v>
      </c>
      <c r="D978" s="3">
        <v>7.4833447265624997</v>
      </c>
      <c r="G978">
        <f t="shared" si="15"/>
        <v>100</v>
      </c>
    </row>
    <row r="979" spans="1:7" x14ac:dyDescent="0.2">
      <c r="A979">
        <v>978</v>
      </c>
      <c r="B979" s="1">
        <v>45845.310567129629</v>
      </c>
      <c r="C979" s="2">
        <v>7.494069824218748</v>
      </c>
      <c r="D979" s="3">
        <v>7.4726196289062514</v>
      </c>
      <c r="G979">
        <f t="shared" si="15"/>
        <v>100</v>
      </c>
    </row>
    <row r="980" spans="1:7" x14ac:dyDescent="0.2">
      <c r="A980">
        <v>979</v>
      </c>
      <c r="B980" s="1">
        <v>45845.352233796293</v>
      </c>
      <c r="C980" s="2">
        <v>7.494069824218748</v>
      </c>
      <c r="D980" s="3">
        <v>7.4726196289062514</v>
      </c>
      <c r="G980">
        <f t="shared" si="15"/>
        <v>100</v>
      </c>
    </row>
    <row r="981" spans="1:7" x14ac:dyDescent="0.2">
      <c r="A981">
        <v>980</v>
      </c>
      <c r="B981" s="1">
        <v>45845.393900462965</v>
      </c>
      <c r="C981" s="2">
        <v>7.4833447265624997</v>
      </c>
      <c r="D981" s="3">
        <v>7.4726196289062514</v>
      </c>
      <c r="G981">
        <f t="shared" si="15"/>
        <v>100</v>
      </c>
    </row>
    <row r="982" spans="1:7" x14ac:dyDescent="0.2">
      <c r="A982">
        <v>981</v>
      </c>
      <c r="B982" s="1">
        <v>45845.435567129629</v>
      </c>
      <c r="C982" s="2">
        <v>7.494069824218748</v>
      </c>
      <c r="D982" s="3">
        <v>7.4726196289062514</v>
      </c>
      <c r="G982">
        <f t="shared" si="15"/>
        <v>100</v>
      </c>
    </row>
    <row r="983" spans="1:7" x14ac:dyDescent="0.2">
      <c r="A983">
        <v>982</v>
      </c>
      <c r="B983" s="1">
        <v>45845.477233796293</v>
      </c>
      <c r="C983" s="2">
        <v>7.4833447265624997</v>
      </c>
      <c r="D983" s="3">
        <v>7.4726196289062514</v>
      </c>
      <c r="G983">
        <f t="shared" si="15"/>
        <v>100</v>
      </c>
    </row>
    <row r="984" spans="1:7" x14ac:dyDescent="0.2">
      <c r="A984">
        <v>983</v>
      </c>
      <c r="B984" s="1">
        <v>45845.518900462965</v>
      </c>
      <c r="C984" s="2">
        <v>7.4833447265624997</v>
      </c>
      <c r="D984" s="3">
        <v>7.4726196289062514</v>
      </c>
      <c r="G984">
        <f t="shared" si="15"/>
        <v>100</v>
      </c>
    </row>
    <row r="985" spans="1:7" x14ac:dyDescent="0.2">
      <c r="A985">
        <v>984</v>
      </c>
      <c r="B985" s="1">
        <v>45845.560567129629</v>
      </c>
      <c r="C985" s="2">
        <v>7.494069824218748</v>
      </c>
      <c r="D985" s="3">
        <v>7.4726196289062514</v>
      </c>
      <c r="G985">
        <f t="shared" si="15"/>
        <v>100</v>
      </c>
    </row>
    <row r="986" spans="1:7" x14ac:dyDescent="0.2">
      <c r="A986">
        <v>985</v>
      </c>
      <c r="B986" s="1">
        <v>45845.602233796293</v>
      </c>
      <c r="C986" s="2">
        <v>7.494069824218748</v>
      </c>
      <c r="D986" s="3">
        <v>7.4726196289062514</v>
      </c>
      <c r="G986">
        <f t="shared" si="15"/>
        <v>100</v>
      </c>
    </row>
    <row r="987" spans="1:7" x14ac:dyDescent="0.2">
      <c r="A987">
        <v>986</v>
      </c>
      <c r="B987" s="1">
        <v>45845.643900462965</v>
      </c>
      <c r="C987" s="2">
        <v>7.494069824218748</v>
      </c>
      <c r="D987" s="3">
        <v>7.4726196289062514</v>
      </c>
      <c r="G987">
        <f t="shared" si="15"/>
        <v>100</v>
      </c>
    </row>
    <row r="988" spans="1:7" x14ac:dyDescent="0.2">
      <c r="A988">
        <v>987</v>
      </c>
      <c r="B988" s="1">
        <v>45845.685567129629</v>
      </c>
      <c r="C988" s="2">
        <v>7.494069824218748</v>
      </c>
      <c r="D988" s="3">
        <v>7.4726196289062514</v>
      </c>
      <c r="G988">
        <f t="shared" si="15"/>
        <v>100</v>
      </c>
    </row>
    <row r="989" spans="1:7" x14ac:dyDescent="0.2">
      <c r="A989">
        <v>988</v>
      </c>
      <c r="B989" s="1">
        <v>45845.727233796293</v>
      </c>
      <c r="C989" s="2">
        <v>7.5047949218749963</v>
      </c>
      <c r="D989" s="3">
        <v>7.4833447265624997</v>
      </c>
      <c r="G989">
        <f t="shared" si="15"/>
        <v>100</v>
      </c>
    </row>
    <row r="990" spans="1:7" x14ac:dyDescent="0.2">
      <c r="A990">
        <v>989</v>
      </c>
      <c r="B990" s="1">
        <v>45845.768900462965</v>
      </c>
      <c r="C990" s="2">
        <v>7.494069824218748</v>
      </c>
      <c r="D990" s="3">
        <v>7.4833447265624997</v>
      </c>
      <c r="G990">
        <f t="shared" si="15"/>
        <v>100</v>
      </c>
    </row>
    <row r="991" spans="1:7" x14ac:dyDescent="0.2">
      <c r="A991">
        <v>990</v>
      </c>
      <c r="B991" s="1">
        <v>45845.810567129629</v>
      </c>
      <c r="C991" s="2">
        <v>7.5047949218749963</v>
      </c>
      <c r="D991" s="3">
        <v>7.4833447265624997</v>
      </c>
      <c r="G991">
        <f t="shared" si="15"/>
        <v>100</v>
      </c>
    </row>
    <row r="992" spans="1:7" x14ac:dyDescent="0.2">
      <c r="A992">
        <v>991</v>
      </c>
      <c r="B992" s="1">
        <v>45845.852233796293</v>
      </c>
      <c r="C992" s="2">
        <v>7.494069824218748</v>
      </c>
      <c r="D992" s="3">
        <v>7.4833447265624997</v>
      </c>
      <c r="G992">
        <f t="shared" si="15"/>
        <v>100</v>
      </c>
    </row>
    <row r="993" spans="1:7" x14ac:dyDescent="0.2">
      <c r="A993">
        <v>992</v>
      </c>
      <c r="B993" s="1">
        <v>45845.893900462965</v>
      </c>
      <c r="C993" s="2">
        <v>7.4833447265624997</v>
      </c>
      <c r="D993" s="3">
        <v>7.4833447265624997</v>
      </c>
      <c r="G993">
        <f t="shared" si="15"/>
        <v>100</v>
      </c>
    </row>
    <row r="994" spans="1:7" x14ac:dyDescent="0.2">
      <c r="A994">
        <v>993</v>
      </c>
      <c r="B994" s="1">
        <v>45845.935567129629</v>
      </c>
      <c r="C994" s="2">
        <v>7.4833447265624997</v>
      </c>
      <c r="D994" s="3">
        <v>7.4833447265624997</v>
      </c>
      <c r="G994">
        <f t="shared" si="15"/>
        <v>100</v>
      </c>
    </row>
    <row r="995" spans="1:7" x14ac:dyDescent="0.2">
      <c r="A995">
        <v>994</v>
      </c>
      <c r="B995" s="1">
        <v>45845.977233796293</v>
      </c>
      <c r="C995" s="2">
        <v>7.4833447265624997</v>
      </c>
      <c r="D995" s="3">
        <v>7.4726196289062514</v>
      </c>
      <c r="G995">
        <f t="shared" si="15"/>
        <v>100</v>
      </c>
    </row>
    <row r="996" spans="1:7" x14ac:dyDescent="0.2">
      <c r="A996">
        <v>995</v>
      </c>
      <c r="B996" s="1">
        <v>45846.018900462965</v>
      </c>
      <c r="C996" s="2">
        <v>7.4833447265624997</v>
      </c>
      <c r="D996" s="3">
        <v>7.461894531249996</v>
      </c>
      <c r="G996">
        <f t="shared" si="15"/>
        <v>100</v>
      </c>
    </row>
    <row r="997" spans="1:7" x14ac:dyDescent="0.2">
      <c r="A997">
        <v>996</v>
      </c>
      <c r="B997" s="1">
        <v>45846.060567129629</v>
      </c>
      <c r="C997" s="2">
        <v>7.4833447265624997</v>
      </c>
      <c r="D997" s="3">
        <v>7.461894531249996</v>
      </c>
      <c r="G997">
        <f t="shared" si="15"/>
        <v>100</v>
      </c>
    </row>
    <row r="998" spans="1:7" x14ac:dyDescent="0.2">
      <c r="A998">
        <v>997</v>
      </c>
      <c r="B998" s="1">
        <v>45846.102233796293</v>
      </c>
      <c r="C998" s="2">
        <v>7.494069824218748</v>
      </c>
      <c r="D998" s="3">
        <v>7.4726196289062514</v>
      </c>
      <c r="G998">
        <f t="shared" si="15"/>
        <v>100</v>
      </c>
    </row>
    <row r="999" spans="1:7" x14ac:dyDescent="0.2">
      <c r="A999">
        <v>998</v>
      </c>
      <c r="B999" s="1">
        <v>45846.143900462965</v>
      </c>
      <c r="C999" s="2">
        <v>7.4833447265624997</v>
      </c>
      <c r="D999" s="3">
        <v>7.4726196289062514</v>
      </c>
      <c r="G999">
        <f t="shared" si="15"/>
        <v>100</v>
      </c>
    </row>
    <row r="1000" spans="1:7" x14ac:dyDescent="0.2">
      <c r="A1000">
        <v>999</v>
      </c>
      <c r="B1000" s="1">
        <v>45846.185567129629</v>
      </c>
      <c r="C1000" s="2">
        <v>7.494069824218748</v>
      </c>
      <c r="D1000" s="3">
        <v>7.4833447265624997</v>
      </c>
      <c r="G1000">
        <f t="shared" si="15"/>
        <v>100</v>
      </c>
    </row>
    <row r="1001" spans="1:7" x14ac:dyDescent="0.2">
      <c r="A1001">
        <v>1000</v>
      </c>
      <c r="B1001" s="1">
        <v>45846.227233796293</v>
      </c>
      <c r="C1001" s="2">
        <v>7.4833447265624997</v>
      </c>
      <c r="D1001" s="3">
        <v>7.4726196289062514</v>
      </c>
      <c r="G1001">
        <f t="shared" si="15"/>
        <v>100</v>
      </c>
    </row>
    <row r="1002" spans="1:7" x14ac:dyDescent="0.2">
      <c r="A1002">
        <v>1001</v>
      </c>
      <c r="B1002" s="1">
        <v>45846.268900462965</v>
      </c>
      <c r="C1002" s="2">
        <v>7.4833447265624997</v>
      </c>
      <c r="D1002" s="3">
        <v>7.4726196289062514</v>
      </c>
      <c r="G1002">
        <f t="shared" si="15"/>
        <v>100</v>
      </c>
    </row>
    <row r="1003" spans="1:7" x14ac:dyDescent="0.2">
      <c r="A1003">
        <v>1002</v>
      </c>
      <c r="B1003" s="1">
        <v>45846.310567129629</v>
      </c>
      <c r="C1003" s="2">
        <v>7.494069824218748</v>
      </c>
      <c r="D1003" s="3">
        <v>7.4726196289062514</v>
      </c>
      <c r="G1003">
        <f t="shared" si="15"/>
        <v>100</v>
      </c>
    </row>
    <row r="1004" spans="1:7" x14ac:dyDescent="0.2">
      <c r="A1004">
        <v>1003</v>
      </c>
      <c r="B1004" s="1">
        <v>45846.352233796293</v>
      </c>
      <c r="C1004" s="2">
        <v>7.4833447265624997</v>
      </c>
      <c r="D1004" s="3">
        <v>7.4726196289062514</v>
      </c>
      <c r="G1004">
        <f t="shared" si="15"/>
        <v>100</v>
      </c>
    </row>
    <row r="1005" spans="1:7" x14ac:dyDescent="0.2">
      <c r="A1005">
        <v>1004</v>
      </c>
      <c r="B1005" s="1">
        <v>45846.393900462965</v>
      </c>
      <c r="C1005" s="2">
        <v>7.494069824218748</v>
      </c>
      <c r="D1005" s="3">
        <v>7.4726196289062514</v>
      </c>
      <c r="G1005">
        <f t="shared" si="15"/>
        <v>100</v>
      </c>
    </row>
    <row r="1006" spans="1:7" x14ac:dyDescent="0.2">
      <c r="A1006">
        <v>1005</v>
      </c>
      <c r="B1006" s="1">
        <v>45846.435567129629</v>
      </c>
      <c r="C1006" s="2">
        <v>7.4833447265624997</v>
      </c>
      <c r="D1006" s="3">
        <v>7.4726196289062514</v>
      </c>
      <c r="G1006">
        <f t="shared" si="15"/>
        <v>100</v>
      </c>
    </row>
    <row r="1007" spans="1:7" x14ac:dyDescent="0.2">
      <c r="A1007">
        <v>1006</v>
      </c>
      <c r="B1007" s="1">
        <v>45846.477233796293</v>
      </c>
      <c r="C1007" s="2">
        <v>7.4833447265624997</v>
      </c>
      <c r="D1007" s="3">
        <v>7.4726196289062514</v>
      </c>
      <c r="G1007">
        <f t="shared" si="15"/>
        <v>100</v>
      </c>
    </row>
    <row r="1008" spans="1:7" x14ac:dyDescent="0.2">
      <c r="A1008">
        <v>1007</v>
      </c>
      <c r="B1008" s="1">
        <v>45846.518900462965</v>
      </c>
      <c r="C1008" s="2">
        <v>7.5047949218749963</v>
      </c>
      <c r="D1008" s="3">
        <v>7.4833447265624997</v>
      </c>
      <c r="G1008">
        <f t="shared" si="15"/>
        <v>100</v>
      </c>
    </row>
    <row r="1009" spans="1:7" x14ac:dyDescent="0.2">
      <c r="A1009">
        <v>1008</v>
      </c>
      <c r="B1009" s="1">
        <v>45846.560567129629</v>
      </c>
      <c r="C1009" s="2">
        <v>7.5047949218749963</v>
      </c>
      <c r="D1009" s="3">
        <v>7.4726196289062514</v>
      </c>
      <c r="G1009">
        <f t="shared" si="15"/>
        <v>100</v>
      </c>
    </row>
    <row r="1010" spans="1:7" x14ac:dyDescent="0.2">
      <c r="A1010">
        <v>1009</v>
      </c>
      <c r="B1010" s="1">
        <v>45846.602233796293</v>
      </c>
      <c r="C1010" s="2">
        <v>7.5047949218749963</v>
      </c>
      <c r="D1010" s="3">
        <v>7.4833447265624997</v>
      </c>
      <c r="G1010">
        <f t="shared" si="15"/>
        <v>100</v>
      </c>
    </row>
    <row r="1011" spans="1:7" x14ac:dyDescent="0.2">
      <c r="A1011">
        <v>1010</v>
      </c>
      <c r="B1011" s="1">
        <v>45846.643900462965</v>
      </c>
      <c r="C1011" s="2">
        <v>7.5047949218749963</v>
      </c>
      <c r="D1011" s="3">
        <v>7.4833447265624997</v>
      </c>
      <c r="G1011">
        <f t="shared" si="15"/>
        <v>100</v>
      </c>
    </row>
    <row r="1012" spans="1:7" x14ac:dyDescent="0.2">
      <c r="A1012">
        <v>1011</v>
      </c>
      <c r="B1012" s="1">
        <v>45846.685567129629</v>
      </c>
      <c r="C1012" s="2">
        <v>7.5047949218749963</v>
      </c>
      <c r="D1012" s="3">
        <v>7.4833447265624997</v>
      </c>
      <c r="G1012">
        <f t="shared" si="15"/>
        <v>100</v>
      </c>
    </row>
    <row r="1013" spans="1:7" x14ac:dyDescent="0.2">
      <c r="A1013">
        <v>1012</v>
      </c>
      <c r="B1013" s="1">
        <v>45846.727233796293</v>
      </c>
      <c r="C1013" s="2">
        <v>7.5047949218749963</v>
      </c>
      <c r="D1013" s="3">
        <v>7.4833447265624997</v>
      </c>
      <c r="G1013">
        <f t="shared" si="15"/>
        <v>100</v>
      </c>
    </row>
    <row r="1014" spans="1:7" x14ac:dyDescent="0.2">
      <c r="A1014">
        <v>1013</v>
      </c>
      <c r="B1014" s="1">
        <v>45846.768900462965</v>
      </c>
      <c r="C1014" s="2">
        <v>7.5047949218749963</v>
      </c>
      <c r="D1014" s="3">
        <v>7.4833447265624997</v>
      </c>
      <c r="G1014">
        <f t="shared" si="15"/>
        <v>100</v>
      </c>
    </row>
    <row r="1015" spans="1:7" x14ac:dyDescent="0.2">
      <c r="A1015">
        <v>1014</v>
      </c>
      <c r="B1015" s="1">
        <v>45846.810567129629</v>
      </c>
      <c r="C1015" s="2">
        <v>7.5047949218749963</v>
      </c>
      <c r="D1015" s="3">
        <v>7.4833447265624997</v>
      </c>
      <c r="G1015">
        <f t="shared" si="15"/>
        <v>100</v>
      </c>
    </row>
    <row r="1016" spans="1:7" x14ac:dyDescent="0.2">
      <c r="A1016">
        <v>1015</v>
      </c>
      <c r="B1016" s="1">
        <v>45846.852233796293</v>
      </c>
      <c r="C1016" s="2">
        <v>7.5047949218749963</v>
      </c>
      <c r="D1016" s="3">
        <v>7.4833447265624997</v>
      </c>
      <c r="G1016">
        <f t="shared" si="15"/>
        <v>100</v>
      </c>
    </row>
    <row r="1017" spans="1:7" x14ac:dyDescent="0.2">
      <c r="A1017">
        <v>1016</v>
      </c>
      <c r="B1017" s="1">
        <v>45846.893900462965</v>
      </c>
      <c r="C1017" s="2">
        <v>7.5047949218749963</v>
      </c>
      <c r="D1017" s="3">
        <v>7.4833447265624997</v>
      </c>
      <c r="G1017">
        <f t="shared" si="15"/>
        <v>100</v>
      </c>
    </row>
    <row r="1018" spans="1:7" x14ac:dyDescent="0.2">
      <c r="A1018">
        <v>1017</v>
      </c>
      <c r="B1018" s="1">
        <v>45846.935567129629</v>
      </c>
      <c r="C1018" s="2">
        <v>7.5047949218749963</v>
      </c>
      <c r="D1018" s="3">
        <v>7.4833447265624997</v>
      </c>
      <c r="G1018">
        <f t="shared" si="15"/>
        <v>100</v>
      </c>
    </row>
    <row r="1019" spans="1:7" x14ac:dyDescent="0.2">
      <c r="A1019">
        <v>1018</v>
      </c>
      <c r="B1019" s="1">
        <v>45846.977233796293</v>
      </c>
      <c r="C1019" s="2">
        <v>7.494069824218748</v>
      </c>
      <c r="D1019" s="3">
        <v>7.4833447265624997</v>
      </c>
      <c r="G1019">
        <f t="shared" si="15"/>
        <v>100</v>
      </c>
    </row>
    <row r="1020" spans="1:7" x14ac:dyDescent="0.2">
      <c r="A1020">
        <v>1019</v>
      </c>
      <c r="B1020" s="1">
        <v>45847.018900462965</v>
      </c>
      <c r="C1020" s="2">
        <v>7.4833447265624997</v>
      </c>
      <c r="D1020" s="3">
        <v>7.4726196289062514</v>
      </c>
      <c r="G1020">
        <f t="shared" si="15"/>
        <v>100</v>
      </c>
    </row>
    <row r="1021" spans="1:7" x14ac:dyDescent="0.2">
      <c r="A1021">
        <v>1020</v>
      </c>
      <c r="B1021" s="1">
        <v>45847.060567129629</v>
      </c>
      <c r="C1021" s="2">
        <v>7.494069824218748</v>
      </c>
      <c r="D1021" s="3">
        <v>7.4726196289062514</v>
      </c>
      <c r="G1021">
        <f t="shared" si="15"/>
        <v>100</v>
      </c>
    </row>
    <row r="1022" spans="1:7" x14ac:dyDescent="0.2">
      <c r="A1022">
        <v>1021</v>
      </c>
      <c r="B1022" s="1">
        <v>45847.102233796293</v>
      </c>
      <c r="C1022" s="2">
        <v>7.4833447265624997</v>
      </c>
      <c r="D1022" s="3">
        <v>7.4726196289062514</v>
      </c>
      <c r="G1022">
        <f t="shared" si="15"/>
        <v>100</v>
      </c>
    </row>
    <row r="1023" spans="1:7" x14ac:dyDescent="0.2">
      <c r="A1023">
        <v>1022</v>
      </c>
      <c r="B1023" s="1">
        <v>45847.143900462965</v>
      </c>
      <c r="C1023" s="2">
        <v>7.4833447265624997</v>
      </c>
      <c r="D1023" s="3">
        <v>7.4726196289062514</v>
      </c>
      <c r="G1023">
        <f t="shared" si="15"/>
        <v>100</v>
      </c>
    </row>
    <row r="1024" spans="1:7" x14ac:dyDescent="0.2">
      <c r="A1024">
        <v>1023</v>
      </c>
      <c r="B1024" s="1">
        <v>45847.185567129629</v>
      </c>
      <c r="C1024" s="2">
        <v>7.494069824218748</v>
      </c>
      <c r="D1024" s="3">
        <v>7.4726196289062514</v>
      </c>
      <c r="G1024">
        <f t="shared" si="15"/>
        <v>100</v>
      </c>
    </row>
    <row r="1025" spans="1:7" x14ac:dyDescent="0.2">
      <c r="A1025">
        <v>1024</v>
      </c>
      <c r="B1025" s="1">
        <v>45847.227233796293</v>
      </c>
      <c r="C1025" s="2">
        <v>7.4833447265624997</v>
      </c>
      <c r="D1025" s="3">
        <v>7.4726196289062514</v>
      </c>
      <c r="G1025">
        <f t="shared" si="15"/>
        <v>100</v>
      </c>
    </row>
    <row r="1026" spans="1:7" x14ac:dyDescent="0.2">
      <c r="A1026">
        <v>1025</v>
      </c>
      <c r="B1026" s="1">
        <v>45847.268900462965</v>
      </c>
      <c r="C1026" s="2">
        <v>7.4833447265624997</v>
      </c>
      <c r="D1026" s="3">
        <v>7.4726196289062514</v>
      </c>
      <c r="G1026">
        <f t="shared" si="15"/>
        <v>100</v>
      </c>
    </row>
    <row r="1027" spans="1:7" x14ac:dyDescent="0.2">
      <c r="A1027">
        <v>1026</v>
      </c>
      <c r="B1027" s="1">
        <v>45847.310567129629</v>
      </c>
      <c r="C1027" s="2">
        <v>7.4833447265624997</v>
      </c>
      <c r="D1027" s="3">
        <v>7.461894531249996</v>
      </c>
      <c r="G1027">
        <f t="shared" ref="G1027:G1090" si="16">MAX(0,MIN(100,100*((EXP((17.625*C1027)/(243.04+C1027))-(0.00066*(1+0.00115*C1027)*(D1027-C1027)))/(EXP((17.625*D1027)/(243.04+D1027))))))</f>
        <v>100</v>
      </c>
    </row>
    <row r="1028" spans="1:7" x14ac:dyDescent="0.2">
      <c r="A1028">
        <v>1027</v>
      </c>
      <c r="B1028" s="1">
        <v>45847.352233796293</v>
      </c>
      <c r="C1028" s="2">
        <v>7.4833447265624997</v>
      </c>
      <c r="D1028" s="3">
        <v>7.461894531249996</v>
      </c>
      <c r="G1028">
        <f t="shared" si="16"/>
        <v>100</v>
      </c>
    </row>
    <row r="1029" spans="1:7" x14ac:dyDescent="0.2">
      <c r="A1029">
        <v>1028</v>
      </c>
      <c r="B1029" s="1">
        <v>45847.393900462965</v>
      </c>
      <c r="C1029" s="2">
        <v>7.4833447265624997</v>
      </c>
      <c r="D1029" s="3">
        <v>7.461894531249996</v>
      </c>
      <c r="G1029">
        <f t="shared" si="16"/>
        <v>100</v>
      </c>
    </row>
    <row r="1030" spans="1:7" x14ac:dyDescent="0.2">
      <c r="A1030">
        <v>1029</v>
      </c>
      <c r="B1030" s="1">
        <v>45847.435567129629</v>
      </c>
      <c r="C1030" s="2">
        <v>7.4833447265624997</v>
      </c>
      <c r="D1030" s="3">
        <v>7.461894531249996</v>
      </c>
      <c r="G1030">
        <f t="shared" si="16"/>
        <v>100</v>
      </c>
    </row>
    <row r="1031" spans="1:7" x14ac:dyDescent="0.2">
      <c r="A1031">
        <v>1030</v>
      </c>
      <c r="B1031" s="1">
        <v>45847.477233796293</v>
      </c>
      <c r="C1031" s="2">
        <v>7.4726196289062514</v>
      </c>
      <c r="D1031" s="3">
        <v>7.461894531249996</v>
      </c>
      <c r="G1031">
        <f t="shared" si="16"/>
        <v>100</v>
      </c>
    </row>
    <row r="1032" spans="1:7" x14ac:dyDescent="0.2">
      <c r="A1032">
        <v>1031</v>
      </c>
      <c r="B1032" s="1">
        <v>45847.518900462965</v>
      </c>
      <c r="C1032" s="2">
        <v>7.4833447265624997</v>
      </c>
      <c r="D1032" s="3">
        <v>7.461894531249996</v>
      </c>
      <c r="G1032">
        <f t="shared" si="16"/>
        <v>100</v>
      </c>
    </row>
    <row r="1033" spans="1:7" x14ac:dyDescent="0.2">
      <c r="A1033">
        <v>1032</v>
      </c>
      <c r="B1033" s="1">
        <v>45847.560567129629</v>
      </c>
      <c r="C1033" s="2">
        <v>7.4833447265624997</v>
      </c>
      <c r="D1033" s="3">
        <v>7.4511694335937477</v>
      </c>
      <c r="G1033">
        <f t="shared" si="16"/>
        <v>100</v>
      </c>
    </row>
    <row r="1034" spans="1:7" x14ac:dyDescent="0.2">
      <c r="A1034">
        <v>1033</v>
      </c>
      <c r="B1034" s="1">
        <v>45847.602233796293</v>
      </c>
      <c r="C1034" s="2">
        <v>7.4833447265624997</v>
      </c>
      <c r="D1034" s="3">
        <v>7.461894531249996</v>
      </c>
      <c r="G1034">
        <f t="shared" si="16"/>
        <v>100</v>
      </c>
    </row>
    <row r="1035" spans="1:7" x14ac:dyDescent="0.2">
      <c r="A1035">
        <v>1034</v>
      </c>
      <c r="B1035" s="1">
        <v>45847.643900462965</v>
      </c>
      <c r="C1035" s="2">
        <v>7.4833447265624997</v>
      </c>
      <c r="D1035" s="3">
        <v>7.461894531249996</v>
      </c>
      <c r="G1035">
        <f t="shared" si="16"/>
        <v>100</v>
      </c>
    </row>
    <row r="1036" spans="1:7" x14ac:dyDescent="0.2">
      <c r="A1036">
        <v>1035</v>
      </c>
      <c r="B1036" s="1">
        <v>45847.685567129629</v>
      </c>
      <c r="C1036" s="2">
        <v>7.4833447265624997</v>
      </c>
      <c r="D1036" s="3">
        <v>7.4511694335937477</v>
      </c>
      <c r="G1036">
        <f t="shared" si="16"/>
        <v>100</v>
      </c>
    </row>
    <row r="1037" spans="1:7" x14ac:dyDescent="0.2">
      <c r="A1037">
        <v>1036</v>
      </c>
      <c r="B1037" s="1">
        <v>45847.727233796293</v>
      </c>
      <c r="C1037" s="2">
        <v>7.494069824218748</v>
      </c>
      <c r="D1037" s="3">
        <v>7.461894531249996</v>
      </c>
      <c r="G1037">
        <f t="shared" si="16"/>
        <v>100</v>
      </c>
    </row>
    <row r="1038" spans="1:7" x14ac:dyDescent="0.2">
      <c r="A1038">
        <v>1037</v>
      </c>
      <c r="B1038" s="1">
        <v>45847.768900462965</v>
      </c>
      <c r="C1038" s="2">
        <v>7.4833447265624997</v>
      </c>
      <c r="D1038" s="3">
        <v>7.461894531249996</v>
      </c>
      <c r="G1038">
        <f t="shared" si="16"/>
        <v>100</v>
      </c>
    </row>
    <row r="1039" spans="1:7" x14ac:dyDescent="0.2">
      <c r="A1039">
        <v>1038</v>
      </c>
      <c r="B1039" s="1">
        <v>45847.810567129629</v>
      </c>
      <c r="C1039" s="2">
        <v>7.494069824218748</v>
      </c>
      <c r="D1039" s="3">
        <v>7.4726196289062514</v>
      </c>
      <c r="G1039">
        <f t="shared" si="16"/>
        <v>100</v>
      </c>
    </row>
    <row r="1040" spans="1:7" x14ac:dyDescent="0.2">
      <c r="A1040">
        <v>1039</v>
      </c>
      <c r="B1040" s="1">
        <v>45847.852233796293</v>
      </c>
      <c r="C1040" s="2">
        <v>7.494069824218748</v>
      </c>
      <c r="D1040" s="3">
        <v>7.4726196289062514</v>
      </c>
      <c r="G1040">
        <f t="shared" si="16"/>
        <v>100</v>
      </c>
    </row>
    <row r="1041" spans="1:7" x14ac:dyDescent="0.2">
      <c r="A1041">
        <v>1040</v>
      </c>
      <c r="B1041" s="1">
        <v>45847.893900462965</v>
      </c>
      <c r="C1041" s="2">
        <v>7.4833447265624997</v>
      </c>
      <c r="D1041" s="3">
        <v>7.4726196289062514</v>
      </c>
      <c r="G1041">
        <f t="shared" si="16"/>
        <v>100</v>
      </c>
    </row>
    <row r="1042" spans="1:7" x14ac:dyDescent="0.2">
      <c r="A1042">
        <v>1041</v>
      </c>
      <c r="B1042" s="1">
        <v>45847.935567129629</v>
      </c>
      <c r="C1042" s="2">
        <v>7.4833447265624997</v>
      </c>
      <c r="D1042" s="3">
        <v>7.461894531249996</v>
      </c>
      <c r="G1042">
        <f t="shared" si="16"/>
        <v>100</v>
      </c>
    </row>
    <row r="1043" spans="1:7" x14ac:dyDescent="0.2">
      <c r="A1043">
        <v>1042</v>
      </c>
      <c r="B1043" s="1">
        <v>45847.977233796293</v>
      </c>
      <c r="C1043" s="2">
        <v>7.4726196289062514</v>
      </c>
      <c r="D1043" s="3">
        <v>7.461894531249996</v>
      </c>
      <c r="G1043">
        <f t="shared" si="16"/>
        <v>100</v>
      </c>
    </row>
    <row r="1044" spans="1:7" x14ac:dyDescent="0.2">
      <c r="A1044">
        <v>1043</v>
      </c>
      <c r="B1044" s="1">
        <v>45848.018900462965</v>
      </c>
      <c r="C1044" s="2">
        <v>7.4726196289062514</v>
      </c>
      <c r="D1044" s="3">
        <v>7.461894531249996</v>
      </c>
      <c r="G1044">
        <f t="shared" si="16"/>
        <v>100</v>
      </c>
    </row>
    <row r="1045" spans="1:7" x14ac:dyDescent="0.2">
      <c r="A1045">
        <v>1044</v>
      </c>
      <c r="B1045" s="1">
        <v>45848.060567129629</v>
      </c>
      <c r="C1045" s="2">
        <v>7.4726196289062514</v>
      </c>
      <c r="D1045" s="3">
        <v>7.461894531249996</v>
      </c>
      <c r="G1045">
        <f t="shared" si="16"/>
        <v>100</v>
      </c>
    </row>
    <row r="1046" spans="1:7" x14ac:dyDescent="0.2">
      <c r="A1046">
        <v>1045</v>
      </c>
      <c r="B1046" s="1">
        <v>45848.102233796293</v>
      </c>
      <c r="C1046" s="2">
        <v>7.4726196289062514</v>
      </c>
      <c r="D1046" s="3">
        <v>7.461894531249996</v>
      </c>
      <c r="G1046">
        <f t="shared" si="16"/>
        <v>100</v>
      </c>
    </row>
    <row r="1047" spans="1:7" x14ac:dyDescent="0.2">
      <c r="A1047">
        <v>1046</v>
      </c>
      <c r="B1047" s="1">
        <v>45848.143900462965</v>
      </c>
      <c r="C1047" s="2">
        <v>7.4726196289062514</v>
      </c>
      <c r="D1047" s="3">
        <v>7.4511694335937477</v>
      </c>
      <c r="G1047">
        <f t="shared" si="16"/>
        <v>100</v>
      </c>
    </row>
    <row r="1048" spans="1:7" x14ac:dyDescent="0.2">
      <c r="A1048">
        <v>1047</v>
      </c>
      <c r="B1048" s="1">
        <v>45848.185567129629</v>
      </c>
      <c r="C1048" s="2">
        <v>7.4726196289062514</v>
      </c>
      <c r="D1048" s="3">
        <v>7.4511694335937477</v>
      </c>
      <c r="G1048">
        <f t="shared" si="16"/>
        <v>100</v>
      </c>
    </row>
    <row r="1049" spans="1:7" x14ac:dyDescent="0.2">
      <c r="A1049">
        <v>1048</v>
      </c>
      <c r="B1049" s="1">
        <v>45848.227233796293</v>
      </c>
      <c r="C1049" s="2">
        <v>7.461894531249996</v>
      </c>
      <c r="D1049" s="3">
        <v>7.4511694335937477</v>
      </c>
      <c r="G1049">
        <f t="shared" si="16"/>
        <v>100</v>
      </c>
    </row>
    <row r="1050" spans="1:7" x14ac:dyDescent="0.2">
      <c r="A1050">
        <v>1049</v>
      </c>
      <c r="B1050" s="1">
        <v>45848.268900462965</v>
      </c>
      <c r="C1050" s="2">
        <v>7.461894531249996</v>
      </c>
      <c r="D1050" s="3">
        <v>7.4511694335937477</v>
      </c>
      <c r="G1050">
        <f t="shared" si="16"/>
        <v>100</v>
      </c>
    </row>
    <row r="1051" spans="1:7" x14ac:dyDescent="0.2">
      <c r="A1051">
        <v>1050</v>
      </c>
      <c r="B1051" s="1">
        <v>45848.310567129629</v>
      </c>
      <c r="C1051" s="2">
        <v>7.4726196289062514</v>
      </c>
      <c r="D1051" s="3">
        <v>7.461894531249996</v>
      </c>
      <c r="G1051">
        <f t="shared" si="16"/>
        <v>100</v>
      </c>
    </row>
    <row r="1052" spans="1:7" x14ac:dyDescent="0.2">
      <c r="A1052">
        <v>1051</v>
      </c>
      <c r="B1052" s="1">
        <v>45848.352233796293</v>
      </c>
      <c r="C1052" s="2">
        <v>7.4726196289062514</v>
      </c>
      <c r="D1052" s="3">
        <v>7.4511694335937477</v>
      </c>
      <c r="G1052">
        <f t="shared" si="16"/>
        <v>100</v>
      </c>
    </row>
    <row r="1053" spans="1:7" x14ac:dyDescent="0.2">
      <c r="A1053">
        <v>1052</v>
      </c>
      <c r="B1053" s="1">
        <v>45848.393900462965</v>
      </c>
      <c r="C1053" s="2">
        <v>7.4833447265624997</v>
      </c>
      <c r="D1053" s="3">
        <v>7.4511694335937477</v>
      </c>
      <c r="G1053">
        <f t="shared" si="16"/>
        <v>100</v>
      </c>
    </row>
    <row r="1054" spans="1:7" x14ac:dyDescent="0.2">
      <c r="A1054">
        <v>1053</v>
      </c>
      <c r="B1054" s="1">
        <v>45848.435567129629</v>
      </c>
      <c r="C1054" s="2">
        <v>7.4726196289062514</v>
      </c>
      <c r="D1054" s="3">
        <v>7.4511694335937477</v>
      </c>
      <c r="G1054">
        <f t="shared" si="16"/>
        <v>100</v>
      </c>
    </row>
    <row r="1055" spans="1:7" x14ac:dyDescent="0.2">
      <c r="A1055">
        <v>1054</v>
      </c>
      <c r="B1055" s="1">
        <v>45848.477233796293</v>
      </c>
      <c r="C1055" s="2">
        <v>7.4726196289062514</v>
      </c>
      <c r="D1055" s="3">
        <v>7.4511694335937477</v>
      </c>
      <c r="G1055">
        <f t="shared" si="16"/>
        <v>100</v>
      </c>
    </row>
    <row r="1056" spans="1:7" x14ac:dyDescent="0.2">
      <c r="A1056">
        <v>1055</v>
      </c>
      <c r="B1056" s="1">
        <v>45848.518900462965</v>
      </c>
      <c r="C1056" s="2">
        <v>7.4726196289062514</v>
      </c>
      <c r="D1056" s="3">
        <v>7.4511694335937477</v>
      </c>
      <c r="G1056">
        <f t="shared" si="16"/>
        <v>100</v>
      </c>
    </row>
    <row r="1057" spans="1:7" x14ac:dyDescent="0.2">
      <c r="A1057">
        <v>1056</v>
      </c>
      <c r="B1057" s="1">
        <v>45848.560567129629</v>
      </c>
      <c r="C1057" s="2">
        <v>7.461894531249996</v>
      </c>
      <c r="D1057" s="3">
        <v>7.4511694335937477</v>
      </c>
      <c r="G1057">
        <f t="shared" si="16"/>
        <v>100</v>
      </c>
    </row>
    <row r="1058" spans="1:7" x14ac:dyDescent="0.2">
      <c r="A1058">
        <v>1057</v>
      </c>
      <c r="B1058" s="1">
        <v>45848.602233796293</v>
      </c>
      <c r="C1058" s="2">
        <v>7.4726196289062514</v>
      </c>
      <c r="D1058" s="3">
        <v>7.4511694335937477</v>
      </c>
      <c r="G1058">
        <f t="shared" si="16"/>
        <v>100</v>
      </c>
    </row>
    <row r="1059" spans="1:7" x14ac:dyDescent="0.2">
      <c r="A1059">
        <v>1058</v>
      </c>
      <c r="B1059" s="1">
        <v>45848.643900462965</v>
      </c>
      <c r="C1059" s="2">
        <v>7.4726196289062514</v>
      </c>
      <c r="D1059" s="3">
        <v>7.4511694335937477</v>
      </c>
      <c r="G1059">
        <f t="shared" si="16"/>
        <v>100</v>
      </c>
    </row>
    <row r="1060" spans="1:7" x14ac:dyDescent="0.2">
      <c r="A1060">
        <v>1059</v>
      </c>
      <c r="B1060" s="1">
        <v>45848.685567129629</v>
      </c>
      <c r="C1060" s="2">
        <v>7.4833447265624997</v>
      </c>
      <c r="D1060" s="3">
        <v>7.461894531249996</v>
      </c>
      <c r="G1060">
        <f t="shared" si="16"/>
        <v>100</v>
      </c>
    </row>
    <row r="1061" spans="1:7" x14ac:dyDescent="0.2">
      <c r="A1061">
        <v>1060</v>
      </c>
      <c r="B1061" s="1">
        <v>45848.727233796293</v>
      </c>
      <c r="C1061" s="2">
        <v>7.4833447265624997</v>
      </c>
      <c r="D1061" s="3">
        <v>7.461894531249996</v>
      </c>
      <c r="G1061">
        <f t="shared" si="16"/>
        <v>100</v>
      </c>
    </row>
    <row r="1062" spans="1:7" x14ac:dyDescent="0.2">
      <c r="A1062">
        <v>1061</v>
      </c>
      <c r="B1062" s="1">
        <v>45848.768900462965</v>
      </c>
      <c r="C1062" s="2">
        <v>7.494069824218748</v>
      </c>
      <c r="D1062" s="3">
        <v>7.4726196289062514</v>
      </c>
      <c r="G1062">
        <f t="shared" si="16"/>
        <v>100</v>
      </c>
    </row>
    <row r="1063" spans="1:7" x14ac:dyDescent="0.2">
      <c r="A1063">
        <v>1062</v>
      </c>
      <c r="B1063" s="1">
        <v>45848.810567129629</v>
      </c>
      <c r="C1063" s="2">
        <v>7.4833447265624997</v>
      </c>
      <c r="D1063" s="3">
        <v>7.461894531249996</v>
      </c>
      <c r="G1063">
        <f t="shared" si="16"/>
        <v>100</v>
      </c>
    </row>
    <row r="1064" spans="1:7" x14ac:dyDescent="0.2">
      <c r="A1064">
        <v>1063</v>
      </c>
      <c r="B1064" s="1">
        <v>45848.852233796293</v>
      </c>
      <c r="C1064" s="2">
        <v>7.4833447265624997</v>
      </c>
      <c r="D1064" s="3">
        <v>7.4726196289062514</v>
      </c>
      <c r="G1064">
        <f t="shared" si="16"/>
        <v>100</v>
      </c>
    </row>
    <row r="1065" spans="1:7" x14ac:dyDescent="0.2">
      <c r="A1065">
        <v>1064</v>
      </c>
      <c r="B1065" s="1">
        <v>45848.893900462965</v>
      </c>
      <c r="C1065" s="2">
        <v>7.4833447265624997</v>
      </c>
      <c r="D1065" s="3">
        <v>7.461894531249996</v>
      </c>
      <c r="G1065">
        <f t="shared" si="16"/>
        <v>100</v>
      </c>
    </row>
    <row r="1066" spans="1:7" x14ac:dyDescent="0.2">
      <c r="A1066">
        <v>1065</v>
      </c>
      <c r="B1066" s="1">
        <v>45848.935567129629</v>
      </c>
      <c r="C1066" s="2">
        <v>7.4833447265624997</v>
      </c>
      <c r="D1066" s="3">
        <v>7.461894531249996</v>
      </c>
      <c r="G1066">
        <f t="shared" si="16"/>
        <v>100</v>
      </c>
    </row>
    <row r="1067" spans="1:7" x14ac:dyDescent="0.2">
      <c r="A1067">
        <v>1066</v>
      </c>
      <c r="B1067" s="1">
        <v>45848.977233796293</v>
      </c>
      <c r="C1067" s="2">
        <v>7.4833447265624997</v>
      </c>
      <c r="D1067" s="3">
        <v>7.461894531249996</v>
      </c>
      <c r="G1067">
        <f t="shared" si="16"/>
        <v>100</v>
      </c>
    </row>
    <row r="1068" spans="1:7" x14ac:dyDescent="0.2">
      <c r="A1068">
        <v>1067</v>
      </c>
      <c r="B1068" s="1">
        <v>45849.018900462965</v>
      </c>
      <c r="C1068" s="2">
        <v>7.461894531249996</v>
      </c>
      <c r="D1068" s="3">
        <v>7.461894531249996</v>
      </c>
      <c r="G1068">
        <f t="shared" si="16"/>
        <v>100</v>
      </c>
    </row>
    <row r="1069" spans="1:7" x14ac:dyDescent="0.2">
      <c r="A1069">
        <v>1068</v>
      </c>
      <c r="B1069" s="1">
        <v>45849.060567129629</v>
      </c>
      <c r="C1069" s="2">
        <v>7.494069824218748</v>
      </c>
      <c r="D1069" s="3">
        <v>7.461894531249996</v>
      </c>
      <c r="G1069">
        <f t="shared" si="16"/>
        <v>100</v>
      </c>
    </row>
    <row r="1070" spans="1:7" x14ac:dyDescent="0.2">
      <c r="A1070">
        <v>1069</v>
      </c>
      <c r="B1070" s="1">
        <v>45849.102233796293</v>
      </c>
      <c r="C1070" s="2">
        <v>7.4726196289062514</v>
      </c>
      <c r="D1070" s="3">
        <v>7.4511694335937477</v>
      </c>
      <c r="G1070">
        <f t="shared" si="16"/>
        <v>100</v>
      </c>
    </row>
    <row r="1071" spans="1:7" x14ac:dyDescent="0.2">
      <c r="A1071">
        <v>1070</v>
      </c>
      <c r="B1071" s="1">
        <v>45849.143900462965</v>
      </c>
      <c r="C1071" s="2">
        <v>7.4833447265624997</v>
      </c>
      <c r="D1071" s="3">
        <v>7.461894531249996</v>
      </c>
      <c r="G1071">
        <f t="shared" si="16"/>
        <v>100</v>
      </c>
    </row>
    <row r="1072" spans="1:7" x14ac:dyDescent="0.2">
      <c r="A1072">
        <v>1071</v>
      </c>
      <c r="B1072" s="1">
        <v>45849.185567129629</v>
      </c>
      <c r="C1072" s="2">
        <v>7.4833447265624997</v>
      </c>
      <c r="D1072" s="3">
        <v>7.461894531249996</v>
      </c>
      <c r="G1072">
        <f t="shared" si="16"/>
        <v>100</v>
      </c>
    </row>
    <row r="1073" spans="1:7" x14ac:dyDescent="0.2">
      <c r="A1073">
        <v>1072</v>
      </c>
      <c r="B1073" s="1">
        <v>45849.227233796293</v>
      </c>
      <c r="C1073" s="2">
        <v>7.4833447265624997</v>
      </c>
      <c r="D1073" s="3">
        <v>7.461894531249996</v>
      </c>
      <c r="G1073">
        <f t="shared" si="16"/>
        <v>100</v>
      </c>
    </row>
    <row r="1074" spans="1:7" x14ac:dyDescent="0.2">
      <c r="A1074">
        <v>1073</v>
      </c>
      <c r="B1074" s="1">
        <v>45849.268900462965</v>
      </c>
      <c r="C1074" s="2">
        <v>7.4833447265624997</v>
      </c>
      <c r="D1074" s="3">
        <v>7.4511694335937477</v>
      </c>
      <c r="G1074">
        <f t="shared" si="16"/>
        <v>100</v>
      </c>
    </row>
    <row r="1075" spans="1:7" x14ac:dyDescent="0.2">
      <c r="A1075">
        <v>1074</v>
      </c>
      <c r="B1075" s="1">
        <v>45849.310567129629</v>
      </c>
      <c r="C1075" s="2">
        <v>7.4833447265624997</v>
      </c>
      <c r="D1075" s="3">
        <v>7.461894531249996</v>
      </c>
      <c r="G1075">
        <f t="shared" si="16"/>
        <v>100</v>
      </c>
    </row>
    <row r="1076" spans="1:7" x14ac:dyDescent="0.2">
      <c r="A1076">
        <v>1075</v>
      </c>
      <c r="B1076" s="1">
        <v>45849.352233796293</v>
      </c>
      <c r="C1076" s="2">
        <v>7.4833447265624997</v>
      </c>
      <c r="D1076" s="3">
        <v>7.461894531249996</v>
      </c>
      <c r="G1076">
        <f t="shared" si="16"/>
        <v>100</v>
      </c>
    </row>
    <row r="1077" spans="1:7" x14ac:dyDescent="0.2">
      <c r="A1077">
        <v>1076</v>
      </c>
      <c r="B1077" s="1">
        <v>45849.393900462965</v>
      </c>
      <c r="C1077" s="2">
        <v>7.4833447265624997</v>
      </c>
      <c r="D1077" s="3">
        <v>7.461894531249996</v>
      </c>
      <c r="G1077">
        <f t="shared" si="16"/>
        <v>100</v>
      </c>
    </row>
    <row r="1078" spans="1:7" x14ac:dyDescent="0.2">
      <c r="A1078">
        <v>1077</v>
      </c>
      <c r="B1078" s="1">
        <v>45849.435567129629</v>
      </c>
      <c r="C1078" s="2">
        <v>7.4833447265624997</v>
      </c>
      <c r="D1078" s="3">
        <v>7.461894531249996</v>
      </c>
      <c r="G1078">
        <f t="shared" si="16"/>
        <v>100</v>
      </c>
    </row>
    <row r="1079" spans="1:7" x14ac:dyDescent="0.2">
      <c r="A1079">
        <v>1078</v>
      </c>
      <c r="B1079" s="1">
        <v>45849.477233796293</v>
      </c>
      <c r="C1079" s="2">
        <v>7.4833447265624997</v>
      </c>
      <c r="D1079" s="3">
        <v>7.461894531249996</v>
      </c>
      <c r="G1079">
        <f t="shared" si="16"/>
        <v>100</v>
      </c>
    </row>
    <row r="1080" spans="1:7" x14ac:dyDescent="0.2">
      <c r="A1080">
        <v>1079</v>
      </c>
      <c r="B1080" s="1">
        <v>45849.518900462965</v>
      </c>
      <c r="C1080" s="2">
        <v>7.4833447265624997</v>
      </c>
      <c r="D1080" s="3">
        <v>7.4511694335937477</v>
      </c>
      <c r="G1080">
        <f t="shared" si="16"/>
        <v>100</v>
      </c>
    </row>
    <row r="1081" spans="1:7" x14ac:dyDescent="0.2">
      <c r="A1081">
        <v>1080</v>
      </c>
      <c r="B1081" s="1">
        <v>45849.560567129629</v>
      </c>
      <c r="C1081" s="2">
        <v>7.4833447265624997</v>
      </c>
      <c r="D1081" s="3">
        <v>7.461894531249996</v>
      </c>
      <c r="G1081">
        <f t="shared" si="16"/>
        <v>100</v>
      </c>
    </row>
    <row r="1082" spans="1:7" x14ac:dyDescent="0.2">
      <c r="A1082">
        <v>1081</v>
      </c>
      <c r="B1082" s="1">
        <v>45849.602233796293</v>
      </c>
      <c r="C1082" s="2">
        <v>7.494069824218748</v>
      </c>
      <c r="D1082" s="3">
        <v>7.4726196289062514</v>
      </c>
      <c r="G1082">
        <f t="shared" si="16"/>
        <v>100</v>
      </c>
    </row>
    <row r="1083" spans="1:7" x14ac:dyDescent="0.2">
      <c r="A1083">
        <v>1082</v>
      </c>
      <c r="B1083" s="1">
        <v>45849.643900462965</v>
      </c>
      <c r="C1083" s="2">
        <v>7.494069824218748</v>
      </c>
      <c r="D1083" s="3">
        <v>7.4833447265624997</v>
      </c>
      <c r="G1083">
        <f t="shared" si="16"/>
        <v>100</v>
      </c>
    </row>
    <row r="1084" spans="1:7" x14ac:dyDescent="0.2">
      <c r="A1084">
        <v>1083</v>
      </c>
      <c r="B1084" s="1">
        <v>45849.685567129629</v>
      </c>
      <c r="C1084" s="2">
        <v>7.5047949218749963</v>
      </c>
      <c r="D1084" s="3">
        <v>7.4833447265624997</v>
      </c>
      <c r="G1084">
        <f t="shared" si="16"/>
        <v>100</v>
      </c>
    </row>
    <row r="1085" spans="1:7" x14ac:dyDescent="0.2">
      <c r="A1085">
        <v>1084</v>
      </c>
      <c r="B1085" s="1">
        <v>45849.727233796293</v>
      </c>
      <c r="C1085" s="2">
        <v>7.5047949218749963</v>
      </c>
      <c r="D1085" s="3">
        <v>7.4833447265624997</v>
      </c>
      <c r="G1085">
        <f t="shared" si="16"/>
        <v>100</v>
      </c>
    </row>
    <row r="1086" spans="1:7" x14ac:dyDescent="0.2">
      <c r="A1086">
        <v>1085</v>
      </c>
      <c r="B1086" s="1">
        <v>45849.768900462965</v>
      </c>
      <c r="C1086" s="2">
        <v>7.5047949218749963</v>
      </c>
      <c r="D1086" s="3">
        <v>7.4833447265624997</v>
      </c>
      <c r="G1086">
        <f t="shared" si="16"/>
        <v>100</v>
      </c>
    </row>
    <row r="1087" spans="1:7" x14ac:dyDescent="0.2">
      <c r="A1087">
        <v>1086</v>
      </c>
      <c r="B1087" s="1">
        <v>45849.810567129629</v>
      </c>
      <c r="C1087" s="2">
        <v>7.5047949218749963</v>
      </c>
      <c r="D1087" s="3">
        <v>7.4833447265624997</v>
      </c>
      <c r="G1087">
        <f t="shared" si="16"/>
        <v>100</v>
      </c>
    </row>
    <row r="1088" spans="1:7" x14ac:dyDescent="0.2">
      <c r="A1088">
        <v>1087</v>
      </c>
      <c r="B1088" s="1">
        <v>45849.852233796293</v>
      </c>
      <c r="C1088" s="2">
        <v>7.494069824218748</v>
      </c>
      <c r="D1088" s="3">
        <v>7.4833447265624997</v>
      </c>
      <c r="G1088">
        <f t="shared" si="16"/>
        <v>100</v>
      </c>
    </row>
    <row r="1089" spans="1:7" x14ac:dyDescent="0.2">
      <c r="A1089">
        <v>1088</v>
      </c>
      <c r="B1089" s="1">
        <v>45849.893900462965</v>
      </c>
      <c r="C1089" s="2">
        <v>7.494069824218748</v>
      </c>
      <c r="D1089" s="3">
        <v>7.4833447265624997</v>
      </c>
      <c r="G1089">
        <f t="shared" si="16"/>
        <v>100</v>
      </c>
    </row>
    <row r="1090" spans="1:7" x14ac:dyDescent="0.2">
      <c r="A1090">
        <v>1089</v>
      </c>
      <c r="B1090" s="1">
        <v>45849.935567129629</v>
      </c>
      <c r="C1090" s="2">
        <v>7.494069824218748</v>
      </c>
      <c r="D1090" s="3">
        <v>7.4726196289062514</v>
      </c>
      <c r="G1090">
        <f t="shared" si="16"/>
        <v>100</v>
      </c>
    </row>
    <row r="1091" spans="1:7" x14ac:dyDescent="0.2">
      <c r="A1091">
        <v>1090</v>
      </c>
      <c r="B1091" s="1">
        <v>45849.977233796293</v>
      </c>
      <c r="C1091" s="2">
        <v>7.494069824218748</v>
      </c>
      <c r="D1091" s="3">
        <v>7.4833447265624997</v>
      </c>
      <c r="G1091">
        <f t="shared" ref="G1091:G1154" si="17">MAX(0,MIN(100,100*((EXP((17.625*C1091)/(243.04+C1091))-(0.00066*(1+0.00115*C1091)*(D1091-C1091)))/(EXP((17.625*D1091)/(243.04+D1091))))))</f>
        <v>100</v>
      </c>
    </row>
    <row r="1092" spans="1:7" x14ac:dyDescent="0.2">
      <c r="A1092">
        <v>1091</v>
      </c>
      <c r="B1092" s="1">
        <v>45850.018900462965</v>
      </c>
      <c r="C1092" s="2">
        <v>7.4833447265624997</v>
      </c>
      <c r="D1092" s="3">
        <v>7.4726196289062514</v>
      </c>
      <c r="G1092">
        <f t="shared" si="17"/>
        <v>100</v>
      </c>
    </row>
    <row r="1093" spans="1:7" x14ac:dyDescent="0.2">
      <c r="A1093">
        <v>1092</v>
      </c>
      <c r="B1093" s="1">
        <v>45850.060567129629</v>
      </c>
      <c r="C1093" s="2">
        <v>7.4833447265624997</v>
      </c>
      <c r="D1093" s="3">
        <v>7.461894531249996</v>
      </c>
      <c r="G1093">
        <f t="shared" si="17"/>
        <v>100</v>
      </c>
    </row>
    <row r="1094" spans="1:7" x14ac:dyDescent="0.2">
      <c r="A1094">
        <v>1093</v>
      </c>
      <c r="B1094" s="1">
        <v>45850.102233796293</v>
      </c>
      <c r="C1094" s="2">
        <v>7.5155200195312517</v>
      </c>
      <c r="D1094" s="3">
        <v>7.4726196289062514</v>
      </c>
      <c r="G1094">
        <f t="shared" si="17"/>
        <v>100</v>
      </c>
    </row>
    <row r="1095" spans="1:7" x14ac:dyDescent="0.2">
      <c r="A1095">
        <v>1094</v>
      </c>
      <c r="B1095" s="1">
        <v>45850.143900462965</v>
      </c>
      <c r="C1095" s="2">
        <v>7.494069824218748</v>
      </c>
      <c r="D1095" s="3">
        <v>7.4726196289062514</v>
      </c>
      <c r="G1095">
        <f t="shared" si="17"/>
        <v>100</v>
      </c>
    </row>
    <row r="1096" spans="1:7" x14ac:dyDescent="0.2">
      <c r="A1096">
        <v>1095</v>
      </c>
      <c r="B1096" s="1">
        <v>45850.185567129629</v>
      </c>
      <c r="C1096" s="2">
        <v>7.494069824218748</v>
      </c>
      <c r="D1096" s="3">
        <v>7.4726196289062514</v>
      </c>
      <c r="G1096">
        <f t="shared" si="17"/>
        <v>100</v>
      </c>
    </row>
    <row r="1097" spans="1:7" x14ac:dyDescent="0.2">
      <c r="A1097">
        <v>1096</v>
      </c>
      <c r="B1097" s="1">
        <v>45850.227233796293</v>
      </c>
      <c r="C1097" s="2">
        <v>7.494069824218748</v>
      </c>
      <c r="D1097" s="3">
        <v>7.4833447265624997</v>
      </c>
      <c r="G1097">
        <f t="shared" si="17"/>
        <v>100</v>
      </c>
    </row>
    <row r="1098" spans="1:7" x14ac:dyDescent="0.2">
      <c r="A1098">
        <v>1097</v>
      </c>
      <c r="B1098" s="1">
        <v>45850.268900462965</v>
      </c>
      <c r="C1098" s="2">
        <v>7.494069824218748</v>
      </c>
      <c r="D1098" s="3">
        <v>7.4833447265624997</v>
      </c>
      <c r="G1098">
        <f t="shared" si="17"/>
        <v>100</v>
      </c>
    </row>
    <row r="1099" spans="1:7" x14ac:dyDescent="0.2">
      <c r="A1099">
        <v>1098</v>
      </c>
      <c r="B1099" s="1">
        <v>45850.310567129629</v>
      </c>
      <c r="C1099" s="2">
        <v>7.4833447265624997</v>
      </c>
      <c r="D1099" s="3">
        <v>7.4726196289062514</v>
      </c>
      <c r="G1099">
        <f t="shared" si="17"/>
        <v>100</v>
      </c>
    </row>
    <row r="1100" spans="1:7" x14ac:dyDescent="0.2">
      <c r="A1100">
        <v>1099</v>
      </c>
      <c r="B1100" s="1">
        <v>45850.352233796293</v>
      </c>
      <c r="C1100" s="2">
        <v>7.494069824218748</v>
      </c>
      <c r="D1100" s="3">
        <v>7.4726196289062514</v>
      </c>
      <c r="G1100">
        <f t="shared" si="17"/>
        <v>100</v>
      </c>
    </row>
    <row r="1101" spans="1:7" x14ac:dyDescent="0.2">
      <c r="A1101">
        <v>1100</v>
      </c>
      <c r="B1101" s="1">
        <v>45850.393900462965</v>
      </c>
      <c r="C1101" s="2">
        <v>7.494069824218748</v>
      </c>
      <c r="D1101" s="3">
        <v>7.4726196289062514</v>
      </c>
      <c r="G1101">
        <f t="shared" si="17"/>
        <v>100</v>
      </c>
    </row>
    <row r="1102" spans="1:7" x14ac:dyDescent="0.2">
      <c r="A1102">
        <v>1101</v>
      </c>
      <c r="B1102" s="1">
        <v>45850.435567129629</v>
      </c>
      <c r="C1102" s="2">
        <v>7.5047949218749963</v>
      </c>
      <c r="D1102" s="3">
        <v>7.4833447265624997</v>
      </c>
      <c r="G1102">
        <f t="shared" si="17"/>
        <v>100</v>
      </c>
    </row>
    <row r="1103" spans="1:7" x14ac:dyDescent="0.2">
      <c r="A1103">
        <v>1102</v>
      </c>
      <c r="B1103" s="1">
        <v>45850.477233796293</v>
      </c>
      <c r="C1103" s="2">
        <v>7.5047949218749963</v>
      </c>
      <c r="D1103" s="3">
        <v>7.4833447265624997</v>
      </c>
      <c r="G1103">
        <f t="shared" si="17"/>
        <v>100</v>
      </c>
    </row>
    <row r="1104" spans="1:7" x14ac:dyDescent="0.2">
      <c r="A1104">
        <v>1103</v>
      </c>
      <c r="B1104" s="1">
        <v>45850.518900462965</v>
      </c>
      <c r="C1104" s="2">
        <v>7.494069824218748</v>
      </c>
      <c r="D1104" s="3">
        <v>7.4833447265624997</v>
      </c>
      <c r="G1104">
        <f t="shared" si="17"/>
        <v>100</v>
      </c>
    </row>
    <row r="1105" spans="1:7" x14ac:dyDescent="0.2">
      <c r="A1105">
        <v>1104</v>
      </c>
      <c r="B1105" s="1">
        <v>45850.560567129629</v>
      </c>
      <c r="C1105" s="2">
        <v>7.4833447265624997</v>
      </c>
      <c r="D1105" s="3">
        <v>7.4833447265624997</v>
      </c>
      <c r="G1105">
        <f t="shared" si="17"/>
        <v>100</v>
      </c>
    </row>
    <row r="1106" spans="1:7" x14ac:dyDescent="0.2">
      <c r="A1106">
        <v>1105</v>
      </c>
      <c r="B1106" s="1">
        <v>45850.602233796293</v>
      </c>
      <c r="C1106" s="2">
        <v>7.5047949218749963</v>
      </c>
      <c r="D1106" s="3">
        <v>7.4833447265624997</v>
      </c>
      <c r="G1106">
        <f t="shared" si="17"/>
        <v>100</v>
      </c>
    </row>
    <row r="1107" spans="1:7" x14ac:dyDescent="0.2">
      <c r="A1107">
        <v>1106</v>
      </c>
      <c r="B1107" s="1">
        <v>45850.643900462965</v>
      </c>
      <c r="C1107" s="2">
        <v>7.5047949218749963</v>
      </c>
      <c r="D1107" s="3">
        <v>7.4833447265624997</v>
      </c>
      <c r="G1107">
        <f t="shared" si="17"/>
        <v>100</v>
      </c>
    </row>
    <row r="1108" spans="1:7" x14ac:dyDescent="0.2">
      <c r="A1108">
        <v>1107</v>
      </c>
      <c r="B1108" s="1">
        <v>45850.685567129629</v>
      </c>
      <c r="C1108" s="2">
        <v>7.5155200195312517</v>
      </c>
      <c r="D1108" s="3">
        <v>7.494069824218748</v>
      </c>
      <c r="G1108">
        <f t="shared" si="17"/>
        <v>100</v>
      </c>
    </row>
    <row r="1109" spans="1:7" x14ac:dyDescent="0.2">
      <c r="A1109">
        <v>1108</v>
      </c>
      <c r="B1109" s="1">
        <v>45850.727233796293</v>
      </c>
      <c r="C1109" s="2">
        <v>7.5155200195312517</v>
      </c>
      <c r="D1109" s="3">
        <v>7.494069824218748</v>
      </c>
      <c r="G1109">
        <f t="shared" si="17"/>
        <v>100</v>
      </c>
    </row>
    <row r="1110" spans="1:7" x14ac:dyDescent="0.2">
      <c r="A1110">
        <v>1109</v>
      </c>
      <c r="B1110" s="1">
        <v>45850.768900462965</v>
      </c>
      <c r="C1110" s="2">
        <v>7.5155200195312517</v>
      </c>
      <c r="D1110" s="3">
        <v>7.4833447265624997</v>
      </c>
      <c r="G1110">
        <f t="shared" si="17"/>
        <v>100</v>
      </c>
    </row>
    <row r="1111" spans="1:7" x14ac:dyDescent="0.2">
      <c r="A1111">
        <v>1110</v>
      </c>
      <c r="B1111" s="1">
        <v>45850.810567129629</v>
      </c>
      <c r="C1111" s="2">
        <v>7.5262451171875</v>
      </c>
      <c r="D1111" s="3">
        <v>7.4833447265624997</v>
      </c>
      <c r="G1111">
        <f t="shared" si="17"/>
        <v>100</v>
      </c>
    </row>
    <row r="1112" spans="1:7" x14ac:dyDescent="0.2">
      <c r="A1112">
        <v>1111</v>
      </c>
      <c r="B1112" s="1">
        <v>45850.852233796293</v>
      </c>
      <c r="C1112" s="2">
        <v>7.5155200195312517</v>
      </c>
      <c r="D1112" s="3">
        <v>7.494069824218748</v>
      </c>
      <c r="G1112">
        <f t="shared" si="17"/>
        <v>100</v>
      </c>
    </row>
    <row r="1113" spans="1:7" x14ac:dyDescent="0.2">
      <c r="A1113">
        <v>1112</v>
      </c>
      <c r="B1113" s="1">
        <v>45850.893900462965</v>
      </c>
      <c r="C1113" s="2">
        <v>7.5262451171875</v>
      </c>
      <c r="D1113" s="3">
        <v>7.4833447265624997</v>
      </c>
      <c r="G1113">
        <f t="shared" si="17"/>
        <v>100</v>
      </c>
    </row>
    <row r="1114" spans="1:7" x14ac:dyDescent="0.2">
      <c r="A1114">
        <v>1113</v>
      </c>
      <c r="B1114" s="1">
        <v>45850.935567129629</v>
      </c>
      <c r="C1114" s="2">
        <v>7.5262451171875</v>
      </c>
      <c r="D1114" s="3">
        <v>7.4833447265624997</v>
      </c>
      <c r="G1114">
        <f t="shared" si="17"/>
        <v>100</v>
      </c>
    </row>
    <row r="1115" spans="1:7" x14ac:dyDescent="0.2">
      <c r="A1115">
        <v>1114</v>
      </c>
      <c r="B1115" s="1">
        <v>45850.977233796293</v>
      </c>
      <c r="C1115" s="2">
        <v>7.5155200195312517</v>
      </c>
      <c r="D1115" s="3">
        <v>7.4833447265624997</v>
      </c>
      <c r="G1115">
        <f t="shared" si="17"/>
        <v>100</v>
      </c>
    </row>
    <row r="1116" spans="1:7" x14ac:dyDescent="0.2">
      <c r="A1116">
        <v>1115</v>
      </c>
      <c r="B1116" s="1">
        <v>45851.018900462965</v>
      </c>
      <c r="C1116" s="2">
        <v>7.5047949218749963</v>
      </c>
      <c r="D1116" s="3">
        <v>7.494069824218748</v>
      </c>
      <c r="G1116">
        <f t="shared" si="17"/>
        <v>100</v>
      </c>
    </row>
    <row r="1117" spans="1:7" x14ac:dyDescent="0.2">
      <c r="A1117">
        <v>1116</v>
      </c>
      <c r="B1117" s="1">
        <v>45851.060567129629</v>
      </c>
      <c r="C1117" s="2">
        <v>7.5047949218749963</v>
      </c>
      <c r="D1117" s="3">
        <v>7.4833447265624997</v>
      </c>
      <c r="G1117">
        <f t="shared" si="17"/>
        <v>100</v>
      </c>
    </row>
    <row r="1118" spans="1:7" x14ac:dyDescent="0.2">
      <c r="A1118">
        <v>1117</v>
      </c>
      <c r="B1118" s="1">
        <v>45851.102233796293</v>
      </c>
      <c r="C1118" s="2">
        <v>7.5155200195312517</v>
      </c>
      <c r="D1118" s="3">
        <v>7.4833447265624997</v>
      </c>
      <c r="G1118">
        <f t="shared" si="17"/>
        <v>100</v>
      </c>
    </row>
    <row r="1119" spans="1:7" x14ac:dyDescent="0.2">
      <c r="A1119">
        <v>1118</v>
      </c>
      <c r="B1119" s="1">
        <v>45851.143900462965</v>
      </c>
      <c r="C1119" s="2">
        <v>7.5262451171875</v>
      </c>
      <c r="D1119" s="3">
        <v>7.494069824218748</v>
      </c>
      <c r="G1119">
        <f t="shared" si="17"/>
        <v>100</v>
      </c>
    </row>
    <row r="1120" spans="1:7" x14ac:dyDescent="0.2">
      <c r="A1120">
        <v>1119</v>
      </c>
      <c r="B1120" s="1">
        <v>45851.185567129629</v>
      </c>
      <c r="C1120" s="2">
        <v>7.5155200195312517</v>
      </c>
      <c r="D1120" s="3">
        <v>7.4833447265624997</v>
      </c>
      <c r="G1120">
        <f t="shared" si="17"/>
        <v>100</v>
      </c>
    </row>
    <row r="1121" spans="1:7" x14ac:dyDescent="0.2">
      <c r="A1121">
        <v>1120</v>
      </c>
      <c r="B1121" s="1">
        <v>45851.227233796293</v>
      </c>
      <c r="C1121" s="2">
        <v>7.5155200195312517</v>
      </c>
      <c r="D1121" s="3">
        <v>7.4833447265624997</v>
      </c>
      <c r="G1121">
        <f t="shared" si="17"/>
        <v>100</v>
      </c>
    </row>
    <row r="1122" spans="1:7" x14ac:dyDescent="0.2">
      <c r="A1122">
        <v>1121</v>
      </c>
      <c r="B1122" s="1">
        <v>45851.268900462965</v>
      </c>
      <c r="C1122" s="2">
        <v>7.5155200195312517</v>
      </c>
      <c r="D1122" s="3">
        <v>7.4833447265624997</v>
      </c>
      <c r="G1122">
        <f t="shared" si="17"/>
        <v>100</v>
      </c>
    </row>
    <row r="1123" spans="1:7" x14ac:dyDescent="0.2">
      <c r="A1123">
        <v>1122</v>
      </c>
      <c r="B1123" s="1">
        <v>45851.310567129629</v>
      </c>
      <c r="C1123" s="2">
        <v>7.5155200195312517</v>
      </c>
      <c r="D1123" s="3">
        <v>7.494069824218748</v>
      </c>
      <c r="G1123">
        <f t="shared" si="17"/>
        <v>100</v>
      </c>
    </row>
    <row r="1124" spans="1:7" x14ac:dyDescent="0.2">
      <c r="A1124">
        <v>1123</v>
      </c>
      <c r="B1124" s="1">
        <v>45851.352233796293</v>
      </c>
      <c r="C1124" s="2">
        <v>7.5262451171875</v>
      </c>
      <c r="D1124" s="3">
        <v>7.494069824218748</v>
      </c>
      <c r="G1124">
        <f t="shared" si="17"/>
        <v>100</v>
      </c>
    </row>
    <row r="1125" spans="1:7" x14ac:dyDescent="0.2">
      <c r="A1125">
        <v>1124</v>
      </c>
      <c r="B1125" s="1">
        <v>45851.393900462965</v>
      </c>
      <c r="C1125" s="2">
        <v>7.5262451171875</v>
      </c>
      <c r="D1125" s="3">
        <v>7.4833447265624997</v>
      </c>
      <c r="G1125">
        <f t="shared" si="17"/>
        <v>100</v>
      </c>
    </row>
    <row r="1126" spans="1:7" x14ac:dyDescent="0.2">
      <c r="A1126">
        <v>1125</v>
      </c>
      <c r="B1126" s="1">
        <v>45851.435567129629</v>
      </c>
      <c r="C1126" s="2">
        <v>7.5155200195312517</v>
      </c>
      <c r="D1126" s="3">
        <v>7.4833447265624997</v>
      </c>
      <c r="G1126">
        <f t="shared" si="17"/>
        <v>100</v>
      </c>
    </row>
    <row r="1127" spans="1:7" x14ac:dyDescent="0.2">
      <c r="A1127">
        <v>1126</v>
      </c>
      <c r="B1127" s="1">
        <v>45851.477233796293</v>
      </c>
      <c r="C1127" s="2">
        <v>7.5155200195312517</v>
      </c>
      <c r="D1127" s="3">
        <v>7.494069824218748</v>
      </c>
      <c r="G1127">
        <f t="shared" si="17"/>
        <v>100</v>
      </c>
    </row>
    <row r="1128" spans="1:7" x14ac:dyDescent="0.2">
      <c r="A1128">
        <v>1127</v>
      </c>
      <c r="B1128" s="1">
        <v>45851.518900462965</v>
      </c>
      <c r="C1128" s="2">
        <v>7.5155200195312517</v>
      </c>
      <c r="D1128" s="3">
        <v>7.4833447265624997</v>
      </c>
      <c r="G1128">
        <f t="shared" si="17"/>
        <v>100</v>
      </c>
    </row>
    <row r="1129" spans="1:7" x14ac:dyDescent="0.2">
      <c r="A1129">
        <v>1128</v>
      </c>
      <c r="B1129" s="1">
        <v>45851.560567129629</v>
      </c>
      <c r="C1129" s="2">
        <v>7.5155200195312517</v>
      </c>
      <c r="D1129" s="3">
        <v>7.494069824218748</v>
      </c>
      <c r="G1129">
        <f t="shared" si="17"/>
        <v>100</v>
      </c>
    </row>
    <row r="1130" spans="1:7" x14ac:dyDescent="0.2">
      <c r="A1130">
        <v>1129</v>
      </c>
      <c r="B1130" s="1">
        <v>45851.602233796293</v>
      </c>
      <c r="C1130" s="2">
        <v>7.5155200195312517</v>
      </c>
      <c r="D1130" s="3">
        <v>7.4833447265624997</v>
      </c>
      <c r="G1130">
        <f t="shared" si="17"/>
        <v>100</v>
      </c>
    </row>
    <row r="1131" spans="1:7" x14ac:dyDescent="0.2">
      <c r="A1131">
        <v>1130</v>
      </c>
      <c r="B1131" s="1">
        <v>45851.643900462965</v>
      </c>
      <c r="C1131" s="2">
        <v>7.5155200195312517</v>
      </c>
      <c r="D1131" s="3">
        <v>7.494069824218748</v>
      </c>
      <c r="G1131">
        <f t="shared" si="17"/>
        <v>100</v>
      </c>
    </row>
    <row r="1132" spans="1:7" x14ac:dyDescent="0.2">
      <c r="A1132">
        <v>1131</v>
      </c>
      <c r="B1132" s="1">
        <v>45851.685567129629</v>
      </c>
      <c r="C1132" s="2">
        <v>7.5155200195312517</v>
      </c>
      <c r="D1132" s="3">
        <v>7.494069824218748</v>
      </c>
      <c r="G1132">
        <f t="shared" si="17"/>
        <v>100</v>
      </c>
    </row>
    <row r="1133" spans="1:7" x14ac:dyDescent="0.2">
      <c r="A1133">
        <v>1132</v>
      </c>
      <c r="B1133" s="1">
        <v>45851.727233796293</v>
      </c>
      <c r="C1133" s="2">
        <v>7.5155200195312517</v>
      </c>
      <c r="D1133" s="3">
        <v>7.494069824218748</v>
      </c>
      <c r="G1133">
        <f t="shared" si="17"/>
        <v>100</v>
      </c>
    </row>
    <row r="1134" spans="1:7" x14ac:dyDescent="0.2">
      <c r="A1134">
        <v>1133</v>
      </c>
      <c r="B1134" s="1">
        <v>45851.768900462965</v>
      </c>
      <c r="C1134" s="2">
        <v>7.5262451171875</v>
      </c>
      <c r="D1134" s="3">
        <v>7.5047949218749963</v>
      </c>
      <c r="G1134">
        <f t="shared" si="17"/>
        <v>100</v>
      </c>
    </row>
    <row r="1135" spans="1:7" x14ac:dyDescent="0.2">
      <c r="A1135">
        <v>1134</v>
      </c>
      <c r="B1135" s="1">
        <v>45851.810567129629</v>
      </c>
      <c r="C1135" s="2">
        <v>7.5369702148437483</v>
      </c>
      <c r="D1135" s="3">
        <v>7.5047949218749963</v>
      </c>
      <c r="G1135">
        <f t="shared" si="17"/>
        <v>100</v>
      </c>
    </row>
    <row r="1136" spans="1:7" x14ac:dyDescent="0.2">
      <c r="A1136">
        <v>1135</v>
      </c>
      <c r="B1136" s="1">
        <v>45851.852233796293</v>
      </c>
      <c r="C1136" s="2">
        <v>7.5369702148437483</v>
      </c>
      <c r="D1136" s="3">
        <v>7.5047949218749963</v>
      </c>
      <c r="G1136">
        <f t="shared" si="17"/>
        <v>100</v>
      </c>
    </row>
    <row r="1137" spans="1:7" x14ac:dyDescent="0.2">
      <c r="A1137">
        <v>1136</v>
      </c>
      <c r="B1137" s="1">
        <v>45851.893900462965</v>
      </c>
      <c r="C1137" s="2">
        <v>7.5369702148437483</v>
      </c>
      <c r="D1137" s="3">
        <v>7.5047949218749963</v>
      </c>
      <c r="G1137">
        <f t="shared" si="17"/>
        <v>100</v>
      </c>
    </row>
    <row r="1138" spans="1:7" x14ac:dyDescent="0.2">
      <c r="A1138">
        <v>1137</v>
      </c>
      <c r="B1138" s="1">
        <v>45851.935567129629</v>
      </c>
      <c r="C1138" s="2">
        <v>7.5369702148437483</v>
      </c>
      <c r="D1138" s="3">
        <v>7.5155200195312517</v>
      </c>
      <c r="G1138">
        <f t="shared" si="17"/>
        <v>100</v>
      </c>
    </row>
    <row r="1139" spans="1:7" x14ac:dyDescent="0.2">
      <c r="A1139">
        <v>1138</v>
      </c>
      <c r="B1139" s="1">
        <v>45851.977233796293</v>
      </c>
      <c r="C1139" s="2">
        <v>7.5369702148437483</v>
      </c>
      <c r="D1139" s="3">
        <v>7.5155200195312517</v>
      </c>
      <c r="G1139">
        <f t="shared" si="17"/>
        <v>100</v>
      </c>
    </row>
    <row r="1140" spans="1:7" x14ac:dyDescent="0.2">
      <c r="A1140">
        <v>1139</v>
      </c>
      <c r="B1140" s="1">
        <v>45852.018900462965</v>
      </c>
      <c r="C1140" s="2">
        <v>7.5476953124999966</v>
      </c>
      <c r="D1140" s="3">
        <v>7.5155200195312517</v>
      </c>
      <c r="G1140">
        <f t="shared" si="17"/>
        <v>100</v>
      </c>
    </row>
    <row r="1141" spans="1:7" x14ac:dyDescent="0.2">
      <c r="A1141">
        <v>1140</v>
      </c>
      <c r="B1141" s="1">
        <v>45852.060567129629</v>
      </c>
      <c r="C1141" s="2">
        <v>7.5798706054687486</v>
      </c>
      <c r="D1141" s="3">
        <v>7.5262451171875</v>
      </c>
      <c r="G1141">
        <f t="shared" si="17"/>
        <v>100</v>
      </c>
    </row>
    <row r="1142" spans="1:7" x14ac:dyDescent="0.2">
      <c r="A1142">
        <v>1141</v>
      </c>
      <c r="B1142" s="1">
        <v>45852.102233796293</v>
      </c>
      <c r="C1142" s="2">
        <v>7.5476953124999966</v>
      </c>
      <c r="D1142" s="3">
        <v>7.5155200195312517</v>
      </c>
      <c r="G1142">
        <f t="shared" si="17"/>
        <v>100</v>
      </c>
    </row>
    <row r="1143" spans="1:7" x14ac:dyDescent="0.2">
      <c r="A1143">
        <v>1142</v>
      </c>
      <c r="B1143" s="1">
        <v>45852.143900462965</v>
      </c>
      <c r="C1143" s="2">
        <v>7.5476953124999966</v>
      </c>
      <c r="D1143" s="3">
        <v>7.5155200195312517</v>
      </c>
      <c r="G1143">
        <f t="shared" si="17"/>
        <v>100</v>
      </c>
    </row>
    <row r="1144" spans="1:7" x14ac:dyDescent="0.2">
      <c r="A1144">
        <v>1143</v>
      </c>
      <c r="B1144" s="1">
        <v>45852.185567129629</v>
      </c>
      <c r="C1144" s="2">
        <v>7.5369702148437483</v>
      </c>
      <c r="D1144" s="3">
        <v>7.5155200195312517</v>
      </c>
      <c r="G1144">
        <f t="shared" si="17"/>
        <v>100</v>
      </c>
    </row>
    <row r="1145" spans="1:7" x14ac:dyDescent="0.2">
      <c r="A1145">
        <v>1144</v>
      </c>
      <c r="B1145" s="1">
        <v>45852.227233796293</v>
      </c>
      <c r="C1145" s="2">
        <v>7.5369702148437483</v>
      </c>
      <c r="D1145" s="3">
        <v>7.5262451171875</v>
      </c>
      <c r="G1145">
        <f t="shared" si="17"/>
        <v>100</v>
      </c>
    </row>
    <row r="1146" spans="1:7" x14ac:dyDescent="0.2">
      <c r="A1146">
        <v>1145</v>
      </c>
      <c r="B1146" s="1">
        <v>45852.268900462965</v>
      </c>
      <c r="C1146" s="2">
        <v>7.5369702148437483</v>
      </c>
      <c r="D1146" s="3">
        <v>7.5262451171875</v>
      </c>
      <c r="G1146">
        <f t="shared" si="17"/>
        <v>100</v>
      </c>
    </row>
    <row r="1147" spans="1:7" x14ac:dyDescent="0.2">
      <c r="A1147">
        <v>1146</v>
      </c>
      <c r="B1147" s="1">
        <v>45852.310567129629</v>
      </c>
      <c r="C1147" s="2">
        <v>7.5476953124999966</v>
      </c>
      <c r="D1147" s="3">
        <v>7.5262451171875</v>
      </c>
      <c r="G1147">
        <f t="shared" si="17"/>
        <v>100</v>
      </c>
    </row>
    <row r="1148" spans="1:7" x14ac:dyDescent="0.2">
      <c r="A1148">
        <v>1147</v>
      </c>
      <c r="B1148" s="1">
        <v>45852.352233796293</v>
      </c>
      <c r="C1148" s="2">
        <v>7.5476953124999966</v>
      </c>
      <c r="D1148" s="3">
        <v>7.5155200195312517</v>
      </c>
      <c r="G1148">
        <f t="shared" si="17"/>
        <v>100</v>
      </c>
    </row>
    <row r="1149" spans="1:7" x14ac:dyDescent="0.2">
      <c r="A1149">
        <v>1148</v>
      </c>
      <c r="B1149" s="1">
        <v>45852.393900462965</v>
      </c>
      <c r="C1149" s="2">
        <v>7.5476953124999966</v>
      </c>
      <c r="D1149" s="3">
        <v>7.5155200195312517</v>
      </c>
      <c r="G1149">
        <f t="shared" si="17"/>
        <v>100</v>
      </c>
    </row>
    <row r="1150" spans="1:7" x14ac:dyDescent="0.2">
      <c r="A1150">
        <v>1149</v>
      </c>
      <c r="B1150" s="1">
        <v>45852.435567129629</v>
      </c>
      <c r="C1150" s="2">
        <v>7.5476953124999966</v>
      </c>
      <c r="D1150" s="3">
        <v>7.5155200195312517</v>
      </c>
      <c r="G1150">
        <f t="shared" si="17"/>
        <v>100</v>
      </c>
    </row>
    <row r="1151" spans="1:7" x14ac:dyDescent="0.2">
      <c r="A1151">
        <v>1150</v>
      </c>
      <c r="B1151" s="1">
        <v>45852.477233796293</v>
      </c>
      <c r="C1151" s="2">
        <v>7.5369702148437483</v>
      </c>
      <c r="D1151" s="3">
        <v>7.5155200195312517</v>
      </c>
      <c r="G1151">
        <f t="shared" si="17"/>
        <v>100</v>
      </c>
    </row>
    <row r="1152" spans="1:7" x14ac:dyDescent="0.2">
      <c r="A1152">
        <v>1151</v>
      </c>
      <c r="B1152" s="1">
        <v>45852.518900462965</v>
      </c>
      <c r="C1152" s="2">
        <v>7.5369702148437483</v>
      </c>
      <c r="D1152" s="3">
        <v>7.5155200195312517</v>
      </c>
      <c r="G1152">
        <f t="shared" si="17"/>
        <v>100</v>
      </c>
    </row>
    <row r="1153" spans="1:7" x14ac:dyDescent="0.2">
      <c r="A1153">
        <v>1152</v>
      </c>
      <c r="B1153" s="1">
        <v>45852.560567129629</v>
      </c>
      <c r="C1153" s="2">
        <v>7.5369702148437483</v>
      </c>
      <c r="D1153" s="3">
        <v>7.5155200195312517</v>
      </c>
      <c r="G1153">
        <f t="shared" si="17"/>
        <v>100</v>
      </c>
    </row>
    <row r="1154" spans="1:7" x14ac:dyDescent="0.2">
      <c r="A1154">
        <v>1153</v>
      </c>
      <c r="B1154" s="1">
        <v>45852.602233796293</v>
      </c>
      <c r="C1154" s="2">
        <v>7.5369702148437483</v>
      </c>
      <c r="D1154" s="3">
        <v>7.5155200195312517</v>
      </c>
      <c r="G1154">
        <f t="shared" si="17"/>
        <v>100</v>
      </c>
    </row>
    <row r="1155" spans="1:7" x14ac:dyDescent="0.2">
      <c r="A1155">
        <v>1154</v>
      </c>
      <c r="B1155" s="1">
        <v>45852.643900462965</v>
      </c>
      <c r="C1155" s="2">
        <v>7.5369702148437483</v>
      </c>
      <c r="D1155" s="3">
        <v>7.5155200195312517</v>
      </c>
      <c r="G1155">
        <f t="shared" ref="G1155:G1218" si="18">MAX(0,MIN(100,100*((EXP((17.625*C1155)/(243.04+C1155))-(0.00066*(1+0.00115*C1155)*(D1155-C1155)))/(EXP((17.625*D1155)/(243.04+D1155))))))</f>
        <v>100</v>
      </c>
    </row>
    <row r="1156" spans="1:7" x14ac:dyDescent="0.2">
      <c r="A1156">
        <v>1155</v>
      </c>
      <c r="B1156" s="1">
        <v>45852.685567129629</v>
      </c>
      <c r="C1156" s="2">
        <v>7.5369702148437483</v>
      </c>
      <c r="D1156" s="3">
        <v>7.5155200195312517</v>
      </c>
      <c r="G1156">
        <f t="shared" si="18"/>
        <v>100</v>
      </c>
    </row>
    <row r="1157" spans="1:7" x14ac:dyDescent="0.2">
      <c r="A1157">
        <v>1156</v>
      </c>
      <c r="B1157" s="1">
        <v>45852.727233796293</v>
      </c>
      <c r="C1157" s="2">
        <v>7.5262451171875</v>
      </c>
      <c r="D1157" s="3">
        <v>7.5155200195312517</v>
      </c>
      <c r="G1157">
        <f t="shared" si="18"/>
        <v>100</v>
      </c>
    </row>
    <row r="1158" spans="1:7" x14ac:dyDescent="0.2">
      <c r="A1158">
        <v>1157</v>
      </c>
      <c r="B1158" s="1">
        <v>45852.768900462965</v>
      </c>
      <c r="C1158" s="2">
        <v>7.5369702148437483</v>
      </c>
      <c r="D1158" s="3">
        <v>7.5047949218749963</v>
      </c>
      <c r="G1158">
        <f t="shared" si="18"/>
        <v>100</v>
      </c>
    </row>
    <row r="1159" spans="1:7" x14ac:dyDescent="0.2">
      <c r="A1159">
        <v>1158</v>
      </c>
      <c r="B1159" s="1">
        <v>45852.810567129629</v>
      </c>
      <c r="C1159" s="2">
        <v>7.5262451171875</v>
      </c>
      <c r="D1159" s="3">
        <v>7.5047949218749963</v>
      </c>
      <c r="G1159">
        <f t="shared" si="18"/>
        <v>100</v>
      </c>
    </row>
    <row r="1160" spans="1:7" x14ac:dyDescent="0.2">
      <c r="A1160">
        <v>1159</v>
      </c>
      <c r="B1160" s="1">
        <v>45852.852233796293</v>
      </c>
      <c r="C1160" s="2">
        <v>7.5369702148437483</v>
      </c>
      <c r="D1160" s="3">
        <v>7.5047949218749963</v>
      </c>
      <c r="G1160">
        <f t="shared" si="18"/>
        <v>100</v>
      </c>
    </row>
    <row r="1161" spans="1:7" x14ac:dyDescent="0.2">
      <c r="A1161">
        <v>1160</v>
      </c>
      <c r="B1161" s="1">
        <v>45852.893900462965</v>
      </c>
      <c r="C1161" s="2">
        <v>7.5155200195312517</v>
      </c>
      <c r="D1161" s="3">
        <v>7.494069824218748</v>
      </c>
      <c r="G1161">
        <f t="shared" si="18"/>
        <v>100</v>
      </c>
    </row>
    <row r="1162" spans="1:7" x14ac:dyDescent="0.2">
      <c r="A1162">
        <v>1161</v>
      </c>
      <c r="B1162" s="1">
        <v>45852.935567129629</v>
      </c>
      <c r="C1162" s="2">
        <v>7.5262451171875</v>
      </c>
      <c r="D1162" s="3">
        <v>7.494069824218748</v>
      </c>
      <c r="G1162">
        <f t="shared" si="18"/>
        <v>100</v>
      </c>
    </row>
    <row r="1163" spans="1:7" x14ac:dyDescent="0.2">
      <c r="A1163">
        <v>1162</v>
      </c>
      <c r="B1163" s="1">
        <v>45852.977233796293</v>
      </c>
      <c r="C1163" s="2">
        <v>7.5155200195312517</v>
      </c>
      <c r="D1163" s="3">
        <v>7.494069824218748</v>
      </c>
      <c r="G1163">
        <f t="shared" si="18"/>
        <v>100</v>
      </c>
    </row>
    <row r="1164" spans="1:7" x14ac:dyDescent="0.2">
      <c r="A1164">
        <v>1163</v>
      </c>
      <c r="B1164" s="1">
        <v>45853.018900462965</v>
      </c>
      <c r="C1164" s="2">
        <v>7.5262451171875</v>
      </c>
      <c r="D1164" s="3">
        <v>7.5047949218749963</v>
      </c>
      <c r="G1164">
        <f t="shared" si="18"/>
        <v>100</v>
      </c>
    </row>
    <row r="1165" spans="1:7" x14ac:dyDescent="0.2">
      <c r="A1165">
        <v>1164</v>
      </c>
      <c r="B1165" s="1">
        <v>45853.060567129629</v>
      </c>
      <c r="C1165" s="2">
        <v>7.5047949218749963</v>
      </c>
      <c r="D1165" s="3">
        <v>7.494069824218748</v>
      </c>
      <c r="G1165">
        <f t="shared" si="18"/>
        <v>100</v>
      </c>
    </row>
    <row r="1166" spans="1:7" x14ac:dyDescent="0.2">
      <c r="A1166">
        <v>1165</v>
      </c>
      <c r="B1166" s="1">
        <v>45853.102233796293</v>
      </c>
      <c r="C1166" s="2">
        <v>7.5155200195312517</v>
      </c>
      <c r="D1166" s="3">
        <v>7.494069824218748</v>
      </c>
      <c r="G1166">
        <f t="shared" si="18"/>
        <v>100</v>
      </c>
    </row>
    <row r="1167" spans="1:7" x14ac:dyDescent="0.2">
      <c r="A1167">
        <v>1166</v>
      </c>
      <c r="B1167" s="1">
        <v>45853.143900462965</v>
      </c>
      <c r="C1167" s="2">
        <v>7.5155200195312517</v>
      </c>
      <c r="D1167" s="3">
        <v>7.494069824218748</v>
      </c>
      <c r="G1167">
        <f t="shared" si="18"/>
        <v>100</v>
      </c>
    </row>
    <row r="1168" spans="1:7" x14ac:dyDescent="0.2">
      <c r="A1168">
        <v>1167</v>
      </c>
      <c r="B1168" s="1">
        <v>45853.185567129629</v>
      </c>
      <c r="C1168" s="2">
        <v>7.5155200195312517</v>
      </c>
      <c r="D1168" s="3">
        <v>7.4833447265624997</v>
      </c>
      <c r="G1168">
        <f t="shared" si="18"/>
        <v>100</v>
      </c>
    </row>
    <row r="1169" spans="1:7" x14ac:dyDescent="0.2">
      <c r="A1169">
        <v>1168</v>
      </c>
      <c r="B1169" s="1">
        <v>45853.227233796293</v>
      </c>
      <c r="C1169" s="2">
        <v>7.5155200195312517</v>
      </c>
      <c r="D1169" s="3">
        <v>7.494069824218748</v>
      </c>
      <c r="G1169">
        <f t="shared" si="18"/>
        <v>100</v>
      </c>
    </row>
    <row r="1170" spans="1:7" x14ac:dyDescent="0.2">
      <c r="A1170">
        <v>1169</v>
      </c>
      <c r="B1170" s="1">
        <v>45853.268900462965</v>
      </c>
      <c r="C1170" s="2">
        <v>7.5155200195312517</v>
      </c>
      <c r="D1170" s="3">
        <v>7.494069824218748</v>
      </c>
      <c r="G1170">
        <f t="shared" si="18"/>
        <v>100</v>
      </c>
    </row>
    <row r="1171" spans="1:7" x14ac:dyDescent="0.2">
      <c r="A1171">
        <v>1170</v>
      </c>
      <c r="B1171" s="1">
        <v>45853.310567129629</v>
      </c>
      <c r="C1171" s="2">
        <v>7.5262451171875</v>
      </c>
      <c r="D1171" s="3">
        <v>7.494069824218748</v>
      </c>
      <c r="G1171">
        <f t="shared" si="18"/>
        <v>100</v>
      </c>
    </row>
    <row r="1172" spans="1:7" x14ac:dyDescent="0.2">
      <c r="A1172">
        <v>1171</v>
      </c>
      <c r="B1172" s="1">
        <v>45853.352233796293</v>
      </c>
      <c r="C1172" s="2">
        <v>7.5262451171875</v>
      </c>
      <c r="D1172" s="3">
        <v>7.5047949218749963</v>
      </c>
      <c r="G1172">
        <f t="shared" si="18"/>
        <v>100</v>
      </c>
    </row>
    <row r="1173" spans="1:7" x14ac:dyDescent="0.2">
      <c r="A1173">
        <v>1172</v>
      </c>
      <c r="B1173" s="1">
        <v>45853.393900462965</v>
      </c>
      <c r="C1173" s="2">
        <v>7.5155200195312517</v>
      </c>
      <c r="D1173" s="3">
        <v>7.5047949218749963</v>
      </c>
      <c r="G1173">
        <f t="shared" si="18"/>
        <v>100</v>
      </c>
    </row>
    <row r="1174" spans="1:7" x14ac:dyDescent="0.2">
      <c r="A1174">
        <v>1173</v>
      </c>
      <c r="B1174" s="1">
        <v>45853.435567129629</v>
      </c>
      <c r="C1174" s="2">
        <v>7.5369702148437483</v>
      </c>
      <c r="D1174" s="3">
        <v>7.5047949218749963</v>
      </c>
      <c r="G1174">
        <f t="shared" si="18"/>
        <v>100</v>
      </c>
    </row>
    <row r="1175" spans="1:7" x14ac:dyDescent="0.2">
      <c r="A1175">
        <v>1174</v>
      </c>
      <c r="B1175" s="1">
        <v>45853.477233796293</v>
      </c>
      <c r="C1175" s="2">
        <v>7.5262451171875</v>
      </c>
      <c r="D1175" s="3">
        <v>7.5155200195312517</v>
      </c>
      <c r="G1175">
        <f t="shared" si="18"/>
        <v>100</v>
      </c>
    </row>
    <row r="1176" spans="1:7" x14ac:dyDescent="0.2">
      <c r="A1176">
        <v>1175</v>
      </c>
      <c r="B1176" s="1">
        <v>45853.518900462965</v>
      </c>
      <c r="C1176" s="2">
        <v>7.5476953124999966</v>
      </c>
      <c r="D1176" s="3">
        <v>7.5155200195312517</v>
      </c>
      <c r="G1176">
        <f t="shared" si="18"/>
        <v>100</v>
      </c>
    </row>
    <row r="1177" spans="1:7" x14ac:dyDescent="0.2">
      <c r="A1177">
        <v>1176</v>
      </c>
      <c r="B1177" s="1">
        <v>45853.560567129629</v>
      </c>
      <c r="C1177" s="2">
        <v>7.5476953124999966</v>
      </c>
      <c r="D1177" s="3">
        <v>7.5155200195312517</v>
      </c>
      <c r="G1177">
        <f t="shared" si="18"/>
        <v>100</v>
      </c>
    </row>
    <row r="1178" spans="1:7" x14ac:dyDescent="0.2">
      <c r="A1178">
        <v>1177</v>
      </c>
      <c r="B1178" s="1">
        <v>45853.602233796293</v>
      </c>
      <c r="C1178" s="2">
        <v>7.5476953124999966</v>
      </c>
      <c r="D1178" s="3">
        <v>7.5155200195312517</v>
      </c>
      <c r="G1178">
        <f t="shared" si="18"/>
        <v>100</v>
      </c>
    </row>
    <row r="1179" spans="1:7" x14ac:dyDescent="0.2">
      <c r="A1179">
        <v>1178</v>
      </c>
      <c r="B1179" s="1">
        <v>45853.643900462965</v>
      </c>
      <c r="C1179" s="2">
        <v>7.5369702148437483</v>
      </c>
      <c r="D1179" s="3">
        <v>7.5155200195312517</v>
      </c>
      <c r="G1179">
        <f t="shared" si="18"/>
        <v>100</v>
      </c>
    </row>
    <row r="1180" spans="1:7" x14ac:dyDescent="0.2">
      <c r="A1180">
        <v>1179</v>
      </c>
      <c r="B1180" s="1">
        <v>45853.685567129629</v>
      </c>
      <c r="C1180" s="2">
        <v>7.5476953124999966</v>
      </c>
      <c r="D1180" s="3">
        <v>7.5155200195312517</v>
      </c>
      <c r="G1180">
        <f t="shared" si="18"/>
        <v>100</v>
      </c>
    </row>
    <row r="1181" spans="1:7" x14ac:dyDescent="0.2">
      <c r="A1181">
        <v>1180</v>
      </c>
      <c r="B1181" s="1">
        <v>45853.727233796293</v>
      </c>
      <c r="C1181" s="2">
        <v>7.5262451171875</v>
      </c>
      <c r="D1181" s="3">
        <v>7.5155200195312517</v>
      </c>
      <c r="G1181">
        <f t="shared" si="18"/>
        <v>100</v>
      </c>
    </row>
    <row r="1182" spans="1:7" x14ac:dyDescent="0.2">
      <c r="A1182">
        <v>1181</v>
      </c>
      <c r="B1182" s="1">
        <v>45853.768900462965</v>
      </c>
      <c r="C1182" s="2">
        <v>7.5369702148437483</v>
      </c>
      <c r="D1182" s="3">
        <v>7.5262451171875</v>
      </c>
      <c r="G1182">
        <f t="shared" si="18"/>
        <v>100</v>
      </c>
    </row>
    <row r="1183" spans="1:7" x14ac:dyDescent="0.2">
      <c r="A1183">
        <v>1182</v>
      </c>
      <c r="B1183" s="1">
        <v>45853.810567129629</v>
      </c>
      <c r="C1183" s="2">
        <v>7.5584204101562449</v>
      </c>
      <c r="D1183" s="3">
        <v>7.5262451171875</v>
      </c>
      <c r="G1183">
        <f t="shared" si="18"/>
        <v>100</v>
      </c>
    </row>
    <row r="1184" spans="1:7" x14ac:dyDescent="0.2">
      <c r="A1184">
        <v>1183</v>
      </c>
      <c r="B1184" s="1">
        <v>45853.852233796293</v>
      </c>
      <c r="C1184" s="2">
        <v>7.5476953124999966</v>
      </c>
      <c r="D1184" s="3">
        <v>7.5155200195312517</v>
      </c>
      <c r="G1184">
        <f t="shared" si="18"/>
        <v>100</v>
      </c>
    </row>
    <row r="1185" spans="1:7" x14ac:dyDescent="0.2">
      <c r="A1185">
        <v>1184</v>
      </c>
      <c r="B1185" s="1">
        <v>45853.893900462965</v>
      </c>
      <c r="C1185" s="2">
        <v>7.5584204101562449</v>
      </c>
      <c r="D1185" s="3">
        <v>7.5262451171875</v>
      </c>
      <c r="G1185">
        <f t="shared" si="18"/>
        <v>100</v>
      </c>
    </row>
    <row r="1186" spans="1:7" x14ac:dyDescent="0.2">
      <c r="A1186">
        <v>1185</v>
      </c>
      <c r="B1186" s="1">
        <v>45853.935567129629</v>
      </c>
      <c r="C1186" s="2">
        <v>7.5369702148437483</v>
      </c>
      <c r="D1186" s="3">
        <v>7.5369702148437483</v>
      </c>
      <c r="G1186">
        <f t="shared" si="18"/>
        <v>100</v>
      </c>
    </row>
    <row r="1187" spans="1:7" x14ac:dyDescent="0.2">
      <c r="A1187">
        <v>1186</v>
      </c>
      <c r="B1187" s="1">
        <v>45853.977233796293</v>
      </c>
      <c r="C1187" s="2">
        <v>7.5584204101562449</v>
      </c>
      <c r="D1187" s="3">
        <v>7.5369702148437483</v>
      </c>
      <c r="G1187">
        <f t="shared" si="18"/>
        <v>100</v>
      </c>
    </row>
    <row r="1188" spans="1:7" x14ac:dyDescent="0.2">
      <c r="A1188">
        <v>1187</v>
      </c>
      <c r="B1188" s="1">
        <v>45854.018900462965</v>
      </c>
      <c r="C1188" s="2">
        <v>7.5798706054687486</v>
      </c>
      <c r="D1188" s="3">
        <v>7.5476953124999966</v>
      </c>
      <c r="G1188">
        <f t="shared" si="18"/>
        <v>100</v>
      </c>
    </row>
    <row r="1189" spans="1:7" x14ac:dyDescent="0.2">
      <c r="A1189">
        <v>1188</v>
      </c>
      <c r="B1189" s="1">
        <v>45854.060567129629</v>
      </c>
      <c r="C1189" s="2">
        <v>7.5691455078125003</v>
      </c>
      <c r="D1189" s="3">
        <v>7.5369702148437483</v>
      </c>
      <c r="G1189">
        <f t="shared" si="18"/>
        <v>100</v>
      </c>
    </row>
    <row r="1190" spans="1:7" x14ac:dyDescent="0.2">
      <c r="A1190">
        <v>1189</v>
      </c>
      <c r="B1190" s="1">
        <v>45854.102233796293</v>
      </c>
      <c r="C1190" s="2">
        <v>7.5691455078125003</v>
      </c>
      <c r="D1190" s="3">
        <v>7.5369702148437483</v>
      </c>
      <c r="G1190">
        <f t="shared" si="18"/>
        <v>100</v>
      </c>
    </row>
    <row r="1191" spans="1:7" x14ac:dyDescent="0.2">
      <c r="A1191">
        <v>1190</v>
      </c>
      <c r="B1191" s="1">
        <v>45854.143900462965</v>
      </c>
      <c r="C1191" s="2">
        <v>7.5691455078125003</v>
      </c>
      <c r="D1191" s="3">
        <v>7.5369702148437483</v>
      </c>
      <c r="G1191">
        <f t="shared" si="18"/>
        <v>100</v>
      </c>
    </row>
    <row r="1192" spans="1:7" x14ac:dyDescent="0.2">
      <c r="A1192">
        <v>1191</v>
      </c>
      <c r="B1192" s="1">
        <v>45854.185567129629</v>
      </c>
      <c r="C1192" s="2">
        <v>7.5691455078125003</v>
      </c>
      <c r="D1192" s="3">
        <v>7.5369702148437483</v>
      </c>
      <c r="G1192">
        <f t="shared" si="18"/>
        <v>100</v>
      </c>
    </row>
    <row r="1193" spans="1:7" x14ac:dyDescent="0.2">
      <c r="A1193">
        <v>1192</v>
      </c>
      <c r="B1193" s="1">
        <v>45854.227233796293</v>
      </c>
      <c r="C1193" s="2">
        <v>7.5691455078125003</v>
      </c>
      <c r="D1193" s="3">
        <v>7.5369702148437483</v>
      </c>
      <c r="G1193">
        <f t="shared" si="18"/>
        <v>100</v>
      </c>
    </row>
    <row r="1194" spans="1:7" x14ac:dyDescent="0.2">
      <c r="A1194">
        <v>1193</v>
      </c>
      <c r="B1194" s="1">
        <v>45854.268900462965</v>
      </c>
      <c r="C1194" s="2">
        <v>7.5691455078125003</v>
      </c>
      <c r="D1194" s="3">
        <v>7.5369702148437483</v>
      </c>
      <c r="G1194">
        <f t="shared" si="18"/>
        <v>100</v>
      </c>
    </row>
    <row r="1195" spans="1:7" x14ac:dyDescent="0.2">
      <c r="A1195">
        <v>1194</v>
      </c>
      <c r="B1195" s="1">
        <v>45854.310567129629</v>
      </c>
      <c r="C1195" s="2">
        <v>7.5691455078125003</v>
      </c>
      <c r="D1195" s="3">
        <v>7.5369702148437483</v>
      </c>
      <c r="G1195">
        <f t="shared" si="18"/>
        <v>100</v>
      </c>
    </row>
    <row r="1196" spans="1:7" x14ac:dyDescent="0.2">
      <c r="A1196">
        <v>1195</v>
      </c>
      <c r="B1196" s="1">
        <v>45854.352233796293</v>
      </c>
      <c r="C1196" s="2">
        <v>7.5584204101562449</v>
      </c>
      <c r="D1196" s="3">
        <v>7.5369702148437483</v>
      </c>
      <c r="G1196">
        <f t="shared" si="18"/>
        <v>100</v>
      </c>
    </row>
    <row r="1197" spans="1:7" x14ac:dyDescent="0.2">
      <c r="A1197">
        <v>1196</v>
      </c>
      <c r="B1197" s="1">
        <v>45854.393900462965</v>
      </c>
      <c r="C1197" s="2">
        <v>7.5476953124999966</v>
      </c>
      <c r="D1197" s="3">
        <v>7.5369702148437483</v>
      </c>
      <c r="G1197">
        <f t="shared" si="18"/>
        <v>100</v>
      </c>
    </row>
    <row r="1198" spans="1:7" x14ac:dyDescent="0.2">
      <c r="A1198">
        <v>1197</v>
      </c>
      <c r="B1198" s="1">
        <v>45854.435567129629</v>
      </c>
      <c r="C1198" s="2">
        <v>7.5476953124999966</v>
      </c>
      <c r="D1198" s="3">
        <v>7.5262451171875</v>
      </c>
      <c r="G1198">
        <f t="shared" si="18"/>
        <v>100</v>
      </c>
    </row>
    <row r="1199" spans="1:7" x14ac:dyDescent="0.2">
      <c r="A1199">
        <v>1198</v>
      </c>
      <c r="B1199" s="1">
        <v>45854.477233796293</v>
      </c>
      <c r="C1199" s="2">
        <v>7.5369702148437483</v>
      </c>
      <c r="D1199" s="3">
        <v>7.5262451171875</v>
      </c>
      <c r="G1199">
        <f t="shared" si="18"/>
        <v>100</v>
      </c>
    </row>
    <row r="1200" spans="1:7" x14ac:dyDescent="0.2">
      <c r="A1200">
        <v>1199</v>
      </c>
      <c r="B1200" s="1">
        <v>45854.518900462965</v>
      </c>
      <c r="C1200" s="2">
        <v>7.5369702148437483</v>
      </c>
      <c r="D1200" s="3">
        <v>7.5262451171875</v>
      </c>
      <c r="G1200">
        <f t="shared" si="18"/>
        <v>100</v>
      </c>
    </row>
    <row r="1201" spans="1:7" x14ac:dyDescent="0.2">
      <c r="A1201">
        <v>1200</v>
      </c>
      <c r="B1201" s="1">
        <v>45854.560567129629</v>
      </c>
      <c r="C1201" s="2">
        <v>7.5262451171875</v>
      </c>
      <c r="D1201" s="3">
        <v>7.5155200195312517</v>
      </c>
      <c r="G1201">
        <f t="shared" si="18"/>
        <v>100</v>
      </c>
    </row>
    <row r="1202" spans="1:7" x14ac:dyDescent="0.2">
      <c r="A1202">
        <v>1201</v>
      </c>
      <c r="B1202" s="1">
        <v>45854.602233796293</v>
      </c>
      <c r="C1202" s="2">
        <v>7.5262451171875</v>
      </c>
      <c r="D1202" s="3">
        <v>7.5155200195312517</v>
      </c>
      <c r="G1202">
        <f t="shared" si="18"/>
        <v>100</v>
      </c>
    </row>
    <row r="1203" spans="1:7" x14ac:dyDescent="0.2">
      <c r="A1203">
        <v>1202</v>
      </c>
      <c r="B1203" s="1">
        <v>45854.643900462965</v>
      </c>
      <c r="C1203" s="2">
        <v>7.5155200195312517</v>
      </c>
      <c r="D1203" s="3">
        <v>7.5155200195312517</v>
      </c>
      <c r="G1203">
        <f t="shared" si="18"/>
        <v>100</v>
      </c>
    </row>
    <row r="1204" spans="1:7" x14ac:dyDescent="0.2">
      <c r="A1204">
        <v>1203</v>
      </c>
      <c r="B1204" s="1">
        <v>45854.685567129629</v>
      </c>
      <c r="C1204" s="2">
        <v>7.5262451171875</v>
      </c>
      <c r="D1204" s="3">
        <v>7.5155200195312517</v>
      </c>
      <c r="G1204">
        <f t="shared" si="18"/>
        <v>100</v>
      </c>
    </row>
    <row r="1205" spans="1:7" x14ac:dyDescent="0.2">
      <c r="A1205">
        <v>1204</v>
      </c>
      <c r="B1205" s="1">
        <v>45854.727233796293</v>
      </c>
      <c r="C1205" s="2">
        <v>7.5262451171875</v>
      </c>
      <c r="D1205" s="3">
        <v>7.5155200195312517</v>
      </c>
      <c r="G1205">
        <f t="shared" si="18"/>
        <v>100</v>
      </c>
    </row>
    <row r="1206" spans="1:7" x14ac:dyDescent="0.2">
      <c r="A1206">
        <v>1205</v>
      </c>
      <c r="B1206" s="1">
        <v>45854.768900462965</v>
      </c>
      <c r="C1206" s="2">
        <v>7.5155200195312517</v>
      </c>
      <c r="D1206" s="3">
        <v>7.5047949218749963</v>
      </c>
      <c r="G1206">
        <f t="shared" si="18"/>
        <v>100</v>
      </c>
    </row>
    <row r="1207" spans="1:7" x14ac:dyDescent="0.2">
      <c r="A1207">
        <v>1206</v>
      </c>
      <c r="B1207" s="1">
        <v>45854.810567129629</v>
      </c>
      <c r="C1207" s="2">
        <v>7.5155200195312517</v>
      </c>
      <c r="D1207" s="3">
        <v>7.5047949218749963</v>
      </c>
      <c r="G1207">
        <f t="shared" si="18"/>
        <v>100</v>
      </c>
    </row>
    <row r="1208" spans="1:7" x14ac:dyDescent="0.2">
      <c r="A1208">
        <v>1207</v>
      </c>
      <c r="B1208" s="1">
        <v>45854.852233796293</v>
      </c>
      <c r="C1208" s="2">
        <v>7.5155200195312517</v>
      </c>
      <c r="D1208" s="3">
        <v>7.5047949218749963</v>
      </c>
      <c r="G1208">
        <f t="shared" si="18"/>
        <v>100</v>
      </c>
    </row>
    <row r="1209" spans="1:7" x14ac:dyDescent="0.2">
      <c r="A1209">
        <v>1208</v>
      </c>
      <c r="B1209" s="1">
        <v>45854.893900462965</v>
      </c>
      <c r="C1209" s="2">
        <v>7.5155200195312517</v>
      </c>
      <c r="D1209" s="3">
        <v>7.5047949218749963</v>
      </c>
      <c r="G1209">
        <f t="shared" si="18"/>
        <v>100</v>
      </c>
    </row>
    <row r="1210" spans="1:7" x14ac:dyDescent="0.2">
      <c r="A1210">
        <v>1209</v>
      </c>
      <c r="B1210" s="1">
        <v>45854.935567129629</v>
      </c>
      <c r="C1210" s="2">
        <v>7.5155200195312517</v>
      </c>
      <c r="D1210" s="3">
        <v>7.5047949218749963</v>
      </c>
      <c r="G1210">
        <f t="shared" si="18"/>
        <v>100</v>
      </c>
    </row>
    <row r="1211" spans="1:7" x14ac:dyDescent="0.2">
      <c r="A1211">
        <v>1210</v>
      </c>
      <c r="B1211" s="1">
        <v>45854.977233796293</v>
      </c>
      <c r="C1211" s="2">
        <v>7.5155200195312517</v>
      </c>
      <c r="D1211" s="3">
        <v>7.494069824218748</v>
      </c>
      <c r="G1211">
        <f t="shared" si="18"/>
        <v>100</v>
      </c>
    </row>
    <row r="1212" spans="1:7" x14ac:dyDescent="0.2">
      <c r="A1212">
        <v>1211</v>
      </c>
      <c r="B1212" s="1">
        <v>45855.018900462965</v>
      </c>
      <c r="C1212" s="2">
        <v>7.5155200195312517</v>
      </c>
      <c r="D1212" s="3">
        <v>7.494069824218748</v>
      </c>
      <c r="G1212">
        <f t="shared" si="18"/>
        <v>100</v>
      </c>
    </row>
    <row r="1213" spans="1:7" x14ac:dyDescent="0.2">
      <c r="A1213">
        <v>1212</v>
      </c>
      <c r="B1213" s="1">
        <v>45855.060567129629</v>
      </c>
      <c r="C1213" s="2">
        <v>7.5155200195312517</v>
      </c>
      <c r="D1213" s="3">
        <v>7.494069824218748</v>
      </c>
      <c r="G1213">
        <f t="shared" si="18"/>
        <v>100</v>
      </c>
    </row>
    <row r="1214" spans="1:7" x14ac:dyDescent="0.2">
      <c r="A1214">
        <v>1213</v>
      </c>
      <c r="B1214" s="1">
        <v>45855.102233796293</v>
      </c>
      <c r="C1214" s="2">
        <v>7.5155200195312517</v>
      </c>
      <c r="D1214" s="3">
        <v>7.494069824218748</v>
      </c>
      <c r="G1214">
        <f t="shared" si="18"/>
        <v>100</v>
      </c>
    </row>
    <row r="1215" spans="1:7" x14ac:dyDescent="0.2">
      <c r="A1215">
        <v>1214</v>
      </c>
      <c r="B1215" s="1">
        <v>45855.143900462965</v>
      </c>
      <c r="C1215" s="2">
        <v>7.5047949218749963</v>
      </c>
      <c r="D1215" s="3">
        <v>7.4833447265624997</v>
      </c>
      <c r="G1215">
        <f t="shared" si="18"/>
        <v>100</v>
      </c>
    </row>
    <row r="1216" spans="1:7" x14ac:dyDescent="0.2">
      <c r="A1216">
        <v>1215</v>
      </c>
      <c r="B1216" s="1">
        <v>45855.185567129629</v>
      </c>
      <c r="C1216" s="2">
        <v>7.5155200195312517</v>
      </c>
      <c r="D1216" s="3">
        <v>7.494069824218748</v>
      </c>
      <c r="G1216">
        <f t="shared" si="18"/>
        <v>100</v>
      </c>
    </row>
    <row r="1217" spans="1:7" x14ac:dyDescent="0.2">
      <c r="A1217">
        <v>1216</v>
      </c>
      <c r="B1217" s="1">
        <v>45855.227233796293</v>
      </c>
      <c r="C1217" s="2">
        <v>7.5047949218749963</v>
      </c>
      <c r="D1217" s="3">
        <v>7.494069824218748</v>
      </c>
      <c r="G1217">
        <f t="shared" si="18"/>
        <v>100</v>
      </c>
    </row>
    <row r="1218" spans="1:7" x14ac:dyDescent="0.2">
      <c r="A1218">
        <v>1217</v>
      </c>
      <c r="B1218" s="1">
        <v>45855.268900462965</v>
      </c>
      <c r="C1218" s="2">
        <v>7.5047949218749963</v>
      </c>
      <c r="D1218" s="3">
        <v>7.494069824218748</v>
      </c>
      <c r="G1218">
        <f t="shared" si="18"/>
        <v>100</v>
      </c>
    </row>
    <row r="1219" spans="1:7" x14ac:dyDescent="0.2">
      <c r="A1219">
        <v>1218</v>
      </c>
      <c r="B1219" s="1">
        <v>45855.310567129629</v>
      </c>
      <c r="C1219" s="2">
        <v>7.5155200195312517</v>
      </c>
      <c r="D1219" s="3">
        <v>7.4833447265624997</v>
      </c>
      <c r="G1219">
        <f t="shared" ref="G1219:G1282" si="19">MAX(0,MIN(100,100*((EXP((17.625*C1219)/(243.04+C1219))-(0.00066*(1+0.00115*C1219)*(D1219-C1219)))/(EXP((17.625*D1219)/(243.04+D1219))))))</f>
        <v>100</v>
      </c>
    </row>
    <row r="1220" spans="1:7" x14ac:dyDescent="0.2">
      <c r="A1220">
        <v>1219</v>
      </c>
      <c r="B1220" s="1">
        <v>45855.352233796293</v>
      </c>
      <c r="C1220" s="2">
        <v>7.5262451171875</v>
      </c>
      <c r="D1220" s="3">
        <v>7.494069824218748</v>
      </c>
      <c r="G1220">
        <f t="shared" si="19"/>
        <v>100</v>
      </c>
    </row>
    <row r="1221" spans="1:7" x14ac:dyDescent="0.2">
      <c r="A1221">
        <v>1220</v>
      </c>
      <c r="B1221" s="1">
        <v>45855.393900462965</v>
      </c>
      <c r="C1221" s="2">
        <v>7.5155200195312517</v>
      </c>
      <c r="D1221" s="3">
        <v>7.494069824218748</v>
      </c>
      <c r="G1221">
        <f t="shared" si="19"/>
        <v>100</v>
      </c>
    </row>
    <row r="1222" spans="1:7" x14ac:dyDescent="0.2">
      <c r="A1222">
        <v>1221</v>
      </c>
      <c r="B1222" s="1">
        <v>45855.435567129629</v>
      </c>
      <c r="C1222" s="2">
        <v>7.5155200195312517</v>
      </c>
      <c r="D1222" s="3">
        <v>7.4833447265624997</v>
      </c>
      <c r="G1222">
        <f t="shared" si="19"/>
        <v>100</v>
      </c>
    </row>
    <row r="1223" spans="1:7" x14ac:dyDescent="0.2">
      <c r="A1223">
        <v>1222</v>
      </c>
      <c r="B1223" s="1">
        <v>45855.477233796293</v>
      </c>
      <c r="C1223" s="2">
        <v>7.5155200195312517</v>
      </c>
      <c r="D1223" s="3">
        <v>7.494069824218748</v>
      </c>
      <c r="G1223">
        <f t="shared" si="19"/>
        <v>100</v>
      </c>
    </row>
    <row r="1224" spans="1:7" x14ac:dyDescent="0.2">
      <c r="A1224">
        <v>1223</v>
      </c>
      <c r="B1224" s="1">
        <v>45855.518900462965</v>
      </c>
      <c r="C1224" s="2">
        <v>7.5155200195312517</v>
      </c>
      <c r="D1224" s="3">
        <v>7.4833447265624997</v>
      </c>
      <c r="G1224">
        <f t="shared" si="19"/>
        <v>100</v>
      </c>
    </row>
    <row r="1225" spans="1:7" x14ac:dyDescent="0.2">
      <c r="A1225">
        <v>1224</v>
      </c>
      <c r="B1225" s="1">
        <v>45855.560567129629</v>
      </c>
      <c r="C1225" s="2">
        <v>7.5155200195312517</v>
      </c>
      <c r="D1225" s="3">
        <v>7.4833447265624997</v>
      </c>
      <c r="G1225">
        <f t="shared" si="19"/>
        <v>100</v>
      </c>
    </row>
    <row r="1226" spans="1:7" x14ac:dyDescent="0.2">
      <c r="A1226">
        <v>1225</v>
      </c>
      <c r="B1226" s="1">
        <v>45855.602233796293</v>
      </c>
      <c r="C1226" s="2">
        <v>7.5047949218749963</v>
      </c>
      <c r="D1226" s="3">
        <v>7.4833447265624997</v>
      </c>
      <c r="G1226">
        <f t="shared" si="19"/>
        <v>100</v>
      </c>
    </row>
    <row r="1227" spans="1:7" x14ac:dyDescent="0.2">
      <c r="A1227">
        <v>1226</v>
      </c>
      <c r="B1227" s="1">
        <v>45855.643900462965</v>
      </c>
      <c r="C1227" s="2">
        <v>7.5155200195312517</v>
      </c>
      <c r="D1227" s="3">
        <v>7.4833447265624997</v>
      </c>
      <c r="G1227">
        <f t="shared" si="19"/>
        <v>100</v>
      </c>
    </row>
    <row r="1228" spans="1:7" x14ac:dyDescent="0.2">
      <c r="A1228">
        <v>1227</v>
      </c>
      <c r="B1228" s="1">
        <v>45855.685567129629</v>
      </c>
      <c r="C1228" s="2">
        <v>7.5047949218749963</v>
      </c>
      <c r="D1228" s="3">
        <v>7.4833447265624997</v>
      </c>
      <c r="G1228">
        <f t="shared" si="19"/>
        <v>100</v>
      </c>
    </row>
    <row r="1229" spans="1:7" x14ac:dyDescent="0.2">
      <c r="A1229">
        <v>1228</v>
      </c>
      <c r="B1229" s="1">
        <v>45855.727233796293</v>
      </c>
      <c r="C1229" s="2">
        <v>7.494069824218748</v>
      </c>
      <c r="D1229" s="3">
        <v>7.4833447265624997</v>
      </c>
      <c r="G1229">
        <f t="shared" si="19"/>
        <v>100</v>
      </c>
    </row>
    <row r="1230" spans="1:7" x14ac:dyDescent="0.2">
      <c r="A1230">
        <v>1229</v>
      </c>
      <c r="B1230" s="1">
        <v>45855.768900462965</v>
      </c>
      <c r="C1230" s="2">
        <v>7.494069824218748</v>
      </c>
      <c r="D1230" s="3">
        <v>7.4833447265624997</v>
      </c>
      <c r="G1230">
        <f t="shared" si="19"/>
        <v>100</v>
      </c>
    </row>
    <row r="1231" spans="1:7" x14ac:dyDescent="0.2">
      <c r="A1231">
        <v>1230</v>
      </c>
      <c r="B1231" s="1">
        <v>45855.810567129629</v>
      </c>
      <c r="C1231" s="2">
        <v>7.5155200195312517</v>
      </c>
      <c r="D1231" s="3">
        <v>7.4833447265624997</v>
      </c>
      <c r="G1231">
        <f t="shared" si="19"/>
        <v>100</v>
      </c>
    </row>
    <row r="1232" spans="1:7" x14ac:dyDescent="0.2">
      <c r="A1232">
        <v>1231</v>
      </c>
      <c r="B1232" s="1">
        <v>45855.852233796293</v>
      </c>
      <c r="C1232" s="2">
        <v>7.5047949218749963</v>
      </c>
      <c r="D1232" s="3">
        <v>7.4833447265624997</v>
      </c>
      <c r="G1232">
        <f t="shared" si="19"/>
        <v>100</v>
      </c>
    </row>
    <row r="1233" spans="1:7" x14ac:dyDescent="0.2">
      <c r="A1233">
        <v>1232</v>
      </c>
      <c r="B1233" s="1">
        <v>45855.893900462965</v>
      </c>
      <c r="C1233" s="2">
        <v>7.5047949218749963</v>
      </c>
      <c r="D1233" s="3">
        <v>7.4833447265624997</v>
      </c>
      <c r="G1233">
        <f t="shared" si="19"/>
        <v>100</v>
      </c>
    </row>
    <row r="1234" spans="1:7" x14ac:dyDescent="0.2">
      <c r="A1234">
        <v>1233</v>
      </c>
      <c r="B1234" s="1">
        <v>45855.935567129629</v>
      </c>
      <c r="C1234" s="2">
        <v>7.5047949218749963</v>
      </c>
      <c r="D1234" s="3">
        <v>7.4833447265624997</v>
      </c>
      <c r="G1234">
        <f t="shared" si="19"/>
        <v>100</v>
      </c>
    </row>
    <row r="1235" spans="1:7" x14ac:dyDescent="0.2">
      <c r="A1235">
        <v>1234</v>
      </c>
      <c r="B1235" s="1">
        <v>45855.977233796293</v>
      </c>
      <c r="C1235" s="2">
        <v>7.494069824218748</v>
      </c>
      <c r="D1235" s="3">
        <v>7.4833447265624997</v>
      </c>
      <c r="G1235">
        <f t="shared" si="19"/>
        <v>100</v>
      </c>
    </row>
    <row r="1236" spans="1:7" x14ac:dyDescent="0.2">
      <c r="A1236">
        <v>1235</v>
      </c>
      <c r="B1236" s="1">
        <v>45856.018900462965</v>
      </c>
      <c r="C1236" s="2">
        <v>7.5047949218749963</v>
      </c>
      <c r="D1236" s="3">
        <v>7.4833447265624997</v>
      </c>
      <c r="G1236">
        <f t="shared" si="19"/>
        <v>100</v>
      </c>
    </row>
    <row r="1237" spans="1:7" x14ac:dyDescent="0.2">
      <c r="A1237">
        <v>1236</v>
      </c>
      <c r="B1237" s="1">
        <v>45856.060567129629</v>
      </c>
      <c r="C1237" s="2">
        <v>7.494069824218748</v>
      </c>
      <c r="D1237" s="3">
        <v>7.4833447265624997</v>
      </c>
      <c r="G1237">
        <f t="shared" si="19"/>
        <v>100</v>
      </c>
    </row>
    <row r="1238" spans="1:7" x14ac:dyDescent="0.2">
      <c r="A1238">
        <v>1237</v>
      </c>
      <c r="B1238" s="1">
        <v>45856.102233796293</v>
      </c>
      <c r="C1238" s="2">
        <v>7.4833447265624997</v>
      </c>
      <c r="D1238" s="3">
        <v>7.4833447265624997</v>
      </c>
      <c r="G1238">
        <f t="shared" si="19"/>
        <v>100</v>
      </c>
    </row>
    <row r="1239" spans="1:7" x14ac:dyDescent="0.2">
      <c r="A1239">
        <v>1238</v>
      </c>
      <c r="B1239" s="1">
        <v>45856.143900462965</v>
      </c>
      <c r="C1239" s="2">
        <v>7.494069824218748</v>
      </c>
      <c r="D1239" s="3">
        <v>7.4833447265624997</v>
      </c>
      <c r="G1239">
        <f t="shared" si="19"/>
        <v>100</v>
      </c>
    </row>
    <row r="1240" spans="1:7" x14ac:dyDescent="0.2">
      <c r="A1240">
        <v>1239</v>
      </c>
      <c r="B1240" s="1">
        <v>45856.185567129629</v>
      </c>
      <c r="C1240" s="2">
        <v>7.4833447265624997</v>
      </c>
      <c r="D1240" s="3">
        <v>7.4726196289062514</v>
      </c>
      <c r="G1240">
        <f t="shared" si="19"/>
        <v>100</v>
      </c>
    </row>
    <row r="1241" spans="1:7" x14ac:dyDescent="0.2">
      <c r="A1241">
        <v>1240</v>
      </c>
      <c r="B1241" s="1">
        <v>45856.227233796293</v>
      </c>
      <c r="C1241" s="2">
        <v>7.494069824218748</v>
      </c>
      <c r="D1241" s="3">
        <v>7.4726196289062514</v>
      </c>
      <c r="G1241">
        <f t="shared" si="19"/>
        <v>100</v>
      </c>
    </row>
    <row r="1242" spans="1:7" x14ac:dyDescent="0.2">
      <c r="A1242">
        <v>1241</v>
      </c>
      <c r="B1242" s="1">
        <v>45856.268900462965</v>
      </c>
      <c r="C1242" s="2">
        <v>7.494069824218748</v>
      </c>
      <c r="D1242" s="3">
        <v>7.4726196289062514</v>
      </c>
      <c r="G1242">
        <f t="shared" si="19"/>
        <v>100</v>
      </c>
    </row>
    <row r="1243" spans="1:7" x14ac:dyDescent="0.2">
      <c r="A1243">
        <v>1242</v>
      </c>
      <c r="B1243" s="1">
        <v>45856.310567129629</v>
      </c>
      <c r="C1243" s="2">
        <v>7.494069824218748</v>
      </c>
      <c r="D1243" s="3">
        <v>7.4726196289062514</v>
      </c>
      <c r="G1243">
        <f t="shared" si="19"/>
        <v>100</v>
      </c>
    </row>
    <row r="1244" spans="1:7" x14ac:dyDescent="0.2">
      <c r="A1244">
        <v>1243</v>
      </c>
      <c r="B1244" s="1">
        <v>45856.352233796293</v>
      </c>
      <c r="C1244" s="2">
        <v>7.4833447265624997</v>
      </c>
      <c r="D1244" s="3">
        <v>7.4726196289062514</v>
      </c>
      <c r="G1244">
        <f t="shared" si="19"/>
        <v>100</v>
      </c>
    </row>
    <row r="1245" spans="1:7" x14ac:dyDescent="0.2">
      <c r="A1245">
        <v>1244</v>
      </c>
      <c r="B1245" s="1">
        <v>45856.393900462965</v>
      </c>
      <c r="C1245" s="2">
        <v>7.494069824218748</v>
      </c>
      <c r="D1245" s="3">
        <v>7.4833447265624997</v>
      </c>
      <c r="G1245">
        <f t="shared" si="19"/>
        <v>100</v>
      </c>
    </row>
    <row r="1246" spans="1:7" x14ac:dyDescent="0.2">
      <c r="A1246">
        <v>1245</v>
      </c>
      <c r="B1246" s="1">
        <v>45856.435567129629</v>
      </c>
      <c r="C1246" s="2">
        <v>7.494069824218748</v>
      </c>
      <c r="D1246" s="3">
        <v>7.4726196289062514</v>
      </c>
      <c r="G1246">
        <f t="shared" si="19"/>
        <v>100</v>
      </c>
    </row>
    <row r="1247" spans="1:7" x14ac:dyDescent="0.2">
      <c r="A1247">
        <v>1246</v>
      </c>
      <c r="B1247" s="1">
        <v>45856.477233796293</v>
      </c>
      <c r="C1247" s="2">
        <v>7.4833447265624997</v>
      </c>
      <c r="D1247" s="3">
        <v>7.4726196289062514</v>
      </c>
      <c r="G1247">
        <f t="shared" si="19"/>
        <v>100</v>
      </c>
    </row>
    <row r="1248" spans="1:7" x14ac:dyDescent="0.2">
      <c r="A1248">
        <v>1247</v>
      </c>
      <c r="B1248" s="1">
        <v>45856.518900462965</v>
      </c>
      <c r="C1248" s="2">
        <v>7.494069824218748</v>
      </c>
      <c r="D1248" s="3">
        <v>7.4726196289062514</v>
      </c>
      <c r="G1248">
        <f t="shared" si="19"/>
        <v>100</v>
      </c>
    </row>
    <row r="1249" spans="1:7" x14ac:dyDescent="0.2">
      <c r="A1249">
        <v>1248</v>
      </c>
      <c r="B1249" s="1">
        <v>45856.560567129629</v>
      </c>
      <c r="C1249" s="2">
        <v>7.4833447265624997</v>
      </c>
      <c r="D1249" s="3">
        <v>7.461894531249996</v>
      </c>
      <c r="G1249">
        <f t="shared" si="19"/>
        <v>100</v>
      </c>
    </row>
    <row r="1250" spans="1:7" x14ac:dyDescent="0.2">
      <c r="A1250">
        <v>1249</v>
      </c>
      <c r="B1250" s="1">
        <v>45856.602233796293</v>
      </c>
      <c r="C1250" s="2">
        <v>7.494069824218748</v>
      </c>
      <c r="D1250" s="3">
        <v>7.4726196289062514</v>
      </c>
      <c r="G1250">
        <f t="shared" si="19"/>
        <v>100</v>
      </c>
    </row>
    <row r="1251" spans="1:7" x14ac:dyDescent="0.2">
      <c r="A1251">
        <v>1250</v>
      </c>
      <c r="B1251" s="1">
        <v>45856.643900462965</v>
      </c>
      <c r="C1251" s="2">
        <v>7.4833447265624997</v>
      </c>
      <c r="D1251" s="3">
        <v>7.4726196289062514</v>
      </c>
      <c r="G1251">
        <f t="shared" si="19"/>
        <v>100</v>
      </c>
    </row>
    <row r="1252" spans="1:7" x14ac:dyDescent="0.2">
      <c r="A1252">
        <v>1251</v>
      </c>
      <c r="B1252" s="1">
        <v>45856.685567129629</v>
      </c>
      <c r="C1252" s="2">
        <v>7.4833447265624997</v>
      </c>
      <c r="D1252" s="3">
        <v>7.4726196289062514</v>
      </c>
      <c r="G1252">
        <f t="shared" si="19"/>
        <v>100</v>
      </c>
    </row>
    <row r="1253" spans="1:7" x14ac:dyDescent="0.2">
      <c r="A1253">
        <v>1252</v>
      </c>
      <c r="B1253" s="1">
        <v>45856.727233796293</v>
      </c>
      <c r="C1253" s="2">
        <v>7.4833447265624997</v>
      </c>
      <c r="D1253" s="3">
        <v>7.4726196289062514</v>
      </c>
      <c r="G1253">
        <f t="shared" si="19"/>
        <v>100</v>
      </c>
    </row>
    <row r="1254" spans="1:7" x14ac:dyDescent="0.2">
      <c r="A1254">
        <v>1253</v>
      </c>
      <c r="B1254" s="1">
        <v>45856.768900462965</v>
      </c>
      <c r="C1254" s="2">
        <v>7.4833447265624997</v>
      </c>
      <c r="D1254" s="3">
        <v>7.461894531249996</v>
      </c>
      <c r="G1254">
        <f t="shared" si="19"/>
        <v>100</v>
      </c>
    </row>
    <row r="1255" spans="1:7" x14ac:dyDescent="0.2">
      <c r="A1255">
        <v>1254</v>
      </c>
      <c r="B1255" s="1">
        <v>45856.810567129629</v>
      </c>
      <c r="C1255" s="2">
        <v>7.4833447265624997</v>
      </c>
      <c r="D1255" s="3">
        <v>7.4726196289062514</v>
      </c>
      <c r="G1255">
        <f t="shared" si="19"/>
        <v>100</v>
      </c>
    </row>
    <row r="1256" spans="1:7" x14ac:dyDescent="0.2">
      <c r="A1256">
        <v>1255</v>
      </c>
      <c r="B1256" s="1">
        <v>45856.852233796293</v>
      </c>
      <c r="C1256" s="2">
        <v>7.4833447265624997</v>
      </c>
      <c r="D1256" s="3">
        <v>7.4726196289062514</v>
      </c>
      <c r="G1256">
        <f t="shared" si="19"/>
        <v>100</v>
      </c>
    </row>
    <row r="1257" spans="1:7" x14ac:dyDescent="0.2">
      <c r="A1257">
        <v>1256</v>
      </c>
      <c r="B1257" s="1">
        <v>45856.893900462965</v>
      </c>
      <c r="C1257" s="2">
        <v>7.4833447265624997</v>
      </c>
      <c r="D1257" s="3">
        <v>7.461894531249996</v>
      </c>
      <c r="G1257">
        <f t="shared" si="19"/>
        <v>100</v>
      </c>
    </row>
    <row r="1258" spans="1:7" x14ac:dyDescent="0.2">
      <c r="A1258">
        <v>1257</v>
      </c>
      <c r="B1258" s="1">
        <v>45856.935567129629</v>
      </c>
      <c r="C1258" s="2">
        <v>7.4833447265624997</v>
      </c>
      <c r="D1258" s="3">
        <v>7.461894531249996</v>
      </c>
      <c r="G1258">
        <f t="shared" si="19"/>
        <v>100</v>
      </c>
    </row>
    <row r="1259" spans="1:7" x14ac:dyDescent="0.2">
      <c r="A1259">
        <v>1258</v>
      </c>
      <c r="B1259" s="1">
        <v>45856.977233796293</v>
      </c>
      <c r="C1259" s="2">
        <v>7.494069824218748</v>
      </c>
      <c r="D1259" s="3">
        <v>7.4726196289062514</v>
      </c>
      <c r="G1259">
        <f t="shared" si="19"/>
        <v>100</v>
      </c>
    </row>
    <row r="1260" spans="1:7" x14ac:dyDescent="0.2">
      <c r="A1260">
        <v>1259</v>
      </c>
      <c r="B1260" s="1">
        <v>45857.018900462965</v>
      </c>
      <c r="C1260" s="2">
        <v>7.4833447265624997</v>
      </c>
      <c r="D1260" s="3">
        <v>7.4726196289062514</v>
      </c>
      <c r="G1260">
        <f t="shared" si="19"/>
        <v>100</v>
      </c>
    </row>
    <row r="1261" spans="1:7" x14ac:dyDescent="0.2">
      <c r="A1261">
        <v>1260</v>
      </c>
      <c r="B1261" s="1">
        <v>45857.060567129629</v>
      </c>
      <c r="C1261" s="2">
        <v>7.494069824218748</v>
      </c>
      <c r="D1261" s="3">
        <v>7.4726196289062514</v>
      </c>
      <c r="G1261">
        <f t="shared" si="19"/>
        <v>100</v>
      </c>
    </row>
    <row r="1262" spans="1:7" x14ac:dyDescent="0.2">
      <c r="A1262">
        <v>1261</v>
      </c>
      <c r="B1262" s="1">
        <v>45857.102233796293</v>
      </c>
      <c r="C1262" s="2">
        <v>7.4833447265624997</v>
      </c>
      <c r="D1262" s="3">
        <v>7.4726196289062514</v>
      </c>
      <c r="G1262">
        <f t="shared" si="19"/>
        <v>100</v>
      </c>
    </row>
    <row r="1263" spans="1:7" x14ac:dyDescent="0.2">
      <c r="A1263">
        <v>1262</v>
      </c>
      <c r="B1263" s="1">
        <v>45857.143900462965</v>
      </c>
      <c r="C1263" s="2">
        <v>7.4833447265624997</v>
      </c>
      <c r="D1263" s="3">
        <v>7.461894531249996</v>
      </c>
      <c r="G1263">
        <f t="shared" si="19"/>
        <v>100</v>
      </c>
    </row>
    <row r="1264" spans="1:7" x14ac:dyDescent="0.2">
      <c r="A1264">
        <v>1263</v>
      </c>
      <c r="B1264" s="1">
        <v>45857.185567129629</v>
      </c>
      <c r="C1264" s="2">
        <v>7.4833447265624997</v>
      </c>
      <c r="D1264" s="3">
        <v>7.461894531249996</v>
      </c>
      <c r="G1264">
        <f t="shared" si="19"/>
        <v>100</v>
      </c>
    </row>
    <row r="1265" spans="1:7" x14ac:dyDescent="0.2">
      <c r="A1265">
        <v>1264</v>
      </c>
      <c r="B1265" s="1">
        <v>45857.227233796293</v>
      </c>
      <c r="C1265" s="2">
        <v>7.494069824218748</v>
      </c>
      <c r="D1265" s="3">
        <v>7.4726196289062514</v>
      </c>
      <c r="G1265">
        <f t="shared" si="19"/>
        <v>100</v>
      </c>
    </row>
    <row r="1266" spans="1:7" x14ac:dyDescent="0.2">
      <c r="A1266">
        <v>1265</v>
      </c>
      <c r="B1266" s="1">
        <v>45857.268900462965</v>
      </c>
      <c r="C1266" s="2">
        <v>7.494069824218748</v>
      </c>
      <c r="D1266" s="3">
        <v>7.4833447265624997</v>
      </c>
      <c r="G1266">
        <f t="shared" si="19"/>
        <v>100</v>
      </c>
    </row>
    <row r="1267" spans="1:7" x14ac:dyDescent="0.2">
      <c r="A1267">
        <v>1266</v>
      </c>
      <c r="B1267" s="1">
        <v>45857.310567129629</v>
      </c>
      <c r="C1267" s="2">
        <v>7.5047949218749963</v>
      </c>
      <c r="D1267" s="3">
        <v>7.4726196289062514</v>
      </c>
      <c r="G1267">
        <f t="shared" si="19"/>
        <v>100</v>
      </c>
    </row>
    <row r="1268" spans="1:7" x14ac:dyDescent="0.2">
      <c r="A1268">
        <v>1267</v>
      </c>
      <c r="B1268" s="1">
        <v>45857.352233796293</v>
      </c>
      <c r="C1268" s="2">
        <v>7.5047949218749963</v>
      </c>
      <c r="D1268" s="3">
        <v>7.4833447265624997</v>
      </c>
      <c r="G1268">
        <f t="shared" si="19"/>
        <v>100</v>
      </c>
    </row>
    <row r="1269" spans="1:7" x14ac:dyDescent="0.2">
      <c r="A1269">
        <v>1268</v>
      </c>
      <c r="B1269" s="1">
        <v>45857.393900462965</v>
      </c>
      <c r="C1269" s="2">
        <v>7.5047949218749963</v>
      </c>
      <c r="D1269" s="3">
        <v>7.4833447265624997</v>
      </c>
      <c r="G1269">
        <f t="shared" si="19"/>
        <v>100</v>
      </c>
    </row>
    <row r="1270" spans="1:7" x14ac:dyDescent="0.2">
      <c r="A1270">
        <v>1269</v>
      </c>
      <c r="B1270" s="1">
        <v>45857.435567129629</v>
      </c>
      <c r="C1270" s="2">
        <v>7.5047949218749963</v>
      </c>
      <c r="D1270" s="3">
        <v>7.4833447265624997</v>
      </c>
      <c r="G1270">
        <f t="shared" si="19"/>
        <v>100</v>
      </c>
    </row>
    <row r="1271" spans="1:7" x14ac:dyDescent="0.2">
      <c r="A1271">
        <v>1270</v>
      </c>
      <c r="B1271" s="1">
        <v>45857.477233796293</v>
      </c>
      <c r="C1271" s="2">
        <v>7.5155200195312517</v>
      </c>
      <c r="D1271" s="3">
        <v>7.494069824218748</v>
      </c>
      <c r="G1271">
        <f t="shared" si="19"/>
        <v>100</v>
      </c>
    </row>
    <row r="1272" spans="1:7" x14ac:dyDescent="0.2">
      <c r="A1272">
        <v>1271</v>
      </c>
      <c r="B1272" s="1">
        <v>45857.518900462965</v>
      </c>
      <c r="C1272" s="2">
        <v>7.5155200195312517</v>
      </c>
      <c r="D1272" s="3">
        <v>7.494069824218748</v>
      </c>
      <c r="G1272">
        <f t="shared" si="19"/>
        <v>100</v>
      </c>
    </row>
    <row r="1273" spans="1:7" x14ac:dyDescent="0.2">
      <c r="A1273">
        <v>1272</v>
      </c>
      <c r="B1273" s="1">
        <v>45857.560567129629</v>
      </c>
      <c r="C1273" s="2">
        <v>7.5155200195312517</v>
      </c>
      <c r="D1273" s="3">
        <v>7.494069824218748</v>
      </c>
      <c r="G1273">
        <f t="shared" si="19"/>
        <v>100</v>
      </c>
    </row>
    <row r="1274" spans="1:7" x14ac:dyDescent="0.2">
      <c r="A1274">
        <v>1273</v>
      </c>
      <c r="B1274" s="1">
        <v>45857.602233796293</v>
      </c>
      <c r="C1274" s="2">
        <v>7.5155200195312517</v>
      </c>
      <c r="D1274" s="3">
        <v>7.4833447265624997</v>
      </c>
      <c r="G1274">
        <f t="shared" si="19"/>
        <v>100</v>
      </c>
    </row>
    <row r="1275" spans="1:7" x14ac:dyDescent="0.2">
      <c r="A1275">
        <v>1274</v>
      </c>
      <c r="B1275" s="1">
        <v>45857.643900462965</v>
      </c>
      <c r="C1275" s="2">
        <v>7.5155200195312517</v>
      </c>
      <c r="D1275" s="3">
        <v>7.4833447265624997</v>
      </c>
      <c r="G1275">
        <f t="shared" si="19"/>
        <v>100</v>
      </c>
    </row>
    <row r="1276" spans="1:7" x14ac:dyDescent="0.2">
      <c r="A1276">
        <v>1275</v>
      </c>
      <c r="B1276" s="1">
        <v>45857.685567129629</v>
      </c>
      <c r="C1276" s="2">
        <v>7.5155200195312517</v>
      </c>
      <c r="D1276" s="3">
        <v>7.494069824218748</v>
      </c>
      <c r="G1276">
        <f t="shared" si="19"/>
        <v>100</v>
      </c>
    </row>
    <row r="1277" spans="1:7" x14ac:dyDescent="0.2">
      <c r="A1277">
        <v>1276</v>
      </c>
      <c r="B1277" s="1">
        <v>45857.727233796293</v>
      </c>
      <c r="C1277" s="2">
        <v>7.5155200195312517</v>
      </c>
      <c r="D1277" s="3">
        <v>7.494069824218748</v>
      </c>
      <c r="G1277">
        <f t="shared" si="19"/>
        <v>100</v>
      </c>
    </row>
    <row r="1278" spans="1:7" x14ac:dyDescent="0.2">
      <c r="A1278">
        <v>1277</v>
      </c>
      <c r="B1278" s="1">
        <v>45857.768900462965</v>
      </c>
      <c r="C1278" s="2">
        <v>7.5155200195312517</v>
      </c>
      <c r="D1278" s="3">
        <v>7.4833447265624997</v>
      </c>
      <c r="G1278">
        <f t="shared" si="19"/>
        <v>100</v>
      </c>
    </row>
    <row r="1279" spans="1:7" x14ac:dyDescent="0.2">
      <c r="A1279">
        <v>1278</v>
      </c>
      <c r="B1279" s="1">
        <v>45857.810567129629</v>
      </c>
      <c r="C1279" s="2">
        <v>7.5155200195312517</v>
      </c>
      <c r="D1279" s="3">
        <v>7.4833447265624997</v>
      </c>
      <c r="G1279">
        <f t="shared" si="19"/>
        <v>100</v>
      </c>
    </row>
    <row r="1280" spans="1:7" x14ac:dyDescent="0.2">
      <c r="A1280">
        <v>1279</v>
      </c>
      <c r="B1280" s="1">
        <v>45857.852233796293</v>
      </c>
      <c r="C1280" s="2">
        <v>7.5155200195312517</v>
      </c>
      <c r="D1280" s="3">
        <v>7.4833447265624997</v>
      </c>
      <c r="G1280">
        <f t="shared" si="19"/>
        <v>100</v>
      </c>
    </row>
    <row r="1281" spans="1:7" x14ac:dyDescent="0.2">
      <c r="A1281">
        <v>1280</v>
      </c>
      <c r="B1281" s="1">
        <v>45857.893900462965</v>
      </c>
      <c r="C1281" s="2">
        <v>7.5047949218749963</v>
      </c>
      <c r="D1281" s="3">
        <v>7.4833447265624997</v>
      </c>
      <c r="G1281">
        <f t="shared" si="19"/>
        <v>100</v>
      </c>
    </row>
    <row r="1282" spans="1:7" x14ac:dyDescent="0.2">
      <c r="A1282">
        <v>1281</v>
      </c>
      <c r="B1282" s="1">
        <v>45857.935567129629</v>
      </c>
      <c r="C1282" s="2">
        <v>7.5155200195312517</v>
      </c>
      <c r="D1282" s="3">
        <v>7.4833447265624997</v>
      </c>
      <c r="G1282">
        <f t="shared" si="19"/>
        <v>100</v>
      </c>
    </row>
    <row r="1283" spans="1:7" x14ac:dyDescent="0.2">
      <c r="A1283">
        <v>1282</v>
      </c>
      <c r="B1283" s="1">
        <v>45857.977233796293</v>
      </c>
      <c r="C1283" s="2">
        <v>7.5047949218749963</v>
      </c>
      <c r="D1283" s="3">
        <v>7.4833447265624997</v>
      </c>
      <c r="G1283">
        <f t="shared" ref="G1283:G1346" si="20">MAX(0,MIN(100,100*((EXP((17.625*C1283)/(243.04+C1283))-(0.00066*(1+0.00115*C1283)*(D1283-C1283)))/(EXP((17.625*D1283)/(243.04+D1283))))))</f>
        <v>100</v>
      </c>
    </row>
    <row r="1284" spans="1:7" x14ac:dyDescent="0.2">
      <c r="A1284">
        <v>1283</v>
      </c>
      <c r="B1284" s="1">
        <v>45858.018900462965</v>
      </c>
      <c r="C1284" s="2">
        <v>7.494069824218748</v>
      </c>
      <c r="D1284" s="3">
        <v>7.4833447265624997</v>
      </c>
      <c r="G1284">
        <f t="shared" si="20"/>
        <v>100</v>
      </c>
    </row>
    <row r="1285" spans="1:7" x14ac:dyDescent="0.2">
      <c r="A1285">
        <v>1284</v>
      </c>
      <c r="B1285" s="1">
        <v>45858.060567129629</v>
      </c>
      <c r="C1285" s="2">
        <v>7.494069824218748</v>
      </c>
      <c r="D1285" s="3">
        <v>7.4726196289062514</v>
      </c>
      <c r="G1285">
        <f t="shared" si="20"/>
        <v>100</v>
      </c>
    </row>
    <row r="1286" spans="1:7" x14ac:dyDescent="0.2">
      <c r="A1286">
        <v>1285</v>
      </c>
      <c r="B1286" s="1">
        <v>45858.102233796293</v>
      </c>
      <c r="C1286" s="2">
        <v>7.4833447265624997</v>
      </c>
      <c r="D1286" s="3">
        <v>7.4833447265624997</v>
      </c>
      <c r="G1286">
        <f t="shared" si="20"/>
        <v>100</v>
      </c>
    </row>
    <row r="1287" spans="1:7" x14ac:dyDescent="0.2">
      <c r="A1287">
        <v>1286</v>
      </c>
      <c r="B1287" s="1">
        <v>45858.143900462965</v>
      </c>
      <c r="C1287" s="2">
        <v>7.4726196289062514</v>
      </c>
      <c r="D1287" s="3">
        <v>7.4726196289062514</v>
      </c>
      <c r="G1287">
        <f t="shared" si="20"/>
        <v>100</v>
      </c>
    </row>
    <row r="1288" spans="1:7" x14ac:dyDescent="0.2">
      <c r="A1288">
        <v>1287</v>
      </c>
      <c r="B1288" s="1">
        <v>45858.185567129629</v>
      </c>
      <c r="C1288" s="2">
        <v>7.5155200195312517</v>
      </c>
      <c r="D1288" s="3">
        <v>7.4833447265624997</v>
      </c>
      <c r="G1288">
        <f t="shared" si="20"/>
        <v>100</v>
      </c>
    </row>
    <row r="1289" spans="1:7" x14ac:dyDescent="0.2">
      <c r="A1289">
        <v>1288</v>
      </c>
      <c r="B1289" s="1">
        <v>45858.227233796293</v>
      </c>
      <c r="C1289" s="2">
        <v>7.5047949218749963</v>
      </c>
      <c r="D1289" s="3">
        <v>7.4833447265624997</v>
      </c>
      <c r="G1289">
        <f t="shared" si="20"/>
        <v>100</v>
      </c>
    </row>
    <row r="1290" spans="1:7" x14ac:dyDescent="0.2">
      <c r="A1290">
        <v>1289</v>
      </c>
      <c r="B1290" s="1">
        <v>45858.268900462965</v>
      </c>
      <c r="C1290" s="2">
        <v>7.5047949218749963</v>
      </c>
      <c r="D1290" s="3">
        <v>7.4833447265624997</v>
      </c>
      <c r="G1290">
        <f t="shared" si="20"/>
        <v>100</v>
      </c>
    </row>
    <row r="1291" spans="1:7" x14ac:dyDescent="0.2">
      <c r="A1291">
        <v>1290</v>
      </c>
      <c r="B1291" s="1">
        <v>45858.310567129629</v>
      </c>
      <c r="C1291" s="2">
        <v>7.5047949218749963</v>
      </c>
      <c r="D1291" s="3">
        <v>7.4833447265624997</v>
      </c>
      <c r="G1291">
        <f t="shared" si="20"/>
        <v>100</v>
      </c>
    </row>
    <row r="1292" spans="1:7" x14ac:dyDescent="0.2">
      <c r="A1292">
        <v>1291</v>
      </c>
      <c r="B1292" s="1">
        <v>45858.352233796293</v>
      </c>
      <c r="C1292" s="2">
        <v>7.5047949218749963</v>
      </c>
      <c r="D1292" s="3">
        <v>7.4833447265624997</v>
      </c>
      <c r="G1292">
        <f t="shared" si="20"/>
        <v>100</v>
      </c>
    </row>
    <row r="1293" spans="1:7" x14ac:dyDescent="0.2">
      <c r="A1293">
        <v>1292</v>
      </c>
      <c r="B1293" s="1">
        <v>45858.393900462965</v>
      </c>
      <c r="C1293" s="2">
        <v>7.5047949218749963</v>
      </c>
      <c r="D1293" s="3">
        <v>7.4726196289062514</v>
      </c>
      <c r="G1293">
        <f t="shared" si="20"/>
        <v>100</v>
      </c>
    </row>
    <row r="1294" spans="1:7" x14ac:dyDescent="0.2">
      <c r="A1294">
        <v>1293</v>
      </c>
      <c r="B1294" s="1">
        <v>45858.435567129629</v>
      </c>
      <c r="C1294" s="2">
        <v>7.4833447265624997</v>
      </c>
      <c r="D1294" s="3">
        <v>7.4833447265624997</v>
      </c>
      <c r="G1294">
        <f t="shared" si="20"/>
        <v>100</v>
      </c>
    </row>
    <row r="1295" spans="1:7" x14ac:dyDescent="0.2">
      <c r="A1295">
        <v>1294</v>
      </c>
      <c r="B1295" s="1">
        <v>45858.477233796293</v>
      </c>
      <c r="C1295" s="2">
        <v>7.5047949218749963</v>
      </c>
      <c r="D1295" s="3">
        <v>7.4833447265624997</v>
      </c>
      <c r="G1295">
        <f t="shared" si="20"/>
        <v>100</v>
      </c>
    </row>
    <row r="1296" spans="1:7" x14ac:dyDescent="0.2">
      <c r="A1296">
        <v>1295</v>
      </c>
      <c r="B1296" s="1">
        <v>45858.518900462965</v>
      </c>
      <c r="C1296" s="2">
        <v>7.5047949218749963</v>
      </c>
      <c r="D1296" s="3">
        <v>7.4833447265624997</v>
      </c>
      <c r="G1296">
        <f t="shared" si="20"/>
        <v>100</v>
      </c>
    </row>
    <row r="1297" spans="1:7" x14ac:dyDescent="0.2">
      <c r="A1297">
        <v>1296</v>
      </c>
      <c r="B1297" s="1">
        <v>45858.560567129629</v>
      </c>
      <c r="C1297" s="2">
        <v>7.494069824218748</v>
      </c>
      <c r="D1297" s="3">
        <v>7.4833447265624997</v>
      </c>
      <c r="G1297">
        <f t="shared" si="20"/>
        <v>100</v>
      </c>
    </row>
    <row r="1298" spans="1:7" x14ac:dyDescent="0.2">
      <c r="A1298">
        <v>1297</v>
      </c>
      <c r="B1298" s="1">
        <v>45858.602233796293</v>
      </c>
      <c r="C1298" s="2">
        <v>7.5047949218749963</v>
      </c>
      <c r="D1298" s="3">
        <v>7.4833447265624997</v>
      </c>
      <c r="G1298">
        <f t="shared" si="20"/>
        <v>100</v>
      </c>
    </row>
    <row r="1299" spans="1:7" x14ac:dyDescent="0.2">
      <c r="A1299">
        <v>1298</v>
      </c>
      <c r="B1299" s="1">
        <v>45858.643900462965</v>
      </c>
      <c r="C1299" s="2">
        <v>7.5155200195312517</v>
      </c>
      <c r="D1299" s="3">
        <v>7.4833447265624997</v>
      </c>
      <c r="G1299">
        <f t="shared" si="20"/>
        <v>100</v>
      </c>
    </row>
    <row r="1300" spans="1:7" x14ac:dyDescent="0.2">
      <c r="A1300">
        <v>1299</v>
      </c>
      <c r="B1300" s="1">
        <v>45858.685567129629</v>
      </c>
      <c r="C1300" s="2">
        <v>7.5155200195312517</v>
      </c>
      <c r="D1300" s="3">
        <v>7.4833447265624997</v>
      </c>
      <c r="G1300">
        <f t="shared" si="20"/>
        <v>100</v>
      </c>
    </row>
    <row r="1301" spans="1:7" x14ac:dyDescent="0.2">
      <c r="A1301">
        <v>1300</v>
      </c>
      <c r="B1301" s="1">
        <v>45858.727233796293</v>
      </c>
      <c r="C1301" s="2">
        <v>7.5155200195312517</v>
      </c>
      <c r="D1301" s="3">
        <v>7.4833447265624997</v>
      </c>
      <c r="G1301">
        <f t="shared" si="20"/>
        <v>100</v>
      </c>
    </row>
    <row r="1302" spans="1:7" x14ac:dyDescent="0.2">
      <c r="A1302">
        <v>1301</v>
      </c>
      <c r="B1302" s="1">
        <v>45858.768900462965</v>
      </c>
      <c r="C1302" s="2">
        <v>7.5047949218749963</v>
      </c>
      <c r="D1302" s="3">
        <v>7.4833447265624997</v>
      </c>
      <c r="G1302">
        <f t="shared" si="20"/>
        <v>100</v>
      </c>
    </row>
    <row r="1303" spans="1:7" x14ac:dyDescent="0.2">
      <c r="A1303">
        <v>1302</v>
      </c>
      <c r="B1303" s="1">
        <v>45858.810567129629</v>
      </c>
      <c r="C1303" s="2">
        <v>7.5047949218749963</v>
      </c>
      <c r="D1303" s="3">
        <v>7.4833447265624997</v>
      </c>
      <c r="G1303">
        <f t="shared" si="20"/>
        <v>100</v>
      </c>
    </row>
    <row r="1304" spans="1:7" x14ac:dyDescent="0.2">
      <c r="A1304">
        <v>1303</v>
      </c>
      <c r="B1304" s="1">
        <v>45858.852233796293</v>
      </c>
      <c r="C1304" s="2">
        <v>7.5047949218749963</v>
      </c>
      <c r="D1304" s="3">
        <v>7.4833447265624997</v>
      </c>
      <c r="G1304">
        <f t="shared" si="20"/>
        <v>100</v>
      </c>
    </row>
    <row r="1305" spans="1:7" x14ac:dyDescent="0.2">
      <c r="A1305">
        <v>1304</v>
      </c>
      <c r="B1305" s="1">
        <v>45858.893900462965</v>
      </c>
      <c r="C1305" s="2">
        <v>7.494069824218748</v>
      </c>
      <c r="D1305" s="3">
        <v>7.4833447265624997</v>
      </c>
      <c r="G1305">
        <f t="shared" si="20"/>
        <v>100</v>
      </c>
    </row>
    <row r="1306" spans="1:7" x14ac:dyDescent="0.2">
      <c r="A1306">
        <v>1305</v>
      </c>
      <c r="B1306" s="1">
        <v>45858.935567129629</v>
      </c>
      <c r="C1306" s="2">
        <v>7.5047949218749963</v>
      </c>
      <c r="D1306" s="3">
        <v>7.4833447265624997</v>
      </c>
      <c r="G1306">
        <f t="shared" si="20"/>
        <v>100</v>
      </c>
    </row>
    <row r="1307" spans="1:7" x14ac:dyDescent="0.2">
      <c r="A1307">
        <v>1306</v>
      </c>
      <c r="B1307" s="1">
        <v>45858.977233796293</v>
      </c>
      <c r="C1307" s="2">
        <v>7.494069824218748</v>
      </c>
      <c r="D1307" s="3">
        <v>7.4833447265624997</v>
      </c>
      <c r="G1307">
        <f t="shared" si="20"/>
        <v>100</v>
      </c>
    </row>
    <row r="1308" spans="1:7" x14ac:dyDescent="0.2">
      <c r="A1308">
        <v>1307</v>
      </c>
      <c r="B1308" s="1">
        <v>45859.018900462965</v>
      </c>
      <c r="C1308" s="2">
        <v>7.4833447265624997</v>
      </c>
      <c r="D1308" s="3">
        <v>7.461894531249996</v>
      </c>
      <c r="G1308">
        <f t="shared" si="20"/>
        <v>100</v>
      </c>
    </row>
    <row r="1309" spans="1:7" x14ac:dyDescent="0.2">
      <c r="A1309">
        <v>1308</v>
      </c>
      <c r="B1309" s="1">
        <v>45859.060567129629</v>
      </c>
      <c r="C1309" s="2">
        <v>7.4726196289062514</v>
      </c>
      <c r="D1309" s="3">
        <v>7.461894531249996</v>
      </c>
      <c r="G1309">
        <f t="shared" si="20"/>
        <v>100</v>
      </c>
    </row>
    <row r="1310" spans="1:7" x14ac:dyDescent="0.2">
      <c r="A1310">
        <v>1309</v>
      </c>
      <c r="B1310" s="1">
        <v>45859.102233796293</v>
      </c>
      <c r="C1310" s="2">
        <v>7.494069824218748</v>
      </c>
      <c r="D1310" s="3">
        <v>7.461894531249996</v>
      </c>
      <c r="G1310">
        <f t="shared" si="20"/>
        <v>100</v>
      </c>
    </row>
    <row r="1311" spans="1:7" x14ac:dyDescent="0.2">
      <c r="A1311">
        <v>1310</v>
      </c>
      <c r="B1311" s="1">
        <v>45859.143900462965</v>
      </c>
      <c r="C1311" s="2">
        <v>7.461894531249996</v>
      </c>
      <c r="D1311" s="3">
        <v>7.461894531249996</v>
      </c>
      <c r="G1311">
        <f t="shared" si="20"/>
        <v>100</v>
      </c>
    </row>
    <row r="1312" spans="1:7" x14ac:dyDescent="0.2">
      <c r="A1312">
        <v>1311</v>
      </c>
      <c r="B1312" s="1">
        <v>45859.185567129629</v>
      </c>
      <c r="C1312" s="2">
        <v>7.4833447265624997</v>
      </c>
      <c r="D1312" s="3">
        <v>7.461894531249996</v>
      </c>
      <c r="G1312">
        <f t="shared" si="20"/>
        <v>100</v>
      </c>
    </row>
    <row r="1313" spans="1:7" x14ac:dyDescent="0.2">
      <c r="A1313">
        <v>1312</v>
      </c>
      <c r="B1313" s="1">
        <v>45859.227233796293</v>
      </c>
      <c r="C1313" s="2">
        <v>7.494069824218748</v>
      </c>
      <c r="D1313" s="3">
        <v>7.4726196289062514</v>
      </c>
      <c r="G1313">
        <f t="shared" si="20"/>
        <v>100</v>
      </c>
    </row>
    <row r="1314" spans="1:7" x14ac:dyDescent="0.2">
      <c r="A1314">
        <v>1313</v>
      </c>
      <c r="B1314" s="1">
        <v>45859.268900462965</v>
      </c>
      <c r="C1314" s="2">
        <v>7.4833447265624997</v>
      </c>
      <c r="D1314" s="3">
        <v>7.4726196289062514</v>
      </c>
      <c r="G1314">
        <f t="shared" si="20"/>
        <v>100</v>
      </c>
    </row>
    <row r="1315" spans="1:7" x14ac:dyDescent="0.2">
      <c r="A1315">
        <v>1314</v>
      </c>
      <c r="B1315" s="1">
        <v>45859.310567129629</v>
      </c>
      <c r="C1315" s="2">
        <v>7.4833447265624997</v>
      </c>
      <c r="D1315" s="3">
        <v>7.4726196289062514</v>
      </c>
      <c r="G1315">
        <f t="shared" si="20"/>
        <v>100</v>
      </c>
    </row>
    <row r="1316" spans="1:7" x14ac:dyDescent="0.2">
      <c r="A1316">
        <v>1315</v>
      </c>
      <c r="B1316" s="1">
        <v>45859.352233796293</v>
      </c>
      <c r="C1316" s="2">
        <v>7.5047949218749963</v>
      </c>
      <c r="D1316" s="3">
        <v>7.4726196289062514</v>
      </c>
      <c r="G1316">
        <f t="shared" si="20"/>
        <v>100</v>
      </c>
    </row>
    <row r="1317" spans="1:7" x14ac:dyDescent="0.2">
      <c r="A1317">
        <v>1316</v>
      </c>
      <c r="B1317" s="1">
        <v>45859.393900462965</v>
      </c>
      <c r="C1317" s="2">
        <v>7.4833447265624997</v>
      </c>
      <c r="D1317" s="3">
        <v>7.461894531249996</v>
      </c>
      <c r="G1317">
        <f t="shared" si="20"/>
        <v>100</v>
      </c>
    </row>
    <row r="1318" spans="1:7" x14ac:dyDescent="0.2">
      <c r="A1318">
        <v>1317</v>
      </c>
      <c r="B1318" s="1">
        <v>45859.435567129629</v>
      </c>
      <c r="C1318" s="2">
        <v>7.494069824218748</v>
      </c>
      <c r="D1318" s="3">
        <v>7.4726196289062514</v>
      </c>
      <c r="G1318">
        <f t="shared" si="20"/>
        <v>100</v>
      </c>
    </row>
    <row r="1319" spans="1:7" x14ac:dyDescent="0.2">
      <c r="A1319">
        <v>1318</v>
      </c>
      <c r="B1319" s="1">
        <v>45859.477233796293</v>
      </c>
      <c r="C1319" s="2">
        <v>7.4833447265624997</v>
      </c>
      <c r="D1319" s="3">
        <v>7.461894531249996</v>
      </c>
      <c r="G1319">
        <f t="shared" si="20"/>
        <v>100</v>
      </c>
    </row>
    <row r="1320" spans="1:7" x14ac:dyDescent="0.2">
      <c r="A1320">
        <v>1319</v>
      </c>
      <c r="B1320" s="1">
        <v>45859.518900462965</v>
      </c>
      <c r="C1320" s="2">
        <v>7.494069824218748</v>
      </c>
      <c r="D1320" s="3">
        <v>7.4726196289062514</v>
      </c>
      <c r="G1320">
        <f t="shared" si="20"/>
        <v>100</v>
      </c>
    </row>
    <row r="1321" spans="1:7" x14ac:dyDescent="0.2">
      <c r="A1321">
        <v>1320</v>
      </c>
      <c r="B1321" s="1">
        <v>45859.560567129629</v>
      </c>
      <c r="C1321" s="2">
        <v>7.4833447265624997</v>
      </c>
      <c r="D1321" s="3">
        <v>7.4726196289062514</v>
      </c>
      <c r="G1321">
        <f t="shared" si="20"/>
        <v>100</v>
      </c>
    </row>
    <row r="1322" spans="1:7" x14ac:dyDescent="0.2">
      <c r="A1322">
        <v>1321</v>
      </c>
      <c r="B1322" s="1">
        <v>45859.602233796293</v>
      </c>
      <c r="C1322" s="2">
        <v>7.4833447265624997</v>
      </c>
      <c r="D1322" s="3">
        <v>7.461894531249996</v>
      </c>
      <c r="G1322">
        <f t="shared" si="20"/>
        <v>100</v>
      </c>
    </row>
    <row r="1323" spans="1:7" x14ac:dyDescent="0.2">
      <c r="A1323">
        <v>1322</v>
      </c>
      <c r="B1323" s="1">
        <v>45859.643900462965</v>
      </c>
      <c r="C1323" s="2">
        <v>7.4833447265624997</v>
      </c>
      <c r="D1323" s="3">
        <v>7.4726196289062514</v>
      </c>
      <c r="G1323">
        <f t="shared" si="20"/>
        <v>100</v>
      </c>
    </row>
    <row r="1324" spans="1:7" x14ac:dyDescent="0.2">
      <c r="A1324">
        <v>1323</v>
      </c>
      <c r="B1324" s="1">
        <v>45859.685567129629</v>
      </c>
      <c r="C1324" s="2">
        <v>7.4833447265624997</v>
      </c>
      <c r="D1324" s="3">
        <v>7.4726196289062514</v>
      </c>
      <c r="G1324">
        <f t="shared" si="20"/>
        <v>100</v>
      </c>
    </row>
    <row r="1325" spans="1:7" x14ac:dyDescent="0.2">
      <c r="A1325">
        <v>1324</v>
      </c>
      <c r="B1325" s="1">
        <v>45859.727233796293</v>
      </c>
      <c r="C1325" s="2">
        <v>7.494069824218748</v>
      </c>
      <c r="D1325" s="3">
        <v>7.4833447265624997</v>
      </c>
      <c r="G1325">
        <f t="shared" si="20"/>
        <v>100</v>
      </c>
    </row>
    <row r="1326" spans="1:7" x14ac:dyDescent="0.2">
      <c r="A1326">
        <v>1325</v>
      </c>
      <c r="B1326" s="1">
        <v>45859.768900462965</v>
      </c>
      <c r="C1326" s="2">
        <v>7.494069824218748</v>
      </c>
      <c r="D1326" s="3">
        <v>7.4726196289062514</v>
      </c>
      <c r="G1326">
        <f t="shared" si="20"/>
        <v>100</v>
      </c>
    </row>
    <row r="1327" spans="1:7" x14ac:dyDescent="0.2">
      <c r="A1327">
        <v>1326</v>
      </c>
      <c r="B1327" s="1">
        <v>45859.810567129629</v>
      </c>
      <c r="C1327" s="2">
        <v>7.494069824218748</v>
      </c>
      <c r="D1327" s="3">
        <v>7.4726196289062514</v>
      </c>
      <c r="G1327">
        <f t="shared" si="20"/>
        <v>100</v>
      </c>
    </row>
    <row r="1328" spans="1:7" x14ac:dyDescent="0.2">
      <c r="A1328">
        <v>1327</v>
      </c>
      <c r="B1328" s="1">
        <v>45859.852233796293</v>
      </c>
      <c r="C1328" s="2">
        <v>7.494069824218748</v>
      </c>
      <c r="D1328" s="3">
        <v>7.4726196289062514</v>
      </c>
      <c r="G1328">
        <f t="shared" si="20"/>
        <v>100</v>
      </c>
    </row>
    <row r="1329" spans="1:7" x14ac:dyDescent="0.2">
      <c r="A1329">
        <v>1328</v>
      </c>
      <c r="B1329" s="1">
        <v>45859.893900462965</v>
      </c>
      <c r="C1329" s="2">
        <v>7.494069824218748</v>
      </c>
      <c r="D1329" s="3">
        <v>7.4726196289062514</v>
      </c>
      <c r="G1329">
        <f t="shared" si="20"/>
        <v>100</v>
      </c>
    </row>
    <row r="1330" spans="1:7" x14ac:dyDescent="0.2">
      <c r="A1330">
        <v>1329</v>
      </c>
      <c r="B1330" s="1">
        <v>45859.935567129629</v>
      </c>
      <c r="C1330" s="2">
        <v>7.4833447265624997</v>
      </c>
      <c r="D1330" s="3">
        <v>7.4726196289062514</v>
      </c>
      <c r="G1330">
        <f t="shared" si="20"/>
        <v>100</v>
      </c>
    </row>
    <row r="1331" spans="1:7" x14ac:dyDescent="0.2">
      <c r="A1331">
        <v>1330</v>
      </c>
      <c r="B1331" s="1">
        <v>45859.977233796293</v>
      </c>
      <c r="C1331" s="2">
        <v>7.4833447265624997</v>
      </c>
      <c r="D1331" s="3">
        <v>7.461894531249996</v>
      </c>
      <c r="G1331">
        <f t="shared" si="20"/>
        <v>100</v>
      </c>
    </row>
    <row r="1332" spans="1:7" x14ac:dyDescent="0.2">
      <c r="A1332">
        <v>1331</v>
      </c>
      <c r="B1332" s="1">
        <v>45860.018900462965</v>
      </c>
      <c r="C1332" s="2">
        <v>7.4833447265624997</v>
      </c>
      <c r="D1332" s="3">
        <v>7.461894531249996</v>
      </c>
      <c r="G1332">
        <f t="shared" si="20"/>
        <v>100</v>
      </c>
    </row>
    <row r="1333" spans="1:7" x14ac:dyDescent="0.2">
      <c r="A1333">
        <v>1332</v>
      </c>
      <c r="B1333" s="1">
        <v>45860.060567129629</v>
      </c>
      <c r="C1333" s="2">
        <v>7.494069824218748</v>
      </c>
      <c r="D1333" s="3">
        <v>7.4726196289062514</v>
      </c>
      <c r="G1333">
        <f t="shared" si="20"/>
        <v>100</v>
      </c>
    </row>
    <row r="1334" spans="1:7" x14ac:dyDescent="0.2">
      <c r="A1334">
        <v>1333</v>
      </c>
      <c r="B1334" s="1">
        <v>45860.102233796293</v>
      </c>
      <c r="C1334" s="2">
        <v>7.5047949218749963</v>
      </c>
      <c r="D1334" s="3">
        <v>7.4833447265624997</v>
      </c>
      <c r="G1334">
        <f t="shared" si="20"/>
        <v>100</v>
      </c>
    </row>
    <row r="1335" spans="1:7" x14ac:dyDescent="0.2">
      <c r="A1335">
        <v>1334</v>
      </c>
      <c r="B1335" s="1">
        <v>45860.143900462965</v>
      </c>
      <c r="C1335" s="2">
        <v>7.5155200195312517</v>
      </c>
      <c r="D1335" s="3">
        <v>7.4833447265624997</v>
      </c>
      <c r="G1335">
        <f t="shared" si="20"/>
        <v>100</v>
      </c>
    </row>
    <row r="1336" spans="1:7" x14ac:dyDescent="0.2">
      <c r="A1336">
        <v>1335</v>
      </c>
      <c r="B1336" s="1">
        <v>45860.185567129629</v>
      </c>
      <c r="C1336" s="2">
        <v>7.5155200195312517</v>
      </c>
      <c r="D1336" s="3">
        <v>7.4833447265624997</v>
      </c>
      <c r="G1336">
        <f t="shared" si="20"/>
        <v>100</v>
      </c>
    </row>
    <row r="1337" spans="1:7" x14ac:dyDescent="0.2">
      <c r="A1337">
        <v>1336</v>
      </c>
      <c r="B1337" s="1">
        <v>45860.227233796293</v>
      </c>
      <c r="C1337" s="2">
        <v>7.5155200195312517</v>
      </c>
      <c r="D1337" s="3">
        <v>7.4833447265624997</v>
      </c>
      <c r="G1337">
        <f t="shared" si="20"/>
        <v>100</v>
      </c>
    </row>
    <row r="1338" spans="1:7" x14ac:dyDescent="0.2">
      <c r="A1338">
        <v>1337</v>
      </c>
      <c r="B1338" s="1">
        <v>45860.268900462965</v>
      </c>
      <c r="C1338" s="2">
        <v>7.5262451171875</v>
      </c>
      <c r="D1338" s="3">
        <v>7.494069824218748</v>
      </c>
      <c r="G1338">
        <f t="shared" si="20"/>
        <v>100</v>
      </c>
    </row>
    <row r="1339" spans="1:7" x14ac:dyDescent="0.2">
      <c r="A1339">
        <v>1338</v>
      </c>
      <c r="B1339" s="1">
        <v>45860.310567129629</v>
      </c>
      <c r="C1339" s="2">
        <v>7.5369702148437483</v>
      </c>
      <c r="D1339" s="3">
        <v>7.5047949218749963</v>
      </c>
      <c r="G1339">
        <f t="shared" si="20"/>
        <v>100</v>
      </c>
    </row>
    <row r="1340" spans="1:7" x14ac:dyDescent="0.2">
      <c r="A1340">
        <v>1339</v>
      </c>
      <c r="B1340" s="1">
        <v>45860.352233796293</v>
      </c>
      <c r="C1340" s="2">
        <v>7.5369702148437483</v>
      </c>
      <c r="D1340" s="3">
        <v>7.5155200195312517</v>
      </c>
      <c r="G1340">
        <f t="shared" si="20"/>
        <v>100</v>
      </c>
    </row>
    <row r="1341" spans="1:7" x14ac:dyDescent="0.2">
      <c r="A1341">
        <v>1340</v>
      </c>
      <c r="B1341" s="1">
        <v>45860.393900462965</v>
      </c>
      <c r="C1341" s="2">
        <v>7.5369702148437483</v>
      </c>
      <c r="D1341" s="3">
        <v>7.5047949218749963</v>
      </c>
      <c r="G1341">
        <f t="shared" si="20"/>
        <v>100</v>
      </c>
    </row>
    <row r="1342" spans="1:7" x14ac:dyDescent="0.2">
      <c r="A1342">
        <v>1341</v>
      </c>
      <c r="B1342" s="1">
        <v>45860.435567129629</v>
      </c>
      <c r="C1342" s="2">
        <v>7.5262451171875</v>
      </c>
      <c r="D1342" s="3">
        <v>7.5047949218749963</v>
      </c>
      <c r="G1342">
        <f t="shared" si="20"/>
        <v>100</v>
      </c>
    </row>
    <row r="1343" spans="1:7" x14ac:dyDescent="0.2">
      <c r="A1343">
        <v>1342</v>
      </c>
      <c r="B1343" s="1">
        <v>45860.477233796293</v>
      </c>
      <c r="C1343" s="2">
        <v>7.5369702148437483</v>
      </c>
      <c r="D1343" s="3">
        <v>7.5047949218749963</v>
      </c>
      <c r="G1343">
        <f t="shared" si="20"/>
        <v>100</v>
      </c>
    </row>
    <row r="1344" spans="1:7" x14ac:dyDescent="0.2">
      <c r="A1344">
        <v>1343</v>
      </c>
      <c r="B1344" s="1">
        <v>45860.518900462965</v>
      </c>
      <c r="C1344" s="2">
        <v>7.5369702148437483</v>
      </c>
      <c r="D1344" s="3">
        <v>7.5047949218749963</v>
      </c>
      <c r="G1344">
        <f t="shared" si="20"/>
        <v>100</v>
      </c>
    </row>
    <row r="1345" spans="1:7" x14ac:dyDescent="0.2">
      <c r="A1345">
        <v>1344</v>
      </c>
      <c r="B1345" s="1">
        <v>45860.560567129629</v>
      </c>
      <c r="C1345" s="2">
        <v>7.5369702148437483</v>
      </c>
      <c r="D1345" s="3">
        <v>7.5047949218749963</v>
      </c>
      <c r="G1345">
        <f t="shared" si="20"/>
        <v>100</v>
      </c>
    </row>
    <row r="1346" spans="1:7" x14ac:dyDescent="0.2">
      <c r="A1346">
        <v>1345</v>
      </c>
      <c r="B1346" s="1">
        <v>45860.602233796293</v>
      </c>
      <c r="C1346" s="2">
        <v>7.5262451171875</v>
      </c>
      <c r="D1346" s="3">
        <v>7.494069824218748</v>
      </c>
      <c r="G1346">
        <f t="shared" si="20"/>
        <v>100</v>
      </c>
    </row>
    <row r="1347" spans="1:7" x14ac:dyDescent="0.2">
      <c r="A1347">
        <v>1346</v>
      </c>
      <c r="B1347" s="1">
        <v>45860.643900462965</v>
      </c>
      <c r="C1347" s="2">
        <v>7.5262451171875</v>
      </c>
      <c r="D1347" s="3">
        <v>7.5047949218749963</v>
      </c>
      <c r="G1347">
        <f t="shared" ref="G1347:G1410" si="21">MAX(0,MIN(100,100*((EXP((17.625*C1347)/(243.04+C1347))-(0.00066*(1+0.00115*C1347)*(D1347-C1347)))/(EXP((17.625*D1347)/(243.04+D1347))))))</f>
        <v>100</v>
      </c>
    </row>
    <row r="1348" spans="1:7" x14ac:dyDescent="0.2">
      <c r="A1348">
        <v>1347</v>
      </c>
      <c r="B1348" s="1">
        <v>45860.685567129629</v>
      </c>
      <c r="C1348" s="2">
        <v>7.5155200195312517</v>
      </c>
      <c r="D1348" s="3">
        <v>7.5047949218749963</v>
      </c>
      <c r="G1348">
        <f t="shared" si="21"/>
        <v>100</v>
      </c>
    </row>
    <row r="1349" spans="1:7" x14ac:dyDescent="0.2">
      <c r="A1349">
        <v>1348</v>
      </c>
      <c r="B1349" s="1">
        <v>45860.727233796293</v>
      </c>
      <c r="C1349" s="2">
        <v>7.5262451171875</v>
      </c>
      <c r="D1349" s="3">
        <v>7.5047949218749963</v>
      </c>
      <c r="G1349">
        <f t="shared" si="21"/>
        <v>100</v>
      </c>
    </row>
    <row r="1350" spans="1:7" x14ac:dyDescent="0.2">
      <c r="A1350">
        <v>1349</v>
      </c>
      <c r="B1350" s="1">
        <v>45860.768900462965</v>
      </c>
      <c r="C1350" s="2">
        <v>7.5369702148437483</v>
      </c>
      <c r="D1350" s="3">
        <v>7.494069824218748</v>
      </c>
      <c r="G1350">
        <f t="shared" si="21"/>
        <v>100</v>
      </c>
    </row>
    <row r="1351" spans="1:7" x14ac:dyDescent="0.2">
      <c r="A1351">
        <v>1350</v>
      </c>
      <c r="B1351" s="1">
        <v>45860.810567129629</v>
      </c>
      <c r="C1351" s="2">
        <v>7.5369702148437483</v>
      </c>
      <c r="D1351" s="3">
        <v>7.5047949218749963</v>
      </c>
      <c r="G1351">
        <f t="shared" si="21"/>
        <v>100</v>
      </c>
    </row>
    <row r="1352" spans="1:7" x14ac:dyDescent="0.2">
      <c r="A1352">
        <v>1351</v>
      </c>
      <c r="B1352" s="1">
        <v>45860.852233796293</v>
      </c>
      <c r="C1352" s="2">
        <v>7.5262451171875</v>
      </c>
      <c r="D1352" s="3">
        <v>7.5047949218749963</v>
      </c>
      <c r="G1352">
        <f t="shared" si="21"/>
        <v>100</v>
      </c>
    </row>
    <row r="1353" spans="1:7" x14ac:dyDescent="0.2">
      <c r="A1353">
        <v>1352</v>
      </c>
      <c r="B1353" s="1">
        <v>45860.893900462965</v>
      </c>
      <c r="C1353" s="2">
        <v>7.5262451171875</v>
      </c>
      <c r="D1353" s="3">
        <v>7.5047949218749963</v>
      </c>
      <c r="G1353">
        <f t="shared" si="21"/>
        <v>100</v>
      </c>
    </row>
    <row r="1354" spans="1:7" x14ac:dyDescent="0.2">
      <c r="A1354">
        <v>1353</v>
      </c>
      <c r="B1354" s="1">
        <v>45860.935567129629</v>
      </c>
      <c r="C1354" s="2">
        <v>7.5262451171875</v>
      </c>
      <c r="D1354" s="3">
        <v>7.494069824218748</v>
      </c>
      <c r="G1354">
        <f t="shared" si="21"/>
        <v>100</v>
      </c>
    </row>
    <row r="1355" spans="1:7" x14ac:dyDescent="0.2">
      <c r="A1355">
        <v>1354</v>
      </c>
      <c r="B1355" s="1">
        <v>45860.977233796293</v>
      </c>
      <c r="C1355" s="2">
        <v>7.5262451171875</v>
      </c>
      <c r="D1355" s="3">
        <v>7.494069824218748</v>
      </c>
      <c r="G1355">
        <f t="shared" si="21"/>
        <v>100</v>
      </c>
    </row>
    <row r="1356" spans="1:7" x14ac:dyDescent="0.2">
      <c r="A1356">
        <v>1355</v>
      </c>
      <c r="B1356" s="1">
        <v>45861.018900462965</v>
      </c>
      <c r="C1356" s="2">
        <v>7.5369702148437483</v>
      </c>
      <c r="D1356" s="3">
        <v>7.5047949218749963</v>
      </c>
      <c r="G1356">
        <f t="shared" si="21"/>
        <v>100</v>
      </c>
    </row>
    <row r="1357" spans="1:7" x14ac:dyDescent="0.2">
      <c r="A1357">
        <v>1356</v>
      </c>
      <c r="B1357" s="1">
        <v>45861.060567129629</v>
      </c>
      <c r="C1357" s="2">
        <v>7.5369702148437483</v>
      </c>
      <c r="D1357" s="3">
        <v>7.5155200195312517</v>
      </c>
      <c r="G1357">
        <f t="shared" si="21"/>
        <v>100</v>
      </c>
    </row>
    <row r="1358" spans="1:7" x14ac:dyDescent="0.2">
      <c r="A1358">
        <v>1357</v>
      </c>
      <c r="B1358" s="1">
        <v>45861.102233796293</v>
      </c>
      <c r="C1358" s="2">
        <v>7.5476953124999966</v>
      </c>
      <c r="D1358" s="3">
        <v>7.5155200195312517</v>
      </c>
      <c r="G1358">
        <f t="shared" si="21"/>
        <v>100</v>
      </c>
    </row>
    <row r="1359" spans="1:7" x14ac:dyDescent="0.2">
      <c r="A1359">
        <v>1358</v>
      </c>
      <c r="B1359" s="1">
        <v>45861.143900462965</v>
      </c>
      <c r="C1359" s="2">
        <v>7.5476953124999966</v>
      </c>
      <c r="D1359" s="3">
        <v>7.5155200195312517</v>
      </c>
      <c r="G1359">
        <f t="shared" si="21"/>
        <v>100</v>
      </c>
    </row>
    <row r="1360" spans="1:7" x14ac:dyDescent="0.2">
      <c r="A1360">
        <v>1359</v>
      </c>
      <c r="B1360" s="1">
        <v>45861.185567129629</v>
      </c>
      <c r="C1360" s="2">
        <v>7.5691455078125003</v>
      </c>
      <c r="D1360" s="3">
        <v>7.5369702148437483</v>
      </c>
      <c r="G1360">
        <f t="shared" si="21"/>
        <v>100</v>
      </c>
    </row>
    <row r="1361" spans="1:7" x14ac:dyDescent="0.2">
      <c r="A1361">
        <v>1360</v>
      </c>
      <c r="B1361" s="1">
        <v>45861.227233796293</v>
      </c>
      <c r="C1361" s="2">
        <v>7.5691455078125003</v>
      </c>
      <c r="D1361" s="3">
        <v>7.5369702148437483</v>
      </c>
      <c r="G1361">
        <f t="shared" si="21"/>
        <v>100</v>
      </c>
    </row>
    <row r="1362" spans="1:7" x14ac:dyDescent="0.2">
      <c r="A1362">
        <v>1361</v>
      </c>
      <c r="B1362" s="1">
        <v>45861.268900462965</v>
      </c>
      <c r="C1362" s="2">
        <v>7.5691455078125003</v>
      </c>
      <c r="D1362" s="3">
        <v>7.5476953124999966</v>
      </c>
      <c r="G1362">
        <f t="shared" si="21"/>
        <v>100</v>
      </c>
    </row>
    <row r="1363" spans="1:7" x14ac:dyDescent="0.2">
      <c r="A1363">
        <v>1362</v>
      </c>
      <c r="B1363" s="1">
        <v>45861.310567129629</v>
      </c>
      <c r="C1363" s="2">
        <v>7.5584204101562449</v>
      </c>
      <c r="D1363" s="3">
        <v>7.5476953124999966</v>
      </c>
      <c r="G1363">
        <f t="shared" si="21"/>
        <v>100</v>
      </c>
    </row>
    <row r="1364" spans="1:7" x14ac:dyDescent="0.2">
      <c r="A1364">
        <v>1363</v>
      </c>
      <c r="B1364" s="1">
        <v>45861.352233796293</v>
      </c>
      <c r="C1364" s="2">
        <v>7.5798706054687486</v>
      </c>
      <c r="D1364" s="3">
        <v>7.5691455078125003</v>
      </c>
      <c r="G1364">
        <f t="shared" si="21"/>
        <v>100</v>
      </c>
    </row>
    <row r="1365" spans="1:7" x14ac:dyDescent="0.2">
      <c r="A1365">
        <v>1364</v>
      </c>
      <c r="B1365" s="1">
        <v>45861.393900462965</v>
      </c>
      <c r="C1365" s="2">
        <v>7.5905957031249969</v>
      </c>
      <c r="D1365" s="3">
        <v>7.5691455078125003</v>
      </c>
      <c r="G1365">
        <f t="shared" si="21"/>
        <v>100</v>
      </c>
    </row>
    <row r="1366" spans="1:7" x14ac:dyDescent="0.2">
      <c r="A1366">
        <v>1365</v>
      </c>
      <c r="B1366" s="1">
        <v>45861.435567129629</v>
      </c>
      <c r="C1366" s="2">
        <v>7.5691455078125003</v>
      </c>
      <c r="D1366" s="3">
        <v>7.5691455078125003</v>
      </c>
      <c r="G1366">
        <f t="shared" si="21"/>
        <v>100</v>
      </c>
    </row>
    <row r="1367" spans="1:7" x14ac:dyDescent="0.2">
      <c r="A1367">
        <v>1366</v>
      </c>
      <c r="B1367" s="1">
        <v>45861.477233796293</v>
      </c>
      <c r="C1367" s="2">
        <v>7.5798706054687486</v>
      </c>
      <c r="D1367" s="3">
        <v>7.5691455078125003</v>
      </c>
      <c r="G1367">
        <f t="shared" si="21"/>
        <v>100</v>
      </c>
    </row>
    <row r="1368" spans="1:7" x14ac:dyDescent="0.2">
      <c r="A1368">
        <v>1367</v>
      </c>
      <c r="B1368" s="1">
        <v>45861.518900462965</v>
      </c>
      <c r="C1368" s="2">
        <v>7.5798706054687486</v>
      </c>
      <c r="D1368" s="3">
        <v>7.5584204101562449</v>
      </c>
      <c r="G1368">
        <f t="shared" si="21"/>
        <v>100</v>
      </c>
    </row>
    <row r="1369" spans="1:7" x14ac:dyDescent="0.2">
      <c r="A1369">
        <v>1368</v>
      </c>
      <c r="B1369" s="1">
        <v>45861.560567129629</v>
      </c>
      <c r="C1369" s="2">
        <v>7.6013208007812452</v>
      </c>
      <c r="D1369" s="3">
        <v>7.5476953124999966</v>
      </c>
      <c r="G1369">
        <f t="shared" si="21"/>
        <v>100</v>
      </c>
    </row>
    <row r="1370" spans="1:7" x14ac:dyDescent="0.2">
      <c r="A1370">
        <v>1369</v>
      </c>
      <c r="B1370" s="1">
        <v>45861.602233796293</v>
      </c>
      <c r="C1370" s="2">
        <v>7.5798706054687486</v>
      </c>
      <c r="D1370" s="3">
        <v>7.5476953124999966</v>
      </c>
      <c r="G1370">
        <f t="shared" si="21"/>
        <v>100</v>
      </c>
    </row>
    <row r="1371" spans="1:7" x14ac:dyDescent="0.2">
      <c r="A1371">
        <v>1370</v>
      </c>
      <c r="B1371" s="1">
        <v>45861.643900462965</v>
      </c>
      <c r="C1371" s="2">
        <v>7.5905957031249969</v>
      </c>
      <c r="D1371" s="3">
        <v>7.5584204101562449</v>
      </c>
      <c r="G1371">
        <f t="shared" si="21"/>
        <v>100</v>
      </c>
    </row>
    <row r="1372" spans="1:7" x14ac:dyDescent="0.2">
      <c r="A1372">
        <v>1371</v>
      </c>
      <c r="B1372" s="1">
        <v>45861.685567129629</v>
      </c>
      <c r="C1372" s="2">
        <v>7.5691455078125003</v>
      </c>
      <c r="D1372" s="3">
        <v>7.5584204101562449</v>
      </c>
      <c r="G1372">
        <f t="shared" si="21"/>
        <v>100</v>
      </c>
    </row>
    <row r="1373" spans="1:7" x14ac:dyDescent="0.2">
      <c r="A1373">
        <v>1372</v>
      </c>
      <c r="B1373" s="1">
        <v>45861.727233796293</v>
      </c>
      <c r="C1373" s="2">
        <v>7.5905957031249969</v>
      </c>
      <c r="D1373" s="3">
        <v>7.5691455078125003</v>
      </c>
      <c r="G1373">
        <f t="shared" si="21"/>
        <v>100</v>
      </c>
    </row>
    <row r="1374" spans="1:7" x14ac:dyDescent="0.2">
      <c r="A1374">
        <v>1373</v>
      </c>
      <c r="B1374" s="1">
        <v>45861.768900462965</v>
      </c>
      <c r="C1374" s="2">
        <v>7.5905957031249969</v>
      </c>
      <c r="D1374" s="3">
        <v>7.5691455078125003</v>
      </c>
      <c r="G1374">
        <f t="shared" si="21"/>
        <v>100</v>
      </c>
    </row>
    <row r="1375" spans="1:7" x14ac:dyDescent="0.2">
      <c r="A1375">
        <v>1374</v>
      </c>
      <c r="B1375" s="1">
        <v>45861.810567129629</v>
      </c>
      <c r="C1375" s="2">
        <v>7.6013208007812452</v>
      </c>
      <c r="D1375" s="3">
        <v>7.5691455078125003</v>
      </c>
      <c r="G1375">
        <f t="shared" si="21"/>
        <v>100</v>
      </c>
    </row>
    <row r="1376" spans="1:7" x14ac:dyDescent="0.2">
      <c r="A1376">
        <v>1375</v>
      </c>
      <c r="B1376" s="1">
        <v>45861.852233796293</v>
      </c>
      <c r="C1376" s="2">
        <v>7.6013208007812452</v>
      </c>
      <c r="D1376" s="3">
        <v>7.5691455078125003</v>
      </c>
      <c r="G1376">
        <f t="shared" si="21"/>
        <v>100</v>
      </c>
    </row>
    <row r="1377" spans="1:7" x14ac:dyDescent="0.2">
      <c r="A1377">
        <v>1376</v>
      </c>
      <c r="B1377" s="1">
        <v>45861.893900462965</v>
      </c>
      <c r="C1377" s="2">
        <v>7.6013208007812452</v>
      </c>
      <c r="D1377" s="3">
        <v>7.5691455078125003</v>
      </c>
      <c r="G1377">
        <f t="shared" si="21"/>
        <v>100</v>
      </c>
    </row>
    <row r="1378" spans="1:7" x14ac:dyDescent="0.2">
      <c r="A1378">
        <v>1377</v>
      </c>
      <c r="B1378" s="1">
        <v>45861.935567129629</v>
      </c>
      <c r="C1378" s="2">
        <v>7.5798706054687486</v>
      </c>
      <c r="D1378" s="3">
        <v>7.5691455078125003</v>
      </c>
      <c r="G1378">
        <f t="shared" si="21"/>
        <v>100</v>
      </c>
    </row>
    <row r="1379" spans="1:7" x14ac:dyDescent="0.2">
      <c r="A1379">
        <v>1378</v>
      </c>
      <c r="B1379" s="1">
        <v>45861.977233796293</v>
      </c>
      <c r="C1379" s="2">
        <v>7.6013208007812452</v>
      </c>
      <c r="D1379" s="3">
        <v>7.5691455078125003</v>
      </c>
      <c r="G1379">
        <f t="shared" si="21"/>
        <v>100</v>
      </c>
    </row>
    <row r="1380" spans="1:7" x14ac:dyDescent="0.2">
      <c r="A1380">
        <v>1379</v>
      </c>
      <c r="B1380" s="1">
        <v>45862.018900462965</v>
      </c>
      <c r="C1380" s="2">
        <v>7.5584204101562449</v>
      </c>
      <c r="D1380" s="3">
        <v>7.5476953124999966</v>
      </c>
      <c r="G1380">
        <f t="shared" si="21"/>
        <v>100</v>
      </c>
    </row>
    <row r="1381" spans="1:7" x14ac:dyDescent="0.2">
      <c r="A1381">
        <v>1380</v>
      </c>
      <c r="B1381" s="1">
        <v>45862.060567129629</v>
      </c>
      <c r="C1381" s="2">
        <v>7.6013208007812452</v>
      </c>
      <c r="D1381" s="3">
        <v>7.5584204101562449</v>
      </c>
      <c r="G1381">
        <f t="shared" si="21"/>
        <v>100</v>
      </c>
    </row>
    <row r="1382" spans="1:7" x14ac:dyDescent="0.2">
      <c r="A1382">
        <v>1381</v>
      </c>
      <c r="B1382" s="1">
        <v>45862.102233796293</v>
      </c>
      <c r="C1382" s="2">
        <v>7.5584204101562449</v>
      </c>
      <c r="D1382" s="3">
        <v>7.5476953124999966</v>
      </c>
      <c r="G1382">
        <f t="shared" si="21"/>
        <v>100</v>
      </c>
    </row>
    <row r="1383" spans="1:7" x14ac:dyDescent="0.2">
      <c r="A1383">
        <v>1382</v>
      </c>
      <c r="B1383" s="1">
        <v>45862.143900462965</v>
      </c>
      <c r="C1383" s="2">
        <v>7.5905957031249969</v>
      </c>
      <c r="D1383" s="3">
        <v>7.5584204101562449</v>
      </c>
      <c r="G1383">
        <f t="shared" si="21"/>
        <v>100</v>
      </c>
    </row>
    <row r="1384" spans="1:7" x14ac:dyDescent="0.2">
      <c r="A1384">
        <v>1383</v>
      </c>
      <c r="B1384" s="1">
        <v>45862.185567129629</v>
      </c>
      <c r="C1384" s="2">
        <v>7.5798706054687486</v>
      </c>
      <c r="D1384" s="3">
        <v>7.5476953124999966</v>
      </c>
      <c r="G1384">
        <f t="shared" si="21"/>
        <v>100</v>
      </c>
    </row>
    <row r="1385" spans="1:7" x14ac:dyDescent="0.2">
      <c r="A1385">
        <v>1384</v>
      </c>
      <c r="B1385" s="1">
        <v>45862.227233796293</v>
      </c>
      <c r="C1385" s="2">
        <v>7.5798706054687486</v>
      </c>
      <c r="D1385" s="3">
        <v>7.5476953124999966</v>
      </c>
      <c r="G1385">
        <f t="shared" si="21"/>
        <v>100</v>
      </c>
    </row>
    <row r="1386" spans="1:7" x14ac:dyDescent="0.2">
      <c r="A1386">
        <v>1385</v>
      </c>
      <c r="B1386" s="1">
        <v>45862.268900462965</v>
      </c>
      <c r="C1386" s="2">
        <v>7.5798706054687486</v>
      </c>
      <c r="D1386" s="3">
        <v>7.5476953124999966</v>
      </c>
      <c r="G1386">
        <f t="shared" si="21"/>
        <v>100</v>
      </c>
    </row>
    <row r="1387" spans="1:7" x14ac:dyDescent="0.2">
      <c r="A1387">
        <v>1386</v>
      </c>
      <c r="B1387" s="1">
        <v>45862.310567129629</v>
      </c>
      <c r="C1387" s="2">
        <v>7.5905957031249969</v>
      </c>
      <c r="D1387" s="3">
        <v>7.5476953124999966</v>
      </c>
      <c r="G1387">
        <f t="shared" si="21"/>
        <v>100</v>
      </c>
    </row>
    <row r="1388" spans="1:7" x14ac:dyDescent="0.2">
      <c r="A1388">
        <v>1387</v>
      </c>
      <c r="B1388" s="1">
        <v>45862.352233796293</v>
      </c>
      <c r="C1388" s="2">
        <v>7.5798706054687486</v>
      </c>
      <c r="D1388" s="3">
        <v>7.5476953124999966</v>
      </c>
      <c r="G1388">
        <f t="shared" si="21"/>
        <v>100</v>
      </c>
    </row>
    <row r="1389" spans="1:7" x14ac:dyDescent="0.2">
      <c r="A1389">
        <v>1388</v>
      </c>
      <c r="B1389" s="1">
        <v>45862.393900462965</v>
      </c>
      <c r="C1389" s="2">
        <v>7.5798706054687486</v>
      </c>
      <c r="D1389" s="3">
        <v>7.5369702148437483</v>
      </c>
      <c r="G1389">
        <f t="shared" si="21"/>
        <v>100</v>
      </c>
    </row>
    <row r="1390" spans="1:7" x14ac:dyDescent="0.2">
      <c r="A1390">
        <v>1389</v>
      </c>
      <c r="B1390" s="1">
        <v>45862.435567129629</v>
      </c>
      <c r="C1390" s="2">
        <v>7.5691455078125003</v>
      </c>
      <c r="D1390" s="3">
        <v>7.5369702148437483</v>
      </c>
      <c r="G1390">
        <f t="shared" si="21"/>
        <v>100</v>
      </c>
    </row>
    <row r="1391" spans="1:7" x14ac:dyDescent="0.2">
      <c r="A1391">
        <v>1390</v>
      </c>
      <c r="B1391" s="1">
        <v>45862.477233796293</v>
      </c>
      <c r="C1391" s="2">
        <v>7.5798706054687486</v>
      </c>
      <c r="D1391" s="3">
        <v>7.5369702148437483</v>
      </c>
      <c r="G1391">
        <f t="shared" si="21"/>
        <v>100</v>
      </c>
    </row>
    <row r="1392" spans="1:7" x14ac:dyDescent="0.2">
      <c r="A1392">
        <v>1391</v>
      </c>
      <c r="B1392" s="1">
        <v>45862.518900462965</v>
      </c>
      <c r="C1392" s="2">
        <v>7.5798706054687486</v>
      </c>
      <c r="D1392" s="3">
        <v>7.5476953124999966</v>
      </c>
      <c r="G1392">
        <f t="shared" si="21"/>
        <v>100</v>
      </c>
    </row>
    <row r="1393" spans="1:7" x14ac:dyDescent="0.2">
      <c r="A1393">
        <v>1392</v>
      </c>
      <c r="B1393" s="1">
        <v>45862.560567129629</v>
      </c>
      <c r="C1393" s="2">
        <v>7.5798706054687486</v>
      </c>
      <c r="D1393" s="3">
        <v>7.5369702148437483</v>
      </c>
      <c r="G1393">
        <f t="shared" si="21"/>
        <v>100</v>
      </c>
    </row>
    <row r="1394" spans="1:7" x14ac:dyDescent="0.2">
      <c r="A1394">
        <v>1393</v>
      </c>
      <c r="B1394" s="1">
        <v>45862.602233796293</v>
      </c>
      <c r="C1394" s="2">
        <v>7.5691455078125003</v>
      </c>
      <c r="D1394" s="3">
        <v>7.5369702148437483</v>
      </c>
      <c r="G1394">
        <f t="shared" si="21"/>
        <v>100</v>
      </c>
    </row>
    <row r="1395" spans="1:7" x14ac:dyDescent="0.2">
      <c r="A1395">
        <v>1394</v>
      </c>
      <c r="B1395" s="1">
        <v>45862.643900462965</v>
      </c>
      <c r="C1395" s="2">
        <v>7.5691455078125003</v>
      </c>
      <c r="D1395" s="3">
        <v>7.5369702148437483</v>
      </c>
      <c r="G1395">
        <f t="shared" si="21"/>
        <v>100</v>
      </c>
    </row>
    <row r="1396" spans="1:7" x14ac:dyDescent="0.2">
      <c r="A1396">
        <v>1395</v>
      </c>
      <c r="B1396" s="1">
        <v>45862.685567129629</v>
      </c>
      <c r="C1396" s="2">
        <v>7.5691455078125003</v>
      </c>
      <c r="D1396" s="3">
        <v>7.5369702148437483</v>
      </c>
      <c r="G1396">
        <f t="shared" si="21"/>
        <v>100</v>
      </c>
    </row>
    <row r="1397" spans="1:7" x14ac:dyDescent="0.2">
      <c r="A1397">
        <v>1396</v>
      </c>
      <c r="B1397" s="1">
        <v>45862.727233796293</v>
      </c>
      <c r="C1397" s="2">
        <v>7.5691455078125003</v>
      </c>
      <c r="D1397" s="3">
        <v>7.5369702148437483</v>
      </c>
      <c r="G1397">
        <f t="shared" si="21"/>
        <v>100</v>
      </c>
    </row>
    <row r="1398" spans="1:7" x14ac:dyDescent="0.2">
      <c r="A1398">
        <v>1397</v>
      </c>
      <c r="B1398" s="1">
        <v>45862.768900462965</v>
      </c>
      <c r="C1398" s="2">
        <v>7.5691455078125003</v>
      </c>
      <c r="D1398" s="3">
        <v>7.5369702148437483</v>
      </c>
      <c r="G1398">
        <f t="shared" si="21"/>
        <v>100</v>
      </c>
    </row>
    <row r="1399" spans="1:7" x14ac:dyDescent="0.2">
      <c r="A1399">
        <v>1398</v>
      </c>
      <c r="B1399" s="1">
        <v>45862.810567129629</v>
      </c>
      <c r="C1399" s="2">
        <v>7.5691455078125003</v>
      </c>
      <c r="D1399" s="3">
        <v>7.5369702148437483</v>
      </c>
      <c r="G1399">
        <f t="shared" si="21"/>
        <v>100</v>
      </c>
    </row>
    <row r="1400" spans="1:7" x14ac:dyDescent="0.2">
      <c r="A1400">
        <v>1399</v>
      </c>
      <c r="B1400" s="1">
        <v>45862.852233796293</v>
      </c>
      <c r="C1400" s="2">
        <v>7.5691455078125003</v>
      </c>
      <c r="D1400" s="3">
        <v>7.5369702148437483</v>
      </c>
      <c r="G1400">
        <f t="shared" si="21"/>
        <v>100</v>
      </c>
    </row>
    <row r="1401" spans="1:7" x14ac:dyDescent="0.2">
      <c r="A1401">
        <v>1400</v>
      </c>
      <c r="B1401" s="1">
        <v>45862.893900462965</v>
      </c>
      <c r="C1401" s="2">
        <v>7.5691455078125003</v>
      </c>
      <c r="D1401" s="3">
        <v>7.5369702148437483</v>
      </c>
      <c r="G1401">
        <f t="shared" si="21"/>
        <v>100</v>
      </c>
    </row>
    <row r="1402" spans="1:7" x14ac:dyDescent="0.2">
      <c r="A1402">
        <v>1401</v>
      </c>
      <c r="B1402" s="1">
        <v>45862.935567129629</v>
      </c>
      <c r="C1402" s="2">
        <v>7.5691455078125003</v>
      </c>
      <c r="D1402" s="3">
        <v>7.5369702148437483</v>
      </c>
      <c r="G1402">
        <f t="shared" si="21"/>
        <v>100</v>
      </c>
    </row>
    <row r="1403" spans="1:7" x14ac:dyDescent="0.2">
      <c r="A1403">
        <v>1402</v>
      </c>
      <c r="B1403" s="1">
        <v>45862.977233796293</v>
      </c>
      <c r="C1403" s="2">
        <v>7.5691455078125003</v>
      </c>
      <c r="D1403" s="3">
        <v>7.5369702148437483</v>
      </c>
      <c r="G1403">
        <f t="shared" si="21"/>
        <v>100</v>
      </c>
    </row>
    <row r="1404" spans="1:7" x14ac:dyDescent="0.2">
      <c r="A1404">
        <v>1403</v>
      </c>
      <c r="B1404" s="1">
        <v>45863.018900462965</v>
      </c>
      <c r="C1404" s="2">
        <v>7.5476953124999966</v>
      </c>
      <c r="D1404" s="3">
        <v>7.5369702148437483</v>
      </c>
      <c r="G1404">
        <f t="shared" si="21"/>
        <v>100</v>
      </c>
    </row>
    <row r="1405" spans="1:7" x14ac:dyDescent="0.2">
      <c r="A1405">
        <v>1404</v>
      </c>
      <c r="B1405" s="1">
        <v>45863.060567129629</v>
      </c>
      <c r="C1405" s="2">
        <v>7.5155200195312517</v>
      </c>
      <c r="D1405" s="3">
        <v>7.5262451171875</v>
      </c>
      <c r="G1405">
        <f t="shared" si="21"/>
        <v>99.926428089245974</v>
      </c>
    </row>
    <row r="1406" spans="1:7" x14ac:dyDescent="0.2">
      <c r="A1406">
        <v>1405</v>
      </c>
      <c r="B1406" s="1">
        <v>45863.102233796293</v>
      </c>
      <c r="C1406" s="2">
        <v>7.5476953124999966</v>
      </c>
      <c r="D1406" s="3">
        <v>7.5369702148437483</v>
      </c>
      <c r="G1406">
        <f t="shared" si="21"/>
        <v>100</v>
      </c>
    </row>
    <row r="1407" spans="1:7" x14ac:dyDescent="0.2">
      <c r="A1407">
        <v>1406</v>
      </c>
      <c r="B1407" s="1">
        <v>45863.143900462965</v>
      </c>
      <c r="C1407" s="2">
        <v>7.5262451171875</v>
      </c>
      <c r="D1407" s="3">
        <v>7.5369702148437483</v>
      </c>
      <c r="G1407">
        <f t="shared" si="21"/>
        <v>99.926434651389002</v>
      </c>
    </row>
    <row r="1408" spans="1:7" x14ac:dyDescent="0.2">
      <c r="A1408">
        <v>1407</v>
      </c>
      <c r="B1408" s="1">
        <v>45863.185567129629</v>
      </c>
      <c r="C1408" s="2">
        <v>7.5262451171875</v>
      </c>
      <c r="D1408" s="3">
        <v>7.5262451171875</v>
      </c>
      <c r="G1408">
        <f t="shared" si="21"/>
        <v>100</v>
      </c>
    </row>
    <row r="1409" spans="1:7" x14ac:dyDescent="0.2">
      <c r="A1409">
        <v>1408</v>
      </c>
      <c r="B1409" s="1">
        <v>45863.227233796293</v>
      </c>
      <c r="C1409" s="2">
        <v>7.5691455078125003</v>
      </c>
      <c r="D1409" s="3">
        <v>7.5262451171875</v>
      </c>
      <c r="G1409">
        <f t="shared" si="21"/>
        <v>100</v>
      </c>
    </row>
    <row r="1410" spans="1:7" x14ac:dyDescent="0.2">
      <c r="A1410">
        <v>1409</v>
      </c>
      <c r="B1410" s="1">
        <v>45863.268900462965</v>
      </c>
      <c r="C1410" s="2">
        <v>7.5691455078125003</v>
      </c>
      <c r="D1410" s="3">
        <v>7.5262451171875</v>
      </c>
      <c r="G1410">
        <f t="shared" si="21"/>
        <v>100</v>
      </c>
    </row>
    <row r="1411" spans="1:7" x14ac:dyDescent="0.2">
      <c r="A1411">
        <v>1410</v>
      </c>
      <c r="B1411" s="1">
        <v>45863.310567129629</v>
      </c>
      <c r="C1411" s="2">
        <v>7.5476953124999966</v>
      </c>
      <c r="D1411" s="3">
        <v>7.5262451171875</v>
      </c>
      <c r="G1411">
        <f t="shared" ref="G1411:G1474" si="22">MAX(0,MIN(100,100*((EXP((17.625*C1411)/(243.04+C1411))-(0.00066*(1+0.00115*C1411)*(D1411-C1411)))/(EXP((17.625*D1411)/(243.04+D1411))))))</f>
        <v>100</v>
      </c>
    </row>
    <row r="1412" spans="1:7" x14ac:dyDescent="0.2">
      <c r="A1412">
        <v>1411</v>
      </c>
      <c r="B1412" s="1">
        <v>45863.352233796293</v>
      </c>
      <c r="C1412" s="2">
        <v>7.5584204101562449</v>
      </c>
      <c r="D1412" s="3">
        <v>7.5262451171875</v>
      </c>
      <c r="G1412">
        <f t="shared" si="22"/>
        <v>100</v>
      </c>
    </row>
    <row r="1413" spans="1:7" x14ac:dyDescent="0.2">
      <c r="A1413">
        <v>1412</v>
      </c>
      <c r="B1413" s="1">
        <v>45863.393900462965</v>
      </c>
      <c r="C1413" s="2">
        <v>7.5584204101562449</v>
      </c>
      <c r="D1413" s="3">
        <v>7.5262451171875</v>
      </c>
      <c r="G1413">
        <f t="shared" si="22"/>
        <v>100</v>
      </c>
    </row>
    <row r="1414" spans="1:7" x14ac:dyDescent="0.2">
      <c r="A1414">
        <v>1413</v>
      </c>
      <c r="B1414" s="1">
        <v>45863.435567129629</v>
      </c>
      <c r="C1414" s="2">
        <v>7.5476953124999966</v>
      </c>
      <c r="D1414" s="3">
        <v>7.5262451171875</v>
      </c>
      <c r="G1414">
        <f t="shared" si="22"/>
        <v>100</v>
      </c>
    </row>
    <row r="1415" spans="1:7" x14ac:dyDescent="0.2">
      <c r="A1415">
        <v>1414</v>
      </c>
      <c r="B1415" s="1">
        <v>45863.477233796293</v>
      </c>
      <c r="C1415" s="2">
        <v>7.5584204101562449</v>
      </c>
      <c r="D1415" s="3">
        <v>7.5262451171875</v>
      </c>
      <c r="G1415">
        <f t="shared" si="22"/>
        <v>100</v>
      </c>
    </row>
    <row r="1416" spans="1:7" x14ac:dyDescent="0.2">
      <c r="A1416">
        <v>1415</v>
      </c>
      <c r="B1416" s="1">
        <v>45863.518900462965</v>
      </c>
      <c r="C1416" s="2">
        <v>7.5584204101562449</v>
      </c>
      <c r="D1416" s="3">
        <v>7.5262451171875</v>
      </c>
      <c r="G1416">
        <f t="shared" si="22"/>
        <v>100</v>
      </c>
    </row>
    <row r="1417" spans="1:7" x14ac:dyDescent="0.2">
      <c r="A1417">
        <v>1416</v>
      </c>
      <c r="B1417" s="1">
        <v>45863.560567129629</v>
      </c>
      <c r="C1417" s="2">
        <v>7.5584204101562449</v>
      </c>
      <c r="D1417" s="3">
        <v>7.5262451171875</v>
      </c>
      <c r="G1417">
        <f t="shared" si="22"/>
        <v>100</v>
      </c>
    </row>
    <row r="1418" spans="1:7" x14ac:dyDescent="0.2">
      <c r="A1418">
        <v>1417</v>
      </c>
      <c r="B1418" s="1">
        <v>45863.602233796293</v>
      </c>
      <c r="C1418" s="2">
        <v>7.5476953124999966</v>
      </c>
      <c r="D1418" s="3">
        <v>7.5155200195312517</v>
      </c>
      <c r="G1418">
        <f t="shared" si="22"/>
        <v>100</v>
      </c>
    </row>
    <row r="1419" spans="1:7" x14ac:dyDescent="0.2">
      <c r="A1419">
        <v>1418</v>
      </c>
      <c r="B1419" s="1">
        <v>45863.643900462965</v>
      </c>
      <c r="C1419" s="2">
        <v>7.5584204101562449</v>
      </c>
      <c r="D1419" s="3">
        <v>7.5155200195312517</v>
      </c>
      <c r="G1419">
        <f t="shared" si="22"/>
        <v>100</v>
      </c>
    </row>
    <row r="1420" spans="1:7" x14ac:dyDescent="0.2">
      <c r="A1420">
        <v>1419</v>
      </c>
      <c r="B1420" s="1">
        <v>45863.685567129629</v>
      </c>
      <c r="C1420" s="2">
        <v>7.5584204101562449</v>
      </c>
      <c r="D1420" s="3">
        <v>7.5155200195312517</v>
      </c>
      <c r="G1420">
        <f t="shared" si="22"/>
        <v>100</v>
      </c>
    </row>
    <row r="1421" spans="1:7" x14ac:dyDescent="0.2">
      <c r="A1421">
        <v>1420</v>
      </c>
      <c r="B1421" s="1">
        <v>45863.727233796293</v>
      </c>
      <c r="C1421" s="2">
        <v>7.5584204101562449</v>
      </c>
      <c r="D1421" s="3">
        <v>7.5262451171875</v>
      </c>
      <c r="G1421">
        <f t="shared" si="22"/>
        <v>100</v>
      </c>
    </row>
    <row r="1422" spans="1:7" x14ac:dyDescent="0.2">
      <c r="A1422">
        <v>1421</v>
      </c>
      <c r="B1422" s="1">
        <v>45863.768900462965</v>
      </c>
      <c r="C1422" s="2">
        <v>7.5476953124999966</v>
      </c>
      <c r="D1422" s="3">
        <v>7.5262451171875</v>
      </c>
      <c r="G1422">
        <f t="shared" si="22"/>
        <v>100</v>
      </c>
    </row>
    <row r="1423" spans="1:7" x14ac:dyDescent="0.2">
      <c r="A1423">
        <v>1422</v>
      </c>
      <c r="B1423" s="1">
        <v>45863.810567129629</v>
      </c>
      <c r="C1423" s="2">
        <v>7.5476953124999966</v>
      </c>
      <c r="D1423" s="3">
        <v>7.5262451171875</v>
      </c>
      <c r="G1423">
        <f t="shared" si="22"/>
        <v>100</v>
      </c>
    </row>
    <row r="1424" spans="1:7" x14ac:dyDescent="0.2">
      <c r="A1424">
        <v>1423</v>
      </c>
      <c r="B1424" s="1">
        <v>45863.852233796293</v>
      </c>
      <c r="C1424" s="2">
        <v>7.5476953124999966</v>
      </c>
      <c r="D1424" s="3">
        <v>7.5262451171875</v>
      </c>
      <c r="G1424">
        <f t="shared" si="22"/>
        <v>100</v>
      </c>
    </row>
    <row r="1425" spans="1:7" x14ac:dyDescent="0.2">
      <c r="A1425">
        <v>1424</v>
      </c>
      <c r="B1425" s="1">
        <v>45863.893900462965</v>
      </c>
      <c r="C1425" s="2">
        <v>7.5369702148437483</v>
      </c>
      <c r="D1425" s="3">
        <v>7.5155200195312517</v>
      </c>
      <c r="G1425">
        <f t="shared" si="22"/>
        <v>100</v>
      </c>
    </row>
    <row r="1426" spans="1:7" x14ac:dyDescent="0.2">
      <c r="A1426">
        <v>1425</v>
      </c>
      <c r="B1426" s="1">
        <v>45863.935567129629</v>
      </c>
      <c r="C1426" s="2">
        <v>7.5691455078125003</v>
      </c>
      <c r="D1426" s="3">
        <v>7.5369702148437483</v>
      </c>
      <c r="G1426">
        <f t="shared" si="22"/>
        <v>100</v>
      </c>
    </row>
    <row r="1427" spans="1:7" x14ac:dyDescent="0.2">
      <c r="A1427">
        <v>1426</v>
      </c>
      <c r="B1427" s="1">
        <v>45863.977233796293</v>
      </c>
      <c r="C1427" s="2">
        <v>7.5476953124999966</v>
      </c>
      <c r="D1427" s="3">
        <v>7.5155200195312517</v>
      </c>
      <c r="G1427">
        <f t="shared" si="22"/>
        <v>100</v>
      </c>
    </row>
    <row r="1428" spans="1:7" x14ac:dyDescent="0.2">
      <c r="A1428">
        <v>1427</v>
      </c>
      <c r="B1428" s="1">
        <v>45864.018900462965</v>
      </c>
      <c r="C1428" s="2">
        <v>7.5155200195312517</v>
      </c>
      <c r="D1428" s="3">
        <v>7.5155200195312517</v>
      </c>
      <c r="G1428">
        <f t="shared" si="22"/>
        <v>100</v>
      </c>
    </row>
    <row r="1429" spans="1:7" x14ac:dyDescent="0.2">
      <c r="A1429">
        <v>1428</v>
      </c>
      <c r="B1429" s="1">
        <v>45864.060567129629</v>
      </c>
      <c r="C1429" s="2">
        <v>7.5262451171875</v>
      </c>
      <c r="D1429" s="3">
        <v>7.5155200195312517</v>
      </c>
      <c r="G1429">
        <f t="shared" si="22"/>
        <v>100</v>
      </c>
    </row>
    <row r="1430" spans="1:7" x14ac:dyDescent="0.2">
      <c r="A1430">
        <v>1429</v>
      </c>
      <c r="B1430" s="1">
        <v>45864.102233796293</v>
      </c>
      <c r="C1430" s="2">
        <v>7.5369702148437483</v>
      </c>
      <c r="D1430" s="3">
        <v>7.5155200195312517</v>
      </c>
      <c r="G1430">
        <f t="shared" si="22"/>
        <v>100</v>
      </c>
    </row>
    <row r="1431" spans="1:7" x14ac:dyDescent="0.2">
      <c r="A1431">
        <v>1430</v>
      </c>
      <c r="B1431" s="1">
        <v>45864.143900462965</v>
      </c>
      <c r="C1431" s="2">
        <v>7.5369702148437483</v>
      </c>
      <c r="D1431" s="3">
        <v>7.5155200195312517</v>
      </c>
      <c r="G1431">
        <f t="shared" si="22"/>
        <v>100</v>
      </c>
    </row>
    <row r="1432" spans="1:7" x14ac:dyDescent="0.2">
      <c r="A1432">
        <v>1431</v>
      </c>
      <c r="B1432" s="1">
        <v>45864.185567129629</v>
      </c>
      <c r="C1432" s="2">
        <v>7.5476953124999966</v>
      </c>
      <c r="D1432" s="3">
        <v>7.5262451171875</v>
      </c>
      <c r="G1432">
        <f t="shared" si="22"/>
        <v>100</v>
      </c>
    </row>
    <row r="1433" spans="1:7" x14ac:dyDescent="0.2">
      <c r="A1433">
        <v>1432</v>
      </c>
      <c r="B1433" s="1">
        <v>45864.227233796293</v>
      </c>
      <c r="C1433" s="2">
        <v>7.5691455078125003</v>
      </c>
      <c r="D1433" s="3">
        <v>7.5262451171875</v>
      </c>
      <c r="G1433">
        <f t="shared" si="22"/>
        <v>100</v>
      </c>
    </row>
    <row r="1434" spans="1:7" x14ac:dyDescent="0.2">
      <c r="A1434">
        <v>1433</v>
      </c>
      <c r="B1434" s="1">
        <v>45864.268900462965</v>
      </c>
      <c r="C1434" s="2">
        <v>7.5798706054687486</v>
      </c>
      <c r="D1434" s="3">
        <v>7.5369702148437483</v>
      </c>
      <c r="G1434">
        <f t="shared" si="22"/>
        <v>100</v>
      </c>
    </row>
    <row r="1435" spans="1:7" x14ac:dyDescent="0.2">
      <c r="A1435">
        <v>1434</v>
      </c>
      <c r="B1435" s="1">
        <v>45864.310567129629</v>
      </c>
      <c r="C1435" s="2">
        <v>7.5691455078125003</v>
      </c>
      <c r="D1435" s="3">
        <v>7.5369702148437483</v>
      </c>
      <c r="G1435">
        <f t="shared" si="22"/>
        <v>100</v>
      </c>
    </row>
    <row r="1436" spans="1:7" x14ac:dyDescent="0.2">
      <c r="A1436">
        <v>1435</v>
      </c>
      <c r="B1436" s="1">
        <v>45864.352233796293</v>
      </c>
      <c r="C1436" s="2">
        <v>7.5691455078125003</v>
      </c>
      <c r="D1436" s="3">
        <v>7.5369702148437483</v>
      </c>
      <c r="G1436">
        <f t="shared" si="22"/>
        <v>100</v>
      </c>
    </row>
    <row r="1437" spans="1:7" x14ac:dyDescent="0.2">
      <c r="A1437">
        <v>1436</v>
      </c>
      <c r="B1437" s="1">
        <v>45864.393900462965</v>
      </c>
      <c r="C1437" s="2">
        <v>7.5798706054687486</v>
      </c>
      <c r="D1437" s="3">
        <v>7.5369702148437483</v>
      </c>
      <c r="G1437">
        <f t="shared" si="22"/>
        <v>100</v>
      </c>
    </row>
    <row r="1438" spans="1:7" x14ac:dyDescent="0.2">
      <c r="A1438">
        <v>1437</v>
      </c>
      <c r="B1438" s="1">
        <v>45864.435567129629</v>
      </c>
      <c r="C1438" s="2">
        <v>7.5798706054687486</v>
      </c>
      <c r="D1438" s="3">
        <v>7.5476953124999966</v>
      </c>
      <c r="G1438">
        <f t="shared" si="22"/>
        <v>100</v>
      </c>
    </row>
    <row r="1439" spans="1:7" x14ac:dyDescent="0.2">
      <c r="A1439">
        <v>1438</v>
      </c>
      <c r="B1439" s="1">
        <v>45864.477233796293</v>
      </c>
      <c r="C1439" s="2">
        <v>7.5691455078125003</v>
      </c>
      <c r="D1439" s="3">
        <v>7.5369702148437483</v>
      </c>
      <c r="G1439">
        <f t="shared" si="22"/>
        <v>100</v>
      </c>
    </row>
    <row r="1440" spans="1:7" x14ac:dyDescent="0.2">
      <c r="A1440">
        <v>1439</v>
      </c>
      <c r="B1440" s="1">
        <v>45864.518900462965</v>
      </c>
      <c r="C1440" s="2">
        <v>7.5691455078125003</v>
      </c>
      <c r="D1440" s="3">
        <v>7.5369702148437483</v>
      </c>
      <c r="G1440">
        <f t="shared" si="22"/>
        <v>100</v>
      </c>
    </row>
    <row r="1441" spans="1:7" x14ac:dyDescent="0.2">
      <c r="A1441">
        <v>1440</v>
      </c>
      <c r="B1441" s="1">
        <v>45864.560567129629</v>
      </c>
      <c r="C1441" s="2">
        <v>7.5691455078125003</v>
      </c>
      <c r="D1441" s="3">
        <v>7.5369702148437483</v>
      </c>
      <c r="G1441">
        <f t="shared" si="22"/>
        <v>100</v>
      </c>
    </row>
    <row r="1442" spans="1:7" x14ac:dyDescent="0.2">
      <c r="A1442">
        <v>1441</v>
      </c>
      <c r="B1442" s="1">
        <v>45864.602233796293</v>
      </c>
      <c r="C1442" s="2">
        <v>7.5691455078125003</v>
      </c>
      <c r="D1442" s="3">
        <v>7.5369702148437483</v>
      </c>
      <c r="G1442">
        <f t="shared" si="22"/>
        <v>100</v>
      </c>
    </row>
    <row r="1443" spans="1:7" x14ac:dyDescent="0.2">
      <c r="A1443">
        <v>1442</v>
      </c>
      <c r="B1443" s="1">
        <v>45864.643900462965</v>
      </c>
      <c r="C1443" s="2">
        <v>7.5905957031249969</v>
      </c>
      <c r="D1443" s="3">
        <v>7.5369702148437483</v>
      </c>
      <c r="G1443">
        <f t="shared" si="22"/>
        <v>100</v>
      </c>
    </row>
    <row r="1444" spans="1:7" x14ac:dyDescent="0.2">
      <c r="A1444">
        <v>1443</v>
      </c>
      <c r="B1444" s="1">
        <v>45864.685567129629</v>
      </c>
      <c r="C1444" s="2">
        <v>7.5798706054687486</v>
      </c>
      <c r="D1444" s="3">
        <v>7.5369702148437483</v>
      </c>
      <c r="G1444">
        <f t="shared" si="22"/>
        <v>100</v>
      </c>
    </row>
    <row r="1445" spans="1:7" x14ac:dyDescent="0.2">
      <c r="A1445">
        <v>1444</v>
      </c>
      <c r="B1445" s="1">
        <v>45864.727233796293</v>
      </c>
      <c r="C1445" s="2">
        <v>7.5905957031249969</v>
      </c>
      <c r="D1445" s="3">
        <v>7.5476953124999966</v>
      </c>
      <c r="G1445">
        <f t="shared" si="22"/>
        <v>100</v>
      </c>
    </row>
    <row r="1446" spans="1:7" x14ac:dyDescent="0.2">
      <c r="A1446">
        <v>1445</v>
      </c>
      <c r="B1446" s="1">
        <v>45864.768900462965</v>
      </c>
      <c r="C1446" s="2">
        <v>7.5905957031249969</v>
      </c>
      <c r="D1446" s="3">
        <v>7.5584204101562449</v>
      </c>
      <c r="G1446">
        <f t="shared" si="22"/>
        <v>100</v>
      </c>
    </row>
    <row r="1447" spans="1:7" x14ac:dyDescent="0.2">
      <c r="A1447">
        <v>1446</v>
      </c>
      <c r="B1447" s="1">
        <v>45864.810567129629</v>
      </c>
      <c r="C1447" s="2">
        <v>7.5905957031249969</v>
      </c>
      <c r="D1447" s="3">
        <v>7.5476953124999966</v>
      </c>
      <c r="G1447">
        <f t="shared" si="22"/>
        <v>100</v>
      </c>
    </row>
    <row r="1448" spans="1:7" x14ac:dyDescent="0.2">
      <c r="A1448">
        <v>1447</v>
      </c>
      <c r="B1448" s="1">
        <v>45864.852233796293</v>
      </c>
      <c r="C1448" s="2">
        <v>7.5905957031249969</v>
      </c>
      <c r="D1448" s="3">
        <v>7.5584204101562449</v>
      </c>
      <c r="G1448">
        <f t="shared" si="22"/>
        <v>100</v>
      </c>
    </row>
    <row r="1449" spans="1:7" x14ac:dyDescent="0.2">
      <c r="A1449">
        <v>1448</v>
      </c>
      <c r="B1449" s="1">
        <v>45864.893900462965</v>
      </c>
      <c r="C1449" s="2">
        <v>7.6013208007812452</v>
      </c>
      <c r="D1449" s="3">
        <v>7.5476953124999966</v>
      </c>
      <c r="G1449">
        <f t="shared" si="22"/>
        <v>100</v>
      </c>
    </row>
    <row r="1450" spans="1:7" x14ac:dyDescent="0.2">
      <c r="A1450">
        <v>1449</v>
      </c>
      <c r="B1450" s="1">
        <v>45864.935567129629</v>
      </c>
      <c r="C1450" s="2">
        <v>7.6013208007812452</v>
      </c>
      <c r="D1450" s="3">
        <v>7.5584204101562449</v>
      </c>
      <c r="G1450">
        <f t="shared" si="22"/>
        <v>100</v>
      </c>
    </row>
    <row r="1451" spans="1:7" x14ac:dyDescent="0.2">
      <c r="A1451">
        <v>1450</v>
      </c>
      <c r="B1451" s="1">
        <v>45864.977233796293</v>
      </c>
      <c r="C1451" s="2">
        <v>7.6013208007812452</v>
      </c>
      <c r="D1451" s="3">
        <v>7.5584204101562449</v>
      </c>
      <c r="G1451">
        <f t="shared" si="22"/>
        <v>100</v>
      </c>
    </row>
    <row r="1452" spans="1:7" x14ac:dyDescent="0.2">
      <c r="A1452">
        <v>1451</v>
      </c>
      <c r="B1452" s="1">
        <v>45865.018900462965</v>
      </c>
      <c r="C1452" s="2">
        <v>7.5798706054687486</v>
      </c>
      <c r="D1452" s="3">
        <v>7.5584204101562449</v>
      </c>
      <c r="G1452">
        <f t="shared" si="22"/>
        <v>100</v>
      </c>
    </row>
    <row r="1453" spans="1:7" x14ac:dyDescent="0.2">
      <c r="A1453">
        <v>1452</v>
      </c>
      <c r="B1453" s="1">
        <v>45865.060567129629</v>
      </c>
      <c r="C1453" s="2">
        <v>7.5369702148437483</v>
      </c>
      <c r="D1453" s="3">
        <v>7.5369702148437483</v>
      </c>
      <c r="G1453">
        <f t="shared" si="22"/>
        <v>100</v>
      </c>
    </row>
    <row r="1454" spans="1:7" x14ac:dyDescent="0.2">
      <c r="A1454">
        <v>1453</v>
      </c>
      <c r="B1454" s="1">
        <v>45865.102233796293</v>
      </c>
      <c r="C1454" s="2">
        <v>7.5476953124999966</v>
      </c>
      <c r="D1454" s="3">
        <v>7.5369702148437483</v>
      </c>
      <c r="G1454">
        <f t="shared" si="22"/>
        <v>100</v>
      </c>
    </row>
    <row r="1455" spans="1:7" x14ac:dyDescent="0.2">
      <c r="A1455">
        <v>1454</v>
      </c>
      <c r="B1455" s="1">
        <v>45865.143900462965</v>
      </c>
      <c r="C1455" s="2">
        <v>7.5798706054687486</v>
      </c>
      <c r="D1455" s="3">
        <v>7.5476953124999966</v>
      </c>
      <c r="G1455">
        <f t="shared" si="22"/>
        <v>100</v>
      </c>
    </row>
    <row r="1456" spans="1:7" x14ac:dyDescent="0.2">
      <c r="A1456">
        <v>1455</v>
      </c>
      <c r="B1456" s="1">
        <v>45865.185567129629</v>
      </c>
      <c r="C1456" s="2">
        <v>7.6013208007812452</v>
      </c>
      <c r="D1456" s="3">
        <v>7.5476953124999966</v>
      </c>
      <c r="G1456">
        <f t="shared" si="22"/>
        <v>100</v>
      </c>
    </row>
    <row r="1457" spans="1:7" x14ac:dyDescent="0.2">
      <c r="A1457">
        <v>1456</v>
      </c>
      <c r="B1457" s="1">
        <v>45865.227233796293</v>
      </c>
      <c r="C1457" s="2">
        <v>7.6013208007812452</v>
      </c>
      <c r="D1457" s="3">
        <v>7.5476953124999966</v>
      </c>
      <c r="G1457">
        <f t="shared" si="22"/>
        <v>100</v>
      </c>
    </row>
    <row r="1458" spans="1:7" x14ac:dyDescent="0.2">
      <c r="A1458">
        <v>1457</v>
      </c>
      <c r="B1458" s="1">
        <v>45865.268900462965</v>
      </c>
      <c r="C1458" s="2">
        <v>7.6013208007812452</v>
      </c>
      <c r="D1458" s="3">
        <v>7.5584204101562449</v>
      </c>
      <c r="G1458">
        <f t="shared" si="22"/>
        <v>100</v>
      </c>
    </row>
    <row r="1459" spans="1:7" x14ac:dyDescent="0.2">
      <c r="A1459">
        <v>1458</v>
      </c>
      <c r="B1459" s="1">
        <v>45865.310567129629</v>
      </c>
      <c r="C1459" s="2">
        <v>7.6013208007812452</v>
      </c>
      <c r="D1459" s="3">
        <v>7.5584204101562449</v>
      </c>
      <c r="G1459">
        <f t="shared" si="22"/>
        <v>100</v>
      </c>
    </row>
    <row r="1460" spans="1:7" x14ac:dyDescent="0.2">
      <c r="A1460">
        <v>1459</v>
      </c>
      <c r="B1460" s="1">
        <v>45865.352233796293</v>
      </c>
      <c r="C1460" s="2">
        <v>7.6013208007812452</v>
      </c>
      <c r="D1460" s="3">
        <v>7.5584204101562449</v>
      </c>
      <c r="G1460">
        <f t="shared" si="22"/>
        <v>100</v>
      </c>
    </row>
    <row r="1461" spans="1:7" x14ac:dyDescent="0.2">
      <c r="A1461">
        <v>1460</v>
      </c>
      <c r="B1461" s="1">
        <v>45865.393900462965</v>
      </c>
      <c r="C1461" s="2">
        <v>7.6013208007812452</v>
      </c>
      <c r="D1461" s="3">
        <v>7.5584204101562449</v>
      </c>
      <c r="G1461">
        <f t="shared" si="22"/>
        <v>100</v>
      </c>
    </row>
    <row r="1462" spans="1:7" x14ac:dyDescent="0.2">
      <c r="A1462">
        <v>1461</v>
      </c>
      <c r="B1462" s="1">
        <v>45865.435567129629</v>
      </c>
      <c r="C1462" s="2">
        <v>7.6013208007812452</v>
      </c>
      <c r="D1462" s="3">
        <v>7.5691455078125003</v>
      </c>
      <c r="G1462">
        <f t="shared" si="22"/>
        <v>100</v>
      </c>
    </row>
    <row r="1463" spans="1:7" x14ac:dyDescent="0.2">
      <c r="A1463">
        <v>1462</v>
      </c>
      <c r="B1463" s="1">
        <v>45865.477233796293</v>
      </c>
      <c r="C1463" s="2">
        <v>7.6013208007812452</v>
      </c>
      <c r="D1463" s="3">
        <v>7.5691455078125003</v>
      </c>
      <c r="G1463">
        <f t="shared" si="22"/>
        <v>100</v>
      </c>
    </row>
    <row r="1464" spans="1:7" x14ac:dyDescent="0.2">
      <c r="A1464">
        <v>1463</v>
      </c>
      <c r="B1464" s="1">
        <v>45865.518900462965</v>
      </c>
      <c r="C1464" s="2">
        <v>7.6013208007812452</v>
      </c>
      <c r="D1464" s="3">
        <v>7.5584204101562449</v>
      </c>
      <c r="G1464">
        <f t="shared" si="22"/>
        <v>100</v>
      </c>
    </row>
    <row r="1465" spans="1:7" x14ac:dyDescent="0.2">
      <c r="A1465">
        <v>1464</v>
      </c>
      <c r="B1465" s="1">
        <v>45865.560567129629</v>
      </c>
      <c r="C1465" s="2">
        <v>7.6013208007812452</v>
      </c>
      <c r="D1465" s="3">
        <v>7.5584204101562449</v>
      </c>
      <c r="G1465">
        <f t="shared" si="22"/>
        <v>100</v>
      </c>
    </row>
    <row r="1466" spans="1:7" x14ac:dyDescent="0.2">
      <c r="A1466">
        <v>1465</v>
      </c>
      <c r="B1466" s="1">
        <v>45865.602233796293</v>
      </c>
      <c r="C1466" s="2">
        <v>7.6013208007812452</v>
      </c>
      <c r="D1466" s="3">
        <v>7.5798706054687486</v>
      </c>
      <c r="G1466">
        <f t="shared" si="22"/>
        <v>100</v>
      </c>
    </row>
    <row r="1467" spans="1:7" x14ac:dyDescent="0.2">
      <c r="A1467">
        <v>1466</v>
      </c>
      <c r="B1467" s="1">
        <v>45865.643900462965</v>
      </c>
      <c r="C1467" s="2">
        <v>7.6120458984375006</v>
      </c>
      <c r="D1467" s="3">
        <v>7.5691455078125003</v>
      </c>
      <c r="G1467">
        <f t="shared" si="22"/>
        <v>100</v>
      </c>
    </row>
    <row r="1468" spans="1:7" x14ac:dyDescent="0.2">
      <c r="A1468">
        <v>1467</v>
      </c>
      <c r="B1468" s="1">
        <v>45865.685567129629</v>
      </c>
      <c r="C1468" s="2">
        <v>7.6013208007812452</v>
      </c>
      <c r="D1468" s="3">
        <v>7.5691455078125003</v>
      </c>
      <c r="G1468">
        <f t="shared" si="22"/>
        <v>100</v>
      </c>
    </row>
    <row r="1469" spans="1:7" x14ac:dyDescent="0.2">
      <c r="A1469">
        <v>1468</v>
      </c>
      <c r="B1469" s="1">
        <v>45865.727233796293</v>
      </c>
      <c r="C1469" s="2">
        <v>7.5905957031249969</v>
      </c>
      <c r="D1469" s="3">
        <v>7.5691455078125003</v>
      </c>
      <c r="G1469">
        <f t="shared" si="22"/>
        <v>100</v>
      </c>
    </row>
    <row r="1470" spans="1:7" x14ac:dyDescent="0.2">
      <c r="A1470">
        <v>1469</v>
      </c>
      <c r="B1470" s="1">
        <v>45865.768900462965</v>
      </c>
      <c r="C1470" s="2">
        <v>7.6013208007812452</v>
      </c>
      <c r="D1470" s="3">
        <v>7.5691455078125003</v>
      </c>
      <c r="G1470">
        <f t="shared" si="22"/>
        <v>100</v>
      </c>
    </row>
    <row r="1471" spans="1:7" x14ac:dyDescent="0.2">
      <c r="A1471">
        <v>1470</v>
      </c>
      <c r="B1471" s="1">
        <v>45865.810567129629</v>
      </c>
      <c r="C1471" s="2">
        <v>7.5905957031249969</v>
      </c>
      <c r="D1471" s="3">
        <v>7.5691455078125003</v>
      </c>
      <c r="G1471">
        <f t="shared" si="22"/>
        <v>100</v>
      </c>
    </row>
    <row r="1472" spans="1:7" x14ac:dyDescent="0.2">
      <c r="A1472">
        <v>1471</v>
      </c>
      <c r="B1472" s="1">
        <v>45865.852233796293</v>
      </c>
      <c r="C1472" s="2">
        <v>7.5905957031249969</v>
      </c>
      <c r="D1472" s="3">
        <v>7.5691455078125003</v>
      </c>
      <c r="G1472">
        <f t="shared" si="22"/>
        <v>100</v>
      </c>
    </row>
    <row r="1473" spans="1:7" x14ac:dyDescent="0.2">
      <c r="A1473">
        <v>1472</v>
      </c>
      <c r="B1473" s="1">
        <v>45865.893900462965</v>
      </c>
      <c r="C1473" s="2">
        <v>7.6013208007812452</v>
      </c>
      <c r="D1473" s="3">
        <v>7.5584204101562449</v>
      </c>
      <c r="G1473">
        <f t="shared" si="22"/>
        <v>100</v>
      </c>
    </row>
    <row r="1474" spans="1:7" x14ac:dyDescent="0.2">
      <c r="A1474">
        <v>1473</v>
      </c>
      <c r="B1474" s="1">
        <v>45865.935567129629</v>
      </c>
      <c r="C1474" s="2">
        <v>7.6227709960937489</v>
      </c>
      <c r="D1474" s="3">
        <v>7.5691455078125003</v>
      </c>
      <c r="G1474">
        <f t="shared" si="22"/>
        <v>100</v>
      </c>
    </row>
    <row r="1475" spans="1:7" x14ac:dyDescent="0.2">
      <c r="A1475">
        <v>1474</v>
      </c>
      <c r="B1475" s="1">
        <v>45865.977233796293</v>
      </c>
      <c r="C1475" s="2">
        <v>7.6334960937499972</v>
      </c>
      <c r="D1475" s="3">
        <v>7.5905957031249969</v>
      </c>
      <c r="G1475">
        <f t="shared" ref="G1475:G1538" si="23">MAX(0,MIN(100,100*((EXP((17.625*C1475)/(243.04+C1475))-(0.00066*(1+0.00115*C1475)*(D1475-C1475)))/(EXP((17.625*D1475)/(243.04+D1475))))))</f>
        <v>100</v>
      </c>
    </row>
    <row r="1476" spans="1:7" x14ac:dyDescent="0.2">
      <c r="A1476">
        <v>1475</v>
      </c>
      <c r="B1476" s="1">
        <v>45866.018900462965</v>
      </c>
      <c r="C1476" s="2">
        <v>7.6227709960937489</v>
      </c>
      <c r="D1476" s="3">
        <v>7.5905957031249969</v>
      </c>
      <c r="G1476">
        <f t="shared" si="23"/>
        <v>100</v>
      </c>
    </row>
    <row r="1477" spans="1:7" x14ac:dyDescent="0.2">
      <c r="A1477">
        <v>1476</v>
      </c>
      <c r="B1477" s="1">
        <v>45866.060567129629</v>
      </c>
      <c r="C1477" s="2">
        <v>7.6120458984375006</v>
      </c>
      <c r="D1477" s="3">
        <v>7.6013208007812452</v>
      </c>
      <c r="G1477">
        <f t="shared" si="23"/>
        <v>100</v>
      </c>
    </row>
    <row r="1478" spans="1:7" x14ac:dyDescent="0.2">
      <c r="A1478">
        <v>1477</v>
      </c>
      <c r="B1478" s="1">
        <v>45866.102233796293</v>
      </c>
      <c r="C1478" s="2">
        <v>7.6549462890625009</v>
      </c>
      <c r="D1478" s="3">
        <v>7.5905957031249969</v>
      </c>
      <c r="G1478">
        <f t="shared" si="23"/>
        <v>100</v>
      </c>
    </row>
    <row r="1479" spans="1:7" x14ac:dyDescent="0.2">
      <c r="A1479">
        <v>1478</v>
      </c>
      <c r="B1479" s="1">
        <v>45866.143900462965</v>
      </c>
      <c r="C1479" s="2">
        <v>7.6334960937499972</v>
      </c>
      <c r="D1479" s="3">
        <v>7.6013208007812452</v>
      </c>
      <c r="G1479">
        <f t="shared" si="23"/>
        <v>100</v>
      </c>
    </row>
    <row r="1480" spans="1:7" x14ac:dyDescent="0.2">
      <c r="A1480">
        <v>1479</v>
      </c>
      <c r="B1480" s="1">
        <v>45866.185567129629</v>
      </c>
      <c r="C1480" s="2">
        <v>7.6442211914062455</v>
      </c>
      <c r="D1480" s="3">
        <v>7.5905957031249969</v>
      </c>
      <c r="G1480">
        <f t="shared" si="23"/>
        <v>100</v>
      </c>
    </row>
    <row r="1481" spans="1:7" x14ac:dyDescent="0.2">
      <c r="A1481">
        <v>1480</v>
      </c>
      <c r="B1481" s="1">
        <v>45866.227233796293</v>
      </c>
      <c r="C1481" s="2">
        <v>7.6549462890625009</v>
      </c>
      <c r="D1481" s="3">
        <v>7.5905957031249969</v>
      </c>
      <c r="G1481">
        <f t="shared" si="23"/>
        <v>100</v>
      </c>
    </row>
    <row r="1482" spans="1:7" x14ac:dyDescent="0.2">
      <c r="A1482">
        <v>1481</v>
      </c>
      <c r="B1482" s="1">
        <v>45866.268900462965</v>
      </c>
      <c r="C1482" s="2">
        <v>7.6334960937499972</v>
      </c>
      <c r="D1482" s="3">
        <v>7.6013208007812452</v>
      </c>
      <c r="G1482">
        <f t="shared" si="23"/>
        <v>100</v>
      </c>
    </row>
    <row r="1483" spans="1:7" x14ac:dyDescent="0.2">
      <c r="A1483">
        <v>1482</v>
      </c>
      <c r="B1483" s="1">
        <v>45866.310567129629</v>
      </c>
      <c r="C1483" s="2">
        <v>7.6442211914062455</v>
      </c>
      <c r="D1483" s="3">
        <v>7.6013208007812452</v>
      </c>
      <c r="G1483">
        <f t="shared" si="23"/>
        <v>100</v>
      </c>
    </row>
    <row r="1484" spans="1:7" x14ac:dyDescent="0.2">
      <c r="A1484">
        <v>1483</v>
      </c>
      <c r="B1484" s="1">
        <v>45866.352233796293</v>
      </c>
      <c r="C1484" s="2">
        <v>7.6227709960937489</v>
      </c>
      <c r="D1484" s="3">
        <v>7.6013208007812452</v>
      </c>
      <c r="G1484">
        <f t="shared" si="23"/>
        <v>100</v>
      </c>
    </row>
    <row r="1485" spans="1:7" x14ac:dyDescent="0.2">
      <c r="A1485">
        <v>1484</v>
      </c>
      <c r="B1485" s="1">
        <v>45866.393900462965</v>
      </c>
      <c r="C1485" s="2">
        <v>7.6120458984375006</v>
      </c>
      <c r="D1485" s="3">
        <v>7.6013208007812452</v>
      </c>
      <c r="G1485">
        <f t="shared" si="23"/>
        <v>100</v>
      </c>
    </row>
    <row r="1486" spans="1:7" x14ac:dyDescent="0.2">
      <c r="A1486">
        <v>1485</v>
      </c>
      <c r="B1486" s="1">
        <v>45866.435567129629</v>
      </c>
      <c r="C1486" s="2">
        <v>7.6120458984375006</v>
      </c>
      <c r="D1486" s="3">
        <v>7.5905957031249969</v>
      </c>
      <c r="G1486">
        <f t="shared" si="23"/>
        <v>100</v>
      </c>
    </row>
    <row r="1487" spans="1:7" x14ac:dyDescent="0.2">
      <c r="A1487">
        <v>1486</v>
      </c>
      <c r="B1487" s="1">
        <v>45866.477233796293</v>
      </c>
      <c r="C1487" s="2">
        <v>7.6227709960937489</v>
      </c>
      <c r="D1487" s="3">
        <v>7.5905957031249969</v>
      </c>
      <c r="G1487">
        <f t="shared" si="23"/>
        <v>100</v>
      </c>
    </row>
    <row r="1488" spans="1:7" x14ac:dyDescent="0.2">
      <c r="A1488">
        <v>1487</v>
      </c>
      <c r="B1488" s="1">
        <v>45866.518900462965</v>
      </c>
      <c r="C1488" s="2">
        <v>7.6227709960937489</v>
      </c>
      <c r="D1488" s="3">
        <v>7.5905957031249969</v>
      </c>
      <c r="G1488">
        <f t="shared" si="23"/>
        <v>100</v>
      </c>
    </row>
    <row r="1489" spans="1:7" x14ac:dyDescent="0.2">
      <c r="A1489">
        <v>1488</v>
      </c>
      <c r="B1489" s="1">
        <v>45866.560567129629</v>
      </c>
      <c r="C1489" s="2">
        <v>7.6120458984375006</v>
      </c>
      <c r="D1489" s="3">
        <v>7.5798706054687486</v>
      </c>
      <c r="G1489">
        <f t="shared" si="23"/>
        <v>100</v>
      </c>
    </row>
    <row r="1490" spans="1:7" x14ac:dyDescent="0.2">
      <c r="A1490">
        <v>1489</v>
      </c>
      <c r="B1490" s="1">
        <v>45866.602233796293</v>
      </c>
      <c r="C1490" s="2">
        <v>7.6013208007812452</v>
      </c>
      <c r="D1490" s="3">
        <v>7.5691455078125003</v>
      </c>
      <c r="G1490">
        <f t="shared" si="23"/>
        <v>100</v>
      </c>
    </row>
    <row r="1491" spans="1:7" x14ac:dyDescent="0.2">
      <c r="A1491">
        <v>1490</v>
      </c>
      <c r="B1491" s="1">
        <v>45866.643900462965</v>
      </c>
      <c r="C1491" s="2">
        <v>7.6013208007812452</v>
      </c>
      <c r="D1491" s="3">
        <v>7.5798706054687486</v>
      </c>
      <c r="G1491">
        <f t="shared" si="23"/>
        <v>100</v>
      </c>
    </row>
    <row r="1492" spans="1:7" x14ac:dyDescent="0.2">
      <c r="A1492">
        <v>1491</v>
      </c>
      <c r="B1492" s="1">
        <v>45866.685567129629</v>
      </c>
      <c r="C1492" s="2">
        <v>7.6013208007812452</v>
      </c>
      <c r="D1492" s="3">
        <v>7.5691455078125003</v>
      </c>
      <c r="G1492">
        <f t="shared" si="23"/>
        <v>100</v>
      </c>
    </row>
    <row r="1493" spans="1:7" x14ac:dyDescent="0.2">
      <c r="A1493">
        <v>1492</v>
      </c>
      <c r="B1493" s="1">
        <v>45866.727233796293</v>
      </c>
      <c r="C1493" s="2">
        <v>7.6013208007812452</v>
      </c>
      <c r="D1493" s="3">
        <v>7.5691455078125003</v>
      </c>
      <c r="G1493">
        <f t="shared" si="23"/>
        <v>100</v>
      </c>
    </row>
    <row r="1494" spans="1:7" x14ac:dyDescent="0.2">
      <c r="A1494">
        <v>1493</v>
      </c>
      <c r="B1494" s="1">
        <v>45866.768900462965</v>
      </c>
      <c r="C1494" s="2">
        <v>7.6013208007812452</v>
      </c>
      <c r="D1494" s="3">
        <v>7.5691455078125003</v>
      </c>
      <c r="G1494">
        <f t="shared" si="23"/>
        <v>100</v>
      </c>
    </row>
    <row r="1495" spans="1:7" x14ac:dyDescent="0.2">
      <c r="A1495">
        <v>1494</v>
      </c>
      <c r="B1495" s="1">
        <v>45866.810567129629</v>
      </c>
      <c r="C1495" s="2">
        <v>7.5905957031249969</v>
      </c>
      <c r="D1495" s="3">
        <v>7.5691455078125003</v>
      </c>
      <c r="G1495">
        <f t="shared" si="23"/>
        <v>100</v>
      </c>
    </row>
    <row r="1496" spans="1:7" x14ac:dyDescent="0.2">
      <c r="A1496">
        <v>1495</v>
      </c>
      <c r="B1496" s="1">
        <v>45866.852233796293</v>
      </c>
      <c r="C1496" s="2">
        <v>7.6013208007812452</v>
      </c>
      <c r="D1496" s="3">
        <v>7.5691455078125003</v>
      </c>
      <c r="G1496">
        <f t="shared" si="23"/>
        <v>100</v>
      </c>
    </row>
    <row r="1497" spans="1:7" x14ac:dyDescent="0.2">
      <c r="A1497">
        <v>1496</v>
      </c>
      <c r="B1497" s="1">
        <v>45866.893900462965</v>
      </c>
      <c r="C1497" s="2">
        <v>7.6013208007812452</v>
      </c>
      <c r="D1497" s="3">
        <v>7.5691455078125003</v>
      </c>
      <c r="G1497">
        <f t="shared" si="23"/>
        <v>100</v>
      </c>
    </row>
    <row r="1498" spans="1:7" x14ac:dyDescent="0.2">
      <c r="A1498">
        <v>1497</v>
      </c>
      <c r="B1498" s="1">
        <v>45866.935567129629</v>
      </c>
      <c r="C1498" s="2">
        <v>7.5905957031249969</v>
      </c>
      <c r="D1498" s="3">
        <v>7.5691455078125003</v>
      </c>
      <c r="G1498">
        <f t="shared" si="23"/>
        <v>100</v>
      </c>
    </row>
    <row r="1499" spans="1:7" x14ac:dyDescent="0.2">
      <c r="A1499">
        <v>1498</v>
      </c>
      <c r="B1499" s="1">
        <v>45866.977233796293</v>
      </c>
      <c r="C1499" s="2">
        <v>7.5691455078125003</v>
      </c>
      <c r="D1499" s="3">
        <v>7.5691455078125003</v>
      </c>
      <c r="G1499">
        <f t="shared" si="23"/>
        <v>100</v>
      </c>
    </row>
    <row r="1500" spans="1:7" x14ac:dyDescent="0.2">
      <c r="A1500">
        <v>1499</v>
      </c>
      <c r="B1500" s="1">
        <v>45867.018900462965</v>
      </c>
      <c r="C1500" s="2">
        <v>7.5691455078125003</v>
      </c>
      <c r="D1500" s="3">
        <v>7.5476953124999966</v>
      </c>
      <c r="G1500">
        <f t="shared" si="23"/>
        <v>100</v>
      </c>
    </row>
    <row r="1501" spans="1:7" x14ac:dyDescent="0.2">
      <c r="A1501">
        <v>1500</v>
      </c>
      <c r="B1501" s="1">
        <v>45867.060567129629</v>
      </c>
      <c r="C1501" s="2">
        <v>7.5584204101562449</v>
      </c>
      <c r="D1501" s="3">
        <v>7.5476953124999966</v>
      </c>
      <c r="G1501">
        <f t="shared" si="23"/>
        <v>100</v>
      </c>
    </row>
    <row r="1502" spans="1:7" x14ac:dyDescent="0.2">
      <c r="A1502">
        <v>1501</v>
      </c>
      <c r="B1502" s="1">
        <v>45867.102233796293</v>
      </c>
      <c r="C1502" s="2">
        <v>7.5476953124999966</v>
      </c>
      <c r="D1502" s="3">
        <v>7.5369702148437483</v>
      </c>
      <c r="G1502">
        <f t="shared" si="23"/>
        <v>100</v>
      </c>
    </row>
    <row r="1503" spans="1:7" x14ac:dyDescent="0.2">
      <c r="A1503">
        <v>1502</v>
      </c>
      <c r="B1503" s="1">
        <v>45867.143900462965</v>
      </c>
      <c r="C1503" s="2">
        <v>7.5476953124999966</v>
      </c>
      <c r="D1503" s="3">
        <v>7.5476953124999966</v>
      </c>
      <c r="G1503">
        <f t="shared" si="23"/>
        <v>100</v>
      </c>
    </row>
    <row r="1504" spans="1:7" x14ac:dyDescent="0.2">
      <c r="A1504">
        <v>1503</v>
      </c>
      <c r="B1504" s="1">
        <v>45867.185567129629</v>
      </c>
      <c r="C1504" s="2">
        <v>7.5905957031249969</v>
      </c>
      <c r="D1504" s="3">
        <v>7.5369702148437483</v>
      </c>
      <c r="G1504">
        <f t="shared" si="23"/>
        <v>100</v>
      </c>
    </row>
    <row r="1505" spans="1:7" x14ac:dyDescent="0.2">
      <c r="A1505">
        <v>1504</v>
      </c>
      <c r="B1505" s="1">
        <v>45867.227233796293</v>
      </c>
      <c r="C1505" s="2">
        <v>7.5798706054687486</v>
      </c>
      <c r="D1505" s="3">
        <v>7.5369702148437483</v>
      </c>
      <c r="G1505">
        <f t="shared" si="23"/>
        <v>100</v>
      </c>
    </row>
    <row r="1506" spans="1:7" x14ac:dyDescent="0.2">
      <c r="A1506">
        <v>1505</v>
      </c>
      <c r="B1506" s="1">
        <v>45867.268900462965</v>
      </c>
      <c r="C1506" s="2">
        <v>7.6013208007812452</v>
      </c>
      <c r="D1506" s="3">
        <v>7.5584204101562449</v>
      </c>
      <c r="G1506">
        <f t="shared" si="23"/>
        <v>100</v>
      </c>
    </row>
    <row r="1507" spans="1:7" x14ac:dyDescent="0.2">
      <c r="A1507">
        <v>1506</v>
      </c>
      <c r="B1507" s="1">
        <v>45867.310567129629</v>
      </c>
      <c r="C1507" s="2">
        <v>7.5905957031249969</v>
      </c>
      <c r="D1507" s="3">
        <v>7.5584204101562449</v>
      </c>
      <c r="G1507">
        <f t="shared" si="23"/>
        <v>100</v>
      </c>
    </row>
    <row r="1508" spans="1:7" x14ac:dyDescent="0.2">
      <c r="A1508">
        <v>1507</v>
      </c>
      <c r="B1508" s="1">
        <v>45867.352233796293</v>
      </c>
      <c r="C1508" s="2">
        <v>7.6013208007812452</v>
      </c>
      <c r="D1508" s="3">
        <v>7.5584204101562449</v>
      </c>
      <c r="G1508">
        <f t="shared" si="23"/>
        <v>100</v>
      </c>
    </row>
    <row r="1509" spans="1:7" x14ac:dyDescent="0.2">
      <c r="A1509">
        <v>1508</v>
      </c>
      <c r="B1509" s="1">
        <v>45867.393900462965</v>
      </c>
      <c r="C1509" s="2">
        <v>7.6013208007812452</v>
      </c>
      <c r="D1509" s="3">
        <v>7.5691455078125003</v>
      </c>
      <c r="G1509">
        <f t="shared" si="23"/>
        <v>100</v>
      </c>
    </row>
    <row r="1510" spans="1:7" x14ac:dyDescent="0.2">
      <c r="A1510">
        <v>1509</v>
      </c>
      <c r="B1510" s="1">
        <v>45867.435567129629</v>
      </c>
      <c r="C1510" s="2">
        <v>7.6013208007812452</v>
      </c>
      <c r="D1510" s="3">
        <v>7.5691455078125003</v>
      </c>
      <c r="G1510">
        <f t="shared" si="23"/>
        <v>100</v>
      </c>
    </row>
    <row r="1511" spans="1:7" x14ac:dyDescent="0.2">
      <c r="A1511">
        <v>1510</v>
      </c>
      <c r="B1511" s="1">
        <v>45867.477233796293</v>
      </c>
      <c r="C1511" s="2">
        <v>7.6013208007812452</v>
      </c>
      <c r="D1511" s="3">
        <v>7.5691455078125003</v>
      </c>
      <c r="G1511">
        <f t="shared" si="23"/>
        <v>100</v>
      </c>
    </row>
    <row r="1512" spans="1:7" x14ac:dyDescent="0.2">
      <c r="A1512">
        <v>1511</v>
      </c>
      <c r="B1512" s="1">
        <v>45867.518900462965</v>
      </c>
      <c r="C1512" s="2">
        <v>7.6013208007812452</v>
      </c>
      <c r="D1512" s="3">
        <v>7.5691455078125003</v>
      </c>
      <c r="G1512">
        <f t="shared" si="23"/>
        <v>100</v>
      </c>
    </row>
    <row r="1513" spans="1:7" x14ac:dyDescent="0.2">
      <c r="A1513">
        <v>1512</v>
      </c>
      <c r="B1513" s="1">
        <v>45867.560567129629</v>
      </c>
      <c r="C1513" s="2">
        <v>7.6120458984375006</v>
      </c>
      <c r="D1513" s="3">
        <v>7.5691455078125003</v>
      </c>
      <c r="G1513">
        <f t="shared" si="23"/>
        <v>100</v>
      </c>
    </row>
    <row r="1514" spans="1:7" x14ac:dyDescent="0.2">
      <c r="A1514">
        <v>1513</v>
      </c>
      <c r="B1514" s="1">
        <v>45867.602233796293</v>
      </c>
      <c r="C1514" s="2">
        <v>7.6013208007812452</v>
      </c>
      <c r="D1514" s="3">
        <v>7.5691455078125003</v>
      </c>
      <c r="G1514">
        <f t="shared" si="23"/>
        <v>100</v>
      </c>
    </row>
    <row r="1515" spans="1:7" x14ac:dyDescent="0.2">
      <c r="A1515">
        <v>1514</v>
      </c>
      <c r="B1515" s="1">
        <v>45867.643900462965</v>
      </c>
      <c r="C1515" s="2">
        <v>7.6013208007812452</v>
      </c>
      <c r="D1515" s="3">
        <v>7.5691455078125003</v>
      </c>
      <c r="G1515">
        <f t="shared" si="23"/>
        <v>100</v>
      </c>
    </row>
    <row r="1516" spans="1:7" x14ac:dyDescent="0.2">
      <c r="A1516">
        <v>1515</v>
      </c>
      <c r="B1516" s="1">
        <v>45867.685567129629</v>
      </c>
      <c r="C1516" s="2">
        <v>7.6013208007812452</v>
      </c>
      <c r="D1516" s="3">
        <v>7.5691455078125003</v>
      </c>
      <c r="G1516">
        <f t="shared" si="23"/>
        <v>100</v>
      </c>
    </row>
    <row r="1517" spans="1:7" x14ac:dyDescent="0.2">
      <c r="A1517">
        <v>1516</v>
      </c>
      <c r="B1517" s="1">
        <v>45867.727233796293</v>
      </c>
      <c r="C1517" s="2">
        <v>7.6013208007812452</v>
      </c>
      <c r="D1517" s="3">
        <v>7.5691455078125003</v>
      </c>
      <c r="G1517">
        <f t="shared" si="23"/>
        <v>100</v>
      </c>
    </row>
    <row r="1518" spans="1:7" x14ac:dyDescent="0.2">
      <c r="A1518">
        <v>1517</v>
      </c>
      <c r="B1518" s="1">
        <v>45867.768900462965</v>
      </c>
      <c r="C1518" s="2">
        <v>7.6013208007812452</v>
      </c>
      <c r="D1518" s="3">
        <v>7.5691455078125003</v>
      </c>
      <c r="G1518">
        <f t="shared" si="23"/>
        <v>100</v>
      </c>
    </row>
    <row r="1519" spans="1:7" x14ac:dyDescent="0.2">
      <c r="A1519">
        <v>1518</v>
      </c>
      <c r="B1519" s="1">
        <v>45867.810567129629</v>
      </c>
      <c r="C1519" s="2">
        <v>7.5905957031249969</v>
      </c>
      <c r="D1519" s="3">
        <v>7.5584204101562449</v>
      </c>
      <c r="G1519">
        <f t="shared" si="23"/>
        <v>100</v>
      </c>
    </row>
    <row r="1520" spans="1:7" x14ac:dyDescent="0.2">
      <c r="A1520">
        <v>1519</v>
      </c>
      <c r="B1520" s="1">
        <v>45867.852233796293</v>
      </c>
      <c r="C1520" s="2">
        <v>7.5905957031249969</v>
      </c>
      <c r="D1520" s="3">
        <v>7.5584204101562449</v>
      </c>
      <c r="G1520">
        <f t="shared" si="23"/>
        <v>100</v>
      </c>
    </row>
    <row r="1521" spans="1:7" x14ac:dyDescent="0.2">
      <c r="A1521">
        <v>1520</v>
      </c>
      <c r="B1521" s="1">
        <v>45867.893900462965</v>
      </c>
      <c r="C1521" s="2">
        <v>7.5905957031249969</v>
      </c>
      <c r="D1521" s="3">
        <v>7.5691455078125003</v>
      </c>
      <c r="G1521">
        <f t="shared" si="23"/>
        <v>100</v>
      </c>
    </row>
    <row r="1522" spans="1:7" x14ac:dyDescent="0.2">
      <c r="A1522">
        <v>1521</v>
      </c>
      <c r="B1522" s="1">
        <v>45867.935567129629</v>
      </c>
      <c r="C1522" s="2">
        <v>7.5798706054687486</v>
      </c>
      <c r="D1522" s="3">
        <v>7.5584204101562449</v>
      </c>
      <c r="G1522">
        <f t="shared" si="23"/>
        <v>100</v>
      </c>
    </row>
    <row r="1523" spans="1:7" x14ac:dyDescent="0.2">
      <c r="A1523">
        <v>1522</v>
      </c>
      <c r="B1523" s="1">
        <v>45867.977233796293</v>
      </c>
      <c r="C1523" s="2">
        <v>7.5584204101562449</v>
      </c>
      <c r="D1523" s="3">
        <v>7.5476953124999966</v>
      </c>
      <c r="G1523">
        <f t="shared" si="23"/>
        <v>100</v>
      </c>
    </row>
    <row r="1524" spans="1:7" x14ac:dyDescent="0.2">
      <c r="A1524">
        <v>1523</v>
      </c>
      <c r="B1524" s="1">
        <v>45868.018900462965</v>
      </c>
      <c r="C1524" s="2">
        <v>7.5798706054687486</v>
      </c>
      <c r="D1524" s="3">
        <v>7.5369702148437483</v>
      </c>
      <c r="G1524">
        <f t="shared" si="23"/>
        <v>100</v>
      </c>
    </row>
    <row r="1525" spans="1:7" x14ac:dyDescent="0.2">
      <c r="A1525">
        <v>1524</v>
      </c>
      <c r="B1525" s="1">
        <v>45868.060567129629</v>
      </c>
      <c r="C1525" s="2">
        <v>7.5155200195312517</v>
      </c>
      <c r="D1525" s="3">
        <v>7.5476953124999966</v>
      </c>
      <c r="G1525">
        <f t="shared" si="23"/>
        <v>99.779465358009517</v>
      </c>
    </row>
    <row r="1526" spans="1:7" x14ac:dyDescent="0.2">
      <c r="A1526">
        <v>1525</v>
      </c>
      <c r="B1526" s="1">
        <v>45868.102233796293</v>
      </c>
      <c r="C1526" s="2">
        <v>7.5584204101562449</v>
      </c>
      <c r="D1526" s="3">
        <v>7.5369702148437483</v>
      </c>
      <c r="G1526">
        <f t="shared" si="23"/>
        <v>100</v>
      </c>
    </row>
    <row r="1527" spans="1:7" x14ac:dyDescent="0.2">
      <c r="A1527">
        <v>1526</v>
      </c>
      <c r="B1527" s="1">
        <v>45868.143900462965</v>
      </c>
      <c r="C1527" s="2">
        <v>7.5476953124999966</v>
      </c>
      <c r="D1527" s="3">
        <v>7.5369702148437483</v>
      </c>
      <c r="G1527">
        <f t="shared" si="23"/>
        <v>100</v>
      </c>
    </row>
    <row r="1528" spans="1:7" x14ac:dyDescent="0.2">
      <c r="A1528">
        <v>1527</v>
      </c>
      <c r="B1528" s="1">
        <v>45868.185567129629</v>
      </c>
      <c r="C1528" s="2">
        <v>7.5476953124999966</v>
      </c>
      <c r="D1528" s="3">
        <v>7.5369702148437483</v>
      </c>
      <c r="G1528">
        <f t="shared" si="23"/>
        <v>100</v>
      </c>
    </row>
    <row r="1529" spans="1:7" x14ac:dyDescent="0.2">
      <c r="A1529">
        <v>1528</v>
      </c>
      <c r="B1529" s="1">
        <v>45868.227233796293</v>
      </c>
      <c r="C1529" s="2">
        <v>7.5798706054687486</v>
      </c>
      <c r="D1529" s="3">
        <v>7.5369702148437483</v>
      </c>
      <c r="G1529">
        <f t="shared" si="23"/>
        <v>100</v>
      </c>
    </row>
    <row r="1530" spans="1:7" x14ac:dyDescent="0.2">
      <c r="A1530">
        <v>1529</v>
      </c>
      <c r="B1530" s="1">
        <v>45868.268900462965</v>
      </c>
      <c r="C1530" s="2">
        <v>7.5691455078125003</v>
      </c>
      <c r="D1530" s="3">
        <v>7.5369702148437483</v>
      </c>
      <c r="G1530">
        <f t="shared" si="23"/>
        <v>100</v>
      </c>
    </row>
    <row r="1531" spans="1:7" x14ac:dyDescent="0.2">
      <c r="A1531">
        <v>1530</v>
      </c>
      <c r="B1531" s="1">
        <v>45868.310567129629</v>
      </c>
      <c r="C1531" s="2">
        <v>7.5691455078125003</v>
      </c>
      <c r="D1531" s="3">
        <v>7.5369702148437483</v>
      </c>
      <c r="G1531">
        <f t="shared" si="23"/>
        <v>100</v>
      </c>
    </row>
    <row r="1532" spans="1:7" x14ac:dyDescent="0.2">
      <c r="A1532">
        <v>1531</v>
      </c>
      <c r="B1532" s="1">
        <v>45868.352233796293</v>
      </c>
      <c r="C1532" s="2">
        <v>7.5798706054687486</v>
      </c>
      <c r="D1532" s="3">
        <v>7.5369702148437483</v>
      </c>
      <c r="G1532">
        <f t="shared" si="23"/>
        <v>100</v>
      </c>
    </row>
    <row r="1533" spans="1:7" x14ac:dyDescent="0.2">
      <c r="A1533">
        <v>1532</v>
      </c>
      <c r="B1533" s="1">
        <v>45868.393900462965</v>
      </c>
      <c r="C1533" s="2">
        <v>7.5905957031249969</v>
      </c>
      <c r="D1533" s="3">
        <v>7.5369702148437483</v>
      </c>
      <c r="G1533">
        <f t="shared" si="23"/>
        <v>100</v>
      </c>
    </row>
    <row r="1534" spans="1:7" x14ac:dyDescent="0.2">
      <c r="A1534">
        <v>1533</v>
      </c>
      <c r="B1534" s="1">
        <v>45868.435567129629</v>
      </c>
      <c r="C1534" s="2">
        <v>7.6013208007812452</v>
      </c>
      <c r="D1534" s="3">
        <v>7.5584204101562449</v>
      </c>
      <c r="G1534">
        <f t="shared" si="23"/>
        <v>100</v>
      </c>
    </row>
    <row r="1535" spans="1:7" x14ac:dyDescent="0.2">
      <c r="A1535">
        <v>1534</v>
      </c>
      <c r="B1535" s="1">
        <v>45868.477233796293</v>
      </c>
      <c r="C1535" s="2">
        <v>7.6013208007812452</v>
      </c>
      <c r="D1535" s="3">
        <v>7.5584204101562449</v>
      </c>
      <c r="G1535">
        <f t="shared" si="23"/>
        <v>100</v>
      </c>
    </row>
    <row r="1536" spans="1:7" x14ac:dyDescent="0.2">
      <c r="A1536">
        <v>1535</v>
      </c>
      <c r="B1536" s="1">
        <v>45868.518900462965</v>
      </c>
      <c r="C1536" s="2">
        <v>7.6120458984375006</v>
      </c>
      <c r="D1536" s="3">
        <v>7.5691455078125003</v>
      </c>
      <c r="G1536">
        <f t="shared" si="23"/>
        <v>100</v>
      </c>
    </row>
    <row r="1537" spans="1:7" x14ac:dyDescent="0.2">
      <c r="A1537">
        <v>1536</v>
      </c>
      <c r="B1537" s="1">
        <v>45868.560567129629</v>
      </c>
      <c r="C1537" s="2">
        <v>7.6013208007812452</v>
      </c>
      <c r="D1537" s="3">
        <v>7.5691455078125003</v>
      </c>
      <c r="G1537">
        <f t="shared" si="23"/>
        <v>100</v>
      </c>
    </row>
    <row r="1538" spans="1:7" x14ac:dyDescent="0.2">
      <c r="A1538">
        <v>1537</v>
      </c>
      <c r="B1538" s="1">
        <v>45868.602233796293</v>
      </c>
      <c r="C1538" s="2">
        <v>7.6227709960937489</v>
      </c>
      <c r="D1538" s="3">
        <v>7.5691455078125003</v>
      </c>
      <c r="G1538">
        <f t="shared" si="23"/>
        <v>100</v>
      </c>
    </row>
    <row r="1539" spans="1:7" x14ac:dyDescent="0.2">
      <c r="A1539">
        <v>1538</v>
      </c>
      <c r="B1539" s="1">
        <v>45868.643900462965</v>
      </c>
      <c r="C1539" s="2">
        <v>7.6013208007812452</v>
      </c>
      <c r="D1539" s="3">
        <v>7.5691455078125003</v>
      </c>
      <c r="G1539">
        <f t="shared" ref="G1539:G1602" si="24">MAX(0,MIN(100,100*((EXP((17.625*C1539)/(243.04+C1539))-(0.00066*(1+0.00115*C1539)*(D1539-C1539)))/(EXP((17.625*D1539)/(243.04+D1539))))))</f>
        <v>100</v>
      </c>
    </row>
    <row r="1540" spans="1:7" x14ac:dyDescent="0.2">
      <c r="A1540">
        <v>1539</v>
      </c>
      <c r="B1540" s="1">
        <v>45868.685567129629</v>
      </c>
      <c r="C1540" s="2">
        <v>7.6013208007812452</v>
      </c>
      <c r="D1540" s="3">
        <v>7.5691455078125003</v>
      </c>
      <c r="G1540">
        <f t="shared" si="24"/>
        <v>100</v>
      </c>
    </row>
    <row r="1541" spans="1:7" x14ac:dyDescent="0.2">
      <c r="A1541">
        <v>1540</v>
      </c>
      <c r="B1541" s="1">
        <v>45868.727233796293</v>
      </c>
      <c r="C1541" s="2">
        <v>7.6013208007812452</v>
      </c>
      <c r="D1541" s="3">
        <v>7.5691455078125003</v>
      </c>
      <c r="G1541">
        <f t="shared" si="24"/>
        <v>100</v>
      </c>
    </row>
    <row r="1542" spans="1:7" x14ac:dyDescent="0.2">
      <c r="A1542">
        <v>1541</v>
      </c>
      <c r="B1542" s="1">
        <v>45868.768900462965</v>
      </c>
      <c r="C1542" s="2">
        <v>7.5905957031249969</v>
      </c>
      <c r="D1542" s="3">
        <v>7.5691455078125003</v>
      </c>
      <c r="G1542">
        <f t="shared" si="24"/>
        <v>100</v>
      </c>
    </row>
    <row r="1543" spans="1:7" x14ac:dyDescent="0.2">
      <c r="A1543">
        <v>1542</v>
      </c>
      <c r="B1543" s="1">
        <v>45868.810567129629</v>
      </c>
      <c r="C1543" s="2">
        <v>7.5798706054687486</v>
      </c>
      <c r="D1543" s="3">
        <v>7.5584204101562449</v>
      </c>
      <c r="G1543">
        <f t="shared" si="24"/>
        <v>100</v>
      </c>
    </row>
    <row r="1544" spans="1:7" x14ac:dyDescent="0.2">
      <c r="A1544">
        <v>1543</v>
      </c>
      <c r="B1544" s="1">
        <v>45868.852233796293</v>
      </c>
      <c r="C1544" s="2">
        <v>7.5905957031249969</v>
      </c>
      <c r="D1544" s="3">
        <v>7.5584204101562449</v>
      </c>
      <c r="G1544">
        <f t="shared" si="24"/>
        <v>100</v>
      </c>
    </row>
    <row r="1545" spans="1:7" x14ac:dyDescent="0.2">
      <c r="A1545">
        <v>1544</v>
      </c>
      <c r="B1545" s="1">
        <v>45868.893900462965</v>
      </c>
      <c r="C1545" s="2">
        <v>7.6013208007812452</v>
      </c>
      <c r="D1545" s="3">
        <v>7.5691455078125003</v>
      </c>
      <c r="G1545">
        <f t="shared" si="24"/>
        <v>100</v>
      </c>
    </row>
    <row r="1546" spans="1:7" x14ac:dyDescent="0.2">
      <c r="A1546">
        <v>1545</v>
      </c>
      <c r="B1546" s="1">
        <v>45868.935567129629</v>
      </c>
      <c r="C1546" s="2">
        <v>7.5798706054687486</v>
      </c>
      <c r="D1546" s="3">
        <v>7.5584204101562449</v>
      </c>
      <c r="G1546">
        <f t="shared" si="24"/>
        <v>100</v>
      </c>
    </row>
    <row r="1547" spans="1:7" x14ac:dyDescent="0.2">
      <c r="A1547">
        <v>1546</v>
      </c>
      <c r="B1547" s="1">
        <v>45868.977233796293</v>
      </c>
      <c r="C1547" s="2">
        <v>7.5262451171875</v>
      </c>
      <c r="D1547" s="3">
        <v>7.5369702148437483</v>
      </c>
      <c r="G1547">
        <f t="shared" si="24"/>
        <v>99.926434651389002</v>
      </c>
    </row>
    <row r="1548" spans="1:7" x14ac:dyDescent="0.2">
      <c r="A1548">
        <v>1547</v>
      </c>
      <c r="B1548" s="1">
        <v>45869.018900462965</v>
      </c>
      <c r="C1548" s="2">
        <v>7.5369702148437483</v>
      </c>
      <c r="D1548" s="3">
        <v>7.5369702148437483</v>
      </c>
      <c r="G1548">
        <f t="shared" si="24"/>
        <v>100</v>
      </c>
    </row>
    <row r="1549" spans="1:7" x14ac:dyDescent="0.2">
      <c r="A1549">
        <v>1548</v>
      </c>
      <c r="B1549" s="1">
        <v>45869.060567129629</v>
      </c>
      <c r="C1549" s="2">
        <v>7.5262451171875</v>
      </c>
      <c r="D1549" s="3">
        <v>7.5369702148437483</v>
      </c>
      <c r="G1549">
        <f t="shared" si="24"/>
        <v>99.926434651389002</v>
      </c>
    </row>
    <row r="1550" spans="1:7" x14ac:dyDescent="0.2">
      <c r="A1550">
        <v>1549</v>
      </c>
      <c r="B1550" s="1">
        <v>45869.102233796293</v>
      </c>
      <c r="C1550" s="2">
        <v>7.5155200195312517</v>
      </c>
      <c r="D1550" s="3">
        <v>7.5262451171875</v>
      </c>
      <c r="G1550">
        <f t="shared" si="24"/>
        <v>99.926428089245974</v>
      </c>
    </row>
    <row r="1551" spans="1:7" x14ac:dyDescent="0.2">
      <c r="A1551">
        <v>1550</v>
      </c>
      <c r="B1551" s="1">
        <v>45869.143900462965</v>
      </c>
      <c r="C1551" s="2">
        <v>7.5369702148437483</v>
      </c>
      <c r="D1551" s="3">
        <v>7.5262451171875</v>
      </c>
      <c r="G1551">
        <f t="shared" si="24"/>
        <v>100</v>
      </c>
    </row>
    <row r="1552" spans="1:7" x14ac:dyDescent="0.2">
      <c r="A1552">
        <v>1551</v>
      </c>
      <c r="B1552" s="1">
        <v>45869.185567129629</v>
      </c>
      <c r="C1552" s="2">
        <v>7.5262451171875</v>
      </c>
      <c r="D1552" s="3">
        <v>7.5262451171875</v>
      </c>
      <c r="G1552">
        <f t="shared" si="24"/>
        <v>100</v>
      </c>
    </row>
    <row r="1553" spans="1:7" x14ac:dyDescent="0.2">
      <c r="A1553">
        <v>1552</v>
      </c>
      <c r="B1553" s="1">
        <v>45869.227233796293</v>
      </c>
      <c r="C1553" s="2">
        <v>7.5584204101562449</v>
      </c>
      <c r="D1553" s="3">
        <v>7.5262451171875</v>
      </c>
      <c r="G1553">
        <f t="shared" si="24"/>
        <v>100</v>
      </c>
    </row>
    <row r="1554" spans="1:7" x14ac:dyDescent="0.2">
      <c r="A1554">
        <v>1553</v>
      </c>
      <c r="B1554" s="1">
        <v>45869.268900462965</v>
      </c>
      <c r="C1554" s="2">
        <v>7.5584204101562449</v>
      </c>
      <c r="D1554" s="3">
        <v>7.5262451171875</v>
      </c>
      <c r="G1554">
        <f t="shared" si="24"/>
        <v>100</v>
      </c>
    </row>
    <row r="1555" spans="1:7" x14ac:dyDescent="0.2">
      <c r="A1555">
        <v>1554</v>
      </c>
      <c r="B1555" s="1">
        <v>45869.310567129629</v>
      </c>
      <c r="C1555" s="2">
        <v>7.5691455078125003</v>
      </c>
      <c r="D1555" s="3">
        <v>7.5369702148437483</v>
      </c>
      <c r="G1555">
        <f t="shared" si="24"/>
        <v>100</v>
      </c>
    </row>
    <row r="1556" spans="1:7" x14ac:dyDescent="0.2">
      <c r="A1556">
        <v>1555</v>
      </c>
      <c r="B1556" s="1">
        <v>45869.352233796293</v>
      </c>
      <c r="C1556" s="2">
        <v>7.5691455078125003</v>
      </c>
      <c r="D1556" s="3">
        <v>7.5369702148437483</v>
      </c>
      <c r="G1556">
        <f t="shared" si="24"/>
        <v>100</v>
      </c>
    </row>
    <row r="1557" spans="1:7" x14ac:dyDescent="0.2">
      <c r="A1557">
        <v>1556</v>
      </c>
      <c r="B1557" s="1">
        <v>45869.393900462965</v>
      </c>
      <c r="C1557" s="2">
        <v>7.5584204101562449</v>
      </c>
      <c r="D1557" s="3">
        <v>7.5369702148437483</v>
      </c>
      <c r="G1557">
        <f t="shared" si="24"/>
        <v>100</v>
      </c>
    </row>
    <row r="1558" spans="1:7" x14ac:dyDescent="0.2">
      <c r="A1558">
        <v>1557</v>
      </c>
      <c r="B1558" s="1">
        <v>45869.435567129629</v>
      </c>
      <c r="C1558" s="2">
        <v>7.5691455078125003</v>
      </c>
      <c r="D1558" s="3">
        <v>7.5369702148437483</v>
      </c>
      <c r="G1558">
        <f t="shared" si="24"/>
        <v>100</v>
      </c>
    </row>
    <row r="1559" spans="1:7" x14ac:dyDescent="0.2">
      <c r="A1559">
        <v>1558</v>
      </c>
      <c r="B1559" s="1">
        <v>45869.477233796293</v>
      </c>
      <c r="C1559" s="2">
        <v>7.5691455078125003</v>
      </c>
      <c r="D1559" s="3">
        <v>7.5369702148437483</v>
      </c>
      <c r="G1559">
        <f t="shared" si="24"/>
        <v>100</v>
      </c>
    </row>
    <row r="1560" spans="1:7" x14ac:dyDescent="0.2">
      <c r="A1560">
        <v>1559</v>
      </c>
      <c r="B1560" s="1">
        <v>45869.518900462965</v>
      </c>
      <c r="C1560" s="2">
        <v>7.5691455078125003</v>
      </c>
      <c r="D1560" s="3">
        <v>7.5369702148437483</v>
      </c>
      <c r="G1560">
        <f t="shared" si="24"/>
        <v>100</v>
      </c>
    </row>
    <row r="1561" spans="1:7" x14ac:dyDescent="0.2">
      <c r="A1561">
        <v>1560</v>
      </c>
      <c r="B1561" s="1">
        <v>45869.560567129629</v>
      </c>
      <c r="C1561" s="2">
        <v>7.5584204101562449</v>
      </c>
      <c r="D1561" s="3">
        <v>7.5369702148437483</v>
      </c>
      <c r="G1561">
        <f t="shared" si="24"/>
        <v>100</v>
      </c>
    </row>
    <row r="1562" spans="1:7" x14ac:dyDescent="0.2">
      <c r="A1562">
        <v>1561</v>
      </c>
      <c r="B1562" s="1">
        <v>45869.602233796293</v>
      </c>
      <c r="C1562" s="2">
        <v>7.5691455078125003</v>
      </c>
      <c r="D1562" s="3">
        <v>7.5369702148437483</v>
      </c>
      <c r="G1562">
        <f t="shared" si="24"/>
        <v>100</v>
      </c>
    </row>
    <row r="1563" spans="1:7" x14ac:dyDescent="0.2">
      <c r="A1563">
        <v>1562</v>
      </c>
      <c r="B1563" s="1">
        <v>45869.643900462965</v>
      </c>
      <c r="C1563" s="2">
        <v>7.5691455078125003</v>
      </c>
      <c r="D1563" s="3">
        <v>7.5369702148437483</v>
      </c>
      <c r="G1563">
        <f t="shared" si="24"/>
        <v>100</v>
      </c>
    </row>
    <row r="1564" spans="1:7" x14ac:dyDescent="0.2">
      <c r="A1564">
        <v>1563</v>
      </c>
      <c r="B1564" s="1">
        <v>45869.685567129629</v>
      </c>
      <c r="C1564" s="2">
        <v>7.5584204101562449</v>
      </c>
      <c r="D1564" s="3">
        <v>7.5369702148437483</v>
      </c>
      <c r="G1564">
        <f t="shared" si="24"/>
        <v>100</v>
      </c>
    </row>
    <row r="1565" spans="1:7" x14ac:dyDescent="0.2">
      <c r="A1565">
        <v>1564</v>
      </c>
      <c r="B1565" s="1">
        <v>45869.727233796293</v>
      </c>
      <c r="C1565" s="2">
        <v>7.5691455078125003</v>
      </c>
      <c r="D1565" s="3">
        <v>7.5369702148437483</v>
      </c>
      <c r="G1565">
        <f t="shared" si="24"/>
        <v>100</v>
      </c>
    </row>
    <row r="1566" spans="1:7" x14ac:dyDescent="0.2">
      <c r="A1566">
        <v>1565</v>
      </c>
      <c r="B1566" s="1">
        <v>45869.768900462965</v>
      </c>
      <c r="C1566" s="2">
        <v>7.5584204101562449</v>
      </c>
      <c r="D1566" s="3">
        <v>7.5369702148437483</v>
      </c>
      <c r="G1566">
        <f t="shared" si="24"/>
        <v>100</v>
      </c>
    </row>
    <row r="1567" spans="1:7" x14ac:dyDescent="0.2">
      <c r="A1567">
        <v>1566</v>
      </c>
      <c r="B1567" s="1">
        <v>45869.810567129629</v>
      </c>
      <c r="C1567" s="2">
        <v>7.5584204101562449</v>
      </c>
      <c r="D1567" s="3">
        <v>7.5369702148437483</v>
      </c>
      <c r="G1567">
        <f t="shared" si="24"/>
        <v>100</v>
      </c>
    </row>
    <row r="1568" spans="1:7" x14ac:dyDescent="0.2">
      <c r="A1568">
        <v>1567</v>
      </c>
      <c r="B1568" s="1">
        <v>45869.852233796293</v>
      </c>
      <c r="C1568" s="2">
        <v>7.5584204101562449</v>
      </c>
      <c r="D1568" s="3">
        <v>7.5369702148437483</v>
      </c>
      <c r="G1568">
        <f t="shared" si="24"/>
        <v>100</v>
      </c>
    </row>
    <row r="1569" spans="1:7" x14ac:dyDescent="0.2">
      <c r="A1569">
        <v>1568</v>
      </c>
      <c r="B1569" s="1">
        <v>45869.893900462965</v>
      </c>
      <c r="C1569" s="2">
        <v>7.5584204101562449</v>
      </c>
      <c r="D1569" s="3">
        <v>7.5262451171875</v>
      </c>
      <c r="G1569">
        <f t="shared" si="24"/>
        <v>100</v>
      </c>
    </row>
    <row r="1570" spans="1:7" x14ac:dyDescent="0.2">
      <c r="A1570">
        <v>1569</v>
      </c>
      <c r="B1570" s="1">
        <v>45869.935567129629</v>
      </c>
      <c r="C1570" s="2">
        <v>7.5584204101562449</v>
      </c>
      <c r="D1570" s="3">
        <v>7.5262451171875</v>
      </c>
      <c r="G1570">
        <f t="shared" si="24"/>
        <v>100</v>
      </c>
    </row>
    <row r="1571" spans="1:7" x14ac:dyDescent="0.2">
      <c r="A1571">
        <v>1570</v>
      </c>
      <c r="B1571" s="1">
        <v>45869.977233796293</v>
      </c>
      <c r="C1571" s="2">
        <v>7.5262451171875</v>
      </c>
      <c r="D1571" s="3">
        <v>7.5262451171875</v>
      </c>
      <c r="G1571">
        <f t="shared" si="24"/>
        <v>100</v>
      </c>
    </row>
    <row r="1572" spans="1:7" x14ac:dyDescent="0.2">
      <c r="A1572">
        <v>1571</v>
      </c>
      <c r="B1572" s="1">
        <v>45870.018900462965</v>
      </c>
      <c r="C1572" s="2">
        <v>7.5155200195312517</v>
      </c>
      <c r="D1572" s="3">
        <v>7.5155200195312517</v>
      </c>
      <c r="G1572">
        <f t="shared" si="24"/>
        <v>100</v>
      </c>
    </row>
    <row r="1573" spans="1:7" x14ac:dyDescent="0.2">
      <c r="A1573">
        <v>1572</v>
      </c>
      <c r="B1573" s="1">
        <v>45870.060567129629</v>
      </c>
      <c r="C1573" s="2">
        <v>7.5262451171875</v>
      </c>
      <c r="D1573" s="3">
        <v>7.5155200195312517</v>
      </c>
      <c r="G1573">
        <f t="shared" si="24"/>
        <v>100</v>
      </c>
    </row>
    <row r="1574" spans="1:7" x14ac:dyDescent="0.2">
      <c r="A1574">
        <v>1573</v>
      </c>
      <c r="B1574" s="1">
        <v>45870.102233796293</v>
      </c>
      <c r="C1574" s="2">
        <v>7.5155200195312517</v>
      </c>
      <c r="D1574" s="3">
        <v>7.5155200195312517</v>
      </c>
      <c r="G1574">
        <f t="shared" si="24"/>
        <v>100</v>
      </c>
    </row>
    <row r="1575" spans="1:7" x14ac:dyDescent="0.2">
      <c r="A1575">
        <v>1574</v>
      </c>
      <c r="B1575" s="1">
        <v>45870.143900462965</v>
      </c>
      <c r="C1575" s="2">
        <v>7.5369702148437483</v>
      </c>
      <c r="D1575" s="3">
        <v>7.5047949218749963</v>
      </c>
      <c r="G1575">
        <f t="shared" si="24"/>
        <v>100</v>
      </c>
    </row>
    <row r="1576" spans="1:7" x14ac:dyDescent="0.2">
      <c r="A1576">
        <v>1575</v>
      </c>
      <c r="B1576" s="1">
        <v>45870.185567129629</v>
      </c>
      <c r="C1576" s="2">
        <v>7.5369702148437483</v>
      </c>
      <c r="D1576" s="3">
        <v>7.5155200195312517</v>
      </c>
      <c r="G1576">
        <f t="shared" si="24"/>
        <v>100</v>
      </c>
    </row>
    <row r="1577" spans="1:7" x14ac:dyDescent="0.2">
      <c r="A1577">
        <v>1576</v>
      </c>
      <c r="B1577" s="1">
        <v>45870.227233796293</v>
      </c>
      <c r="C1577" s="2">
        <v>7.5369702148437483</v>
      </c>
      <c r="D1577" s="3">
        <v>7.5155200195312517</v>
      </c>
      <c r="G1577">
        <f t="shared" si="24"/>
        <v>100</v>
      </c>
    </row>
    <row r="1578" spans="1:7" x14ac:dyDescent="0.2">
      <c r="A1578">
        <v>1577</v>
      </c>
      <c r="B1578" s="1">
        <v>45870.268900462965</v>
      </c>
      <c r="C1578" s="2">
        <v>7.5476953124999966</v>
      </c>
      <c r="D1578" s="3">
        <v>7.5155200195312517</v>
      </c>
      <c r="G1578">
        <f t="shared" si="24"/>
        <v>100</v>
      </c>
    </row>
    <row r="1579" spans="1:7" x14ac:dyDescent="0.2">
      <c r="A1579">
        <v>1578</v>
      </c>
      <c r="B1579" s="1">
        <v>45870.310567129629</v>
      </c>
      <c r="C1579" s="2">
        <v>7.5584204101562449</v>
      </c>
      <c r="D1579" s="3">
        <v>7.5262451171875</v>
      </c>
      <c r="G1579">
        <f t="shared" si="24"/>
        <v>100</v>
      </c>
    </row>
    <row r="1580" spans="1:7" x14ac:dyDescent="0.2">
      <c r="A1580">
        <v>1579</v>
      </c>
      <c r="B1580" s="1">
        <v>45870.352233796293</v>
      </c>
      <c r="C1580" s="2">
        <v>7.5476953124999966</v>
      </c>
      <c r="D1580" s="3">
        <v>7.5155200195312517</v>
      </c>
      <c r="G1580">
        <f t="shared" si="24"/>
        <v>100</v>
      </c>
    </row>
    <row r="1581" spans="1:7" x14ac:dyDescent="0.2">
      <c r="A1581">
        <v>1580</v>
      </c>
      <c r="B1581" s="1">
        <v>45870.393900462965</v>
      </c>
      <c r="C1581" s="2">
        <v>7.5476953124999966</v>
      </c>
      <c r="D1581" s="3">
        <v>7.5155200195312517</v>
      </c>
      <c r="G1581">
        <f t="shared" si="24"/>
        <v>100</v>
      </c>
    </row>
    <row r="1582" spans="1:7" x14ac:dyDescent="0.2">
      <c r="A1582">
        <v>1581</v>
      </c>
      <c r="B1582" s="1">
        <v>45870.435567129629</v>
      </c>
      <c r="C1582" s="2">
        <v>7.5476953124999966</v>
      </c>
      <c r="D1582" s="3">
        <v>7.5262451171875</v>
      </c>
      <c r="G1582">
        <f t="shared" si="24"/>
        <v>100</v>
      </c>
    </row>
    <row r="1583" spans="1:7" x14ac:dyDescent="0.2">
      <c r="A1583">
        <v>1582</v>
      </c>
      <c r="B1583" s="1">
        <v>45870.477233796293</v>
      </c>
      <c r="C1583" s="2">
        <v>7.5584204101562449</v>
      </c>
      <c r="D1583" s="3">
        <v>7.5155200195312517</v>
      </c>
      <c r="G1583">
        <f t="shared" si="24"/>
        <v>100</v>
      </c>
    </row>
    <row r="1584" spans="1:7" x14ac:dyDescent="0.2">
      <c r="A1584">
        <v>1583</v>
      </c>
      <c r="B1584" s="1">
        <v>45870.518900462965</v>
      </c>
      <c r="C1584" s="2">
        <v>7.5584204101562449</v>
      </c>
      <c r="D1584" s="3">
        <v>7.5155200195312517</v>
      </c>
      <c r="G1584">
        <f t="shared" si="24"/>
        <v>100</v>
      </c>
    </row>
    <row r="1585" spans="1:7" x14ac:dyDescent="0.2">
      <c r="A1585">
        <v>1584</v>
      </c>
      <c r="B1585" s="1">
        <v>45870.560567129629</v>
      </c>
      <c r="C1585" s="2">
        <v>7.5584204101562449</v>
      </c>
      <c r="D1585" s="3">
        <v>7.5262451171875</v>
      </c>
      <c r="G1585">
        <f t="shared" si="24"/>
        <v>100</v>
      </c>
    </row>
    <row r="1586" spans="1:7" x14ac:dyDescent="0.2">
      <c r="A1586">
        <v>1585</v>
      </c>
      <c r="B1586" s="1">
        <v>45870.602233796293</v>
      </c>
      <c r="C1586" s="2">
        <v>7.5584204101562449</v>
      </c>
      <c r="D1586" s="3">
        <v>7.5155200195312517</v>
      </c>
      <c r="G1586">
        <f t="shared" si="24"/>
        <v>100</v>
      </c>
    </row>
    <row r="1587" spans="1:7" x14ac:dyDescent="0.2">
      <c r="A1587">
        <v>1586</v>
      </c>
      <c r="B1587" s="1">
        <v>45870.643900462965</v>
      </c>
      <c r="C1587" s="2">
        <v>7.5584204101562449</v>
      </c>
      <c r="D1587" s="3">
        <v>7.5262451171875</v>
      </c>
      <c r="G1587">
        <f t="shared" si="24"/>
        <v>100</v>
      </c>
    </row>
    <row r="1588" spans="1:7" x14ac:dyDescent="0.2">
      <c r="A1588">
        <v>1587</v>
      </c>
      <c r="B1588" s="1">
        <v>45870.685567129629</v>
      </c>
      <c r="C1588" s="2">
        <v>7.5584204101562449</v>
      </c>
      <c r="D1588" s="3">
        <v>7.5262451171875</v>
      </c>
      <c r="G1588">
        <f t="shared" si="24"/>
        <v>100</v>
      </c>
    </row>
    <row r="1589" spans="1:7" x14ac:dyDescent="0.2">
      <c r="A1589">
        <v>1588</v>
      </c>
      <c r="B1589" s="1">
        <v>45870.727233796293</v>
      </c>
      <c r="C1589" s="2">
        <v>7.5584204101562449</v>
      </c>
      <c r="D1589" s="3">
        <v>7.5155200195312517</v>
      </c>
      <c r="G1589">
        <f t="shared" si="24"/>
        <v>100</v>
      </c>
    </row>
    <row r="1590" spans="1:7" x14ac:dyDescent="0.2">
      <c r="A1590">
        <v>1589</v>
      </c>
      <c r="B1590" s="1">
        <v>45870.768900462965</v>
      </c>
      <c r="C1590" s="2">
        <v>7.5691455078125003</v>
      </c>
      <c r="D1590" s="3">
        <v>7.5262451171875</v>
      </c>
      <c r="G1590">
        <f t="shared" si="24"/>
        <v>100</v>
      </c>
    </row>
    <row r="1591" spans="1:7" x14ac:dyDescent="0.2">
      <c r="A1591">
        <v>1590</v>
      </c>
      <c r="B1591" s="1">
        <v>45870.810567129629</v>
      </c>
      <c r="C1591" s="2">
        <v>7.5476953124999966</v>
      </c>
      <c r="D1591" s="3">
        <v>7.5155200195312517</v>
      </c>
      <c r="G1591">
        <f t="shared" si="24"/>
        <v>100</v>
      </c>
    </row>
    <row r="1592" spans="1:7" x14ac:dyDescent="0.2">
      <c r="A1592">
        <v>1591</v>
      </c>
      <c r="B1592" s="1">
        <v>45870.852233796293</v>
      </c>
      <c r="C1592" s="2">
        <v>7.5584204101562449</v>
      </c>
      <c r="D1592" s="3">
        <v>7.5262451171875</v>
      </c>
      <c r="G1592">
        <f t="shared" si="24"/>
        <v>100</v>
      </c>
    </row>
    <row r="1593" spans="1:7" x14ac:dyDescent="0.2">
      <c r="A1593">
        <v>1592</v>
      </c>
      <c r="B1593" s="1">
        <v>45870.893900462965</v>
      </c>
      <c r="C1593" s="2">
        <v>7.5476953124999966</v>
      </c>
      <c r="D1593" s="3">
        <v>7.5262451171875</v>
      </c>
      <c r="G1593">
        <f t="shared" si="24"/>
        <v>100</v>
      </c>
    </row>
    <row r="1594" spans="1:7" x14ac:dyDescent="0.2">
      <c r="A1594">
        <v>1593</v>
      </c>
      <c r="B1594" s="1">
        <v>45870.935567129629</v>
      </c>
      <c r="C1594" s="2">
        <v>7.5584204101562449</v>
      </c>
      <c r="D1594" s="3">
        <v>7.5262451171875</v>
      </c>
      <c r="G1594">
        <f t="shared" si="24"/>
        <v>100</v>
      </c>
    </row>
    <row r="1595" spans="1:7" x14ac:dyDescent="0.2">
      <c r="A1595">
        <v>1594</v>
      </c>
      <c r="B1595" s="1">
        <v>45870.977233796293</v>
      </c>
      <c r="C1595" s="2">
        <v>7.5584204101562449</v>
      </c>
      <c r="D1595" s="3">
        <v>7.5262451171875</v>
      </c>
      <c r="G1595">
        <f t="shared" si="24"/>
        <v>100</v>
      </c>
    </row>
    <row r="1596" spans="1:7" x14ac:dyDescent="0.2">
      <c r="A1596">
        <v>1595</v>
      </c>
      <c r="B1596" s="1">
        <v>45871.018900462965</v>
      </c>
      <c r="C1596" s="2">
        <v>7.5369702148437483</v>
      </c>
      <c r="D1596" s="3">
        <v>7.5155200195312517</v>
      </c>
      <c r="G1596">
        <f t="shared" si="24"/>
        <v>100</v>
      </c>
    </row>
    <row r="1597" spans="1:7" x14ac:dyDescent="0.2">
      <c r="A1597">
        <v>1596</v>
      </c>
      <c r="B1597" s="1">
        <v>45871.060567129629</v>
      </c>
      <c r="C1597" s="2">
        <v>7.5262451171875</v>
      </c>
      <c r="D1597" s="3">
        <v>7.5155200195312517</v>
      </c>
      <c r="G1597">
        <f t="shared" si="24"/>
        <v>100</v>
      </c>
    </row>
    <row r="1598" spans="1:7" x14ac:dyDescent="0.2">
      <c r="A1598">
        <v>1597</v>
      </c>
      <c r="B1598" s="1">
        <v>45871.102233796293</v>
      </c>
      <c r="C1598" s="2">
        <v>7.5369702148437483</v>
      </c>
      <c r="D1598" s="3">
        <v>7.5155200195312517</v>
      </c>
      <c r="G1598">
        <f t="shared" si="24"/>
        <v>100</v>
      </c>
    </row>
    <row r="1599" spans="1:7" x14ac:dyDescent="0.2">
      <c r="A1599">
        <v>1598</v>
      </c>
      <c r="B1599" s="1">
        <v>45871.143900462965</v>
      </c>
      <c r="C1599" s="2">
        <v>7.5369702148437483</v>
      </c>
      <c r="D1599" s="3">
        <v>7.5155200195312517</v>
      </c>
      <c r="G1599">
        <f t="shared" si="24"/>
        <v>100</v>
      </c>
    </row>
    <row r="1600" spans="1:7" x14ac:dyDescent="0.2">
      <c r="A1600">
        <v>1599</v>
      </c>
      <c r="B1600" s="1">
        <v>45871.185567129629</v>
      </c>
      <c r="C1600" s="2">
        <v>7.5476953124999966</v>
      </c>
      <c r="D1600" s="3">
        <v>7.5155200195312517</v>
      </c>
      <c r="G1600">
        <f t="shared" si="24"/>
        <v>100</v>
      </c>
    </row>
    <row r="1601" spans="1:7" x14ac:dyDescent="0.2">
      <c r="A1601">
        <v>1600</v>
      </c>
      <c r="B1601" s="1">
        <v>45871.227233796293</v>
      </c>
      <c r="C1601" s="2">
        <v>7.5476953124999966</v>
      </c>
      <c r="D1601" s="3">
        <v>7.5262451171875</v>
      </c>
      <c r="G1601">
        <f t="shared" si="24"/>
        <v>100</v>
      </c>
    </row>
    <row r="1602" spans="1:7" x14ac:dyDescent="0.2">
      <c r="A1602">
        <v>1601</v>
      </c>
      <c r="B1602" s="1">
        <v>45871.268900462965</v>
      </c>
      <c r="C1602" s="2">
        <v>7.5476953124999966</v>
      </c>
      <c r="D1602" s="3">
        <v>7.5262451171875</v>
      </c>
      <c r="G1602">
        <f t="shared" si="24"/>
        <v>100</v>
      </c>
    </row>
    <row r="1603" spans="1:7" x14ac:dyDescent="0.2">
      <c r="A1603">
        <v>1602</v>
      </c>
      <c r="B1603" s="1">
        <v>45871.310567129629</v>
      </c>
      <c r="C1603" s="2">
        <v>7.5584204101562449</v>
      </c>
      <c r="D1603" s="3">
        <v>7.5262451171875</v>
      </c>
      <c r="G1603">
        <f t="shared" ref="G1603:G1666" si="25">MAX(0,MIN(100,100*((EXP((17.625*C1603)/(243.04+C1603))-(0.00066*(1+0.00115*C1603)*(D1603-C1603)))/(EXP((17.625*D1603)/(243.04+D1603))))))</f>
        <v>100</v>
      </c>
    </row>
    <row r="1604" spans="1:7" x14ac:dyDescent="0.2">
      <c r="A1604">
        <v>1603</v>
      </c>
      <c r="B1604" s="1">
        <v>45871.352233796293</v>
      </c>
      <c r="C1604" s="2">
        <v>7.5584204101562449</v>
      </c>
      <c r="D1604" s="3">
        <v>7.5155200195312517</v>
      </c>
      <c r="G1604">
        <f t="shared" si="25"/>
        <v>100</v>
      </c>
    </row>
    <row r="1605" spans="1:7" x14ac:dyDescent="0.2">
      <c r="A1605">
        <v>1604</v>
      </c>
      <c r="B1605" s="1">
        <v>45871.393900462965</v>
      </c>
      <c r="C1605" s="2">
        <v>7.5476953124999966</v>
      </c>
      <c r="D1605" s="3">
        <v>7.5262451171875</v>
      </c>
      <c r="G1605">
        <f t="shared" si="25"/>
        <v>100</v>
      </c>
    </row>
    <row r="1606" spans="1:7" x14ac:dyDescent="0.2">
      <c r="A1606">
        <v>1605</v>
      </c>
      <c r="B1606" s="1">
        <v>45871.435567129629</v>
      </c>
      <c r="C1606" s="2">
        <v>7.5691455078125003</v>
      </c>
      <c r="D1606" s="3">
        <v>7.5262451171875</v>
      </c>
      <c r="G1606">
        <f t="shared" si="25"/>
        <v>100</v>
      </c>
    </row>
    <row r="1607" spans="1:7" x14ac:dyDescent="0.2">
      <c r="A1607">
        <v>1606</v>
      </c>
      <c r="B1607" s="1">
        <v>45871.477233796293</v>
      </c>
      <c r="C1607" s="2">
        <v>7.5476953124999966</v>
      </c>
      <c r="D1607" s="3">
        <v>7.5155200195312517</v>
      </c>
      <c r="G1607">
        <f t="shared" si="25"/>
        <v>100</v>
      </c>
    </row>
    <row r="1608" spans="1:7" x14ac:dyDescent="0.2">
      <c r="A1608">
        <v>1607</v>
      </c>
      <c r="B1608" s="1">
        <v>45871.518900462965</v>
      </c>
      <c r="C1608" s="2">
        <v>7.5476953124999966</v>
      </c>
      <c r="D1608" s="3">
        <v>7.5262451171875</v>
      </c>
      <c r="G1608">
        <f t="shared" si="25"/>
        <v>100</v>
      </c>
    </row>
    <row r="1609" spans="1:7" x14ac:dyDescent="0.2">
      <c r="A1609">
        <v>1608</v>
      </c>
      <c r="B1609" s="1">
        <v>45871.560567129629</v>
      </c>
      <c r="C1609" s="2">
        <v>7.5584204101562449</v>
      </c>
      <c r="D1609" s="3">
        <v>7.5155200195312517</v>
      </c>
      <c r="G1609">
        <f t="shared" si="25"/>
        <v>100</v>
      </c>
    </row>
    <row r="1610" spans="1:7" x14ac:dyDescent="0.2">
      <c r="A1610">
        <v>1609</v>
      </c>
      <c r="B1610" s="1">
        <v>45871.602233796293</v>
      </c>
      <c r="C1610" s="2">
        <v>7.5476953124999966</v>
      </c>
      <c r="D1610" s="3">
        <v>7.5155200195312517</v>
      </c>
      <c r="G1610">
        <f t="shared" si="25"/>
        <v>100</v>
      </c>
    </row>
    <row r="1611" spans="1:7" x14ac:dyDescent="0.2">
      <c r="A1611">
        <v>1610</v>
      </c>
      <c r="B1611" s="1">
        <v>45871.643900462965</v>
      </c>
      <c r="C1611" s="2">
        <v>7.5476953124999966</v>
      </c>
      <c r="D1611" s="3">
        <v>7.5262451171875</v>
      </c>
      <c r="G1611">
        <f t="shared" si="25"/>
        <v>100</v>
      </c>
    </row>
    <row r="1612" spans="1:7" x14ac:dyDescent="0.2">
      <c r="A1612">
        <v>1611</v>
      </c>
      <c r="B1612" s="1">
        <v>45871.685567129629</v>
      </c>
      <c r="C1612" s="2">
        <v>7.6334960937499972</v>
      </c>
      <c r="D1612" s="3">
        <v>7.5798706054687486</v>
      </c>
      <c r="G1612">
        <f t="shared" si="25"/>
        <v>100</v>
      </c>
    </row>
    <row r="1613" spans="1:7" x14ac:dyDescent="0.2">
      <c r="A1613">
        <v>1612</v>
      </c>
      <c r="B1613" s="1">
        <v>45871.727233796293</v>
      </c>
      <c r="C1613" s="2">
        <v>7.5584204101562449</v>
      </c>
      <c r="D1613" s="3">
        <v>7.5369702148437483</v>
      </c>
      <c r="G1613">
        <f t="shared" si="25"/>
        <v>100</v>
      </c>
    </row>
    <row r="1614" spans="1:7" x14ac:dyDescent="0.2">
      <c r="A1614">
        <v>1613</v>
      </c>
      <c r="B1614" s="1">
        <v>45871.768900462965</v>
      </c>
      <c r="C1614" s="2">
        <v>7.5476953124999966</v>
      </c>
      <c r="D1614" s="3">
        <v>7.5155200195312517</v>
      </c>
      <c r="G1614">
        <f t="shared" si="25"/>
        <v>100</v>
      </c>
    </row>
    <row r="1615" spans="1:7" x14ac:dyDescent="0.2">
      <c r="A1615">
        <v>1614</v>
      </c>
      <c r="B1615" s="1">
        <v>45871.810567129629</v>
      </c>
      <c r="C1615" s="2">
        <v>7.5476953124999966</v>
      </c>
      <c r="D1615" s="3">
        <v>7.5262451171875</v>
      </c>
      <c r="G1615">
        <f t="shared" si="25"/>
        <v>100</v>
      </c>
    </row>
    <row r="1616" spans="1:7" x14ac:dyDescent="0.2">
      <c r="A1616">
        <v>1615</v>
      </c>
      <c r="B1616" s="1">
        <v>45871.852233796293</v>
      </c>
      <c r="C1616" s="2">
        <v>7.5476953124999966</v>
      </c>
      <c r="D1616" s="3">
        <v>7.5262451171875</v>
      </c>
      <c r="G1616">
        <f t="shared" si="25"/>
        <v>100</v>
      </c>
    </row>
    <row r="1617" spans="1:7" x14ac:dyDescent="0.2">
      <c r="A1617">
        <v>1616</v>
      </c>
      <c r="B1617" s="1">
        <v>45871.893900462965</v>
      </c>
      <c r="C1617" s="2">
        <v>7.5476953124999966</v>
      </c>
      <c r="D1617" s="3">
        <v>7.5262451171875</v>
      </c>
      <c r="G1617">
        <f t="shared" si="25"/>
        <v>100</v>
      </c>
    </row>
    <row r="1618" spans="1:7" x14ac:dyDescent="0.2">
      <c r="A1618">
        <v>1617</v>
      </c>
      <c r="B1618" s="1">
        <v>45871.935567129629</v>
      </c>
      <c r="C1618" s="2">
        <v>7.5476953124999966</v>
      </c>
      <c r="D1618" s="3">
        <v>7.5262451171875</v>
      </c>
      <c r="G1618">
        <f t="shared" si="25"/>
        <v>100</v>
      </c>
    </row>
    <row r="1619" spans="1:7" x14ac:dyDescent="0.2">
      <c r="A1619">
        <v>1618</v>
      </c>
      <c r="B1619" s="1">
        <v>45871.977233796293</v>
      </c>
      <c r="C1619" s="2">
        <v>7.5584204101562449</v>
      </c>
      <c r="D1619" s="3">
        <v>7.5155200195312517</v>
      </c>
      <c r="G1619">
        <f t="shared" si="25"/>
        <v>100</v>
      </c>
    </row>
    <row r="1620" spans="1:7" x14ac:dyDescent="0.2">
      <c r="A1620">
        <v>1619</v>
      </c>
      <c r="B1620" s="1">
        <v>45872.018900462965</v>
      </c>
      <c r="C1620" s="2">
        <v>7.5262451171875</v>
      </c>
      <c r="D1620" s="3">
        <v>7.5155200195312517</v>
      </c>
      <c r="G1620">
        <f t="shared" si="25"/>
        <v>100</v>
      </c>
    </row>
    <row r="1621" spans="1:7" x14ac:dyDescent="0.2">
      <c r="A1621">
        <v>1620</v>
      </c>
      <c r="B1621" s="1">
        <v>45872.060567129629</v>
      </c>
      <c r="C1621" s="2">
        <v>7.5155200195312517</v>
      </c>
      <c r="D1621" s="3">
        <v>7.5155200195312517</v>
      </c>
      <c r="G1621">
        <f t="shared" si="25"/>
        <v>100</v>
      </c>
    </row>
    <row r="1622" spans="1:7" x14ac:dyDescent="0.2">
      <c r="A1622">
        <v>1621</v>
      </c>
      <c r="B1622" s="1">
        <v>45872.102233796293</v>
      </c>
      <c r="C1622" s="2">
        <v>7.5155200195312517</v>
      </c>
      <c r="D1622" s="3">
        <v>7.5155200195312517</v>
      </c>
      <c r="G1622">
        <f t="shared" si="25"/>
        <v>100</v>
      </c>
    </row>
    <row r="1623" spans="1:7" x14ac:dyDescent="0.2">
      <c r="A1623">
        <v>1622</v>
      </c>
      <c r="B1623" s="1">
        <v>45872.143900462965</v>
      </c>
      <c r="C1623" s="2">
        <v>7.5047949218749963</v>
      </c>
      <c r="D1623" s="3">
        <v>7.5155200195312517</v>
      </c>
      <c r="G1623">
        <f t="shared" si="25"/>
        <v>99.926421526055378</v>
      </c>
    </row>
    <row r="1624" spans="1:7" x14ac:dyDescent="0.2">
      <c r="A1624">
        <v>1623</v>
      </c>
      <c r="B1624" s="1">
        <v>45872.185567129629</v>
      </c>
      <c r="C1624" s="2">
        <v>7.5369702148437483</v>
      </c>
      <c r="D1624" s="3">
        <v>7.5155200195312517</v>
      </c>
      <c r="G1624">
        <f t="shared" si="25"/>
        <v>100</v>
      </c>
    </row>
    <row r="1625" spans="1:7" x14ac:dyDescent="0.2">
      <c r="A1625">
        <v>1624</v>
      </c>
      <c r="B1625" s="1">
        <v>45872.227233796293</v>
      </c>
      <c r="C1625" s="2">
        <v>7.5476953124999966</v>
      </c>
      <c r="D1625" s="3">
        <v>7.5155200195312517</v>
      </c>
      <c r="G1625">
        <f t="shared" si="25"/>
        <v>100</v>
      </c>
    </row>
    <row r="1626" spans="1:7" x14ac:dyDescent="0.2">
      <c r="A1626">
        <v>1625</v>
      </c>
      <c r="B1626" s="1">
        <v>45872.268900462965</v>
      </c>
      <c r="C1626" s="2">
        <v>7.5476953124999966</v>
      </c>
      <c r="D1626" s="3">
        <v>7.5155200195312517</v>
      </c>
      <c r="G1626">
        <f t="shared" si="25"/>
        <v>100</v>
      </c>
    </row>
    <row r="1627" spans="1:7" x14ac:dyDescent="0.2">
      <c r="A1627">
        <v>1626</v>
      </c>
      <c r="B1627" s="1">
        <v>45872.310567129629</v>
      </c>
      <c r="C1627" s="2">
        <v>7.5476953124999966</v>
      </c>
      <c r="D1627" s="3">
        <v>7.5155200195312517</v>
      </c>
      <c r="G1627">
        <f t="shared" si="25"/>
        <v>100</v>
      </c>
    </row>
    <row r="1628" spans="1:7" x14ac:dyDescent="0.2">
      <c r="A1628">
        <v>1627</v>
      </c>
      <c r="B1628" s="1">
        <v>45872.352233796293</v>
      </c>
      <c r="C1628" s="2">
        <v>7.5476953124999966</v>
      </c>
      <c r="D1628" s="3">
        <v>7.5262451171875</v>
      </c>
      <c r="G1628">
        <f t="shared" si="25"/>
        <v>100</v>
      </c>
    </row>
    <row r="1629" spans="1:7" x14ac:dyDescent="0.2">
      <c r="A1629">
        <v>1628</v>
      </c>
      <c r="B1629" s="1">
        <v>45872.393900462965</v>
      </c>
      <c r="C1629" s="2">
        <v>7.5476953124999966</v>
      </c>
      <c r="D1629" s="3">
        <v>7.5155200195312517</v>
      </c>
      <c r="G1629">
        <f t="shared" si="25"/>
        <v>100</v>
      </c>
    </row>
    <row r="1630" spans="1:7" x14ac:dyDescent="0.2">
      <c r="A1630">
        <v>1629</v>
      </c>
      <c r="B1630" s="1">
        <v>45872.435567129629</v>
      </c>
      <c r="C1630" s="2">
        <v>7.5476953124999966</v>
      </c>
      <c r="D1630" s="3">
        <v>7.5155200195312517</v>
      </c>
      <c r="G1630">
        <f t="shared" si="25"/>
        <v>100</v>
      </c>
    </row>
    <row r="1631" spans="1:7" x14ac:dyDescent="0.2">
      <c r="A1631">
        <v>1630</v>
      </c>
      <c r="B1631" s="1">
        <v>45872.477233796293</v>
      </c>
      <c r="C1631" s="2">
        <v>7.5369702148437483</v>
      </c>
      <c r="D1631" s="3">
        <v>7.5155200195312517</v>
      </c>
      <c r="G1631">
        <f t="shared" si="25"/>
        <v>100</v>
      </c>
    </row>
    <row r="1632" spans="1:7" x14ac:dyDescent="0.2">
      <c r="A1632">
        <v>1631</v>
      </c>
      <c r="B1632" s="1">
        <v>45872.518900462965</v>
      </c>
      <c r="C1632" s="2">
        <v>7.5476953124999966</v>
      </c>
      <c r="D1632" s="3">
        <v>7.5155200195312517</v>
      </c>
      <c r="G1632">
        <f t="shared" si="25"/>
        <v>100</v>
      </c>
    </row>
    <row r="1633" spans="1:7" x14ac:dyDescent="0.2">
      <c r="A1633">
        <v>1632</v>
      </c>
      <c r="B1633" s="1">
        <v>45872.560567129629</v>
      </c>
      <c r="C1633" s="2">
        <v>7.5369702148437483</v>
      </c>
      <c r="D1633" s="3">
        <v>7.5155200195312517</v>
      </c>
      <c r="G1633">
        <f t="shared" si="25"/>
        <v>100</v>
      </c>
    </row>
    <row r="1634" spans="1:7" x14ac:dyDescent="0.2">
      <c r="A1634">
        <v>1633</v>
      </c>
      <c r="B1634" s="1">
        <v>45872.602233796293</v>
      </c>
      <c r="C1634" s="2">
        <v>7.5476953124999966</v>
      </c>
      <c r="D1634" s="3">
        <v>7.5155200195312517</v>
      </c>
      <c r="G1634">
        <f t="shared" si="25"/>
        <v>100</v>
      </c>
    </row>
    <row r="1635" spans="1:7" x14ac:dyDescent="0.2">
      <c r="A1635">
        <v>1634</v>
      </c>
      <c r="B1635" s="1">
        <v>45872.643900462965</v>
      </c>
      <c r="C1635" s="2">
        <v>7.5369702148437483</v>
      </c>
      <c r="D1635" s="3">
        <v>7.5155200195312517</v>
      </c>
      <c r="G1635">
        <f t="shared" si="25"/>
        <v>100</v>
      </c>
    </row>
    <row r="1636" spans="1:7" x14ac:dyDescent="0.2">
      <c r="A1636">
        <v>1635</v>
      </c>
      <c r="B1636" s="1">
        <v>45872.685567129629</v>
      </c>
      <c r="C1636" s="2">
        <v>7.5476953124999966</v>
      </c>
      <c r="D1636" s="3">
        <v>7.5155200195312517</v>
      </c>
      <c r="G1636">
        <f t="shared" si="25"/>
        <v>100</v>
      </c>
    </row>
    <row r="1637" spans="1:7" x14ac:dyDescent="0.2">
      <c r="A1637">
        <v>1636</v>
      </c>
      <c r="B1637" s="1">
        <v>45872.727233796293</v>
      </c>
      <c r="C1637" s="2">
        <v>7.5369702148437483</v>
      </c>
      <c r="D1637" s="3">
        <v>7.5155200195312517</v>
      </c>
      <c r="G1637">
        <f t="shared" si="25"/>
        <v>100</v>
      </c>
    </row>
    <row r="1638" spans="1:7" x14ac:dyDescent="0.2">
      <c r="A1638">
        <v>1637</v>
      </c>
      <c r="B1638" s="1">
        <v>45872.768900462965</v>
      </c>
      <c r="C1638" s="2">
        <v>7.5369702148437483</v>
      </c>
      <c r="D1638" s="3">
        <v>7.5155200195312517</v>
      </c>
      <c r="G1638">
        <f t="shared" si="25"/>
        <v>100</v>
      </c>
    </row>
    <row r="1639" spans="1:7" x14ac:dyDescent="0.2">
      <c r="A1639">
        <v>1638</v>
      </c>
      <c r="B1639" s="1">
        <v>45872.810567129629</v>
      </c>
      <c r="C1639" s="2">
        <v>7.5369702148437483</v>
      </c>
      <c r="D1639" s="3">
        <v>7.5155200195312517</v>
      </c>
      <c r="G1639">
        <f t="shared" si="25"/>
        <v>100</v>
      </c>
    </row>
    <row r="1640" spans="1:7" x14ac:dyDescent="0.2">
      <c r="A1640">
        <v>1639</v>
      </c>
      <c r="B1640" s="1">
        <v>45872.852233796293</v>
      </c>
      <c r="C1640" s="2">
        <v>7.5476953124999966</v>
      </c>
      <c r="D1640" s="3">
        <v>7.5155200195312517</v>
      </c>
      <c r="G1640">
        <f t="shared" si="25"/>
        <v>100</v>
      </c>
    </row>
    <row r="1641" spans="1:7" x14ac:dyDescent="0.2">
      <c r="A1641">
        <v>1640</v>
      </c>
      <c r="B1641" s="1">
        <v>45872.893900462965</v>
      </c>
      <c r="C1641" s="2">
        <v>7.5369702148437483</v>
      </c>
      <c r="D1641" s="3">
        <v>7.5155200195312517</v>
      </c>
      <c r="G1641">
        <f t="shared" si="25"/>
        <v>100</v>
      </c>
    </row>
    <row r="1642" spans="1:7" x14ac:dyDescent="0.2">
      <c r="A1642">
        <v>1641</v>
      </c>
      <c r="B1642" s="1">
        <v>45872.935567129629</v>
      </c>
      <c r="C1642" s="2">
        <v>7.5262451171875</v>
      </c>
      <c r="D1642" s="3">
        <v>7.5155200195312517</v>
      </c>
      <c r="G1642">
        <f t="shared" si="25"/>
        <v>100</v>
      </c>
    </row>
    <row r="1643" spans="1:7" x14ac:dyDescent="0.2">
      <c r="A1643">
        <v>1642</v>
      </c>
      <c r="B1643" s="1">
        <v>45872.977233796293</v>
      </c>
      <c r="C1643" s="2">
        <v>7.5369702148437483</v>
      </c>
      <c r="D1643" s="3">
        <v>7.5155200195312517</v>
      </c>
      <c r="G1643">
        <f t="shared" si="25"/>
        <v>100</v>
      </c>
    </row>
    <row r="1644" spans="1:7" x14ac:dyDescent="0.2">
      <c r="A1644">
        <v>1643</v>
      </c>
      <c r="B1644" s="1">
        <v>45873.018900462965</v>
      </c>
      <c r="C1644" s="2">
        <v>7.5047949218749963</v>
      </c>
      <c r="D1644" s="3">
        <v>7.5047949218749963</v>
      </c>
      <c r="G1644">
        <f t="shared" si="25"/>
        <v>100</v>
      </c>
    </row>
    <row r="1645" spans="1:7" x14ac:dyDescent="0.2">
      <c r="A1645">
        <v>1644</v>
      </c>
      <c r="B1645" s="1">
        <v>45873.060567129629</v>
      </c>
      <c r="C1645" s="2">
        <v>7.5262451171875</v>
      </c>
      <c r="D1645" s="3">
        <v>7.5155200195312517</v>
      </c>
      <c r="G1645">
        <f t="shared" si="25"/>
        <v>100</v>
      </c>
    </row>
    <row r="1646" spans="1:7" x14ac:dyDescent="0.2">
      <c r="A1646">
        <v>1645</v>
      </c>
      <c r="B1646" s="1">
        <v>45873.102233796293</v>
      </c>
      <c r="C1646" s="2">
        <v>7.5047949218749963</v>
      </c>
      <c r="D1646" s="3">
        <v>7.494069824218748</v>
      </c>
      <c r="G1646">
        <f t="shared" si="25"/>
        <v>100</v>
      </c>
    </row>
    <row r="1647" spans="1:7" x14ac:dyDescent="0.2">
      <c r="A1647">
        <v>1646</v>
      </c>
      <c r="B1647" s="1">
        <v>45873.143900462965</v>
      </c>
      <c r="C1647" s="2">
        <v>7.5047949218749963</v>
      </c>
      <c r="D1647" s="3">
        <v>7.5047949218749963</v>
      </c>
      <c r="G1647">
        <f t="shared" si="25"/>
        <v>100</v>
      </c>
    </row>
    <row r="1648" spans="1:7" x14ac:dyDescent="0.2">
      <c r="A1648">
        <v>1647</v>
      </c>
      <c r="B1648" s="1">
        <v>45873.185567129629</v>
      </c>
      <c r="C1648" s="2">
        <v>7.5155200195312517</v>
      </c>
      <c r="D1648" s="3">
        <v>7.5047949218749963</v>
      </c>
      <c r="G1648">
        <f t="shared" si="25"/>
        <v>100</v>
      </c>
    </row>
    <row r="1649" spans="1:7" x14ac:dyDescent="0.2">
      <c r="A1649">
        <v>1648</v>
      </c>
      <c r="B1649" s="1">
        <v>45873.227233796293</v>
      </c>
      <c r="C1649" s="2">
        <v>7.5155200195312517</v>
      </c>
      <c r="D1649" s="3">
        <v>7.5047949218749963</v>
      </c>
      <c r="G1649">
        <f t="shared" si="25"/>
        <v>100</v>
      </c>
    </row>
    <row r="1650" spans="1:7" x14ac:dyDescent="0.2">
      <c r="A1650">
        <v>1649</v>
      </c>
      <c r="B1650" s="1">
        <v>45873.268900462965</v>
      </c>
      <c r="C1650" s="2">
        <v>7.5369702148437483</v>
      </c>
      <c r="D1650" s="3">
        <v>7.5155200195312517</v>
      </c>
      <c r="G1650">
        <f t="shared" si="25"/>
        <v>100</v>
      </c>
    </row>
    <row r="1651" spans="1:7" x14ac:dyDescent="0.2">
      <c r="A1651">
        <v>1650</v>
      </c>
      <c r="B1651" s="1">
        <v>45873.310567129629</v>
      </c>
      <c r="C1651" s="2">
        <v>7.5369702148437483</v>
      </c>
      <c r="D1651" s="3">
        <v>7.5155200195312517</v>
      </c>
      <c r="G1651">
        <f t="shared" si="25"/>
        <v>100</v>
      </c>
    </row>
    <row r="1652" spans="1:7" x14ac:dyDescent="0.2">
      <c r="A1652">
        <v>1651</v>
      </c>
      <c r="B1652" s="1">
        <v>45873.352233796293</v>
      </c>
      <c r="C1652" s="2">
        <v>7.5369702148437483</v>
      </c>
      <c r="D1652" s="3">
        <v>7.5155200195312517</v>
      </c>
      <c r="G1652">
        <f t="shared" si="25"/>
        <v>100</v>
      </c>
    </row>
    <row r="1653" spans="1:7" x14ac:dyDescent="0.2">
      <c r="A1653">
        <v>1652</v>
      </c>
      <c r="B1653" s="1">
        <v>45873.393900462965</v>
      </c>
      <c r="C1653" s="2">
        <v>7.5369702148437483</v>
      </c>
      <c r="D1653" s="3">
        <v>7.5155200195312517</v>
      </c>
      <c r="G1653">
        <f t="shared" si="25"/>
        <v>100</v>
      </c>
    </row>
    <row r="1654" spans="1:7" x14ac:dyDescent="0.2">
      <c r="A1654">
        <v>1653</v>
      </c>
      <c r="B1654" s="1">
        <v>45873.435567129629</v>
      </c>
      <c r="C1654" s="2">
        <v>7.5584204101562449</v>
      </c>
      <c r="D1654" s="3">
        <v>7.5155200195312517</v>
      </c>
      <c r="G1654">
        <f t="shared" si="25"/>
        <v>100</v>
      </c>
    </row>
    <row r="1655" spans="1:7" x14ac:dyDescent="0.2">
      <c r="A1655">
        <v>1654</v>
      </c>
      <c r="B1655" s="1">
        <v>45873.477233796293</v>
      </c>
      <c r="C1655" s="2">
        <v>7.5691455078125003</v>
      </c>
      <c r="D1655" s="3">
        <v>7.6013208007812452</v>
      </c>
      <c r="G1655">
        <f t="shared" si="25"/>
        <v>99.779563602070326</v>
      </c>
    </row>
    <row r="1656" spans="1:7" x14ac:dyDescent="0.2">
      <c r="A1656">
        <v>1655</v>
      </c>
      <c r="B1656" s="1">
        <v>45873.518900462965</v>
      </c>
      <c r="C1656" s="2">
        <v>7.6334960937499972</v>
      </c>
      <c r="D1656" s="3">
        <v>7.6549462890625009</v>
      </c>
      <c r="G1656">
        <f t="shared" si="25"/>
        <v>99.853060697272227</v>
      </c>
    </row>
    <row r="1657" spans="1:7" x14ac:dyDescent="0.2">
      <c r="A1657">
        <v>1656</v>
      </c>
      <c r="B1657" s="1">
        <v>45873.560567129629</v>
      </c>
      <c r="C1657" s="2">
        <v>7.6656713867187491</v>
      </c>
      <c r="D1657" s="3">
        <v>7.6549462890625009</v>
      </c>
      <c r="G1657">
        <f t="shared" si="25"/>
        <v>100</v>
      </c>
    </row>
    <row r="1658" spans="1:7" x14ac:dyDescent="0.2">
      <c r="A1658">
        <v>1657</v>
      </c>
      <c r="B1658" s="1">
        <v>45873.602233796293</v>
      </c>
      <c r="C1658" s="2">
        <v>7.5691455078125003</v>
      </c>
      <c r="D1658" s="3">
        <v>7.5798706054687486</v>
      </c>
      <c r="G1658">
        <f t="shared" si="25"/>
        <v>99.92646088949364</v>
      </c>
    </row>
    <row r="1659" spans="1:7" x14ac:dyDescent="0.2">
      <c r="A1659">
        <v>1658</v>
      </c>
      <c r="B1659" s="1">
        <v>45873.643900462965</v>
      </c>
      <c r="C1659" s="2">
        <v>7.5691455078125003</v>
      </c>
      <c r="D1659" s="3">
        <v>7.5691455078125003</v>
      </c>
      <c r="G1659">
        <f t="shared" si="25"/>
        <v>100</v>
      </c>
    </row>
    <row r="1660" spans="1:7" x14ac:dyDescent="0.2">
      <c r="A1660">
        <v>1659</v>
      </c>
      <c r="B1660" s="1">
        <v>45873.685567129629</v>
      </c>
      <c r="C1660" s="2">
        <v>7.5691455078125003</v>
      </c>
      <c r="D1660" s="3">
        <v>7.5584204101562449</v>
      </c>
      <c r="G1660">
        <f t="shared" si="25"/>
        <v>100</v>
      </c>
    </row>
    <row r="1661" spans="1:7" x14ac:dyDescent="0.2">
      <c r="A1661">
        <v>1660</v>
      </c>
      <c r="B1661" s="1">
        <v>45873.727233796293</v>
      </c>
      <c r="C1661" s="2">
        <v>7.5691455078125003</v>
      </c>
      <c r="D1661" s="3">
        <v>7.5476953124999966</v>
      </c>
      <c r="G1661">
        <f t="shared" si="25"/>
        <v>100</v>
      </c>
    </row>
    <row r="1662" spans="1:7" x14ac:dyDescent="0.2">
      <c r="A1662">
        <v>1661</v>
      </c>
      <c r="B1662" s="1">
        <v>45873.768900462965</v>
      </c>
      <c r="C1662" s="2">
        <v>7.5584204101562449</v>
      </c>
      <c r="D1662" s="3">
        <v>7.5369702148437483</v>
      </c>
      <c r="G1662">
        <f t="shared" si="25"/>
        <v>100</v>
      </c>
    </row>
    <row r="1663" spans="1:7" x14ac:dyDescent="0.2">
      <c r="A1663">
        <v>1662</v>
      </c>
      <c r="B1663" s="1">
        <v>45873.810567129629</v>
      </c>
      <c r="C1663" s="2">
        <v>7.5691455078125003</v>
      </c>
      <c r="D1663" s="3">
        <v>7.5369702148437483</v>
      </c>
      <c r="G1663">
        <f t="shared" si="25"/>
        <v>100</v>
      </c>
    </row>
    <row r="1664" spans="1:7" x14ac:dyDescent="0.2">
      <c r="A1664">
        <v>1663</v>
      </c>
      <c r="B1664" s="1">
        <v>45873.852233796293</v>
      </c>
      <c r="C1664" s="2">
        <v>7.5584204101562449</v>
      </c>
      <c r="D1664" s="3">
        <v>7.5369702148437483</v>
      </c>
      <c r="G1664">
        <f t="shared" si="25"/>
        <v>100</v>
      </c>
    </row>
    <row r="1665" spans="1:7" x14ac:dyDescent="0.2">
      <c r="A1665">
        <v>1664</v>
      </c>
      <c r="B1665" s="1">
        <v>45873.893900462965</v>
      </c>
      <c r="C1665" s="2">
        <v>7.5584204101562449</v>
      </c>
      <c r="D1665" s="3">
        <v>7.5369702148437483</v>
      </c>
      <c r="G1665">
        <f t="shared" si="25"/>
        <v>100</v>
      </c>
    </row>
    <row r="1666" spans="1:7" x14ac:dyDescent="0.2">
      <c r="A1666">
        <v>1665</v>
      </c>
      <c r="B1666" s="1">
        <v>45873.935567129629</v>
      </c>
      <c r="C1666" s="2">
        <v>7.5476953124999966</v>
      </c>
      <c r="D1666" s="3">
        <v>7.5369702148437483</v>
      </c>
      <c r="G1666">
        <f t="shared" si="25"/>
        <v>100</v>
      </c>
    </row>
    <row r="1667" spans="1:7" x14ac:dyDescent="0.2">
      <c r="A1667">
        <v>1666</v>
      </c>
      <c r="B1667" s="1">
        <v>45873.977233796293</v>
      </c>
      <c r="C1667" s="2">
        <v>7.5691455078125003</v>
      </c>
      <c r="D1667" s="3">
        <v>7.5369702148437483</v>
      </c>
      <c r="G1667">
        <f t="shared" ref="G1667:G1730" si="26">MAX(0,MIN(100,100*((EXP((17.625*C1667)/(243.04+C1667))-(0.00066*(1+0.00115*C1667)*(D1667-C1667)))/(EXP((17.625*D1667)/(243.04+D1667))))))</f>
        <v>100</v>
      </c>
    </row>
    <row r="1668" spans="1:7" x14ac:dyDescent="0.2">
      <c r="A1668">
        <v>1667</v>
      </c>
      <c r="B1668" s="1">
        <v>45874.018900462965</v>
      </c>
      <c r="C1668" s="2">
        <v>7.5691455078125003</v>
      </c>
      <c r="D1668" s="3">
        <v>7.5262451171875</v>
      </c>
      <c r="G1668">
        <f t="shared" si="26"/>
        <v>100</v>
      </c>
    </row>
    <row r="1669" spans="1:7" x14ac:dyDescent="0.2">
      <c r="A1669">
        <v>1668</v>
      </c>
      <c r="B1669" s="1">
        <v>45874.060567129629</v>
      </c>
      <c r="C1669" s="2">
        <v>7.5369702148437483</v>
      </c>
      <c r="D1669" s="3">
        <v>7.5369702148437483</v>
      </c>
      <c r="G1669">
        <f t="shared" si="26"/>
        <v>100</v>
      </c>
    </row>
    <row r="1670" spans="1:7" x14ac:dyDescent="0.2">
      <c r="A1670">
        <v>1669</v>
      </c>
      <c r="B1670" s="1">
        <v>45874.102233796293</v>
      </c>
      <c r="C1670" s="2">
        <v>7.5369702148437483</v>
      </c>
      <c r="D1670" s="3">
        <v>7.5155200195312517</v>
      </c>
      <c r="G1670">
        <f t="shared" si="26"/>
        <v>100</v>
      </c>
    </row>
    <row r="1671" spans="1:7" x14ac:dyDescent="0.2">
      <c r="A1671">
        <v>1670</v>
      </c>
      <c r="B1671" s="1">
        <v>45874.143900462965</v>
      </c>
      <c r="C1671" s="2">
        <v>7.5691455078125003</v>
      </c>
      <c r="D1671" s="3">
        <v>7.5369702148437483</v>
      </c>
      <c r="G1671">
        <f t="shared" si="26"/>
        <v>100</v>
      </c>
    </row>
    <row r="1672" spans="1:7" x14ac:dyDescent="0.2">
      <c r="A1672">
        <v>1671</v>
      </c>
      <c r="B1672" s="1">
        <v>45874.185567129629</v>
      </c>
      <c r="C1672" s="2">
        <v>7.5155200195312517</v>
      </c>
      <c r="D1672" s="3">
        <v>7.5262451171875</v>
      </c>
      <c r="G1672">
        <f t="shared" si="26"/>
        <v>99.926428089245974</v>
      </c>
    </row>
    <row r="1673" spans="1:7" x14ac:dyDescent="0.2">
      <c r="A1673">
        <v>1672</v>
      </c>
      <c r="B1673" s="1">
        <v>45874.227233796293</v>
      </c>
      <c r="C1673" s="2">
        <v>7.5584204101562449</v>
      </c>
      <c r="D1673" s="3">
        <v>7.5155200195312517</v>
      </c>
      <c r="G1673">
        <f t="shared" si="26"/>
        <v>100</v>
      </c>
    </row>
    <row r="1674" spans="1:7" x14ac:dyDescent="0.2">
      <c r="A1674">
        <v>1673</v>
      </c>
      <c r="B1674" s="1">
        <v>45874.268900462965</v>
      </c>
      <c r="C1674" s="2">
        <v>7.5476953124999966</v>
      </c>
      <c r="D1674" s="3">
        <v>7.5262451171875</v>
      </c>
      <c r="G1674">
        <f t="shared" si="26"/>
        <v>100</v>
      </c>
    </row>
    <row r="1675" spans="1:7" x14ac:dyDescent="0.2">
      <c r="A1675">
        <v>1674</v>
      </c>
      <c r="B1675" s="1">
        <v>45874.310567129629</v>
      </c>
      <c r="C1675" s="2">
        <v>7.5476953124999966</v>
      </c>
      <c r="D1675" s="3">
        <v>7.5262451171875</v>
      </c>
      <c r="G1675">
        <f t="shared" si="26"/>
        <v>100</v>
      </c>
    </row>
    <row r="1676" spans="1:7" x14ac:dyDescent="0.2">
      <c r="A1676">
        <v>1675</v>
      </c>
      <c r="B1676" s="1">
        <v>45874.352233796293</v>
      </c>
      <c r="C1676" s="2">
        <v>7.5369702148437483</v>
      </c>
      <c r="D1676" s="3">
        <v>7.5262451171875</v>
      </c>
      <c r="G1676">
        <f t="shared" si="26"/>
        <v>100</v>
      </c>
    </row>
    <row r="1677" spans="1:7" x14ac:dyDescent="0.2">
      <c r="A1677">
        <v>1676</v>
      </c>
      <c r="B1677" s="1">
        <v>45874.393900462965</v>
      </c>
      <c r="C1677" s="2">
        <v>7.5369702148437483</v>
      </c>
      <c r="D1677" s="3">
        <v>7.5155200195312517</v>
      </c>
      <c r="G1677">
        <f t="shared" si="26"/>
        <v>100</v>
      </c>
    </row>
    <row r="1678" spans="1:7" x14ac:dyDescent="0.2">
      <c r="A1678">
        <v>1677</v>
      </c>
      <c r="B1678" s="1">
        <v>45874.435567129629</v>
      </c>
      <c r="C1678" s="2">
        <v>7.5476953124999966</v>
      </c>
      <c r="D1678" s="3">
        <v>7.5262451171875</v>
      </c>
      <c r="G1678">
        <f t="shared" si="26"/>
        <v>100</v>
      </c>
    </row>
    <row r="1679" spans="1:7" x14ac:dyDescent="0.2">
      <c r="A1679">
        <v>1678</v>
      </c>
      <c r="B1679" s="1">
        <v>45874.477233796293</v>
      </c>
      <c r="C1679" s="2">
        <v>7.5369702148437483</v>
      </c>
      <c r="D1679" s="3">
        <v>7.5262451171875</v>
      </c>
      <c r="G1679">
        <f t="shared" si="26"/>
        <v>100</v>
      </c>
    </row>
    <row r="1680" spans="1:7" x14ac:dyDescent="0.2">
      <c r="A1680">
        <v>1679</v>
      </c>
      <c r="B1680" s="1">
        <v>45874.518900462965</v>
      </c>
      <c r="C1680" s="2">
        <v>7.5369702148437483</v>
      </c>
      <c r="D1680" s="3">
        <v>7.5155200195312517</v>
      </c>
      <c r="G1680">
        <f t="shared" si="26"/>
        <v>100</v>
      </c>
    </row>
    <row r="1681" spans="1:7" x14ac:dyDescent="0.2">
      <c r="A1681">
        <v>1680</v>
      </c>
      <c r="B1681" s="1">
        <v>45874.560567129629</v>
      </c>
      <c r="C1681" s="2">
        <v>7.5369702148437483</v>
      </c>
      <c r="D1681" s="3">
        <v>7.5155200195312517</v>
      </c>
      <c r="G1681">
        <f t="shared" si="26"/>
        <v>100</v>
      </c>
    </row>
    <row r="1682" spans="1:7" x14ac:dyDescent="0.2">
      <c r="A1682">
        <v>1681</v>
      </c>
      <c r="B1682" s="1">
        <v>45874.602233796293</v>
      </c>
      <c r="C1682" s="2">
        <v>7.5691455078125003</v>
      </c>
      <c r="D1682" s="3">
        <v>7.5369702148437483</v>
      </c>
      <c r="G1682">
        <f t="shared" si="26"/>
        <v>100</v>
      </c>
    </row>
    <row r="1683" spans="1:7" x14ac:dyDescent="0.2">
      <c r="A1683">
        <v>1682</v>
      </c>
      <c r="B1683" s="1">
        <v>45874.643900462965</v>
      </c>
      <c r="C1683" s="2">
        <v>7.5476953124999966</v>
      </c>
      <c r="D1683" s="3">
        <v>7.5369702148437483</v>
      </c>
      <c r="G1683">
        <f t="shared" si="26"/>
        <v>100</v>
      </c>
    </row>
    <row r="1684" spans="1:7" x14ac:dyDescent="0.2">
      <c r="A1684">
        <v>1683</v>
      </c>
      <c r="B1684" s="1">
        <v>45874.685567129629</v>
      </c>
      <c r="C1684" s="2">
        <v>7.5476953124999966</v>
      </c>
      <c r="D1684" s="3">
        <v>7.5262451171875</v>
      </c>
      <c r="G1684">
        <f t="shared" si="26"/>
        <v>100</v>
      </c>
    </row>
    <row r="1685" spans="1:7" x14ac:dyDescent="0.2">
      <c r="A1685">
        <v>1684</v>
      </c>
      <c r="B1685" s="1">
        <v>45874.727233796293</v>
      </c>
      <c r="C1685" s="2">
        <v>7.5691455078125003</v>
      </c>
      <c r="D1685" s="3">
        <v>7.5369702148437483</v>
      </c>
      <c r="G1685">
        <f t="shared" si="26"/>
        <v>100</v>
      </c>
    </row>
    <row r="1686" spans="1:7" x14ac:dyDescent="0.2">
      <c r="A1686">
        <v>1685</v>
      </c>
      <c r="B1686" s="1">
        <v>45874.768900462965</v>
      </c>
      <c r="C1686" s="2">
        <v>7.5691455078125003</v>
      </c>
      <c r="D1686" s="3">
        <v>7.5369702148437483</v>
      </c>
      <c r="G1686">
        <f t="shared" si="26"/>
        <v>100</v>
      </c>
    </row>
    <row r="1687" spans="1:7" x14ac:dyDescent="0.2">
      <c r="A1687">
        <v>1686</v>
      </c>
      <c r="B1687" s="1">
        <v>45874.810567129629</v>
      </c>
      <c r="C1687" s="2">
        <v>7.5584204101562449</v>
      </c>
      <c r="D1687" s="3">
        <v>7.5262451171875</v>
      </c>
      <c r="G1687">
        <f t="shared" si="26"/>
        <v>100</v>
      </c>
    </row>
    <row r="1688" spans="1:7" x14ac:dyDescent="0.2">
      <c r="A1688">
        <v>1687</v>
      </c>
      <c r="B1688" s="1">
        <v>45874.852233796293</v>
      </c>
      <c r="C1688" s="2">
        <v>7.5369702148437483</v>
      </c>
      <c r="D1688" s="3">
        <v>7.5262451171875</v>
      </c>
      <c r="G1688">
        <f t="shared" si="26"/>
        <v>100</v>
      </c>
    </row>
    <row r="1689" spans="1:7" x14ac:dyDescent="0.2">
      <c r="A1689">
        <v>1688</v>
      </c>
      <c r="B1689" s="1">
        <v>45874.893900462965</v>
      </c>
      <c r="C1689" s="2">
        <v>7.5691455078125003</v>
      </c>
      <c r="D1689" s="3">
        <v>7.5262451171875</v>
      </c>
      <c r="G1689">
        <f t="shared" si="26"/>
        <v>100</v>
      </c>
    </row>
    <row r="1690" spans="1:7" x14ac:dyDescent="0.2">
      <c r="A1690">
        <v>1689</v>
      </c>
      <c r="B1690" s="1">
        <v>45874.935567129629</v>
      </c>
      <c r="C1690" s="2">
        <v>7.5476953124999966</v>
      </c>
      <c r="D1690" s="3">
        <v>7.5369702148437483</v>
      </c>
      <c r="G1690">
        <f t="shared" si="26"/>
        <v>100</v>
      </c>
    </row>
    <row r="1691" spans="1:7" x14ac:dyDescent="0.2">
      <c r="A1691">
        <v>1690</v>
      </c>
      <c r="B1691" s="1">
        <v>45874.977233796293</v>
      </c>
      <c r="C1691" s="2">
        <v>7.5369702148437483</v>
      </c>
      <c r="D1691" s="3">
        <v>7.5155200195312517</v>
      </c>
      <c r="G1691">
        <f t="shared" si="26"/>
        <v>100</v>
      </c>
    </row>
    <row r="1692" spans="1:7" x14ac:dyDescent="0.2">
      <c r="A1692">
        <v>1691</v>
      </c>
      <c r="B1692" s="1">
        <v>45875.018900462965</v>
      </c>
      <c r="C1692" s="2">
        <v>7.5369702148437483</v>
      </c>
      <c r="D1692" s="3">
        <v>7.5262451171875</v>
      </c>
      <c r="G1692">
        <f t="shared" si="26"/>
        <v>100</v>
      </c>
    </row>
    <row r="1693" spans="1:7" x14ac:dyDescent="0.2">
      <c r="A1693">
        <v>1692</v>
      </c>
      <c r="B1693" s="1">
        <v>45875.060567129629</v>
      </c>
      <c r="C1693" s="2">
        <v>7.5369702148437483</v>
      </c>
      <c r="D1693" s="3">
        <v>7.5155200195312517</v>
      </c>
      <c r="G1693">
        <f t="shared" si="26"/>
        <v>100</v>
      </c>
    </row>
    <row r="1694" spans="1:7" x14ac:dyDescent="0.2">
      <c r="A1694">
        <v>1693</v>
      </c>
      <c r="B1694" s="1">
        <v>45875.102233796293</v>
      </c>
      <c r="C1694" s="2">
        <v>7.5691455078125003</v>
      </c>
      <c r="D1694" s="3">
        <v>7.5369702148437483</v>
      </c>
      <c r="G1694">
        <f t="shared" si="26"/>
        <v>100</v>
      </c>
    </row>
    <row r="1695" spans="1:7" x14ac:dyDescent="0.2">
      <c r="A1695">
        <v>1694</v>
      </c>
      <c r="B1695" s="1">
        <v>45875.143900462965</v>
      </c>
      <c r="C1695" s="2">
        <v>7.5691455078125003</v>
      </c>
      <c r="D1695" s="3">
        <v>7.5369702148437483</v>
      </c>
      <c r="G1695">
        <f t="shared" si="26"/>
        <v>100</v>
      </c>
    </row>
    <row r="1696" spans="1:7" x14ac:dyDescent="0.2">
      <c r="A1696">
        <v>1695</v>
      </c>
      <c r="B1696" s="1">
        <v>45875.185567129629</v>
      </c>
      <c r="C1696" s="2">
        <v>7.5584204101562449</v>
      </c>
      <c r="D1696" s="3">
        <v>7.5369702148437483</v>
      </c>
      <c r="G1696">
        <f t="shared" si="26"/>
        <v>100</v>
      </c>
    </row>
    <row r="1697" spans="1:7" x14ac:dyDescent="0.2">
      <c r="A1697">
        <v>1696</v>
      </c>
      <c r="B1697" s="1">
        <v>45875.227233796293</v>
      </c>
      <c r="C1697" s="2">
        <v>7.5691455078125003</v>
      </c>
      <c r="D1697" s="3">
        <v>7.5369702148437483</v>
      </c>
      <c r="G1697">
        <f t="shared" si="26"/>
        <v>100</v>
      </c>
    </row>
    <row r="1698" spans="1:7" x14ac:dyDescent="0.2">
      <c r="A1698">
        <v>1697</v>
      </c>
      <c r="B1698" s="1">
        <v>45875.268900462965</v>
      </c>
      <c r="C1698" s="2">
        <v>7.5691455078125003</v>
      </c>
      <c r="D1698" s="3">
        <v>7.5369702148437483</v>
      </c>
      <c r="G1698">
        <f t="shared" si="26"/>
        <v>100</v>
      </c>
    </row>
    <row r="1699" spans="1:7" x14ac:dyDescent="0.2">
      <c r="A1699">
        <v>1698</v>
      </c>
      <c r="B1699" s="1">
        <v>45875.310567129629</v>
      </c>
      <c r="C1699" s="2">
        <v>7.5476953124999966</v>
      </c>
      <c r="D1699" s="3">
        <v>7.5369702148437483</v>
      </c>
      <c r="G1699">
        <f t="shared" si="26"/>
        <v>100</v>
      </c>
    </row>
    <row r="1700" spans="1:7" x14ac:dyDescent="0.2">
      <c r="A1700">
        <v>1699</v>
      </c>
      <c r="B1700" s="1">
        <v>45875.352233796293</v>
      </c>
      <c r="C1700" s="2">
        <v>7.5476953124999966</v>
      </c>
      <c r="D1700" s="3">
        <v>7.5369702148437483</v>
      </c>
      <c r="G1700">
        <f t="shared" si="26"/>
        <v>100</v>
      </c>
    </row>
    <row r="1701" spans="1:7" x14ac:dyDescent="0.2">
      <c r="A1701">
        <v>1700</v>
      </c>
      <c r="B1701" s="1">
        <v>45875.393900462965</v>
      </c>
      <c r="C1701" s="2">
        <v>7.5476953124999966</v>
      </c>
      <c r="D1701" s="3">
        <v>7.5369702148437483</v>
      </c>
      <c r="G1701">
        <f t="shared" si="26"/>
        <v>100</v>
      </c>
    </row>
    <row r="1702" spans="1:7" x14ac:dyDescent="0.2">
      <c r="A1702">
        <v>1701</v>
      </c>
      <c r="B1702" s="1">
        <v>45875.435567129629</v>
      </c>
      <c r="C1702" s="2">
        <v>7.5369702148437483</v>
      </c>
      <c r="D1702" s="3">
        <v>7.5262451171875</v>
      </c>
      <c r="G1702">
        <f t="shared" si="26"/>
        <v>100</v>
      </c>
    </row>
    <row r="1703" spans="1:7" x14ac:dyDescent="0.2">
      <c r="A1703">
        <v>1702</v>
      </c>
      <c r="B1703" s="1">
        <v>45875.477233796293</v>
      </c>
      <c r="C1703" s="2">
        <v>7.5691455078125003</v>
      </c>
      <c r="D1703" s="3">
        <v>7.5369702148437483</v>
      </c>
      <c r="G1703">
        <f t="shared" si="26"/>
        <v>100</v>
      </c>
    </row>
    <row r="1704" spans="1:7" x14ac:dyDescent="0.2">
      <c r="A1704">
        <v>1703</v>
      </c>
      <c r="B1704" s="1">
        <v>45875.518900462965</v>
      </c>
      <c r="C1704" s="2">
        <v>7.5476953124999966</v>
      </c>
      <c r="D1704" s="3">
        <v>7.5369702148437483</v>
      </c>
      <c r="G1704">
        <f t="shared" si="26"/>
        <v>100</v>
      </c>
    </row>
    <row r="1705" spans="1:7" x14ac:dyDescent="0.2">
      <c r="A1705">
        <v>1704</v>
      </c>
      <c r="B1705" s="1">
        <v>45875.560567129629</v>
      </c>
      <c r="C1705" s="2">
        <v>7.5369702148437483</v>
      </c>
      <c r="D1705" s="3">
        <v>7.5262451171875</v>
      </c>
      <c r="G1705">
        <f t="shared" si="26"/>
        <v>100</v>
      </c>
    </row>
    <row r="1706" spans="1:7" x14ac:dyDescent="0.2">
      <c r="A1706">
        <v>1705</v>
      </c>
      <c r="B1706" s="1">
        <v>45875.602233796293</v>
      </c>
      <c r="C1706" s="2">
        <v>7.5369702148437483</v>
      </c>
      <c r="D1706" s="3">
        <v>7.5262451171875</v>
      </c>
      <c r="G1706">
        <f t="shared" si="26"/>
        <v>100</v>
      </c>
    </row>
    <row r="1707" spans="1:7" x14ac:dyDescent="0.2">
      <c r="A1707">
        <v>1706</v>
      </c>
      <c r="B1707" s="1">
        <v>45875.643900462965</v>
      </c>
      <c r="C1707" s="2">
        <v>7.5369702148437483</v>
      </c>
      <c r="D1707" s="3">
        <v>7.5262451171875</v>
      </c>
      <c r="G1707">
        <f t="shared" si="26"/>
        <v>100</v>
      </c>
    </row>
    <row r="1708" spans="1:7" x14ac:dyDescent="0.2">
      <c r="A1708">
        <v>1707</v>
      </c>
      <c r="B1708" s="1">
        <v>45875.685567129629</v>
      </c>
      <c r="C1708" s="2">
        <v>7.5369702148437483</v>
      </c>
      <c r="D1708" s="3">
        <v>7.5262451171875</v>
      </c>
      <c r="G1708">
        <f t="shared" si="26"/>
        <v>100</v>
      </c>
    </row>
    <row r="1709" spans="1:7" x14ac:dyDescent="0.2">
      <c r="A1709">
        <v>1708</v>
      </c>
      <c r="B1709" s="1">
        <v>45875.727233796293</v>
      </c>
      <c r="C1709" s="2">
        <v>7.5369702148437483</v>
      </c>
      <c r="D1709" s="3">
        <v>7.5262451171875</v>
      </c>
      <c r="G1709">
        <f t="shared" si="26"/>
        <v>100</v>
      </c>
    </row>
    <row r="1710" spans="1:7" x14ac:dyDescent="0.2">
      <c r="A1710">
        <v>1709</v>
      </c>
      <c r="B1710" s="1">
        <v>45875.768900462965</v>
      </c>
      <c r="C1710" s="2">
        <v>7.5369702148437483</v>
      </c>
      <c r="D1710" s="3">
        <v>7.5262451171875</v>
      </c>
      <c r="G1710">
        <f t="shared" si="26"/>
        <v>100</v>
      </c>
    </row>
    <row r="1711" spans="1:7" x14ac:dyDescent="0.2">
      <c r="A1711">
        <v>1710</v>
      </c>
      <c r="B1711" s="1">
        <v>45875.810567129629</v>
      </c>
      <c r="C1711" s="2">
        <v>7.5369702148437483</v>
      </c>
      <c r="D1711" s="3">
        <v>7.5155200195312517</v>
      </c>
      <c r="G1711">
        <f t="shared" si="26"/>
        <v>100</v>
      </c>
    </row>
    <row r="1712" spans="1:7" x14ac:dyDescent="0.2">
      <c r="A1712">
        <v>1711</v>
      </c>
      <c r="B1712" s="1">
        <v>45875.852233796293</v>
      </c>
      <c r="C1712" s="2">
        <v>7.5369702148437483</v>
      </c>
      <c r="D1712" s="3">
        <v>7.5155200195312517</v>
      </c>
      <c r="G1712">
        <f t="shared" si="26"/>
        <v>100</v>
      </c>
    </row>
    <row r="1713" spans="1:7" x14ac:dyDescent="0.2">
      <c r="A1713">
        <v>1712</v>
      </c>
      <c r="B1713" s="1">
        <v>45875.893900462965</v>
      </c>
      <c r="C1713" s="2">
        <v>7.5476953124999966</v>
      </c>
      <c r="D1713" s="3">
        <v>7.5155200195312517</v>
      </c>
      <c r="G1713">
        <f t="shared" si="26"/>
        <v>100</v>
      </c>
    </row>
    <row r="1714" spans="1:7" x14ac:dyDescent="0.2">
      <c r="A1714">
        <v>1713</v>
      </c>
      <c r="B1714" s="1">
        <v>45875.935567129629</v>
      </c>
      <c r="C1714" s="2">
        <v>7.5691455078125003</v>
      </c>
      <c r="D1714" s="3">
        <v>7.5369702148437483</v>
      </c>
      <c r="G1714">
        <f t="shared" si="26"/>
        <v>100</v>
      </c>
    </row>
    <row r="1715" spans="1:7" x14ac:dyDescent="0.2">
      <c r="A1715">
        <v>1714</v>
      </c>
      <c r="B1715" s="1">
        <v>45875.977233796293</v>
      </c>
      <c r="C1715" s="2">
        <v>7.5691455078125003</v>
      </c>
      <c r="D1715" s="3">
        <v>7.5369702148437483</v>
      </c>
      <c r="G1715">
        <f t="shared" si="26"/>
        <v>100</v>
      </c>
    </row>
    <row r="1716" spans="1:7" x14ac:dyDescent="0.2">
      <c r="A1716">
        <v>1715</v>
      </c>
      <c r="B1716" s="1">
        <v>45876.018900462965</v>
      </c>
      <c r="C1716" s="2">
        <v>7.5476953124999966</v>
      </c>
      <c r="D1716" s="3">
        <v>7.5262451171875</v>
      </c>
      <c r="G1716">
        <f t="shared" si="26"/>
        <v>100</v>
      </c>
    </row>
    <row r="1717" spans="1:7" x14ac:dyDescent="0.2">
      <c r="A1717">
        <v>1716</v>
      </c>
      <c r="B1717" s="1">
        <v>45876.060567129629</v>
      </c>
      <c r="C1717" s="2">
        <v>7.5369702148437483</v>
      </c>
      <c r="D1717" s="3">
        <v>7.5262451171875</v>
      </c>
      <c r="G1717">
        <f t="shared" si="26"/>
        <v>100</v>
      </c>
    </row>
    <row r="1718" spans="1:7" x14ac:dyDescent="0.2">
      <c r="A1718">
        <v>1717</v>
      </c>
      <c r="B1718" s="1">
        <v>45876.102233796293</v>
      </c>
      <c r="C1718" s="2">
        <v>7.5584204101562449</v>
      </c>
      <c r="D1718" s="3">
        <v>7.5155200195312517</v>
      </c>
      <c r="G1718">
        <f t="shared" si="26"/>
        <v>100</v>
      </c>
    </row>
    <row r="1719" spans="1:7" x14ac:dyDescent="0.2">
      <c r="A1719">
        <v>1718</v>
      </c>
      <c r="B1719" s="1">
        <v>45876.143900462965</v>
      </c>
      <c r="C1719" s="2">
        <v>7.5691455078125003</v>
      </c>
      <c r="D1719" s="3">
        <v>7.5262451171875</v>
      </c>
      <c r="G1719">
        <f t="shared" si="26"/>
        <v>100</v>
      </c>
    </row>
    <row r="1720" spans="1:7" x14ac:dyDescent="0.2">
      <c r="A1720">
        <v>1719</v>
      </c>
      <c r="B1720" s="1">
        <v>45876.185567129629</v>
      </c>
      <c r="C1720" s="2">
        <v>7.5584204101562449</v>
      </c>
      <c r="D1720" s="3">
        <v>7.5262451171875</v>
      </c>
      <c r="G1720">
        <f t="shared" si="26"/>
        <v>100</v>
      </c>
    </row>
    <row r="1721" spans="1:7" x14ac:dyDescent="0.2">
      <c r="A1721">
        <v>1720</v>
      </c>
      <c r="B1721" s="1">
        <v>45876.227233796293</v>
      </c>
      <c r="C1721" s="2">
        <v>7.5905957031249969</v>
      </c>
      <c r="D1721" s="3">
        <v>7.5369702148437483</v>
      </c>
      <c r="G1721">
        <f t="shared" si="26"/>
        <v>100</v>
      </c>
    </row>
    <row r="1722" spans="1:7" x14ac:dyDescent="0.2">
      <c r="A1722">
        <v>1721</v>
      </c>
      <c r="B1722" s="1">
        <v>45876.268900462965</v>
      </c>
      <c r="C1722" s="2">
        <v>7.5905957031249969</v>
      </c>
      <c r="D1722" s="3">
        <v>7.5369702148437483</v>
      </c>
      <c r="G1722">
        <f t="shared" si="26"/>
        <v>100</v>
      </c>
    </row>
    <row r="1723" spans="1:7" x14ac:dyDescent="0.2">
      <c r="A1723">
        <v>1722</v>
      </c>
      <c r="B1723" s="1">
        <v>45876.310567129629</v>
      </c>
      <c r="C1723" s="2">
        <v>7.5476953124999966</v>
      </c>
      <c r="D1723" s="3">
        <v>7.5369702148437483</v>
      </c>
      <c r="G1723">
        <f t="shared" si="26"/>
        <v>100</v>
      </c>
    </row>
    <row r="1724" spans="1:7" x14ac:dyDescent="0.2">
      <c r="A1724">
        <v>1723</v>
      </c>
      <c r="B1724" s="1">
        <v>45876.352233796293</v>
      </c>
      <c r="C1724" s="2">
        <v>7.5476953124999966</v>
      </c>
      <c r="D1724" s="3">
        <v>7.5262451171875</v>
      </c>
      <c r="G1724">
        <f t="shared" si="26"/>
        <v>100</v>
      </c>
    </row>
    <row r="1725" spans="1:7" x14ac:dyDescent="0.2">
      <c r="A1725">
        <v>1724</v>
      </c>
      <c r="B1725" s="1">
        <v>45876.393900462965</v>
      </c>
      <c r="C1725" s="2">
        <v>7.5369702148437483</v>
      </c>
      <c r="D1725" s="3">
        <v>7.5369702148437483</v>
      </c>
      <c r="G1725">
        <f t="shared" si="26"/>
        <v>100</v>
      </c>
    </row>
    <row r="1726" spans="1:7" x14ac:dyDescent="0.2">
      <c r="A1726">
        <v>1725</v>
      </c>
      <c r="B1726" s="1">
        <v>45876.435567129629</v>
      </c>
      <c r="C1726" s="2">
        <v>7.5691455078125003</v>
      </c>
      <c r="D1726" s="3">
        <v>7.5369702148437483</v>
      </c>
      <c r="G1726">
        <f t="shared" si="26"/>
        <v>100</v>
      </c>
    </row>
    <row r="1727" spans="1:7" x14ac:dyDescent="0.2">
      <c r="A1727">
        <v>1726</v>
      </c>
      <c r="B1727" s="1">
        <v>45876.477233796293</v>
      </c>
      <c r="C1727" s="2">
        <v>7.5476953124999966</v>
      </c>
      <c r="D1727" s="3">
        <v>7.5369702148437483</v>
      </c>
      <c r="G1727">
        <f t="shared" si="26"/>
        <v>100</v>
      </c>
    </row>
    <row r="1728" spans="1:7" x14ac:dyDescent="0.2">
      <c r="A1728">
        <v>1727</v>
      </c>
      <c r="B1728" s="1">
        <v>45876.518900462965</v>
      </c>
      <c r="C1728" s="2">
        <v>7.5691455078125003</v>
      </c>
      <c r="D1728" s="3">
        <v>7.5369702148437483</v>
      </c>
      <c r="G1728">
        <f t="shared" si="26"/>
        <v>100</v>
      </c>
    </row>
    <row r="1729" spans="1:7" x14ac:dyDescent="0.2">
      <c r="A1729">
        <v>1728</v>
      </c>
      <c r="B1729" s="1">
        <v>45876.560567129629</v>
      </c>
      <c r="C1729" s="2">
        <v>7.5369702148437483</v>
      </c>
      <c r="D1729" s="3">
        <v>7.5369702148437483</v>
      </c>
      <c r="G1729">
        <f t="shared" si="26"/>
        <v>100</v>
      </c>
    </row>
    <row r="1730" spans="1:7" x14ac:dyDescent="0.2">
      <c r="A1730">
        <v>1729</v>
      </c>
      <c r="B1730" s="1">
        <v>45876.602233796293</v>
      </c>
      <c r="C1730" s="2">
        <v>7.5476953124999966</v>
      </c>
      <c r="D1730" s="3">
        <v>7.5262451171875</v>
      </c>
      <c r="G1730">
        <f t="shared" si="26"/>
        <v>100</v>
      </c>
    </row>
    <row r="1731" spans="1:7" x14ac:dyDescent="0.2">
      <c r="A1731">
        <v>1730</v>
      </c>
      <c r="B1731" s="1">
        <v>45876.643900462965</v>
      </c>
      <c r="C1731" s="2">
        <v>7.5369702148437483</v>
      </c>
      <c r="D1731" s="3">
        <v>7.5262451171875</v>
      </c>
      <c r="G1731">
        <f t="shared" ref="G1731:G1794" si="27">MAX(0,MIN(100,100*((EXP((17.625*C1731)/(243.04+C1731))-(0.00066*(1+0.00115*C1731)*(D1731-C1731)))/(EXP((17.625*D1731)/(243.04+D1731))))))</f>
        <v>100</v>
      </c>
    </row>
    <row r="1732" spans="1:7" x14ac:dyDescent="0.2">
      <c r="A1732">
        <v>1731</v>
      </c>
      <c r="B1732" s="1">
        <v>45876.685567129629</v>
      </c>
      <c r="C1732" s="2">
        <v>7.5369702148437483</v>
      </c>
      <c r="D1732" s="3">
        <v>7.5262451171875</v>
      </c>
      <c r="G1732">
        <f t="shared" si="27"/>
        <v>100</v>
      </c>
    </row>
    <row r="1733" spans="1:7" x14ac:dyDescent="0.2">
      <c r="A1733">
        <v>1732</v>
      </c>
      <c r="B1733" s="1">
        <v>45876.727233796293</v>
      </c>
      <c r="C1733" s="2">
        <v>7.5369702148437483</v>
      </c>
      <c r="D1733" s="3">
        <v>7.5262451171875</v>
      </c>
      <c r="G1733">
        <f t="shared" si="27"/>
        <v>100</v>
      </c>
    </row>
    <row r="1734" spans="1:7" x14ac:dyDescent="0.2">
      <c r="A1734">
        <v>1733</v>
      </c>
      <c r="B1734" s="1">
        <v>45876.768900462965</v>
      </c>
      <c r="C1734" s="2">
        <v>7.5369702148437483</v>
      </c>
      <c r="D1734" s="3">
        <v>7.5155200195312517</v>
      </c>
      <c r="G1734">
        <f t="shared" si="27"/>
        <v>100</v>
      </c>
    </row>
    <row r="1735" spans="1:7" x14ac:dyDescent="0.2">
      <c r="A1735">
        <v>1734</v>
      </c>
      <c r="B1735" s="1">
        <v>45876.810567129629</v>
      </c>
      <c r="C1735" s="2">
        <v>7.5369702148437483</v>
      </c>
      <c r="D1735" s="3">
        <v>7.5262451171875</v>
      </c>
      <c r="G1735">
        <f t="shared" si="27"/>
        <v>100</v>
      </c>
    </row>
    <row r="1736" spans="1:7" x14ac:dyDescent="0.2">
      <c r="A1736">
        <v>1735</v>
      </c>
      <c r="B1736" s="1">
        <v>45876.852233796293</v>
      </c>
      <c r="C1736" s="2">
        <v>7.5369702148437483</v>
      </c>
      <c r="D1736" s="3">
        <v>7.5262451171875</v>
      </c>
      <c r="G1736">
        <f t="shared" si="27"/>
        <v>100</v>
      </c>
    </row>
    <row r="1737" spans="1:7" x14ac:dyDescent="0.2">
      <c r="A1737">
        <v>1736</v>
      </c>
      <c r="B1737" s="1">
        <v>45876.893900462965</v>
      </c>
      <c r="C1737" s="2">
        <v>7.5369702148437483</v>
      </c>
      <c r="D1737" s="3">
        <v>7.5262451171875</v>
      </c>
      <c r="G1737">
        <f t="shared" si="27"/>
        <v>100</v>
      </c>
    </row>
    <row r="1738" spans="1:7" x14ac:dyDescent="0.2">
      <c r="A1738">
        <v>1737</v>
      </c>
      <c r="B1738" s="1">
        <v>45876.935567129629</v>
      </c>
      <c r="C1738" s="2">
        <v>7.5476953124999966</v>
      </c>
      <c r="D1738" s="3">
        <v>7.5369702148437483</v>
      </c>
      <c r="G1738">
        <f t="shared" si="27"/>
        <v>100</v>
      </c>
    </row>
    <row r="1739" spans="1:7" x14ac:dyDescent="0.2">
      <c r="A1739">
        <v>1738</v>
      </c>
      <c r="B1739" s="1">
        <v>45876.977233796293</v>
      </c>
      <c r="C1739" s="2">
        <v>7.5476953124999966</v>
      </c>
      <c r="D1739" s="3">
        <v>7.5262451171875</v>
      </c>
      <c r="G1739">
        <f t="shared" si="27"/>
        <v>100</v>
      </c>
    </row>
    <row r="1740" spans="1:7" x14ac:dyDescent="0.2">
      <c r="A1740">
        <v>1739</v>
      </c>
      <c r="B1740" s="1">
        <v>45877.018900462965</v>
      </c>
      <c r="C1740" s="2">
        <v>7.5584204101562449</v>
      </c>
      <c r="D1740" s="3">
        <v>7.5262451171875</v>
      </c>
      <c r="G1740">
        <f t="shared" si="27"/>
        <v>100</v>
      </c>
    </row>
    <row r="1741" spans="1:7" x14ac:dyDescent="0.2">
      <c r="A1741">
        <v>1740</v>
      </c>
      <c r="B1741" s="1">
        <v>45877.060567129629</v>
      </c>
      <c r="C1741" s="2">
        <v>7.5369702148437483</v>
      </c>
      <c r="D1741" s="3">
        <v>7.5155200195312517</v>
      </c>
      <c r="G1741">
        <f t="shared" si="27"/>
        <v>100</v>
      </c>
    </row>
    <row r="1742" spans="1:7" x14ac:dyDescent="0.2">
      <c r="A1742">
        <v>1741</v>
      </c>
      <c r="B1742" s="1">
        <v>45877.102233796293</v>
      </c>
      <c r="C1742" s="2">
        <v>7.5369702148437483</v>
      </c>
      <c r="D1742" s="3">
        <v>7.5369702148437483</v>
      </c>
      <c r="G1742">
        <f t="shared" si="27"/>
        <v>100</v>
      </c>
    </row>
    <row r="1743" spans="1:7" x14ac:dyDescent="0.2">
      <c r="A1743">
        <v>1742</v>
      </c>
      <c r="B1743" s="1">
        <v>45877.143900462965</v>
      </c>
      <c r="C1743" s="2">
        <v>7.5155200195312517</v>
      </c>
      <c r="D1743" s="3">
        <v>7.5155200195312517</v>
      </c>
      <c r="G1743">
        <f t="shared" si="27"/>
        <v>100</v>
      </c>
    </row>
    <row r="1744" spans="1:7" x14ac:dyDescent="0.2">
      <c r="A1744">
        <v>1743</v>
      </c>
      <c r="B1744" s="1">
        <v>45877.185567129629</v>
      </c>
      <c r="C1744" s="2">
        <v>7.5369702148437483</v>
      </c>
      <c r="D1744" s="3">
        <v>7.5262451171875</v>
      </c>
      <c r="G1744">
        <f t="shared" si="27"/>
        <v>100</v>
      </c>
    </row>
    <row r="1745" spans="1:7" x14ac:dyDescent="0.2">
      <c r="A1745">
        <v>1744</v>
      </c>
      <c r="B1745" s="1">
        <v>45877.227233796293</v>
      </c>
      <c r="C1745" s="2">
        <v>7.5691455078125003</v>
      </c>
      <c r="D1745" s="3">
        <v>7.5262451171875</v>
      </c>
      <c r="G1745">
        <f t="shared" si="27"/>
        <v>100</v>
      </c>
    </row>
    <row r="1746" spans="1:7" x14ac:dyDescent="0.2">
      <c r="A1746">
        <v>1745</v>
      </c>
      <c r="B1746" s="1">
        <v>45877.268900462965</v>
      </c>
      <c r="C1746" s="2">
        <v>7.5691455078125003</v>
      </c>
      <c r="D1746" s="3">
        <v>7.5369702148437483</v>
      </c>
      <c r="G1746">
        <f t="shared" si="27"/>
        <v>100</v>
      </c>
    </row>
    <row r="1747" spans="1:7" x14ac:dyDescent="0.2">
      <c r="A1747">
        <v>1746</v>
      </c>
      <c r="B1747" s="1">
        <v>45877.310567129629</v>
      </c>
      <c r="C1747" s="2">
        <v>7.5476953124999966</v>
      </c>
      <c r="D1747" s="3">
        <v>7.5369702148437483</v>
      </c>
      <c r="G1747">
        <f t="shared" si="27"/>
        <v>100</v>
      </c>
    </row>
    <row r="1748" spans="1:7" x14ac:dyDescent="0.2">
      <c r="A1748">
        <v>1747</v>
      </c>
      <c r="B1748" s="1">
        <v>45877.352233796293</v>
      </c>
      <c r="C1748" s="2">
        <v>7.5369702148437483</v>
      </c>
      <c r="D1748" s="3">
        <v>7.5262451171875</v>
      </c>
      <c r="G1748">
        <f t="shared" si="27"/>
        <v>100</v>
      </c>
    </row>
    <row r="1749" spans="1:7" x14ac:dyDescent="0.2">
      <c r="A1749">
        <v>1748</v>
      </c>
      <c r="B1749" s="1">
        <v>45877.393900462965</v>
      </c>
      <c r="C1749" s="2">
        <v>7.5584204101562449</v>
      </c>
      <c r="D1749" s="3">
        <v>7.5369702148437483</v>
      </c>
      <c r="G1749">
        <f t="shared" si="27"/>
        <v>100</v>
      </c>
    </row>
    <row r="1750" spans="1:7" x14ac:dyDescent="0.2">
      <c r="A1750">
        <v>1749</v>
      </c>
      <c r="B1750" s="1">
        <v>45877.435567129629</v>
      </c>
      <c r="C1750" s="2">
        <v>7.5691455078125003</v>
      </c>
      <c r="D1750" s="3">
        <v>7.5369702148437483</v>
      </c>
      <c r="G1750">
        <f t="shared" si="27"/>
        <v>100</v>
      </c>
    </row>
    <row r="1751" spans="1:7" x14ac:dyDescent="0.2">
      <c r="A1751">
        <v>1750</v>
      </c>
      <c r="B1751" s="1">
        <v>45877.477233796293</v>
      </c>
      <c r="C1751" s="2">
        <v>7.5584204101562449</v>
      </c>
      <c r="D1751" s="3">
        <v>7.5369702148437483</v>
      </c>
      <c r="G1751">
        <f t="shared" si="27"/>
        <v>100</v>
      </c>
    </row>
    <row r="1752" spans="1:7" x14ac:dyDescent="0.2">
      <c r="A1752">
        <v>1751</v>
      </c>
      <c r="B1752" s="1">
        <v>45877.518900462965</v>
      </c>
      <c r="C1752" s="2">
        <v>7.5369702148437483</v>
      </c>
      <c r="D1752" s="3">
        <v>7.5262451171875</v>
      </c>
      <c r="G1752">
        <f t="shared" si="27"/>
        <v>100</v>
      </c>
    </row>
    <row r="1753" spans="1:7" x14ac:dyDescent="0.2">
      <c r="A1753">
        <v>1752</v>
      </c>
      <c r="B1753" s="1">
        <v>45877.560567129629</v>
      </c>
      <c r="C1753" s="2">
        <v>7.5476953124999966</v>
      </c>
      <c r="D1753" s="3">
        <v>7.5262451171875</v>
      </c>
      <c r="G1753">
        <f t="shared" si="27"/>
        <v>100</v>
      </c>
    </row>
    <row r="1754" spans="1:7" x14ac:dyDescent="0.2">
      <c r="A1754">
        <v>1753</v>
      </c>
      <c r="B1754" s="1">
        <v>45877.602233796293</v>
      </c>
      <c r="C1754" s="2">
        <v>7.5476953124999966</v>
      </c>
      <c r="D1754" s="3">
        <v>7.5262451171875</v>
      </c>
      <c r="G1754">
        <f t="shared" si="27"/>
        <v>100</v>
      </c>
    </row>
    <row r="1755" spans="1:7" x14ac:dyDescent="0.2">
      <c r="A1755">
        <v>1754</v>
      </c>
      <c r="B1755" s="1">
        <v>45877.643900462965</v>
      </c>
      <c r="C1755" s="2">
        <v>7.5691455078125003</v>
      </c>
      <c r="D1755" s="3">
        <v>7.5369702148437483</v>
      </c>
      <c r="G1755">
        <f t="shared" si="27"/>
        <v>100</v>
      </c>
    </row>
    <row r="1756" spans="1:7" x14ac:dyDescent="0.2">
      <c r="A1756">
        <v>1755</v>
      </c>
      <c r="B1756" s="1">
        <v>45877.685567129629</v>
      </c>
      <c r="C1756" s="2">
        <v>7.6013208007812452</v>
      </c>
      <c r="D1756" s="3">
        <v>7.5584204101562449</v>
      </c>
      <c r="G1756">
        <f t="shared" si="27"/>
        <v>100</v>
      </c>
    </row>
    <row r="1757" spans="1:7" x14ac:dyDescent="0.2">
      <c r="A1757">
        <v>1756</v>
      </c>
      <c r="B1757" s="1">
        <v>45877.727233796293</v>
      </c>
      <c r="C1757" s="2">
        <v>7.6227709960937489</v>
      </c>
      <c r="D1757" s="3">
        <v>7.5691455078125003</v>
      </c>
      <c r="G1757">
        <f t="shared" si="27"/>
        <v>100</v>
      </c>
    </row>
    <row r="1758" spans="1:7" x14ac:dyDescent="0.2">
      <c r="A1758">
        <v>1757</v>
      </c>
      <c r="B1758" s="1">
        <v>45877.768900462965</v>
      </c>
      <c r="C1758" s="2">
        <v>7.6227709960937489</v>
      </c>
      <c r="D1758" s="3">
        <v>7.5691455078125003</v>
      </c>
      <c r="G1758">
        <f t="shared" si="27"/>
        <v>100</v>
      </c>
    </row>
    <row r="1759" spans="1:7" x14ac:dyDescent="0.2">
      <c r="A1759">
        <v>1758</v>
      </c>
      <c r="B1759" s="1">
        <v>45877.810567129629</v>
      </c>
      <c r="C1759" s="2">
        <v>7.5798706054687486</v>
      </c>
      <c r="D1759" s="3">
        <v>7.5691455078125003</v>
      </c>
      <c r="G1759">
        <f t="shared" si="27"/>
        <v>100</v>
      </c>
    </row>
    <row r="1760" spans="1:7" x14ac:dyDescent="0.2">
      <c r="A1760">
        <v>1759</v>
      </c>
      <c r="B1760" s="1">
        <v>45877.852233796293</v>
      </c>
      <c r="C1760" s="2">
        <v>7.6227709960937489</v>
      </c>
      <c r="D1760" s="3">
        <v>7.5691455078125003</v>
      </c>
      <c r="G1760">
        <f t="shared" si="27"/>
        <v>100</v>
      </c>
    </row>
    <row r="1761" spans="1:7" x14ac:dyDescent="0.2">
      <c r="A1761">
        <v>1760</v>
      </c>
      <c r="B1761" s="1">
        <v>45877.893900462965</v>
      </c>
      <c r="C1761" s="2">
        <v>7.6549462890625009</v>
      </c>
      <c r="D1761" s="3">
        <v>7.5905957031249969</v>
      </c>
      <c r="G1761">
        <f t="shared" si="27"/>
        <v>100</v>
      </c>
    </row>
    <row r="1762" spans="1:7" x14ac:dyDescent="0.2">
      <c r="A1762">
        <v>1761</v>
      </c>
      <c r="B1762" s="1">
        <v>45877.935567129629</v>
      </c>
      <c r="C1762" s="2">
        <v>7.6549462890625009</v>
      </c>
      <c r="D1762" s="3">
        <v>7.6013208007812452</v>
      </c>
      <c r="G1762">
        <f t="shared" si="27"/>
        <v>100</v>
      </c>
    </row>
    <row r="1763" spans="1:7" x14ac:dyDescent="0.2">
      <c r="A1763">
        <v>1762</v>
      </c>
      <c r="B1763" s="1">
        <v>45877.977233796293</v>
      </c>
      <c r="C1763" s="2">
        <v>7.6549462890625009</v>
      </c>
      <c r="D1763" s="3">
        <v>7.6013208007812452</v>
      </c>
      <c r="G1763">
        <f t="shared" si="27"/>
        <v>100</v>
      </c>
    </row>
    <row r="1764" spans="1:7" x14ac:dyDescent="0.2">
      <c r="A1764">
        <v>1763</v>
      </c>
      <c r="B1764" s="1">
        <v>45878.018900462965</v>
      </c>
      <c r="C1764" s="2">
        <v>7.6656713867187491</v>
      </c>
      <c r="D1764" s="3">
        <v>7.6013208007812452</v>
      </c>
      <c r="G1764">
        <f t="shared" si="27"/>
        <v>100</v>
      </c>
    </row>
    <row r="1765" spans="1:7" x14ac:dyDescent="0.2">
      <c r="A1765">
        <v>1764</v>
      </c>
      <c r="B1765" s="1">
        <v>45878.060567129629</v>
      </c>
      <c r="C1765" s="2">
        <v>7.6871215820312457</v>
      </c>
      <c r="D1765" s="3">
        <v>7.6227709960937489</v>
      </c>
      <c r="G1765">
        <f t="shared" si="27"/>
        <v>100</v>
      </c>
    </row>
    <row r="1766" spans="1:7" x14ac:dyDescent="0.2">
      <c r="A1766">
        <v>1765</v>
      </c>
      <c r="B1766" s="1">
        <v>45878.102233796293</v>
      </c>
      <c r="C1766" s="2">
        <v>7.6656713867187491</v>
      </c>
      <c r="D1766" s="3">
        <v>7.6120458984375006</v>
      </c>
      <c r="G1766">
        <f t="shared" si="27"/>
        <v>100</v>
      </c>
    </row>
    <row r="1767" spans="1:7" x14ac:dyDescent="0.2">
      <c r="A1767">
        <v>1766</v>
      </c>
      <c r="B1767" s="1">
        <v>45878.143900462965</v>
      </c>
      <c r="C1767" s="2">
        <v>7.6871215820312457</v>
      </c>
      <c r="D1767" s="3">
        <v>7.6120458984375006</v>
      </c>
      <c r="G1767">
        <f t="shared" si="27"/>
        <v>100</v>
      </c>
    </row>
    <row r="1768" spans="1:7" x14ac:dyDescent="0.2">
      <c r="A1768">
        <v>1767</v>
      </c>
      <c r="B1768" s="1">
        <v>45878.185567129629</v>
      </c>
      <c r="C1768" s="2">
        <v>7.6656713867187491</v>
      </c>
      <c r="D1768" s="3">
        <v>7.6120458984375006</v>
      </c>
      <c r="G1768">
        <f t="shared" si="27"/>
        <v>100</v>
      </c>
    </row>
    <row r="1769" spans="1:7" x14ac:dyDescent="0.2">
      <c r="A1769">
        <v>1768</v>
      </c>
      <c r="B1769" s="1">
        <v>45878.227233796293</v>
      </c>
      <c r="C1769" s="2">
        <v>7.6549462890625009</v>
      </c>
      <c r="D1769" s="3">
        <v>7.6120458984375006</v>
      </c>
      <c r="G1769">
        <f t="shared" si="27"/>
        <v>100</v>
      </c>
    </row>
    <row r="1770" spans="1:7" x14ac:dyDescent="0.2">
      <c r="A1770">
        <v>1769</v>
      </c>
      <c r="B1770" s="1">
        <v>45878.268900462965</v>
      </c>
      <c r="C1770" s="2">
        <v>7.6549462890625009</v>
      </c>
      <c r="D1770" s="3">
        <v>7.6120458984375006</v>
      </c>
      <c r="G1770">
        <f t="shared" si="27"/>
        <v>100</v>
      </c>
    </row>
    <row r="1771" spans="1:7" x14ac:dyDescent="0.2">
      <c r="A1771">
        <v>1770</v>
      </c>
      <c r="B1771" s="1">
        <v>45878.310567129629</v>
      </c>
      <c r="C1771" s="2">
        <v>7.6549462890625009</v>
      </c>
      <c r="D1771" s="3">
        <v>7.6120458984375006</v>
      </c>
      <c r="G1771">
        <f t="shared" si="27"/>
        <v>100</v>
      </c>
    </row>
    <row r="1772" spans="1:7" x14ac:dyDescent="0.2">
      <c r="A1772">
        <v>1771</v>
      </c>
      <c r="B1772" s="1">
        <v>45878.352233796293</v>
      </c>
      <c r="C1772" s="2">
        <v>7.6549462890625009</v>
      </c>
      <c r="D1772" s="3">
        <v>7.6120458984375006</v>
      </c>
      <c r="G1772">
        <f t="shared" si="27"/>
        <v>100</v>
      </c>
    </row>
    <row r="1773" spans="1:7" x14ac:dyDescent="0.2">
      <c r="A1773">
        <v>1772</v>
      </c>
      <c r="B1773" s="1">
        <v>45878.393900462965</v>
      </c>
      <c r="C1773" s="2">
        <v>7.762197265624998</v>
      </c>
      <c r="D1773" s="3">
        <v>7.6549462890625009</v>
      </c>
      <c r="G1773">
        <f t="shared" si="27"/>
        <v>100</v>
      </c>
    </row>
    <row r="1774" spans="1:7" x14ac:dyDescent="0.2">
      <c r="A1774">
        <v>1773</v>
      </c>
      <c r="B1774" s="1">
        <v>45878.435567129629</v>
      </c>
      <c r="C1774" s="2">
        <v>7.6871215820312457</v>
      </c>
      <c r="D1774" s="3">
        <v>7.6334960937499972</v>
      </c>
      <c r="G1774">
        <f t="shared" si="27"/>
        <v>100</v>
      </c>
    </row>
    <row r="1775" spans="1:7" x14ac:dyDescent="0.2">
      <c r="A1775">
        <v>1774</v>
      </c>
      <c r="B1775" s="1">
        <v>45878.477233796293</v>
      </c>
      <c r="C1775" s="2">
        <v>7.6656713867187491</v>
      </c>
      <c r="D1775" s="3">
        <v>7.6227709960937489</v>
      </c>
      <c r="G1775">
        <f t="shared" si="27"/>
        <v>100</v>
      </c>
    </row>
    <row r="1776" spans="1:7" x14ac:dyDescent="0.2">
      <c r="A1776">
        <v>1775</v>
      </c>
      <c r="B1776" s="1">
        <v>45878.518900462965</v>
      </c>
      <c r="C1776" s="2">
        <v>7.6227709960937489</v>
      </c>
      <c r="D1776" s="3">
        <v>7.6013208007812452</v>
      </c>
      <c r="G1776">
        <f t="shared" si="27"/>
        <v>100</v>
      </c>
    </row>
    <row r="1777" spans="1:7" x14ac:dyDescent="0.2">
      <c r="A1777">
        <v>1776</v>
      </c>
      <c r="B1777" s="1">
        <v>45878.560567129629</v>
      </c>
      <c r="C1777" s="2">
        <v>7.6120458984375006</v>
      </c>
      <c r="D1777" s="3">
        <v>7.6013208007812452</v>
      </c>
      <c r="G1777">
        <f t="shared" si="27"/>
        <v>100</v>
      </c>
    </row>
    <row r="1778" spans="1:7" x14ac:dyDescent="0.2">
      <c r="A1778">
        <v>1777</v>
      </c>
      <c r="B1778" s="1">
        <v>45878.602233796293</v>
      </c>
      <c r="C1778" s="2">
        <v>7.6871215820312457</v>
      </c>
      <c r="D1778" s="3">
        <v>7.6227709960937489</v>
      </c>
      <c r="G1778">
        <f t="shared" si="27"/>
        <v>100</v>
      </c>
    </row>
    <row r="1779" spans="1:7" x14ac:dyDescent="0.2">
      <c r="A1779">
        <v>1778</v>
      </c>
      <c r="B1779" s="1">
        <v>45878.643900462965</v>
      </c>
      <c r="C1779" s="2">
        <v>7.6549462890625009</v>
      </c>
      <c r="D1779" s="3">
        <v>7.6227709960937489</v>
      </c>
      <c r="G1779">
        <f t="shared" si="27"/>
        <v>100</v>
      </c>
    </row>
    <row r="1780" spans="1:7" x14ac:dyDescent="0.2">
      <c r="A1780">
        <v>1779</v>
      </c>
      <c r="B1780" s="1">
        <v>45878.685567129629</v>
      </c>
      <c r="C1780" s="2">
        <v>7.6549462890625009</v>
      </c>
      <c r="D1780" s="3">
        <v>7.6227709960937489</v>
      </c>
      <c r="G1780">
        <f t="shared" si="27"/>
        <v>100</v>
      </c>
    </row>
    <row r="1781" spans="1:7" x14ac:dyDescent="0.2">
      <c r="A1781">
        <v>1780</v>
      </c>
      <c r="B1781" s="1">
        <v>45878.727233796293</v>
      </c>
      <c r="C1781" s="2">
        <v>7.7085717773437494</v>
      </c>
      <c r="D1781" s="3">
        <v>7.6334960937499972</v>
      </c>
      <c r="G1781">
        <f t="shared" si="27"/>
        <v>100</v>
      </c>
    </row>
    <row r="1782" spans="1:7" x14ac:dyDescent="0.2">
      <c r="A1782">
        <v>1781</v>
      </c>
      <c r="B1782" s="1">
        <v>45878.768900462965</v>
      </c>
      <c r="C1782" s="2">
        <v>7.6871215820312457</v>
      </c>
      <c r="D1782" s="3">
        <v>7.6442211914062455</v>
      </c>
      <c r="G1782">
        <f t="shared" si="27"/>
        <v>100</v>
      </c>
    </row>
    <row r="1783" spans="1:7" x14ac:dyDescent="0.2">
      <c r="A1783">
        <v>1782</v>
      </c>
      <c r="B1783" s="1">
        <v>45878.810567129629</v>
      </c>
      <c r="C1783" s="2">
        <v>7.6871215820312457</v>
      </c>
      <c r="D1783" s="3">
        <v>7.6334960937499972</v>
      </c>
      <c r="G1783">
        <f t="shared" si="27"/>
        <v>100</v>
      </c>
    </row>
    <row r="1784" spans="1:7" x14ac:dyDescent="0.2">
      <c r="A1784">
        <v>1783</v>
      </c>
      <c r="B1784" s="1">
        <v>45878.852233796293</v>
      </c>
      <c r="C1784" s="2">
        <v>7.6978466796875011</v>
      </c>
      <c r="D1784" s="3">
        <v>7.6442211914062455</v>
      </c>
      <c r="G1784">
        <f t="shared" si="27"/>
        <v>100</v>
      </c>
    </row>
    <row r="1785" spans="1:7" x14ac:dyDescent="0.2">
      <c r="A1785">
        <v>1784</v>
      </c>
      <c r="B1785" s="1">
        <v>45878.893900462965</v>
      </c>
      <c r="C1785" s="2">
        <v>7.6871215820312457</v>
      </c>
      <c r="D1785" s="3">
        <v>7.6549462890625009</v>
      </c>
      <c r="G1785">
        <f t="shared" si="27"/>
        <v>100</v>
      </c>
    </row>
    <row r="1786" spans="1:7" x14ac:dyDescent="0.2">
      <c r="A1786">
        <v>1785</v>
      </c>
      <c r="B1786" s="1">
        <v>45878.935567129629</v>
      </c>
      <c r="C1786" s="2">
        <v>7.6978466796875011</v>
      </c>
      <c r="D1786" s="3">
        <v>7.6549462890625009</v>
      </c>
      <c r="G1786">
        <f t="shared" si="27"/>
        <v>100</v>
      </c>
    </row>
    <row r="1787" spans="1:7" x14ac:dyDescent="0.2">
      <c r="A1787">
        <v>1786</v>
      </c>
      <c r="B1787" s="1">
        <v>45878.977233796293</v>
      </c>
      <c r="C1787" s="2">
        <v>7.7192968749999977</v>
      </c>
      <c r="D1787" s="3">
        <v>7.6549462890625009</v>
      </c>
      <c r="G1787">
        <f t="shared" si="27"/>
        <v>100</v>
      </c>
    </row>
    <row r="1788" spans="1:7" x14ac:dyDescent="0.2">
      <c r="A1788">
        <v>1787</v>
      </c>
      <c r="B1788" s="1">
        <v>45879.018900462965</v>
      </c>
      <c r="C1788" s="2">
        <v>7.6978466796875011</v>
      </c>
      <c r="D1788" s="3">
        <v>7.6442211914062455</v>
      </c>
      <c r="G1788">
        <f t="shared" si="27"/>
        <v>100</v>
      </c>
    </row>
    <row r="1789" spans="1:7" x14ac:dyDescent="0.2">
      <c r="A1789">
        <v>1788</v>
      </c>
      <c r="B1789" s="1">
        <v>45879.060567129629</v>
      </c>
      <c r="C1789" s="2">
        <v>7.6871215820312457</v>
      </c>
      <c r="D1789" s="3">
        <v>7.6549462890625009</v>
      </c>
      <c r="G1789">
        <f t="shared" si="27"/>
        <v>100</v>
      </c>
    </row>
    <row r="1790" spans="1:7" x14ac:dyDescent="0.2">
      <c r="A1790">
        <v>1789</v>
      </c>
      <c r="B1790" s="1">
        <v>45879.102233796293</v>
      </c>
      <c r="C1790" s="2">
        <v>7.6871215820312457</v>
      </c>
      <c r="D1790" s="3">
        <v>7.6549462890625009</v>
      </c>
      <c r="G1790">
        <f t="shared" si="27"/>
        <v>100</v>
      </c>
    </row>
    <row r="1791" spans="1:7" x14ac:dyDescent="0.2">
      <c r="A1791">
        <v>1790</v>
      </c>
      <c r="B1791" s="1">
        <v>45879.143900462965</v>
      </c>
      <c r="C1791" s="2">
        <v>7.6871215820312457</v>
      </c>
      <c r="D1791" s="3">
        <v>7.6442211914062455</v>
      </c>
      <c r="G1791">
        <f t="shared" si="27"/>
        <v>100</v>
      </c>
    </row>
    <row r="1792" spans="1:7" x14ac:dyDescent="0.2">
      <c r="A1792">
        <v>1791</v>
      </c>
      <c r="B1792" s="1">
        <v>45879.185567129629</v>
      </c>
      <c r="C1792" s="2">
        <v>7.6656713867187491</v>
      </c>
      <c r="D1792" s="3">
        <v>7.6227709960937489</v>
      </c>
      <c r="G1792">
        <f t="shared" si="27"/>
        <v>100</v>
      </c>
    </row>
    <row r="1793" spans="1:7" x14ac:dyDescent="0.2">
      <c r="A1793">
        <v>1792</v>
      </c>
      <c r="B1793" s="1">
        <v>45879.227233796293</v>
      </c>
      <c r="C1793" s="2">
        <v>7.6656713867187491</v>
      </c>
      <c r="D1793" s="3">
        <v>7.6334960937499972</v>
      </c>
      <c r="G1793">
        <f t="shared" si="27"/>
        <v>100</v>
      </c>
    </row>
    <row r="1794" spans="1:7" x14ac:dyDescent="0.2">
      <c r="A1794">
        <v>1793</v>
      </c>
      <c r="B1794" s="1">
        <v>45879.268900462965</v>
      </c>
      <c r="C1794" s="2">
        <v>7.6549462890625009</v>
      </c>
      <c r="D1794" s="3">
        <v>7.6334960937499972</v>
      </c>
      <c r="G1794">
        <f t="shared" si="27"/>
        <v>100</v>
      </c>
    </row>
    <row r="1795" spans="1:7" x14ac:dyDescent="0.2">
      <c r="A1795">
        <v>1794</v>
      </c>
      <c r="B1795" s="1">
        <v>45879.310567129629</v>
      </c>
      <c r="C1795" s="2">
        <v>7.6442211914062455</v>
      </c>
      <c r="D1795" s="3">
        <v>7.6227709960937489</v>
      </c>
      <c r="G1795">
        <f t="shared" ref="G1795:G1858" si="28">MAX(0,MIN(100,100*((EXP((17.625*C1795)/(243.04+C1795))-(0.00066*(1+0.00115*C1795)*(D1795-C1795)))/(EXP((17.625*D1795)/(243.04+D1795))))))</f>
        <v>100</v>
      </c>
    </row>
    <row r="1796" spans="1:7" x14ac:dyDescent="0.2">
      <c r="A1796">
        <v>1795</v>
      </c>
      <c r="B1796" s="1">
        <v>45879.352233796293</v>
      </c>
      <c r="C1796" s="2">
        <v>7.6763964843749974</v>
      </c>
      <c r="D1796" s="3">
        <v>7.6227709960937489</v>
      </c>
      <c r="G1796">
        <f t="shared" si="28"/>
        <v>100</v>
      </c>
    </row>
    <row r="1797" spans="1:7" x14ac:dyDescent="0.2">
      <c r="A1797">
        <v>1796</v>
      </c>
      <c r="B1797" s="1">
        <v>45879.393900462965</v>
      </c>
      <c r="C1797" s="2">
        <v>7.6656713867187491</v>
      </c>
      <c r="D1797" s="3">
        <v>7.6334960937499972</v>
      </c>
      <c r="G1797">
        <f t="shared" si="28"/>
        <v>100</v>
      </c>
    </row>
    <row r="1798" spans="1:7" x14ac:dyDescent="0.2">
      <c r="A1798">
        <v>1797</v>
      </c>
      <c r="B1798" s="1">
        <v>45879.435567129629</v>
      </c>
      <c r="C1798" s="2">
        <v>7.6763964843749974</v>
      </c>
      <c r="D1798" s="3">
        <v>7.6227709960937489</v>
      </c>
      <c r="G1798">
        <f t="shared" si="28"/>
        <v>100</v>
      </c>
    </row>
    <row r="1799" spans="1:7" x14ac:dyDescent="0.2">
      <c r="A1799">
        <v>1798</v>
      </c>
      <c r="B1799" s="1">
        <v>45879.477233796293</v>
      </c>
      <c r="C1799" s="2">
        <v>7.6871215820312457</v>
      </c>
      <c r="D1799" s="3">
        <v>7.6334960937499972</v>
      </c>
      <c r="G1799">
        <f t="shared" si="28"/>
        <v>100</v>
      </c>
    </row>
    <row r="1800" spans="1:7" x14ac:dyDescent="0.2">
      <c r="A1800">
        <v>1799</v>
      </c>
      <c r="B1800" s="1">
        <v>45879.518900462965</v>
      </c>
      <c r="C1800" s="2">
        <v>7.6978466796875011</v>
      </c>
      <c r="D1800" s="3">
        <v>7.6549462890625009</v>
      </c>
      <c r="G1800">
        <f t="shared" si="28"/>
        <v>100</v>
      </c>
    </row>
    <row r="1801" spans="1:7" x14ac:dyDescent="0.2">
      <c r="A1801">
        <v>1800</v>
      </c>
      <c r="B1801" s="1">
        <v>45879.560567129629</v>
      </c>
      <c r="C1801" s="2">
        <v>7.6871215820312457</v>
      </c>
      <c r="D1801" s="3">
        <v>7.6549462890625009</v>
      </c>
      <c r="G1801">
        <f t="shared" si="28"/>
        <v>100</v>
      </c>
    </row>
    <row r="1802" spans="1:7" x14ac:dyDescent="0.2">
      <c r="A1802">
        <v>1801</v>
      </c>
      <c r="B1802" s="1">
        <v>45879.602233796293</v>
      </c>
      <c r="C1802" s="2">
        <v>7.6871215820312457</v>
      </c>
      <c r="D1802" s="3">
        <v>7.6442211914062455</v>
      </c>
      <c r="G1802">
        <f t="shared" si="28"/>
        <v>100</v>
      </c>
    </row>
    <row r="1803" spans="1:7" x14ac:dyDescent="0.2">
      <c r="A1803">
        <v>1802</v>
      </c>
      <c r="B1803" s="1">
        <v>45879.643900462965</v>
      </c>
      <c r="C1803" s="2">
        <v>7.6656713867187491</v>
      </c>
      <c r="D1803" s="3">
        <v>7.6442211914062455</v>
      </c>
      <c r="G1803">
        <f t="shared" si="28"/>
        <v>100</v>
      </c>
    </row>
    <row r="1804" spans="1:7" x14ac:dyDescent="0.2">
      <c r="A1804">
        <v>1803</v>
      </c>
      <c r="B1804" s="1">
        <v>45879.685567129629</v>
      </c>
      <c r="C1804" s="2">
        <v>7.6549462890625009</v>
      </c>
      <c r="D1804" s="3">
        <v>7.6227709960937489</v>
      </c>
      <c r="G1804">
        <f t="shared" si="28"/>
        <v>100</v>
      </c>
    </row>
    <row r="1805" spans="1:7" x14ac:dyDescent="0.2">
      <c r="A1805">
        <v>1804</v>
      </c>
      <c r="B1805" s="1">
        <v>45879.727233796293</v>
      </c>
      <c r="C1805" s="2">
        <v>7.6549462890625009</v>
      </c>
      <c r="D1805" s="3">
        <v>7.6227709960937489</v>
      </c>
      <c r="G1805">
        <f t="shared" si="28"/>
        <v>100</v>
      </c>
    </row>
    <row r="1806" spans="1:7" x14ac:dyDescent="0.2">
      <c r="A1806">
        <v>1805</v>
      </c>
      <c r="B1806" s="1">
        <v>45879.768900462965</v>
      </c>
      <c r="C1806" s="2">
        <v>7.6334960937499972</v>
      </c>
      <c r="D1806" s="3">
        <v>7.6120458984375006</v>
      </c>
      <c r="G1806">
        <f t="shared" si="28"/>
        <v>100</v>
      </c>
    </row>
    <row r="1807" spans="1:7" x14ac:dyDescent="0.2">
      <c r="A1807">
        <v>1806</v>
      </c>
      <c r="B1807" s="1">
        <v>45879.810567129629</v>
      </c>
      <c r="C1807" s="2">
        <v>7.6442211914062455</v>
      </c>
      <c r="D1807" s="3">
        <v>7.6120458984375006</v>
      </c>
      <c r="G1807">
        <f t="shared" si="28"/>
        <v>100</v>
      </c>
    </row>
    <row r="1808" spans="1:7" x14ac:dyDescent="0.2">
      <c r="A1808">
        <v>1807</v>
      </c>
      <c r="B1808" s="1">
        <v>45879.852233796293</v>
      </c>
      <c r="C1808" s="2">
        <v>7.6227709960937489</v>
      </c>
      <c r="D1808" s="3">
        <v>7.6013208007812452</v>
      </c>
      <c r="G1808">
        <f t="shared" si="28"/>
        <v>100</v>
      </c>
    </row>
    <row r="1809" spans="1:7" x14ac:dyDescent="0.2">
      <c r="A1809">
        <v>1808</v>
      </c>
      <c r="B1809" s="1">
        <v>45879.893900462965</v>
      </c>
      <c r="C1809" s="2">
        <v>7.6549462890625009</v>
      </c>
      <c r="D1809" s="3">
        <v>7.6120458984375006</v>
      </c>
      <c r="G1809">
        <f t="shared" si="28"/>
        <v>100</v>
      </c>
    </row>
    <row r="1810" spans="1:7" x14ac:dyDescent="0.2">
      <c r="A1810">
        <v>1809</v>
      </c>
      <c r="B1810" s="1">
        <v>45879.935567129629</v>
      </c>
      <c r="C1810" s="2">
        <v>7.6549462890625009</v>
      </c>
      <c r="D1810" s="3">
        <v>7.6227709960937489</v>
      </c>
      <c r="G1810">
        <f t="shared" si="28"/>
        <v>100</v>
      </c>
    </row>
    <row r="1811" spans="1:7" x14ac:dyDescent="0.2">
      <c r="A1811">
        <v>1810</v>
      </c>
      <c r="B1811" s="1">
        <v>45879.977233796293</v>
      </c>
      <c r="C1811" s="2">
        <v>7.6656713867187491</v>
      </c>
      <c r="D1811" s="3">
        <v>7.6120458984375006</v>
      </c>
      <c r="G1811">
        <f t="shared" si="28"/>
        <v>100</v>
      </c>
    </row>
    <row r="1812" spans="1:7" x14ac:dyDescent="0.2">
      <c r="A1812">
        <v>1811</v>
      </c>
      <c r="B1812" s="1">
        <v>45880.018900462965</v>
      </c>
      <c r="C1812" s="2">
        <v>7.6549462890625009</v>
      </c>
      <c r="D1812" s="3">
        <v>7.6227709960937489</v>
      </c>
      <c r="G1812">
        <f t="shared" si="28"/>
        <v>100</v>
      </c>
    </row>
    <row r="1813" spans="1:7" x14ac:dyDescent="0.2">
      <c r="A1813">
        <v>1812</v>
      </c>
      <c r="B1813" s="1">
        <v>45880.060567129629</v>
      </c>
      <c r="C1813" s="2">
        <v>7.6549462890625009</v>
      </c>
      <c r="D1813" s="3">
        <v>7.6120458984375006</v>
      </c>
      <c r="G1813">
        <f t="shared" si="28"/>
        <v>100</v>
      </c>
    </row>
    <row r="1814" spans="1:7" x14ac:dyDescent="0.2">
      <c r="A1814">
        <v>1813</v>
      </c>
      <c r="B1814" s="1">
        <v>45880.102233796293</v>
      </c>
      <c r="C1814" s="2">
        <v>7.6442211914062455</v>
      </c>
      <c r="D1814" s="3">
        <v>7.6227709960937489</v>
      </c>
      <c r="G1814">
        <f t="shared" si="28"/>
        <v>100</v>
      </c>
    </row>
    <row r="1815" spans="1:7" x14ac:dyDescent="0.2">
      <c r="A1815">
        <v>1814</v>
      </c>
      <c r="B1815" s="1">
        <v>45880.143900462965</v>
      </c>
      <c r="C1815" s="2">
        <v>7.6227709960937489</v>
      </c>
      <c r="D1815" s="3">
        <v>7.6013208007812452</v>
      </c>
      <c r="G1815">
        <f t="shared" si="28"/>
        <v>100</v>
      </c>
    </row>
    <row r="1816" spans="1:7" x14ac:dyDescent="0.2">
      <c r="A1816">
        <v>1815</v>
      </c>
      <c r="B1816" s="1">
        <v>45880.185567129629</v>
      </c>
      <c r="C1816" s="2">
        <v>7.6334960937499972</v>
      </c>
      <c r="D1816" s="3">
        <v>7.6013208007812452</v>
      </c>
      <c r="G1816">
        <f t="shared" si="28"/>
        <v>100</v>
      </c>
    </row>
    <row r="1817" spans="1:7" x14ac:dyDescent="0.2">
      <c r="A1817">
        <v>1816</v>
      </c>
      <c r="B1817" s="1">
        <v>45880.227233796293</v>
      </c>
      <c r="C1817" s="2">
        <v>7.6656713867187491</v>
      </c>
      <c r="D1817" s="3">
        <v>7.6013208007812452</v>
      </c>
      <c r="G1817">
        <f t="shared" si="28"/>
        <v>100</v>
      </c>
    </row>
    <row r="1818" spans="1:7" x14ac:dyDescent="0.2">
      <c r="A1818">
        <v>1817</v>
      </c>
      <c r="B1818" s="1">
        <v>45880.268900462965</v>
      </c>
      <c r="C1818" s="2">
        <v>7.6763964843749974</v>
      </c>
      <c r="D1818" s="3">
        <v>7.6120458984375006</v>
      </c>
      <c r="G1818">
        <f t="shared" si="28"/>
        <v>100</v>
      </c>
    </row>
    <row r="1819" spans="1:7" x14ac:dyDescent="0.2">
      <c r="A1819">
        <v>1818</v>
      </c>
      <c r="B1819" s="1">
        <v>45880.310567129629</v>
      </c>
      <c r="C1819" s="2">
        <v>7.6549462890625009</v>
      </c>
      <c r="D1819" s="3">
        <v>7.6120458984375006</v>
      </c>
      <c r="G1819">
        <f t="shared" si="28"/>
        <v>100</v>
      </c>
    </row>
    <row r="1820" spans="1:7" x14ac:dyDescent="0.2">
      <c r="A1820">
        <v>1819</v>
      </c>
      <c r="B1820" s="1">
        <v>45880.352233796293</v>
      </c>
      <c r="C1820" s="2">
        <v>7.6334960937499972</v>
      </c>
      <c r="D1820" s="3">
        <v>7.6120458984375006</v>
      </c>
      <c r="G1820">
        <f t="shared" si="28"/>
        <v>100</v>
      </c>
    </row>
    <row r="1821" spans="1:7" x14ac:dyDescent="0.2">
      <c r="A1821">
        <v>1820</v>
      </c>
      <c r="B1821" s="1">
        <v>45880.393900462965</v>
      </c>
      <c r="C1821" s="2">
        <v>7.6656713867187491</v>
      </c>
      <c r="D1821" s="3">
        <v>7.6120458984375006</v>
      </c>
      <c r="G1821">
        <f t="shared" si="28"/>
        <v>100</v>
      </c>
    </row>
    <row r="1822" spans="1:7" x14ac:dyDescent="0.2">
      <c r="A1822">
        <v>1821</v>
      </c>
      <c r="B1822" s="1">
        <v>45880.435567129629</v>
      </c>
      <c r="C1822" s="2">
        <v>7.6871215820312457</v>
      </c>
      <c r="D1822" s="3">
        <v>7.6227709960937489</v>
      </c>
      <c r="G1822">
        <f t="shared" si="28"/>
        <v>100</v>
      </c>
    </row>
    <row r="1823" spans="1:7" x14ac:dyDescent="0.2">
      <c r="A1823">
        <v>1822</v>
      </c>
      <c r="B1823" s="1">
        <v>45880.477233796293</v>
      </c>
      <c r="C1823" s="2">
        <v>7.6334960937499972</v>
      </c>
      <c r="D1823" s="3">
        <v>7.6227709960937489</v>
      </c>
      <c r="G1823">
        <f t="shared" si="28"/>
        <v>100</v>
      </c>
    </row>
    <row r="1824" spans="1:7" x14ac:dyDescent="0.2">
      <c r="A1824">
        <v>1823</v>
      </c>
      <c r="B1824" s="1">
        <v>45880.518900462965</v>
      </c>
      <c r="C1824" s="2">
        <v>7.6442211914062455</v>
      </c>
      <c r="D1824" s="3">
        <v>7.6120458984375006</v>
      </c>
      <c r="G1824">
        <f t="shared" si="28"/>
        <v>100</v>
      </c>
    </row>
    <row r="1825" spans="1:7" x14ac:dyDescent="0.2">
      <c r="A1825">
        <v>1824</v>
      </c>
      <c r="B1825" s="1">
        <v>45880.560567129629</v>
      </c>
      <c r="C1825" s="2">
        <v>7.6227709960937489</v>
      </c>
      <c r="D1825" s="3">
        <v>7.6013208007812452</v>
      </c>
      <c r="G1825">
        <f t="shared" si="28"/>
        <v>100</v>
      </c>
    </row>
    <row r="1826" spans="1:7" x14ac:dyDescent="0.2">
      <c r="A1826">
        <v>1825</v>
      </c>
      <c r="B1826" s="1">
        <v>45880.602233796293</v>
      </c>
      <c r="C1826" s="2">
        <v>7.6549462890625009</v>
      </c>
      <c r="D1826" s="3">
        <v>7.6120458984375006</v>
      </c>
      <c r="G1826">
        <f t="shared" si="28"/>
        <v>100</v>
      </c>
    </row>
    <row r="1827" spans="1:7" x14ac:dyDescent="0.2">
      <c r="A1827">
        <v>1826</v>
      </c>
      <c r="B1827" s="1">
        <v>45880.643900462965</v>
      </c>
      <c r="C1827" s="2">
        <v>7.6442211914062455</v>
      </c>
      <c r="D1827" s="3">
        <v>7.6013208007812452</v>
      </c>
      <c r="G1827">
        <f t="shared" si="28"/>
        <v>100</v>
      </c>
    </row>
    <row r="1828" spans="1:7" x14ac:dyDescent="0.2">
      <c r="A1828">
        <v>1827</v>
      </c>
      <c r="B1828" s="1">
        <v>45880.685567129629</v>
      </c>
      <c r="C1828" s="2">
        <v>7.6442211914062455</v>
      </c>
      <c r="D1828" s="3">
        <v>7.6013208007812452</v>
      </c>
      <c r="G1828">
        <f t="shared" si="28"/>
        <v>100</v>
      </c>
    </row>
    <row r="1829" spans="1:7" x14ac:dyDescent="0.2">
      <c r="A1829">
        <v>1828</v>
      </c>
      <c r="B1829" s="1">
        <v>45880.727233796293</v>
      </c>
      <c r="C1829" s="2">
        <v>7.6120458984375006</v>
      </c>
      <c r="D1829" s="3">
        <v>7.6013208007812452</v>
      </c>
      <c r="G1829">
        <f t="shared" si="28"/>
        <v>100</v>
      </c>
    </row>
    <row r="1830" spans="1:7" x14ac:dyDescent="0.2">
      <c r="A1830">
        <v>1829</v>
      </c>
      <c r="B1830" s="1">
        <v>45880.768900462965</v>
      </c>
      <c r="C1830" s="2">
        <v>7.6120458984375006</v>
      </c>
      <c r="D1830" s="3">
        <v>7.6013208007812452</v>
      </c>
      <c r="G1830">
        <f t="shared" si="28"/>
        <v>100</v>
      </c>
    </row>
    <row r="1831" spans="1:7" x14ac:dyDescent="0.2">
      <c r="A1831">
        <v>1830</v>
      </c>
      <c r="B1831" s="1">
        <v>45880.810567129629</v>
      </c>
      <c r="C1831" s="2">
        <v>7.6120458984375006</v>
      </c>
      <c r="D1831" s="3">
        <v>7.5905957031249969</v>
      </c>
      <c r="G1831">
        <f t="shared" si="28"/>
        <v>100</v>
      </c>
    </row>
    <row r="1832" spans="1:7" x14ac:dyDescent="0.2">
      <c r="A1832">
        <v>1831</v>
      </c>
      <c r="B1832" s="1">
        <v>45880.852233796293</v>
      </c>
      <c r="C1832" s="2">
        <v>7.6227709960937489</v>
      </c>
      <c r="D1832" s="3">
        <v>7.5905957031249969</v>
      </c>
      <c r="G1832">
        <f t="shared" si="28"/>
        <v>100</v>
      </c>
    </row>
    <row r="1833" spans="1:7" x14ac:dyDescent="0.2">
      <c r="A1833">
        <v>1832</v>
      </c>
      <c r="B1833" s="1">
        <v>45880.893900462965</v>
      </c>
      <c r="C1833" s="2">
        <v>7.6442211914062455</v>
      </c>
      <c r="D1833" s="3">
        <v>7.5905957031249969</v>
      </c>
      <c r="G1833">
        <f t="shared" si="28"/>
        <v>100</v>
      </c>
    </row>
    <row r="1834" spans="1:7" x14ac:dyDescent="0.2">
      <c r="A1834">
        <v>1833</v>
      </c>
      <c r="B1834" s="1">
        <v>45880.935567129629</v>
      </c>
      <c r="C1834" s="2">
        <v>7.6120458984375006</v>
      </c>
      <c r="D1834" s="3">
        <v>7.5905957031249969</v>
      </c>
      <c r="G1834">
        <f t="shared" si="28"/>
        <v>100</v>
      </c>
    </row>
    <row r="1835" spans="1:7" x14ac:dyDescent="0.2">
      <c r="A1835">
        <v>1834</v>
      </c>
      <c r="B1835" s="1">
        <v>45880.977233796293</v>
      </c>
      <c r="C1835" s="2">
        <v>7.6227709960937489</v>
      </c>
      <c r="D1835" s="3">
        <v>7.5798706054687486</v>
      </c>
      <c r="G1835">
        <f t="shared" si="28"/>
        <v>100</v>
      </c>
    </row>
    <row r="1836" spans="1:7" x14ac:dyDescent="0.2">
      <c r="A1836">
        <v>1835</v>
      </c>
      <c r="B1836" s="1">
        <v>45881.018900462965</v>
      </c>
      <c r="C1836" s="2">
        <v>7.6120458984375006</v>
      </c>
      <c r="D1836" s="3">
        <v>7.5905957031249969</v>
      </c>
      <c r="G1836">
        <f t="shared" si="28"/>
        <v>100</v>
      </c>
    </row>
    <row r="1837" spans="1:7" x14ac:dyDescent="0.2">
      <c r="A1837">
        <v>1836</v>
      </c>
      <c r="B1837" s="1">
        <v>45881.060567129629</v>
      </c>
      <c r="C1837" s="2">
        <v>7.6013208007812452</v>
      </c>
      <c r="D1837" s="3">
        <v>7.5905957031249969</v>
      </c>
      <c r="G1837">
        <f t="shared" si="28"/>
        <v>100</v>
      </c>
    </row>
    <row r="1838" spans="1:7" x14ac:dyDescent="0.2">
      <c r="A1838">
        <v>1837</v>
      </c>
      <c r="B1838" s="1">
        <v>45881.102233796293</v>
      </c>
      <c r="C1838" s="2">
        <v>7.6120458984375006</v>
      </c>
      <c r="D1838" s="3">
        <v>7.5905957031249969</v>
      </c>
      <c r="G1838">
        <f t="shared" si="28"/>
        <v>100</v>
      </c>
    </row>
    <row r="1839" spans="1:7" x14ac:dyDescent="0.2">
      <c r="A1839">
        <v>1838</v>
      </c>
      <c r="B1839" s="1">
        <v>45881.143900462965</v>
      </c>
      <c r="C1839" s="2">
        <v>7.5691455078125003</v>
      </c>
      <c r="D1839" s="3">
        <v>7.5691455078125003</v>
      </c>
      <c r="G1839">
        <f t="shared" si="28"/>
        <v>100</v>
      </c>
    </row>
    <row r="1840" spans="1:7" x14ac:dyDescent="0.2">
      <c r="A1840">
        <v>1839</v>
      </c>
      <c r="B1840" s="1">
        <v>45881.185567129629</v>
      </c>
      <c r="C1840" s="2">
        <v>7.6227709960937489</v>
      </c>
      <c r="D1840" s="3">
        <v>7.5798706054687486</v>
      </c>
      <c r="G1840">
        <f t="shared" si="28"/>
        <v>100</v>
      </c>
    </row>
    <row r="1841" spans="1:7" x14ac:dyDescent="0.2">
      <c r="A1841">
        <v>1840</v>
      </c>
      <c r="B1841" s="1">
        <v>45881.227233796293</v>
      </c>
      <c r="C1841" s="2">
        <v>7.6549462890625009</v>
      </c>
      <c r="D1841" s="3">
        <v>7.6013208007812452</v>
      </c>
      <c r="G1841">
        <f t="shared" si="28"/>
        <v>100</v>
      </c>
    </row>
    <row r="1842" spans="1:7" x14ac:dyDescent="0.2">
      <c r="A1842">
        <v>1841</v>
      </c>
      <c r="B1842" s="1">
        <v>45881.268900462965</v>
      </c>
      <c r="C1842" s="2">
        <v>7.6442211914062455</v>
      </c>
      <c r="D1842" s="3">
        <v>7.6013208007812452</v>
      </c>
      <c r="G1842">
        <f t="shared" si="28"/>
        <v>100</v>
      </c>
    </row>
    <row r="1843" spans="1:7" x14ac:dyDescent="0.2">
      <c r="A1843">
        <v>1842</v>
      </c>
      <c r="B1843" s="1">
        <v>45881.310567129629</v>
      </c>
      <c r="C1843" s="2">
        <v>7.6227709960937489</v>
      </c>
      <c r="D1843" s="3">
        <v>7.6013208007812452</v>
      </c>
      <c r="G1843">
        <f t="shared" si="28"/>
        <v>100</v>
      </c>
    </row>
    <row r="1844" spans="1:7" x14ac:dyDescent="0.2">
      <c r="A1844">
        <v>1843</v>
      </c>
      <c r="B1844" s="1">
        <v>45881.352233796293</v>
      </c>
      <c r="C1844" s="2">
        <v>7.6227709960937489</v>
      </c>
      <c r="D1844" s="3">
        <v>7.6013208007812452</v>
      </c>
      <c r="G1844">
        <f t="shared" si="28"/>
        <v>100</v>
      </c>
    </row>
    <row r="1845" spans="1:7" x14ac:dyDescent="0.2">
      <c r="A1845">
        <v>1844</v>
      </c>
      <c r="B1845" s="1">
        <v>45881.393900462965</v>
      </c>
      <c r="C1845" s="2">
        <v>7.6227709960937489</v>
      </c>
      <c r="D1845" s="3">
        <v>7.6013208007812452</v>
      </c>
      <c r="G1845">
        <f t="shared" si="28"/>
        <v>100</v>
      </c>
    </row>
    <row r="1846" spans="1:7" x14ac:dyDescent="0.2">
      <c r="A1846">
        <v>1845</v>
      </c>
      <c r="B1846" s="1">
        <v>45881.435567129629</v>
      </c>
      <c r="C1846" s="2">
        <v>7.6442211914062455</v>
      </c>
      <c r="D1846" s="3">
        <v>7.6013208007812452</v>
      </c>
      <c r="G1846">
        <f t="shared" si="28"/>
        <v>100</v>
      </c>
    </row>
    <row r="1847" spans="1:7" x14ac:dyDescent="0.2">
      <c r="A1847">
        <v>1846</v>
      </c>
      <c r="B1847" s="1">
        <v>45881.477233796293</v>
      </c>
      <c r="C1847" s="2">
        <v>7.6227709960937489</v>
      </c>
      <c r="D1847" s="3">
        <v>7.6013208007812452</v>
      </c>
      <c r="G1847">
        <f t="shared" si="28"/>
        <v>100</v>
      </c>
    </row>
    <row r="1848" spans="1:7" x14ac:dyDescent="0.2">
      <c r="A1848">
        <v>1847</v>
      </c>
      <c r="B1848" s="1">
        <v>45881.518900462965</v>
      </c>
      <c r="C1848" s="2">
        <v>7.6227709960937489</v>
      </c>
      <c r="D1848" s="3">
        <v>7.6013208007812452</v>
      </c>
      <c r="G1848">
        <f t="shared" si="28"/>
        <v>100</v>
      </c>
    </row>
    <row r="1849" spans="1:7" x14ac:dyDescent="0.2">
      <c r="A1849">
        <v>1848</v>
      </c>
      <c r="B1849" s="1">
        <v>45881.560567129629</v>
      </c>
      <c r="C1849" s="2">
        <v>7.6227709960937489</v>
      </c>
      <c r="D1849" s="3">
        <v>7.6013208007812452</v>
      </c>
      <c r="G1849">
        <f t="shared" si="28"/>
        <v>100</v>
      </c>
    </row>
    <row r="1850" spans="1:7" x14ac:dyDescent="0.2">
      <c r="A1850">
        <v>1849</v>
      </c>
      <c r="B1850" s="1">
        <v>45881.602233796293</v>
      </c>
      <c r="C1850" s="2">
        <v>7.6227709960937489</v>
      </c>
      <c r="D1850" s="3">
        <v>7.6013208007812452</v>
      </c>
      <c r="G1850">
        <f t="shared" si="28"/>
        <v>100</v>
      </c>
    </row>
    <row r="1851" spans="1:7" x14ac:dyDescent="0.2">
      <c r="A1851">
        <v>1850</v>
      </c>
      <c r="B1851" s="1">
        <v>45881.643900462965</v>
      </c>
      <c r="C1851" s="2">
        <v>7.6227709960937489</v>
      </c>
      <c r="D1851" s="3">
        <v>7.6013208007812452</v>
      </c>
      <c r="G1851">
        <f t="shared" si="28"/>
        <v>100</v>
      </c>
    </row>
    <row r="1852" spans="1:7" x14ac:dyDescent="0.2">
      <c r="A1852">
        <v>1851</v>
      </c>
      <c r="B1852" s="1">
        <v>45881.685567129629</v>
      </c>
      <c r="C1852" s="2">
        <v>7.6227709960937489</v>
      </c>
      <c r="D1852" s="3">
        <v>7.6013208007812452</v>
      </c>
      <c r="G1852">
        <f t="shared" si="28"/>
        <v>100</v>
      </c>
    </row>
    <row r="1853" spans="1:7" x14ac:dyDescent="0.2">
      <c r="A1853">
        <v>1852</v>
      </c>
      <c r="B1853" s="1">
        <v>45881.727233796293</v>
      </c>
      <c r="C1853" s="2">
        <v>7.6120458984375006</v>
      </c>
      <c r="D1853" s="3">
        <v>7.6013208007812452</v>
      </c>
      <c r="G1853">
        <f t="shared" si="28"/>
        <v>100</v>
      </c>
    </row>
    <row r="1854" spans="1:7" x14ac:dyDescent="0.2">
      <c r="A1854">
        <v>1853</v>
      </c>
      <c r="B1854" s="1">
        <v>45881.768900462965</v>
      </c>
      <c r="C1854" s="2">
        <v>7.6227709960937489</v>
      </c>
      <c r="D1854" s="3">
        <v>7.5905957031249969</v>
      </c>
      <c r="G1854">
        <f t="shared" si="28"/>
        <v>100</v>
      </c>
    </row>
    <row r="1855" spans="1:7" x14ac:dyDescent="0.2">
      <c r="A1855">
        <v>1854</v>
      </c>
      <c r="B1855" s="1">
        <v>45881.810567129629</v>
      </c>
      <c r="C1855" s="2">
        <v>7.6227709960937489</v>
      </c>
      <c r="D1855" s="3">
        <v>7.5905957031249969</v>
      </c>
      <c r="G1855">
        <f t="shared" si="28"/>
        <v>100</v>
      </c>
    </row>
    <row r="1856" spans="1:7" x14ac:dyDescent="0.2">
      <c r="A1856">
        <v>1855</v>
      </c>
      <c r="B1856" s="1">
        <v>45881.852233796293</v>
      </c>
      <c r="C1856" s="2">
        <v>7.6227709960937489</v>
      </c>
      <c r="D1856" s="3">
        <v>7.6013208007812452</v>
      </c>
      <c r="G1856">
        <f t="shared" si="28"/>
        <v>100</v>
      </c>
    </row>
    <row r="1857" spans="1:7" x14ac:dyDescent="0.2">
      <c r="A1857">
        <v>1856</v>
      </c>
      <c r="B1857" s="1">
        <v>45881.893900462965</v>
      </c>
      <c r="C1857" s="2">
        <v>7.6334960937499972</v>
      </c>
      <c r="D1857" s="3">
        <v>7.6013208007812452</v>
      </c>
      <c r="G1857">
        <f t="shared" si="28"/>
        <v>100</v>
      </c>
    </row>
    <row r="1858" spans="1:7" x14ac:dyDescent="0.2">
      <c r="A1858">
        <v>1857</v>
      </c>
      <c r="B1858" s="1">
        <v>45881.935567129629</v>
      </c>
      <c r="C1858" s="2">
        <v>7.6227709960937489</v>
      </c>
      <c r="D1858" s="3">
        <v>7.6013208007812452</v>
      </c>
      <c r="G1858">
        <f t="shared" si="28"/>
        <v>100</v>
      </c>
    </row>
    <row r="1859" spans="1:7" x14ac:dyDescent="0.2">
      <c r="A1859">
        <v>1858</v>
      </c>
      <c r="B1859" s="1">
        <v>45881.977233796293</v>
      </c>
      <c r="C1859" s="2">
        <v>7.6227709960937489</v>
      </c>
      <c r="D1859" s="3">
        <v>7.5905957031249969</v>
      </c>
      <c r="G1859">
        <f t="shared" ref="G1859:G1922" si="29">MAX(0,MIN(100,100*((EXP((17.625*C1859)/(243.04+C1859))-(0.00066*(1+0.00115*C1859)*(D1859-C1859)))/(EXP((17.625*D1859)/(243.04+D1859))))))</f>
        <v>100</v>
      </c>
    </row>
    <row r="1860" spans="1:7" x14ac:dyDescent="0.2">
      <c r="A1860">
        <v>1859</v>
      </c>
      <c r="B1860" s="1">
        <v>45882.018900462965</v>
      </c>
      <c r="C1860" s="2">
        <v>7.6120458984375006</v>
      </c>
      <c r="D1860" s="3">
        <v>7.5798706054687486</v>
      </c>
      <c r="G1860">
        <f t="shared" si="29"/>
        <v>100</v>
      </c>
    </row>
    <row r="1861" spans="1:7" x14ac:dyDescent="0.2">
      <c r="A1861">
        <v>1860</v>
      </c>
      <c r="B1861" s="1">
        <v>45882.060567129629</v>
      </c>
      <c r="C1861" s="2">
        <v>7.5798706054687486</v>
      </c>
      <c r="D1861" s="3">
        <v>7.5798706054687486</v>
      </c>
      <c r="G1861">
        <f t="shared" si="29"/>
        <v>100</v>
      </c>
    </row>
    <row r="1862" spans="1:7" x14ac:dyDescent="0.2">
      <c r="A1862">
        <v>1861</v>
      </c>
      <c r="B1862" s="1">
        <v>45882.102233796293</v>
      </c>
      <c r="C1862" s="2">
        <v>7.5798706054687486</v>
      </c>
      <c r="D1862" s="3">
        <v>7.5905957031249969</v>
      </c>
      <c r="G1862">
        <f t="shared" si="29"/>
        <v>99.926467446404672</v>
      </c>
    </row>
    <row r="1863" spans="1:7" x14ac:dyDescent="0.2">
      <c r="A1863">
        <v>1862</v>
      </c>
      <c r="B1863" s="1">
        <v>45882.143900462965</v>
      </c>
      <c r="C1863" s="2">
        <v>7.5905957031249969</v>
      </c>
      <c r="D1863" s="3">
        <v>7.5798706054687486</v>
      </c>
      <c r="G1863">
        <f t="shared" si="29"/>
        <v>100</v>
      </c>
    </row>
    <row r="1864" spans="1:7" x14ac:dyDescent="0.2">
      <c r="A1864">
        <v>1863</v>
      </c>
      <c r="B1864" s="1">
        <v>45882.185567129629</v>
      </c>
      <c r="C1864" s="2">
        <v>7.6227709960937489</v>
      </c>
      <c r="D1864" s="3">
        <v>7.5798706054687486</v>
      </c>
      <c r="G1864">
        <f t="shared" si="29"/>
        <v>100</v>
      </c>
    </row>
    <row r="1865" spans="1:7" x14ac:dyDescent="0.2">
      <c r="A1865">
        <v>1864</v>
      </c>
      <c r="B1865" s="1">
        <v>45882.227233796293</v>
      </c>
      <c r="C1865" s="2">
        <v>7.6227709960937489</v>
      </c>
      <c r="D1865" s="3">
        <v>7.5798706054687486</v>
      </c>
      <c r="G1865">
        <f t="shared" si="29"/>
        <v>100</v>
      </c>
    </row>
    <row r="1866" spans="1:7" x14ac:dyDescent="0.2">
      <c r="A1866">
        <v>1865</v>
      </c>
      <c r="B1866" s="1">
        <v>45882.268900462965</v>
      </c>
      <c r="C1866" s="2">
        <v>7.6227709960937489</v>
      </c>
      <c r="D1866" s="3">
        <v>7.6013208007812452</v>
      </c>
      <c r="G1866">
        <f t="shared" si="29"/>
        <v>100</v>
      </c>
    </row>
    <row r="1867" spans="1:7" x14ac:dyDescent="0.2">
      <c r="A1867">
        <v>1866</v>
      </c>
      <c r="B1867" s="1">
        <v>45882.310567129629</v>
      </c>
      <c r="C1867" s="2">
        <v>7.6013208007812452</v>
      </c>
      <c r="D1867" s="3">
        <v>7.5905957031249969</v>
      </c>
      <c r="G1867">
        <f t="shared" si="29"/>
        <v>100</v>
      </c>
    </row>
    <row r="1868" spans="1:7" x14ac:dyDescent="0.2">
      <c r="A1868">
        <v>1867</v>
      </c>
      <c r="B1868" s="1">
        <v>45882.352233796293</v>
      </c>
      <c r="C1868" s="2">
        <v>7.6013208007812452</v>
      </c>
      <c r="D1868" s="3">
        <v>7.5905957031249969</v>
      </c>
      <c r="G1868">
        <f t="shared" si="29"/>
        <v>100</v>
      </c>
    </row>
    <row r="1869" spans="1:7" x14ac:dyDescent="0.2">
      <c r="A1869">
        <v>1868</v>
      </c>
      <c r="B1869" s="1">
        <v>45882.393900462965</v>
      </c>
      <c r="C1869" s="2">
        <v>7.6013208007812452</v>
      </c>
      <c r="D1869" s="3">
        <v>7.5798706054687486</v>
      </c>
      <c r="G1869">
        <f t="shared" si="29"/>
        <v>100</v>
      </c>
    </row>
    <row r="1870" spans="1:7" x14ac:dyDescent="0.2">
      <c r="A1870">
        <v>1869</v>
      </c>
      <c r="B1870" s="1">
        <v>45882.435567129629</v>
      </c>
      <c r="C1870" s="2">
        <v>7.6227709960937489</v>
      </c>
      <c r="D1870" s="3">
        <v>7.5905957031249969</v>
      </c>
      <c r="G1870">
        <f t="shared" si="29"/>
        <v>100</v>
      </c>
    </row>
    <row r="1871" spans="1:7" x14ac:dyDescent="0.2">
      <c r="A1871">
        <v>1870</v>
      </c>
      <c r="B1871" s="1">
        <v>45882.477233796293</v>
      </c>
      <c r="C1871" s="2">
        <v>7.6120458984375006</v>
      </c>
      <c r="D1871" s="3">
        <v>7.5798706054687486</v>
      </c>
      <c r="G1871">
        <f t="shared" si="29"/>
        <v>100</v>
      </c>
    </row>
    <row r="1872" spans="1:7" x14ac:dyDescent="0.2">
      <c r="A1872">
        <v>1871</v>
      </c>
      <c r="B1872" s="1">
        <v>45882.518900462965</v>
      </c>
      <c r="C1872" s="2">
        <v>7.6227709960937489</v>
      </c>
      <c r="D1872" s="3">
        <v>7.5798706054687486</v>
      </c>
      <c r="G1872">
        <f t="shared" si="29"/>
        <v>100</v>
      </c>
    </row>
    <row r="1873" spans="1:7" x14ac:dyDescent="0.2">
      <c r="A1873">
        <v>1872</v>
      </c>
      <c r="B1873" s="1">
        <v>45882.560567129629</v>
      </c>
      <c r="C1873" s="2">
        <v>7.6120458984375006</v>
      </c>
      <c r="D1873" s="3">
        <v>7.5798706054687486</v>
      </c>
      <c r="G1873">
        <f t="shared" si="29"/>
        <v>100</v>
      </c>
    </row>
    <row r="1874" spans="1:7" x14ac:dyDescent="0.2">
      <c r="A1874">
        <v>1873</v>
      </c>
      <c r="B1874" s="1">
        <v>45882.602233796293</v>
      </c>
      <c r="C1874" s="2">
        <v>7.6120458984375006</v>
      </c>
      <c r="D1874" s="3">
        <v>7.5905957031249969</v>
      </c>
      <c r="G1874">
        <f t="shared" si="29"/>
        <v>100</v>
      </c>
    </row>
    <row r="1875" spans="1:7" x14ac:dyDescent="0.2">
      <c r="A1875">
        <v>1874</v>
      </c>
      <c r="B1875" s="1">
        <v>45882.643900462965</v>
      </c>
      <c r="C1875" s="2">
        <v>7.6120458984375006</v>
      </c>
      <c r="D1875" s="3">
        <v>7.5905957031249969</v>
      </c>
      <c r="G1875">
        <f t="shared" si="29"/>
        <v>100</v>
      </c>
    </row>
    <row r="1876" spans="1:7" x14ac:dyDescent="0.2">
      <c r="A1876">
        <v>1875</v>
      </c>
      <c r="B1876" s="1">
        <v>45882.685567129629</v>
      </c>
      <c r="C1876" s="2">
        <v>7.6227709960937489</v>
      </c>
      <c r="D1876" s="3">
        <v>7.5905957031249969</v>
      </c>
      <c r="G1876">
        <f t="shared" si="29"/>
        <v>100</v>
      </c>
    </row>
    <row r="1877" spans="1:7" x14ac:dyDescent="0.2">
      <c r="A1877">
        <v>1876</v>
      </c>
      <c r="B1877" s="1">
        <v>45882.727233796293</v>
      </c>
      <c r="C1877" s="2">
        <v>7.6227709960937489</v>
      </c>
      <c r="D1877" s="3">
        <v>7.5905957031249969</v>
      </c>
      <c r="G1877">
        <f t="shared" si="29"/>
        <v>100</v>
      </c>
    </row>
    <row r="1878" spans="1:7" x14ac:dyDescent="0.2">
      <c r="A1878">
        <v>1877</v>
      </c>
      <c r="B1878" s="1">
        <v>45882.768900462965</v>
      </c>
      <c r="C1878" s="2">
        <v>7.6227709960937489</v>
      </c>
      <c r="D1878" s="3">
        <v>7.5905957031249969</v>
      </c>
      <c r="G1878">
        <f t="shared" si="29"/>
        <v>100</v>
      </c>
    </row>
    <row r="1879" spans="1:7" x14ac:dyDescent="0.2">
      <c r="A1879">
        <v>1878</v>
      </c>
      <c r="B1879" s="1">
        <v>45882.810567129629</v>
      </c>
      <c r="C1879" s="2">
        <v>7.6227709960937489</v>
      </c>
      <c r="D1879" s="3">
        <v>7.5905957031249969</v>
      </c>
      <c r="G1879">
        <f t="shared" si="29"/>
        <v>100</v>
      </c>
    </row>
    <row r="1880" spans="1:7" x14ac:dyDescent="0.2">
      <c r="A1880">
        <v>1879</v>
      </c>
      <c r="B1880" s="1">
        <v>45882.852233796293</v>
      </c>
      <c r="C1880" s="2">
        <v>7.6120458984375006</v>
      </c>
      <c r="D1880" s="3">
        <v>7.5905957031249969</v>
      </c>
      <c r="G1880">
        <f t="shared" si="29"/>
        <v>100</v>
      </c>
    </row>
    <row r="1881" spans="1:7" x14ac:dyDescent="0.2">
      <c r="A1881">
        <v>1880</v>
      </c>
      <c r="B1881" s="1">
        <v>45882.893900462965</v>
      </c>
      <c r="C1881" s="2">
        <v>7.6227709960937489</v>
      </c>
      <c r="D1881" s="3">
        <v>7.5905957031249969</v>
      </c>
      <c r="G1881">
        <f t="shared" si="29"/>
        <v>100</v>
      </c>
    </row>
    <row r="1882" spans="1:7" x14ac:dyDescent="0.2">
      <c r="A1882">
        <v>1881</v>
      </c>
      <c r="B1882" s="1">
        <v>45882.935567129629</v>
      </c>
      <c r="C1882" s="2">
        <v>7.6227709960937489</v>
      </c>
      <c r="D1882" s="3">
        <v>7.5905957031249969</v>
      </c>
      <c r="G1882">
        <f t="shared" si="29"/>
        <v>100</v>
      </c>
    </row>
    <row r="1883" spans="1:7" x14ac:dyDescent="0.2">
      <c r="A1883">
        <v>1882</v>
      </c>
      <c r="B1883" s="1">
        <v>45882.977233796293</v>
      </c>
      <c r="C1883" s="2">
        <v>7.6120458984375006</v>
      </c>
      <c r="D1883" s="3">
        <v>7.5798706054687486</v>
      </c>
      <c r="G1883">
        <f t="shared" si="29"/>
        <v>100</v>
      </c>
    </row>
    <row r="1884" spans="1:7" x14ac:dyDescent="0.2">
      <c r="A1884">
        <v>1883</v>
      </c>
      <c r="B1884" s="1">
        <v>45883.018900462965</v>
      </c>
      <c r="C1884" s="2">
        <v>7.6013208007812452</v>
      </c>
      <c r="D1884" s="3">
        <v>7.5691455078125003</v>
      </c>
      <c r="G1884">
        <f t="shared" si="29"/>
        <v>100</v>
      </c>
    </row>
    <row r="1885" spans="1:7" x14ac:dyDescent="0.2">
      <c r="A1885">
        <v>1884</v>
      </c>
      <c r="B1885" s="1">
        <v>45883.060567129629</v>
      </c>
      <c r="C1885" s="2">
        <v>7.6013208007812452</v>
      </c>
      <c r="D1885" s="3">
        <v>7.5691455078125003</v>
      </c>
      <c r="G1885">
        <f t="shared" si="29"/>
        <v>100</v>
      </c>
    </row>
    <row r="1886" spans="1:7" x14ac:dyDescent="0.2">
      <c r="A1886">
        <v>1885</v>
      </c>
      <c r="B1886" s="1">
        <v>45883.102233796293</v>
      </c>
      <c r="C1886" s="2">
        <v>7.5905957031249969</v>
      </c>
      <c r="D1886" s="3">
        <v>7.5691455078125003</v>
      </c>
      <c r="G1886">
        <f t="shared" si="29"/>
        <v>100</v>
      </c>
    </row>
    <row r="1887" spans="1:7" x14ac:dyDescent="0.2">
      <c r="A1887">
        <v>1886</v>
      </c>
      <c r="B1887" s="1">
        <v>45883.143900462965</v>
      </c>
      <c r="C1887" s="2">
        <v>7.5905957031249969</v>
      </c>
      <c r="D1887" s="3">
        <v>7.5691455078125003</v>
      </c>
      <c r="G1887">
        <f t="shared" si="29"/>
        <v>100</v>
      </c>
    </row>
    <row r="1888" spans="1:7" x14ac:dyDescent="0.2">
      <c r="A1888">
        <v>1887</v>
      </c>
      <c r="B1888" s="1">
        <v>45883.185567129629</v>
      </c>
      <c r="C1888" s="2">
        <v>7.6120458984375006</v>
      </c>
      <c r="D1888" s="3">
        <v>7.5798706054687486</v>
      </c>
      <c r="G1888">
        <f t="shared" si="29"/>
        <v>100</v>
      </c>
    </row>
    <row r="1889" spans="1:7" x14ac:dyDescent="0.2">
      <c r="A1889">
        <v>1888</v>
      </c>
      <c r="B1889" s="1">
        <v>45883.227233796293</v>
      </c>
      <c r="C1889" s="2">
        <v>7.5905957031249969</v>
      </c>
      <c r="D1889" s="3">
        <v>7.5798706054687486</v>
      </c>
      <c r="G1889">
        <f t="shared" si="29"/>
        <v>100</v>
      </c>
    </row>
    <row r="1890" spans="1:7" x14ac:dyDescent="0.2">
      <c r="A1890">
        <v>1889</v>
      </c>
      <c r="B1890" s="1">
        <v>45883.268900462965</v>
      </c>
      <c r="C1890" s="2">
        <v>7.6227709960937489</v>
      </c>
      <c r="D1890" s="3">
        <v>7.5905957031249969</v>
      </c>
      <c r="G1890">
        <f t="shared" si="29"/>
        <v>100</v>
      </c>
    </row>
    <row r="1891" spans="1:7" x14ac:dyDescent="0.2">
      <c r="A1891">
        <v>1890</v>
      </c>
      <c r="B1891" s="1">
        <v>45883.310567129629</v>
      </c>
      <c r="C1891" s="2">
        <v>7.6013208007812452</v>
      </c>
      <c r="D1891" s="3">
        <v>7.5798706054687486</v>
      </c>
      <c r="G1891">
        <f t="shared" si="29"/>
        <v>100</v>
      </c>
    </row>
    <row r="1892" spans="1:7" x14ac:dyDescent="0.2">
      <c r="A1892">
        <v>1891</v>
      </c>
      <c r="B1892" s="1">
        <v>45883.352233796293</v>
      </c>
      <c r="C1892" s="2">
        <v>7.6120458984375006</v>
      </c>
      <c r="D1892" s="3">
        <v>7.5798706054687486</v>
      </c>
      <c r="G1892">
        <f t="shared" si="29"/>
        <v>100</v>
      </c>
    </row>
    <row r="1893" spans="1:7" x14ac:dyDescent="0.2">
      <c r="A1893">
        <v>1892</v>
      </c>
      <c r="B1893" s="1">
        <v>45883.393900462965</v>
      </c>
      <c r="C1893" s="2">
        <v>7.6013208007812452</v>
      </c>
      <c r="D1893" s="3">
        <v>7.5798706054687486</v>
      </c>
      <c r="G1893">
        <f t="shared" si="29"/>
        <v>100</v>
      </c>
    </row>
    <row r="1894" spans="1:7" x14ac:dyDescent="0.2">
      <c r="A1894">
        <v>1893</v>
      </c>
      <c r="B1894" s="1">
        <v>45883.435567129629</v>
      </c>
      <c r="C1894" s="2">
        <v>7.6120458984375006</v>
      </c>
      <c r="D1894" s="3">
        <v>7.5798706054687486</v>
      </c>
      <c r="G1894">
        <f t="shared" si="29"/>
        <v>100</v>
      </c>
    </row>
    <row r="1895" spans="1:7" x14ac:dyDescent="0.2">
      <c r="A1895">
        <v>1894</v>
      </c>
      <c r="B1895" s="1">
        <v>45883.477233796293</v>
      </c>
      <c r="C1895" s="2">
        <v>7.6120458984375006</v>
      </c>
      <c r="D1895" s="3">
        <v>7.5905957031249969</v>
      </c>
      <c r="G1895">
        <f t="shared" si="29"/>
        <v>100</v>
      </c>
    </row>
    <row r="1896" spans="1:7" x14ac:dyDescent="0.2">
      <c r="A1896">
        <v>1895</v>
      </c>
      <c r="B1896" s="1">
        <v>45883.518900462965</v>
      </c>
      <c r="C1896" s="2">
        <v>7.6120458984375006</v>
      </c>
      <c r="D1896" s="3">
        <v>7.5798706054687486</v>
      </c>
      <c r="G1896">
        <f t="shared" si="29"/>
        <v>100</v>
      </c>
    </row>
    <row r="1897" spans="1:7" x14ac:dyDescent="0.2">
      <c r="A1897">
        <v>1896</v>
      </c>
      <c r="B1897" s="1">
        <v>45883.560567129629</v>
      </c>
      <c r="C1897" s="2">
        <v>7.6227709960937489</v>
      </c>
      <c r="D1897" s="3">
        <v>7.5905957031249969</v>
      </c>
      <c r="G1897">
        <f t="shared" si="29"/>
        <v>100</v>
      </c>
    </row>
    <row r="1898" spans="1:7" x14ac:dyDescent="0.2">
      <c r="A1898">
        <v>1897</v>
      </c>
      <c r="B1898" s="1">
        <v>45883.602233796293</v>
      </c>
      <c r="C1898" s="2">
        <v>7.6013208007812452</v>
      </c>
      <c r="D1898" s="3">
        <v>7.5905957031249969</v>
      </c>
      <c r="G1898">
        <f t="shared" si="29"/>
        <v>100</v>
      </c>
    </row>
    <row r="1899" spans="1:7" x14ac:dyDescent="0.2">
      <c r="A1899">
        <v>1898</v>
      </c>
      <c r="B1899" s="1">
        <v>45883.643900462965</v>
      </c>
      <c r="C1899" s="2">
        <v>7.6013208007812452</v>
      </c>
      <c r="D1899" s="3">
        <v>7.5798706054687486</v>
      </c>
      <c r="G1899">
        <f t="shared" si="29"/>
        <v>100</v>
      </c>
    </row>
    <row r="1900" spans="1:7" x14ac:dyDescent="0.2">
      <c r="A1900">
        <v>1899</v>
      </c>
      <c r="B1900" s="1">
        <v>45883.685567129629</v>
      </c>
      <c r="C1900" s="2">
        <v>7.6013208007812452</v>
      </c>
      <c r="D1900" s="3">
        <v>7.5691455078125003</v>
      </c>
      <c r="G1900">
        <f t="shared" si="29"/>
        <v>100</v>
      </c>
    </row>
    <row r="1901" spans="1:7" x14ac:dyDescent="0.2">
      <c r="A1901">
        <v>1900</v>
      </c>
      <c r="B1901" s="1">
        <v>45883.727233796293</v>
      </c>
      <c r="C1901" s="2">
        <v>7.6013208007812452</v>
      </c>
      <c r="D1901" s="3">
        <v>7.5798706054687486</v>
      </c>
      <c r="G1901">
        <f t="shared" si="29"/>
        <v>100</v>
      </c>
    </row>
    <row r="1902" spans="1:7" x14ac:dyDescent="0.2">
      <c r="A1902">
        <v>1901</v>
      </c>
      <c r="B1902" s="1">
        <v>45883.768900462965</v>
      </c>
      <c r="C1902" s="2">
        <v>7.6013208007812452</v>
      </c>
      <c r="D1902" s="3">
        <v>7.5691455078125003</v>
      </c>
      <c r="G1902">
        <f t="shared" si="29"/>
        <v>100</v>
      </c>
    </row>
    <row r="1903" spans="1:7" x14ac:dyDescent="0.2">
      <c r="A1903">
        <v>1902</v>
      </c>
      <c r="B1903" s="1">
        <v>45883.810567129629</v>
      </c>
      <c r="C1903" s="2">
        <v>7.6013208007812452</v>
      </c>
      <c r="D1903" s="3">
        <v>7.5798706054687486</v>
      </c>
      <c r="G1903">
        <f t="shared" si="29"/>
        <v>100</v>
      </c>
    </row>
    <row r="1904" spans="1:7" x14ac:dyDescent="0.2">
      <c r="A1904">
        <v>1903</v>
      </c>
      <c r="B1904" s="1">
        <v>45883.852233796293</v>
      </c>
      <c r="C1904" s="2">
        <v>7.6013208007812452</v>
      </c>
      <c r="D1904" s="3">
        <v>7.5691455078125003</v>
      </c>
      <c r="G1904">
        <f t="shared" si="29"/>
        <v>100</v>
      </c>
    </row>
    <row r="1905" spans="1:7" x14ac:dyDescent="0.2">
      <c r="A1905">
        <v>1904</v>
      </c>
      <c r="B1905" s="1">
        <v>45883.893900462965</v>
      </c>
      <c r="C1905" s="2">
        <v>7.6120458984375006</v>
      </c>
      <c r="D1905" s="3">
        <v>7.5798706054687486</v>
      </c>
      <c r="G1905">
        <f t="shared" si="29"/>
        <v>100</v>
      </c>
    </row>
    <row r="1906" spans="1:7" x14ac:dyDescent="0.2">
      <c r="A1906">
        <v>1905</v>
      </c>
      <c r="B1906" s="1">
        <v>45883.935567129629</v>
      </c>
      <c r="C1906" s="2">
        <v>7.6013208007812452</v>
      </c>
      <c r="D1906" s="3">
        <v>7.5798706054687486</v>
      </c>
      <c r="G1906">
        <f t="shared" si="29"/>
        <v>100</v>
      </c>
    </row>
    <row r="1907" spans="1:7" x14ac:dyDescent="0.2">
      <c r="A1907">
        <v>1906</v>
      </c>
      <c r="B1907" s="1">
        <v>45883.977233796293</v>
      </c>
      <c r="C1907" s="2">
        <v>7.6334960937499972</v>
      </c>
      <c r="D1907" s="3">
        <v>7.5798706054687486</v>
      </c>
      <c r="G1907">
        <f t="shared" si="29"/>
        <v>100</v>
      </c>
    </row>
    <row r="1908" spans="1:7" x14ac:dyDescent="0.2">
      <c r="A1908">
        <v>1907</v>
      </c>
      <c r="B1908" s="1">
        <v>45884.018900462965</v>
      </c>
      <c r="C1908" s="2">
        <v>7.6334960937499972</v>
      </c>
      <c r="D1908" s="3">
        <v>7.5905957031249969</v>
      </c>
      <c r="G1908">
        <f t="shared" si="29"/>
        <v>100</v>
      </c>
    </row>
    <row r="1909" spans="1:7" x14ac:dyDescent="0.2">
      <c r="A1909">
        <v>1908</v>
      </c>
      <c r="B1909" s="1">
        <v>45884.060567129629</v>
      </c>
      <c r="C1909" s="2">
        <v>7.6442211914062455</v>
      </c>
      <c r="D1909" s="3">
        <v>7.6013208007812452</v>
      </c>
      <c r="G1909">
        <f t="shared" si="29"/>
        <v>100</v>
      </c>
    </row>
    <row r="1910" spans="1:7" x14ac:dyDescent="0.2">
      <c r="A1910">
        <v>1909</v>
      </c>
      <c r="B1910" s="1">
        <v>45884.102233796293</v>
      </c>
      <c r="C1910" s="2">
        <v>7.6442211914062455</v>
      </c>
      <c r="D1910" s="3">
        <v>7.6013208007812452</v>
      </c>
      <c r="G1910">
        <f t="shared" si="29"/>
        <v>100</v>
      </c>
    </row>
    <row r="1911" spans="1:7" x14ac:dyDescent="0.2">
      <c r="A1911">
        <v>1910</v>
      </c>
      <c r="B1911" s="1">
        <v>45884.143900462965</v>
      </c>
      <c r="C1911" s="2">
        <v>7.6763964843749974</v>
      </c>
      <c r="D1911" s="3">
        <v>7.6013208007812452</v>
      </c>
      <c r="G1911">
        <f t="shared" si="29"/>
        <v>100</v>
      </c>
    </row>
    <row r="1912" spans="1:7" x14ac:dyDescent="0.2">
      <c r="A1912">
        <v>1911</v>
      </c>
      <c r="B1912" s="1">
        <v>45884.185567129629</v>
      </c>
      <c r="C1912" s="2">
        <v>7.6763964843749974</v>
      </c>
      <c r="D1912" s="3">
        <v>7.6227709960937489</v>
      </c>
      <c r="G1912">
        <f t="shared" si="29"/>
        <v>100</v>
      </c>
    </row>
    <row r="1913" spans="1:7" x14ac:dyDescent="0.2">
      <c r="A1913">
        <v>1912</v>
      </c>
      <c r="B1913" s="1">
        <v>45884.227233796293</v>
      </c>
      <c r="C1913" s="2">
        <v>7.6656713867187491</v>
      </c>
      <c r="D1913" s="3">
        <v>7.6227709960937489</v>
      </c>
      <c r="G1913">
        <f t="shared" si="29"/>
        <v>100</v>
      </c>
    </row>
    <row r="1914" spans="1:7" x14ac:dyDescent="0.2">
      <c r="A1914">
        <v>1913</v>
      </c>
      <c r="B1914" s="1">
        <v>45884.268900462965</v>
      </c>
      <c r="C1914" s="2">
        <v>7.6549462890625009</v>
      </c>
      <c r="D1914" s="3">
        <v>7.6227709960937489</v>
      </c>
      <c r="G1914">
        <f t="shared" si="29"/>
        <v>100</v>
      </c>
    </row>
    <row r="1915" spans="1:7" x14ac:dyDescent="0.2">
      <c r="A1915">
        <v>1914</v>
      </c>
      <c r="B1915" s="1">
        <v>45884.310567129629</v>
      </c>
      <c r="C1915" s="2">
        <v>7.6656713867187491</v>
      </c>
      <c r="D1915" s="3">
        <v>7.6227709960937489</v>
      </c>
      <c r="G1915">
        <f t="shared" si="29"/>
        <v>100</v>
      </c>
    </row>
    <row r="1916" spans="1:7" x14ac:dyDescent="0.2">
      <c r="A1916">
        <v>1915</v>
      </c>
      <c r="B1916" s="1">
        <v>45884.352233796293</v>
      </c>
      <c r="C1916" s="2">
        <v>7.6978466796875011</v>
      </c>
      <c r="D1916" s="3">
        <v>7.6442211914062455</v>
      </c>
      <c r="G1916">
        <f t="shared" si="29"/>
        <v>100</v>
      </c>
    </row>
    <row r="1917" spans="1:7" x14ac:dyDescent="0.2">
      <c r="A1917">
        <v>1916</v>
      </c>
      <c r="B1917" s="1">
        <v>45884.393900462965</v>
      </c>
      <c r="C1917" s="2">
        <v>7.6871215820312457</v>
      </c>
      <c r="D1917" s="3">
        <v>7.6442211914062455</v>
      </c>
      <c r="G1917">
        <f t="shared" si="29"/>
        <v>100</v>
      </c>
    </row>
    <row r="1918" spans="1:7" x14ac:dyDescent="0.2">
      <c r="A1918">
        <v>1917</v>
      </c>
      <c r="B1918" s="1">
        <v>45884.435567129629</v>
      </c>
      <c r="C1918" s="2">
        <v>7.6978466796875011</v>
      </c>
      <c r="D1918" s="3">
        <v>7.6442211914062455</v>
      </c>
      <c r="G1918">
        <f t="shared" si="29"/>
        <v>100</v>
      </c>
    </row>
    <row r="1919" spans="1:7" x14ac:dyDescent="0.2">
      <c r="A1919">
        <v>1918</v>
      </c>
      <c r="B1919" s="1">
        <v>45884.477233796293</v>
      </c>
      <c r="C1919" s="2">
        <v>7.6549462890625009</v>
      </c>
      <c r="D1919" s="3">
        <v>7.6227709960937489</v>
      </c>
      <c r="G1919">
        <f t="shared" si="29"/>
        <v>100</v>
      </c>
    </row>
    <row r="1920" spans="1:7" x14ac:dyDescent="0.2">
      <c r="A1920">
        <v>1919</v>
      </c>
      <c r="B1920" s="1">
        <v>45884.518900462965</v>
      </c>
      <c r="C1920" s="2">
        <v>7.6442211914062455</v>
      </c>
      <c r="D1920" s="3">
        <v>7.6227709960937489</v>
      </c>
      <c r="G1920">
        <f t="shared" si="29"/>
        <v>100</v>
      </c>
    </row>
    <row r="1921" spans="1:7" x14ac:dyDescent="0.2">
      <c r="A1921">
        <v>1920</v>
      </c>
      <c r="B1921" s="1">
        <v>45884.560567129629</v>
      </c>
      <c r="C1921" s="2">
        <v>7.6442211914062455</v>
      </c>
      <c r="D1921" s="3">
        <v>7.6227709960937489</v>
      </c>
      <c r="G1921">
        <f t="shared" si="29"/>
        <v>100</v>
      </c>
    </row>
    <row r="1922" spans="1:7" x14ac:dyDescent="0.2">
      <c r="A1922">
        <v>1921</v>
      </c>
      <c r="B1922" s="1">
        <v>45884.602233796293</v>
      </c>
      <c r="C1922" s="2">
        <v>7.6334960937499972</v>
      </c>
      <c r="D1922" s="3">
        <v>7.6120458984375006</v>
      </c>
      <c r="G1922">
        <f t="shared" si="29"/>
        <v>100</v>
      </c>
    </row>
    <row r="1923" spans="1:7" x14ac:dyDescent="0.2">
      <c r="A1923">
        <v>1922</v>
      </c>
      <c r="B1923" s="1">
        <v>45884.643900462965</v>
      </c>
      <c r="C1923" s="2">
        <v>7.6334960937499972</v>
      </c>
      <c r="D1923" s="3">
        <v>7.6120458984375006</v>
      </c>
      <c r="G1923">
        <f t="shared" ref="G1923:G1986" si="30">MAX(0,MIN(100,100*((EXP((17.625*C1923)/(243.04+C1923))-(0.00066*(1+0.00115*C1923)*(D1923-C1923)))/(EXP((17.625*D1923)/(243.04+D1923))))))</f>
        <v>100</v>
      </c>
    </row>
    <row r="1924" spans="1:7" x14ac:dyDescent="0.2">
      <c r="A1924">
        <v>1923</v>
      </c>
      <c r="B1924" s="1">
        <v>45884.685567129629</v>
      </c>
      <c r="C1924" s="2">
        <v>7.6227709960937489</v>
      </c>
      <c r="D1924" s="3">
        <v>7.6120458984375006</v>
      </c>
      <c r="G1924">
        <f t="shared" si="30"/>
        <v>100</v>
      </c>
    </row>
    <row r="1925" spans="1:7" x14ac:dyDescent="0.2">
      <c r="A1925">
        <v>1924</v>
      </c>
      <c r="B1925" s="1">
        <v>45884.727233796293</v>
      </c>
      <c r="C1925" s="2">
        <v>7.6334960937499972</v>
      </c>
      <c r="D1925" s="3">
        <v>7.6013208007812452</v>
      </c>
      <c r="G1925">
        <f t="shared" si="30"/>
        <v>100</v>
      </c>
    </row>
    <row r="1926" spans="1:7" x14ac:dyDescent="0.2">
      <c r="A1926">
        <v>1925</v>
      </c>
      <c r="B1926" s="1">
        <v>45884.768900462965</v>
      </c>
      <c r="C1926" s="2">
        <v>7.6227709960937489</v>
      </c>
      <c r="D1926" s="3">
        <v>7.6013208007812452</v>
      </c>
      <c r="G1926">
        <f t="shared" si="30"/>
        <v>100</v>
      </c>
    </row>
    <row r="1927" spans="1:7" x14ac:dyDescent="0.2">
      <c r="A1927">
        <v>1926</v>
      </c>
      <c r="B1927" s="1">
        <v>45884.810567129629</v>
      </c>
      <c r="C1927" s="2">
        <v>7.6227709960937489</v>
      </c>
      <c r="D1927" s="3">
        <v>7.6013208007812452</v>
      </c>
      <c r="G1927">
        <f t="shared" si="30"/>
        <v>100</v>
      </c>
    </row>
    <row r="1928" spans="1:7" x14ac:dyDescent="0.2">
      <c r="A1928">
        <v>1927</v>
      </c>
      <c r="B1928" s="1">
        <v>45884.852233796293</v>
      </c>
      <c r="C1928" s="2">
        <v>7.6013208007812452</v>
      </c>
      <c r="D1928" s="3">
        <v>7.5905957031249969</v>
      </c>
      <c r="G1928">
        <f t="shared" si="30"/>
        <v>100</v>
      </c>
    </row>
    <row r="1929" spans="1:7" x14ac:dyDescent="0.2">
      <c r="A1929">
        <v>1928</v>
      </c>
      <c r="B1929" s="1">
        <v>45884.893900462965</v>
      </c>
      <c r="C1929" s="2">
        <v>7.6549462890625009</v>
      </c>
      <c r="D1929" s="3">
        <v>7.6013208007812452</v>
      </c>
      <c r="G1929">
        <f t="shared" si="30"/>
        <v>100</v>
      </c>
    </row>
    <row r="1930" spans="1:7" x14ac:dyDescent="0.2">
      <c r="A1930">
        <v>1929</v>
      </c>
      <c r="B1930" s="1">
        <v>45884.935567129629</v>
      </c>
      <c r="C1930" s="2">
        <v>7.6227709960937489</v>
      </c>
      <c r="D1930" s="3">
        <v>7.6013208007812452</v>
      </c>
      <c r="G1930">
        <f t="shared" si="30"/>
        <v>100</v>
      </c>
    </row>
    <row r="1931" spans="1:7" x14ac:dyDescent="0.2">
      <c r="A1931">
        <v>1930</v>
      </c>
      <c r="B1931" s="1">
        <v>45884.977233796293</v>
      </c>
      <c r="C1931" s="2">
        <v>7.6227709960937489</v>
      </c>
      <c r="D1931" s="3">
        <v>7.6013208007812452</v>
      </c>
      <c r="G1931">
        <f t="shared" si="30"/>
        <v>100</v>
      </c>
    </row>
    <row r="1932" spans="1:7" x14ac:dyDescent="0.2">
      <c r="A1932">
        <v>1931</v>
      </c>
      <c r="B1932" s="1">
        <v>45885.018900462965</v>
      </c>
      <c r="C1932" s="2">
        <v>7.6549462890625009</v>
      </c>
      <c r="D1932" s="3">
        <v>7.6013208007812452</v>
      </c>
      <c r="G1932">
        <f t="shared" si="30"/>
        <v>100</v>
      </c>
    </row>
    <row r="1933" spans="1:7" x14ac:dyDescent="0.2">
      <c r="A1933">
        <v>1932</v>
      </c>
      <c r="B1933" s="1">
        <v>45885.060567129629</v>
      </c>
      <c r="C1933" s="2">
        <v>7.6656713867187491</v>
      </c>
      <c r="D1933" s="3">
        <v>7.6013208007812452</v>
      </c>
      <c r="G1933">
        <f t="shared" si="30"/>
        <v>100</v>
      </c>
    </row>
    <row r="1934" spans="1:7" x14ac:dyDescent="0.2">
      <c r="A1934">
        <v>1933</v>
      </c>
      <c r="B1934" s="1">
        <v>45885.102233796293</v>
      </c>
      <c r="C1934" s="2">
        <v>7.6442211914062455</v>
      </c>
      <c r="D1934" s="3">
        <v>7.6013208007812452</v>
      </c>
      <c r="G1934">
        <f t="shared" si="30"/>
        <v>100</v>
      </c>
    </row>
    <row r="1935" spans="1:7" x14ac:dyDescent="0.2">
      <c r="A1935">
        <v>1934</v>
      </c>
      <c r="B1935" s="1">
        <v>45885.143900462965</v>
      </c>
      <c r="C1935" s="2">
        <v>7.6334960937499972</v>
      </c>
      <c r="D1935" s="3">
        <v>7.6013208007812452</v>
      </c>
      <c r="G1935">
        <f t="shared" si="30"/>
        <v>100</v>
      </c>
    </row>
    <row r="1936" spans="1:7" x14ac:dyDescent="0.2">
      <c r="A1936">
        <v>1935</v>
      </c>
      <c r="B1936" s="1">
        <v>45885.185567129629</v>
      </c>
      <c r="C1936" s="2">
        <v>7.6227709960937489</v>
      </c>
      <c r="D1936" s="3">
        <v>7.6013208007812452</v>
      </c>
      <c r="G1936">
        <f t="shared" si="30"/>
        <v>100</v>
      </c>
    </row>
    <row r="1937" spans="1:7" x14ac:dyDescent="0.2">
      <c r="A1937">
        <v>1936</v>
      </c>
      <c r="B1937" s="1">
        <v>45885.227233796293</v>
      </c>
      <c r="C1937" s="2">
        <v>7.6549462890625009</v>
      </c>
      <c r="D1937" s="3">
        <v>7.5905957031249969</v>
      </c>
      <c r="G1937">
        <f t="shared" si="30"/>
        <v>100</v>
      </c>
    </row>
    <row r="1938" spans="1:7" x14ac:dyDescent="0.2">
      <c r="A1938">
        <v>1937</v>
      </c>
      <c r="B1938" s="1">
        <v>45885.268900462965</v>
      </c>
      <c r="C1938" s="2">
        <v>7.6442211914062455</v>
      </c>
      <c r="D1938" s="3">
        <v>7.6013208007812452</v>
      </c>
      <c r="G1938">
        <f t="shared" si="30"/>
        <v>100</v>
      </c>
    </row>
    <row r="1939" spans="1:7" x14ac:dyDescent="0.2">
      <c r="A1939">
        <v>1938</v>
      </c>
      <c r="B1939" s="1">
        <v>45885.310567129629</v>
      </c>
      <c r="C1939" s="2">
        <v>7.6442211914062455</v>
      </c>
      <c r="D1939" s="3">
        <v>7.6120458984375006</v>
      </c>
      <c r="G1939">
        <f t="shared" si="30"/>
        <v>100</v>
      </c>
    </row>
    <row r="1940" spans="1:7" x14ac:dyDescent="0.2">
      <c r="A1940">
        <v>1939</v>
      </c>
      <c r="B1940" s="1">
        <v>45885.352233796293</v>
      </c>
      <c r="C1940" s="2">
        <v>7.6549462890625009</v>
      </c>
      <c r="D1940" s="3">
        <v>7.6120458984375006</v>
      </c>
      <c r="G1940">
        <f t="shared" si="30"/>
        <v>100</v>
      </c>
    </row>
    <row r="1941" spans="1:7" x14ac:dyDescent="0.2">
      <c r="A1941">
        <v>1940</v>
      </c>
      <c r="B1941" s="1">
        <v>45885.393900462965</v>
      </c>
      <c r="C1941" s="2">
        <v>7.6549462890625009</v>
      </c>
      <c r="D1941" s="3">
        <v>7.6120458984375006</v>
      </c>
      <c r="G1941">
        <f t="shared" si="30"/>
        <v>100</v>
      </c>
    </row>
    <row r="1942" spans="1:7" x14ac:dyDescent="0.2">
      <c r="A1942">
        <v>1941</v>
      </c>
      <c r="B1942" s="1">
        <v>45885.435567129629</v>
      </c>
      <c r="C1942" s="2">
        <v>7.6871215820312457</v>
      </c>
      <c r="D1942" s="3">
        <v>7.6334960937499972</v>
      </c>
      <c r="G1942">
        <f t="shared" si="30"/>
        <v>100</v>
      </c>
    </row>
    <row r="1943" spans="1:7" x14ac:dyDescent="0.2">
      <c r="A1943">
        <v>1942</v>
      </c>
      <c r="B1943" s="1">
        <v>45885.477233796293</v>
      </c>
      <c r="C1943" s="2">
        <v>7.6871215820312457</v>
      </c>
      <c r="D1943" s="3">
        <v>7.6334960937499972</v>
      </c>
      <c r="G1943">
        <f t="shared" si="30"/>
        <v>100</v>
      </c>
    </row>
    <row r="1944" spans="1:7" x14ac:dyDescent="0.2">
      <c r="A1944">
        <v>1943</v>
      </c>
      <c r="B1944" s="1">
        <v>45885.518900462965</v>
      </c>
      <c r="C1944" s="2">
        <v>7.6978466796875011</v>
      </c>
      <c r="D1944" s="3">
        <v>7.6549462890625009</v>
      </c>
      <c r="G1944">
        <f t="shared" si="30"/>
        <v>100</v>
      </c>
    </row>
    <row r="1945" spans="1:7" x14ac:dyDescent="0.2">
      <c r="A1945">
        <v>1944</v>
      </c>
      <c r="B1945" s="1">
        <v>45885.560567129629</v>
      </c>
      <c r="C1945" s="2">
        <v>7.6549462890625009</v>
      </c>
      <c r="D1945" s="3">
        <v>7.6227709960937489</v>
      </c>
      <c r="G1945">
        <f t="shared" si="30"/>
        <v>100</v>
      </c>
    </row>
    <row r="1946" spans="1:7" x14ac:dyDescent="0.2">
      <c r="A1946">
        <v>1945</v>
      </c>
      <c r="B1946" s="1">
        <v>45885.602233796293</v>
      </c>
      <c r="C1946" s="2">
        <v>7.6871215820312457</v>
      </c>
      <c r="D1946" s="3">
        <v>7.6334960937499972</v>
      </c>
      <c r="G1946">
        <f t="shared" si="30"/>
        <v>100</v>
      </c>
    </row>
    <row r="1947" spans="1:7" x14ac:dyDescent="0.2">
      <c r="A1947">
        <v>1946</v>
      </c>
      <c r="B1947" s="1">
        <v>45885.643900462965</v>
      </c>
      <c r="C1947" s="2">
        <v>7.7085717773437494</v>
      </c>
      <c r="D1947" s="3">
        <v>7.6549462890625009</v>
      </c>
      <c r="G1947">
        <f t="shared" si="30"/>
        <v>100</v>
      </c>
    </row>
    <row r="1948" spans="1:7" x14ac:dyDescent="0.2">
      <c r="A1948">
        <v>1947</v>
      </c>
      <c r="B1948" s="1">
        <v>45885.685567129629</v>
      </c>
      <c r="C1948" s="2">
        <v>7.6978466796875011</v>
      </c>
      <c r="D1948" s="3">
        <v>7.6442211914062455</v>
      </c>
      <c r="G1948">
        <f t="shared" si="30"/>
        <v>100</v>
      </c>
    </row>
    <row r="1949" spans="1:7" x14ac:dyDescent="0.2">
      <c r="A1949">
        <v>1948</v>
      </c>
      <c r="B1949" s="1">
        <v>45885.727233796293</v>
      </c>
      <c r="C1949" s="2">
        <v>7.6871215820312457</v>
      </c>
      <c r="D1949" s="3">
        <v>7.6442211914062455</v>
      </c>
      <c r="G1949">
        <f t="shared" si="30"/>
        <v>100</v>
      </c>
    </row>
    <row r="1950" spans="1:7" x14ac:dyDescent="0.2">
      <c r="A1950">
        <v>1949</v>
      </c>
      <c r="B1950" s="1">
        <v>45885.768900462965</v>
      </c>
      <c r="C1950" s="2">
        <v>7.6871215820312457</v>
      </c>
      <c r="D1950" s="3">
        <v>7.6442211914062455</v>
      </c>
      <c r="G1950">
        <f t="shared" si="30"/>
        <v>100</v>
      </c>
    </row>
    <row r="1951" spans="1:7" x14ac:dyDescent="0.2">
      <c r="A1951">
        <v>1950</v>
      </c>
      <c r="B1951" s="1">
        <v>45885.810567129629</v>
      </c>
      <c r="C1951" s="2">
        <v>7.6871215820312457</v>
      </c>
      <c r="D1951" s="3">
        <v>7.6549462890625009</v>
      </c>
      <c r="G1951">
        <f t="shared" si="30"/>
        <v>100</v>
      </c>
    </row>
    <row r="1952" spans="1:7" x14ac:dyDescent="0.2">
      <c r="A1952">
        <v>1951</v>
      </c>
      <c r="B1952" s="1">
        <v>45885.852233796293</v>
      </c>
      <c r="C1952" s="2">
        <v>7.6871215820312457</v>
      </c>
      <c r="D1952" s="3">
        <v>7.6442211914062455</v>
      </c>
      <c r="G1952">
        <f t="shared" si="30"/>
        <v>100</v>
      </c>
    </row>
    <row r="1953" spans="1:7" x14ac:dyDescent="0.2">
      <c r="A1953">
        <v>1952</v>
      </c>
      <c r="B1953" s="1">
        <v>45885.893900462965</v>
      </c>
      <c r="C1953" s="2">
        <v>7.7085717773437494</v>
      </c>
      <c r="D1953" s="3">
        <v>7.6549462890625009</v>
      </c>
      <c r="G1953">
        <f t="shared" si="30"/>
        <v>100</v>
      </c>
    </row>
    <row r="1954" spans="1:7" x14ac:dyDescent="0.2">
      <c r="A1954">
        <v>1953</v>
      </c>
      <c r="B1954" s="1">
        <v>45885.935567129629</v>
      </c>
      <c r="C1954" s="2">
        <v>7.6442211914062455</v>
      </c>
      <c r="D1954" s="3">
        <v>7.6334960937499972</v>
      </c>
      <c r="G1954">
        <f t="shared" si="30"/>
        <v>100</v>
      </c>
    </row>
    <row r="1955" spans="1:7" x14ac:dyDescent="0.2">
      <c r="A1955">
        <v>1954</v>
      </c>
      <c r="B1955" s="1">
        <v>45885.977233796293</v>
      </c>
      <c r="C1955" s="2">
        <v>7.6442211914062455</v>
      </c>
      <c r="D1955" s="3">
        <v>7.6227709960937489</v>
      </c>
      <c r="G1955">
        <f t="shared" si="30"/>
        <v>100</v>
      </c>
    </row>
    <row r="1956" spans="1:7" x14ac:dyDescent="0.2">
      <c r="A1956">
        <v>1955</v>
      </c>
      <c r="B1956" s="1">
        <v>45886.018900462965</v>
      </c>
      <c r="C1956" s="2">
        <v>7.6656713867187491</v>
      </c>
      <c r="D1956" s="3">
        <v>7.6334960937499972</v>
      </c>
      <c r="G1956">
        <f t="shared" si="30"/>
        <v>100</v>
      </c>
    </row>
    <row r="1957" spans="1:7" x14ac:dyDescent="0.2">
      <c r="A1957">
        <v>1956</v>
      </c>
      <c r="B1957" s="1">
        <v>45886.060567129629</v>
      </c>
      <c r="C1957" s="2">
        <v>7.6227709960937489</v>
      </c>
      <c r="D1957" s="3">
        <v>7.6334960937499972</v>
      </c>
      <c r="G1957">
        <f t="shared" si="30"/>
        <v>99.926493663598919</v>
      </c>
    </row>
    <row r="1958" spans="1:7" x14ac:dyDescent="0.2">
      <c r="A1958">
        <v>1957</v>
      </c>
      <c r="B1958" s="1">
        <v>45886.102233796293</v>
      </c>
      <c r="C1958" s="2">
        <v>7.6334960937499972</v>
      </c>
      <c r="D1958" s="3">
        <v>7.6227709960937489</v>
      </c>
      <c r="G1958">
        <f t="shared" si="30"/>
        <v>100</v>
      </c>
    </row>
    <row r="1959" spans="1:7" x14ac:dyDescent="0.2">
      <c r="A1959">
        <v>1958</v>
      </c>
      <c r="B1959" s="1">
        <v>45886.143900462965</v>
      </c>
      <c r="C1959" s="2">
        <v>7.6549462890625009</v>
      </c>
      <c r="D1959" s="3">
        <v>7.6334960937499972</v>
      </c>
      <c r="G1959">
        <f t="shared" si="30"/>
        <v>100</v>
      </c>
    </row>
    <row r="1960" spans="1:7" x14ac:dyDescent="0.2">
      <c r="A1960">
        <v>1959</v>
      </c>
      <c r="B1960" s="1">
        <v>45886.185567129629</v>
      </c>
      <c r="C1960" s="2">
        <v>7.6871215820312457</v>
      </c>
      <c r="D1960" s="3">
        <v>7.6227709960937489</v>
      </c>
      <c r="G1960">
        <f t="shared" si="30"/>
        <v>100</v>
      </c>
    </row>
    <row r="1961" spans="1:7" x14ac:dyDescent="0.2">
      <c r="A1961">
        <v>1960</v>
      </c>
      <c r="B1961" s="1">
        <v>45886.227233796293</v>
      </c>
      <c r="C1961" s="2">
        <v>7.6656713867187491</v>
      </c>
      <c r="D1961" s="3">
        <v>7.6227709960937489</v>
      </c>
      <c r="G1961">
        <f t="shared" si="30"/>
        <v>100</v>
      </c>
    </row>
    <row r="1962" spans="1:7" x14ac:dyDescent="0.2">
      <c r="A1962">
        <v>1961</v>
      </c>
      <c r="B1962" s="1">
        <v>45886.268900462965</v>
      </c>
      <c r="C1962" s="2">
        <v>7.6549462890625009</v>
      </c>
      <c r="D1962" s="3">
        <v>7.6227709960937489</v>
      </c>
      <c r="G1962">
        <f t="shared" si="30"/>
        <v>100</v>
      </c>
    </row>
    <row r="1963" spans="1:7" x14ac:dyDescent="0.2">
      <c r="A1963">
        <v>1962</v>
      </c>
      <c r="B1963" s="1">
        <v>45886.310567129629</v>
      </c>
      <c r="C1963" s="2">
        <v>7.6871215820312457</v>
      </c>
      <c r="D1963" s="3">
        <v>7.6227709960937489</v>
      </c>
      <c r="G1963">
        <f t="shared" si="30"/>
        <v>100</v>
      </c>
    </row>
    <row r="1964" spans="1:7" x14ac:dyDescent="0.2">
      <c r="A1964">
        <v>1963</v>
      </c>
      <c r="B1964" s="1">
        <v>45886.352233796293</v>
      </c>
      <c r="C1964" s="2">
        <v>7.6442211914062455</v>
      </c>
      <c r="D1964" s="3">
        <v>7.6227709960937489</v>
      </c>
      <c r="G1964">
        <f t="shared" si="30"/>
        <v>100</v>
      </c>
    </row>
    <row r="1965" spans="1:7" x14ac:dyDescent="0.2">
      <c r="A1965">
        <v>1964</v>
      </c>
      <c r="B1965" s="1">
        <v>45886.393900462965</v>
      </c>
      <c r="C1965" s="2">
        <v>7.6549462890625009</v>
      </c>
      <c r="D1965" s="3">
        <v>7.6120458984375006</v>
      </c>
      <c r="G1965">
        <f t="shared" si="30"/>
        <v>100</v>
      </c>
    </row>
    <row r="1966" spans="1:7" x14ac:dyDescent="0.2">
      <c r="A1966">
        <v>1965</v>
      </c>
      <c r="B1966" s="1">
        <v>45886.435567129629</v>
      </c>
      <c r="C1966" s="2">
        <v>7.6549462890625009</v>
      </c>
      <c r="D1966" s="3">
        <v>7.6227709960937489</v>
      </c>
      <c r="G1966">
        <f t="shared" si="30"/>
        <v>100</v>
      </c>
    </row>
    <row r="1967" spans="1:7" x14ac:dyDescent="0.2">
      <c r="A1967">
        <v>1966</v>
      </c>
      <c r="B1967" s="1">
        <v>45886.477233796293</v>
      </c>
      <c r="C1967" s="2">
        <v>7.6656713867187491</v>
      </c>
      <c r="D1967" s="3">
        <v>7.6227709960937489</v>
      </c>
      <c r="G1967">
        <f t="shared" si="30"/>
        <v>100</v>
      </c>
    </row>
    <row r="1968" spans="1:7" x14ac:dyDescent="0.2">
      <c r="A1968">
        <v>1967</v>
      </c>
      <c r="B1968" s="1">
        <v>45886.518900462965</v>
      </c>
      <c r="C1968" s="2">
        <v>7.6549462890625009</v>
      </c>
      <c r="D1968" s="3">
        <v>7.6227709960937489</v>
      </c>
      <c r="G1968">
        <f t="shared" si="30"/>
        <v>100</v>
      </c>
    </row>
    <row r="1969" spans="1:7" x14ac:dyDescent="0.2">
      <c r="A1969">
        <v>1968</v>
      </c>
      <c r="B1969" s="1">
        <v>45886.560567129629</v>
      </c>
      <c r="C1969" s="2">
        <v>7.6549462890625009</v>
      </c>
      <c r="D1969" s="3">
        <v>7.6227709960937489</v>
      </c>
      <c r="G1969">
        <f t="shared" si="30"/>
        <v>100</v>
      </c>
    </row>
    <row r="1970" spans="1:7" x14ac:dyDescent="0.2">
      <c r="A1970">
        <v>1969</v>
      </c>
      <c r="B1970" s="1">
        <v>45886.602233796293</v>
      </c>
      <c r="C1970" s="2">
        <v>7.6549462890625009</v>
      </c>
      <c r="D1970" s="3">
        <v>7.6227709960937489</v>
      </c>
      <c r="G1970">
        <f t="shared" si="30"/>
        <v>100</v>
      </c>
    </row>
    <row r="1971" spans="1:7" x14ac:dyDescent="0.2">
      <c r="A1971">
        <v>1970</v>
      </c>
      <c r="B1971" s="1">
        <v>45886.643900462965</v>
      </c>
      <c r="C1971" s="2">
        <v>7.6549462890625009</v>
      </c>
      <c r="D1971" s="3">
        <v>7.6227709960937489</v>
      </c>
      <c r="G1971">
        <f t="shared" si="30"/>
        <v>100</v>
      </c>
    </row>
    <row r="1972" spans="1:7" x14ac:dyDescent="0.2">
      <c r="A1972">
        <v>1971</v>
      </c>
      <c r="B1972" s="1">
        <v>45886.685567129629</v>
      </c>
      <c r="C1972" s="2">
        <v>7.6549462890625009</v>
      </c>
      <c r="D1972" s="3">
        <v>7.6227709960937489</v>
      </c>
      <c r="G1972">
        <f t="shared" si="30"/>
        <v>100</v>
      </c>
    </row>
    <row r="1973" spans="1:7" x14ac:dyDescent="0.2">
      <c r="A1973">
        <v>1972</v>
      </c>
      <c r="B1973" s="1">
        <v>45886.727233796293</v>
      </c>
      <c r="C1973" s="2">
        <v>7.6549462890625009</v>
      </c>
      <c r="D1973" s="3">
        <v>7.6227709960937489</v>
      </c>
      <c r="G1973">
        <f t="shared" si="30"/>
        <v>100</v>
      </c>
    </row>
    <row r="1974" spans="1:7" x14ac:dyDescent="0.2">
      <c r="A1974">
        <v>1973</v>
      </c>
      <c r="B1974" s="1">
        <v>45886.768900462965</v>
      </c>
      <c r="C1974" s="2">
        <v>7.6549462890625009</v>
      </c>
      <c r="D1974" s="3">
        <v>7.6227709960937489</v>
      </c>
      <c r="G1974">
        <f t="shared" si="30"/>
        <v>100</v>
      </c>
    </row>
    <row r="1975" spans="1:7" x14ac:dyDescent="0.2">
      <c r="A1975">
        <v>1974</v>
      </c>
      <c r="B1975" s="1">
        <v>45886.810567129629</v>
      </c>
      <c r="C1975" s="2">
        <v>7.6549462890625009</v>
      </c>
      <c r="D1975" s="3">
        <v>7.6227709960937489</v>
      </c>
      <c r="G1975">
        <f t="shared" si="30"/>
        <v>100</v>
      </c>
    </row>
    <row r="1976" spans="1:7" x14ac:dyDescent="0.2">
      <c r="A1976">
        <v>1975</v>
      </c>
      <c r="B1976" s="1">
        <v>45886.852233796293</v>
      </c>
      <c r="C1976" s="2">
        <v>7.6549462890625009</v>
      </c>
      <c r="D1976" s="3">
        <v>7.6227709960937489</v>
      </c>
      <c r="G1976">
        <f t="shared" si="30"/>
        <v>100</v>
      </c>
    </row>
    <row r="1977" spans="1:7" x14ac:dyDescent="0.2">
      <c r="A1977">
        <v>1976</v>
      </c>
      <c r="B1977" s="1">
        <v>45886.893900462965</v>
      </c>
      <c r="C1977" s="2">
        <v>7.6763964843749974</v>
      </c>
      <c r="D1977" s="3">
        <v>7.6227709960937489</v>
      </c>
      <c r="G1977">
        <f t="shared" si="30"/>
        <v>100</v>
      </c>
    </row>
    <row r="1978" spans="1:7" x14ac:dyDescent="0.2">
      <c r="A1978">
        <v>1977</v>
      </c>
      <c r="B1978" s="1">
        <v>45886.935567129629</v>
      </c>
      <c r="C1978" s="2">
        <v>7.6334960937499972</v>
      </c>
      <c r="D1978" s="3">
        <v>7.6227709960937489</v>
      </c>
      <c r="G1978">
        <f t="shared" si="30"/>
        <v>100</v>
      </c>
    </row>
    <row r="1979" spans="1:7" x14ac:dyDescent="0.2">
      <c r="A1979">
        <v>1978</v>
      </c>
      <c r="B1979" s="1">
        <v>45886.977233796293</v>
      </c>
      <c r="C1979" s="2">
        <v>7.6442211914062455</v>
      </c>
      <c r="D1979" s="3">
        <v>7.6120458984375006</v>
      </c>
      <c r="G1979">
        <f t="shared" si="30"/>
        <v>100</v>
      </c>
    </row>
    <row r="1980" spans="1:7" x14ac:dyDescent="0.2">
      <c r="A1980">
        <v>1979</v>
      </c>
      <c r="B1980" s="1">
        <v>45887.018900462965</v>
      </c>
      <c r="C1980" s="2">
        <v>7.6442211914062455</v>
      </c>
      <c r="D1980" s="3">
        <v>7.6227709960937489</v>
      </c>
      <c r="G1980">
        <f t="shared" si="30"/>
        <v>100</v>
      </c>
    </row>
    <row r="1981" spans="1:7" x14ac:dyDescent="0.2">
      <c r="A1981">
        <v>1980</v>
      </c>
      <c r="B1981" s="1">
        <v>45887.060567129629</v>
      </c>
      <c r="C1981" s="2">
        <v>7.6871215820312457</v>
      </c>
      <c r="D1981" s="3">
        <v>7.6227709960937489</v>
      </c>
      <c r="G1981">
        <f t="shared" si="30"/>
        <v>100</v>
      </c>
    </row>
    <row r="1982" spans="1:7" x14ac:dyDescent="0.2">
      <c r="A1982">
        <v>1981</v>
      </c>
      <c r="B1982" s="1">
        <v>45887.102233796293</v>
      </c>
      <c r="C1982" s="2">
        <v>7.6549462890625009</v>
      </c>
      <c r="D1982" s="3">
        <v>7.6227709960937489</v>
      </c>
      <c r="G1982">
        <f t="shared" si="30"/>
        <v>100</v>
      </c>
    </row>
    <row r="1983" spans="1:7" x14ac:dyDescent="0.2">
      <c r="A1983">
        <v>1982</v>
      </c>
      <c r="B1983" s="1">
        <v>45887.143900462965</v>
      </c>
      <c r="C1983" s="2">
        <v>7.6549462890625009</v>
      </c>
      <c r="D1983" s="3">
        <v>7.6227709960937489</v>
      </c>
      <c r="G1983">
        <f t="shared" si="30"/>
        <v>100</v>
      </c>
    </row>
    <row r="1984" spans="1:7" x14ac:dyDescent="0.2">
      <c r="A1984">
        <v>1983</v>
      </c>
      <c r="B1984" s="1">
        <v>45887.185567129629</v>
      </c>
      <c r="C1984" s="2">
        <v>7.6549462890625009</v>
      </c>
      <c r="D1984" s="3">
        <v>7.6120458984375006</v>
      </c>
      <c r="G1984">
        <f t="shared" si="30"/>
        <v>100</v>
      </c>
    </row>
    <row r="1985" spans="1:7" x14ac:dyDescent="0.2">
      <c r="A1985">
        <v>1984</v>
      </c>
      <c r="B1985" s="1">
        <v>45887.227233796293</v>
      </c>
      <c r="C1985" s="2">
        <v>7.6442211914062455</v>
      </c>
      <c r="D1985" s="3">
        <v>7.6120458984375006</v>
      </c>
      <c r="G1985">
        <f t="shared" si="30"/>
        <v>100</v>
      </c>
    </row>
    <row r="1986" spans="1:7" x14ac:dyDescent="0.2">
      <c r="A1986">
        <v>1985</v>
      </c>
      <c r="B1986" s="1">
        <v>45887.268900462965</v>
      </c>
      <c r="C1986" s="2">
        <v>7.6442211914062455</v>
      </c>
      <c r="D1986" s="3">
        <v>7.6120458984375006</v>
      </c>
      <c r="G1986">
        <f t="shared" si="30"/>
        <v>100</v>
      </c>
    </row>
    <row r="1987" spans="1:7" x14ac:dyDescent="0.2">
      <c r="A1987">
        <v>1986</v>
      </c>
      <c r="B1987" s="1">
        <v>45887.310567129629</v>
      </c>
      <c r="C1987" s="2">
        <v>7.6549462890625009</v>
      </c>
      <c r="D1987" s="3">
        <v>7.6120458984375006</v>
      </c>
      <c r="G1987">
        <f t="shared" ref="G1987:G2050" si="31">MAX(0,MIN(100,100*((EXP((17.625*C1987)/(243.04+C1987))-(0.00066*(1+0.00115*C1987)*(D1987-C1987)))/(EXP((17.625*D1987)/(243.04+D1987))))))</f>
        <v>100</v>
      </c>
    </row>
    <row r="1988" spans="1:7" x14ac:dyDescent="0.2">
      <c r="A1988">
        <v>1987</v>
      </c>
      <c r="B1988" s="1">
        <v>45887.352233796293</v>
      </c>
      <c r="C1988" s="2">
        <v>7.6442211914062455</v>
      </c>
      <c r="D1988" s="3">
        <v>7.6013208007812452</v>
      </c>
      <c r="G1988">
        <f t="shared" si="31"/>
        <v>100</v>
      </c>
    </row>
    <row r="1989" spans="1:7" x14ac:dyDescent="0.2">
      <c r="A1989">
        <v>1988</v>
      </c>
      <c r="B1989" s="1">
        <v>45887.393900462965</v>
      </c>
      <c r="C1989" s="2">
        <v>7.6334960937499972</v>
      </c>
      <c r="D1989" s="3">
        <v>7.6120458984375006</v>
      </c>
      <c r="G1989">
        <f t="shared" si="31"/>
        <v>100</v>
      </c>
    </row>
    <row r="1990" spans="1:7" x14ac:dyDescent="0.2">
      <c r="A1990">
        <v>1989</v>
      </c>
      <c r="B1990" s="1">
        <v>45887.435567129629</v>
      </c>
      <c r="C1990" s="2">
        <v>7.6227709960937489</v>
      </c>
      <c r="D1990" s="3">
        <v>7.6013208007812452</v>
      </c>
      <c r="G1990">
        <f t="shared" si="31"/>
        <v>100</v>
      </c>
    </row>
    <row r="1991" spans="1:7" x14ac:dyDescent="0.2">
      <c r="A1991">
        <v>1990</v>
      </c>
      <c r="B1991" s="1">
        <v>45887.477233796293</v>
      </c>
      <c r="C1991" s="2">
        <v>7.6227709960937489</v>
      </c>
      <c r="D1991" s="3">
        <v>7.6013208007812452</v>
      </c>
      <c r="G1991">
        <f t="shared" si="31"/>
        <v>100</v>
      </c>
    </row>
    <row r="1992" spans="1:7" x14ac:dyDescent="0.2">
      <c r="A1992">
        <v>1991</v>
      </c>
      <c r="B1992" s="1">
        <v>45887.518900462965</v>
      </c>
      <c r="C1992" s="2">
        <v>7.6227709960937489</v>
      </c>
      <c r="D1992" s="3">
        <v>7.6013208007812452</v>
      </c>
      <c r="G1992">
        <f t="shared" si="31"/>
        <v>100</v>
      </c>
    </row>
    <row r="1993" spans="1:7" x14ac:dyDescent="0.2">
      <c r="A1993">
        <v>1992</v>
      </c>
      <c r="B1993" s="1">
        <v>45887.560567129629</v>
      </c>
      <c r="C1993" s="2">
        <v>7.6227709960937489</v>
      </c>
      <c r="D1993" s="3">
        <v>7.6013208007812452</v>
      </c>
      <c r="G1993">
        <f t="shared" si="31"/>
        <v>100</v>
      </c>
    </row>
    <row r="1994" spans="1:7" x14ac:dyDescent="0.2">
      <c r="A1994">
        <v>1993</v>
      </c>
      <c r="B1994" s="1">
        <v>45887.602233796293</v>
      </c>
      <c r="C1994" s="2">
        <v>7.6442211914062455</v>
      </c>
      <c r="D1994" s="3">
        <v>7.6120458984375006</v>
      </c>
      <c r="G1994">
        <f t="shared" si="31"/>
        <v>100</v>
      </c>
    </row>
    <row r="1995" spans="1:7" x14ac:dyDescent="0.2">
      <c r="A1995">
        <v>1994</v>
      </c>
      <c r="B1995" s="1">
        <v>45887.643900462965</v>
      </c>
      <c r="C1995" s="2">
        <v>7.6549462890625009</v>
      </c>
      <c r="D1995" s="3">
        <v>7.6120458984375006</v>
      </c>
      <c r="G1995">
        <f t="shared" si="31"/>
        <v>100</v>
      </c>
    </row>
    <row r="1996" spans="1:7" x14ac:dyDescent="0.2">
      <c r="A1996">
        <v>1995</v>
      </c>
      <c r="B1996" s="1">
        <v>45887.685567129629</v>
      </c>
      <c r="C1996" s="2">
        <v>7.6549462890625009</v>
      </c>
      <c r="D1996" s="3">
        <v>7.6227709960937489</v>
      </c>
      <c r="G1996">
        <f t="shared" si="31"/>
        <v>100</v>
      </c>
    </row>
    <row r="1997" spans="1:7" x14ac:dyDescent="0.2">
      <c r="A1997">
        <v>1996</v>
      </c>
      <c r="B1997" s="1">
        <v>45887.727233796293</v>
      </c>
      <c r="C1997" s="2">
        <v>7.6656713867187491</v>
      </c>
      <c r="D1997" s="3">
        <v>7.6227709960937489</v>
      </c>
      <c r="G1997">
        <f t="shared" si="31"/>
        <v>100</v>
      </c>
    </row>
    <row r="1998" spans="1:7" x14ac:dyDescent="0.2">
      <c r="A1998">
        <v>1997</v>
      </c>
      <c r="B1998" s="1">
        <v>45887.768900462965</v>
      </c>
      <c r="C1998" s="2">
        <v>7.6656713867187491</v>
      </c>
      <c r="D1998" s="3">
        <v>7.6227709960937489</v>
      </c>
      <c r="G1998">
        <f t="shared" si="31"/>
        <v>100</v>
      </c>
    </row>
    <row r="1999" spans="1:7" x14ac:dyDescent="0.2">
      <c r="A1999">
        <v>1998</v>
      </c>
      <c r="B1999" s="1">
        <v>45887.810567129629</v>
      </c>
      <c r="C1999" s="2">
        <v>7.6656713867187491</v>
      </c>
      <c r="D1999" s="3">
        <v>7.6227709960937489</v>
      </c>
      <c r="G1999">
        <f t="shared" si="31"/>
        <v>100</v>
      </c>
    </row>
    <row r="2000" spans="1:7" x14ac:dyDescent="0.2">
      <c r="A2000">
        <v>1999</v>
      </c>
      <c r="B2000" s="1">
        <v>45887.852233796293</v>
      </c>
      <c r="C2000" s="2">
        <v>7.6442211914062455</v>
      </c>
      <c r="D2000" s="3">
        <v>7.6227709960937489</v>
      </c>
      <c r="G2000">
        <f t="shared" si="31"/>
        <v>100</v>
      </c>
    </row>
    <row r="2001" spans="1:7" x14ac:dyDescent="0.2">
      <c r="A2001">
        <v>2000</v>
      </c>
      <c r="B2001" s="1">
        <v>45887.893900462965</v>
      </c>
      <c r="C2001" s="2">
        <v>7.6549462890625009</v>
      </c>
      <c r="D2001" s="3">
        <v>7.6227709960937489</v>
      </c>
      <c r="G2001">
        <f t="shared" si="31"/>
        <v>100</v>
      </c>
    </row>
    <row r="2002" spans="1:7" x14ac:dyDescent="0.2">
      <c r="A2002">
        <v>2001</v>
      </c>
      <c r="B2002" s="1">
        <v>45887.935567129629</v>
      </c>
      <c r="C2002" s="2">
        <v>7.6334960937499972</v>
      </c>
      <c r="D2002" s="3">
        <v>7.6227709960937489</v>
      </c>
      <c r="G2002">
        <f t="shared" si="31"/>
        <v>100</v>
      </c>
    </row>
    <row r="2003" spans="1:7" x14ac:dyDescent="0.2">
      <c r="A2003">
        <v>2002</v>
      </c>
      <c r="B2003" s="1">
        <v>45887.977233796293</v>
      </c>
      <c r="C2003" s="2">
        <v>7.6442211914062455</v>
      </c>
      <c r="D2003" s="3">
        <v>7.6120458984375006</v>
      </c>
      <c r="G2003">
        <f t="shared" si="31"/>
        <v>100</v>
      </c>
    </row>
    <row r="2004" spans="1:7" x14ac:dyDescent="0.2">
      <c r="A2004">
        <v>2003</v>
      </c>
      <c r="B2004" s="1">
        <v>45888.018900462965</v>
      </c>
      <c r="C2004" s="2">
        <v>7.6656713867187491</v>
      </c>
      <c r="D2004" s="3">
        <v>7.6227709960937489</v>
      </c>
      <c r="G2004">
        <f t="shared" si="31"/>
        <v>100</v>
      </c>
    </row>
    <row r="2005" spans="1:7" x14ac:dyDescent="0.2">
      <c r="A2005">
        <v>2004</v>
      </c>
      <c r="B2005" s="1">
        <v>45888.060567129629</v>
      </c>
      <c r="C2005" s="2">
        <v>7.6549462890625009</v>
      </c>
      <c r="D2005" s="3">
        <v>7.6227709960937489</v>
      </c>
      <c r="G2005">
        <f t="shared" si="31"/>
        <v>100</v>
      </c>
    </row>
    <row r="2006" spans="1:7" x14ac:dyDescent="0.2">
      <c r="A2006">
        <v>2005</v>
      </c>
      <c r="B2006" s="1">
        <v>45888.102233796293</v>
      </c>
      <c r="C2006" s="2">
        <v>7.6656713867187491</v>
      </c>
      <c r="D2006" s="3">
        <v>7.6227709960937489</v>
      </c>
      <c r="G2006">
        <f t="shared" si="31"/>
        <v>100</v>
      </c>
    </row>
    <row r="2007" spans="1:7" x14ac:dyDescent="0.2">
      <c r="A2007">
        <v>2006</v>
      </c>
      <c r="B2007" s="1">
        <v>45888.143900462965</v>
      </c>
      <c r="C2007" s="2">
        <v>7.6549462890625009</v>
      </c>
      <c r="D2007" s="3">
        <v>7.6227709960937489</v>
      </c>
      <c r="G2007">
        <f t="shared" si="31"/>
        <v>100</v>
      </c>
    </row>
    <row r="2008" spans="1:7" x14ac:dyDescent="0.2">
      <c r="A2008">
        <v>2007</v>
      </c>
      <c r="B2008" s="1">
        <v>45888.185567129629</v>
      </c>
      <c r="C2008" s="2">
        <v>7.6334960937499972</v>
      </c>
      <c r="D2008" s="3">
        <v>7.6227709960937489</v>
      </c>
      <c r="G2008">
        <f t="shared" si="31"/>
        <v>100</v>
      </c>
    </row>
    <row r="2009" spans="1:7" x14ac:dyDescent="0.2">
      <c r="A2009">
        <v>2008</v>
      </c>
      <c r="B2009" s="1">
        <v>45888.227233796293</v>
      </c>
      <c r="C2009" s="2">
        <v>7.6334960937499972</v>
      </c>
      <c r="D2009" s="3">
        <v>7.6227709960937489</v>
      </c>
      <c r="G2009">
        <f t="shared" si="31"/>
        <v>100</v>
      </c>
    </row>
    <row r="2010" spans="1:7" x14ac:dyDescent="0.2">
      <c r="A2010">
        <v>2009</v>
      </c>
      <c r="B2010" s="1">
        <v>45888.268900462965</v>
      </c>
      <c r="C2010" s="2">
        <v>7.6334960937499972</v>
      </c>
      <c r="D2010" s="3">
        <v>7.6013208007812452</v>
      </c>
      <c r="G2010">
        <f t="shared" si="31"/>
        <v>100</v>
      </c>
    </row>
    <row r="2011" spans="1:7" x14ac:dyDescent="0.2">
      <c r="A2011">
        <v>2010</v>
      </c>
      <c r="B2011" s="1">
        <v>45888.310567129629</v>
      </c>
      <c r="C2011" s="2">
        <v>7.6227709960937489</v>
      </c>
      <c r="D2011" s="3">
        <v>7.6013208007812452</v>
      </c>
      <c r="G2011">
        <f t="shared" si="31"/>
        <v>100</v>
      </c>
    </row>
    <row r="2012" spans="1:7" x14ac:dyDescent="0.2">
      <c r="A2012">
        <v>2011</v>
      </c>
      <c r="B2012" s="1">
        <v>45888.352233796293</v>
      </c>
      <c r="C2012" s="2">
        <v>7.6227709960937489</v>
      </c>
      <c r="D2012" s="3">
        <v>7.6013208007812452</v>
      </c>
      <c r="G2012">
        <f t="shared" si="31"/>
        <v>100</v>
      </c>
    </row>
    <row r="2013" spans="1:7" x14ac:dyDescent="0.2">
      <c r="A2013">
        <v>2012</v>
      </c>
      <c r="B2013" s="1">
        <v>45888.393900462965</v>
      </c>
      <c r="C2013" s="2">
        <v>7.6120458984375006</v>
      </c>
      <c r="D2013" s="3">
        <v>7.6013208007812452</v>
      </c>
      <c r="G2013">
        <f t="shared" si="31"/>
        <v>100</v>
      </c>
    </row>
    <row r="2014" spans="1:7" x14ac:dyDescent="0.2">
      <c r="A2014">
        <v>2013</v>
      </c>
      <c r="B2014" s="1">
        <v>45888.435567129629</v>
      </c>
      <c r="C2014" s="2">
        <v>7.6442211914062455</v>
      </c>
      <c r="D2014" s="3">
        <v>7.6013208007812452</v>
      </c>
      <c r="G2014">
        <f t="shared" si="31"/>
        <v>100</v>
      </c>
    </row>
    <row r="2015" spans="1:7" x14ac:dyDescent="0.2">
      <c r="A2015">
        <v>2014</v>
      </c>
      <c r="B2015" s="1">
        <v>45888.477233796293</v>
      </c>
      <c r="C2015" s="2">
        <v>7.6227709960937489</v>
      </c>
      <c r="D2015" s="3">
        <v>7.6013208007812452</v>
      </c>
      <c r="G2015">
        <f t="shared" si="31"/>
        <v>100</v>
      </c>
    </row>
    <row r="2016" spans="1:7" x14ac:dyDescent="0.2">
      <c r="A2016">
        <v>2015</v>
      </c>
      <c r="B2016" s="1">
        <v>45888.518900462965</v>
      </c>
      <c r="C2016" s="2">
        <v>7.6442211914062455</v>
      </c>
      <c r="D2016" s="3">
        <v>7.6013208007812452</v>
      </c>
      <c r="G2016">
        <f t="shared" si="31"/>
        <v>100</v>
      </c>
    </row>
    <row r="2017" spans="1:7" x14ac:dyDescent="0.2">
      <c r="A2017">
        <v>2016</v>
      </c>
      <c r="B2017" s="1">
        <v>45888.560567129629</v>
      </c>
      <c r="C2017" s="2">
        <v>7.6442211914062455</v>
      </c>
      <c r="D2017" s="3">
        <v>7.6013208007812452</v>
      </c>
      <c r="G2017">
        <f t="shared" si="31"/>
        <v>100</v>
      </c>
    </row>
    <row r="2018" spans="1:7" x14ac:dyDescent="0.2">
      <c r="A2018">
        <v>2017</v>
      </c>
      <c r="B2018" s="1">
        <v>45888.602233796293</v>
      </c>
      <c r="C2018" s="2">
        <v>7.6227709960937489</v>
      </c>
      <c r="D2018" s="3">
        <v>7.6013208007812452</v>
      </c>
      <c r="G2018">
        <f t="shared" si="31"/>
        <v>100</v>
      </c>
    </row>
    <row r="2019" spans="1:7" x14ac:dyDescent="0.2">
      <c r="A2019">
        <v>2018</v>
      </c>
      <c r="B2019" s="1">
        <v>45888.643900462965</v>
      </c>
      <c r="C2019" s="2">
        <v>7.6334960937499972</v>
      </c>
      <c r="D2019" s="3">
        <v>7.6013208007812452</v>
      </c>
      <c r="G2019">
        <f t="shared" si="31"/>
        <v>100</v>
      </c>
    </row>
    <row r="2020" spans="1:7" x14ac:dyDescent="0.2">
      <c r="A2020">
        <v>2019</v>
      </c>
      <c r="B2020" s="1">
        <v>45888.685567129629</v>
      </c>
      <c r="C2020" s="2">
        <v>7.6227709960937489</v>
      </c>
      <c r="D2020" s="3">
        <v>7.6013208007812452</v>
      </c>
      <c r="G2020">
        <f t="shared" si="31"/>
        <v>100</v>
      </c>
    </row>
    <row r="2021" spans="1:7" x14ac:dyDescent="0.2">
      <c r="A2021">
        <v>2020</v>
      </c>
      <c r="B2021" s="1">
        <v>45888.727233796293</v>
      </c>
      <c r="C2021" s="2">
        <v>7.6227709960937489</v>
      </c>
      <c r="D2021" s="3">
        <v>7.6013208007812452</v>
      </c>
      <c r="G2021">
        <f t="shared" si="31"/>
        <v>100</v>
      </c>
    </row>
    <row r="2022" spans="1:7" x14ac:dyDescent="0.2">
      <c r="A2022">
        <v>2021</v>
      </c>
      <c r="B2022" s="1">
        <v>45888.768900462965</v>
      </c>
      <c r="C2022" s="2">
        <v>7.6227709960937489</v>
      </c>
      <c r="D2022" s="3">
        <v>7.6013208007812452</v>
      </c>
      <c r="G2022">
        <f t="shared" si="31"/>
        <v>100</v>
      </c>
    </row>
    <row r="2023" spans="1:7" x14ac:dyDescent="0.2">
      <c r="A2023">
        <v>2022</v>
      </c>
      <c r="B2023" s="1">
        <v>45888.810567129629</v>
      </c>
      <c r="C2023" s="2">
        <v>7.6334960937499972</v>
      </c>
      <c r="D2023" s="3">
        <v>7.6013208007812452</v>
      </c>
      <c r="G2023">
        <f t="shared" si="31"/>
        <v>100</v>
      </c>
    </row>
    <row r="2024" spans="1:7" x14ac:dyDescent="0.2">
      <c r="A2024">
        <v>2023</v>
      </c>
      <c r="B2024" s="1">
        <v>45888.852233796293</v>
      </c>
      <c r="C2024" s="2">
        <v>7.6442211914062455</v>
      </c>
      <c r="D2024" s="3">
        <v>7.6013208007812452</v>
      </c>
      <c r="G2024">
        <f t="shared" si="31"/>
        <v>100</v>
      </c>
    </row>
    <row r="2025" spans="1:7" x14ac:dyDescent="0.2">
      <c r="A2025">
        <v>2024</v>
      </c>
      <c r="B2025" s="1">
        <v>45888.893900462965</v>
      </c>
      <c r="C2025" s="2">
        <v>7.6549462890625009</v>
      </c>
      <c r="D2025" s="3">
        <v>7.6120458984375006</v>
      </c>
      <c r="G2025">
        <f t="shared" si="31"/>
        <v>100</v>
      </c>
    </row>
    <row r="2026" spans="1:7" x14ac:dyDescent="0.2">
      <c r="A2026">
        <v>2025</v>
      </c>
      <c r="B2026" s="1">
        <v>45888.935567129629</v>
      </c>
      <c r="C2026" s="2">
        <v>7.6227709960937489</v>
      </c>
      <c r="D2026" s="3">
        <v>7.6013208007812452</v>
      </c>
      <c r="G2026">
        <f t="shared" si="31"/>
        <v>100</v>
      </c>
    </row>
    <row r="2027" spans="1:7" x14ac:dyDescent="0.2">
      <c r="A2027">
        <v>2026</v>
      </c>
      <c r="B2027" s="1">
        <v>45888.977233796293</v>
      </c>
      <c r="C2027" s="2">
        <v>7.6442211914062455</v>
      </c>
      <c r="D2027" s="3">
        <v>7.6013208007812452</v>
      </c>
      <c r="G2027">
        <f t="shared" si="31"/>
        <v>100</v>
      </c>
    </row>
    <row r="2028" spans="1:7" x14ac:dyDescent="0.2">
      <c r="A2028">
        <v>2027</v>
      </c>
      <c r="B2028" s="1">
        <v>45889.018900462965</v>
      </c>
      <c r="C2028" s="2">
        <v>7.6549462890625009</v>
      </c>
      <c r="D2028" s="3">
        <v>7.6013208007812452</v>
      </c>
      <c r="G2028">
        <f t="shared" si="31"/>
        <v>100</v>
      </c>
    </row>
    <row r="2029" spans="1:7" x14ac:dyDescent="0.2">
      <c r="A2029">
        <v>2028</v>
      </c>
      <c r="B2029" s="1">
        <v>45889.060567129629</v>
      </c>
      <c r="C2029" s="2">
        <v>7.6442211914062455</v>
      </c>
      <c r="D2029" s="3">
        <v>7.6120458984375006</v>
      </c>
      <c r="G2029">
        <f t="shared" si="31"/>
        <v>100</v>
      </c>
    </row>
    <row r="2030" spans="1:7" x14ac:dyDescent="0.2">
      <c r="A2030">
        <v>2029</v>
      </c>
      <c r="B2030" s="1">
        <v>45889.102233796293</v>
      </c>
      <c r="C2030" s="2">
        <v>7.6442211914062455</v>
      </c>
      <c r="D2030" s="3">
        <v>7.6120458984375006</v>
      </c>
      <c r="G2030">
        <f t="shared" si="31"/>
        <v>100</v>
      </c>
    </row>
    <row r="2031" spans="1:7" x14ac:dyDescent="0.2">
      <c r="A2031">
        <v>2030</v>
      </c>
      <c r="B2031" s="1">
        <v>45889.143900462965</v>
      </c>
      <c r="C2031" s="2">
        <v>7.6549462890625009</v>
      </c>
      <c r="D2031" s="3">
        <v>7.6120458984375006</v>
      </c>
      <c r="G2031">
        <f t="shared" si="31"/>
        <v>100</v>
      </c>
    </row>
    <row r="2032" spans="1:7" x14ac:dyDescent="0.2">
      <c r="A2032">
        <v>2031</v>
      </c>
      <c r="B2032" s="1">
        <v>45889.185567129629</v>
      </c>
      <c r="C2032" s="2">
        <v>7.6549462890625009</v>
      </c>
      <c r="D2032" s="3">
        <v>7.6120458984375006</v>
      </c>
      <c r="G2032">
        <f t="shared" si="31"/>
        <v>100</v>
      </c>
    </row>
    <row r="2033" spans="1:7" x14ac:dyDescent="0.2">
      <c r="A2033">
        <v>2032</v>
      </c>
      <c r="B2033" s="1">
        <v>45889.227233796293</v>
      </c>
      <c r="C2033" s="2">
        <v>7.6334960937499972</v>
      </c>
      <c r="D2033" s="3">
        <v>7.6120458984375006</v>
      </c>
      <c r="G2033">
        <f t="shared" si="31"/>
        <v>100</v>
      </c>
    </row>
    <row r="2034" spans="1:7" x14ac:dyDescent="0.2">
      <c r="A2034">
        <v>2033</v>
      </c>
      <c r="B2034" s="1">
        <v>45889.268900462965</v>
      </c>
      <c r="C2034" s="2">
        <v>7.6227709960937489</v>
      </c>
      <c r="D2034" s="3">
        <v>7.6013208007812452</v>
      </c>
      <c r="G2034">
        <f t="shared" si="31"/>
        <v>100</v>
      </c>
    </row>
    <row r="2035" spans="1:7" x14ac:dyDescent="0.2">
      <c r="A2035">
        <v>2034</v>
      </c>
      <c r="B2035" s="1">
        <v>45889.310567129629</v>
      </c>
      <c r="C2035" s="2">
        <v>7.6334960937499972</v>
      </c>
      <c r="D2035" s="3">
        <v>7.6120458984375006</v>
      </c>
      <c r="G2035">
        <f t="shared" si="31"/>
        <v>100</v>
      </c>
    </row>
    <row r="2036" spans="1:7" x14ac:dyDescent="0.2">
      <c r="A2036">
        <v>2035</v>
      </c>
      <c r="B2036" s="1">
        <v>45889.352233796293</v>
      </c>
      <c r="C2036" s="2">
        <v>7.6549462890625009</v>
      </c>
      <c r="D2036" s="3">
        <v>7.6227709960937489</v>
      </c>
      <c r="G2036">
        <f t="shared" si="31"/>
        <v>100</v>
      </c>
    </row>
    <row r="2037" spans="1:7" x14ac:dyDescent="0.2">
      <c r="A2037">
        <v>2036</v>
      </c>
      <c r="B2037" s="1">
        <v>45889.393900462965</v>
      </c>
      <c r="C2037" s="2">
        <v>7.6549462890625009</v>
      </c>
      <c r="D2037" s="3">
        <v>7.6227709960937489</v>
      </c>
      <c r="G2037">
        <f t="shared" si="31"/>
        <v>100</v>
      </c>
    </row>
    <row r="2038" spans="1:7" x14ac:dyDescent="0.2">
      <c r="A2038">
        <v>2037</v>
      </c>
      <c r="B2038" s="1">
        <v>45889.435567129629</v>
      </c>
      <c r="C2038" s="2">
        <v>7.6549462890625009</v>
      </c>
      <c r="D2038" s="3">
        <v>7.6227709960937489</v>
      </c>
      <c r="G2038">
        <f t="shared" si="31"/>
        <v>100</v>
      </c>
    </row>
    <row r="2039" spans="1:7" x14ac:dyDescent="0.2">
      <c r="A2039">
        <v>2038</v>
      </c>
      <c r="B2039" s="1">
        <v>45889.477233796293</v>
      </c>
      <c r="C2039" s="2">
        <v>7.6442211914062455</v>
      </c>
      <c r="D2039" s="3">
        <v>7.6227709960937489</v>
      </c>
      <c r="G2039">
        <f t="shared" si="31"/>
        <v>100</v>
      </c>
    </row>
    <row r="2040" spans="1:7" x14ac:dyDescent="0.2">
      <c r="A2040">
        <v>2039</v>
      </c>
      <c r="B2040" s="1">
        <v>45889.518900462965</v>
      </c>
      <c r="C2040" s="2">
        <v>7.6656713867187491</v>
      </c>
      <c r="D2040" s="3">
        <v>7.6227709960937489</v>
      </c>
      <c r="G2040">
        <f t="shared" si="31"/>
        <v>100</v>
      </c>
    </row>
    <row r="2041" spans="1:7" x14ac:dyDescent="0.2">
      <c r="A2041">
        <v>2040</v>
      </c>
      <c r="B2041" s="1">
        <v>45889.560567129629</v>
      </c>
      <c r="C2041" s="2">
        <v>7.6656713867187491</v>
      </c>
      <c r="D2041" s="3">
        <v>7.6227709960937489</v>
      </c>
      <c r="G2041">
        <f t="shared" si="31"/>
        <v>100</v>
      </c>
    </row>
    <row r="2042" spans="1:7" x14ac:dyDescent="0.2">
      <c r="A2042">
        <v>2041</v>
      </c>
      <c r="B2042" s="1">
        <v>45889.602233796293</v>
      </c>
      <c r="C2042" s="2">
        <v>7.6442211914062455</v>
      </c>
      <c r="D2042" s="3">
        <v>7.6227709960937489</v>
      </c>
      <c r="G2042">
        <f t="shared" si="31"/>
        <v>100</v>
      </c>
    </row>
    <row r="2043" spans="1:7" x14ac:dyDescent="0.2">
      <c r="A2043">
        <v>2042</v>
      </c>
      <c r="B2043" s="1">
        <v>45889.643900462965</v>
      </c>
      <c r="C2043" s="2">
        <v>7.6442211914062455</v>
      </c>
      <c r="D2043" s="3">
        <v>7.6120458984375006</v>
      </c>
      <c r="G2043">
        <f t="shared" si="31"/>
        <v>100</v>
      </c>
    </row>
    <row r="2044" spans="1:7" x14ac:dyDescent="0.2">
      <c r="A2044">
        <v>2043</v>
      </c>
      <c r="B2044" s="1">
        <v>45889.685567129629</v>
      </c>
      <c r="C2044" s="2">
        <v>7.6442211914062455</v>
      </c>
      <c r="D2044" s="3">
        <v>7.6227709960937489</v>
      </c>
      <c r="G2044">
        <f t="shared" si="31"/>
        <v>100</v>
      </c>
    </row>
    <row r="2045" spans="1:7" x14ac:dyDescent="0.2">
      <c r="A2045">
        <v>2044</v>
      </c>
      <c r="B2045" s="1">
        <v>45889.727233796293</v>
      </c>
      <c r="C2045" s="2">
        <v>7.6442211914062455</v>
      </c>
      <c r="D2045" s="3">
        <v>7.6227709960937489</v>
      </c>
      <c r="G2045">
        <f t="shared" si="31"/>
        <v>100</v>
      </c>
    </row>
    <row r="2046" spans="1:7" x14ac:dyDescent="0.2">
      <c r="A2046">
        <v>2045</v>
      </c>
      <c r="B2046" s="1">
        <v>45889.768900462965</v>
      </c>
      <c r="C2046" s="2">
        <v>7.6656713867187491</v>
      </c>
      <c r="D2046" s="3">
        <v>7.6227709960937489</v>
      </c>
      <c r="G2046">
        <f t="shared" si="31"/>
        <v>100</v>
      </c>
    </row>
    <row r="2047" spans="1:7" x14ac:dyDescent="0.2">
      <c r="A2047">
        <v>2046</v>
      </c>
      <c r="B2047" s="1">
        <v>45889.810567129629</v>
      </c>
      <c r="C2047" s="2">
        <v>7.6656713867187491</v>
      </c>
      <c r="D2047" s="3">
        <v>7.6227709960937489</v>
      </c>
      <c r="G2047">
        <f t="shared" si="31"/>
        <v>100</v>
      </c>
    </row>
    <row r="2048" spans="1:7" x14ac:dyDescent="0.2">
      <c r="A2048">
        <v>2047</v>
      </c>
      <c r="B2048" s="1">
        <v>45889.852233796293</v>
      </c>
      <c r="C2048" s="2">
        <v>7.6549462890625009</v>
      </c>
      <c r="D2048" s="3">
        <v>7.6227709960937489</v>
      </c>
      <c r="G2048">
        <f t="shared" si="31"/>
        <v>100</v>
      </c>
    </row>
    <row r="2049" spans="1:7" x14ac:dyDescent="0.2">
      <c r="A2049">
        <v>2048</v>
      </c>
      <c r="B2049" s="1">
        <v>45889.893900462965</v>
      </c>
      <c r="C2049" s="2">
        <v>7.6656713867187491</v>
      </c>
      <c r="D2049" s="3">
        <v>7.6227709960937489</v>
      </c>
      <c r="G2049">
        <f t="shared" si="31"/>
        <v>100</v>
      </c>
    </row>
    <row r="2050" spans="1:7" x14ac:dyDescent="0.2">
      <c r="A2050">
        <v>2049</v>
      </c>
      <c r="B2050" s="1">
        <v>45889.935567129629</v>
      </c>
      <c r="C2050" s="2">
        <v>7.6227709960937489</v>
      </c>
      <c r="D2050" s="3">
        <v>7.6227709960937489</v>
      </c>
      <c r="G2050">
        <f t="shared" si="31"/>
        <v>100</v>
      </c>
    </row>
    <row r="2051" spans="1:7" x14ac:dyDescent="0.2">
      <c r="A2051">
        <v>2050</v>
      </c>
      <c r="B2051" s="1">
        <v>45889.977233796293</v>
      </c>
      <c r="C2051" s="2">
        <v>7.6442211914062455</v>
      </c>
      <c r="D2051" s="3">
        <v>7.6013208007812452</v>
      </c>
      <c r="G2051">
        <f t="shared" ref="G2051:G2114" si="32">MAX(0,MIN(100,100*((EXP((17.625*C2051)/(243.04+C2051))-(0.00066*(1+0.00115*C2051)*(D2051-C2051)))/(EXP((17.625*D2051)/(243.04+D2051))))))</f>
        <v>100</v>
      </c>
    </row>
    <row r="2052" spans="1:7" x14ac:dyDescent="0.2">
      <c r="A2052">
        <v>2051</v>
      </c>
      <c r="B2052" s="1">
        <v>45890.018900462965</v>
      </c>
      <c r="C2052" s="2">
        <v>7.6334960937499972</v>
      </c>
      <c r="D2052" s="3">
        <v>7.6013208007812452</v>
      </c>
      <c r="G2052">
        <f t="shared" si="32"/>
        <v>100</v>
      </c>
    </row>
    <row r="2053" spans="1:7" x14ac:dyDescent="0.2">
      <c r="A2053">
        <v>2052</v>
      </c>
      <c r="B2053" s="1">
        <v>45890.060567129629</v>
      </c>
      <c r="C2053" s="2">
        <v>7.6442211914062455</v>
      </c>
      <c r="D2053" s="3">
        <v>7.6120458984375006</v>
      </c>
      <c r="G2053">
        <f t="shared" si="32"/>
        <v>100</v>
      </c>
    </row>
    <row r="2054" spans="1:7" x14ac:dyDescent="0.2">
      <c r="A2054">
        <v>2053</v>
      </c>
      <c r="B2054" s="1">
        <v>45890.102233796293</v>
      </c>
      <c r="C2054" s="2">
        <v>7.6227709960937489</v>
      </c>
      <c r="D2054" s="3">
        <v>7.6120458984375006</v>
      </c>
      <c r="G2054">
        <f t="shared" si="32"/>
        <v>100</v>
      </c>
    </row>
    <row r="2055" spans="1:7" x14ac:dyDescent="0.2">
      <c r="A2055">
        <v>2054</v>
      </c>
      <c r="B2055" s="1">
        <v>45890.143900462965</v>
      </c>
      <c r="C2055" s="2">
        <v>7.6334960937499972</v>
      </c>
      <c r="D2055" s="3">
        <v>7.6013208007812452</v>
      </c>
      <c r="G2055">
        <f t="shared" si="32"/>
        <v>100</v>
      </c>
    </row>
    <row r="2056" spans="1:7" x14ac:dyDescent="0.2">
      <c r="A2056">
        <v>2055</v>
      </c>
      <c r="B2056" s="1">
        <v>45890.185567129629</v>
      </c>
      <c r="C2056" s="2">
        <v>7.6549462890625009</v>
      </c>
      <c r="D2056" s="3">
        <v>7.6013208007812452</v>
      </c>
      <c r="G2056">
        <f t="shared" si="32"/>
        <v>100</v>
      </c>
    </row>
    <row r="2057" spans="1:7" x14ac:dyDescent="0.2">
      <c r="A2057">
        <v>2056</v>
      </c>
      <c r="B2057" s="1">
        <v>45890.227233796293</v>
      </c>
      <c r="C2057" s="2">
        <v>7.6549462890625009</v>
      </c>
      <c r="D2057" s="3">
        <v>7.6013208007812452</v>
      </c>
      <c r="G2057">
        <f t="shared" si="32"/>
        <v>100</v>
      </c>
    </row>
    <row r="2058" spans="1:7" x14ac:dyDescent="0.2">
      <c r="A2058">
        <v>2057</v>
      </c>
      <c r="B2058" s="1">
        <v>45890.268900462965</v>
      </c>
      <c r="C2058" s="2">
        <v>7.6442211914062455</v>
      </c>
      <c r="D2058" s="3">
        <v>7.6120458984375006</v>
      </c>
      <c r="G2058">
        <f t="shared" si="32"/>
        <v>100</v>
      </c>
    </row>
    <row r="2059" spans="1:7" x14ac:dyDescent="0.2">
      <c r="A2059">
        <v>2058</v>
      </c>
      <c r="B2059" s="1">
        <v>45890.310567129629</v>
      </c>
      <c r="C2059" s="2">
        <v>7.6442211914062455</v>
      </c>
      <c r="D2059" s="3">
        <v>7.6227709960937489</v>
      </c>
      <c r="G2059">
        <f t="shared" si="32"/>
        <v>100</v>
      </c>
    </row>
    <row r="2060" spans="1:7" x14ac:dyDescent="0.2">
      <c r="A2060">
        <v>2059</v>
      </c>
      <c r="B2060" s="1">
        <v>45890.352233796293</v>
      </c>
      <c r="C2060" s="2">
        <v>7.6334960937499972</v>
      </c>
      <c r="D2060" s="3">
        <v>7.6013208007812452</v>
      </c>
      <c r="G2060">
        <f t="shared" si="32"/>
        <v>100</v>
      </c>
    </row>
    <row r="2061" spans="1:7" x14ac:dyDescent="0.2">
      <c r="A2061">
        <v>2060</v>
      </c>
      <c r="B2061" s="1">
        <v>45890.393900462965</v>
      </c>
      <c r="C2061" s="2">
        <v>7.6549462890625009</v>
      </c>
      <c r="D2061" s="3">
        <v>7.6227709960937489</v>
      </c>
      <c r="G2061">
        <f t="shared" si="32"/>
        <v>100</v>
      </c>
    </row>
    <row r="2062" spans="1:7" x14ac:dyDescent="0.2">
      <c r="A2062">
        <v>2061</v>
      </c>
      <c r="B2062" s="1">
        <v>45890.435567129629</v>
      </c>
      <c r="C2062" s="2">
        <v>7.6227709960937489</v>
      </c>
      <c r="D2062" s="3">
        <v>7.6013208007812452</v>
      </c>
      <c r="G2062">
        <f t="shared" si="32"/>
        <v>100</v>
      </c>
    </row>
    <row r="2063" spans="1:7" x14ac:dyDescent="0.2">
      <c r="A2063">
        <v>2062</v>
      </c>
      <c r="B2063" s="1">
        <v>45890.477233796293</v>
      </c>
      <c r="C2063" s="2">
        <v>7.6227709960937489</v>
      </c>
      <c r="D2063" s="3">
        <v>7.6120458984375006</v>
      </c>
      <c r="G2063">
        <f t="shared" si="32"/>
        <v>100</v>
      </c>
    </row>
    <row r="2064" spans="1:7" x14ac:dyDescent="0.2">
      <c r="A2064">
        <v>2063</v>
      </c>
      <c r="B2064" s="1">
        <v>45890.518900462965</v>
      </c>
      <c r="C2064" s="2">
        <v>7.6013208007812452</v>
      </c>
      <c r="D2064" s="3">
        <v>7.6013208007812452</v>
      </c>
      <c r="G2064">
        <f t="shared" si="32"/>
        <v>100</v>
      </c>
    </row>
    <row r="2065" spans="1:7" x14ac:dyDescent="0.2">
      <c r="A2065">
        <v>2064</v>
      </c>
      <c r="B2065" s="1">
        <v>45890.560567129629</v>
      </c>
      <c r="C2065" s="2">
        <v>7.6120458984375006</v>
      </c>
      <c r="D2065" s="3">
        <v>7.6013208007812452</v>
      </c>
      <c r="G2065">
        <f t="shared" si="32"/>
        <v>100</v>
      </c>
    </row>
    <row r="2066" spans="1:7" x14ac:dyDescent="0.2">
      <c r="A2066">
        <v>2065</v>
      </c>
      <c r="B2066" s="1">
        <v>45890.602233796293</v>
      </c>
      <c r="C2066" s="2">
        <v>7.6120458984375006</v>
      </c>
      <c r="D2066" s="3">
        <v>7.6013208007812452</v>
      </c>
      <c r="G2066">
        <f t="shared" si="32"/>
        <v>100</v>
      </c>
    </row>
    <row r="2067" spans="1:7" x14ac:dyDescent="0.2">
      <c r="A2067">
        <v>2066</v>
      </c>
      <c r="B2067" s="1">
        <v>45890.643900462965</v>
      </c>
      <c r="C2067" s="2">
        <v>7.6120458984375006</v>
      </c>
      <c r="D2067" s="3">
        <v>7.5905957031249969</v>
      </c>
      <c r="G2067">
        <f t="shared" si="32"/>
        <v>100</v>
      </c>
    </row>
    <row r="2068" spans="1:7" x14ac:dyDescent="0.2">
      <c r="A2068">
        <v>2067</v>
      </c>
      <c r="B2068" s="1">
        <v>45890.685567129629</v>
      </c>
      <c r="C2068" s="2">
        <v>7.6227709960937489</v>
      </c>
      <c r="D2068" s="3">
        <v>7.5905957031249969</v>
      </c>
      <c r="G2068">
        <f t="shared" si="32"/>
        <v>100</v>
      </c>
    </row>
    <row r="2069" spans="1:7" x14ac:dyDescent="0.2">
      <c r="A2069">
        <v>2068</v>
      </c>
      <c r="B2069" s="1">
        <v>45890.727233796293</v>
      </c>
      <c r="C2069" s="2">
        <v>7.6120458984375006</v>
      </c>
      <c r="D2069" s="3">
        <v>7.5905957031249969</v>
      </c>
      <c r="G2069">
        <f t="shared" si="32"/>
        <v>100</v>
      </c>
    </row>
    <row r="2070" spans="1:7" x14ac:dyDescent="0.2">
      <c r="A2070">
        <v>2069</v>
      </c>
      <c r="B2070" s="1">
        <v>45890.768900462965</v>
      </c>
      <c r="C2070" s="2">
        <v>7.6120458984375006</v>
      </c>
      <c r="D2070" s="3">
        <v>7.5798706054687486</v>
      </c>
      <c r="G2070">
        <f t="shared" si="32"/>
        <v>100</v>
      </c>
    </row>
    <row r="2071" spans="1:7" x14ac:dyDescent="0.2">
      <c r="A2071">
        <v>2070</v>
      </c>
      <c r="B2071" s="1">
        <v>45890.810567129629</v>
      </c>
      <c r="C2071" s="2">
        <v>7.6013208007812452</v>
      </c>
      <c r="D2071" s="3">
        <v>7.5905957031249969</v>
      </c>
      <c r="G2071">
        <f t="shared" si="32"/>
        <v>100</v>
      </c>
    </row>
    <row r="2072" spans="1:7" x14ac:dyDescent="0.2">
      <c r="A2072">
        <v>2071</v>
      </c>
      <c r="B2072" s="1">
        <v>45890.852233796293</v>
      </c>
      <c r="C2072" s="2">
        <v>7.6227709960937489</v>
      </c>
      <c r="D2072" s="3">
        <v>7.5905957031249969</v>
      </c>
      <c r="G2072">
        <f t="shared" si="32"/>
        <v>100</v>
      </c>
    </row>
    <row r="2073" spans="1:7" x14ac:dyDescent="0.2">
      <c r="A2073">
        <v>2072</v>
      </c>
      <c r="B2073" s="1">
        <v>45890.893900462965</v>
      </c>
      <c r="C2073" s="2">
        <v>7.6549462890625009</v>
      </c>
      <c r="D2073" s="3">
        <v>7.6013208007812452</v>
      </c>
      <c r="G2073">
        <f t="shared" si="32"/>
        <v>100</v>
      </c>
    </row>
    <row r="2074" spans="1:7" x14ac:dyDescent="0.2">
      <c r="A2074">
        <v>2073</v>
      </c>
      <c r="B2074" s="1">
        <v>45890.935567129629</v>
      </c>
      <c r="C2074" s="2">
        <v>7.6227709960937489</v>
      </c>
      <c r="D2074" s="3">
        <v>7.5905957031249969</v>
      </c>
      <c r="G2074">
        <f t="shared" si="32"/>
        <v>100</v>
      </c>
    </row>
    <row r="2075" spans="1:7" x14ac:dyDescent="0.2">
      <c r="A2075">
        <v>2074</v>
      </c>
      <c r="B2075" s="1">
        <v>45890.977233796293</v>
      </c>
      <c r="C2075" s="2">
        <v>7.6227709960937489</v>
      </c>
      <c r="D2075" s="3">
        <v>7.5905957031249969</v>
      </c>
      <c r="G2075">
        <f t="shared" si="32"/>
        <v>100</v>
      </c>
    </row>
    <row r="2076" spans="1:7" x14ac:dyDescent="0.2">
      <c r="A2076">
        <v>2075</v>
      </c>
      <c r="B2076" s="1">
        <v>45891.018900462965</v>
      </c>
      <c r="C2076" s="2">
        <v>7.6013208007812452</v>
      </c>
      <c r="D2076" s="3">
        <v>7.5905957031249969</v>
      </c>
      <c r="G2076">
        <f t="shared" si="32"/>
        <v>100</v>
      </c>
    </row>
    <row r="2077" spans="1:7" x14ac:dyDescent="0.2">
      <c r="A2077">
        <v>2076</v>
      </c>
      <c r="B2077" s="1">
        <v>45891.060567129629</v>
      </c>
      <c r="C2077" s="2">
        <v>7.6227709960937489</v>
      </c>
      <c r="D2077" s="3">
        <v>7.5905957031249969</v>
      </c>
      <c r="G2077">
        <f t="shared" si="32"/>
        <v>100</v>
      </c>
    </row>
    <row r="2078" spans="1:7" x14ac:dyDescent="0.2">
      <c r="A2078">
        <v>2077</v>
      </c>
      <c r="B2078" s="1">
        <v>45891.102233796293</v>
      </c>
      <c r="C2078" s="2">
        <v>7.6227709960937489</v>
      </c>
      <c r="D2078" s="3">
        <v>7.5905957031249969</v>
      </c>
      <c r="G2078">
        <f t="shared" si="32"/>
        <v>100</v>
      </c>
    </row>
    <row r="2079" spans="1:7" x14ac:dyDescent="0.2">
      <c r="A2079">
        <v>2078</v>
      </c>
      <c r="B2079" s="1">
        <v>45891.143900462965</v>
      </c>
      <c r="C2079" s="2">
        <v>7.6227709960937489</v>
      </c>
      <c r="D2079" s="3">
        <v>7.6013208007812452</v>
      </c>
      <c r="G2079">
        <f t="shared" si="32"/>
        <v>100</v>
      </c>
    </row>
    <row r="2080" spans="1:7" x14ac:dyDescent="0.2">
      <c r="A2080">
        <v>2079</v>
      </c>
      <c r="B2080" s="1">
        <v>45891.185567129629</v>
      </c>
      <c r="C2080" s="2">
        <v>7.6549462890625009</v>
      </c>
      <c r="D2080" s="3">
        <v>7.6013208007812452</v>
      </c>
      <c r="G2080">
        <f t="shared" si="32"/>
        <v>100</v>
      </c>
    </row>
    <row r="2081" spans="1:7" x14ac:dyDescent="0.2">
      <c r="A2081">
        <v>2080</v>
      </c>
      <c r="B2081" s="1">
        <v>45891.227233796293</v>
      </c>
      <c r="C2081" s="2">
        <v>7.6549462890625009</v>
      </c>
      <c r="D2081" s="3">
        <v>7.6120458984375006</v>
      </c>
      <c r="G2081">
        <f t="shared" si="32"/>
        <v>100</v>
      </c>
    </row>
    <row r="2082" spans="1:7" x14ac:dyDescent="0.2">
      <c r="A2082">
        <v>2081</v>
      </c>
      <c r="B2082" s="1">
        <v>45891.268900462965</v>
      </c>
      <c r="C2082" s="2">
        <v>7.6549462890625009</v>
      </c>
      <c r="D2082" s="3">
        <v>7.6227709960937489</v>
      </c>
      <c r="G2082">
        <f t="shared" si="32"/>
        <v>100</v>
      </c>
    </row>
    <row r="2083" spans="1:7" x14ac:dyDescent="0.2">
      <c r="A2083">
        <v>2082</v>
      </c>
      <c r="B2083" s="1">
        <v>45891.310567129629</v>
      </c>
      <c r="C2083" s="2">
        <v>7.6334960937499972</v>
      </c>
      <c r="D2083" s="3">
        <v>7.6120458984375006</v>
      </c>
      <c r="G2083">
        <f t="shared" si="32"/>
        <v>100</v>
      </c>
    </row>
    <row r="2084" spans="1:7" x14ac:dyDescent="0.2">
      <c r="A2084">
        <v>2083</v>
      </c>
      <c r="B2084" s="1">
        <v>45891.352233796293</v>
      </c>
      <c r="C2084" s="2">
        <v>7.6227709960937489</v>
      </c>
      <c r="D2084" s="3">
        <v>7.6120458984375006</v>
      </c>
      <c r="G2084">
        <f t="shared" si="32"/>
        <v>100</v>
      </c>
    </row>
    <row r="2085" spans="1:7" x14ac:dyDescent="0.2">
      <c r="A2085">
        <v>2084</v>
      </c>
      <c r="B2085" s="1">
        <v>45891.393900462965</v>
      </c>
      <c r="C2085" s="2">
        <v>7.6549462890625009</v>
      </c>
      <c r="D2085" s="3">
        <v>7.6120458984375006</v>
      </c>
      <c r="G2085">
        <f t="shared" si="32"/>
        <v>100</v>
      </c>
    </row>
    <row r="2086" spans="1:7" x14ac:dyDescent="0.2">
      <c r="A2086">
        <v>2085</v>
      </c>
      <c r="B2086" s="1">
        <v>45891.435567129629</v>
      </c>
      <c r="C2086" s="2">
        <v>7.6871215820312457</v>
      </c>
      <c r="D2086" s="3">
        <v>7.6227709960937489</v>
      </c>
      <c r="G2086">
        <f t="shared" si="32"/>
        <v>100</v>
      </c>
    </row>
    <row r="2087" spans="1:7" x14ac:dyDescent="0.2">
      <c r="A2087">
        <v>2086</v>
      </c>
      <c r="B2087" s="1">
        <v>45891.477233796293</v>
      </c>
      <c r="C2087" s="2">
        <v>7.6656713867187491</v>
      </c>
      <c r="D2087" s="3">
        <v>7.6227709960937489</v>
      </c>
      <c r="G2087">
        <f t="shared" si="32"/>
        <v>100</v>
      </c>
    </row>
    <row r="2088" spans="1:7" x14ac:dyDescent="0.2">
      <c r="A2088">
        <v>2087</v>
      </c>
      <c r="B2088" s="1">
        <v>45891.518900462965</v>
      </c>
      <c r="C2088" s="2">
        <v>7.6549462890625009</v>
      </c>
      <c r="D2088" s="3">
        <v>7.6227709960937489</v>
      </c>
      <c r="G2088">
        <f t="shared" si="32"/>
        <v>100</v>
      </c>
    </row>
    <row r="2089" spans="1:7" x14ac:dyDescent="0.2">
      <c r="A2089">
        <v>2088</v>
      </c>
      <c r="B2089" s="1">
        <v>45891.560567129629</v>
      </c>
      <c r="C2089" s="2">
        <v>7.6549462890625009</v>
      </c>
      <c r="D2089" s="3">
        <v>7.6120458984375006</v>
      </c>
      <c r="G2089">
        <f t="shared" si="32"/>
        <v>100</v>
      </c>
    </row>
    <row r="2090" spans="1:7" x14ac:dyDescent="0.2">
      <c r="A2090">
        <v>2089</v>
      </c>
      <c r="B2090" s="1">
        <v>45891.602233796293</v>
      </c>
      <c r="C2090" s="2">
        <v>7.6227709960937489</v>
      </c>
      <c r="D2090" s="3">
        <v>7.6013208007812452</v>
      </c>
      <c r="G2090">
        <f t="shared" si="32"/>
        <v>100</v>
      </c>
    </row>
    <row r="2091" spans="1:7" x14ac:dyDescent="0.2">
      <c r="A2091">
        <v>2090</v>
      </c>
      <c r="B2091" s="1">
        <v>45891.643900462965</v>
      </c>
      <c r="C2091" s="2">
        <v>7.6227709960937489</v>
      </c>
      <c r="D2091" s="3">
        <v>7.6013208007812452</v>
      </c>
      <c r="G2091">
        <f t="shared" si="32"/>
        <v>100</v>
      </c>
    </row>
    <row r="2092" spans="1:7" x14ac:dyDescent="0.2">
      <c r="A2092">
        <v>2091</v>
      </c>
      <c r="B2092" s="1">
        <v>45891.685567129629</v>
      </c>
      <c r="C2092" s="2">
        <v>7.6227709960937489</v>
      </c>
      <c r="D2092" s="3">
        <v>7.6013208007812452</v>
      </c>
      <c r="G2092">
        <f t="shared" si="32"/>
        <v>100</v>
      </c>
    </row>
    <row r="2093" spans="1:7" x14ac:dyDescent="0.2">
      <c r="A2093">
        <v>2092</v>
      </c>
      <c r="B2093" s="1">
        <v>45891.727233796293</v>
      </c>
      <c r="C2093" s="2">
        <v>7.6549462890625009</v>
      </c>
      <c r="D2093" s="3">
        <v>7.6120458984375006</v>
      </c>
      <c r="G2093">
        <f t="shared" si="32"/>
        <v>100</v>
      </c>
    </row>
    <row r="2094" spans="1:7" x14ac:dyDescent="0.2">
      <c r="A2094">
        <v>2093</v>
      </c>
      <c r="B2094" s="1">
        <v>45891.768900462965</v>
      </c>
      <c r="C2094" s="2">
        <v>7.6442211914062455</v>
      </c>
      <c r="D2094" s="3">
        <v>7.6120458984375006</v>
      </c>
      <c r="G2094">
        <f t="shared" si="32"/>
        <v>100</v>
      </c>
    </row>
    <row r="2095" spans="1:7" x14ac:dyDescent="0.2">
      <c r="A2095">
        <v>2094</v>
      </c>
      <c r="B2095" s="1">
        <v>45891.810567129629</v>
      </c>
      <c r="C2095" s="2">
        <v>7.6227709960937489</v>
      </c>
      <c r="D2095" s="3">
        <v>7.6013208007812452</v>
      </c>
      <c r="G2095">
        <f t="shared" si="32"/>
        <v>100</v>
      </c>
    </row>
    <row r="2096" spans="1:7" x14ac:dyDescent="0.2">
      <c r="A2096">
        <v>2095</v>
      </c>
      <c r="B2096" s="1">
        <v>45891.852233796293</v>
      </c>
      <c r="C2096" s="2">
        <v>7.6442211914062455</v>
      </c>
      <c r="D2096" s="3">
        <v>7.6013208007812452</v>
      </c>
      <c r="G2096">
        <f t="shared" si="32"/>
        <v>100</v>
      </c>
    </row>
    <row r="2097" spans="1:7" x14ac:dyDescent="0.2">
      <c r="A2097">
        <v>2096</v>
      </c>
      <c r="B2097" s="1">
        <v>45891.893900462965</v>
      </c>
      <c r="C2097" s="2">
        <v>7.6442211914062455</v>
      </c>
      <c r="D2097" s="3">
        <v>7.6013208007812452</v>
      </c>
      <c r="G2097">
        <f t="shared" si="32"/>
        <v>100</v>
      </c>
    </row>
    <row r="2098" spans="1:7" x14ac:dyDescent="0.2">
      <c r="A2098">
        <v>2097</v>
      </c>
      <c r="B2098" s="1">
        <v>45891.935567129629</v>
      </c>
      <c r="C2098" s="2">
        <v>7.6334960937499972</v>
      </c>
      <c r="D2098" s="3">
        <v>7.6013208007812452</v>
      </c>
      <c r="G2098">
        <f t="shared" si="32"/>
        <v>100</v>
      </c>
    </row>
    <row r="2099" spans="1:7" x14ac:dyDescent="0.2">
      <c r="A2099">
        <v>2098</v>
      </c>
      <c r="B2099" s="1">
        <v>45891.977233796293</v>
      </c>
      <c r="C2099" s="2">
        <v>7.6227709960937489</v>
      </c>
      <c r="D2099" s="3">
        <v>7.6013208007812452</v>
      </c>
      <c r="G2099">
        <f t="shared" si="32"/>
        <v>100</v>
      </c>
    </row>
    <row r="2100" spans="1:7" x14ac:dyDescent="0.2">
      <c r="A2100">
        <v>2099</v>
      </c>
      <c r="B2100" s="1">
        <v>45892.018900462965</v>
      </c>
      <c r="C2100" s="2">
        <v>7.6549462890625009</v>
      </c>
      <c r="D2100" s="3">
        <v>7.6120458984375006</v>
      </c>
      <c r="G2100">
        <f t="shared" si="32"/>
        <v>100</v>
      </c>
    </row>
    <row r="2101" spans="1:7" x14ac:dyDescent="0.2">
      <c r="A2101">
        <v>2100</v>
      </c>
      <c r="B2101" s="1">
        <v>45892.060567129629</v>
      </c>
      <c r="C2101" s="2">
        <v>7.6013208007812452</v>
      </c>
      <c r="D2101" s="3">
        <v>7.6227709960937489</v>
      </c>
      <c r="G2101">
        <f t="shared" si="32"/>
        <v>99.853021412177966</v>
      </c>
    </row>
    <row r="2102" spans="1:7" x14ac:dyDescent="0.2">
      <c r="A2102">
        <v>2101</v>
      </c>
      <c r="B2102" s="1">
        <v>45892.102233796293</v>
      </c>
      <c r="C2102" s="2">
        <v>7.6549462890625009</v>
      </c>
      <c r="D2102" s="3">
        <v>7.6334960937499972</v>
      </c>
      <c r="G2102">
        <f t="shared" si="32"/>
        <v>100</v>
      </c>
    </row>
    <row r="2103" spans="1:7" x14ac:dyDescent="0.2">
      <c r="A2103">
        <v>2102</v>
      </c>
      <c r="B2103" s="1">
        <v>45892.143900462965</v>
      </c>
      <c r="C2103" s="2">
        <v>7.6549462890625009</v>
      </c>
      <c r="D2103" s="3">
        <v>7.6120458984375006</v>
      </c>
      <c r="G2103">
        <f t="shared" si="32"/>
        <v>100</v>
      </c>
    </row>
    <row r="2104" spans="1:7" x14ac:dyDescent="0.2">
      <c r="A2104">
        <v>2103</v>
      </c>
      <c r="B2104" s="1">
        <v>45892.185567129629</v>
      </c>
      <c r="C2104" s="2">
        <v>7.6227709960937489</v>
      </c>
      <c r="D2104" s="3">
        <v>7.6013208007812452</v>
      </c>
      <c r="G2104">
        <f t="shared" si="32"/>
        <v>100</v>
      </c>
    </row>
    <row r="2105" spans="1:7" x14ac:dyDescent="0.2">
      <c r="A2105">
        <v>2104</v>
      </c>
      <c r="B2105" s="1">
        <v>45892.227233796293</v>
      </c>
      <c r="C2105" s="2">
        <v>7.6549462890625009</v>
      </c>
      <c r="D2105" s="3">
        <v>7.6120458984375006</v>
      </c>
      <c r="G2105">
        <f t="shared" si="32"/>
        <v>100</v>
      </c>
    </row>
    <row r="2106" spans="1:7" x14ac:dyDescent="0.2">
      <c r="A2106">
        <v>2105</v>
      </c>
      <c r="B2106" s="1">
        <v>45892.268900462965</v>
      </c>
      <c r="C2106" s="2">
        <v>7.6656713867187491</v>
      </c>
      <c r="D2106" s="3">
        <v>7.6227709960937489</v>
      </c>
      <c r="G2106">
        <f t="shared" si="32"/>
        <v>100</v>
      </c>
    </row>
    <row r="2107" spans="1:7" x14ac:dyDescent="0.2">
      <c r="A2107">
        <v>2106</v>
      </c>
      <c r="B2107" s="1">
        <v>45892.310567129629</v>
      </c>
      <c r="C2107" s="2">
        <v>7.6549462890625009</v>
      </c>
      <c r="D2107" s="3">
        <v>7.6227709960937489</v>
      </c>
      <c r="G2107">
        <f t="shared" si="32"/>
        <v>100</v>
      </c>
    </row>
    <row r="2108" spans="1:7" x14ac:dyDescent="0.2">
      <c r="A2108">
        <v>2107</v>
      </c>
      <c r="B2108" s="1">
        <v>45892.352233796293</v>
      </c>
      <c r="C2108" s="2">
        <v>7.6763964843749974</v>
      </c>
      <c r="D2108" s="3">
        <v>7.6227709960937489</v>
      </c>
      <c r="G2108">
        <f t="shared" si="32"/>
        <v>100</v>
      </c>
    </row>
    <row r="2109" spans="1:7" x14ac:dyDescent="0.2">
      <c r="A2109">
        <v>2108</v>
      </c>
      <c r="B2109" s="1">
        <v>45892.393900462965</v>
      </c>
      <c r="C2109" s="2">
        <v>7.6442211914062455</v>
      </c>
      <c r="D2109" s="3">
        <v>7.6120458984375006</v>
      </c>
      <c r="G2109">
        <f t="shared" si="32"/>
        <v>100</v>
      </c>
    </row>
    <row r="2110" spans="1:7" x14ac:dyDescent="0.2">
      <c r="A2110">
        <v>2109</v>
      </c>
      <c r="B2110" s="1">
        <v>45892.435567129629</v>
      </c>
      <c r="C2110" s="2">
        <v>7.6549462890625009</v>
      </c>
      <c r="D2110" s="3">
        <v>7.6227709960937489</v>
      </c>
      <c r="G2110">
        <f t="shared" si="32"/>
        <v>100</v>
      </c>
    </row>
    <row r="2111" spans="1:7" x14ac:dyDescent="0.2">
      <c r="A2111">
        <v>2110</v>
      </c>
      <c r="B2111" s="1">
        <v>45892.477233796293</v>
      </c>
      <c r="C2111" s="2">
        <v>7.6227709960937489</v>
      </c>
      <c r="D2111" s="3">
        <v>7.6120458984375006</v>
      </c>
      <c r="G2111">
        <f t="shared" si="32"/>
        <v>100</v>
      </c>
    </row>
    <row r="2112" spans="1:7" x14ac:dyDescent="0.2">
      <c r="A2112">
        <v>2111</v>
      </c>
      <c r="B2112" s="1">
        <v>45892.518900462965</v>
      </c>
      <c r="C2112" s="2">
        <v>7.6227709960937489</v>
      </c>
      <c r="D2112" s="3">
        <v>7.6120458984375006</v>
      </c>
      <c r="G2112">
        <f t="shared" si="32"/>
        <v>100</v>
      </c>
    </row>
    <row r="2113" spans="1:7" x14ac:dyDescent="0.2">
      <c r="A2113">
        <v>2112</v>
      </c>
      <c r="B2113" s="1">
        <v>45892.560567129629</v>
      </c>
      <c r="C2113" s="2">
        <v>7.6334960937499972</v>
      </c>
      <c r="D2113" s="3">
        <v>7.6013208007812452</v>
      </c>
      <c r="G2113">
        <f t="shared" si="32"/>
        <v>100</v>
      </c>
    </row>
    <row r="2114" spans="1:7" x14ac:dyDescent="0.2">
      <c r="A2114">
        <v>2113</v>
      </c>
      <c r="B2114" s="1">
        <v>45892.602233796293</v>
      </c>
      <c r="C2114" s="2">
        <v>7.6227709960937489</v>
      </c>
      <c r="D2114" s="3">
        <v>7.6013208007812452</v>
      </c>
      <c r="G2114">
        <f t="shared" si="32"/>
        <v>100</v>
      </c>
    </row>
    <row r="2115" spans="1:7" x14ac:dyDescent="0.2">
      <c r="A2115">
        <v>2114</v>
      </c>
      <c r="B2115" s="1">
        <v>45892.643900462965</v>
      </c>
      <c r="C2115" s="2">
        <v>7.6442211914062455</v>
      </c>
      <c r="D2115" s="3">
        <v>7.6120458984375006</v>
      </c>
      <c r="G2115">
        <f t="shared" ref="G2115:G2178" si="33">MAX(0,MIN(100,100*((EXP((17.625*C2115)/(243.04+C2115))-(0.00066*(1+0.00115*C2115)*(D2115-C2115)))/(EXP((17.625*D2115)/(243.04+D2115))))))</f>
        <v>100</v>
      </c>
    </row>
    <row r="2116" spans="1:7" x14ac:dyDescent="0.2">
      <c r="A2116">
        <v>2115</v>
      </c>
      <c r="B2116" s="1">
        <v>45892.685567129629</v>
      </c>
      <c r="C2116" s="2">
        <v>7.6334960937499972</v>
      </c>
      <c r="D2116" s="3">
        <v>7.6013208007812452</v>
      </c>
      <c r="G2116">
        <f t="shared" si="33"/>
        <v>100</v>
      </c>
    </row>
    <row r="2117" spans="1:7" x14ac:dyDescent="0.2">
      <c r="A2117">
        <v>2116</v>
      </c>
      <c r="B2117" s="1">
        <v>45892.727233796293</v>
      </c>
      <c r="C2117" s="2">
        <v>7.6442211914062455</v>
      </c>
      <c r="D2117" s="3">
        <v>7.6120458984375006</v>
      </c>
      <c r="G2117">
        <f t="shared" si="33"/>
        <v>100</v>
      </c>
    </row>
    <row r="2118" spans="1:7" x14ac:dyDescent="0.2">
      <c r="A2118">
        <v>2117</v>
      </c>
      <c r="B2118" s="1">
        <v>45892.768900462965</v>
      </c>
      <c r="C2118" s="2">
        <v>7.6334960937499972</v>
      </c>
      <c r="D2118" s="3">
        <v>7.6013208007812452</v>
      </c>
      <c r="G2118">
        <f t="shared" si="33"/>
        <v>100</v>
      </c>
    </row>
    <row r="2119" spans="1:7" x14ac:dyDescent="0.2">
      <c r="A2119">
        <v>2118</v>
      </c>
      <c r="B2119" s="1">
        <v>45892.810567129629</v>
      </c>
      <c r="C2119" s="2">
        <v>7.6227709960937489</v>
      </c>
      <c r="D2119" s="3">
        <v>7.6013208007812452</v>
      </c>
      <c r="G2119">
        <f t="shared" si="33"/>
        <v>100</v>
      </c>
    </row>
    <row r="2120" spans="1:7" x14ac:dyDescent="0.2">
      <c r="A2120">
        <v>2119</v>
      </c>
      <c r="B2120" s="1">
        <v>45892.852233796293</v>
      </c>
      <c r="C2120" s="2">
        <v>7.6656713867187491</v>
      </c>
      <c r="D2120" s="3">
        <v>7.6120458984375006</v>
      </c>
      <c r="G2120">
        <f t="shared" si="33"/>
        <v>100</v>
      </c>
    </row>
    <row r="2121" spans="1:7" x14ac:dyDescent="0.2">
      <c r="A2121">
        <v>2120</v>
      </c>
      <c r="B2121" s="1">
        <v>45892.893900462965</v>
      </c>
      <c r="C2121" s="2">
        <v>7.6549462890625009</v>
      </c>
      <c r="D2121" s="3">
        <v>7.6227709960937489</v>
      </c>
      <c r="G2121">
        <f t="shared" si="33"/>
        <v>100</v>
      </c>
    </row>
    <row r="2122" spans="1:7" x14ac:dyDescent="0.2">
      <c r="A2122">
        <v>2121</v>
      </c>
      <c r="B2122" s="1">
        <v>45892.935567129629</v>
      </c>
      <c r="C2122" s="2">
        <v>7.6334960937499972</v>
      </c>
      <c r="D2122" s="3">
        <v>7.6013208007812452</v>
      </c>
      <c r="G2122">
        <f t="shared" si="33"/>
        <v>100</v>
      </c>
    </row>
    <row r="2123" spans="1:7" x14ac:dyDescent="0.2">
      <c r="A2123">
        <v>2122</v>
      </c>
      <c r="B2123" s="1">
        <v>45892.977233796293</v>
      </c>
      <c r="C2123" s="2">
        <v>7.6334960937499972</v>
      </c>
      <c r="D2123" s="3">
        <v>7.6013208007812452</v>
      </c>
      <c r="G2123">
        <f t="shared" si="33"/>
        <v>100</v>
      </c>
    </row>
    <row r="2124" spans="1:7" x14ac:dyDescent="0.2">
      <c r="A2124">
        <v>2123</v>
      </c>
      <c r="B2124" s="1">
        <v>45893.018900462965</v>
      </c>
      <c r="C2124" s="2">
        <v>7.6013208007812452</v>
      </c>
      <c r="D2124" s="3">
        <v>7.6013208007812452</v>
      </c>
      <c r="G2124">
        <f t="shared" si="33"/>
        <v>100</v>
      </c>
    </row>
    <row r="2125" spans="1:7" x14ac:dyDescent="0.2">
      <c r="A2125">
        <v>2124</v>
      </c>
      <c r="B2125" s="1">
        <v>45893.060567129629</v>
      </c>
      <c r="C2125" s="2">
        <v>7.6120458984375006</v>
      </c>
      <c r="D2125" s="3">
        <v>7.6013208007812452</v>
      </c>
      <c r="G2125">
        <f t="shared" si="33"/>
        <v>100</v>
      </c>
    </row>
    <row r="2126" spans="1:7" x14ac:dyDescent="0.2">
      <c r="A2126">
        <v>2125</v>
      </c>
      <c r="B2126" s="1">
        <v>45893.102233796293</v>
      </c>
      <c r="C2126" s="2">
        <v>7.6549462890625009</v>
      </c>
      <c r="D2126" s="3">
        <v>7.6013208007812452</v>
      </c>
      <c r="G2126">
        <f t="shared" si="33"/>
        <v>100</v>
      </c>
    </row>
    <row r="2127" spans="1:7" x14ac:dyDescent="0.2">
      <c r="A2127">
        <v>2126</v>
      </c>
      <c r="B2127" s="1">
        <v>45893.143900462965</v>
      </c>
      <c r="C2127" s="2">
        <v>7.6549462890625009</v>
      </c>
      <c r="D2127" s="3">
        <v>7.6013208007812452</v>
      </c>
      <c r="G2127">
        <f t="shared" si="33"/>
        <v>100</v>
      </c>
    </row>
    <row r="2128" spans="1:7" x14ac:dyDescent="0.2">
      <c r="A2128">
        <v>2127</v>
      </c>
      <c r="B2128" s="1">
        <v>45893.185567129629</v>
      </c>
      <c r="C2128" s="2">
        <v>7.6334960937499972</v>
      </c>
      <c r="D2128" s="3">
        <v>7.6013208007812452</v>
      </c>
      <c r="G2128">
        <f t="shared" si="33"/>
        <v>100</v>
      </c>
    </row>
    <row r="2129" spans="1:7" x14ac:dyDescent="0.2">
      <c r="A2129">
        <v>2128</v>
      </c>
      <c r="B2129" s="1">
        <v>45893.227233796293</v>
      </c>
      <c r="C2129" s="2">
        <v>7.6334960937499972</v>
      </c>
      <c r="D2129" s="3">
        <v>7.6013208007812452</v>
      </c>
      <c r="G2129">
        <f t="shared" si="33"/>
        <v>100</v>
      </c>
    </row>
    <row r="2130" spans="1:7" x14ac:dyDescent="0.2">
      <c r="A2130">
        <v>2129</v>
      </c>
      <c r="B2130" s="1">
        <v>45893.268900462965</v>
      </c>
      <c r="C2130" s="2">
        <v>7.6227709960937489</v>
      </c>
      <c r="D2130" s="3">
        <v>7.6013208007812452</v>
      </c>
      <c r="G2130">
        <f t="shared" si="33"/>
        <v>100</v>
      </c>
    </row>
    <row r="2131" spans="1:7" x14ac:dyDescent="0.2">
      <c r="A2131">
        <v>2130</v>
      </c>
      <c r="B2131" s="1">
        <v>45893.310567129629</v>
      </c>
      <c r="C2131" s="2">
        <v>7.6120458984375006</v>
      </c>
      <c r="D2131" s="3">
        <v>7.6013208007812452</v>
      </c>
      <c r="G2131">
        <f t="shared" si="33"/>
        <v>100</v>
      </c>
    </row>
    <row r="2132" spans="1:7" x14ac:dyDescent="0.2">
      <c r="A2132">
        <v>2131</v>
      </c>
      <c r="B2132" s="1">
        <v>45893.352233796293</v>
      </c>
      <c r="C2132" s="2">
        <v>7.6120458984375006</v>
      </c>
      <c r="D2132" s="3">
        <v>7.6013208007812452</v>
      </c>
      <c r="G2132">
        <f t="shared" si="33"/>
        <v>100</v>
      </c>
    </row>
    <row r="2133" spans="1:7" x14ac:dyDescent="0.2">
      <c r="A2133">
        <v>2132</v>
      </c>
      <c r="B2133" s="1">
        <v>45893.393900462965</v>
      </c>
      <c r="C2133" s="2">
        <v>7.6227709960937489</v>
      </c>
      <c r="D2133" s="3">
        <v>7.6013208007812452</v>
      </c>
      <c r="G2133">
        <f t="shared" si="33"/>
        <v>100</v>
      </c>
    </row>
    <row r="2134" spans="1:7" x14ac:dyDescent="0.2">
      <c r="A2134">
        <v>2133</v>
      </c>
      <c r="B2134" s="1">
        <v>45893.435567129629</v>
      </c>
      <c r="C2134" s="2">
        <v>7.6227709960937489</v>
      </c>
      <c r="D2134" s="3">
        <v>7.6013208007812452</v>
      </c>
      <c r="G2134">
        <f t="shared" si="33"/>
        <v>100</v>
      </c>
    </row>
    <row r="2135" spans="1:7" x14ac:dyDescent="0.2">
      <c r="A2135">
        <v>2134</v>
      </c>
      <c r="B2135" s="1">
        <v>45893.477233796293</v>
      </c>
      <c r="C2135" s="2">
        <v>7.6120458984375006</v>
      </c>
      <c r="D2135" s="3">
        <v>7.5905957031249969</v>
      </c>
      <c r="G2135">
        <f t="shared" si="33"/>
        <v>100</v>
      </c>
    </row>
    <row r="2136" spans="1:7" x14ac:dyDescent="0.2">
      <c r="A2136">
        <v>2135</v>
      </c>
      <c r="B2136" s="1">
        <v>45893.518900462965</v>
      </c>
      <c r="C2136" s="2">
        <v>7.6013208007812452</v>
      </c>
      <c r="D2136" s="3">
        <v>7.5905957031249969</v>
      </c>
      <c r="G2136">
        <f t="shared" si="33"/>
        <v>100</v>
      </c>
    </row>
    <row r="2137" spans="1:7" x14ac:dyDescent="0.2">
      <c r="A2137">
        <v>2136</v>
      </c>
      <c r="B2137" s="1">
        <v>45893.560567129629</v>
      </c>
      <c r="C2137" s="2">
        <v>7.6120458984375006</v>
      </c>
      <c r="D2137" s="3">
        <v>7.5905957031249969</v>
      </c>
      <c r="G2137">
        <f t="shared" si="33"/>
        <v>100</v>
      </c>
    </row>
    <row r="2138" spans="1:7" x14ac:dyDescent="0.2">
      <c r="A2138">
        <v>2137</v>
      </c>
      <c r="B2138" s="1">
        <v>45893.602233796293</v>
      </c>
      <c r="C2138" s="2">
        <v>7.6120458984375006</v>
      </c>
      <c r="D2138" s="3">
        <v>7.6013208007812452</v>
      </c>
      <c r="G2138">
        <f t="shared" si="33"/>
        <v>100</v>
      </c>
    </row>
    <row r="2139" spans="1:7" x14ac:dyDescent="0.2">
      <c r="A2139">
        <v>2138</v>
      </c>
      <c r="B2139" s="1">
        <v>45893.643900462965</v>
      </c>
      <c r="C2139" s="2">
        <v>7.6120458984375006</v>
      </c>
      <c r="D2139" s="3">
        <v>7.5905957031249969</v>
      </c>
      <c r="G2139">
        <f t="shared" si="33"/>
        <v>100</v>
      </c>
    </row>
    <row r="2140" spans="1:7" x14ac:dyDescent="0.2">
      <c r="A2140">
        <v>2139</v>
      </c>
      <c r="B2140" s="1">
        <v>45893.685567129629</v>
      </c>
      <c r="C2140" s="2">
        <v>7.6120458984375006</v>
      </c>
      <c r="D2140" s="3">
        <v>7.5905957031249969</v>
      </c>
      <c r="G2140">
        <f t="shared" si="33"/>
        <v>100</v>
      </c>
    </row>
    <row r="2141" spans="1:7" x14ac:dyDescent="0.2">
      <c r="A2141">
        <v>2140</v>
      </c>
      <c r="B2141" s="1">
        <v>45893.727233796293</v>
      </c>
      <c r="C2141" s="2">
        <v>7.6013208007812452</v>
      </c>
      <c r="D2141" s="3">
        <v>7.5905957031249969</v>
      </c>
      <c r="G2141">
        <f t="shared" si="33"/>
        <v>100</v>
      </c>
    </row>
    <row r="2142" spans="1:7" x14ac:dyDescent="0.2">
      <c r="A2142">
        <v>2141</v>
      </c>
      <c r="B2142" s="1">
        <v>45893.768900462965</v>
      </c>
      <c r="C2142" s="2">
        <v>7.6120458984375006</v>
      </c>
      <c r="D2142" s="3">
        <v>7.5905957031249969</v>
      </c>
      <c r="G2142">
        <f t="shared" si="33"/>
        <v>100</v>
      </c>
    </row>
    <row r="2143" spans="1:7" x14ac:dyDescent="0.2">
      <c r="A2143">
        <v>2142</v>
      </c>
      <c r="B2143" s="1">
        <v>45893.810567129629</v>
      </c>
      <c r="C2143" s="2">
        <v>7.6013208007812452</v>
      </c>
      <c r="D2143" s="3">
        <v>7.5905957031249969</v>
      </c>
      <c r="G2143">
        <f t="shared" si="33"/>
        <v>100</v>
      </c>
    </row>
    <row r="2144" spans="1:7" x14ac:dyDescent="0.2">
      <c r="A2144">
        <v>2143</v>
      </c>
      <c r="B2144" s="1">
        <v>45893.852233796293</v>
      </c>
      <c r="C2144" s="2">
        <v>7.6013208007812452</v>
      </c>
      <c r="D2144" s="3">
        <v>7.5905957031249969</v>
      </c>
      <c r="G2144">
        <f t="shared" si="33"/>
        <v>100</v>
      </c>
    </row>
    <row r="2145" spans="1:7" x14ac:dyDescent="0.2">
      <c r="A2145">
        <v>2144</v>
      </c>
      <c r="B2145" s="1">
        <v>45893.893900462965</v>
      </c>
      <c r="C2145" s="2">
        <v>7.6013208007812452</v>
      </c>
      <c r="D2145" s="3">
        <v>7.5905957031249969</v>
      </c>
      <c r="G2145">
        <f t="shared" si="33"/>
        <v>100</v>
      </c>
    </row>
    <row r="2146" spans="1:7" x14ac:dyDescent="0.2">
      <c r="A2146">
        <v>2145</v>
      </c>
      <c r="B2146" s="1">
        <v>45893.935567129629</v>
      </c>
      <c r="C2146" s="2">
        <v>7.6227709960937489</v>
      </c>
      <c r="D2146" s="3">
        <v>7.5905957031249969</v>
      </c>
      <c r="G2146">
        <f t="shared" si="33"/>
        <v>100</v>
      </c>
    </row>
    <row r="2147" spans="1:7" x14ac:dyDescent="0.2">
      <c r="A2147">
        <v>2146</v>
      </c>
      <c r="B2147" s="1">
        <v>45893.977233796293</v>
      </c>
      <c r="C2147" s="2">
        <v>7.6227709960937489</v>
      </c>
      <c r="D2147" s="3">
        <v>7.5905957031249969</v>
      </c>
      <c r="G2147">
        <f t="shared" si="33"/>
        <v>100</v>
      </c>
    </row>
    <row r="2148" spans="1:7" x14ac:dyDescent="0.2">
      <c r="A2148">
        <v>2147</v>
      </c>
      <c r="B2148" s="1">
        <v>45894.018900462965</v>
      </c>
      <c r="C2148" s="2">
        <v>7.6334960937499972</v>
      </c>
      <c r="D2148" s="3">
        <v>7.6013208007812452</v>
      </c>
      <c r="G2148">
        <f t="shared" si="33"/>
        <v>100</v>
      </c>
    </row>
    <row r="2149" spans="1:7" x14ac:dyDescent="0.2">
      <c r="A2149">
        <v>2148</v>
      </c>
      <c r="B2149" s="1">
        <v>45894.060567129629</v>
      </c>
      <c r="C2149" s="2">
        <v>7.6013208007812452</v>
      </c>
      <c r="D2149" s="3">
        <v>7.5905957031249969</v>
      </c>
      <c r="G2149">
        <f t="shared" si="33"/>
        <v>100</v>
      </c>
    </row>
    <row r="2150" spans="1:7" x14ac:dyDescent="0.2">
      <c r="A2150">
        <v>2149</v>
      </c>
      <c r="B2150" s="1">
        <v>45894.102233796293</v>
      </c>
      <c r="C2150" s="2">
        <v>7.6120458984375006</v>
      </c>
      <c r="D2150" s="3">
        <v>7.5905957031249969</v>
      </c>
      <c r="G2150">
        <f t="shared" si="33"/>
        <v>100</v>
      </c>
    </row>
    <row r="2151" spans="1:7" x14ac:dyDescent="0.2">
      <c r="A2151">
        <v>2150</v>
      </c>
      <c r="B2151" s="1">
        <v>45894.143900462965</v>
      </c>
      <c r="C2151" s="2">
        <v>7.6120458984375006</v>
      </c>
      <c r="D2151" s="3">
        <v>7.5905957031249969</v>
      </c>
      <c r="G2151">
        <f t="shared" si="33"/>
        <v>100</v>
      </c>
    </row>
    <row r="2152" spans="1:7" x14ac:dyDescent="0.2">
      <c r="A2152">
        <v>2151</v>
      </c>
      <c r="B2152" s="1">
        <v>45894.185567129629</v>
      </c>
      <c r="C2152" s="2">
        <v>7.6013208007812452</v>
      </c>
      <c r="D2152" s="3">
        <v>7.5905957031249969</v>
      </c>
      <c r="G2152">
        <f t="shared" si="33"/>
        <v>100</v>
      </c>
    </row>
    <row r="2153" spans="1:7" x14ac:dyDescent="0.2">
      <c r="A2153">
        <v>2152</v>
      </c>
      <c r="B2153" s="1">
        <v>45894.227233796293</v>
      </c>
      <c r="C2153" s="2">
        <v>7.6013208007812452</v>
      </c>
      <c r="D2153" s="3">
        <v>7.5905957031249969</v>
      </c>
      <c r="G2153">
        <f t="shared" si="33"/>
        <v>100</v>
      </c>
    </row>
    <row r="2154" spans="1:7" x14ac:dyDescent="0.2">
      <c r="A2154">
        <v>2153</v>
      </c>
      <c r="B2154" s="1">
        <v>45894.268900462965</v>
      </c>
      <c r="C2154" s="2">
        <v>7.6013208007812452</v>
      </c>
      <c r="D2154" s="3">
        <v>7.5798706054687486</v>
      </c>
      <c r="G2154">
        <f t="shared" si="33"/>
        <v>100</v>
      </c>
    </row>
    <row r="2155" spans="1:7" x14ac:dyDescent="0.2">
      <c r="A2155">
        <v>2154</v>
      </c>
      <c r="B2155" s="1">
        <v>45894.310567129629</v>
      </c>
      <c r="C2155" s="2">
        <v>7.6013208007812452</v>
      </c>
      <c r="D2155" s="3">
        <v>7.5798706054687486</v>
      </c>
      <c r="G2155">
        <f t="shared" si="33"/>
        <v>100</v>
      </c>
    </row>
    <row r="2156" spans="1:7" x14ac:dyDescent="0.2">
      <c r="A2156">
        <v>2155</v>
      </c>
      <c r="B2156" s="1">
        <v>45894.352233796293</v>
      </c>
      <c r="C2156" s="2">
        <v>7.6013208007812452</v>
      </c>
      <c r="D2156" s="3">
        <v>7.5798706054687486</v>
      </c>
      <c r="G2156">
        <f t="shared" si="33"/>
        <v>100</v>
      </c>
    </row>
    <row r="2157" spans="1:7" x14ac:dyDescent="0.2">
      <c r="A2157">
        <v>2156</v>
      </c>
      <c r="B2157" s="1">
        <v>45894.393900462965</v>
      </c>
      <c r="C2157" s="2">
        <v>7.5905957031249969</v>
      </c>
      <c r="D2157" s="3">
        <v>7.5691455078125003</v>
      </c>
      <c r="G2157">
        <f t="shared" si="33"/>
        <v>100</v>
      </c>
    </row>
    <row r="2158" spans="1:7" x14ac:dyDescent="0.2">
      <c r="A2158">
        <v>2157</v>
      </c>
      <c r="B2158" s="1">
        <v>45894.435567129629</v>
      </c>
      <c r="C2158" s="2">
        <v>7.5905957031249969</v>
      </c>
      <c r="D2158" s="3">
        <v>7.5691455078125003</v>
      </c>
      <c r="G2158">
        <f t="shared" si="33"/>
        <v>100</v>
      </c>
    </row>
    <row r="2159" spans="1:7" x14ac:dyDescent="0.2">
      <c r="A2159">
        <v>2158</v>
      </c>
      <c r="B2159" s="1">
        <v>45894.477233796293</v>
      </c>
      <c r="C2159" s="2">
        <v>7.5905957031249969</v>
      </c>
      <c r="D2159" s="3">
        <v>7.5691455078125003</v>
      </c>
      <c r="G2159">
        <f t="shared" si="33"/>
        <v>100</v>
      </c>
    </row>
    <row r="2160" spans="1:7" x14ac:dyDescent="0.2">
      <c r="A2160">
        <v>2159</v>
      </c>
      <c r="B2160" s="1">
        <v>45894.518900462965</v>
      </c>
      <c r="C2160" s="2">
        <v>7.5905957031249969</v>
      </c>
      <c r="D2160" s="3">
        <v>7.5691455078125003</v>
      </c>
      <c r="G2160">
        <f t="shared" si="33"/>
        <v>100</v>
      </c>
    </row>
    <row r="2161" spans="1:7" x14ac:dyDescent="0.2">
      <c r="A2161">
        <v>2160</v>
      </c>
      <c r="B2161" s="1">
        <v>45894.560567129629</v>
      </c>
      <c r="C2161" s="2">
        <v>7.5905957031249969</v>
      </c>
      <c r="D2161" s="3">
        <v>7.5691455078125003</v>
      </c>
      <c r="G2161">
        <f t="shared" si="33"/>
        <v>100</v>
      </c>
    </row>
    <row r="2162" spans="1:7" x14ac:dyDescent="0.2">
      <c r="A2162">
        <v>2161</v>
      </c>
      <c r="B2162" s="1">
        <v>45894.602233796293</v>
      </c>
      <c r="C2162" s="2">
        <v>7.6013208007812452</v>
      </c>
      <c r="D2162" s="3">
        <v>7.5691455078125003</v>
      </c>
      <c r="G2162">
        <f t="shared" si="33"/>
        <v>100</v>
      </c>
    </row>
    <row r="2163" spans="1:7" x14ac:dyDescent="0.2">
      <c r="A2163">
        <v>2162</v>
      </c>
      <c r="B2163" s="1">
        <v>45894.643900462965</v>
      </c>
      <c r="C2163" s="2">
        <v>7.5905957031249969</v>
      </c>
      <c r="D2163" s="3">
        <v>7.5798706054687486</v>
      </c>
      <c r="G2163">
        <f t="shared" si="33"/>
        <v>100</v>
      </c>
    </row>
    <row r="2164" spans="1:7" x14ac:dyDescent="0.2">
      <c r="A2164">
        <v>2163</v>
      </c>
      <c r="B2164" s="1">
        <v>45894.685567129629</v>
      </c>
      <c r="C2164" s="2">
        <v>7.5905957031249969</v>
      </c>
      <c r="D2164" s="3">
        <v>7.5691455078125003</v>
      </c>
      <c r="G2164">
        <f t="shared" si="33"/>
        <v>100</v>
      </c>
    </row>
    <row r="2165" spans="1:7" x14ac:dyDescent="0.2">
      <c r="A2165">
        <v>2164</v>
      </c>
      <c r="B2165" s="1">
        <v>45894.727233796293</v>
      </c>
      <c r="C2165" s="2">
        <v>7.5905957031249969</v>
      </c>
      <c r="D2165" s="3">
        <v>7.5691455078125003</v>
      </c>
      <c r="G2165">
        <f t="shared" si="33"/>
        <v>100</v>
      </c>
    </row>
    <row r="2166" spans="1:7" x14ac:dyDescent="0.2">
      <c r="A2166">
        <v>2165</v>
      </c>
      <c r="B2166" s="1">
        <v>45894.768900462965</v>
      </c>
      <c r="C2166" s="2">
        <v>7.5905957031249969</v>
      </c>
      <c r="D2166" s="3">
        <v>7.5691455078125003</v>
      </c>
      <c r="G2166">
        <f t="shared" si="33"/>
        <v>100</v>
      </c>
    </row>
    <row r="2167" spans="1:7" x14ac:dyDescent="0.2">
      <c r="A2167">
        <v>2166</v>
      </c>
      <c r="B2167" s="1">
        <v>45894.810567129629</v>
      </c>
      <c r="C2167" s="2">
        <v>7.5905957031249969</v>
      </c>
      <c r="D2167" s="3">
        <v>7.5691455078125003</v>
      </c>
      <c r="G2167">
        <f t="shared" si="33"/>
        <v>100</v>
      </c>
    </row>
    <row r="2168" spans="1:7" x14ac:dyDescent="0.2">
      <c r="A2168">
        <v>2167</v>
      </c>
      <c r="B2168" s="1">
        <v>45894.852233796293</v>
      </c>
      <c r="C2168" s="2">
        <v>7.5905957031249969</v>
      </c>
      <c r="D2168" s="3">
        <v>7.5691455078125003</v>
      </c>
      <c r="G2168">
        <f t="shared" si="33"/>
        <v>100</v>
      </c>
    </row>
    <row r="2169" spans="1:7" x14ac:dyDescent="0.2">
      <c r="A2169">
        <v>2168</v>
      </c>
      <c r="B2169" s="1">
        <v>45894.893900462965</v>
      </c>
      <c r="C2169" s="2">
        <v>7.6013208007812452</v>
      </c>
      <c r="D2169" s="3">
        <v>7.5691455078125003</v>
      </c>
      <c r="G2169">
        <f t="shared" si="33"/>
        <v>100</v>
      </c>
    </row>
    <row r="2170" spans="1:7" x14ac:dyDescent="0.2">
      <c r="A2170">
        <v>2169</v>
      </c>
      <c r="B2170" s="1">
        <v>45894.935567129629</v>
      </c>
      <c r="C2170" s="2">
        <v>7.5905957031249969</v>
      </c>
      <c r="D2170" s="3">
        <v>7.5691455078125003</v>
      </c>
      <c r="G2170">
        <f t="shared" si="33"/>
        <v>100</v>
      </c>
    </row>
    <row r="2171" spans="1:7" x14ac:dyDescent="0.2">
      <c r="A2171">
        <v>2170</v>
      </c>
      <c r="B2171" s="1">
        <v>45894.977233796293</v>
      </c>
      <c r="C2171" s="2">
        <v>7.6013208007812452</v>
      </c>
      <c r="D2171" s="3">
        <v>7.5691455078125003</v>
      </c>
      <c r="G2171">
        <f t="shared" si="33"/>
        <v>100</v>
      </c>
    </row>
    <row r="2172" spans="1:7" x14ac:dyDescent="0.2">
      <c r="A2172">
        <v>2171</v>
      </c>
      <c r="B2172" s="1">
        <v>45895.018900462965</v>
      </c>
      <c r="C2172" s="2">
        <v>7.6013208007812452</v>
      </c>
      <c r="D2172" s="3">
        <v>7.5691455078125003</v>
      </c>
      <c r="G2172">
        <f t="shared" si="33"/>
        <v>100</v>
      </c>
    </row>
    <row r="2173" spans="1:7" x14ac:dyDescent="0.2">
      <c r="A2173">
        <v>2172</v>
      </c>
      <c r="B2173" s="1">
        <v>45895.060567129629</v>
      </c>
      <c r="C2173" s="2">
        <v>7.6013208007812452</v>
      </c>
      <c r="D2173" s="3">
        <v>7.5691455078125003</v>
      </c>
      <c r="G2173">
        <f t="shared" si="33"/>
        <v>100</v>
      </c>
    </row>
    <row r="2174" spans="1:7" x14ac:dyDescent="0.2">
      <c r="A2174">
        <v>2173</v>
      </c>
      <c r="B2174" s="1">
        <v>45895.102233796293</v>
      </c>
      <c r="C2174" s="2">
        <v>7.5905957031249969</v>
      </c>
      <c r="D2174" s="3">
        <v>7.5691455078125003</v>
      </c>
      <c r="G2174">
        <f t="shared" si="33"/>
        <v>100</v>
      </c>
    </row>
    <row r="2175" spans="1:7" x14ac:dyDescent="0.2">
      <c r="A2175">
        <v>2174</v>
      </c>
      <c r="B2175" s="1">
        <v>45895.143900462965</v>
      </c>
      <c r="C2175" s="2">
        <v>7.6013208007812452</v>
      </c>
      <c r="D2175" s="3">
        <v>7.5691455078125003</v>
      </c>
      <c r="G2175">
        <f t="shared" si="33"/>
        <v>100</v>
      </c>
    </row>
    <row r="2176" spans="1:7" x14ac:dyDescent="0.2">
      <c r="A2176">
        <v>2175</v>
      </c>
      <c r="B2176" s="1">
        <v>45895.185567129629</v>
      </c>
      <c r="C2176" s="2">
        <v>7.6013208007812452</v>
      </c>
      <c r="D2176" s="3">
        <v>7.5691455078125003</v>
      </c>
      <c r="G2176">
        <f t="shared" si="33"/>
        <v>100</v>
      </c>
    </row>
    <row r="2177" spans="1:7" x14ac:dyDescent="0.2">
      <c r="A2177">
        <v>2176</v>
      </c>
      <c r="B2177" s="1">
        <v>45895.227233796293</v>
      </c>
      <c r="C2177" s="2">
        <v>7.5905957031249969</v>
      </c>
      <c r="D2177" s="3">
        <v>7.5691455078125003</v>
      </c>
      <c r="G2177">
        <f t="shared" si="33"/>
        <v>100</v>
      </c>
    </row>
    <row r="2178" spans="1:7" x14ac:dyDescent="0.2">
      <c r="A2178">
        <v>2177</v>
      </c>
      <c r="B2178" s="1">
        <v>45895.268900462965</v>
      </c>
      <c r="C2178" s="2">
        <v>7.5905957031249969</v>
      </c>
      <c r="D2178" s="3">
        <v>7.5691455078125003</v>
      </c>
      <c r="G2178">
        <f t="shared" si="33"/>
        <v>100</v>
      </c>
    </row>
    <row r="2179" spans="1:7" x14ac:dyDescent="0.2">
      <c r="A2179">
        <v>2178</v>
      </c>
      <c r="B2179" s="1">
        <v>45895.310567129629</v>
      </c>
      <c r="C2179" s="2">
        <v>7.5905957031249969</v>
      </c>
      <c r="D2179" s="3">
        <v>7.5691455078125003</v>
      </c>
      <c r="G2179">
        <f t="shared" ref="G2179:G2242" si="34">MAX(0,MIN(100,100*((EXP((17.625*C2179)/(243.04+C2179))-(0.00066*(1+0.00115*C2179)*(D2179-C2179)))/(EXP((17.625*D2179)/(243.04+D2179))))))</f>
        <v>100</v>
      </c>
    </row>
    <row r="2180" spans="1:7" x14ac:dyDescent="0.2">
      <c r="A2180">
        <v>2179</v>
      </c>
      <c r="B2180" s="1">
        <v>45895.352233796293</v>
      </c>
      <c r="C2180" s="2">
        <v>7.5691455078125003</v>
      </c>
      <c r="D2180" s="3">
        <v>7.5584204101562449</v>
      </c>
      <c r="G2180">
        <f t="shared" si="34"/>
        <v>100</v>
      </c>
    </row>
    <row r="2181" spans="1:7" x14ac:dyDescent="0.2">
      <c r="A2181">
        <v>2180</v>
      </c>
      <c r="B2181" s="1">
        <v>45895.393900462965</v>
      </c>
      <c r="C2181" s="2">
        <v>7.5691455078125003</v>
      </c>
      <c r="D2181" s="3">
        <v>7.5691455078125003</v>
      </c>
      <c r="G2181">
        <f t="shared" si="34"/>
        <v>100</v>
      </c>
    </row>
    <row r="2182" spans="1:7" x14ac:dyDescent="0.2">
      <c r="A2182">
        <v>2181</v>
      </c>
      <c r="B2182" s="1">
        <v>45895.435567129629</v>
      </c>
      <c r="C2182" s="2">
        <v>7.5691455078125003</v>
      </c>
      <c r="D2182" s="3">
        <v>7.5584204101562449</v>
      </c>
      <c r="G2182">
        <f t="shared" si="34"/>
        <v>100</v>
      </c>
    </row>
    <row r="2183" spans="1:7" x14ac:dyDescent="0.2">
      <c r="A2183">
        <v>2182</v>
      </c>
      <c r="B2183" s="1">
        <v>45895.477233796293</v>
      </c>
      <c r="C2183" s="2">
        <v>7.5798706054687486</v>
      </c>
      <c r="D2183" s="3">
        <v>7.5691455078125003</v>
      </c>
      <c r="G2183">
        <f t="shared" si="34"/>
        <v>100</v>
      </c>
    </row>
    <row r="2184" spans="1:7" x14ac:dyDescent="0.2">
      <c r="A2184">
        <v>2183</v>
      </c>
      <c r="B2184" s="1">
        <v>45895.518900462965</v>
      </c>
      <c r="C2184" s="2">
        <v>7.5798706054687486</v>
      </c>
      <c r="D2184" s="3">
        <v>7.5691455078125003</v>
      </c>
      <c r="G2184">
        <f t="shared" si="34"/>
        <v>100</v>
      </c>
    </row>
    <row r="2185" spans="1:7" x14ac:dyDescent="0.2">
      <c r="A2185">
        <v>2184</v>
      </c>
      <c r="B2185" s="1">
        <v>45895.560567129629</v>
      </c>
      <c r="C2185" s="2">
        <v>7.5798706054687486</v>
      </c>
      <c r="D2185" s="3">
        <v>7.5691455078125003</v>
      </c>
      <c r="G2185">
        <f t="shared" si="34"/>
        <v>100</v>
      </c>
    </row>
    <row r="2186" spans="1:7" x14ac:dyDescent="0.2">
      <c r="A2186">
        <v>2185</v>
      </c>
      <c r="B2186" s="1">
        <v>45895.602233796293</v>
      </c>
      <c r="C2186" s="2">
        <v>7.5691455078125003</v>
      </c>
      <c r="D2186" s="3">
        <v>7.5584204101562449</v>
      </c>
      <c r="G2186">
        <f t="shared" si="34"/>
        <v>100</v>
      </c>
    </row>
    <row r="2187" spans="1:7" x14ac:dyDescent="0.2">
      <c r="A2187">
        <v>2186</v>
      </c>
      <c r="B2187" s="1">
        <v>45895.643900462965</v>
      </c>
      <c r="C2187" s="2">
        <v>7.5691455078125003</v>
      </c>
      <c r="D2187" s="3">
        <v>7.5584204101562449</v>
      </c>
      <c r="G2187">
        <f t="shared" si="34"/>
        <v>100</v>
      </c>
    </row>
    <row r="2188" spans="1:7" x14ac:dyDescent="0.2">
      <c r="A2188">
        <v>2187</v>
      </c>
      <c r="B2188" s="1">
        <v>45895.685567129629</v>
      </c>
      <c r="C2188" s="2">
        <v>7.5691455078125003</v>
      </c>
      <c r="D2188" s="3">
        <v>7.5584204101562449</v>
      </c>
      <c r="G2188">
        <f t="shared" si="34"/>
        <v>100</v>
      </c>
    </row>
    <row r="2189" spans="1:7" x14ac:dyDescent="0.2">
      <c r="A2189">
        <v>2188</v>
      </c>
      <c r="B2189" s="1">
        <v>45895.727233796293</v>
      </c>
      <c r="C2189" s="2">
        <v>7.5691455078125003</v>
      </c>
      <c r="D2189" s="3">
        <v>7.5584204101562449</v>
      </c>
      <c r="G2189">
        <f t="shared" si="34"/>
        <v>100</v>
      </c>
    </row>
    <row r="2190" spans="1:7" x14ac:dyDescent="0.2">
      <c r="A2190">
        <v>2189</v>
      </c>
      <c r="B2190" s="1">
        <v>45895.768900462965</v>
      </c>
      <c r="C2190" s="2">
        <v>7.5691455078125003</v>
      </c>
      <c r="D2190" s="3">
        <v>7.5584204101562449</v>
      </c>
      <c r="G2190">
        <f t="shared" si="34"/>
        <v>100</v>
      </c>
    </row>
    <row r="2191" spans="1:7" x14ac:dyDescent="0.2">
      <c r="A2191">
        <v>2190</v>
      </c>
      <c r="B2191" s="1">
        <v>45895.810567129629</v>
      </c>
      <c r="C2191" s="2">
        <v>7.5691455078125003</v>
      </c>
      <c r="D2191" s="3">
        <v>7.5584204101562449</v>
      </c>
      <c r="G2191">
        <f t="shared" si="34"/>
        <v>100</v>
      </c>
    </row>
    <row r="2192" spans="1:7" x14ac:dyDescent="0.2">
      <c r="A2192">
        <v>2191</v>
      </c>
      <c r="B2192" s="1">
        <v>45895.852233796293</v>
      </c>
      <c r="C2192" s="2">
        <v>7.5691455078125003</v>
      </c>
      <c r="D2192" s="3">
        <v>7.5476953124999966</v>
      </c>
      <c r="G2192">
        <f t="shared" si="34"/>
        <v>100</v>
      </c>
    </row>
    <row r="2193" spans="1:7" x14ac:dyDescent="0.2">
      <c r="A2193">
        <v>2192</v>
      </c>
      <c r="B2193" s="1">
        <v>45895.893900462965</v>
      </c>
      <c r="C2193" s="2">
        <v>7.5798706054687486</v>
      </c>
      <c r="D2193" s="3">
        <v>7.5476953124999966</v>
      </c>
      <c r="G2193">
        <f t="shared" si="34"/>
        <v>100</v>
      </c>
    </row>
    <row r="2194" spans="1:7" x14ac:dyDescent="0.2">
      <c r="A2194">
        <v>2193</v>
      </c>
      <c r="B2194" s="1">
        <v>45895.935567129629</v>
      </c>
      <c r="C2194" s="2">
        <v>7.5691455078125003</v>
      </c>
      <c r="D2194" s="3">
        <v>7.5476953124999966</v>
      </c>
      <c r="G2194">
        <f t="shared" si="34"/>
        <v>100</v>
      </c>
    </row>
    <row r="2195" spans="1:7" x14ac:dyDescent="0.2">
      <c r="A2195">
        <v>2194</v>
      </c>
      <c r="B2195" s="1">
        <v>45895.977233796293</v>
      </c>
      <c r="C2195" s="2">
        <v>7.5476953124999966</v>
      </c>
      <c r="D2195" s="3">
        <v>7.5476953124999966</v>
      </c>
      <c r="G2195">
        <f t="shared" si="34"/>
        <v>100</v>
      </c>
    </row>
    <row r="2196" spans="1:7" x14ac:dyDescent="0.2">
      <c r="A2196">
        <v>2195</v>
      </c>
      <c r="B2196" s="1">
        <v>45896.018900462965</v>
      </c>
      <c r="C2196" s="2">
        <v>7.5584204101562449</v>
      </c>
      <c r="D2196" s="3">
        <v>7.5476953124999966</v>
      </c>
      <c r="G2196">
        <f t="shared" si="34"/>
        <v>100</v>
      </c>
    </row>
    <row r="2197" spans="1:7" x14ac:dyDescent="0.2">
      <c r="A2197">
        <v>2196</v>
      </c>
      <c r="B2197" s="1">
        <v>45896.060567129629</v>
      </c>
      <c r="C2197" s="2">
        <v>7.5584204101562449</v>
      </c>
      <c r="D2197" s="3">
        <v>7.5476953124999966</v>
      </c>
      <c r="G2197">
        <f t="shared" si="34"/>
        <v>100</v>
      </c>
    </row>
    <row r="2198" spans="1:7" x14ac:dyDescent="0.2">
      <c r="A2198">
        <v>2197</v>
      </c>
      <c r="B2198" s="1">
        <v>45896.102233796293</v>
      </c>
      <c r="C2198" s="2">
        <v>7.5691455078125003</v>
      </c>
      <c r="D2198" s="3">
        <v>7.5369702148437483</v>
      </c>
      <c r="G2198">
        <f t="shared" si="34"/>
        <v>100</v>
      </c>
    </row>
    <row r="2199" spans="1:7" x14ac:dyDescent="0.2">
      <c r="A2199">
        <v>2198</v>
      </c>
      <c r="B2199" s="1">
        <v>45896.143900462965</v>
      </c>
      <c r="C2199" s="2">
        <v>7.6013208007812452</v>
      </c>
      <c r="D2199" s="3">
        <v>7.5584204101562449</v>
      </c>
      <c r="G2199">
        <f t="shared" si="34"/>
        <v>100</v>
      </c>
    </row>
    <row r="2200" spans="1:7" x14ac:dyDescent="0.2">
      <c r="A2200">
        <v>2199</v>
      </c>
      <c r="B2200" s="1">
        <v>45896.185567129629</v>
      </c>
      <c r="C2200" s="2">
        <v>7.5691455078125003</v>
      </c>
      <c r="D2200" s="3">
        <v>7.5691455078125003</v>
      </c>
      <c r="G2200">
        <f t="shared" si="34"/>
        <v>100</v>
      </c>
    </row>
    <row r="2201" spans="1:7" x14ac:dyDescent="0.2">
      <c r="A2201">
        <v>2200</v>
      </c>
      <c r="B2201" s="1">
        <v>45896.227233796293</v>
      </c>
      <c r="C2201" s="2">
        <v>7.5905957031249969</v>
      </c>
      <c r="D2201" s="3">
        <v>7.5691455078125003</v>
      </c>
      <c r="G2201">
        <f t="shared" si="34"/>
        <v>100</v>
      </c>
    </row>
    <row r="2202" spans="1:7" x14ac:dyDescent="0.2">
      <c r="A2202">
        <v>2201</v>
      </c>
      <c r="B2202" s="1">
        <v>45896.268900462965</v>
      </c>
      <c r="C2202" s="2">
        <v>7.5905957031249969</v>
      </c>
      <c r="D2202" s="3">
        <v>7.5691455078125003</v>
      </c>
      <c r="G2202">
        <f t="shared" si="34"/>
        <v>100</v>
      </c>
    </row>
    <row r="2203" spans="1:7" x14ac:dyDescent="0.2">
      <c r="A2203">
        <v>2202</v>
      </c>
      <c r="B2203" s="1">
        <v>45896.310567129629</v>
      </c>
      <c r="C2203" s="2">
        <v>7.5798706054687486</v>
      </c>
      <c r="D2203" s="3">
        <v>7.5691455078125003</v>
      </c>
      <c r="G2203">
        <f t="shared" si="34"/>
        <v>100</v>
      </c>
    </row>
    <row r="2204" spans="1:7" x14ac:dyDescent="0.2">
      <c r="A2204">
        <v>2203</v>
      </c>
      <c r="B2204" s="1">
        <v>45896.352233796293</v>
      </c>
      <c r="C2204" s="2">
        <v>7.5798706054687486</v>
      </c>
      <c r="D2204" s="3">
        <v>7.5691455078125003</v>
      </c>
      <c r="G2204">
        <f t="shared" si="34"/>
        <v>100</v>
      </c>
    </row>
    <row r="2205" spans="1:7" x14ac:dyDescent="0.2">
      <c r="A2205">
        <v>2204</v>
      </c>
      <c r="B2205" s="1">
        <v>45896.393900462965</v>
      </c>
      <c r="C2205" s="2">
        <v>7.6013208007812452</v>
      </c>
      <c r="D2205" s="3">
        <v>7.5691455078125003</v>
      </c>
      <c r="G2205">
        <f t="shared" si="34"/>
        <v>100</v>
      </c>
    </row>
    <row r="2206" spans="1:7" x14ac:dyDescent="0.2">
      <c r="A2206">
        <v>2205</v>
      </c>
      <c r="B2206" s="1">
        <v>45896.435567129629</v>
      </c>
      <c r="C2206" s="2">
        <v>7.5905957031249969</v>
      </c>
      <c r="D2206" s="3">
        <v>7.5691455078125003</v>
      </c>
      <c r="G2206">
        <f t="shared" si="34"/>
        <v>100</v>
      </c>
    </row>
    <row r="2207" spans="1:7" x14ac:dyDescent="0.2">
      <c r="A2207">
        <v>2206</v>
      </c>
      <c r="B2207" s="1">
        <v>45896.477233796293</v>
      </c>
      <c r="C2207" s="2">
        <v>7.5798706054687486</v>
      </c>
      <c r="D2207" s="3">
        <v>7.5691455078125003</v>
      </c>
      <c r="G2207">
        <f t="shared" si="34"/>
        <v>100</v>
      </c>
    </row>
    <row r="2208" spans="1:7" x14ac:dyDescent="0.2">
      <c r="A2208">
        <v>2207</v>
      </c>
      <c r="B2208" s="1">
        <v>45896.518900462965</v>
      </c>
      <c r="C2208" s="2">
        <v>7.6013208007812452</v>
      </c>
      <c r="D2208" s="3">
        <v>7.5691455078125003</v>
      </c>
      <c r="G2208">
        <f t="shared" si="34"/>
        <v>100</v>
      </c>
    </row>
    <row r="2209" spans="1:7" x14ac:dyDescent="0.2">
      <c r="A2209">
        <v>2208</v>
      </c>
      <c r="B2209" s="1">
        <v>45896.560567129629</v>
      </c>
      <c r="C2209" s="2">
        <v>7.6871215820312457</v>
      </c>
      <c r="D2209" s="3">
        <v>7.6013208007812452</v>
      </c>
      <c r="G2209">
        <f t="shared" si="34"/>
        <v>100</v>
      </c>
    </row>
    <row r="2210" spans="1:7" x14ac:dyDescent="0.2">
      <c r="A2210">
        <v>2209</v>
      </c>
      <c r="B2210" s="1">
        <v>45896.602233796293</v>
      </c>
      <c r="C2210" s="2">
        <v>7.6120458984375006</v>
      </c>
      <c r="D2210" s="3">
        <v>7.5798706054687486</v>
      </c>
      <c r="G2210">
        <f t="shared" si="34"/>
        <v>100</v>
      </c>
    </row>
    <row r="2211" spans="1:7" x14ac:dyDescent="0.2">
      <c r="A2211">
        <v>2210</v>
      </c>
      <c r="B2211" s="1">
        <v>45896.643900462965</v>
      </c>
      <c r="C2211" s="2">
        <v>7.6227709960937489</v>
      </c>
      <c r="D2211" s="3">
        <v>7.5905957031249969</v>
      </c>
      <c r="G2211">
        <f t="shared" si="34"/>
        <v>100</v>
      </c>
    </row>
    <row r="2212" spans="1:7" x14ac:dyDescent="0.2">
      <c r="A2212">
        <v>2211</v>
      </c>
      <c r="B2212" s="1">
        <v>45896.685567129629</v>
      </c>
      <c r="C2212" s="2">
        <v>7.6013208007812452</v>
      </c>
      <c r="D2212" s="3">
        <v>7.5798706054687486</v>
      </c>
      <c r="G2212">
        <f t="shared" si="34"/>
        <v>100</v>
      </c>
    </row>
    <row r="2213" spans="1:7" x14ac:dyDescent="0.2">
      <c r="A2213">
        <v>2212</v>
      </c>
      <c r="B2213" s="1">
        <v>45896.727233796293</v>
      </c>
      <c r="C2213" s="2">
        <v>7.5905957031249969</v>
      </c>
      <c r="D2213" s="3">
        <v>7.5691455078125003</v>
      </c>
      <c r="G2213">
        <f t="shared" si="34"/>
        <v>100</v>
      </c>
    </row>
    <row r="2214" spans="1:7" x14ac:dyDescent="0.2">
      <c r="A2214">
        <v>2213</v>
      </c>
      <c r="B2214" s="1">
        <v>45896.768900462965</v>
      </c>
      <c r="C2214" s="2">
        <v>7.5691455078125003</v>
      </c>
      <c r="D2214" s="3">
        <v>7.5691455078125003</v>
      </c>
      <c r="G2214">
        <f t="shared" si="34"/>
        <v>100</v>
      </c>
    </row>
    <row r="2215" spans="1:7" x14ac:dyDescent="0.2">
      <c r="A2215">
        <v>2214</v>
      </c>
      <c r="B2215" s="1">
        <v>45896.810567129629</v>
      </c>
      <c r="C2215" s="2">
        <v>7.5905957031249969</v>
      </c>
      <c r="D2215" s="3">
        <v>7.5691455078125003</v>
      </c>
      <c r="G2215">
        <f t="shared" si="34"/>
        <v>100</v>
      </c>
    </row>
    <row r="2216" spans="1:7" x14ac:dyDescent="0.2">
      <c r="A2216">
        <v>2215</v>
      </c>
      <c r="B2216" s="1">
        <v>45896.852233796293</v>
      </c>
      <c r="C2216" s="2">
        <v>7.5905957031249969</v>
      </c>
      <c r="D2216" s="3">
        <v>7.5691455078125003</v>
      </c>
      <c r="G2216">
        <f t="shared" si="34"/>
        <v>100</v>
      </c>
    </row>
    <row r="2217" spans="1:7" x14ac:dyDescent="0.2">
      <c r="A2217">
        <v>2216</v>
      </c>
      <c r="B2217" s="1">
        <v>45896.893900462965</v>
      </c>
      <c r="C2217" s="2">
        <v>7.6013208007812452</v>
      </c>
      <c r="D2217" s="3">
        <v>7.5691455078125003</v>
      </c>
      <c r="G2217">
        <f t="shared" si="34"/>
        <v>100</v>
      </c>
    </row>
    <row r="2218" spans="1:7" x14ac:dyDescent="0.2">
      <c r="A2218">
        <v>2217</v>
      </c>
      <c r="B2218" s="1">
        <v>45896.935567129629</v>
      </c>
      <c r="C2218" s="2">
        <v>7.5905957031249969</v>
      </c>
      <c r="D2218" s="3">
        <v>7.5691455078125003</v>
      </c>
      <c r="G2218">
        <f t="shared" si="34"/>
        <v>100</v>
      </c>
    </row>
    <row r="2219" spans="1:7" x14ac:dyDescent="0.2">
      <c r="A2219">
        <v>2218</v>
      </c>
      <c r="B2219" s="1">
        <v>45896.977233796293</v>
      </c>
      <c r="C2219" s="2">
        <v>7.6013208007812452</v>
      </c>
      <c r="D2219" s="3">
        <v>7.5691455078125003</v>
      </c>
      <c r="G2219">
        <f t="shared" si="34"/>
        <v>100</v>
      </c>
    </row>
    <row r="2220" spans="1:7" x14ac:dyDescent="0.2">
      <c r="A2220">
        <v>2219</v>
      </c>
      <c r="B2220" s="1">
        <v>45897.018900462965</v>
      </c>
      <c r="C2220" s="2">
        <v>7.6013208007812452</v>
      </c>
      <c r="D2220" s="3">
        <v>7.5691455078125003</v>
      </c>
      <c r="G2220">
        <f t="shared" si="34"/>
        <v>100</v>
      </c>
    </row>
    <row r="2221" spans="1:7" x14ac:dyDescent="0.2">
      <c r="A2221">
        <v>2220</v>
      </c>
      <c r="B2221" s="1">
        <v>45897.060567129629</v>
      </c>
      <c r="C2221" s="2">
        <v>7.5905957031249969</v>
      </c>
      <c r="D2221" s="3">
        <v>7.5798706054687486</v>
      </c>
      <c r="G2221">
        <f t="shared" si="34"/>
        <v>100</v>
      </c>
    </row>
    <row r="2222" spans="1:7" x14ac:dyDescent="0.2">
      <c r="A2222">
        <v>2221</v>
      </c>
      <c r="B2222" s="1">
        <v>45897.102233796293</v>
      </c>
      <c r="C2222" s="2">
        <v>7.5798706054687486</v>
      </c>
      <c r="D2222" s="3">
        <v>7.5691455078125003</v>
      </c>
      <c r="G2222">
        <f t="shared" si="34"/>
        <v>100</v>
      </c>
    </row>
    <row r="2223" spans="1:7" x14ac:dyDescent="0.2">
      <c r="A2223">
        <v>2222</v>
      </c>
      <c r="B2223" s="1">
        <v>45897.143900462965</v>
      </c>
      <c r="C2223" s="2">
        <v>7.6013208007812452</v>
      </c>
      <c r="D2223" s="3">
        <v>7.5691455078125003</v>
      </c>
      <c r="G2223">
        <f t="shared" si="34"/>
        <v>100</v>
      </c>
    </row>
    <row r="2224" spans="1:7" x14ac:dyDescent="0.2">
      <c r="A2224">
        <v>2223</v>
      </c>
      <c r="B2224" s="1">
        <v>45897.185567129629</v>
      </c>
      <c r="C2224" s="2">
        <v>7.6227709960937489</v>
      </c>
      <c r="D2224" s="3">
        <v>7.5798706054687486</v>
      </c>
      <c r="G2224">
        <f t="shared" si="34"/>
        <v>100</v>
      </c>
    </row>
    <row r="2225" spans="1:7" x14ac:dyDescent="0.2">
      <c r="A2225">
        <v>2224</v>
      </c>
      <c r="B2225" s="1">
        <v>45897.227233796293</v>
      </c>
      <c r="C2225" s="2">
        <v>7.6227709960937489</v>
      </c>
      <c r="D2225" s="3">
        <v>7.5798706054687486</v>
      </c>
      <c r="G2225">
        <f t="shared" si="34"/>
        <v>100</v>
      </c>
    </row>
    <row r="2226" spans="1:7" x14ac:dyDescent="0.2">
      <c r="A2226">
        <v>2225</v>
      </c>
      <c r="B2226" s="1">
        <v>45897.268900462965</v>
      </c>
      <c r="C2226" s="2">
        <v>7.6120458984375006</v>
      </c>
      <c r="D2226" s="3">
        <v>7.5798706054687486</v>
      </c>
      <c r="G2226">
        <f t="shared" si="34"/>
        <v>100</v>
      </c>
    </row>
    <row r="2227" spans="1:7" x14ac:dyDescent="0.2">
      <c r="A2227">
        <v>2226</v>
      </c>
      <c r="B2227" s="1">
        <v>45897.310567129629</v>
      </c>
      <c r="C2227" s="2">
        <v>7.6013208007812452</v>
      </c>
      <c r="D2227" s="3">
        <v>7.5798706054687486</v>
      </c>
      <c r="G2227">
        <f t="shared" si="34"/>
        <v>100</v>
      </c>
    </row>
    <row r="2228" spans="1:7" x14ac:dyDescent="0.2">
      <c r="A2228">
        <v>2227</v>
      </c>
      <c r="B2228" s="1">
        <v>45897.352233796293</v>
      </c>
      <c r="C2228" s="2">
        <v>7.5905957031249969</v>
      </c>
      <c r="D2228" s="3">
        <v>7.5798706054687486</v>
      </c>
      <c r="G2228">
        <f t="shared" si="34"/>
        <v>100</v>
      </c>
    </row>
    <row r="2229" spans="1:7" x14ac:dyDescent="0.2">
      <c r="A2229">
        <v>2228</v>
      </c>
      <c r="B2229" s="1">
        <v>45897.393900462965</v>
      </c>
      <c r="C2229" s="2">
        <v>7.6120458984375006</v>
      </c>
      <c r="D2229" s="3">
        <v>7.5798706054687486</v>
      </c>
      <c r="G2229">
        <f t="shared" si="34"/>
        <v>100</v>
      </c>
    </row>
    <row r="2230" spans="1:7" x14ac:dyDescent="0.2">
      <c r="A2230">
        <v>2229</v>
      </c>
      <c r="B2230" s="1">
        <v>45897.435567129629</v>
      </c>
      <c r="C2230" s="2">
        <v>7.6013208007812452</v>
      </c>
      <c r="D2230" s="3">
        <v>7.5691455078125003</v>
      </c>
      <c r="G2230">
        <f t="shared" si="34"/>
        <v>100</v>
      </c>
    </row>
    <row r="2231" spans="1:7" x14ac:dyDescent="0.2">
      <c r="A2231">
        <v>2230</v>
      </c>
      <c r="B2231" s="1">
        <v>45897.477233796293</v>
      </c>
      <c r="C2231" s="2">
        <v>7.6013208007812452</v>
      </c>
      <c r="D2231" s="3">
        <v>7.5798706054687486</v>
      </c>
      <c r="G2231">
        <f t="shared" si="34"/>
        <v>100</v>
      </c>
    </row>
    <row r="2232" spans="1:7" x14ac:dyDescent="0.2">
      <c r="A2232">
        <v>2231</v>
      </c>
      <c r="B2232" s="1">
        <v>45897.518900462965</v>
      </c>
      <c r="C2232" s="2">
        <v>7.5905957031249969</v>
      </c>
      <c r="D2232" s="3">
        <v>7.5691455078125003</v>
      </c>
      <c r="G2232">
        <f t="shared" si="34"/>
        <v>100</v>
      </c>
    </row>
    <row r="2233" spans="1:7" x14ac:dyDescent="0.2">
      <c r="A2233">
        <v>2232</v>
      </c>
      <c r="B2233" s="1">
        <v>45897.560567129629</v>
      </c>
      <c r="C2233" s="2">
        <v>7.5905957031249969</v>
      </c>
      <c r="D2233" s="3">
        <v>7.5691455078125003</v>
      </c>
      <c r="G2233">
        <f t="shared" si="34"/>
        <v>100</v>
      </c>
    </row>
    <row r="2234" spans="1:7" x14ac:dyDescent="0.2">
      <c r="A2234">
        <v>2233</v>
      </c>
      <c r="B2234" s="1">
        <v>45897.602233796293</v>
      </c>
      <c r="C2234" s="2">
        <v>7.5905957031249969</v>
      </c>
      <c r="D2234" s="3">
        <v>7.5691455078125003</v>
      </c>
      <c r="G2234">
        <f t="shared" si="34"/>
        <v>100</v>
      </c>
    </row>
    <row r="2235" spans="1:7" x14ac:dyDescent="0.2">
      <c r="A2235">
        <v>2234</v>
      </c>
      <c r="B2235" s="1">
        <v>45897.643900462965</v>
      </c>
      <c r="C2235" s="2">
        <v>7.5798706054687486</v>
      </c>
      <c r="D2235" s="3">
        <v>7.5691455078125003</v>
      </c>
      <c r="G2235">
        <f t="shared" si="34"/>
        <v>100</v>
      </c>
    </row>
    <row r="2236" spans="1:7" x14ac:dyDescent="0.2">
      <c r="A2236">
        <v>2235</v>
      </c>
      <c r="B2236" s="1">
        <v>45897.685567129629</v>
      </c>
      <c r="C2236" s="2">
        <v>7.5798706054687486</v>
      </c>
      <c r="D2236" s="3">
        <v>7.5691455078125003</v>
      </c>
      <c r="G2236">
        <f t="shared" si="34"/>
        <v>100</v>
      </c>
    </row>
    <row r="2237" spans="1:7" x14ac:dyDescent="0.2">
      <c r="A2237">
        <v>2236</v>
      </c>
      <c r="B2237" s="1">
        <v>45897.727233796293</v>
      </c>
      <c r="C2237" s="2">
        <v>7.5798706054687486</v>
      </c>
      <c r="D2237" s="3">
        <v>7.5691455078125003</v>
      </c>
      <c r="G2237">
        <f t="shared" si="34"/>
        <v>100</v>
      </c>
    </row>
    <row r="2238" spans="1:7" x14ac:dyDescent="0.2">
      <c r="A2238">
        <v>2237</v>
      </c>
      <c r="B2238" s="1">
        <v>45897.768900462965</v>
      </c>
      <c r="C2238" s="2">
        <v>7.5691455078125003</v>
      </c>
      <c r="D2238" s="3">
        <v>7.5691455078125003</v>
      </c>
      <c r="G2238">
        <f t="shared" si="34"/>
        <v>100</v>
      </c>
    </row>
    <row r="2239" spans="1:7" x14ac:dyDescent="0.2">
      <c r="A2239">
        <v>2238</v>
      </c>
      <c r="B2239" s="1">
        <v>45897.810567129629</v>
      </c>
      <c r="C2239" s="2">
        <v>7.5798706054687486</v>
      </c>
      <c r="D2239" s="3">
        <v>7.5691455078125003</v>
      </c>
      <c r="G2239">
        <f t="shared" si="34"/>
        <v>100</v>
      </c>
    </row>
    <row r="2240" spans="1:7" x14ac:dyDescent="0.2">
      <c r="A2240">
        <v>2239</v>
      </c>
      <c r="B2240" s="1">
        <v>45897.852233796293</v>
      </c>
      <c r="C2240" s="2">
        <v>7.6013208007812452</v>
      </c>
      <c r="D2240" s="3">
        <v>7.5691455078125003</v>
      </c>
      <c r="G2240">
        <f t="shared" si="34"/>
        <v>100</v>
      </c>
    </row>
    <row r="2241" spans="1:7" x14ac:dyDescent="0.2">
      <c r="A2241">
        <v>2240</v>
      </c>
      <c r="B2241" s="1">
        <v>45897.893900462965</v>
      </c>
      <c r="C2241" s="2">
        <v>7.6013208007812452</v>
      </c>
      <c r="D2241" s="3">
        <v>7.5691455078125003</v>
      </c>
      <c r="G2241">
        <f t="shared" si="34"/>
        <v>100</v>
      </c>
    </row>
    <row r="2242" spans="1:7" x14ac:dyDescent="0.2">
      <c r="A2242">
        <v>2241</v>
      </c>
      <c r="B2242" s="1">
        <v>45897.935567129629</v>
      </c>
      <c r="C2242" s="2">
        <v>7.5691455078125003</v>
      </c>
      <c r="D2242" s="3">
        <v>7.5584204101562449</v>
      </c>
      <c r="G2242">
        <f t="shared" si="34"/>
        <v>100</v>
      </c>
    </row>
    <row r="2243" spans="1:7" x14ac:dyDescent="0.2">
      <c r="A2243">
        <v>2242</v>
      </c>
      <c r="B2243" s="1">
        <v>45897.977233796293</v>
      </c>
      <c r="C2243" s="2">
        <v>7.5476953124999966</v>
      </c>
      <c r="D2243" s="3">
        <v>7.5369702148437483</v>
      </c>
      <c r="G2243">
        <f t="shared" ref="G2243:G2306" si="35">MAX(0,MIN(100,100*((EXP((17.625*C2243)/(243.04+C2243))-(0.00066*(1+0.00115*C2243)*(D2243-C2243)))/(EXP((17.625*D2243)/(243.04+D2243))))))</f>
        <v>100</v>
      </c>
    </row>
    <row r="2244" spans="1:7" x14ac:dyDescent="0.2">
      <c r="A2244">
        <v>2243</v>
      </c>
      <c r="B2244" s="1">
        <v>45898.018900462965</v>
      </c>
      <c r="C2244" s="2">
        <v>7.5584204101562449</v>
      </c>
      <c r="D2244" s="3">
        <v>7.5476953124999966</v>
      </c>
      <c r="G2244">
        <f t="shared" si="35"/>
        <v>100</v>
      </c>
    </row>
    <row r="2245" spans="1:7" x14ac:dyDescent="0.2">
      <c r="A2245">
        <v>2244</v>
      </c>
      <c r="B2245" s="1">
        <v>45898.060567129629</v>
      </c>
      <c r="C2245" s="2">
        <v>7.5905957031249969</v>
      </c>
      <c r="D2245" s="3">
        <v>7.5584204101562449</v>
      </c>
      <c r="G2245">
        <f t="shared" si="35"/>
        <v>100</v>
      </c>
    </row>
    <row r="2246" spans="1:7" x14ac:dyDescent="0.2">
      <c r="A2246">
        <v>2245</v>
      </c>
      <c r="B2246" s="1">
        <v>45898.102233796293</v>
      </c>
      <c r="C2246" s="2">
        <v>7.5691455078125003</v>
      </c>
      <c r="D2246" s="3">
        <v>7.5584204101562449</v>
      </c>
      <c r="G2246">
        <f t="shared" si="35"/>
        <v>100</v>
      </c>
    </row>
    <row r="2247" spans="1:7" x14ac:dyDescent="0.2">
      <c r="A2247">
        <v>2246</v>
      </c>
      <c r="B2247" s="1">
        <v>45898.143900462965</v>
      </c>
      <c r="C2247" s="2">
        <v>7.5905957031249969</v>
      </c>
      <c r="D2247" s="3">
        <v>7.5584204101562449</v>
      </c>
      <c r="G2247">
        <f t="shared" si="35"/>
        <v>100</v>
      </c>
    </row>
    <row r="2248" spans="1:7" x14ac:dyDescent="0.2">
      <c r="A2248">
        <v>2247</v>
      </c>
      <c r="B2248" s="1">
        <v>45898.185567129629</v>
      </c>
      <c r="C2248" s="2">
        <v>7.5691455078125003</v>
      </c>
      <c r="D2248" s="3">
        <v>7.5476953124999966</v>
      </c>
      <c r="G2248">
        <f t="shared" si="35"/>
        <v>100</v>
      </c>
    </row>
    <row r="2249" spans="1:7" x14ac:dyDescent="0.2">
      <c r="A2249">
        <v>2248</v>
      </c>
      <c r="B2249" s="1">
        <v>45898.227233796293</v>
      </c>
      <c r="C2249" s="2">
        <v>7.5691455078125003</v>
      </c>
      <c r="D2249" s="3">
        <v>7.5476953124999966</v>
      </c>
      <c r="G2249">
        <f t="shared" si="35"/>
        <v>100</v>
      </c>
    </row>
    <row r="2250" spans="1:7" x14ac:dyDescent="0.2">
      <c r="A2250">
        <v>2249</v>
      </c>
      <c r="B2250" s="1">
        <v>45898.268900462965</v>
      </c>
      <c r="C2250" s="2">
        <v>7.5691455078125003</v>
      </c>
      <c r="D2250" s="3">
        <v>7.5476953124999966</v>
      </c>
      <c r="G2250">
        <f t="shared" si="35"/>
        <v>100</v>
      </c>
    </row>
    <row r="2251" spans="1:7" x14ac:dyDescent="0.2">
      <c r="A2251">
        <v>2250</v>
      </c>
      <c r="B2251" s="1">
        <v>45898.310567129629</v>
      </c>
      <c r="C2251" s="2">
        <v>7.5584204101562449</v>
      </c>
      <c r="D2251" s="3">
        <v>7.5476953124999966</v>
      </c>
      <c r="G2251">
        <f t="shared" si="35"/>
        <v>100</v>
      </c>
    </row>
    <row r="2252" spans="1:7" x14ac:dyDescent="0.2">
      <c r="A2252">
        <v>2251</v>
      </c>
      <c r="B2252" s="1">
        <v>45898.352233796293</v>
      </c>
      <c r="C2252" s="2">
        <v>7.5584204101562449</v>
      </c>
      <c r="D2252" s="3">
        <v>7.5476953124999966</v>
      </c>
      <c r="G2252">
        <f t="shared" si="35"/>
        <v>100</v>
      </c>
    </row>
    <row r="2253" spans="1:7" x14ac:dyDescent="0.2">
      <c r="A2253">
        <v>2252</v>
      </c>
      <c r="B2253" s="1">
        <v>45898.393900462965</v>
      </c>
      <c r="C2253" s="2">
        <v>7.5691455078125003</v>
      </c>
      <c r="D2253" s="3">
        <v>7.5369702148437483</v>
      </c>
      <c r="G2253">
        <f t="shared" si="35"/>
        <v>100</v>
      </c>
    </row>
    <row r="2254" spans="1:7" x14ac:dyDescent="0.2">
      <c r="A2254">
        <v>2253</v>
      </c>
      <c r="B2254" s="1">
        <v>45898.435567129629</v>
      </c>
      <c r="C2254" s="2">
        <v>7.5691455078125003</v>
      </c>
      <c r="D2254" s="3">
        <v>7.5369702148437483</v>
      </c>
      <c r="G2254">
        <f t="shared" si="35"/>
        <v>100</v>
      </c>
    </row>
    <row r="2255" spans="1:7" x14ac:dyDescent="0.2">
      <c r="A2255">
        <v>2254</v>
      </c>
      <c r="B2255" s="1">
        <v>45898.477233796293</v>
      </c>
      <c r="C2255" s="2">
        <v>7.5691455078125003</v>
      </c>
      <c r="D2255" s="3">
        <v>7.5476953124999966</v>
      </c>
      <c r="G2255">
        <f t="shared" si="35"/>
        <v>100</v>
      </c>
    </row>
    <row r="2256" spans="1:7" x14ac:dyDescent="0.2">
      <c r="A2256">
        <v>2255</v>
      </c>
      <c r="B2256" s="1">
        <v>45898.518900462965</v>
      </c>
      <c r="C2256" s="2">
        <v>7.5584204101562449</v>
      </c>
      <c r="D2256" s="3">
        <v>7.5369702148437483</v>
      </c>
      <c r="G2256">
        <f t="shared" si="35"/>
        <v>100</v>
      </c>
    </row>
    <row r="2257" spans="1:7" x14ac:dyDescent="0.2">
      <c r="A2257">
        <v>2256</v>
      </c>
      <c r="B2257" s="1">
        <v>45898.560567129629</v>
      </c>
      <c r="C2257" s="2">
        <v>7.5691455078125003</v>
      </c>
      <c r="D2257" s="3">
        <v>7.5369702148437483</v>
      </c>
      <c r="G2257">
        <f t="shared" si="35"/>
        <v>100</v>
      </c>
    </row>
    <row r="2258" spans="1:7" x14ac:dyDescent="0.2">
      <c r="A2258">
        <v>2257</v>
      </c>
      <c r="B2258" s="1">
        <v>45898.602233796293</v>
      </c>
      <c r="C2258" s="2">
        <v>7.5584204101562449</v>
      </c>
      <c r="D2258" s="3">
        <v>7.5369702148437483</v>
      </c>
      <c r="G2258">
        <f t="shared" si="35"/>
        <v>100</v>
      </c>
    </row>
    <row r="2259" spans="1:7" x14ac:dyDescent="0.2">
      <c r="A2259">
        <v>2258</v>
      </c>
      <c r="B2259" s="1">
        <v>45898.643900462965</v>
      </c>
      <c r="C2259" s="2">
        <v>7.5584204101562449</v>
      </c>
      <c r="D2259" s="3">
        <v>7.5369702148437483</v>
      </c>
      <c r="G2259">
        <f t="shared" si="35"/>
        <v>100</v>
      </c>
    </row>
    <row r="2260" spans="1:7" x14ac:dyDescent="0.2">
      <c r="A2260">
        <v>2259</v>
      </c>
      <c r="B2260" s="1">
        <v>45898.685567129629</v>
      </c>
      <c r="C2260" s="2">
        <v>7.5584204101562449</v>
      </c>
      <c r="D2260" s="3">
        <v>7.5369702148437483</v>
      </c>
      <c r="G2260">
        <f t="shared" si="35"/>
        <v>100</v>
      </c>
    </row>
    <row r="2261" spans="1:7" x14ac:dyDescent="0.2">
      <c r="A2261">
        <v>2260</v>
      </c>
      <c r="B2261" s="1">
        <v>45898.727233796293</v>
      </c>
      <c r="C2261" s="2">
        <v>7.5584204101562449</v>
      </c>
      <c r="D2261" s="3">
        <v>7.5369702148437483</v>
      </c>
      <c r="G2261">
        <f t="shared" si="35"/>
        <v>100</v>
      </c>
    </row>
    <row r="2262" spans="1:7" x14ac:dyDescent="0.2">
      <c r="A2262">
        <v>2261</v>
      </c>
      <c r="B2262" s="1">
        <v>45898.768900462965</v>
      </c>
      <c r="C2262" s="2">
        <v>7.5584204101562449</v>
      </c>
      <c r="D2262" s="3">
        <v>7.5369702148437483</v>
      </c>
      <c r="G2262">
        <f t="shared" si="35"/>
        <v>100</v>
      </c>
    </row>
    <row r="2263" spans="1:7" x14ac:dyDescent="0.2">
      <c r="A2263">
        <v>2262</v>
      </c>
      <c r="B2263" s="1">
        <v>45898.810567129629</v>
      </c>
      <c r="C2263" s="2">
        <v>7.5584204101562449</v>
      </c>
      <c r="D2263" s="3">
        <v>7.5369702148437483</v>
      </c>
      <c r="G2263">
        <f t="shared" si="35"/>
        <v>100</v>
      </c>
    </row>
    <row r="2264" spans="1:7" x14ac:dyDescent="0.2">
      <c r="A2264">
        <v>2263</v>
      </c>
      <c r="B2264" s="1">
        <v>45898.852233796293</v>
      </c>
      <c r="C2264" s="2">
        <v>7.5584204101562449</v>
      </c>
      <c r="D2264" s="3">
        <v>7.5369702148437483</v>
      </c>
      <c r="G2264">
        <f t="shared" si="35"/>
        <v>100</v>
      </c>
    </row>
    <row r="2265" spans="1:7" x14ac:dyDescent="0.2">
      <c r="A2265">
        <v>2264</v>
      </c>
      <c r="B2265" s="1">
        <v>45898.893900462965</v>
      </c>
      <c r="C2265" s="2">
        <v>7.5584204101562449</v>
      </c>
      <c r="D2265" s="3">
        <v>7.5369702148437483</v>
      </c>
      <c r="G2265">
        <f t="shared" si="35"/>
        <v>100</v>
      </c>
    </row>
    <row r="2266" spans="1:7" x14ac:dyDescent="0.2">
      <c r="A2266">
        <v>2265</v>
      </c>
      <c r="B2266" s="1">
        <v>45898.935567129629</v>
      </c>
      <c r="C2266" s="2">
        <v>7.5584204101562449</v>
      </c>
      <c r="D2266" s="3">
        <v>7.5369702148437483</v>
      </c>
      <c r="G2266">
        <f t="shared" si="35"/>
        <v>100</v>
      </c>
    </row>
    <row r="2267" spans="1:7" x14ac:dyDescent="0.2">
      <c r="A2267">
        <v>2266</v>
      </c>
      <c r="B2267" s="1">
        <v>45898.977233796293</v>
      </c>
      <c r="C2267" s="2">
        <v>7.5584204101562449</v>
      </c>
      <c r="D2267" s="3">
        <v>7.5369702148437483</v>
      </c>
      <c r="G2267">
        <f t="shared" si="35"/>
        <v>100</v>
      </c>
    </row>
    <row r="2268" spans="1:7" x14ac:dyDescent="0.2">
      <c r="A2268">
        <v>2267</v>
      </c>
      <c r="B2268" s="1">
        <v>45899.018900462965</v>
      </c>
      <c r="C2268" s="2">
        <v>7.5691455078125003</v>
      </c>
      <c r="D2268" s="3">
        <v>7.5369702148437483</v>
      </c>
      <c r="G2268">
        <f t="shared" si="35"/>
        <v>100</v>
      </c>
    </row>
    <row r="2269" spans="1:7" x14ac:dyDescent="0.2">
      <c r="A2269">
        <v>2268</v>
      </c>
      <c r="B2269" s="1">
        <v>45899.060567129629</v>
      </c>
      <c r="C2269" s="2">
        <v>7.5691455078125003</v>
      </c>
      <c r="D2269" s="3">
        <v>7.5369702148437483</v>
      </c>
      <c r="G2269">
        <f t="shared" si="35"/>
        <v>100</v>
      </c>
    </row>
    <row r="2270" spans="1:7" x14ac:dyDescent="0.2">
      <c r="A2270">
        <v>2269</v>
      </c>
      <c r="B2270" s="1">
        <v>45899.102233796293</v>
      </c>
      <c r="C2270" s="2">
        <v>7.5476953124999966</v>
      </c>
      <c r="D2270" s="3">
        <v>7.5369702148437483</v>
      </c>
      <c r="G2270">
        <f t="shared" si="35"/>
        <v>100</v>
      </c>
    </row>
    <row r="2271" spans="1:7" x14ac:dyDescent="0.2">
      <c r="A2271">
        <v>2270</v>
      </c>
      <c r="B2271" s="1">
        <v>45899.143900462965</v>
      </c>
      <c r="C2271" s="2">
        <v>7.5584204101562449</v>
      </c>
      <c r="D2271" s="3">
        <v>7.5369702148437483</v>
      </c>
      <c r="G2271">
        <f t="shared" si="35"/>
        <v>100</v>
      </c>
    </row>
    <row r="2272" spans="1:7" x14ac:dyDescent="0.2">
      <c r="A2272">
        <v>2271</v>
      </c>
      <c r="B2272" s="1">
        <v>45899.185567129629</v>
      </c>
      <c r="C2272" s="2">
        <v>7.5476953124999966</v>
      </c>
      <c r="D2272" s="3">
        <v>7.5369702148437483</v>
      </c>
      <c r="G2272">
        <f t="shared" si="35"/>
        <v>100</v>
      </c>
    </row>
    <row r="2273" spans="1:7" x14ac:dyDescent="0.2">
      <c r="A2273">
        <v>2272</v>
      </c>
      <c r="B2273" s="1">
        <v>45899.227233796293</v>
      </c>
      <c r="C2273" s="2">
        <v>7.5476953124999966</v>
      </c>
      <c r="D2273" s="3">
        <v>7.5369702148437483</v>
      </c>
      <c r="G2273">
        <f t="shared" si="35"/>
        <v>100</v>
      </c>
    </row>
    <row r="2274" spans="1:7" x14ac:dyDescent="0.2">
      <c r="A2274">
        <v>2273</v>
      </c>
      <c r="B2274" s="1">
        <v>45899.268900462965</v>
      </c>
      <c r="C2274" s="2">
        <v>7.5584204101562449</v>
      </c>
      <c r="D2274" s="3">
        <v>7.5369702148437483</v>
      </c>
      <c r="G2274">
        <f t="shared" si="35"/>
        <v>100</v>
      </c>
    </row>
    <row r="2275" spans="1:7" x14ac:dyDescent="0.2">
      <c r="A2275">
        <v>2274</v>
      </c>
      <c r="B2275" s="1">
        <v>45899.310567129629</v>
      </c>
      <c r="C2275" s="2">
        <v>7.5476953124999966</v>
      </c>
      <c r="D2275" s="3">
        <v>7.5369702148437483</v>
      </c>
      <c r="G2275">
        <f t="shared" si="35"/>
        <v>100</v>
      </c>
    </row>
    <row r="2276" spans="1:7" x14ac:dyDescent="0.2">
      <c r="A2276">
        <v>2275</v>
      </c>
      <c r="B2276" s="1">
        <v>45899.352233796293</v>
      </c>
      <c r="C2276" s="2">
        <v>7.5476953124999966</v>
      </c>
      <c r="D2276" s="3">
        <v>7.5369702148437483</v>
      </c>
      <c r="G2276">
        <f t="shared" si="35"/>
        <v>100</v>
      </c>
    </row>
    <row r="2277" spans="1:7" x14ac:dyDescent="0.2">
      <c r="A2277">
        <v>2276</v>
      </c>
      <c r="B2277" s="1">
        <v>45899.393900462965</v>
      </c>
      <c r="C2277" s="2">
        <v>7.5476953124999966</v>
      </c>
      <c r="D2277" s="3">
        <v>7.5369702148437483</v>
      </c>
      <c r="G2277">
        <f t="shared" si="35"/>
        <v>100</v>
      </c>
    </row>
    <row r="2278" spans="1:7" x14ac:dyDescent="0.2">
      <c r="A2278">
        <v>2277</v>
      </c>
      <c r="B2278" s="1">
        <v>45899.435567129629</v>
      </c>
      <c r="C2278" s="2">
        <v>7.5476953124999966</v>
      </c>
      <c r="D2278" s="3">
        <v>7.5369702148437483</v>
      </c>
      <c r="G2278">
        <f t="shared" si="35"/>
        <v>100</v>
      </c>
    </row>
    <row r="2279" spans="1:7" x14ac:dyDescent="0.2">
      <c r="A2279">
        <v>2278</v>
      </c>
      <c r="B2279" s="1">
        <v>45899.477233796293</v>
      </c>
      <c r="C2279" s="2">
        <v>7.5584204101562449</v>
      </c>
      <c r="D2279" s="3">
        <v>7.5369702148437483</v>
      </c>
      <c r="G2279">
        <f t="shared" si="35"/>
        <v>100</v>
      </c>
    </row>
    <row r="2280" spans="1:7" x14ac:dyDescent="0.2">
      <c r="A2280">
        <v>2279</v>
      </c>
      <c r="B2280" s="1">
        <v>45899.518900462965</v>
      </c>
      <c r="C2280" s="2">
        <v>7.5369702148437483</v>
      </c>
      <c r="D2280" s="3">
        <v>7.5369702148437483</v>
      </c>
      <c r="G2280">
        <f t="shared" si="35"/>
        <v>100</v>
      </c>
    </row>
    <row r="2281" spans="1:7" x14ac:dyDescent="0.2">
      <c r="A2281">
        <v>2280</v>
      </c>
      <c r="B2281" s="1">
        <v>45899.560567129629</v>
      </c>
      <c r="C2281" s="2">
        <v>7.5476953124999966</v>
      </c>
      <c r="D2281" s="3">
        <v>7.5369702148437483</v>
      </c>
      <c r="G2281">
        <f t="shared" si="35"/>
        <v>100</v>
      </c>
    </row>
    <row r="2282" spans="1:7" x14ac:dyDescent="0.2">
      <c r="A2282">
        <v>2281</v>
      </c>
      <c r="B2282" s="1">
        <v>45899.602233796293</v>
      </c>
      <c r="C2282" s="2">
        <v>7.5369702148437483</v>
      </c>
      <c r="D2282" s="3">
        <v>7.5369702148437483</v>
      </c>
      <c r="G2282">
        <f t="shared" si="35"/>
        <v>100</v>
      </c>
    </row>
    <row r="2283" spans="1:7" x14ac:dyDescent="0.2">
      <c r="A2283">
        <v>2282</v>
      </c>
      <c r="B2283" s="1">
        <v>45899.643900462965</v>
      </c>
      <c r="C2283" s="2">
        <v>7.5369702148437483</v>
      </c>
      <c r="D2283" s="3">
        <v>7.5262451171875</v>
      </c>
      <c r="G2283">
        <f t="shared" si="35"/>
        <v>100</v>
      </c>
    </row>
    <row r="2284" spans="1:7" x14ac:dyDescent="0.2">
      <c r="A2284">
        <v>2283</v>
      </c>
      <c r="B2284" s="1">
        <v>45899.685567129629</v>
      </c>
      <c r="C2284" s="2">
        <v>7.5476953124999966</v>
      </c>
      <c r="D2284" s="3">
        <v>7.5369702148437483</v>
      </c>
      <c r="G2284">
        <f t="shared" si="35"/>
        <v>100</v>
      </c>
    </row>
    <row r="2285" spans="1:7" x14ac:dyDescent="0.2">
      <c r="A2285">
        <v>2284</v>
      </c>
      <c r="B2285" s="1">
        <v>45899.727233796293</v>
      </c>
      <c r="C2285" s="2">
        <v>7.5476953124999966</v>
      </c>
      <c r="D2285" s="3">
        <v>7.5262451171875</v>
      </c>
      <c r="G2285">
        <f t="shared" si="35"/>
        <v>100</v>
      </c>
    </row>
    <row r="2286" spans="1:7" x14ac:dyDescent="0.2">
      <c r="A2286">
        <v>2285</v>
      </c>
      <c r="B2286" s="1">
        <v>45899.768900462965</v>
      </c>
      <c r="C2286" s="2">
        <v>7.5369702148437483</v>
      </c>
      <c r="D2286" s="3">
        <v>7.5262451171875</v>
      </c>
      <c r="G2286">
        <f t="shared" si="35"/>
        <v>100</v>
      </c>
    </row>
    <row r="2287" spans="1:7" x14ac:dyDescent="0.2">
      <c r="A2287">
        <v>2286</v>
      </c>
      <c r="B2287" s="1">
        <v>45899.810567129629</v>
      </c>
      <c r="C2287" s="2">
        <v>7.5476953124999966</v>
      </c>
      <c r="D2287" s="3">
        <v>7.5369702148437483</v>
      </c>
      <c r="G2287">
        <f t="shared" si="35"/>
        <v>100</v>
      </c>
    </row>
    <row r="2288" spans="1:7" x14ac:dyDescent="0.2">
      <c r="A2288">
        <v>2287</v>
      </c>
      <c r="B2288" s="1">
        <v>45899.852233796293</v>
      </c>
      <c r="C2288" s="2">
        <v>7.5369702148437483</v>
      </c>
      <c r="D2288" s="3">
        <v>7.5369702148437483</v>
      </c>
      <c r="G2288">
        <f t="shared" si="35"/>
        <v>100</v>
      </c>
    </row>
    <row r="2289" spans="1:7" x14ac:dyDescent="0.2">
      <c r="A2289">
        <v>2288</v>
      </c>
      <c r="B2289" s="1">
        <v>45899.893900462965</v>
      </c>
      <c r="C2289" s="2">
        <v>7.5584204101562449</v>
      </c>
      <c r="D2289" s="3">
        <v>7.5369702148437483</v>
      </c>
      <c r="G2289">
        <f t="shared" si="35"/>
        <v>100</v>
      </c>
    </row>
    <row r="2290" spans="1:7" x14ac:dyDescent="0.2">
      <c r="A2290">
        <v>2289</v>
      </c>
      <c r="B2290" s="1">
        <v>45899.935567129629</v>
      </c>
      <c r="C2290" s="2">
        <v>7.5476953124999966</v>
      </c>
      <c r="D2290" s="3">
        <v>7.5369702148437483</v>
      </c>
      <c r="G2290">
        <f t="shared" si="35"/>
        <v>100</v>
      </c>
    </row>
    <row r="2291" spans="1:7" x14ac:dyDescent="0.2">
      <c r="A2291">
        <v>2290</v>
      </c>
      <c r="B2291" s="1">
        <v>45899.977233796293</v>
      </c>
      <c r="C2291" s="2">
        <v>7.5691455078125003</v>
      </c>
      <c r="D2291" s="3">
        <v>7.5369702148437483</v>
      </c>
      <c r="G2291">
        <f t="shared" si="35"/>
        <v>100</v>
      </c>
    </row>
    <row r="2292" spans="1:7" x14ac:dyDescent="0.2">
      <c r="A2292">
        <v>2291</v>
      </c>
      <c r="B2292" s="1">
        <v>45900.018900462965</v>
      </c>
      <c r="C2292" s="2">
        <v>7.5476953124999966</v>
      </c>
      <c r="D2292" s="3">
        <v>7.5369702148437483</v>
      </c>
      <c r="G2292">
        <f t="shared" si="35"/>
        <v>100</v>
      </c>
    </row>
    <row r="2293" spans="1:7" x14ac:dyDescent="0.2">
      <c r="A2293">
        <v>2292</v>
      </c>
      <c r="B2293" s="1">
        <v>45900.060567129629</v>
      </c>
      <c r="C2293" s="2">
        <v>7.5476953124999966</v>
      </c>
      <c r="D2293" s="3">
        <v>7.5369702148437483</v>
      </c>
      <c r="G2293">
        <f t="shared" si="35"/>
        <v>100</v>
      </c>
    </row>
    <row r="2294" spans="1:7" x14ac:dyDescent="0.2">
      <c r="A2294">
        <v>2293</v>
      </c>
      <c r="B2294" s="1">
        <v>45900.102233796293</v>
      </c>
      <c r="C2294" s="2">
        <v>7.5476953124999966</v>
      </c>
      <c r="D2294" s="3">
        <v>7.5369702148437483</v>
      </c>
      <c r="G2294">
        <f t="shared" si="35"/>
        <v>100</v>
      </c>
    </row>
    <row r="2295" spans="1:7" x14ac:dyDescent="0.2">
      <c r="A2295">
        <v>2294</v>
      </c>
      <c r="B2295" s="1">
        <v>45900.143900462965</v>
      </c>
      <c r="C2295" s="2">
        <v>7.5476953124999966</v>
      </c>
      <c r="D2295" s="3">
        <v>7.5369702148437483</v>
      </c>
      <c r="G2295">
        <f t="shared" si="35"/>
        <v>100</v>
      </c>
    </row>
    <row r="2296" spans="1:7" x14ac:dyDescent="0.2">
      <c r="A2296">
        <v>2295</v>
      </c>
      <c r="B2296" s="1">
        <v>45900.185567129629</v>
      </c>
      <c r="C2296" s="2">
        <v>7.5905957031249969</v>
      </c>
      <c r="D2296" s="3">
        <v>7.5476953124999966</v>
      </c>
      <c r="G2296">
        <f t="shared" si="35"/>
        <v>100</v>
      </c>
    </row>
    <row r="2297" spans="1:7" x14ac:dyDescent="0.2">
      <c r="A2297">
        <v>2296</v>
      </c>
      <c r="B2297" s="1">
        <v>45900.227233796293</v>
      </c>
      <c r="C2297" s="2">
        <v>7.5691455078125003</v>
      </c>
      <c r="D2297" s="3">
        <v>7.5369702148437483</v>
      </c>
      <c r="G2297">
        <f t="shared" si="35"/>
        <v>100</v>
      </c>
    </row>
    <row r="2298" spans="1:7" x14ac:dyDescent="0.2">
      <c r="A2298">
        <v>2297</v>
      </c>
      <c r="B2298" s="1">
        <v>45900.268900462965</v>
      </c>
      <c r="C2298" s="2">
        <v>7.5691455078125003</v>
      </c>
      <c r="D2298" s="3">
        <v>7.5476953124999966</v>
      </c>
      <c r="G2298">
        <f t="shared" si="35"/>
        <v>100</v>
      </c>
    </row>
    <row r="2299" spans="1:7" x14ac:dyDescent="0.2">
      <c r="A2299">
        <v>2298</v>
      </c>
      <c r="B2299" s="1">
        <v>45900.310567129629</v>
      </c>
      <c r="C2299" s="2">
        <v>7.6013208007812452</v>
      </c>
      <c r="D2299" s="3">
        <v>7.5584204101562449</v>
      </c>
      <c r="G2299">
        <f t="shared" si="35"/>
        <v>100</v>
      </c>
    </row>
    <row r="2300" spans="1:7" x14ac:dyDescent="0.2">
      <c r="A2300">
        <v>2299</v>
      </c>
      <c r="B2300" s="1">
        <v>45900.352233796293</v>
      </c>
      <c r="C2300" s="2">
        <v>7.5798706054687486</v>
      </c>
      <c r="D2300" s="3">
        <v>7.5584204101562449</v>
      </c>
      <c r="G2300">
        <f t="shared" si="35"/>
        <v>100</v>
      </c>
    </row>
    <row r="2301" spans="1:7" x14ac:dyDescent="0.2">
      <c r="A2301">
        <v>2300</v>
      </c>
      <c r="B2301" s="1">
        <v>45900.393900462965</v>
      </c>
      <c r="C2301" s="2">
        <v>7.5584204101562449</v>
      </c>
      <c r="D2301" s="3">
        <v>7.5584204101562449</v>
      </c>
      <c r="G2301">
        <f t="shared" si="35"/>
        <v>100</v>
      </c>
    </row>
    <row r="2302" spans="1:7" x14ac:dyDescent="0.2">
      <c r="A2302">
        <v>2301</v>
      </c>
      <c r="B2302" s="1">
        <v>45900.435567129629</v>
      </c>
      <c r="C2302" s="2">
        <v>7.5691455078125003</v>
      </c>
      <c r="D2302" s="3">
        <v>7.5476953124999966</v>
      </c>
      <c r="G2302">
        <f t="shared" si="35"/>
        <v>100</v>
      </c>
    </row>
    <row r="2303" spans="1:7" x14ac:dyDescent="0.2">
      <c r="A2303">
        <v>2302</v>
      </c>
      <c r="B2303" s="1">
        <v>45900.477233796293</v>
      </c>
      <c r="C2303" s="2">
        <v>7.6013208007812452</v>
      </c>
      <c r="D2303" s="3">
        <v>7.5476953124999966</v>
      </c>
      <c r="G2303">
        <f t="shared" si="35"/>
        <v>100</v>
      </c>
    </row>
    <row r="2304" spans="1:7" x14ac:dyDescent="0.2">
      <c r="A2304">
        <v>2303</v>
      </c>
      <c r="B2304" s="1">
        <v>45900.518900462965</v>
      </c>
      <c r="C2304" s="2">
        <v>7.5584204101562449</v>
      </c>
      <c r="D2304" s="3">
        <v>7.5476953124999966</v>
      </c>
      <c r="G2304">
        <f t="shared" si="35"/>
        <v>100</v>
      </c>
    </row>
    <row r="2305" spans="1:7" x14ac:dyDescent="0.2">
      <c r="A2305">
        <v>2304</v>
      </c>
      <c r="B2305" s="1">
        <v>45900.560567129629</v>
      </c>
      <c r="C2305" s="2">
        <v>7.5584204101562449</v>
      </c>
      <c r="D2305" s="3">
        <v>7.5476953124999966</v>
      </c>
      <c r="G2305">
        <f t="shared" si="35"/>
        <v>100</v>
      </c>
    </row>
    <row r="2306" spans="1:7" x14ac:dyDescent="0.2">
      <c r="A2306">
        <v>2305</v>
      </c>
      <c r="B2306" s="1">
        <v>45900.602233796293</v>
      </c>
      <c r="C2306" s="2">
        <v>7.5584204101562449</v>
      </c>
      <c r="D2306" s="3">
        <v>7.5369702148437483</v>
      </c>
      <c r="G2306">
        <f t="shared" si="35"/>
        <v>100</v>
      </c>
    </row>
    <row r="2307" spans="1:7" x14ac:dyDescent="0.2">
      <c r="A2307">
        <v>2306</v>
      </c>
      <c r="B2307" s="1">
        <v>45900.643900462965</v>
      </c>
      <c r="C2307" s="2">
        <v>7.5584204101562449</v>
      </c>
      <c r="D2307" s="3">
        <v>7.5369702148437483</v>
      </c>
      <c r="G2307">
        <f t="shared" ref="G2307:G2370" si="36">MAX(0,MIN(100,100*((EXP((17.625*C2307)/(243.04+C2307))-(0.00066*(1+0.00115*C2307)*(D2307-C2307)))/(EXP((17.625*D2307)/(243.04+D2307))))))</f>
        <v>100</v>
      </c>
    </row>
    <row r="2308" spans="1:7" x14ac:dyDescent="0.2">
      <c r="A2308">
        <v>2307</v>
      </c>
      <c r="B2308" s="1">
        <v>45900.685567129629</v>
      </c>
      <c r="C2308" s="2">
        <v>7.5584204101562449</v>
      </c>
      <c r="D2308" s="3">
        <v>7.5476953124999966</v>
      </c>
      <c r="G2308">
        <f t="shared" si="36"/>
        <v>100</v>
      </c>
    </row>
    <row r="2309" spans="1:7" x14ac:dyDescent="0.2">
      <c r="A2309">
        <v>2308</v>
      </c>
      <c r="B2309" s="1">
        <v>45900.727233796293</v>
      </c>
      <c r="C2309" s="2">
        <v>7.5584204101562449</v>
      </c>
      <c r="D2309" s="3">
        <v>7.5369702148437483</v>
      </c>
      <c r="G2309">
        <f t="shared" si="36"/>
        <v>100</v>
      </c>
    </row>
    <row r="2310" spans="1:7" x14ac:dyDescent="0.2">
      <c r="A2310">
        <v>2309</v>
      </c>
      <c r="B2310" s="1">
        <v>45900.768900462965</v>
      </c>
      <c r="C2310" s="2">
        <v>7.5584204101562449</v>
      </c>
      <c r="D2310" s="3">
        <v>7.5369702148437483</v>
      </c>
      <c r="G2310">
        <f t="shared" si="36"/>
        <v>100</v>
      </c>
    </row>
    <row r="2311" spans="1:7" x14ac:dyDescent="0.2">
      <c r="A2311">
        <v>2310</v>
      </c>
      <c r="B2311" s="1">
        <v>45900.810567129629</v>
      </c>
      <c r="C2311" s="2">
        <v>7.5584204101562449</v>
      </c>
      <c r="D2311" s="3">
        <v>7.5476953124999966</v>
      </c>
      <c r="G2311">
        <f t="shared" si="36"/>
        <v>100</v>
      </c>
    </row>
    <row r="2312" spans="1:7" x14ac:dyDescent="0.2">
      <c r="A2312">
        <v>2311</v>
      </c>
      <c r="B2312" s="1">
        <v>45900.852233796293</v>
      </c>
      <c r="C2312" s="2">
        <v>7.5691455078125003</v>
      </c>
      <c r="D2312" s="3">
        <v>7.5476953124999966</v>
      </c>
      <c r="G2312">
        <f t="shared" si="36"/>
        <v>100</v>
      </c>
    </row>
    <row r="2313" spans="1:7" x14ac:dyDescent="0.2">
      <c r="A2313">
        <v>2312</v>
      </c>
      <c r="B2313" s="1">
        <v>45900.893900462965</v>
      </c>
      <c r="C2313" s="2">
        <v>7.5691455078125003</v>
      </c>
      <c r="D2313" s="3">
        <v>7.5584204101562449</v>
      </c>
      <c r="G2313">
        <f t="shared" si="36"/>
        <v>100</v>
      </c>
    </row>
    <row r="2314" spans="1:7" x14ac:dyDescent="0.2">
      <c r="A2314">
        <v>2313</v>
      </c>
      <c r="B2314" s="1">
        <v>45900.935567129629</v>
      </c>
      <c r="C2314" s="2">
        <v>7.5584204101562449</v>
      </c>
      <c r="D2314" s="3">
        <v>7.5476953124999966</v>
      </c>
      <c r="G2314">
        <f t="shared" si="36"/>
        <v>100</v>
      </c>
    </row>
    <row r="2315" spans="1:7" x14ac:dyDescent="0.2">
      <c r="A2315">
        <v>2314</v>
      </c>
      <c r="B2315" s="1">
        <v>45900.977233796293</v>
      </c>
      <c r="C2315" s="2">
        <v>7.5691455078125003</v>
      </c>
      <c r="D2315" s="3">
        <v>7.5584204101562449</v>
      </c>
      <c r="G2315">
        <f t="shared" si="36"/>
        <v>100</v>
      </c>
    </row>
    <row r="2316" spans="1:7" x14ac:dyDescent="0.2">
      <c r="A2316">
        <v>2315</v>
      </c>
      <c r="B2316" s="1">
        <v>45901.018900462965</v>
      </c>
      <c r="C2316" s="2">
        <v>7.6013208007812452</v>
      </c>
      <c r="D2316" s="3">
        <v>7.5476953124999966</v>
      </c>
      <c r="G2316">
        <f t="shared" si="36"/>
        <v>100</v>
      </c>
    </row>
    <row r="2317" spans="1:7" x14ac:dyDescent="0.2">
      <c r="A2317">
        <v>2316</v>
      </c>
      <c r="B2317" s="1">
        <v>45901.060567129629</v>
      </c>
      <c r="C2317" s="2">
        <v>7.5584204101562449</v>
      </c>
      <c r="D2317" s="3">
        <v>7.5369702148437483</v>
      </c>
      <c r="G2317">
        <f t="shared" si="36"/>
        <v>100</v>
      </c>
    </row>
    <row r="2318" spans="1:7" x14ac:dyDescent="0.2">
      <c r="A2318">
        <v>2317</v>
      </c>
      <c r="B2318" s="1">
        <v>45901.102233796293</v>
      </c>
      <c r="C2318" s="2">
        <v>7.5691455078125003</v>
      </c>
      <c r="D2318" s="3">
        <v>7.5369702148437483</v>
      </c>
      <c r="G2318">
        <f t="shared" si="36"/>
        <v>100</v>
      </c>
    </row>
    <row r="2319" spans="1:7" x14ac:dyDescent="0.2">
      <c r="A2319">
        <v>2318</v>
      </c>
      <c r="B2319" s="1">
        <v>45901.143900462965</v>
      </c>
      <c r="C2319" s="2">
        <v>7.5369702148437483</v>
      </c>
      <c r="D2319" s="3">
        <v>7.5369702148437483</v>
      </c>
      <c r="G2319">
        <f t="shared" si="36"/>
        <v>100</v>
      </c>
    </row>
    <row r="2320" spans="1:7" x14ac:dyDescent="0.2">
      <c r="A2320">
        <v>2319</v>
      </c>
      <c r="B2320" s="1">
        <v>45901.185567129629</v>
      </c>
      <c r="C2320" s="2">
        <v>7.5905957031249969</v>
      </c>
      <c r="D2320" s="3">
        <v>7.5476953124999966</v>
      </c>
      <c r="G2320">
        <f t="shared" si="36"/>
        <v>100</v>
      </c>
    </row>
    <row r="2321" spans="1:7" x14ac:dyDescent="0.2">
      <c r="A2321">
        <v>2320</v>
      </c>
      <c r="B2321" s="1">
        <v>45901.227233796293</v>
      </c>
      <c r="C2321" s="2">
        <v>7.5798706054687486</v>
      </c>
      <c r="D2321" s="3">
        <v>7.5476953124999966</v>
      </c>
      <c r="G2321">
        <f t="shared" si="36"/>
        <v>100</v>
      </c>
    </row>
    <row r="2322" spans="1:7" x14ac:dyDescent="0.2">
      <c r="A2322">
        <v>2321</v>
      </c>
      <c r="B2322" s="1">
        <v>45901.268900462965</v>
      </c>
      <c r="C2322" s="2">
        <v>7.5798706054687486</v>
      </c>
      <c r="D2322" s="3">
        <v>7.5476953124999966</v>
      </c>
      <c r="G2322">
        <f t="shared" si="36"/>
        <v>100</v>
      </c>
    </row>
    <row r="2323" spans="1:7" x14ac:dyDescent="0.2">
      <c r="A2323">
        <v>2322</v>
      </c>
      <c r="B2323" s="1">
        <v>45901.310567129629</v>
      </c>
      <c r="C2323" s="2">
        <v>7.5905957031249969</v>
      </c>
      <c r="D2323" s="3">
        <v>7.5584204101562449</v>
      </c>
      <c r="G2323">
        <f t="shared" si="36"/>
        <v>100</v>
      </c>
    </row>
    <row r="2324" spans="1:7" x14ac:dyDescent="0.2">
      <c r="A2324">
        <v>2323</v>
      </c>
      <c r="B2324" s="1">
        <v>45901.352233796293</v>
      </c>
      <c r="C2324" s="2">
        <v>7.5905957031249969</v>
      </c>
      <c r="D2324" s="3">
        <v>7.5584204101562449</v>
      </c>
      <c r="G2324">
        <f t="shared" si="36"/>
        <v>100</v>
      </c>
    </row>
    <row r="2325" spans="1:7" x14ac:dyDescent="0.2">
      <c r="A2325">
        <v>2324</v>
      </c>
      <c r="B2325" s="1">
        <v>45901.393900462965</v>
      </c>
      <c r="C2325" s="2">
        <v>7.5691455078125003</v>
      </c>
      <c r="D2325" s="3">
        <v>7.5476953124999966</v>
      </c>
      <c r="G2325">
        <f t="shared" si="36"/>
        <v>100</v>
      </c>
    </row>
    <row r="2326" spans="1:7" x14ac:dyDescent="0.2">
      <c r="A2326">
        <v>2325</v>
      </c>
      <c r="B2326" s="1">
        <v>45901.435567129629</v>
      </c>
      <c r="C2326" s="2">
        <v>7.5691455078125003</v>
      </c>
      <c r="D2326" s="3">
        <v>7.5369702148437483</v>
      </c>
      <c r="G2326">
        <f t="shared" si="36"/>
        <v>100</v>
      </c>
    </row>
    <row r="2327" spans="1:7" x14ac:dyDescent="0.2">
      <c r="A2327">
        <v>2326</v>
      </c>
      <c r="B2327" s="1">
        <v>45901.477233796293</v>
      </c>
      <c r="C2327" s="2">
        <v>7.5691455078125003</v>
      </c>
      <c r="D2327" s="3">
        <v>7.5476953124999966</v>
      </c>
      <c r="G2327">
        <f t="shared" si="36"/>
        <v>100</v>
      </c>
    </row>
    <row r="2328" spans="1:7" x14ac:dyDescent="0.2">
      <c r="A2328">
        <v>2327</v>
      </c>
      <c r="B2328" s="1">
        <v>45901.518900462965</v>
      </c>
      <c r="C2328" s="2">
        <v>7.6013208007812452</v>
      </c>
      <c r="D2328" s="3">
        <v>7.5691455078125003</v>
      </c>
      <c r="G2328">
        <f t="shared" si="36"/>
        <v>100</v>
      </c>
    </row>
    <row r="2329" spans="1:7" x14ac:dyDescent="0.2">
      <c r="A2329">
        <v>2328</v>
      </c>
      <c r="B2329" s="1">
        <v>45901.560567129629</v>
      </c>
      <c r="C2329" s="2">
        <v>7.5691455078125003</v>
      </c>
      <c r="D2329" s="3">
        <v>7.5476953124999966</v>
      </c>
      <c r="G2329">
        <f t="shared" si="36"/>
        <v>100</v>
      </c>
    </row>
    <row r="2330" spans="1:7" x14ac:dyDescent="0.2">
      <c r="A2330">
        <v>2329</v>
      </c>
      <c r="B2330" s="1">
        <v>45901.602233796293</v>
      </c>
      <c r="C2330" s="2">
        <v>7.5691455078125003</v>
      </c>
      <c r="D2330" s="3">
        <v>7.5476953124999966</v>
      </c>
      <c r="G2330">
        <f t="shared" si="36"/>
        <v>100</v>
      </c>
    </row>
    <row r="2331" spans="1:7" x14ac:dyDescent="0.2">
      <c r="A2331">
        <v>2330</v>
      </c>
      <c r="B2331" s="1">
        <v>45901.643900462965</v>
      </c>
      <c r="C2331" s="2">
        <v>7.5584204101562449</v>
      </c>
      <c r="D2331" s="3">
        <v>7.5369702148437483</v>
      </c>
      <c r="G2331">
        <f t="shared" si="36"/>
        <v>100</v>
      </c>
    </row>
    <row r="2332" spans="1:7" x14ac:dyDescent="0.2">
      <c r="A2332">
        <v>2331</v>
      </c>
      <c r="B2332" s="1">
        <v>45901.685567129629</v>
      </c>
      <c r="C2332" s="2">
        <v>7.5584204101562449</v>
      </c>
      <c r="D2332" s="3">
        <v>7.5369702148437483</v>
      </c>
      <c r="G2332">
        <f t="shared" si="36"/>
        <v>100</v>
      </c>
    </row>
    <row r="2333" spans="1:7" x14ac:dyDescent="0.2">
      <c r="A2333">
        <v>2332</v>
      </c>
      <c r="B2333" s="1">
        <v>45901.727233796293</v>
      </c>
      <c r="C2333" s="2">
        <v>7.5584204101562449</v>
      </c>
      <c r="D2333" s="3">
        <v>7.5369702148437483</v>
      </c>
      <c r="G2333">
        <f t="shared" si="36"/>
        <v>100</v>
      </c>
    </row>
    <row r="2334" spans="1:7" x14ac:dyDescent="0.2">
      <c r="A2334">
        <v>2333</v>
      </c>
      <c r="B2334" s="1">
        <v>45901.768900462965</v>
      </c>
      <c r="C2334" s="2">
        <v>7.5584204101562449</v>
      </c>
      <c r="D2334" s="3">
        <v>7.5369702148437483</v>
      </c>
      <c r="G2334">
        <f t="shared" si="36"/>
        <v>100</v>
      </c>
    </row>
    <row r="2335" spans="1:7" x14ac:dyDescent="0.2">
      <c r="A2335">
        <v>2334</v>
      </c>
      <c r="B2335" s="1">
        <v>45901.810567129629</v>
      </c>
      <c r="C2335" s="2">
        <v>7.5584204101562449</v>
      </c>
      <c r="D2335" s="3">
        <v>7.5369702148437483</v>
      </c>
      <c r="G2335">
        <f t="shared" si="36"/>
        <v>100</v>
      </c>
    </row>
    <row r="2336" spans="1:7" x14ac:dyDescent="0.2">
      <c r="A2336">
        <v>2335</v>
      </c>
      <c r="B2336" s="1">
        <v>45901.852233796293</v>
      </c>
      <c r="C2336" s="2">
        <v>7.5798706054687486</v>
      </c>
      <c r="D2336" s="3">
        <v>7.5476953124999966</v>
      </c>
      <c r="G2336">
        <f t="shared" si="36"/>
        <v>100</v>
      </c>
    </row>
    <row r="2337" spans="1:7" x14ac:dyDescent="0.2">
      <c r="A2337">
        <v>2336</v>
      </c>
      <c r="B2337" s="1">
        <v>45901.893900462965</v>
      </c>
      <c r="C2337" s="2">
        <v>7.5905957031249969</v>
      </c>
      <c r="D2337" s="3">
        <v>7.5584204101562449</v>
      </c>
      <c r="G2337">
        <f t="shared" si="36"/>
        <v>100</v>
      </c>
    </row>
    <row r="2338" spans="1:7" x14ac:dyDescent="0.2">
      <c r="A2338">
        <v>2337</v>
      </c>
      <c r="B2338" s="1">
        <v>45901.935567129629</v>
      </c>
      <c r="C2338" s="2">
        <v>7.5584204101562449</v>
      </c>
      <c r="D2338" s="3">
        <v>7.5369702148437483</v>
      </c>
      <c r="G2338">
        <f t="shared" si="36"/>
        <v>100</v>
      </c>
    </row>
    <row r="2339" spans="1:7" x14ac:dyDescent="0.2">
      <c r="A2339">
        <v>2338</v>
      </c>
      <c r="B2339" s="1">
        <v>45901.977233796293</v>
      </c>
      <c r="C2339" s="2">
        <v>7.5691455078125003</v>
      </c>
      <c r="D2339" s="3">
        <v>7.5369702148437483</v>
      </c>
      <c r="G2339">
        <f t="shared" si="36"/>
        <v>100</v>
      </c>
    </row>
    <row r="2340" spans="1:7" x14ac:dyDescent="0.2">
      <c r="A2340">
        <v>2339</v>
      </c>
      <c r="B2340" s="1">
        <v>45902.018900462965</v>
      </c>
      <c r="C2340" s="2">
        <v>7.5369702148437483</v>
      </c>
      <c r="D2340" s="3">
        <v>7.5369702148437483</v>
      </c>
      <c r="G2340">
        <f t="shared" si="36"/>
        <v>100</v>
      </c>
    </row>
    <row r="2341" spans="1:7" x14ac:dyDescent="0.2">
      <c r="A2341">
        <v>2340</v>
      </c>
      <c r="B2341" s="1">
        <v>45902.060567129629</v>
      </c>
      <c r="C2341" s="2">
        <v>7.5691455078125003</v>
      </c>
      <c r="D2341" s="3">
        <v>7.5369702148437483</v>
      </c>
      <c r="G2341">
        <f t="shared" si="36"/>
        <v>100</v>
      </c>
    </row>
    <row r="2342" spans="1:7" x14ac:dyDescent="0.2">
      <c r="A2342">
        <v>2341</v>
      </c>
      <c r="B2342" s="1">
        <v>45902.102233796293</v>
      </c>
      <c r="C2342" s="2">
        <v>7.5476953124999966</v>
      </c>
      <c r="D2342" s="3">
        <v>7.5369702148437483</v>
      </c>
      <c r="G2342">
        <f t="shared" si="36"/>
        <v>100</v>
      </c>
    </row>
    <row r="2343" spans="1:7" x14ac:dyDescent="0.2">
      <c r="A2343">
        <v>2342</v>
      </c>
      <c r="B2343" s="1">
        <v>45902.143900462965</v>
      </c>
      <c r="C2343" s="2">
        <v>7.5476953124999966</v>
      </c>
      <c r="D2343" s="3">
        <v>7.5369702148437483</v>
      </c>
      <c r="G2343">
        <f t="shared" si="36"/>
        <v>100</v>
      </c>
    </row>
    <row r="2344" spans="1:7" x14ac:dyDescent="0.2">
      <c r="A2344">
        <v>2343</v>
      </c>
      <c r="B2344" s="1">
        <v>45902.185567129629</v>
      </c>
      <c r="C2344" s="2">
        <v>7.5584204101562449</v>
      </c>
      <c r="D2344" s="3">
        <v>7.5369702148437483</v>
      </c>
      <c r="G2344">
        <f t="shared" si="36"/>
        <v>100</v>
      </c>
    </row>
    <row r="2345" spans="1:7" x14ac:dyDescent="0.2">
      <c r="A2345">
        <v>2344</v>
      </c>
      <c r="B2345" s="1">
        <v>45902.227233796293</v>
      </c>
      <c r="C2345" s="2">
        <v>7.5691455078125003</v>
      </c>
      <c r="D2345" s="3">
        <v>7.5369702148437483</v>
      </c>
      <c r="G2345">
        <f t="shared" si="36"/>
        <v>100</v>
      </c>
    </row>
    <row r="2346" spans="1:7" x14ac:dyDescent="0.2">
      <c r="A2346">
        <v>2345</v>
      </c>
      <c r="B2346" s="1">
        <v>45902.268900462965</v>
      </c>
      <c r="C2346" s="2">
        <v>7.5584204101562449</v>
      </c>
      <c r="D2346" s="3">
        <v>7.5369702148437483</v>
      </c>
      <c r="G2346">
        <f t="shared" si="36"/>
        <v>100</v>
      </c>
    </row>
    <row r="2347" spans="1:7" x14ac:dyDescent="0.2">
      <c r="A2347">
        <v>2346</v>
      </c>
      <c r="B2347" s="1">
        <v>45902.310567129629</v>
      </c>
      <c r="C2347" s="2">
        <v>7.5691455078125003</v>
      </c>
      <c r="D2347" s="3">
        <v>7.5476953124999966</v>
      </c>
      <c r="G2347">
        <f t="shared" si="36"/>
        <v>100</v>
      </c>
    </row>
    <row r="2348" spans="1:7" x14ac:dyDescent="0.2">
      <c r="A2348">
        <v>2347</v>
      </c>
      <c r="B2348" s="1">
        <v>45902.352233796293</v>
      </c>
      <c r="C2348" s="2">
        <v>7.5798706054687486</v>
      </c>
      <c r="D2348" s="3">
        <v>7.5584204101562449</v>
      </c>
      <c r="G2348">
        <f t="shared" si="36"/>
        <v>100</v>
      </c>
    </row>
    <row r="2349" spans="1:7" x14ac:dyDescent="0.2">
      <c r="A2349">
        <v>2348</v>
      </c>
      <c r="B2349" s="1">
        <v>45902.393900462965</v>
      </c>
      <c r="C2349" s="2">
        <v>7.5584204101562449</v>
      </c>
      <c r="D2349" s="3">
        <v>7.5476953124999966</v>
      </c>
      <c r="G2349">
        <f t="shared" si="36"/>
        <v>100</v>
      </c>
    </row>
    <row r="2350" spans="1:7" x14ac:dyDescent="0.2">
      <c r="A2350">
        <v>2349</v>
      </c>
      <c r="B2350" s="1">
        <v>45902.435567129629</v>
      </c>
      <c r="C2350" s="2">
        <v>7.5798706054687486</v>
      </c>
      <c r="D2350" s="3">
        <v>7.5476953124999966</v>
      </c>
      <c r="G2350">
        <f t="shared" si="36"/>
        <v>100</v>
      </c>
    </row>
    <row r="2351" spans="1:7" x14ac:dyDescent="0.2">
      <c r="A2351">
        <v>2350</v>
      </c>
      <c r="B2351" s="1">
        <v>45902.477233796293</v>
      </c>
      <c r="C2351" s="2">
        <v>7.5798706054687486</v>
      </c>
      <c r="D2351" s="3">
        <v>7.5584204101562449</v>
      </c>
      <c r="G2351">
        <f t="shared" si="36"/>
        <v>100</v>
      </c>
    </row>
    <row r="2352" spans="1:7" x14ac:dyDescent="0.2">
      <c r="A2352">
        <v>2351</v>
      </c>
      <c r="B2352" s="1">
        <v>45902.518900462965</v>
      </c>
      <c r="C2352" s="2">
        <v>7.5691455078125003</v>
      </c>
      <c r="D2352" s="3">
        <v>7.5476953124999966</v>
      </c>
      <c r="G2352">
        <f t="shared" si="36"/>
        <v>100</v>
      </c>
    </row>
    <row r="2353" spans="1:7" x14ac:dyDescent="0.2">
      <c r="A2353">
        <v>2352</v>
      </c>
      <c r="B2353" s="1">
        <v>45902.560567129629</v>
      </c>
      <c r="C2353" s="2">
        <v>7.5798706054687486</v>
      </c>
      <c r="D2353" s="3">
        <v>7.5476953124999966</v>
      </c>
      <c r="G2353">
        <f t="shared" si="36"/>
        <v>100</v>
      </c>
    </row>
    <row r="2354" spans="1:7" x14ac:dyDescent="0.2">
      <c r="A2354">
        <v>2353</v>
      </c>
      <c r="B2354" s="1">
        <v>45902.602233796293</v>
      </c>
      <c r="C2354" s="2">
        <v>7.5691455078125003</v>
      </c>
      <c r="D2354" s="3">
        <v>7.5476953124999966</v>
      </c>
      <c r="G2354">
        <f t="shared" si="36"/>
        <v>100</v>
      </c>
    </row>
    <row r="2355" spans="1:7" x14ac:dyDescent="0.2">
      <c r="A2355">
        <v>2354</v>
      </c>
      <c r="B2355" s="1">
        <v>45902.643900462965</v>
      </c>
      <c r="C2355" s="2">
        <v>7.5691455078125003</v>
      </c>
      <c r="D2355" s="3">
        <v>7.5584204101562449</v>
      </c>
      <c r="G2355">
        <f t="shared" si="36"/>
        <v>100</v>
      </c>
    </row>
    <row r="2356" spans="1:7" x14ac:dyDescent="0.2">
      <c r="A2356">
        <v>2355</v>
      </c>
      <c r="B2356" s="1">
        <v>45902.685567129629</v>
      </c>
      <c r="C2356" s="2">
        <v>7.5691455078125003</v>
      </c>
      <c r="D2356" s="3">
        <v>7.5476953124999966</v>
      </c>
      <c r="G2356">
        <f t="shared" si="36"/>
        <v>100</v>
      </c>
    </row>
    <row r="2357" spans="1:7" x14ac:dyDescent="0.2">
      <c r="A2357">
        <v>2356</v>
      </c>
      <c r="B2357" s="1">
        <v>45902.727233796293</v>
      </c>
      <c r="C2357" s="2">
        <v>7.5691455078125003</v>
      </c>
      <c r="D2357" s="3">
        <v>7.5584204101562449</v>
      </c>
      <c r="G2357">
        <f t="shared" si="36"/>
        <v>100</v>
      </c>
    </row>
    <row r="2358" spans="1:7" x14ac:dyDescent="0.2">
      <c r="A2358">
        <v>2357</v>
      </c>
      <c r="B2358" s="1">
        <v>45902.768900462965</v>
      </c>
      <c r="C2358" s="2">
        <v>7.5691455078125003</v>
      </c>
      <c r="D2358" s="3">
        <v>7.5476953124999966</v>
      </c>
      <c r="G2358">
        <f t="shared" si="36"/>
        <v>100</v>
      </c>
    </row>
    <row r="2359" spans="1:7" x14ac:dyDescent="0.2">
      <c r="A2359">
        <v>2358</v>
      </c>
      <c r="B2359" s="1">
        <v>45902.810567129629</v>
      </c>
      <c r="C2359" s="2">
        <v>7.5905957031249969</v>
      </c>
      <c r="D2359" s="3">
        <v>7.5584204101562449</v>
      </c>
      <c r="G2359">
        <f t="shared" si="36"/>
        <v>100</v>
      </c>
    </row>
    <row r="2360" spans="1:7" x14ac:dyDescent="0.2">
      <c r="A2360">
        <v>2359</v>
      </c>
      <c r="B2360" s="1">
        <v>45902.852233796293</v>
      </c>
      <c r="C2360" s="2">
        <v>7.6120458984375006</v>
      </c>
      <c r="D2360" s="3">
        <v>7.5691455078125003</v>
      </c>
      <c r="G2360">
        <f t="shared" si="36"/>
        <v>100</v>
      </c>
    </row>
    <row r="2361" spans="1:7" x14ac:dyDescent="0.2">
      <c r="A2361">
        <v>2360</v>
      </c>
      <c r="B2361" s="1">
        <v>45902.893900462965</v>
      </c>
      <c r="C2361" s="2">
        <v>7.6013208007812452</v>
      </c>
      <c r="D2361" s="3">
        <v>7.5691455078125003</v>
      </c>
      <c r="G2361">
        <f t="shared" si="36"/>
        <v>100</v>
      </c>
    </row>
    <row r="2362" spans="1:7" x14ac:dyDescent="0.2">
      <c r="A2362">
        <v>2361</v>
      </c>
      <c r="B2362" s="1">
        <v>45902.935567129629</v>
      </c>
      <c r="C2362" s="2">
        <v>7.5691455078125003</v>
      </c>
      <c r="D2362" s="3">
        <v>7.5476953124999966</v>
      </c>
      <c r="G2362">
        <f t="shared" si="36"/>
        <v>100</v>
      </c>
    </row>
    <row r="2363" spans="1:7" x14ac:dyDescent="0.2">
      <c r="A2363">
        <v>2362</v>
      </c>
      <c r="B2363" s="1">
        <v>45902.977233796293</v>
      </c>
      <c r="C2363" s="2">
        <v>7.6013208007812452</v>
      </c>
      <c r="D2363" s="3">
        <v>7.5691455078125003</v>
      </c>
      <c r="G2363">
        <f t="shared" si="36"/>
        <v>100</v>
      </c>
    </row>
    <row r="2364" spans="1:7" x14ac:dyDescent="0.2">
      <c r="A2364">
        <v>2363</v>
      </c>
      <c r="B2364" s="1">
        <v>45903.018900462965</v>
      </c>
      <c r="C2364" s="2">
        <v>7.5691455078125003</v>
      </c>
      <c r="D2364" s="3">
        <v>7.5691455078125003</v>
      </c>
      <c r="G2364">
        <f t="shared" si="36"/>
        <v>100</v>
      </c>
    </row>
    <row r="2365" spans="1:7" x14ac:dyDescent="0.2">
      <c r="A2365">
        <v>2364</v>
      </c>
      <c r="B2365" s="1">
        <v>45903.060567129629</v>
      </c>
      <c r="C2365" s="2">
        <v>7.5905957031249969</v>
      </c>
      <c r="D2365" s="3">
        <v>7.5691455078125003</v>
      </c>
      <c r="G2365">
        <f t="shared" si="36"/>
        <v>100</v>
      </c>
    </row>
    <row r="2366" spans="1:7" x14ac:dyDescent="0.2">
      <c r="A2366">
        <v>2365</v>
      </c>
      <c r="B2366" s="1">
        <v>45903.102233796293</v>
      </c>
      <c r="C2366" s="2">
        <v>7.5691455078125003</v>
      </c>
      <c r="D2366" s="3">
        <v>7.5691455078125003</v>
      </c>
      <c r="G2366">
        <f t="shared" si="36"/>
        <v>100</v>
      </c>
    </row>
    <row r="2367" spans="1:7" x14ac:dyDescent="0.2">
      <c r="A2367">
        <v>2366</v>
      </c>
      <c r="B2367" s="1">
        <v>45903.143900462965</v>
      </c>
      <c r="C2367" s="2">
        <v>7.6013208007812452</v>
      </c>
      <c r="D2367" s="3">
        <v>7.5691455078125003</v>
      </c>
      <c r="G2367">
        <f t="shared" si="36"/>
        <v>100</v>
      </c>
    </row>
    <row r="2368" spans="1:7" x14ac:dyDescent="0.2">
      <c r="A2368">
        <v>2367</v>
      </c>
      <c r="B2368" s="1">
        <v>45903.185567129629</v>
      </c>
      <c r="C2368" s="2">
        <v>7.6227709960937489</v>
      </c>
      <c r="D2368" s="3">
        <v>7.5691455078125003</v>
      </c>
      <c r="G2368">
        <f t="shared" si="36"/>
        <v>100</v>
      </c>
    </row>
    <row r="2369" spans="1:7" x14ac:dyDescent="0.2">
      <c r="A2369">
        <v>2368</v>
      </c>
      <c r="B2369" s="1">
        <v>45903.227233796293</v>
      </c>
      <c r="C2369" s="2">
        <v>7.6227709960937489</v>
      </c>
      <c r="D2369" s="3">
        <v>7.5798706054687486</v>
      </c>
      <c r="G2369">
        <f t="shared" si="36"/>
        <v>100</v>
      </c>
    </row>
    <row r="2370" spans="1:7" x14ac:dyDescent="0.2">
      <c r="A2370">
        <v>2369</v>
      </c>
      <c r="B2370" s="1">
        <v>45903.268900462965</v>
      </c>
      <c r="C2370" s="2">
        <v>7.6442211914062455</v>
      </c>
      <c r="D2370" s="3">
        <v>7.5905957031249969</v>
      </c>
      <c r="G2370">
        <f t="shared" si="36"/>
        <v>100</v>
      </c>
    </row>
    <row r="2371" spans="1:7" x14ac:dyDescent="0.2">
      <c r="A2371">
        <v>2370</v>
      </c>
      <c r="B2371" s="1">
        <v>45903.310567129629</v>
      </c>
      <c r="C2371" s="2">
        <v>7.6120458984375006</v>
      </c>
      <c r="D2371" s="3">
        <v>7.5798706054687486</v>
      </c>
      <c r="G2371">
        <f t="shared" ref="G2371:G2434" si="37">MAX(0,MIN(100,100*((EXP((17.625*C2371)/(243.04+C2371))-(0.00066*(1+0.00115*C2371)*(D2371-C2371)))/(EXP((17.625*D2371)/(243.04+D2371))))))</f>
        <v>100</v>
      </c>
    </row>
    <row r="2372" spans="1:7" x14ac:dyDescent="0.2">
      <c r="A2372">
        <v>2371</v>
      </c>
      <c r="B2372" s="1">
        <v>45903.352233796293</v>
      </c>
      <c r="C2372" s="2">
        <v>7.5905957031249969</v>
      </c>
      <c r="D2372" s="3">
        <v>7.5691455078125003</v>
      </c>
      <c r="G2372">
        <f t="shared" si="37"/>
        <v>100</v>
      </c>
    </row>
    <row r="2373" spans="1:7" x14ac:dyDescent="0.2">
      <c r="A2373">
        <v>2372</v>
      </c>
      <c r="B2373" s="1">
        <v>45903.393900462965</v>
      </c>
      <c r="C2373" s="2">
        <v>7.5798706054687486</v>
      </c>
      <c r="D2373" s="3">
        <v>7.5798706054687486</v>
      </c>
      <c r="G2373">
        <f t="shared" si="37"/>
        <v>100</v>
      </c>
    </row>
    <row r="2374" spans="1:7" x14ac:dyDescent="0.2">
      <c r="A2374">
        <v>2373</v>
      </c>
      <c r="B2374" s="1">
        <v>45903.435567129629</v>
      </c>
      <c r="C2374" s="2">
        <v>7.5905957031249969</v>
      </c>
      <c r="D2374" s="3">
        <v>7.5691455078125003</v>
      </c>
      <c r="G2374">
        <f t="shared" si="37"/>
        <v>100</v>
      </c>
    </row>
    <row r="2375" spans="1:7" x14ac:dyDescent="0.2">
      <c r="A2375">
        <v>2374</v>
      </c>
      <c r="B2375" s="1">
        <v>45903.477233796293</v>
      </c>
      <c r="C2375" s="2">
        <v>7.5691455078125003</v>
      </c>
      <c r="D2375" s="3">
        <v>7.5691455078125003</v>
      </c>
      <c r="G2375">
        <f t="shared" si="37"/>
        <v>100</v>
      </c>
    </row>
    <row r="2376" spans="1:7" x14ac:dyDescent="0.2">
      <c r="A2376">
        <v>2375</v>
      </c>
      <c r="B2376" s="1">
        <v>45903.518900462965</v>
      </c>
      <c r="C2376" s="2">
        <v>7.5905957031249969</v>
      </c>
      <c r="D2376" s="3">
        <v>7.5691455078125003</v>
      </c>
      <c r="G2376">
        <f t="shared" si="37"/>
        <v>100</v>
      </c>
    </row>
    <row r="2377" spans="1:7" x14ac:dyDescent="0.2">
      <c r="A2377">
        <v>2376</v>
      </c>
      <c r="B2377" s="1">
        <v>45903.560567129629</v>
      </c>
      <c r="C2377" s="2">
        <v>7.5798706054687486</v>
      </c>
      <c r="D2377" s="3">
        <v>7.5584204101562449</v>
      </c>
      <c r="G2377">
        <f t="shared" si="37"/>
        <v>100</v>
      </c>
    </row>
    <row r="2378" spans="1:7" x14ac:dyDescent="0.2">
      <c r="A2378">
        <v>2377</v>
      </c>
      <c r="B2378" s="1">
        <v>45903.602233796293</v>
      </c>
      <c r="C2378" s="2">
        <v>7.5691455078125003</v>
      </c>
      <c r="D2378" s="3">
        <v>7.5691455078125003</v>
      </c>
      <c r="G2378">
        <f t="shared" si="37"/>
        <v>100</v>
      </c>
    </row>
    <row r="2379" spans="1:7" x14ac:dyDescent="0.2">
      <c r="A2379">
        <v>2378</v>
      </c>
      <c r="B2379" s="1">
        <v>45903.643900462965</v>
      </c>
      <c r="C2379" s="2">
        <v>7.5691455078125003</v>
      </c>
      <c r="D2379" s="3">
        <v>7.5584204101562449</v>
      </c>
      <c r="G2379">
        <f t="shared" si="37"/>
        <v>100</v>
      </c>
    </row>
    <row r="2380" spans="1:7" x14ac:dyDescent="0.2">
      <c r="A2380">
        <v>2379</v>
      </c>
      <c r="B2380" s="1">
        <v>45903.685567129629</v>
      </c>
      <c r="C2380" s="2">
        <v>7.5691455078125003</v>
      </c>
      <c r="D2380" s="3">
        <v>7.5476953124999966</v>
      </c>
      <c r="G2380">
        <f t="shared" si="37"/>
        <v>100</v>
      </c>
    </row>
    <row r="2381" spans="1:7" x14ac:dyDescent="0.2">
      <c r="A2381">
        <v>2380</v>
      </c>
      <c r="B2381" s="1">
        <v>45903.727233796293</v>
      </c>
      <c r="C2381" s="2">
        <v>7.5691455078125003</v>
      </c>
      <c r="D2381" s="3">
        <v>7.5476953124999966</v>
      </c>
      <c r="G2381">
        <f t="shared" si="37"/>
        <v>100</v>
      </c>
    </row>
    <row r="2382" spans="1:7" x14ac:dyDescent="0.2">
      <c r="A2382">
        <v>2381</v>
      </c>
      <c r="B2382" s="1">
        <v>45903.768900462965</v>
      </c>
      <c r="C2382" s="2">
        <v>7.5691455078125003</v>
      </c>
      <c r="D2382" s="3">
        <v>7.5369702148437483</v>
      </c>
      <c r="G2382">
        <f t="shared" si="37"/>
        <v>100</v>
      </c>
    </row>
    <row r="2383" spans="1:7" x14ac:dyDescent="0.2">
      <c r="A2383">
        <v>2382</v>
      </c>
      <c r="B2383" s="1">
        <v>45903.810567129629</v>
      </c>
      <c r="C2383" s="2">
        <v>7.5584204101562449</v>
      </c>
      <c r="D2383" s="3">
        <v>7.5476953124999966</v>
      </c>
      <c r="G2383">
        <f t="shared" si="37"/>
        <v>100</v>
      </c>
    </row>
    <row r="2384" spans="1:7" x14ac:dyDescent="0.2">
      <c r="A2384">
        <v>2383</v>
      </c>
      <c r="B2384" s="1">
        <v>45903.852233796293</v>
      </c>
      <c r="C2384" s="2">
        <v>7.5691455078125003</v>
      </c>
      <c r="D2384" s="3">
        <v>7.5369702148437483</v>
      </c>
      <c r="G2384">
        <f t="shared" si="37"/>
        <v>100</v>
      </c>
    </row>
    <row r="2385" spans="1:7" x14ac:dyDescent="0.2">
      <c r="A2385">
        <v>2384</v>
      </c>
      <c r="B2385" s="1">
        <v>45903.893900462965</v>
      </c>
      <c r="C2385" s="2">
        <v>7.5691455078125003</v>
      </c>
      <c r="D2385" s="3">
        <v>7.5369702148437483</v>
      </c>
      <c r="G2385">
        <f t="shared" si="37"/>
        <v>100</v>
      </c>
    </row>
    <row r="2386" spans="1:7" x14ac:dyDescent="0.2">
      <c r="A2386">
        <v>2385</v>
      </c>
      <c r="B2386" s="1">
        <v>45903.935567129629</v>
      </c>
      <c r="C2386" s="2">
        <v>7.5584204101562449</v>
      </c>
      <c r="D2386" s="3">
        <v>7.5369702148437483</v>
      </c>
      <c r="G2386">
        <f t="shared" si="37"/>
        <v>100</v>
      </c>
    </row>
    <row r="2387" spans="1:7" x14ac:dyDescent="0.2">
      <c r="A2387">
        <v>2386</v>
      </c>
      <c r="B2387" s="1">
        <v>45903.977233796293</v>
      </c>
      <c r="C2387" s="2">
        <v>7.5691455078125003</v>
      </c>
      <c r="D2387" s="3">
        <v>7.5369702148437483</v>
      </c>
      <c r="G2387">
        <f t="shared" si="37"/>
        <v>100</v>
      </c>
    </row>
    <row r="2388" spans="1:7" x14ac:dyDescent="0.2">
      <c r="A2388">
        <v>2387</v>
      </c>
      <c r="B2388" s="1">
        <v>45904.018900462965</v>
      </c>
      <c r="C2388" s="2">
        <v>7.5476953124999966</v>
      </c>
      <c r="D2388" s="3">
        <v>7.5369702148437483</v>
      </c>
      <c r="G2388">
        <f t="shared" si="37"/>
        <v>100</v>
      </c>
    </row>
    <row r="2389" spans="1:7" x14ac:dyDescent="0.2">
      <c r="A2389">
        <v>2388</v>
      </c>
      <c r="B2389" s="1">
        <v>45904.060567129629</v>
      </c>
      <c r="C2389" s="2">
        <v>7.5369702148437483</v>
      </c>
      <c r="D2389" s="3">
        <v>7.5369702148437483</v>
      </c>
      <c r="G2389">
        <f t="shared" si="37"/>
        <v>100</v>
      </c>
    </row>
    <row r="2390" spans="1:7" x14ac:dyDescent="0.2">
      <c r="A2390">
        <v>2389</v>
      </c>
      <c r="B2390" s="1">
        <v>45904.102233796293</v>
      </c>
      <c r="C2390" s="2">
        <v>7.5476953124999966</v>
      </c>
      <c r="D2390" s="3">
        <v>7.5369702148437483</v>
      </c>
      <c r="G2390">
        <f t="shared" si="37"/>
        <v>100</v>
      </c>
    </row>
    <row r="2391" spans="1:7" x14ac:dyDescent="0.2">
      <c r="A2391">
        <v>2390</v>
      </c>
      <c r="B2391" s="1">
        <v>45904.143900462965</v>
      </c>
      <c r="C2391" s="2">
        <v>7.5476953124999966</v>
      </c>
      <c r="D2391" s="3">
        <v>7.5369702148437483</v>
      </c>
      <c r="G2391">
        <f t="shared" si="37"/>
        <v>100</v>
      </c>
    </row>
    <row r="2392" spans="1:7" x14ac:dyDescent="0.2">
      <c r="A2392">
        <v>2391</v>
      </c>
      <c r="B2392" s="1">
        <v>45904.185567129629</v>
      </c>
      <c r="C2392" s="2">
        <v>7.5476953124999966</v>
      </c>
      <c r="D2392" s="3">
        <v>7.5369702148437483</v>
      </c>
      <c r="G2392">
        <f t="shared" si="37"/>
        <v>100</v>
      </c>
    </row>
    <row r="2393" spans="1:7" x14ac:dyDescent="0.2">
      <c r="A2393">
        <v>2392</v>
      </c>
      <c r="B2393" s="1">
        <v>45904.227233796293</v>
      </c>
      <c r="C2393" s="2">
        <v>7.5476953124999966</v>
      </c>
      <c r="D2393" s="3">
        <v>7.5369702148437483</v>
      </c>
      <c r="G2393">
        <f t="shared" si="37"/>
        <v>100</v>
      </c>
    </row>
    <row r="2394" spans="1:7" x14ac:dyDescent="0.2">
      <c r="A2394">
        <v>2393</v>
      </c>
      <c r="B2394" s="1">
        <v>45904.268900462965</v>
      </c>
      <c r="C2394" s="2">
        <v>7.5369702148437483</v>
      </c>
      <c r="D2394" s="3">
        <v>7.5262451171875</v>
      </c>
      <c r="G2394">
        <f t="shared" si="37"/>
        <v>100</v>
      </c>
    </row>
    <row r="2395" spans="1:7" x14ac:dyDescent="0.2">
      <c r="A2395">
        <v>2394</v>
      </c>
      <c r="B2395" s="1">
        <v>45904.310567129629</v>
      </c>
      <c r="C2395" s="2">
        <v>7.5691455078125003</v>
      </c>
      <c r="D2395" s="3">
        <v>7.5369702148437483</v>
      </c>
      <c r="G2395">
        <f t="shared" si="37"/>
        <v>100</v>
      </c>
    </row>
    <row r="2396" spans="1:7" x14ac:dyDescent="0.2">
      <c r="A2396">
        <v>2395</v>
      </c>
      <c r="B2396" s="1">
        <v>45904.352233796293</v>
      </c>
      <c r="C2396" s="2">
        <v>7.5476953124999966</v>
      </c>
      <c r="D2396" s="3">
        <v>7.5369702148437483</v>
      </c>
      <c r="G2396">
        <f t="shared" si="37"/>
        <v>100</v>
      </c>
    </row>
    <row r="2397" spans="1:7" x14ac:dyDescent="0.2">
      <c r="A2397">
        <v>2396</v>
      </c>
      <c r="B2397" s="1">
        <v>45904.393900462965</v>
      </c>
      <c r="C2397" s="2">
        <v>7.5369702148437483</v>
      </c>
      <c r="D2397" s="3">
        <v>7.5369702148437483</v>
      </c>
      <c r="G2397">
        <f t="shared" si="37"/>
        <v>100</v>
      </c>
    </row>
    <row r="2398" spans="1:7" x14ac:dyDescent="0.2">
      <c r="A2398">
        <v>2397</v>
      </c>
      <c r="B2398" s="1">
        <v>45904.435567129629</v>
      </c>
      <c r="C2398" s="2">
        <v>7.6013208007812452</v>
      </c>
      <c r="D2398" s="3">
        <v>7.5369702148437483</v>
      </c>
      <c r="G2398">
        <f t="shared" si="37"/>
        <v>100</v>
      </c>
    </row>
    <row r="2399" spans="1:7" x14ac:dyDescent="0.2">
      <c r="A2399">
        <v>2398</v>
      </c>
      <c r="B2399" s="1">
        <v>45904.477233796293</v>
      </c>
      <c r="C2399" s="2">
        <v>7.5369702148437483</v>
      </c>
      <c r="D2399" s="3">
        <v>7.5369702148437483</v>
      </c>
      <c r="G2399">
        <f t="shared" si="37"/>
        <v>100</v>
      </c>
    </row>
    <row r="2400" spans="1:7" x14ac:dyDescent="0.2">
      <c r="A2400">
        <v>2399</v>
      </c>
      <c r="B2400" s="1">
        <v>45904.518900462965</v>
      </c>
      <c r="C2400" s="2">
        <v>7.5369702148437483</v>
      </c>
      <c r="D2400" s="3">
        <v>7.5369702148437483</v>
      </c>
      <c r="G2400">
        <f t="shared" si="37"/>
        <v>100</v>
      </c>
    </row>
    <row r="2401" spans="1:7" x14ac:dyDescent="0.2">
      <c r="A2401">
        <v>2400</v>
      </c>
      <c r="B2401" s="1">
        <v>45904.560567129629</v>
      </c>
      <c r="C2401" s="2">
        <v>7.5369702148437483</v>
      </c>
      <c r="D2401" s="3">
        <v>7.5262451171875</v>
      </c>
      <c r="G2401">
        <f t="shared" si="37"/>
        <v>100</v>
      </c>
    </row>
    <row r="2402" spans="1:7" x14ac:dyDescent="0.2">
      <c r="A2402">
        <v>2401</v>
      </c>
      <c r="B2402" s="1">
        <v>45904.602233796293</v>
      </c>
      <c r="C2402" s="2">
        <v>7.5369702148437483</v>
      </c>
      <c r="D2402" s="3">
        <v>7.5262451171875</v>
      </c>
      <c r="G2402">
        <f t="shared" si="37"/>
        <v>100</v>
      </c>
    </row>
    <row r="2403" spans="1:7" x14ac:dyDescent="0.2">
      <c r="A2403">
        <v>2402</v>
      </c>
      <c r="B2403" s="1">
        <v>45904.643900462965</v>
      </c>
      <c r="C2403" s="2">
        <v>7.5369702148437483</v>
      </c>
      <c r="D2403" s="3">
        <v>7.5262451171875</v>
      </c>
      <c r="G2403">
        <f t="shared" si="37"/>
        <v>100</v>
      </c>
    </row>
    <row r="2404" spans="1:7" x14ac:dyDescent="0.2">
      <c r="A2404">
        <v>2403</v>
      </c>
      <c r="B2404" s="1">
        <v>45904.685567129629</v>
      </c>
      <c r="C2404" s="2">
        <v>7.5369702148437483</v>
      </c>
      <c r="D2404" s="3">
        <v>7.5262451171875</v>
      </c>
      <c r="G2404">
        <f t="shared" si="37"/>
        <v>100</v>
      </c>
    </row>
    <row r="2405" spans="1:7" x14ac:dyDescent="0.2">
      <c r="A2405">
        <v>2404</v>
      </c>
      <c r="B2405" s="1">
        <v>45904.727233796293</v>
      </c>
      <c r="C2405" s="2">
        <v>7.5369702148437483</v>
      </c>
      <c r="D2405" s="3">
        <v>7.5262451171875</v>
      </c>
      <c r="G2405">
        <f t="shared" si="37"/>
        <v>100</v>
      </c>
    </row>
    <row r="2406" spans="1:7" x14ac:dyDescent="0.2">
      <c r="A2406">
        <v>2405</v>
      </c>
      <c r="B2406" s="1">
        <v>45904.768900462965</v>
      </c>
      <c r="C2406" s="2">
        <v>7.5369702148437483</v>
      </c>
      <c r="D2406" s="3">
        <v>7.5262451171875</v>
      </c>
      <c r="G2406">
        <f t="shared" si="37"/>
        <v>100</v>
      </c>
    </row>
    <row r="2407" spans="1:7" x14ac:dyDescent="0.2">
      <c r="A2407">
        <v>2406</v>
      </c>
      <c r="B2407" s="1">
        <v>45904.810567129629</v>
      </c>
      <c r="C2407" s="2">
        <v>7.5262451171875</v>
      </c>
      <c r="D2407" s="3">
        <v>7.5262451171875</v>
      </c>
      <c r="G2407">
        <f t="shared" si="37"/>
        <v>100</v>
      </c>
    </row>
    <row r="2408" spans="1:7" x14ac:dyDescent="0.2">
      <c r="A2408">
        <v>2407</v>
      </c>
      <c r="B2408" s="1">
        <v>45904.852233796293</v>
      </c>
      <c r="C2408" s="2">
        <v>7.5262451171875</v>
      </c>
      <c r="D2408" s="3">
        <v>7.5155200195312517</v>
      </c>
      <c r="G2408">
        <f t="shared" si="37"/>
        <v>100</v>
      </c>
    </row>
    <row r="2409" spans="1:7" x14ac:dyDescent="0.2">
      <c r="A2409">
        <v>2408</v>
      </c>
      <c r="B2409" s="1">
        <v>45904.893900462965</v>
      </c>
      <c r="C2409" s="2">
        <v>7.5262451171875</v>
      </c>
      <c r="D2409" s="3">
        <v>7.5155200195312517</v>
      </c>
      <c r="G2409">
        <f t="shared" si="37"/>
        <v>100</v>
      </c>
    </row>
    <row r="2410" spans="1:7" x14ac:dyDescent="0.2">
      <c r="A2410">
        <v>2409</v>
      </c>
      <c r="B2410" s="1">
        <v>45904.935567129629</v>
      </c>
      <c r="C2410" s="2">
        <v>7.5262451171875</v>
      </c>
      <c r="D2410" s="3">
        <v>7.5155200195312517</v>
      </c>
      <c r="G2410">
        <f t="shared" si="37"/>
        <v>100</v>
      </c>
    </row>
    <row r="2411" spans="1:7" x14ac:dyDescent="0.2">
      <c r="A2411">
        <v>2410</v>
      </c>
      <c r="B2411" s="1">
        <v>45904.977233796293</v>
      </c>
      <c r="C2411" s="2">
        <v>7.5369702148437483</v>
      </c>
      <c r="D2411" s="3">
        <v>7.5155200195312517</v>
      </c>
      <c r="G2411">
        <f t="shared" si="37"/>
        <v>100</v>
      </c>
    </row>
    <row r="2412" spans="1:7" x14ac:dyDescent="0.2">
      <c r="A2412">
        <v>2411</v>
      </c>
      <c r="B2412" s="1">
        <v>45905.018900462965</v>
      </c>
      <c r="C2412" s="2">
        <v>7.5155200195312517</v>
      </c>
      <c r="D2412" s="3">
        <v>7.5155200195312517</v>
      </c>
      <c r="G2412">
        <f t="shared" si="37"/>
        <v>100</v>
      </c>
    </row>
    <row r="2413" spans="1:7" x14ac:dyDescent="0.2">
      <c r="A2413">
        <v>2412</v>
      </c>
      <c r="B2413" s="1">
        <v>45905.060567129629</v>
      </c>
      <c r="C2413" s="2">
        <v>7.5155200195312517</v>
      </c>
      <c r="D2413" s="3">
        <v>7.5155200195312517</v>
      </c>
      <c r="G2413">
        <f t="shared" si="37"/>
        <v>100</v>
      </c>
    </row>
    <row r="2414" spans="1:7" x14ac:dyDescent="0.2">
      <c r="A2414">
        <v>2413</v>
      </c>
      <c r="B2414" s="1">
        <v>45905.102233796293</v>
      </c>
      <c r="C2414" s="2">
        <v>7.5155200195312517</v>
      </c>
      <c r="D2414" s="3">
        <v>7.5155200195312517</v>
      </c>
      <c r="G2414">
        <f t="shared" si="37"/>
        <v>100</v>
      </c>
    </row>
    <row r="2415" spans="1:7" x14ac:dyDescent="0.2">
      <c r="A2415">
        <v>2414</v>
      </c>
      <c r="B2415" s="1">
        <v>45905.143900462965</v>
      </c>
      <c r="C2415" s="2">
        <v>7.5155200195312517</v>
      </c>
      <c r="D2415" s="3">
        <v>7.5155200195312517</v>
      </c>
      <c r="G2415">
        <f t="shared" si="37"/>
        <v>100</v>
      </c>
    </row>
    <row r="2416" spans="1:7" x14ac:dyDescent="0.2">
      <c r="A2416">
        <v>2415</v>
      </c>
      <c r="B2416" s="1">
        <v>45905.185567129629</v>
      </c>
      <c r="C2416" s="2">
        <v>7.5262451171875</v>
      </c>
      <c r="D2416" s="3">
        <v>7.5155200195312517</v>
      </c>
      <c r="G2416">
        <f t="shared" si="37"/>
        <v>100</v>
      </c>
    </row>
    <row r="2417" spans="1:7" x14ac:dyDescent="0.2">
      <c r="A2417">
        <v>2416</v>
      </c>
      <c r="B2417" s="1">
        <v>45905.227233796293</v>
      </c>
      <c r="C2417" s="2">
        <v>7.5262451171875</v>
      </c>
      <c r="D2417" s="3">
        <v>7.5155200195312517</v>
      </c>
      <c r="G2417">
        <f t="shared" si="37"/>
        <v>100</v>
      </c>
    </row>
    <row r="2418" spans="1:7" x14ac:dyDescent="0.2">
      <c r="A2418">
        <v>2417</v>
      </c>
      <c r="B2418" s="1">
        <v>45905.268900462965</v>
      </c>
      <c r="C2418" s="2">
        <v>7.5155200195312517</v>
      </c>
      <c r="D2418" s="3">
        <v>7.5155200195312517</v>
      </c>
      <c r="G2418">
        <f t="shared" si="37"/>
        <v>100</v>
      </c>
    </row>
    <row r="2419" spans="1:7" x14ac:dyDescent="0.2">
      <c r="A2419">
        <v>2418</v>
      </c>
      <c r="B2419" s="1">
        <v>45905.310567129629</v>
      </c>
      <c r="C2419" s="2">
        <v>7.5584204101562449</v>
      </c>
      <c r="D2419" s="3">
        <v>7.5155200195312517</v>
      </c>
      <c r="G2419">
        <f t="shared" si="37"/>
        <v>100</v>
      </c>
    </row>
    <row r="2420" spans="1:7" x14ac:dyDescent="0.2">
      <c r="A2420">
        <v>2419</v>
      </c>
      <c r="B2420" s="1">
        <v>45905.352233796293</v>
      </c>
      <c r="C2420" s="2">
        <v>7.5798706054687486</v>
      </c>
      <c r="D2420" s="3">
        <v>7.5369702148437483</v>
      </c>
      <c r="G2420">
        <f t="shared" si="37"/>
        <v>100</v>
      </c>
    </row>
    <row r="2421" spans="1:7" x14ac:dyDescent="0.2">
      <c r="A2421">
        <v>2420</v>
      </c>
      <c r="B2421" s="1">
        <v>45905.393900462965</v>
      </c>
      <c r="C2421" s="2">
        <v>7.5905957031249969</v>
      </c>
      <c r="D2421" s="3">
        <v>7.5369702148437483</v>
      </c>
      <c r="G2421">
        <f t="shared" si="37"/>
        <v>100</v>
      </c>
    </row>
    <row r="2422" spans="1:7" x14ac:dyDescent="0.2">
      <c r="A2422">
        <v>2421</v>
      </c>
      <c r="B2422" s="1">
        <v>45905.435567129629</v>
      </c>
      <c r="C2422" s="2">
        <v>7.6334960937499972</v>
      </c>
      <c r="D2422" s="3">
        <v>7.5584204101562449</v>
      </c>
      <c r="G2422">
        <f t="shared" si="37"/>
        <v>100</v>
      </c>
    </row>
    <row r="2423" spans="1:7" x14ac:dyDescent="0.2">
      <c r="A2423">
        <v>2422</v>
      </c>
      <c r="B2423" s="1">
        <v>45905.477233796293</v>
      </c>
      <c r="C2423" s="2">
        <v>7.6334960937499972</v>
      </c>
      <c r="D2423" s="3">
        <v>7.5476953124999966</v>
      </c>
      <c r="G2423">
        <f t="shared" si="37"/>
        <v>100</v>
      </c>
    </row>
    <row r="2424" spans="1:7" x14ac:dyDescent="0.2">
      <c r="A2424">
        <v>2423</v>
      </c>
      <c r="B2424" s="1">
        <v>45905.518900462965</v>
      </c>
      <c r="C2424" s="2">
        <v>7.6549462890625009</v>
      </c>
      <c r="D2424" s="3">
        <v>7.5691455078125003</v>
      </c>
      <c r="G2424">
        <f t="shared" si="37"/>
        <v>100</v>
      </c>
    </row>
    <row r="2425" spans="1:7" x14ac:dyDescent="0.2">
      <c r="A2425">
        <v>2424</v>
      </c>
      <c r="B2425" s="1">
        <v>45905.560567129629</v>
      </c>
      <c r="C2425" s="2">
        <v>7.6763964843749974</v>
      </c>
      <c r="D2425" s="3">
        <v>7.5691455078125003</v>
      </c>
      <c r="G2425">
        <f t="shared" si="37"/>
        <v>100</v>
      </c>
    </row>
    <row r="2426" spans="1:7" x14ac:dyDescent="0.2">
      <c r="A2426">
        <v>2425</v>
      </c>
      <c r="B2426" s="1">
        <v>45905.602233796293</v>
      </c>
      <c r="C2426" s="2">
        <v>7.6871215820312457</v>
      </c>
      <c r="D2426" s="3">
        <v>7.6013208007812452</v>
      </c>
      <c r="G2426">
        <f t="shared" si="37"/>
        <v>100</v>
      </c>
    </row>
    <row r="2427" spans="1:7" x14ac:dyDescent="0.2">
      <c r="A2427">
        <v>2426</v>
      </c>
      <c r="B2427" s="1">
        <v>45905.643900462965</v>
      </c>
      <c r="C2427" s="2">
        <v>7.6549462890625009</v>
      </c>
      <c r="D2427" s="3">
        <v>7.5798706054687486</v>
      </c>
      <c r="G2427">
        <f t="shared" si="37"/>
        <v>100</v>
      </c>
    </row>
    <row r="2428" spans="1:7" x14ac:dyDescent="0.2">
      <c r="A2428">
        <v>2427</v>
      </c>
      <c r="B2428" s="1">
        <v>45905.685567129629</v>
      </c>
      <c r="C2428" s="2">
        <v>7.5476953124999966</v>
      </c>
      <c r="D2428" s="3">
        <v>7.5369702148437483</v>
      </c>
      <c r="G2428">
        <f t="shared" si="37"/>
        <v>100</v>
      </c>
    </row>
    <row r="2429" spans="1:7" x14ac:dyDescent="0.2">
      <c r="A2429">
        <v>2428</v>
      </c>
      <c r="B2429" s="1">
        <v>45905.727233796293</v>
      </c>
      <c r="C2429" s="2">
        <v>7.6013208007812452</v>
      </c>
      <c r="D2429" s="3">
        <v>7.5691455078125003</v>
      </c>
      <c r="G2429">
        <f t="shared" si="37"/>
        <v>100</v>
      </c>
    </row>
    <row r="2430" spans="1:7" x14ac:dyDescent="0.2">
      <c r="A2430">
        <v>2429</v>
      </c>
      <c r="B2430" s="1">
        <v>45905.768900462965</v>
      </c>
      <c r="C2430" s="2">
        <v>7.6227709960937489</v>
      </c>
      <c r="D2430" s="3">
        <v>7.5905957031249969</v>
      </c>
      <c r="G2430">
        <f t="shared" si="37"/>
        <v>100</v>
      </c>
    </row>
    <row r="2431" spans="1:7" x14ac:dyDescent="0.2">
      <c r="A2431">
        <v>2430</v>
      </c>
      <c r="B2431" s="1">
        <v>45905.810567129629</v>
      </c>
      <c r="C2431" s="2">
        <v>7.6763964843749974</v>
      </c>
      <c r="D2431" s="3">
        <v>7.6013208007812452</v>
      </c>
      <c r="G2431">
        <f t="shared" si="37"/>
        <v>100</v>
      </c>
    </row>
    <row r="2432" spans="1:7" x14ac:dyDescent="0.2">
      <c r="A2432">
        <v>2431</v>
      </c>
      <c r="B2432" s="1">
        <v>45905.852233796293</v>
      </c>
      <c r="C2432" s="2">
        <v>7.6227709960937489</v>
      </c>
      <c r="D2432" s="3">
        <v>7.5905957031249969</v>
      </c>
      <c r="G2432">
        <f t="shared" si="37"/>
        <v>100</v>
      </c>
    </row>
    <row r="2433" spans="1:7" x14ac:dyDescent="0.2">
      <c r="A2433">
        <v>2432</v>
      </c>
      <c r="B2433" s="1">
        <v>45905.893900462965</v>
      </c>
      <c r="C2433" s="2">
        <v>7.5476953124999966</v>
      </c>
      <c r="D2433" s="3">
        <v>7.5691455078125003</v>
      </c>
      <c r="G2433">
        <f t="shared" si="37"/>
        <v>99.852955895276466</v>
      </c>
    </row>
    <row r="2434" spans="1:7" x14ac:dyDescent="0.2">
      <c r="A2434">
        <v>2433</v>
      </c>
      <c r="B2434" s="1">
        <v>45905.935567129629</v>
      </c>
      <c r="C2434" s="2">
        <v>7.5691455078125003</v>
      </c>
      <c r="D2434" s="3">
        <v>7.5476953124999966</v>
      </c>
      <c r="G2434">
        <f t="shared" si="37"/>
        <v>100</v>
      </c>
    </row>
    <row r="2435" spans="1:7" x14ac:dyDescent="0.2">
      <c r="A2435">
        <v>2434</v>
      </c>
      <c r="B2435" s="1">
        <v>45905.977233796293</v>
      </c>
      <c r="C2435" s="2">
        <v>7.5369702148437483</v>
      </c>
      <c r="D2435" s="3">
        <v>7.5369702148437483</v>
      </c>
      <c r="G2435">
        <f t="shared" ref="G2435:G2498" si="38">MAX(0,MIN(100,100*((EXP((17.625*C2435)/(243.04+C2435))-(0.00066*(1+0.00115*C2435)*(D2435-C2435)))/(EXP((17.625*D2435)/(243.04+D2435))))))</f>
        <v>100</v>
      </c>
    </row>
    <row r="2436" spans="1:7" x14ac:dyDescent="0.2">
      <c r="A2436">
        <v>2435</v>
      </c>
      <c r="B2436" s="1">
        <v>45906.018900462965</v>
      </c>
      <c r="C2436" s="2">
        <v>7.5155200195312517</v>
      </c>
      <c r="D2436" s="3">
        <v>7.5262451171875</v>
      </c>
      <c r="G2436">
        <f t="shared" si="38"/>
        <v>99.926428089245974</v>
      </c>
    </row>
    <row r="2437" spans="1:7" x14ac:dyDescent="0.2">
      <c r="A2437">
        <v>2436</v>
      </c>
      <c r="B2437" s="1">
        <v>45906.060567129629</v>
      </c>
      <c r="C2437" s="2">
        <v>7.5155200195312517</v>
      </c>
      <c r="D2437" s="3">
        <v>7.5155200195312517</v>
      </c>
      <c r="G2437">
        <f t="shared" si="38"/>
        <v>100</v>
      </c>
    </row>
    <row r="2438" spans="1:7" x14ac:dyDescent="0.2">
      <c r="A2438">
        <v>2437</v>
      </c>
      <c r="B2438" s="1">
        <v>45906.102233796293</v>
      </c>
      <c r="C2438" s="2">
        <v>7.5155200195312517</v>
      </c>
      <c r="D2438" s="3">
        <v>7.5155200195312517</v>
      </c>
      <c r="G2438">
        <f t="shared" si="38"/>
        <v>100</v>
      </c>
    </row>
    <row r="2439" spans="1:7" x14ac:dyDescent="0.2">
      <c r="A2439">
        <v>2438</v>
      </c>
      <c r="B2439" s="1">
        <v>45906.143900462965</v>
      </c>
      <c r="C2439" s="2">
        <v>7.5155200195312517</v>
      </c>
      <c r="D2439" s="3">
        <v>7.5155200195312517</v>
      </c>
      <c r="G2439">
        <f t="shared" si="38"/>
        <v>100</v>
      </c>
    </row>
    <row r="2440" spans="1:7" x14ac:dyDescent="0.2">
      <c r="A2440">
        <v>2439</v>
      </c>
      <c r="B2440" s="1">
        <v>45906.185567129629</v>
      </c>
      <c r="C2440" s="2">
        <v>7.5155200195312517</v>
      </c>
      <c r="D2440" s="3">
        <v>7.5155200195312517</v>
      </c>
      <c r="G2440">
        <f t="shared" si="38"/>
        <v>100</v>
      </c>
    </row>
    <row r="2441" spans="1:7" x14ac:dyDescent="0.2">
      <c r="A2441">
        <v>2440</v>
      </c>
      <c r="B2441" s="1">
        <v>45906.227233796293</v>
      </c>
      <c r="C2441" s="2">
        <v>7.5155200195312517</v>
      </c>
      <c r="D2441" s="3">
        <v>7.5155200195312517</v>
      </c>
      <c r="G2441">
        <f t="shared" si="38"/>
        <v>100</v>
      </c>
    </row>
    <row r="2442" spans="1:7" x14ac:dyDescent="0.2">
      <c r="A2442">
        <v>2441</v>
      </c>
      <c r="B2442" s="1">
        <v>45906.268900462965</v>
      </c>
      <c r="C2442" s="2">
        <v>7.5155200195312517</v>
      </c>
      <c r="D2442" s="3">
        <v>7.5155200195312517</v>
      </c>
      <c r="G2442">
        <f t="shared" si="38"/>
        <v>100</v>
      </c>
    </row>
    <row r="2443" spans="1:7" x14ac:dyDescent="0.2">
      <c r="A2443">
        <v>2442</v>
      </c>
      <c r="B2443" s="1">
        <v>45906.310567129629</v>
      </c>
      <c r="C2443" s="2">
        <v>7.5155200195312517</v>
      </c>
      <c r="D2443" s="3">
        <v>7.5047949218749963</v>
      </c>
      <c r="G2443">
        <f t="shared" si="38"/>
        <v>100</v>
      </c>
    </row>
    <row r="2444" spans="1:7" x14ac:dyDescent="0.2">
      <c r="A2444">
        <v>2443</v>
      </c>
      <c r="B2444" s="1">
        <v>45906.352233796293</v>
      </c>
      <c r="C2444" s="2">
        <v>7.5155200195312517</v>
      </c>
      <c r="D2444" s="3">
        <v>7.5047949218749963</v>
      </c>
      <c r="G2444">
        <f t="shared" si="38"/>
        <v>100</v>
      </c>
    </row>
    <row r="2445" spans="1:7" x14ac:dyDescent="0.2">
      <c r="A2445">
        <v>2444</v>
      </c>
      <c r="B2445" s="1">
        <v>45906.393900462965</v>
      </c>
      <c r="C2445" s="2">
        <v>7.5155200195312517</v>
      </c>
      <c r="D2445" s="3">
        <v>7.5047949218749963</v>
      </c>
      <c r="G2445">
        <f t="shared" si="38"/>
        <v>100</v>
      </c>
    </row>
    <row r="2446" spans="1:7" x14ac:dyDescent="0.2">
      <c r="A2446">
        <v>2445</v>
      </c>
      <c r="B2446" s="1">
        <v>45906.435567129629</v>
      </c>
      <c r="C2446" s="2">
        <v>7.5155200195312517</v>
      </c>
      <c r="D2446" s="3">
        <v>7.5047949218749963</v>
      </c>
      <c r="G2446">
        <f t="shared" si="38"/>
        <v>100</v>
      </c>
    </row>
    <row r="2447" spans="1:7" x14ac:dyDescent="0.2">
      <c r="A2447">
        <v>2446</v>
      </c>
      <c r="B2447" s="1">
        <v>45906.477233796293</v>
      </c>
      <c r="C2447" s="2">
        <v>7.5155200195312517</v>
      </c>
      <c r="D2447" s="3">
        <v>7.5047949218749963</v>
      </c>
      <c r="G2447">
        <f t="shared" si="38"/>
        <v>100</v>
      </c>
    </row>
    <row r="2448" spans="1:7" x14ac:dyDescent="0.2">
      <c r="A2448">
        <v>2447</v>
      </c>
      <c r="B2448" s="1">
        <v>45906.518900462965</v>
      </c>
      <c r="C2448" s="2">
        <v>7.5155200195312517</v>
      </c>
      <c r="D2448" s="3">
        <v>7.5047949218749963</v>
      </c>
      <c r="G2448">
        <f t="shared" si="38"/>
        <v>100</v>
      </c>
    </row>
    <row r="2449" spans="1:7" x14ac:dyDescent="0.2">
      <c r="A2449">
        <v>2448</v>
      </c>
      <c r="B2449" s="1">
        <v>45906.560567129629</v>
      </c>
      <c r="C2449" s="2">
        <v>7.5155200195312517</v>
      </c>
      <c r="D2449" s="3">
        <v>7.5047949218749963</v>
      </c>
      <c r="G2449">
        <f t="shared" si="38"/>
        <v>100</v>
      </c>
    </row>
    <row r="2450" spans="1:7" x14ac:dyDescent="0.2">
      <c r="A2450">
        <v>2449</v>
      </c>
      <c r="B2450" s="1">
        <v>45906.602233796293</v>
      </c>
      <c r="C2450" s="2">
        <v>7.5155200195312517</v>
      </c>
      <c r="D2450" s="3">
        <v>7.5047949218749963</v>
      </c>
      <c r="G2450">
        <f t="shared" si="38"/>
        <v>100</v>
      </c>
    </row>
    <row r="2451" spans="1:7" x14ac:dyDescent="0.2">
      <c r="A2451">
        <v>2450</v>
      </c>
      <c r="B2451" s="1">
        <v>45906.643900462965</v>
      </c>
      <c r="C2451" s="2">
        <v>7.5155200195312517</v>
      </c>
      <c r="D2451" s="3">
        <v>7.5047949218749963</v>
      </c>
      <c r="G2451">
        <f t="shared" si="38"/>
        <v>100</v>
      </c>
    </row>
    <row r="2452" spans="1:7" x14ac:dyDescent="0.2">
      <c r="A2452">
        <v>2451</v>
      </c>
      <c r="B2452" s="1">
        <v>45906.685567129629</v>
      </c>
      <c r="C2452" s="2">
        <v>7.5155200195312517</v>
      </c>
      <c r="D2452" s="3">
        <v>7.5047949218749963</v>
      </c>
      <c r="G2452">
        <f t="shared" si="38"/>
        <v>100</v>
      </c>
    </row>
    <row r="2453" spans="1:7" x14ac:dyDescent="0.2">
      <c r="A2453">
        <v>2452</v>
      </c>
      <c r="B2453" s="1">
        <v>45906.727233796293</v>
      </c>
      <c r="C2453" s="2">
        <v>7.5155200195312517</v>
      </c>
      <c r="D2453" s="3">
        <v>7.5047949218749963</v>
      </c>
      <c r="G2453">
        <f t="shared" si="38"/>
        <v>100</v>
      </c>
    </row>
    <row r="2454" spans="1:7" x14ac:dyDescent="0.2">
      <c r="A2454">
        <v>2453</v>
      </c>
      <c r="B2454" s="1">
        <v>45906.768900462965</v>
      </c>
      <c r="C2454" s="2">
        <v>7.5155200195312517</v>
      </c>
      <c r="D2454" s="3">
        <v>7.5047949218749963</v>
      </c>
      <c r="G2454">
        <f t="shared" si="38"/>
        <v>100</v>
      </c>
    </row>
    <row r="2455" spans="1:7" x14ac:dyDescent="0.2">
      <c r="A2455">
        <v>2454</v>
      </c>
      <c r="B2455" s="1">
        <v>45906.810567129629</v>
      </c>
      <c r="C2455" s="2">
        <v>7.5155200195312517</v>
      </c>
      <c r="D2455" s="3">
        <v>7.5155200195312517</v>
      </c>
      <c r="G2455">
        <f t="shared" si="38"/>
        <v>100</v>
      </c>
    </row>
    <row r="2456" spans="1:7" x14ac:dyDescent="0.2">
      <c r="A2456">
        <v>2455</v>
      </c>
      <c r="B2456" s="1">
        <v>45906.852233796293</v>
      </c>
      <c r="C2456" s="2">
        <v>7.5155200195312517</v>
      </c>
      <c r="D2456" s="3">
        <v>7.5047949218749963</v>
      </c>
      <c r="G2456">
        <f t="shared" si="38"/>
        <v>100</v>
      </c>
    </row>
    <row r="2457" spans="1:7" x14ac:dyDescent="0.2">
      <c r="A2457">
        <v>2456</v>
      </c>
      <c r="B2457" s="1">
        <v>45906.893900462965</v>
      </c>
      <c r="C2457" s="2">
        <v>7.5155200195312517</v>
      </c>
      <c r="D2457" s="3">
        <v>7.5047949218749963</v>
      </c>
      <c r="G2457">
        <f t="shared" si="38"/>
        <v>100</v>
      </c>
    </row>
    <row r="2458" spans="1:7" x14ac:dyDescent="0.2">
      <c r="A2458">
        <v>2457</v>
      </c>
      <c r="B2458" s="1">
        <v>45906.935567129629</v>
      </c>
      <c r="C2458" s="2">
        <v>7.5155200195312517</v>
      </c>
      <c r="D2458" s="3">
        <v>7.494069824218748</v>
      </c>
      <c r="G2458">
        <f t="shared" si="38"/>
        <v>100</v>
      </c>
    </row>
    <row r="2459" spans="1:7" x14ac:dyDescent="0.2">
      <c r="A2459">
        <v>2458</v>
      </c>
      <c r="B2459" s="1">
        <v>45906.977233796293</v>
      </c>
      <c r="C2459" s="2">
        <v>7.5155200195312517</v>
      </c>
      <c r="D2459" s="3">
        <v>7.5047949218749963</v>
      </c>
      <c r="G2459">
        <f t="shared" si="38"/>
        <v>100</v>
      </c>
    </row>
    <row r="2460" spans="1:7" x14ac:dyDescent="0.2">
      <c r="A2460">
        <v>2459</v>
      </c>
      <c r="B2460" s="1">
        <v>45907.018900462965</v>
      </c>
      <c r="C2460" s="2">
        <v>7.5155200195312517</v>
      </c>
      <c r="D2460" s="3">
        <v>7.5047949218749963</v>
      </c>
      <c r="G2460">
        <f t="shared" si="38"/>
        <v>100</v>
      </c>
    </row>
    <row r="2461" spans="1:7" x14ac:dyDescent="0.2">
      <c r="A2461">
        <v>2460</v>
      </c>
      <c r="B2461" s="1">
        <v>45907.060567129629</v>
      </c>
      <c r="C2461" s="2">
        <v>7.5155200195312517</v>
      </c>
      <c r="D2461" s="3">
        <v>7.5047949218749963</v>
      </c>
      <c r="G2461">
        <f t="shared" si="38"/>
        <v>100</v>
      </c>
    </row>
    <row r="2462" spans="1:7" x14ac:dyDescent="0.2">
      <c r="A2462">
        <v>2461</v>
      </c>
      <c r="B2462" s="1">
        <v>45907.102233796293</v>
      </c>
      <c r="C2462" s="2">
        <v>7.5155200195312517</v>
      </c>
      <c r="D2462" s="3">
        <v>7.5047949218749963</v>
      </c>
      <c r="G2462">
        <f t="shared" si="38"/>
        <v>100</v>
      </c>
    </row>
    <row r="2463" spans="1:7" x14ac:dyDescent="0.2">
      <c r="A2463">
        <v>2462</v>
      </c>
      <c r="B2463" s="1">
        <v>45907.143900462965</v>
      </c>
      <c r="C2463" s="2">
        <v>7.5047949218749963</v>
      </c>
      <c r="D2463" s="3">
        <v>7.494069824218748</v>
      </c>
      <c r="G2463">
        <f t="shared" si="38"/>
        <v>100</v>
      </c>
    </row>
    <row r="2464" spans="1:7" x14ac:dyDescent="0.2">
      <c r="A2464">
        <v>2463</v>
      </c>
      <c r="B2464" s="1">
        <v>45907.185567129629</v>
      </c>
      <c r="C2464" s="2">
        <v>7.5155200195312517</v>
      </c>
      <c r="D2464" s="3">
        <v>7.5047949218749963</v>
      </c>
      <c r="G2464">
        <f t="shared" si="38"/>
        <v>100</v>
      </c>
    </row>
    <row r="2465" spans="1:7" x14ac:dyDescent="0.2">
      <c r="A2465">
        <v>2464</v>
      </c>
      <c r="B2465" s="1">
        <v>45907.227233796293</v>
      </c>
      <c r="C2465" s="2">
        <v>7.5155200195312517</v>
      </c>
      <c r="D2465" s="3">
        <v>7.5047949218749963</v>
      </c>
      <c r="G2465">
        <f t="shared" si="38"/>
        <v>100</v>
      </c>
    </row>
    <row r="2466" spans="1:7" x14ac:dyDescent="0.2">
      <c r="A2466">
        <v>2465</v>
      </c>
      <c r="B2466" s="1">
        <v>45907.268900462965</v>
      </c>
      <c r="C2466" s="2">
        <v>7.5155200195312517</v>
      </c>
      <c r="D2466" s="3">
        <v>7.5047949218749963</v>
      </c>
      <c r="G2466">
        <f t="shared" si="38"/>
        <v>100</v>
      </c>
    </row>
    <row r="2467" spans="1:7" x14ac:dyDescent="0.2">
      <c r="A2467">
        <v>2466</v>
      </c>
      <c r="B2467" s="1">
        <v>45907.310567129629</v>
      </c>
      <c r="C2467" s="2">
        <v>7.5155200195312517</v>
      </c>
      <c r="D2467" s="3">
        <v>7.5047949218749963</v>
      </c>
      <c r="G2467">
        <f t="shared" si="38"/>
        <v>100</v>
      </c>
    </row>
    <row r="2468" spans="1:7" x14ac:dyDescent="0.2">
      <c r="A2468">
        <v>2467</v>
      </c>
      <c r="B2468" s="1">
        <v>45907.352233796293</v>
      </c>
      <c r="C2468" s="2">
        <v>7.5155200195312517</v>
      </c>
      <c r="D2468" s="3">
        <v>7.5047949218749963</v>
      </c>
      <c r="G2468">
        <f t="shared" si="38"/>
        <v>100</v>
      </c>
    </row>
    <row r="2469" spans="1:7" x14ac:dyDescent="0.2">
      <c r="A2469">
        <v>2468</v>
      </c>
      <c r="B2469" s="1">
        <v>45907.393900462965</v>
      </c>
      <c r="C2469" s="2">
        <v>7.5155200195312517</v>
      </c>
      <c r="D2469" s="3">
        <v>7.494069824218748</v>
      </c>
      <c r="G2469">
        <f t="shared" si="38"/>
        <v>100</v>
      </c>
    </row>
    <row r="2470" spans="1:7" x14ac:dyDescent="0.2">
      <c r="A2470">
        <v>2469</v>
      </c>
      <c r="B2470" s="1">
        <v>45907.435567129629</v>
      </c>
      <c r="C2470" s="2">
        <v>7.5155200195312517</v>
      </c>
      <c r="D2470" s="3">
        <v>7.5047949218749963</v>
      </c>
      <c r="G2470">
        <f t="shared" si="38"/>
        <v>100</v>
      </c>
    </row>
    <row r="2471" spans="1:7" x14ac:dyDescent="0.2">
      <c r="A2471">
        <v>2470</v>
      </c>
      <c r="B2471" s="1">
        <v>45907.477233796293</v>
      </c>
      <c r="C2471" s="2">
        <v>7.5047949218749963</v>
      </c>
      <c r="D2471" s="3">
        <v>7.5047949218749963</v>
      </c>
      <c r="G2471">
        <f t="shared" si="38"/>
        <v>100</v>
      </c>
    </row>
    <row r="2472" spans="1:7" x14ac:dyDescent="0.2">
      <c r="A2472">
        <v>2471</v>
      </c>
      <c r="B2472" s="1">
        <v>45907.518900462965</v>
      </c>
      <c r="C2472" s="2">
        <v>7.5047949218749963</v>
      </c>
      <c r="D2472" s="3">
        <v>7.494069824218748</v>
      </c>
      <c r="G2472">
        <f t="shared" si="38"/>
        <v>100</v>
      </c>
    </row>
    <row r="2473" spans="1:7" x14ac:dyDescent="0.2">
      <c r="A2473">
        <v>2472</v>
      </c>
      <c r="B2473" s="1">
        <v>45907.560567129629</v>
      </c>
      <c r="C2473" s="2">
        <v>7.5047949218749963</v>
      </c>
      <c r="D2473" s="3">
        <v>7.494069824218748</v>
      </c>
      <c r="G2473">
        <f t="shared" si="38"/>
        <v>100</v>
      </c>
    </row>
    <row r="2474" spans="1:7" x14ac:dyDescent="0.2">
      <c r="A2474">
        <v>2473</v>
      </c>
      <c r="B2474" s="1">
        <v>45907.602233796293</v>
      </c>
      <c r="C2474" s="2">
        <v>7.5155200195312517</v>
      </c>
      <c r="D2474" s="3">
        <v>7.494069824218748</v>
      </c>
      <c r="G2474">
        <f t="shared" si="38"/>
        <v>100</v>
      </c>
    </row>
    <row r="2475" spans="1:7" x14ac:dyDescent="0.2">
      <c r="A2475">
        <v>2474</v>
      </c>
      <c r="B2475" s="1">
        <v>45907.643900462965</v>
      </c>
      <c r="C2475" s="2">
        <v>7.5047949218749963</v>
      </c>
      <c r="D2475" s="3">
        <v>7.494069824218748</v>
      </c>
      <c r="G2475">
        <f t="shared" si="38"/>
        <v>100</v>
      </c>
    </row>
    <row r="2476" spans="1:7" x14ac:dyDescent="0.2">
      <c r="A2476">
        <v>2475</v>
      </c>
      <c r="B2476" s="1">
        <v>45907.685567129629</v>
      </c>
      <c r="C2476" s="2">
        <v>7.5047949218749963</v>
      </c>
      <c r="D2476" s="3">
        <v>7.494069824218748</v>
      </c>
      <c r="G2476">
        <f t="shared" si="38"/>
        <v>100</v>
      </c>
    </row>
    <row r="2477" spans="1:7" x14ac:dyDescent="0.2">
      <c r="A2477">
        <v>2476</v>
      </c>
      <c r="B2477" s="1">
        <v>45907.727233796293</v>
      </c>
      <c r="C2477" s="2">
        <v>7.5155200195312517</v>
      </c>
      <c r="D2477" s="3">
        <v>7.494069824218748</v>
      </c>
      <c r="G2477">
        <f t="shared" si="38"/>
        <v>100</v>
      </c>
    </row>
    <row r="2478" spans="1:7" x14ac:dyDescent="0.2">
      <c r="A2478">
        <v>2477</v>
      </c>
      <c r="B2478" s="1">
        <v>45907.768900462965</v>
      </c>
      <c r="C2478" s="2">
        <v>7.5155200195312517</v>
      </c>
      <c r="D2478" s="3">
        <v>7.494069824218748</v>
      </c>
      <c r="G2478">
        <f t="shared" si="38"/>
        <v>100</v>
      </c>
    </row>
    <row r="2479" spans="1:7" x14ac:dyDescent="0.2">
      <c r="A2479">
        <v>2478</v>
      </c>
      <c r="B2479" s="1">
        <v>45907.810567129629</v>
      </c>
      <c r="C2479" s="2">
        <v>7.5047949218749963</v>
      </c>
      <c r="D2479" s="3">
        <v>7.494069824218748</v>
      </c>
      <c r="G2479">
        <f t="shared" si="38"/>
        <v>100</v>
      </c>
    </row>
    <row r="2480" spans="1:7" x14ac:dyDescent="0.2">
      <c r="A2480">
        <v>2479</v>
      </c>
      <c r="B2480" s="1">
        <v>45907.852233796293</v>
      </c>
      <c r="C2480" s="2">
        <v>7.5047949218749963</v>
      </c>
      <c r="D2480" s="3">
        <v>7.5047949218749963</v>
      </c>
      <c r="G2480">
        <f t="shared" si="38"/>
        <v>100</v>
      </c>
    </row>
    <row r="2481" spans="1:7" x14ac:dyDescent="0.2">
      <c r="A2481">
        <v>2480</v>
      </c>
      <c r="B2481" s="1">
        <v>45907.893900462965</v>
      </c>
      <c r="C2481" s="2">
        <v>7.5047949218749963</v>
      </c>
      <c r="D2481" s="3">
        <v>7.494069824218748</v>
      </c>
      <c r="G2481">
        <f t="shared" si="38"/>
        <v>100</v>
      </c>
    </row>
    <row r="2482" spans="1:7" x14ac:dyDescent="0.2">
      <c r="A2482">
        <v>2481</v>
      </c>
      <c r="B2482" s="1">
        <v>45907.935567129629</v>
      </c>
      <c r="C2482" s="2">
        <v>7.5047949218749963</v>
      </c>
      <c r="D2482" s="3">
        <v>7.494069824218748</v>
      </c>
      <c r="G2482">
        <f t="shared" si="38"/>
        <v>100</v>
      </c>
    </row>
    <row r="2483" spans="1:7" x14ac:dyDescent="0.2">
      <c r="A2483">
        <v>2482</v>
      </c>
      <c r="B2483" s="1">
        <v>45907.977233796293</v>
      </c>
      <c r="C2483" s="2">
        <v>7.5047949218749963</v>
      </c>
      <c r="D2483" s="3">
        <v>7.494069824218748</v>
      </c>
      <c r="G2483">
        <f t="shared" si="38"/>
        <v>100</v>
      </c>
    </row>
    <row r="2484" spans="1:7" x14ac:dyDescent="0.2">
      <c r="A2484">
        <v>2483</v>
      </c>
      <c r="B2484" s="1">
        <v>45908.018900462965</v>
      </c>
      <c r="C2484" s="2">
        <v>7.5155200195312517</v>
      </c>
      <c r="D2484" s="3">
        <v>7.4833447265624997</v>
      </c>
      <c r="G2484">
        <f t="shared" si="38"/>
        <v>100</v>
      </c>
    </row>
    <row r="2485" spans="1:7" x14ac:dyDescent="0.2">
      <c r="A2485">
        <v>2484</v>
      </c>
      <c r="B2485" s="1">
        <v>45908.060567129629</v>
      </c>
      <c r="C2485" s="2">
        <v>7.5047949218749963</v>
      </c>
      <c r="D2485" s="3">
        <v>7.494069824218748</v>
      </c>
      <c r="G2485">
        <f t="shared" si="38"/>
        <v>100</v>
      </c>
    </row>
    <row r="2486" spans="1:7" x14ac:dyDescent="0.2">
      <c r="A2486">
        <v>2485</v>
      </c>
      <c r="B2486" s="1">
        <v>45908.102233796293</v>
      </c>
      <c r="C2486" s="2">
        <v>7.5047949218749963</v>
      </c>
      <c r="D2486" s="3">
        <v>7.494069824218748</v>
      </c>
      <c r="G2486">
        <f t="shared" si="38"/>
        <v>100</v>
      </c>
    </row>
    <row r="2487" spans="1:7" x14ac:dyDescent="0.2">
      <c r="A2487">
        <v>2486</v>
      </c>
      <c r="B2487" s="1">
        <v>45908.143900462965</v>
      </c>
      <c r="C2487" s="2">
        <v>7.5047949218749963</v>
      </c>
      <c r="D2487" s="3">
        <v>7.494069824218748</v>
      </c>
      <c r="G2487">
        <f t="shared" si="38"/>
        <v>100</v>
      </c>
    </row>
    <row r="2488" spans="1:7" x14ac:dyDescent="0.2">
      <c r="A2488">
        <v>2487</v>
      </c>
      <c r="B2488" s="1">
        <v>45908.185567129629</v>
      </c>
      <c r="C2488" s="2">
        <v>7.5047949218749963</v>
      </c>
      <c r="D2488" s="3">
        <v>7.494069824218748</v>
      </c>
      <c r="G2488">
        <f t="shared" si="38"/>
        <v>100</v>
      </c>
    </row>
    <row r="2489" spans="1:7" x14ac:dyDescent="0.2">
      <c r="A2489">
        <v>2488</v>
      </c>
      <c r="B2489" s="1">
        <v>45908.227233796293</v>
      </c>
      <c r="C2489" s="2">
        <v>7.5047949218749963</v>
      </c>
      <c r="D2489" s="3">
        <v>7.494069824218748</v>
      </c>
      <c r="G2489">
        <f t="shared" si="38"/>
        <v>100</v>
      </c>
    </row>
    <row r="2490" spans="1:7" x14ac:dyDescent="0.2">
      <c r="A2490">
        <v>2489</v>
      </c>
      <c r="B2490" s="1">
        <v>45908.268900462965</v>
      </c>
      <c r="C2490" s="2">
        <v>7.5047949218749963</v>
      </c>
      <c r="D2490" s="3">
        <v>7.4833447265624997</v>
      </c>
      <c r="G2490">
        <f t="shared" si="38"/>
        <v>100</v>
      </c>
    </row>
    <row r="2491" spans="1:7" x14ac:dyDescent="0.2">
      <c r="A2491">
        <v>2490</v>
      </c>
      <c r="B2491" s="1">
        <v>45908.310567129629</v>
      </c>
      <c r="C2491" s="2">
        <v>7.494069824218748</v>
      </c>
      <c r="D2491" s="3">
        <v>7.494069824218748</v>
      </c>
      <c r="G2491">
        <f t="shared" si="38"/>
        <v>100</v>
      </c>
    </row>
    <row r="2492" spans="1:7" x14ac:dyDescent="0.2">
      <c r="A2492">
        <v>2491</v>
      </c>
      <c r="B2492" s="1">
        <v>45908.352233796293</v>
      </c>
      <c r="C2492" s="2">
        <v>7.5155200195312517</v>
      </c>
      <c r="D2492" s="3">
        <v>7.494069824218748</v>
      </c>
      <c r="G2492">
        <f t="shared" si="38"/>
        <v>100</v>
      </c>
    </row>
    <row r="2493" spans="1:7" x14ac:dyDescent="0.2">
      <c r="A2493">
        <v>2492</v>
      </c>
      <c r="B2493" s="1">
        <v>45908.393900462965</v>
      </c>
      <c r="C2493" s="2">
        <v>7.494069824218748</v>
      </c>
      <c r="D2493" s="3">
        <v>7.494069824218748</v>
      </c>
      <c r="G2493">
        <f t="shared" si="38"/>
        <v>100</v>
      </c>
    </row>
    <row r="2494" spans="1:7" x14ac:dyDescent="0.2">
      <c r="A2494">
        <v>2493</v>
      </c>
      <c r="B2494" s="1">
        <v>45908.435567129629</v>
      </c>
      <c r="C2494" s="2">
        <v>7.5047949218749963</v>
      </c>
      <c r="D2494" s="3">
        <v>7.494069824218748</v>
      </c>
      <c r="G2494">
        <f t="shared" si="38"/>
        <v>100</v>
      </c>
    </row>
    <row r="2495" spans="1:7" x14ac:dyDescent="0.2">
      <c r="A2495">
        <v>2494</v>
      </c>
      <c r="B2495" s="1">
        <v>45908.477233796293</v>
      </c>
      <c r="C2495" s="2">
        <v>7.5047949218749963</v>
      </c>
      <c r="D2495" s="3">
        <v>7.4833447265624997</v>
      </c>
      <c r="G2495">
        <f t="shared" si="38"/>
        <v>100</v>
      </c>
    </row>
    <row r="2496" spans="1:7" x14ac:dyDescent="0.2">
      <c r="A2496">
        <v>2495</v>
      </c>
      <c r="B2496" s="1">
        <v>45908.518900462965</v>
      </c>
      <c r="C2496" s="2">
        <v>7.494069824218748</v>
      </c>
      <c r="D2496" s="3">
        <v>7.4833447265624997</v>
      </c>
      <c r="G2496">
        <f t="shared" si="38"/>
        <v>100</v>
      </c>
    </row>
    <row r="2497" spans="1:7" x14ac:dyDescent="0.2">
      <c r="A2497">
        <v>2496</v>
      </c>
      <c r="B2497" s="1">
        <v>45908.560567129629</v>
      </c>
      <c r="C2497" s="2">
        <v>7.5047949218749963</v>
      </c>
      <c r="D2497" s="3">
        <v>7.4833447265624997</v>
      </c>
      <c r="G2497">
        <f t="shared" si="38"/>
        <v>100</v>
      </c>
    </row>
    <row r="2498" spans="1:7" x14ac:dyDescent="0.2">
      <c r="A2498">
        <v>2497</v>
      </c>
      <c r="B2498" s="1">
        <v>45908.602233796293</v>
      </c>
      <c r="C2498" s="2">
        <v>7.5155200195312517</v>
      </c>
      <c r="D2498" s="3">
        <v>7.494069824218748</v>
      </c>
      <c r="G2498">
        <f t="shared" si="38"/>
        <v>100</v>
      </c>
    </row>
    <row r="2499" spans="1:7" x14ac:dyDescent="0.2">
      <c r="A2499">
        <v>2498</v>
      </c>
      <c r="B2499" s="1">
        <v>45908.643900462965</v>
      </c>
      <c r="C2499" s="2">
        <v>7.5047949218749963</v>
      </c>
      <c r="D2499" s="3">
        <v>7.494069824218748</v>
      </c>
      <c r="G2499">
        <f t="shared" ref="G2499:G2562" si="39">MAX(0,MIN(100,100*((EXP((17.625*C2499)/(243.04+C2499))-(0.00066*(1+0.00115*C2499)*(D2499-C2499)))/(EXP((17.625*D2499)/(243.04+D2499))))))</f>
        <v>100</v>
      </c>
    </row>
    <row r="2500" spans="1:7" x14ac:dyDescent="0.2">
      <c r="A2500">
        <v>2499</v>
      </c>
      <c r="B2500" s="1">
        <v>45908.685567129629</v>
      </c>
      <c r="C2500" s="2">
        <v>7.5047949218749963</v>
      </c>
      <c r="D2500" s="3">
        <v>7.494069824218748</v>
      </c>
      <c r="G2500">
        <f t="shared" si="39"/>
        <v>100</v>
      </c>
    </row>
    <row r="2501" spans="1:7" x14ac:dyDescent="0.2">
      <c r="A2501">
        <v>2500</v>
      </c>
      <c r="B2501" s="1">
        <v>45908.727233796293</v>
      </c>
      <c r="C2501" s="2">
        <v>7.5155200195312517</v>
      </c>
      <c r="D2501" s="3">
        <v>7.494069824218748</v>
      </c>
      <c r="G2501">
        <f t="shared" si="39"/>
        <v>100</v>
      </c>
    </row>
    <row r="2502" spans="1:7" x14ac:dyDescent="0.2">
      <c r="A2502">
        <v>2501</v>
      </c>
      <c r="B2502" s="1">
        <v>45908.768900462965</v>
      </c>
      <c r="C2502" s="2">
        <v>7.5155200195312517</v>
      </c>
      <c r="D2502" s="3">
        <v>7.5047949218749963</v>
      </c>
      <c r="G2502">
        <f t="shared" si="39"/>
        <v>100</v>
      </c>
    </row>
    <row r="2503" spans="1:7" x14ac:dyDescent="0.2">
      <c r="A2503">
        <v>2502</v>
      </c>
      <c r="B2503" s="1">
        <v>45908.810567129629</v>
      </c>
      <c r="C2503" s="2">
        <v>7.5155200195312517</v>
      </c>
      <c r="D2503" s="3">
        <v>7.494069824218748</v>
      </c>
      <c r="G2503">
        <f t="shared" si="39"/>
        <v>100</v>
      </c>
    </row>
    <row r="2504" spans="1:7" x14ac:dyDescent="0.2">
      <c r="A2504">
        <v>2503</v>
      </c>
      <c r="B2504" s="1">
        <v>45908.852233796293</v>
      </c>
      <c r="C2504" s="2">
        <v>7.5369702148437483</v>
      </c>
      <c r="D2504" s="3">
        <v>7.5047949218749963</v>
      </c>
      <c r="G2504">
        <f t="shared" si="39"/>
        <v>100</v>
      </c>
    </row>
    <row r="2505" spans="1:7" x14ac:dyDescent="0.2">
      <c r="A2505">
        <v>2504</v>
      </c>
      <c r="B2505" s="1">
        <v>45908.893900462965</v>
      </c>
      <c r="C2505" s="2">
        <v>7.6120458984375006</v>
      </c>
      <c r="D2505" s="3">
        <v>7.5262451171875</v>
      </c>
      <c r="G2505">
        <f t="shared" si="39"/>
        <v>100</v>
      </c>
    </row>
    <row r="2506" spans="1:7" x14ac:dyDescent="0.2">
      <c r="A2506">
        <v>2505</v>
      </c>
      <c r="B2506" s="1">
        <v>45908.935567129629</v>
      </c>
      <c r="C2506" s="2">
        <v>7.5905957031249969</v>
      </c>
      <c r="D2506" s="3">
        <v>7.5369702148437483</v>
      </c>
      <c r="G2506">
        <f t="shared" si="39"/>
        <v>100</v>
      </c>
    </row>
    <row r="2507" spans="1:7" x14ac:dyDescent="0.2">
      <c r="A2507">
        <v>2506</v>
      </c>
      <c r="B2507" s="1">
        <v>45908.977233796293</v>
      </c>
      <c r="C2507" s="2">
        <v>7.5369702148437483</v>
      </c>
      <c r="D2507" s="3">
        <v>7.5262451171875</v>
      </c>
      <c r="G2507">
        <f t="shared" si="39"/>
        <v>100</v>
      </c>
    </row>
    <row r="2508" spans="1:7" x14ac:dyDescent="0.2">
      <c r="A2508">
        <v>2507</v>
      </c>
      <c r="B2508" s="1">
        <v>45909.018900462965</v>
      </c>
      <c r="C2508" s="2">
        <v>7.6227709960937489</v>
      </c>
      <c r="D2508" s="3">
        <v>7.5369702148437483</v>
      </c>
      <c r="G2508">
        <f t="shared" si="39"/>
        <v>100</v>
      </c>
    </row>
    <row r="2509" spans="1:7" x14ac:dyDescent="0.2">
      <c r="A2509">
        <v>2508</v>
      </c>
      <c r="B2509" s="1">
        <v>45909.060567129629</v>
      </c>
      <c r="C2509" s="2">
        <v>7.5905957031249969</v>
      </c>
      <c r="D2509" s="3">
        <v>7.5476953124999966</v>
      </c>
      <c r="G2509">
        <f t="shared" si="39"/>
        <v>100</v>
      </c>
    </row>
    <row r="2510" spans="1:7" x14ac:dyDescent="0.2">
      <c r="A2510">
        <v>2509</v>
      </c>
      <c r="B2510" s="1">
        <v>45909.102233796293</v>
      </c>
      <c r="C2510" s="2">
        <v>7.6013208007812452</v>
      </c>
      <c r="D2510" s="3">
        <v>7.5476953124999966</v>
      </c>
      <c r="G2510">
        <f t="shared" si="39"/>
        <v>100</v>
      </c>
    </row>
    <row r="2511" spans="1:7" x14ac:dyDescent="0.2">
      <c r="A2511">
        <v>2510</v>
      </c>
      <c r="B2511" s="1">
        <v>45909.143900462965</v>
      </c>
      <c r="C2511" s="2">
        <v>7.5584204101562449</v>
      </c>
      <c r="D2511" s="3">
        <v>7.5369702148437483</v>
      </c>
      <c r="G2511">
        <f t="shared" si="39"/>
        <v>100</v>
      </c>
    </row>
    <row r="2512" spans="1:7" x14ac:dyDescent="0.2">
      <c r="A2512">
        <v>2511</v>
      </c>
      <c r="B2512" s="1">
        <v>45909.185567129629</v>
      </c>
      <c r="C2512" s="2">
        <v>7.5691455078125003</v>
      </c>
      <c r="D2512" s="3">
        <v>7.5369702148437483</v>
      </c>
      <c r="G2512">
        <f t="shared" si="39"/>
        <v>100</v>
      </c>
    </row>
    <row r="2513" spans="1:7" x14ac:dyDescent="0.2">
      <c r="A2513">
        <v>2512</v>
      </c>
      <c r="B2513" s="1">
        <v>45909.227233796293</v>
      </c>
      <c r="C2513" s="2">
        <v>7.5691455078125003</v>
      </c>
      <c r="D2513" s="3">
        <v>7.5369702148437483</v>
      </c>
      <c r="G2513">
        <f t="shared" si="39"/>
        <v>100</v>
      </c>
    </row>
    <row r="2514" spans="1:7" x14ac:dyDescent="0.2">
      <c r="A2514">
        <v>2513</v>
      </c>
      <c r="B2514" s="1">
        <v>45909.268900462965</v>
      </c>
      <c r="C2514" s="2">
        <v>7.5691455078125003</v>
      </c>
      <c r="D2514" s="3">
        <v>7.5369702148437483</v>
      </c>
      <c r="G2514">
        <f t="shared" si="39"/>
        <v>100</v>
      </c>
    </row>
    <row r="2515" spans="1:7" x14ac:dyDescent="0.2">
      <c r="A2515">
        <v>2514</v>
      </c>
      <c r="B2515" s="1">
        <v>45909.310567129629</v>
      </c>
      <c r="C2515" s="2">
        <v>7.5691455078125003</v>
      </c>
      <c r="D2515" s="3">
        <v>7.5369702148437483</v>
      </c>
      <c r="G2515">
        <f t="shared" si="39"/>
        <v>100</v>
      </c>
    </row>
    <row r="2516" spans="1:7" x14ac:dyDescent="0.2">
      <c r="A2516">
        <v>2515</v>
      </c>
      <c r="B2516" s="1">
        <v>45909.352233796293</v>
      </c>
      <c r="C2516" s="2">
        <v>7.5584204101562449</v>
      </c>
      <c r="D2516" s="3">
        <v>7.5369702148437483</v>
      </c>
      <c r="G2516">
        <f t="shared" si="39"/>
        <v>100</v>
      </c>
    </row>
    <row r="2517" spans="1:7" x14ac:dyDescent="0.2">
      <c r="A2517">
        <v>2516</v>
      </c>
      <c r="B2517" s="1">
        <v>45909.393900462965</v>
      </c>
      <c r="C2517" s="2">
        <v>7.5691455078125003</v>
      </c>
      <c r="D2517" s="3">
        <v>7.5369702148437483</v>
      </c>
      <c r="G2517">
        <f t="shared" si="39"/>
        <v>100</v>
      </c>
    </row>
    <row r="2518" spans="1:7" x14ac:dyDescent="0.2">
      <c r="A2518">
        <v>2517</v>
      </c>
      <c r="B2518" s="1">
        <v>45909.435567129629</v>
      </c>
      <c r="C2518" s="2">
        <v>7.5691455078125003</v>
      </c>
      <c r="D2518" s="3">
        <v>7.5476953124999966</v>
      </c>
      <c r="G2518">
        <f t="shared" si="39"/>
        <v>100</v>
      </c>
    </row>
    <row r="2519" spans="1:7" x14ac:dyDescent="0.2">
      <c r="A2519">
        <v>2518</v>
      </c>
      <c r="B2519" s="1">
        <v>45909.672280092593</v>
      </c>
      <c r="C2519" s="2">
        <v>7.7409999999999997</v>
      </c>
      <c r="D2519" s="3">
        <v>7.7729999999999997</v>
      </c>
      <c r="G2519">
        <f t="shared" si="39"/>
        <v>99.781075692952555</v>
      </c>
    </row>
    <row r="2520" spans="1:7" x14ac:dyDescent="0.2">
      <c r="A2520">
        <v>2519</v>
      </c>
      <c r="B2520" s="1">
        <v>45909.713946759257</v>
      </c>
      <c r="C2520" s="2">
        <v>7.6980000000000004</v>
      </c>
      <c r="D2520" s="3">
        <v>7.73</v>
      </c>
      <c r="G2520">
        <f t="shared" si="39"/>
        <v>99.780997549122418</v>
      </c>
    </row>
    <row r="2521" spans="1:7" x14ac:dyDescent="0.2">
      <c r="A2521">
        <v>2520</v>
      </c>
      <c r="B2521" s="1">
        <v>45909.755613425928</v>
      </c>
      <c r="C2521" s="2">
        <v>7.6870000000000003</v>
      </c>
      <c r="D2521" s="3">
        <v>7.6980000000000004</v>
      </c>
      <c r="G2521">
        <f t="shared" si="39"/>
        <v>99.924650589477835</v>
      </c>
    </row>
    <row r="2522" spans="1:7" x14ac:dyDescent="0.2">
      <c r="A2522">
        <v>2521</v>
      </c>
      <c r="B2522" s="1">
        <v>45909.797280092593</v>
      </c>
      <c r="C2522" s="2">
        <v>7.6660000000000004</v>
      </c>
      <c r="D2522" s="3">
        <v>7.6760000000000002</v>
      </c>
      <c r="G2522">
        <f t="shared" si="39"/>
        <v>99.931485964545203</v>
      </c>
    </row>
    <row r="2523" spans="1:7" x14ac:dyDescent="0.2">
      <c r="A2523">
        <v>2522</v>
      </c>
      <c r="B2523" s="1">
        <v>45909.838946759257</v>
      </c>
      <c r="C2523" s="2">
        <v>7.6660000000000004</v>
      </c>
      <c r="D2523" s="3">
        <v>7.6550000000000002</v>
      </c>
      <c r="G2523">
        <f t="shared" si="39"/>
        <v>100</v>
      </c>
    </row>
    <row r="2524" spans="1:7" x14ac:dyDescent="0.2">
      <c r="A2524">
        <v>2523</v>
      </c>
      <c r="B2524" s="1">
        <v>45909.880613425928</v>
      </c>
      <c r="C2524" s="2">
        <v>7.6440000000000001</v>
      </c>
      <c r="D2524" s="3">
        <v>7.6440000000000001</v>
      </c>
      <c r="G2524">
        <f t="shared" si="39"/>
        <v>100</v>
      </c>
    </row>
    <row r="2525" spans="1:7" x14ac:dyDescent="0.2">
      <c r="A2525">
        <v>2524</v>
      </c>
      <c r="B2525" s="1">
        <v>45909.922280092593</v>
      </c>
      <c r="C2525" s="2">
        <v>7.6440000000000001</v>
      </c>
      <c r="D2525" s="3">
        <v>7.633</v>
      </c>
      <c r="G2525">
        <f t="shared" si="39"/>
        <v>100</v>
      </c>
    </row>
    <row r="2526" spans="1:7" x14ac:dyDescent="0.2">
      <c r="A2526">
        <v>2525</v>
      </c>
      <c r="B2526" s="1">
        <v>45909.963946759257</v>
      </c>
      <c r="C2526" s="2">
        <v>7.6440000000000001</v>
      </c>
      <c r="D2526" s="3">
        <v>7.6230000000000002</v>
      </c>
      <c r="G2526">
        <f t="shared" si="39"/>
        <v>100</v>
      </c>
    </row>
    <row r="2527" spans="1:7" x14ac:dyDescent="0.2">
      <c r="A2527">
        <v>2526</v>
      </c>
      <c r="B2527" s="1">
        <v>45910.005613425928</v>
      </c>
      <c r="C2527" s="2">
        <v>7.6440000000000001</v>
      </c>
      <c r="D2527" s="3">
        <v>7.6230000000000002</v>
      </c>
      <c r="G2527">
        <f t="shared" si="39"/>
        <v>100</v>
      </c>
    </row>
    <row r="2528" spans="1:7" x14ac:dyDescent="0.2">
      <c r="A2528">
        <v>2527</v>
      </c>
      <c r="B2528" s="1">
        <v>45910.047280092593</v>
      </c>
      <c r="C2528" s="2">
        <v>7.633</v>
      </c>
      <c r="D2528" s="3">
        <v>7.6120000000000001</v>
      </c>
      <c r="G2528">
        <f t="shared" si="39"/>
        <v>100</v>
      </c>
    </row>
    <row r="2529" spans="1:7" x14ac:dyDescent="0.2">
      <c r="A2529">
        <v>2528</v>
      </c>
      <c r="B2529" s="1">
        <v>45910.088946759257</v>
      </c>
      <c r="C2529" s="2">
        <v>7.6230000000000002</v>
      </c>
      <c r="D2529" s="3">
        <v>7.6120000000000001</v>
      </c>
      <c r="G2529">
        <f t="shared" si="39"/>
        <v>100</v>
      </c>
    </row>
    <row r="2530" spans="1:7" x14ac:dyDescent="0.2">
      <c r="A2530">
        <v>2529</v>
      </c>
      <c r="B2530" s="1">
        <v>45910.130613425928</v>
      </c>
      <c r="C2530" s="2">
        <v>7.633</v>
      </c>
      <c r="D2530" s="3">
        <v>7.601</v>
      </c>
      <c r="G2530">
        <f t="shared" si="39"/>
        <v>100</v>
      </c>
    </row>
    <row r="2531" spans="1:7" x14ac:dyDescent="0.2">
      <c r="A2531">
        <v>2530</v>
      </c>
      <c r="B2531" s="1">
        <v>45910.172280092593</v>
      </c>
      <c r="C2531" s="2">
        <v>7.6230000000000002</v>
      </c>
      <c r="D2531" s="3">
        <v>7.601</v>
      </c>
      <c r="G2531">
        <f t="shared" si="39"/>
        <v>100</v>
      </c>
    </row>
    <row r="2532" spans="1:7" x14ac:dyDescent="0.2">
      <c r="A2532">
        <v>2531</v>
      </c>
      <c r="B2532" s="1">
        <v>45910.213946759257</v>
      </c>
      <c r="C2532" s="2">
        <v>7.6230000000000002</v>
      </c>
      <c r="D2532" s="3">
        <v>7.601</v>
      </c>
      <c r="G2532">
        <f t="shared" si="39"/>
        <v>100</v>
      </c>
    </row>
    <row r="2533" spans="1:7" x14ac:dyDescent="0.2">
      <c r="A2533">
        <v>2532</v>
      </c>
      <c r="B2533" s="1">
        <v>45910.255613425928</v>
      </c>
      <c r="C2533" s="2">
        <v>7.6230000000000002</v>
      </c>
      <c r="D2533" s="3">
        <v>7.601</v>
      </c>
      <c r="G2533">
        <f t="shared" si="39"/>
        <v>100</v>
      </c>
    </row>
    <row r="2534" spans="1:7" x14ac:dyDescent="0.2">
      <c r="A2534">
        <v>2533</v>
      </c>
      <c r="B2534" s="1">
        <v>45910.297280092593</v>
      </c>
      <c r="C2534" s="2">
        <v>7.6230000000000002</v>
      </c>
      <c r="D2534" s="3">
        <v>7.601</v>
      </c>
      <c r="G2534">
        <f t="shared" si="39"/>
        <v>100</v>
      </c>
    </row>
    <row r="2535" spans="1:7" x14ac:dyDescent="0.2">
      <c r="A2535">
        <v>2534</v>
      </c>
      <c r="B2535" s="1">
        <v>45910.338946759257</v>
      </c>
      <c r="C2535" s="2">
        <v>7.633</v>
      </c>
      <c r="D2535" s="3">
        <v>7.601</v>
      </c>
      <c r="G2535">
        <f t="shared" si="39"/>
        <v>100</v>
      </c>
    </row>
    <row r="2536" spans="1:7" x14ac:dyDescent="0.2">
      <c r="A2536">
        <v>2535</v>
      </c>
      <c r="B2536" s="1">
        <v>45910.380613425928</v>
      </c>
      <c r="C2536" s="2">
        <v>7.6440000000000001</v>
      </c>
      <c r="D2536" s="3">
        <v>7.601</v>
      </c>
      <c r="G2536">
        <f t="shared" si="39"/>
        <v>100</v>
      </c>
    </row>
    <row r="2537" spans="1:7" x14ac:dyDescent="0.2">
      <c r="A2537">
        <v>2536</v>
      </c>
      <c r="B2537" s="1">
        <v>45910.422280092593</v>
      </c>
      <c r="C2537" s="2">
        <v>7.6440000000000001</v>
      </c>
      <c r="D2537" s="3">
        <v>7.601</v>
      </c>
      <c r="G2537">
        <f t="shared" si="39"/>
        <v>100</v>
      </c>
    </row>
    <row r="2538" spans="1:7" x14ac:dyDescent="0.2">
      <c r="A2538">
        <v>2537</v>
      </c>
      <c r="B2538" s="1">
        <v>45910.463946759257</v>
      </c>
      <c r="C2538" s="2">
        <v>7.6440000000000001</v>
      </c>
      <c r="D2538" s="3">
        <v>7.601</v>
      </c>
      <c r="G2538">
        <f t="shared" si="39"/>
        <v>100</v>
      </c>
    </row>
    <row r="2539" spans="1:7" x14ac:dyDescent="0.2">
      <c r="A2539">
        <v>2538</v>
      </c>
      <c r="B2539" s="1">
        <v>45910.505613425928</v>
      </c>
      <c r="C2539" s="2">
        <v>7.6440000000000001</v>
      </c>
      <c r="D2539" s="3">
        <v>7.601</v>
      </c>
      <c r="G2539">
        <f t="shared" si="39"/>
        <v>100</v>
      </c>
    </row>
    <row r="2540" spans="1:7" x14ac:dyDescent="0.2">
      <c r="A2540">
        <v>2539</v>
      </c>
      <c r="B2540" s="1">
        <v>45910.547280092593</v>
      </c>
      <c r="C2540" s="2">
        <v>7.6440000000000001</v>
      </c>
      <c r="D2540" s="3">
        <v>7.601</v>
      </c>
      <c r="G2540">
        <f t="shared" si="39"/>
        <v>100</v>
      </c>
    </row>
    <row r="2541" spans="1:7" x14ac:dyDescent="0.2">
      <c r="A2541">
        <v>2540</v>
      </c>
      <c r="B2541" s="1">
        <v>45910.588946759257</v>
      </c>
      <c r="C2541" s="2">
        <v>7.6440000000000001</v>
      </c>
      <c r="D2541" s="3">
        <v>7.6120000000000001</v>
      </c>
      <c r="G2541">
        <f t="shared" si="39"/>
        <v>100</v>
      </c>
    </row>
    <row r="2542" spans="1:7" x14ac:dyDescent="0.2">
      <c r="A2542">
        <v>2541</v>
      </c>
      <c r="B2542" s="1">
        <v>45910.630613425928</v>
      </c>
      <c r="C2542" s="2">
        <v>7.633</v>
      </c>
      <c r="D2542" s="3">
        <v>7.6120000000000001</v>
      </c>
      <c r="G2542">
        <f t="shared" si="39"/>
        <v>100</v>
      </c>
    </row>
    <row r="2543" spans="1:7" x14ac:dyDescent="0.2">
      <c r="A2543">
        <v>2542</v>
      </c>
      <c r="B2543" s="1">
        <v>45910.672280092593</v>
      </c>
      <c r="C2543" s="2">
        <v>7.6440000000000001</v>
      </c>
      <c r="D2543" s="3">
        <v>7.6120000000000001</v>
      </c>
      <c r="G2543">
        <f t="shared" si="39"/>
        <v>100</v>
      </c>
    </row>
    <row r="2544" spans="1:7" x14ac:dyDescent="0.2">
      <c r="A2544">
        <v>2543</v>
      </c>
      <c r="B2544" s="1">
        <v>45910.713946759257</v>
      </c>
      <c r="C2544" s="2">
        <v>7.6550000000000002</v>
      </c>
      <c r="D2544" s="3">
        <v>7.6230000000000002</v>
      </c>
      <c r="G2544">
        <f t="shared" si="39"/>
        <v>100</v>
      </c>
    </row>
    <row r="2545" spans="1:7" x14ac:dyDescent="0.2">
      <c r="A2545">
        <v>2544</v>
      </c>
      <c r="B2545" s="1">
        <v>45910.755613425928</v>
      </c>
      <c r="C2545" s="2">
        <v>7.6440000000000001</v>
      </c>
      <c r="D2545" s="3">
        <v>7.6120000000000001</v>
      </c>
      <c r="G2545">
        <f t="shared" si="39"/>
        <v>100</v>
      </c>
    </row>
    <row r="2546" spans="1:7" x14ac:dyDescent="0.2">
      <c r="A2546">
        <v>2545</v>
      </c>
      <c r="B2546" s="1">
        <v>45910.797280092593</v>
      </c>
      <c r="C2546" s="2">
        <v>7.6550000000000002</v>
      </c>
      <c r="D2546" s="3">
        <v>7.6230000000000002</v>
      </c>
      <c r="G2546">
        <f t="shared" si="39"/>
        <v>100</v>
      </c>
    </row>
    <row r="2547" spans="1:7" x14ac:dyDescent="0.2">
      <c r="A2547">
        <v>2546</v>
      </c>
      <c r="B2547" s="1">
        <v>45910.838946759257</v>
      </c>
      <c r="C2547" s="2">
        <v>7.6550000000000002</v>
      </c>
      <c r="D2547" s="3">
        <v>7.6120000000000001</v>
      </c>
      <c r="G2547">
        <f t="shared" si="39"/>
        <v>100</v>
      </c>
    </row>
    <row r="2548" spans="1:7" x14ac:dyDescent="0.2">
      <c r="A2548">
        <v>2547</v>
      </c>
      <c r="B2548" s="1">
        <v>45910.880613425928</v>
      </c>
      <c r="C2548" s="2">
        <v>7.6550000000000002</v>
      </c>
      <c r="D2548" s="3">
        <v>7.6120000000000001</v>
      </c>
      <c r="G2548">
        <f t="shared" si="39"/>
        <v>100</v>
      </c>
    </row>
    <row r="2549" spans="1:7" x14ac:dyDescent="0.2">
      <c r="A2549">
        <v>2548</v>
      </c>
      <c r="B2549" s="1">
        <v>45910.922280092593</v>
      </c>
      <c r="C2549" s="2">
        <v>7.6230000000000002</v>
      </c>
      <c r="D2549" s="3">
        <v>7.601</v>
      </c>
      <c r="G2549">
        <f t="shared" si="39"/>
        <v>100</v>
      </c>
    </row>
    <row r="2550" spans="1:7" x14ac:dyDescent="0.2">
      <c r="A2550">
        <v>2549</v>
      </c>
      <c r="B2550" s="1">
        <v>45910.963946759257</v>
      </c>
      <c r="C2550" s="2">
        <v>7.633</v>
      </c>
      <c r="D2550" s="3">
        <v>7.601</v>
      </c>
      <c r="G2550">
        <f t="shared" si="39"/>
        <v>100</v>
      </c>
    </row>
    <row r="2551" spans="1:7" x14ac:dyDescent="0.2">
      <c r="A2551">
        <v>2550</v>
      </c>
      <c r="B2551" s="1">
        <v>45911.005613425928</v>
      </c>
      <c r="C2551" s="2">
        <v>7.6230000000000002</v>
      </c>
      <c r="D2551" s="3">
        <v>7.6120000000000001</v>
      </c>
      <c r="G2551">
        <f t="shared" si="39"/>
        <v>100</v>
      </c>
    </row>
    <row r="2552" spans="1:7" x14ac:dyDescent="0.2">
      <c r="A2552">
        <v>2551</v>
      </c>
      <c r="B2552" s="1">
        <v>45911.047280092593</v>
      </c>
      <c r="C2552" s="2">
        <v>7.6550000000000002</v>
      </c>
      <c r="D2552" s="3">
        <v>7.601</v>
      </c>
      <c r="G2552">
        <f t="shared" si="39"/>
        <v>100</v>
      </c>
    </row>
    <row r="2553" spans="1:7" x14ac:dyDescent="0.2">
      <c r="A2553">
        <v>2552</v>
      </c>
      <c r="B2553" s="1">
        <v>45911.088946759257</v>
      </c>
      <c r="C2553" s="2">
        <v>7.601</v>
      </c>
      <c r="D2553" s="3">
        <v>7.601</v>
      </c>
      <c r="G2553">
        <f t="shared" si="39"/>
        <v>100</v>
      </c>
    </row>
    <row r="2554" spans="1:7" x14ac:dyDescent="0.2">
      <c r="A2554">
        <v>2553</v>
      </c>
      <c r="B2554" s="1">
        <v>45911.130613425928</v>
      </c>
      <c r="C2554" s="2">
        <v>7.6230000000000002</v>
      </c>
      <c r="D2554" s="3">
        <v>7.601</v>
      </c>
      <c r="G2554">
        <f t="shared" si="39"/>
        <v>100</v>
      </c>
    </row>
    <row r="2555" spans="1:7" x14ac:dyDescent="0.2">
      <c r="A2555">
        <v>2554</v>
      </c>
      <c r="B2555" s="1">
        <v>45911.172280092593</v>
      </c>
      <c r="C2555" s="2">
        <v>7.6440000000000001</v>
      </c>
      <c r="D2555" s="3">
        <v>7.601</v>
      </c>
      <c r="G2555">
        <f t="shared" si="39"/>
        <v>100</v>
      </c>
    </row>
    <row r="2556" spans="1:7" x14ac:dyDescent="0.2">
      <c r="A2556">
        <v>2555</v>
      </c>
      <c r="B2556" s="1">
        <v>45911.213946759257</v>
      </c>
      <c r="C2556" s="2">
        <v>7.633</v>
      </c>
      <c r="D2556" s="3">
        <v>7.601</v>
      </c>
      <c r="G2556">
        <f t="shared" si="39"/>
        <v>100</v>
      </c>
    </row>
    <row r="2557" spans="1:7" x14ac:dyDescent="0.2">
      <c r="A2557">
        <v>2556</v>
      </c>
      <c r="B2557" s="1">
        <v>45911.255613425928</v>
      </c>
      <c r="C2557" s="2">
        <v>7.633</v>
      </c>
      <c r="D2557" s="3">
        <v>7.601</v>
      </c>
      <c r="G2557">
        <f t="shared" si="39"/>
        <v>100</v>
      </c>
    </row>
    <row r="2558" spans="1:7" x14ac:dyDescent="0.2">
      <c r="A2558">
        <v>2557</v>
      </c>
      <c r="B2558" s="1">
        <v>45911.297280092593</v>
      </c>
      <c r="C2558" s="2">
        <v>7.6230000000000002</v>
      </c>
      <c r="D2558" s="3">
        <v>7.601</v>
      </c>
      <c r="G2558">
        <f t="shared" si="39"/>
        <v>100</v>
      </c>
    </row>
    <row r="2559" spans="1:7" x14ac:dyDescent="0.2">
      <c r="A2559">
        <v>2558</v>
      </c>
      <c r="B2559" s="1">
        <v>45911.338946759257</v>
      </c>
      <c r="C2559" s="2">
        <v>7.6230000000000002</v>
      </c>
      <c r="D2559" s="3">
        <v>7.5910000000000002</v>
      </c>
      <c r="G2559">
        <f t="shared" si="39"/>
        <v>100</v>
      </c>
    </row>
    <row r="2560" spans="1:7" x14ac:dyDescent="0.2">
      <c r="A2560">
        <v>2559</v>
      </c>
      <c r="B2560" s="1">
        <v>45911.380613425928</v>
      </c>
      <c r="C2560" s="2">
        <v>7.6120000000000001</v>
      </c>
      <c r="D2560" s="3">
        <v>7.5910000000000002</v>
      </c>
      <c r="G2560">
        <f t="shared" si="39"/>
        <v>100</v>
      </c>
    </row>
    <row r="2561" spans="1:7" x14ac:dyDescent="0.2">
      <c r="A2561">
        <v>2560</v>
      </c>
      <c r="B2561" s="1">
        <v>45911.422280092593</v>
      </c>
      <c r="C2561" s="2">
        <v>7.6230000000000002</v>
      </c>
      <c r="D2561" s="3">
        <v>7.601</v>
      </c>
      <c r="G2561">
        <f t="shared" si="39"/>
        <v>100</v>
      </c>
    </row>
    <row r="2562" spans="1:7" x14ac:dyDescent="0.2">
      <c r="A2562">
        <v>2561</v>
      </c>
      <c r="B2562" s="1">
        <v>45911.463946759257</v>
      </c>
      <c r="C2562" s="2">
        <v>7.6230000000000002</v>
      </c>
      <c r="D2562" s="3">
        <v>7.5910000000000002</v>
      </c>
      <c r="G2562">
        <f t="shared" si="39"/>
        <v>100</v>
      </c>
    </row>
    <row r="2563" spans="1:7" x14ac:dyDescent="0.2">
      <c r="A2563">
        <v>2562</v>
      </c>
      <c r="B2563" s="1">
        <v>45911.505613425928</v>
      </c>
      <c r="C2563" s="2">
        <v>7.6120000000000001</v>
      </c>
      <c r="D2563" s="3">
        <v>7.5910000000000002</v>
      </c>
      <c r="G2563">
        <f t="shared" ref="G2563:G2626" si="40">MAX(0,MIN(100,100*((EXP((17.625*C2563)/(243.04+C2563))-(0.00066*(1+0.00115*C2563)*(D2563-C2563)))/(EXP((17.625*D2563)/(243.04+D2563))))))</f>
        <v>100</v>
      </c>
    </row>
    <row r="2564" spans="1:7" x14ac:dyDescent="0.2">
      <c r="A2564">
        <v>2563</v>
      </c>
      <c r="B2564" s="1">
        <v>45911.547280092593</v>
      </c>
      <c r="C2564" s="2">
        <v>7.6120000000000001</v>
      </c>
      <c r="D2564" s="3">
        <v>7.5910000000000002</v>
      </c>
      <c r="G2564">
        <f t="shared" si="40"/>
        <v>100</v>
      </c>
    </row>
    <row r="2565" spans="1:7" x14ac:dyDescent="0.2">
      <c r="A2565">
        <v>2564</v>
      </c>
      <c r="B2565" s="1">
        <v>45911.588946759257</v>
      </c>
      <c r="C2565" s="2">
        <v>7.6120000000000001</v>
      </c>
      <c r="D2565" s="3">
        <v>7.5910000000000002</v>
      </c>
      <c r="G2565">
        <f t="shared" si="40"/>
        <v>100</v>
      </c>
    </row>
    <row r="2566" spans="1:7" x14ac:dyDescent="0.2">
      <c r="A2566">
        <v>2565</v>
      </c>
      <c r="B2566" s="1">
        <v>45911.630613425928</v>
      </c>
      <c r="C2566" s="2">
        <v>7.6120000000000001</v>
      </c>
      <c r="D2566" s="3">
        <v>7.5910000000000002</v>
      </c>
      <c r="G2566">
        <f t="shared" si="40"/>
        <v>100</v>
      </c>
    </row>
    <row r="2567" spans="1:7" x14ac:dyDescent="0.2">
      <c r="A2567">
        <v>2566</v>
      </c>
      <c r="B2567" s="1">
        <v>45911.672280092593</v>
      </c>
      <c r="C2567" s="2">
        <v>7.6120000000000001</v>
      </c>
      <c r="D2567" s="3">
        <v>7.58</v>
      </c>
      <c r="G2567">
        <f t="shared" si="40"/>
        <v>100</v>
      </c>
    </row>
    <row r="2568" spans="1:7" x14ac:dyDescent="0.2">
      <c r="A2568">
        <v>2567</v>
      </c>
      <c r="B2568" s="1">
        <v>45911.713946759257</v>
      </c>
      <c r="C2568" s="2">
        <v>7.6230000000000002</v>
      </c>
      <c r="D2568" s="3">
        <v>7.5910000000000002</v>
      </c>
      <c r="G2568">
        <f t="shared" si="40"/>
        <v>100</v>
      </c>
    </row>
    <row r="2569" spans="1:7" x14ac:dyDescent="0.2">
      <c r="A2569">
        <v>2568</v>
      </c>
      <c r="B2569" s="1">
        <v>45911.755613425928</v>
      </c>
      <c r="C2569" s="2">
        <v>7.6230000000000002</v>
      </c>
      <c r="D2569" s="3">
        <v>7.5910000000000002</v>
      </c>
      <c r="G2569">
        <f t="shared" si="40"/>
        <v>100</v>
      </c>
    </row>
    <row r="2570" spans="1:7" x14ac:dyDescent="0.2">
      <c r="A2570">
        <v>2569</v>
      </c>
      <c r="B2570" s="1">
        <v>45911.797280092593</v>
      </c>
      <c r="C2570" s="2">
        <v>7.6440000000000001</v>
      </c>
      <c r="D2570" s="3">
        <v>7.5910000000000002</v>
      </c>
      <c r="G2570">
        <f t="shared" si="40"/>
        <v>100</v>
      </c>
    </row>
    <row r="2571" spans="1:7" x14ac:dyDescent="0.2">
      <c r="A2571">
        <v>2570</v>
      </c>
      <c r="B2571" s="1">
        <v>45911.838946759257</v>
      </c>
      <c r="C2571" s="2">
        <v>7.6230000000000002</v>
      </c>
      <c r="D2571" s="3">
        <v>7.5910000000000002</v>
      </c>
      <c r="G2571">
        <f t="shared" si="40"/>
        <v>100</v>
      </c>
    </row>
    <row r="2572" spans="1:7" x14ac:dyDescent="0.2">
      <c r="A2572">
        <v>2571</v>
      </c>
      <c r="B2572" s="1">
        <v>45911.880613425928</v>
      </c>
      <c r="C2572" s="2">
        <v>7.6120000000000001</v>
      </c>
      <c r="D2572" s="3">
        <v>7.5910000000000002</v>
      </c>
      <c r="G2572">
        <f t="shared" si="40"/>
        <v>100</v>
      </c>
    </row>
    <row r="2573" spans="1:7" x14ac:dyDescent="0.2">
      <c r="A2573">
        <v>2572</v>
      </c>
      <c r="B2573" s="1">
        <v>45911.922280092593</v>
      </c>
      <c r="C2573" s="2">
        <v>7.601</v>
      </c>
      <c r="D2573" s="3">
        <v>7.5910000000000002</v>
      </c>
      <c r="G2573">
        <f t="shared" si="40"/>
        <v>100</v>
      </c>
    </row>
    <row r="2574" spans="1:7" x14ac:dyDescent="0.2">
      <c r="A2574">
        <v>2573</v>
      </c>
      <c r="B2574" s="1">
        <v>45911.963946759257</v>
      </c>
      <c r="C2574" s="2">
        <v>7.601</v>
      </c>
      <c r="D2574" s="3">
        <v>7.569</v>
      </c>
      <c r="G2574">
        <f t="shared" si="40"/>
        <v>100</v>
      </c>
    </row>
    <row r="2575" spans="1:7" x14ac:dyDescent="0.2">
      <c r="A2575">
        <v>2574</v>
      </c>
      <c r="B2575" s="1">
        <v>45912.005613425928</v>
      </c>
      <c r="C2575" s="2">
        <v>7.6120000000000001</v>
      </c>
      <c r="D2575" s="3">
        <v>7.569</v>
      </c>
      <c r="G2575">
        <f t="shared" si="40"/>
        <v>100</v>
      </c>
    </row>
    <row r="2576" spans="1:7" x14ac:dyDescent="0.2">
      <c r="A2576">
        <v>2575</v>
      </c>
      <c r="B2576" s="1">
        <v>45912.047280092593</v>
      </c>
      <c r="C2576" s="2">
        <v>7.601</v>
      </c>
      <c r="D2576" s="3">
        <v>7.569</v>
      </c>
      <c r="G2576">
        <f t="shared" si="40"/>
        <v>100</v>
      </c>
    </row>
    <row r="2577" spans="1:7" x14ac:dyDescent="0.2">
      <c r="A2577">
        <v>2576</v>
      </c>
      <c r="B2577" s="1">
        <v>45912.088946759257</v>
      </c>
      <c r="C2577" s="2">
        <v>7.601</v>
      </c>
      <c r="D2577" s="3">
        <v>7.569</v>
      </c>
      <c r="G2577">
        <f t="shared" si="40"/>
        <v>100</v>
      </c>
    </row>
    <row r="2578" spans="1:7" x14ac:dyDescent="0.2">
      <c r="A2578">
        <v>2577</v>
      </c>
      <c r="B2578" s="1">
        <v>45912.130613425928</v>
      </c>
      <c r="C2578" s="2">
        <v>7.5910000000000002</v>
      </c>
      <c r="D2578" s="3">
        <v>7.569</v>
      </c>
      <c r="G2578">
        <f t="shared" si="40"/>
        <v>100</v>
      </c>
    </row>
    <row r="2579" spans="1:7" x14ac:dyDescent="0.2">
      <c r="A2579">
        <v>2578</v>
      </c>
      <c r="B2579" s="1">
        <v>45912.172280092593</v>
      </c>
      <c r="C2579" s="2">
        <v>7.601</v>
      </c>
      <c r="D2579" s="3">
        <v>7.569</v>
      </c>
      <c r="G2579">
        <f t="shared" si="40"/>
        <v>100</v>
      </c>
    </row>
    <row r="2580" spans="1:7" x14ac:dyDescent="0.2">
      <c r="A2580">
        <v>2579</v>
      </c>
      <c r="B2580" s="1">
        <v>45912.213946759257</v>
      </c>
      <c r="C2580" s="2">
        <v>7.5910000000000002</v>
      </c>
      <c r="D2580" s="3">
        <v>7.569</v>
      </c>
      <c r="G2580">
        <f t="shared" si="40"/>
        <v>100</v>
      </c>
    </row>
    <row r="2581" spans="1:7" x14ac:dyDescent="0.2">
      <c r="A2581">
        <v>2580</v>
      </c>
      <c r="B2581" s="1">
        <v>45912.255613425928</v>
      </c>
      <c r="C2581" s="2">
        <v>7.5910000000000002</v>
      </c>
      <c r="D2581" s="3">
        <v>7.569</v>
      </c>
      <c r="G2581">
        <f t="shared" si="40"/>
        <v>100</v>
      </c>
    </row>
    <row r="2582" spans="1:7" x14ac:dyDescent="0.2">
      <c r="A2582">
        <v>2581</v>
      </c>
      <c r="B2582" s="1">
        <v>45912.297280092593</v>
      </c>
      <c r="C2582" s="2">
        <v>7.601</v>
      </c>
      <c r="D2582" s="3">
        <v>7.569</v>
      </c>
      <c r="G2582">
        <f t="shared" si="40"/>
        <v>100</v>
      </c>
    </row>
    <row r="2583" spans="1:7" x14ac:dyDescent="0.2">
      <c r="A2583">
        <v>2582</v>
      </c>
      <c r="B2583" s="1">
        <v>45912.338946759257</v>
      </c>
      <c r="C2583" s="2">
        <v>7.601</v>
      </c>
      <c r="D2583" s="3">
        <v>7.569</v>
      </c>
      <c r="G2583">
        <f t="shared" si="40"/>
        <v>100</v>
      </c>
    </row>
    <row r="2584" spans="1:7" x14ac:dyDescent="0.2">
      <c r="A2584">
        <v>2583</v>
      </c>
      <c r="B2584" s="1">
        <v>45912.380613425928</v>
      </c>
      <c r="C2584" s="2">
        <v>7.5910000000000002</v>
      </c>
      <c r="D2584" s="3">
        <v>7.569</v>
      </c>
      <c r="G2584">
        <f t="shared" si="40"/>
        <v>100</v>
      </c>
    </row>
    <row r="2585" spans="1:7" x14ac:dyDescent="0.2">
      <c r="A2585">
        <v>2584</v>
      </c>
      <c r="B2585" s="1">
        <v>45912.422280092593</v>
      </c>
      <c r="C2585" s="2">
        <v>7.601</v>
      </c>
      <c r="D2585" s="3">
        <v>7.569</v>
      </c>
      <c r="G2585">
        <f t="shared" si="40"/>
        <v>100</v>
      </c>
    </row>
    <row r="2586" spans="1:7" x14ac:dyDescent="0.2">
      <c r="A2586">
        <v>2585</v>
      </c>
      <c r="B2586" s="1">
        <v>45912.463946759257</v>
      </c>
      <c r="C2586" s="2">
        <v>7.601</v>
      </c>
      <c r="D2586" s="3">
        <v>7.569</v>
      </c>
      <c r="G2586">
        <f t="shared" si="40"/>
        <v>100</v>
      </c>
    </row>
    <row r="2587" spans="1:7" x14ac:dyDescent="0.2">
      <c r="A2587">
        <v>2586</v>
      </c>
      <c r="B2587" s="1">
        <v>45912.505613425928</v>
      </c>
      <c r="C2587" s="2">
        <v>7.601</v>
      </c>
      <c r="D2587" s="3">
        <v>7.569</v>
      </c>
      <c r="G2587">
        <f t="shared" si="40"/>
        <v>100</v>
      </c>
    </row>
    <row r="2588" spans="1:7" x14ac:dyDescent="0.2">
      <c r="A2588">
        <v>2587</v>
      </c>
      <c r="B2588" s="1">
        <v>45912.547280092593</v>
      </c>
      <c r="C2588" s="2">
        <v>7.5910000000000002</v>
      </c>
      <c r="D2588" s="3">
        <v>7.569</v>
      </c>
      <c r="G2588">
        <f t="shared" si="40"/>
        <v>100</v>
      </c>
    </row>
    <row r="2589" spans="1:7" x14ac:dyDescent="0.2">
      <c r="A2589">
        <v>2588</v>
      </c>
      <c r="B2589" s="1">
        <v>45912.588946759257</v>
      </c>
      <c r="C2589" s="2">
        <v>7.601</v>
      </c>
      <c r="D2589" s="3">
        <v>7.569</v>
      </c>
      <c r="G2589">
        <f t="shared" si="40"/>
        <v>100</v>
      </c>
    </row>
    <row r="2590" spans="1:7" x14ac:dyDescent="0.2">
      <c r="A2590">
        <v>2589</v>
      </c>
      <c r="B2590" s="1">
        <v>45912.630613425928</v>
      </c>
      <c r="C2590" s="2">
        <v>7.6230000000000002</v>
      </c>
      <c r="D2590" s="3">
        <v>7.58</v>
      </c>
      <c r="G2590">
        <f t="shared" si="40"/>
        <v>100</v>
      </c>
    </row>
    <row r="2591" spans="1:7" x14ac:dyDescent="0.2">
      <c r="A2591">
        <v>2590</v>
      </c>
      <c r="B2591" s="1">
        <v>45912.672280092593</v>
      </c>
      <c r="C2591" s="2">
        <v>7.6230000000000002</v>
      </c>
      <c r="D2591" s="3">
        <v>7.58</v>
      </c>
      <c r="G2591">
        <f t="shared" si="40"/>
        <v>100</v>
      </c>
    </row>
    <row r="2592" spans="1:7" x14ac:dyDescent="0.2">
      <c r="A2592">
        <v>2591</v>
      </c>
      <c r="B2592" s="1">
        <v>45912.713946759257</v>
      </c>
      <c r="C2592" s="2">
        <v>7.6230000000000002</v>
      </c>
      <c r="D2592" s="3">
        <v>7.58</v>
      </c>
      <c r="G2592">
        <f t="shared" si="40"/>
        <v>100</v>
      </c>
    </row>
    <row r="2593" spans="1:7" x14ac:dyDescent="0.2">
      <c r="A2593">
        <v>2592</v>
      </c>
      <c r="B2593" s="1">
        <v>45912.755613425928</v>
      </c>
      <c r="C2593" s="2">
        <v>7.601</v>
      </c>
      <c r="D2593" s="3">
        <v>7.58</v>
      </c>
      <c r="G2593">
        <f t="shared" si="40"/>
        <v>100</v>
      </c>
    </row>
    <row r="2594" spans="1:7" x14ac:dyDescent="0.2">
      <c r="A2594">
        <v>2593</v>
      </c>
      <c r="B2594" s="1">
        <v>45912.797280092593</v>
      </c>
      <c r="C2594" s="2">
        <v>7.6120000000000001</v>
      </c>
      <c r="D2594" s="3">
        <v>7.58</v>
      </c>
      <c r="G2594">
        <f t="shared" si="40"/>
        <v>100</v>
      </c>
    </row>
    <row r="2595" spans="1:7" x14ac:dyDescent="0.2">
      <c r="A2595">
        <v>2594</v>
      </c>
      <c r="B2595" s="1">
        <v>45912.838946759257</v>
      </c>
      <c r="C2595" s="2">
        <v>7.601</v>
      </c>
      <c r="D2595" s="3">
        <v>7.569</v>
      </c>
      <c r="G2595">
        <f t="shared" si="40"/>
        <v>100</v>
      </c>
    </row>
    <row r="2596" spans="1:7" x14ac:dyDescent="0.2">
      <c r="A2596">
        <v>2595</v>
      </c>
      <c r="B2596" s="1">
        <v>45912.880613425928</v>
      </c>
      <c r="C2596" s="2">
        <v>7.6120000000000001</v>
      </c>
      <c r="D2596" s="3">
        <v>7.569</v>
      </c>
      <c r="G2596">
        <f t="shared" si="40"/>
        <v>100</v>
      </c>
    </row>
    <row r="2597" spans="1:7" x14ac:dyDescent="0.2">
      <c r="A2597">
        <v>2596</v>
      </c>
      <c r="B2597" s="1">
        <v>45912.922280092593</v>
      </c>
      <c r="C2597" s="2">
        <v>7.6230000000000002</v>
      </c>
      <c r="D2597" s="3">
        <v>7.58</v>
      </c>
      <c r="G2597">
        <f t="shared" si="40"/>
        <v>100</v>
      </c>
    </row>
    <row r="2598" spans="1:7" x14ac:dyDescent="0.2">
      <c r="A2598">
        <v>2597</v>
      </c>
      <c r="B2598" s="1">
        <v>45912.963946759257</v>
      </c>
      <c r="C2598" s="2">
        <v>7.6230000000000002</v>
      </c>
      <c r="D2598" s="3">
        <v>7.58</v>
      </c>
      <c r="G2598">
        <f t="shared" si="40"/>
        <v>100</v>
      </c>
    </row>
    <row r="2599" spans="1:7" x14ac:dyDescent="0.2">
      <c r="A2599">
        <v>2598</v>
      </c>
      <c r="B2599" s="1">
        <v>45913.005613425928</v>
      </c>
      <c r="C2599" s="2">
        <v>7.601</v>
      </c>
      <c r="D2599" s="3">
        <v>7.569</v>
      </c>
      <c r="G2599">
        <f t="shared" si="40"/>
        <v>100</v>
      </c>
    </row>
    <row r="2600" spans="1:7" x14ac:dyDescent="0.2">
      <c r="A2600">
        <v>2599</v>
      </c>
      <c r="B2600" s="1">
        <v>45913.047280092593</v>
      </c>
      <c r="C2600" s="2">
        <v>7.6230000000000002</v>
      </c>
      <c r="D2600" s="3">
        <v>7.569</v>
      </c>
      <c r="G2600">
        <f t="shared" si="40"/>
        <v>100</v>
      </c>
    </row>
    <row r="2601" spans="1:7" x14ac:dyDescent="0.2">
      <c r="A2601">
        <v>2600</v>
      </c>
      <c r="B2601" s="1">
        <v>45913.088946759257</v>
      </c>
      <c r="C2601" s="2">
        <v>7.6120000000000001</v>
      </c>
      <c r="D2601" s="3">
        <v>7.58</v>
      </c>
      <c r="G2601">
        <f t="shared" si="40"/>
        <v>100</v>
      </c>
    </row>
    <row r="2602" spans="1:7" x14ac:dyDescent="0.2">
      <c r="A2602">
        <v>2601</v>
      </c>
      <c r="B2602" s="1">
        <v>45913.130613425928</v>
      </c>
      <c r="C2602" s="2">
        <v>7.601</v>
      </c>
      <c r="D2602" s="3">
        <v>7.569</v>
      </c>
      <c r="G2602">
        <f t="shared" si="40"/>
        <v>100</v>
      </c>
    </row>
    <row r="2603" spans="1:7" x14ac:dyDescent="0.2">
      <c r="A2603">
        <v>2602</v>
      </c>
      <c r="B2603" s="1">
        <v>45913.172280092593</v>
      </c>
      <c r="C2603" s="2">
        <v>7.601</v>
      </c>
      <c r="D2603" s="3">
        <v>7.58</v>
      </c>
      <c r="G2603">
        <f t="shared" si="40"/>
        <v>100</v>
      </c>
    </row>
    <row r="2604" spans="1:7" x14ac:dyDescent="0.2">
      <c r="A2604">
        <v>2603</v>
      </c>
      <c r="B2604" s="1">
        <v>45913.213946759257</v>
      </c>
      <c r="C2604" s="2">
        <v>7.6230000000000002</v>
      </c>
      <c r="D2604" s="3">
        <v>7.569</v>
      </c>
      <c r="G2604">
        <f t="shared" si="40"/>
        <v>100</v>
      </c>
    </row>
    <row r="2605" spans="1:7" x14ac:dyDescent="0.2">
      <c r="A2605">
        <v>2604</v>
      </c>
      <c r="B2605" s="1">
        <v>45913.255613425928</v>
      </c>
      <c r="C2605" s="2">
        <v>7.6120000000000001</v>
      </c>
      <c r="D2605" s="3">
        <v>7.58</v>
      </c>
      <c r="G2605">
        <f t="shared" si="40"/>
        <v>100</v>
      </c>
    </row>
    <row r="2606" spans="1:7" x14ac:dyDescent="0.2">
      <c r="A2606">
        <v>2605</v>
      </c>
      <c r="B2606" s="1">
        <v>45913.297280092593</v>
      </c>
      <c r="C2606" s="2">
        <v>7.6120000000000001</v>
      </c>
      <c r="D2606" s="3">
        <v>7.58</v>
      </c>
      <c r="G2606">
        <f t="shared" si="40"/>
        <v>100</v>
      </c>
    </row>
    <row r="2607" spans="1:7" x14ac:dyDescent="0.2">
      <c r="A2607">
        <v>2606</v>
      </c>
      <c r="B2607" s="1">
        <v>45913.338946759257</v>
      </c>
      <c r="C2607" s="2">
        <v>7.601</v>
      </c>
      <c r="D2607" s="3">
        <v>7.58</v>
      </c>
      <c r="G2607">
        <f t="shared" si="40"/>
        <v>100</v>
      </c>
    </row>
    <row r="2608" spans="1:7" x14ac:dyDescent="0.2">
      <c r="A2608">
        <v>2607</v>
      </c>
      <c r="B2608" s="1">
        <v>45913.380613425928</v>
      </c>
      <c r="C2608" s="2">
        <v>7.601</v>
      </c>
      <c r="D2608" s="3">
        <v>7.58</v>
      </c>
      <c r="G2608">
        <f t="shared" si="40"/>
        <v>100</v>
      </c>
    </row>
    <row r="2609" spans="1:7" x14ac:dyDescent="0.2">
      <c r="A2609">
        <v>2608</v>
      </c>
      <c r="B2609" s="1">
        <v>45913.422280092593</v>
      </c>
      <c r="C2609" s="2">
        <v>7.601</v>
      </c>
      <c r="D2609" s="3">
        <v>7.58</v>
      </c>
      <c r="G2609">
        <f t="shared" si="40"/>
        <v>100</v>
      </c>
    </row>
    <row r="2610" spans="1:7" x14ac:dyDescent="0.2">
      <c r="A2610">
        <v>2609</v>
      </c>
      <c r="B2610" s="1">
        <v>45913.463946759257</v>
      </c>
      <c r="C2610" s="2">
        <v>7.6230000000000002</v>
      </c>
      <c r="D2610" s="3">
        <v>7.58</v>
      </c>
      <c r="G2610">
        <f t="shared" si="40"/>
        <v>100</v>
      </c>
    </row>
    <row r="2611" spans="1:7" x14ac:dyDescent="0.2">
      <c r="A2611">
        <v>2610</v>
      </c>
      <c r="B2611" s="1">
        <v>45913.505613425928</v>
      </c>
      <c r="C2611" s="2">
        <v>7.6120000000000001</v>
      </c>
      <c r="D2611" s="3">
        <v>7.58</v>
      </c>
      <c r="G2611">
        <f t="shared" si="40"/>
        <v>100</v>
      </c>
    </row>
    <row r="2612" spans="1:7" x14ac:dyDescent="0.2">
      <c r="A2612">
        <v>2611</v>
      </c>
      <c r="B2612" s="1">
        <v>45913.547280092593</v>
      </c>
      <c r="C2612" s="2">
        <v>7.6230000000000002</v>
      </c>
      <c r="D2612" s="3">
        <v>7.5910000000000002</v>
      </c>
      <c r="G2612">
        <f t="shared" si="40"/>
        <v>100</v>
      </c>
    </row>
    <row r="2613" spans="1:7" x14ac:dyDescent="0.2">
      <c r="A2613">
        <v>2612</v>
      </c>
      <c r="B2613" s="1">
        <v>45913.588946759257</v>
      </c>
      <c r="C2613" s="2">
        <v>7.633</v>
      </c>
      <c r="D2613" s="3">
        <v>7.5910000000000002</v>
      </c>
      <c r="G2613">
        <f t="shared" si="40"/>
        <v>100</v>
      </c>
    </row>
    <row r="2614" spans="1:7" x14ac:dyDescent="0.2">
      <c r="A2614">
        <v>2613</v>
      </c>
      <c r="B2614" s="1">
        <v>45913.630613425928</v>
      </c>
      <c r="C2614" s="2">
        <v>7.6440000000000001</v>
      </c>
      <c r="D2614" s="3">
        <v>7.601</v>
      </c>
      <c r="G2614">
        <f t="shared" si="40"/>
        <v>100</v>
      </c>
    </row>
    <row r="2615" spans="1:7" x14ac:dyDescent="0.2">
      <c r="A2615">
        <v>2614</v>
      </c>
      <c r="B2615" s="1">
        <v>45913.672280092593</v>
      </c>
      <c r="C2615" s="2">
        <v>7.6440000000000001</v>
      </c>
      <c r="D2615" s="3">
        <v>7.601</v>
      </c>
      <c r="G2615">
        <f t="shared" si="40"/>
        <v>100</v>
      </c>
    </row>
    <row r="2616" spans="1:7" x14ac:dyDescent="0.2">
      <c r="A2616">
        <v>2615</v>
      </c>
      <c r="B2616" s="1">
        <v>45913.713946759257</v>
      </c>
      <c r="C2616" s="2">
        <v>7.6660000000000004</v>
      </c>
      <c r="D2616" s="3">
        <v>7.601</v>
      </c>
      <c r="G2616">
        <f t="shared" si="40"/>
        <v>100</v>
      </c>
    </row>
    <row r="2617" spans="1:7" x14ac:dyDescent="0.2">
      <c r="A2617">
        <v>2616</v>
      </c>
      <c r="B2617" s="1">
        <v>45913.755613425928</v>
      </c>
      <c r="C2617" s="2">
        <v>7.6760000000000002</v>
      </c>
      <c r="D2617" s="3">
        <v>7.6120000000000001</v>
      </c>
      <c r="G2617">
        <f t="shared" si="40"/>
        <v>100</v>
      </c>
    </row>
    <row r="2618" spans="1:7" x14ac:dyDescent="0.2">
      <c r="A2618">
        <v>2617</v>
      </c>
      <c r="B2618" s="1">
        <v>45913.797280092593</v>
      </c>
      <c r="C2618" s="2">
        <v>7.6760000000000002</v>
      </c>
      <c r="D2618" s="3">
        <v>7.6230000000000002</v>
      </c>
      <c r="G2618">
        <f t="shared" si="40"/>
        <v>100</v>
      </c>
    </row>
    <row r="2619" spans="1:7" x14ac:dyDescent="0.2">
      <c r="A2619">
        <v>2618</v>
      </c>
      <c r="B2619" s="1">
        <v>45913.838946759257</v>
      </c>
      <c r="C2619" s="2">
        <v>7.6760000000000002</v>
      </c>
      <c r="D2619" s="3">
        <v>7.6230000000000002</v>
      </c>
      <c r="G2619">
        <f t="shared" si="40"/>
        <v>100</v>
      </c>
    </row>
    <row r="2620" spans="1:7" x14ac:dyDescent="0.2">
      <c r="A2620">
        <v>2619</v>
      </c>
      <c r="B2620" s="1">
        <v>45913.880613425928</v>
      </c>
      <c r="C2620" s="2">
        <v>7.6660000000000004</v>
      </c>
      <c r="D2620" s="3">
        <v>7.6230000000000002</v>
      </c>
      <c r="G2620">
        <f t="shared" si="40"/>
        <v>100</v>
      </c>
    </row>
    <row r="2621" spans="1:7" x14ac:dyDescent="0.2">
      <c r="A2621">
        <v>2620</v>
      </c>
      <c r="B2621" s="1">
        <v>45913.922280092593</v>
      </c>
      <c r="C2621" s="2">
        <v>7.633</v>
      </c>
      <c r="D2621" s="3">
        <v>7.601</v>
      </c>
      <c r="G2621">
        <f t="shared" si="40"/>
        <v>100</v>
      </c>
    </row>
    <row r="2622" spans="1:7" x14ac:dyDescent="0.2">
      <c r="A2622">
        <v>2621</v>
      </c>
      <c r="B2622" s="1">
        <v>45913.963946759257</v>
      </c>
      <c r="C2622" s="2">
        <v>7.6230000000000002</v>
      </c>
      <c r="D2622" s="3">
        <v>7.601</v>
      </c>
      <c r="G2622">
        <f t="shared" si="40"/>
        <v>100</v>
      </c>
    </row>
    <row r="2623" spans="1:7" x14ac:dyDescent="0.2">
      <c r="A2623">
        <v>2622</v>
      </c>
      <c r="B2623" s="1">
        <v>45914.005613425928</v>
      </c>
      <c r="C2623" s="2">
        <v>7.6440000000000001</v>
      </c>
      <c r="D2623" s="3">
        <v>7.601</v>
      </c>
      <c r="G2623">
        <f t="shared" si="40"/>
        <v>100</v>
      </c>
    </row>
    <row r="2624" spans="1:7" x14ac:dyDescent="0.2">
      <c r="A2624">
        <v>2623</v>
      </c>
      <c r="B2624" s="1">
        <v>45914.047280092593</v>
      </c>
      <c r="C2624" s="2">
        <v>7.633</v>
      </c>
      <c r="D2624" s="3">
        <v>7.601</v>
      </c>
      <c r="G2624">
        <f t="shared" si="40"/>
        <v>100</v>
      </c>
    </row>
    <row r="2625" spans="1:7" x14ac:dyDescent="0.2">
      <c r="A2625">
        <v>2624</v>
      </c>
      <c r="B2625" s="1">
        <v>45914.088946759257</v>
      </c>
      <c r="C2625" s="2">
        <v>7.6230000000000002</v>
      </c>
      <c r="D2625" s="3">
        <v>7.5910000000000002</v>
      </c>
      <c r="G2625">
        <f t="shared" si="40"/>
        <v>100</v>
      </c>
    </row>
    <row r="2626" spans="1:7" x14ac:dyDescent="0.2">
      <c r="A2626">
        <v>2625</v>
      </c>
      <c r="B2626" s="1">
        <v>45914.130613425928</v>
      </c>
      <c r="C2626" s="2">
        <v>7.633</v>
      </c>
      <c r="D2626" s="3">
        <v>7.601</v>
      </c>
      <c r="G2626">
        <f t="shared" si="40"/>
        <v>100</v>
      </c>
    </row>
    <row r="2627" spans="1:7" x14ac:dyDescent="0.2">
      <c r="A2627">
        <v>2626</v>
      </c>
      <c r="B2627" s="1">
        <v>45914.172280092593</v>
      </c>
      <c r="C2627" s="2">
        <v>7.601</v>
      </c>
      <c r="D2627" s="3">
        <v>7.58</v>
      </c>
      <c r="G2627">
        <f t="shared" ref="G2627:G2690" si="41">MAX(0,MIN(100,100*((EXP((17.625*C2627)/(243.04+C2627))-(0.00066*(1+0.00115*C2627)*(D2627-C2627)))/(EXP((17.625*D2627)/(243.04+D2627))))))</f>
        <v>100</v>
      </c>
    </row>
    <row r="2628" spans="1:7" x14ac:dyDescent="0.2">
      <c r="A2628">
        <v>2627</v>
      </c>
      <c r="B2628" s="1">
        <v>45914.213946759257</v>
      </c>
      <c r="C2628" s="2">
        <v>7.6120000000000001</v>
      </c>
      <c r="D2628" s="3">
        <v>7.5910000000000002</v>
      </c>
      <c r="G2628">
        <f t="shared" si="41"/>
        <v>100</v>
      </c>
    </row>
    <row r="2629" spans="1:7" x14ac:dyDescent="0.2">
      <c r="A2629">
        <v>2628</v>
      </c>
      <c r="B2629" s="1">
        <v>45914.255613425928</v>
      </c>
      <c r="C2629" s="2">
        <v>7.6230000000000002</v>
      </c>
      <c r="D2629" s="3">
        <v>7.5910000000000002</v>
      </c>
      <c r="G2629">
        <f t="shared" si="41"/>
        <v>100</v>
      </c>
    </row>
    <row r="2630" spans="1:7" x14ac:dyDescent="0.2">
      <c r="A2630">
        <v>2629</v>
      </c>
      <c r="B2630" s="1">
        <v>45914.297280092593</v>
      </c>
      <c r="C2630" s="2">
        <v>7.6230000000000002</v>
      </c>
      <c r="D2630" s="3">
        <v>7.601</v>
      </c>
      <c r="G2630">
        <f t="shared" si="41"/>
        <v>100</v>
      </c>
    </row>
    <row r="2631" spans="1:7" x14ac:dyDescent="0.2">
      <c r="A2631">
        <v>2630</v>
      </c>
      <c r="B2631" s="1">
        <v>45914.338946759257</v>
      </c>
      <c r="C2631" s="2">
        <v>7.6230000000000002</v>
      </c>
      <c r="D2631" s="3">
        <v>7.601</v>
      </c>
      <c r="G2631">
        <f t="shared" si="41"/>
        <v>100</v>
      </c>
    </row>
    <row r="2632" spans="1:7" x14ac:dyDescent="0.2">
      <c r="A2632">
        <v>2631</v>
      </c>
      <c r="B2632" s="1">
        <v>45914.380613425928</v>
      </c>
      <c r="C2632" s="2">
        <v>7.633</v>
      </c>
      <c r="D2632" s="3">
        <v>7.601</v>
      </c>
      <c r="G2632">
        <f t="shared" si="41"/>
        <v>100</v>
      </c>
    </row>
    <row r="2633" spans="1:7" x14ac:dyDescent="0.2">
      <c r="A2633">
        <v>2632</v>
      </c>
      <c r="B2633" s="1">
        <v>45914.422280092593</v>
      </c>
      <c r="C2633" s="2">
        <v>7.6230000000000002</v>
      </c>
      <c r="D2633" s="3">
        <v>7.601</v>
      </c>
      <c r="G2633">
        <f t="shared" si="41"/>
        <v>100</v>
      </c>
    </row>
    <row r="2634" spans="1:7" x14ac:dyDescent="0.2">
      <c r="A2634">
        <v>2633</v>
      </c>
      <c r="B2634" s="1">
        <v>45914.463946759257</v>
      </c>
      <c r="C2634" s="2">
        <v>7.6230000000000002</v>
      </c>
      <c r="D2634" s="3">
        <v>7.601</v>
      </c>
      <c r="G2634">
        <f t="shared" si="41"/>
        <v>100</v>
      </c>
    </row>
    <row r="2635" spans="1:7" x14ac:dyDescent="0.2">
      <c r="A2635">
        <v>2634</v>
      </c>
      <c r="B2635" s="1">
        <v>45914.505613425928</v>
      </c>
      <c r="C2635" s="2">
        <v>7.633</v>
      </c>
      <c r="D2635" s="3">
        <v>7.601</v>
      </c>
      <c r="G2635">
        <f t="shared" si="41"/>
        <v>100</v>
      </c>
    </row>
    <row r="2636" spans="1:7" x14ac:dyDescent="0.2">
      <c r="A2636">
        <v>2635</v>
      </c>
      <c r="B2636" s="1">
        <v>45914.547280092593</v>
      </c>
      <c r="C2636" s="2">
        <v>7.633</v>
      </c>
      <c r="D2636" s="3">
        <v>7.601</v>
      </c>
      <c r="G2636">
        <f t="shared" si="41"/>
        <v>100</v>
      </c>
    </row>
    <row r="2637" spans="1:7" x14ac:dyDescent="0.2">
      <c r="A2637">
        <v>2636</v>
      </c>
      <c r="B2637" s="1">
        <v>45914.588946759257</v>
      </c>
      <c r="C2637" s="2">
        <v>7.633</v>
      </c>
      <c r="D2637" s="3">
        <v>7.601</v>
      </c>
      <c r="G2637">
        <f t="shared" si="41"/>
        <v>100</v>
      </c>
    </row>
    <row r="2638" spans="1:7" x14ac:dyDescent="0.2">
      <c r="A2638">
        <v>2637</v>
      </c>
      <c r="B2638" s="1">
        <v>45914.630613425928</v>
      </c>
      <c r="C2638" s="2">
        <v>7.633</v>
      </c>
      <c r="D2638" s="3">
        <v>7.601</v>
      </c>
      <c r="G2638">
        <f t="shared" si="41"/>
        <v>100</v>
      </c>
    </row>
    <row r="2639" spans="1:7" x14ac:dyDescent="0.2">
      <c r="A2639">
        <v>2638</v>
      </c>
      <c r="B2639" s="1">
        <v>45914.672280092593</v>
      </c>
      <c r="C2639" s="2">
        <v>7.6230000000000002</v>
      </c>
      <c r="D2639" s="3">
        <v>7.601</v>
      </c>
      <c r="G2639">
        <f t="shared" si="41"/>
        <v>100</v>
      </c>
    </row>
    <row r="2640" spans="1:7" x14ac:dyDescent="0.2">
      <c r="A2640">
        <v>2639</v>
      </c>
      <c r="B2640" s="1">
        <v>45914.713946759257</v>
      </c>
      <c r="C2640" s="2">
        <v>7.6550000000000002</v>
      </c>
      <c r="D2640" s="3">
        <v>7.601</v>
      </c>
      <c r="G2640">
        <f t="shared" si="41"/>
        <v>100</v>
      </c>
    </row>
    <row r="2641" spans="1:7" x14ac:dyDescent="0.2">
      <c r="A2641">
        <v>2640</v>
      </c>
      <c r="B2641" s="1">
        <v>45914.755613425928</v>
      </c>
      <c r="C2641" s="2">
        <v>7.633</v>
      </c>
      <c r="D2641" s="3">
        <v>7.601</v>
      </c>
      <c r="G2641">
        <f t="shared" si="41"/>
        <v>100</v>
      </c>
    </row>
    <row r="2642" spans="1:7" x14ac:dyDescent="0.2">
      <c r="A2642">
        <v>2641</v>
      </c>
      <c r="B2642" s="1">
        <v>45914.797280092593</v>
      </c>
      <c r="C2642" s="2">
        <v>7.6230000000000002</v>
      </c>
      <c r="D2642" s="3">
        <v>7.601</v>
      </c>
      <c r="G2642">
        <f t="shared" si="41"/>
        <v>100</v>
      </c>
    </row>
    <row r="2643" spans="1:7" x14ac:dyDescent="0.2">
      <c r="A2643">
        <v>2642</v>
      </c>
      <c r="B2643" s="1">
        <v>45914.838946759257</v>
      </c>
      <c r="C2643" s="2">
        <v>7.633</v>
      </c>
      <c r="D2643" s="3">
        <v>7.601</v>
      </c>
      <c r="G2643">
        <f t="shared" si="41"/>
        <v>100</v>
      </c>
    </row>
    <row r="2644" spans="1:7" x14ac:dyDescent="0.2">
      <c r="A2644">
        <v>2643</v>
      </c>
      <c r="B2644" s="1">
        <v>45914.880613425928</v>
      </c>
      <c r="C2644" s="2">
        <v>7.6230000000000002</v>
      </c>
      <c r="D2644" s="3">
        <v>7.601</v>
      </c>
      <c r="G2644">
        <f t="shared" si="41"/>
        <v>100</v>
      </c>
    </row>
    <row r="2645" spans="1:7" x14ac:dyDescent="0.2">
      <c r="A2645">
        <v>2644</v>
      </c>
      <c r="B2645" s="1">
        <v>45914.922280092593</v>
      </c>
      <c r="C2645" s="2">
        <v>7.6230000000000002</v>
      </c>
      <c r="D2645" s="3">
        <v>7.601</v>
      </c>
      <c r="G2645">
        <f t="shared" si="41"/>
        <v>100</v>
      </c>
    </row>
    <row r="2646" spans="1:7" x14ac:dyDescent="0.2">
      <c r="A2646">
        <v>2645</v>
      </c>
      <c r="B2646" s="1">
        <v>45914.963946759257</v>
      </c>
      <c r="C2646" s="2">
        <v>7.6550000000000002</v>
      </c>
      <c r="D2646" s="3">
        <v>7.601</v>
      </c>
      <c r="G2646">
        <f t="shared" si="41"/>
        <v>100</v>
      </c>
    </row>
    <row r="2647" spans="1:7" x14ac:dyDescent="0.2">
      <c r="A2647">
        <v>2646</v>
      </c>
      <c r="B2647" s="1">
        <v>45915.005613425928</v>
      </c>
      <c r="C2647" s="2">
        <v>7.6120000000000001</v>
      </c>
      <c r="D2647" s="3">
        <v>7.5910000000000002</v>
      </c>
      <c r="G2647">
        <f t="shared" si="41"/>
        <v>100</v>
      </c>
    </row>
    <row r="2648" spans="1:7" x14ac:dyDescent="0.2">
      <c r="A2648">
        <v>2647</v>
      </c>
      <c r="B2648" s="1">
        <v>45915.047280092593</v>
      </c>
      <c r="C2648" s="2">
        <v>7.633</v>
      </c>
      <c r="D2648" s="3">
        <v>7.601</v>
      </c>
      <c r="G2648">
        <f t="shared" si="41"/>
        <v>100</v>
      </c>
    </row>
    <row r="2649" spans="1:7" x14ac:dyDescent="0.2">
      <c r="A2649">
        <v>2648</v>
      </c>
      <c r="B2649" s="1">
        <v>45915.088946759257</v>
      </c>
      <c r="C2649" s="2">
        <v>7.6230000000000002</v>
      </c>
      <c r="D2649" s="3">
        <v>7.601</v>
      </c>
      <c r="G2649">
        <f t="shared" si="41"/>
        <v>100</v>
      </c>
    </row>
    <row r="2650" spans="1:7" x14ac:dyDescent="0.2">
      <c r="A2650">
        <v>2649</v>
      </c>
      <c r="B2650" s="1">
        <v>45915.130613425928</v>
      </c>
      <c r="C2650" s="2">
        <v>7.6550000000000002</v>
      </c>
      <c r="D2650" s="3">
        <v>7.601</v>
      </c>
      <c r="G2650">
        <f t="shared" si="41"/>
        <v>100</v>
      </c>
    </row>
    <row r="2651" spans="1:7" x14ac:dyDescent="0.2">
      <c r="A2651">
        <v>2650</v>
      </c>
      <c r="B2651" s="1">
        <v>45915.172280092593</v>
      </c>
      <c r="C2651" s="2">
        <v>7.6550000000000002</v>
      </c>
      <c r="D2651" s="3">
        <v>7.601</v>
      </c>
      <c r="G2651">
        <f t="shared" si="41"/>
        <v>100</v>
      </c>
    </row>
    <row r="2652" spans="1:7" x14ac:dyDescent="0.2">
      <c r="A2652">
        <v>2651</v>
      </c>
      <c r="B2652" s="1">
        <v>45915.213946759257</v>
      </c>
      <c r="C2652" s="2">
        <v>7.6550000000000002</v>
      </c>
      <c r="D2652" s="3">
        <v>7.601</v>
      </c>
      <c r="G2652">
        <f t="shared" si="41"/>
        <v>100</v>
      </c>
    </row>
    <row r="2653" spans="1:7" x14ac:dyDescent="0.2">
      <c r="A2653">
        <v>2652</v>
      </c>
      <c r="B2653" s="1">
        <v>45915.255613425928</v>
      </c>
      <c r="C2653" s="2">
        <v>7.6440000000000001</v>
      </c>
      <c r="D2653" s="3">
        <v>7.601</v>
      </c>
      <c r="G2653">
        <f t="shared" si="41"/>
        <v>100</v>
      </c>
    </row>
    <row r="2654" spans="1:7" x14ac:dyDescent="0.2">
      <c r="A2654">
        <v>2653</v>
      </c>
      <c r="B2654" s="1">
        <v>45915.297280092593</v>
      </c>
      <c r="C2654" s="2">
        <v>7.6550000000000002</v>
      </c>
      <c r="D2654" s="3">
        <v>7.6120000000000001</v>
      </c>
      <c r="G2654">
        <f t="shared" si="41"/>
        <v>100</v>
      </c>
    </row>
    <row r="2655" spans="1:7" x14ac:dyDescent="0.2">
      <c r="A2655">
        <v>2654</v>
      </c>
      <c r="B2655" s="1">
        <v>45915.338946759257</v>
      </c>
      <c r="C2655" s="2">
        <v>7.6660000000000004</v>
      </c>
      <c r="D2655" s="3">
        <v>7.6230000000000002</v>
      </c>
      <c r="G2655">
        <f t="shared" si="41"/>
        <v>100</v>
      </c>
    </row>
    <row r="2656" spans="1:7" x14ac:dyDescent="0.2">
      <c r="A2656">
        <v>2655</v>
      </c>
      <c r="B2656" s="1">
        <v>45915.380613425928</v>
      </c>
      <c r="C2656" s="2">
        <v>7.6760000000000002</v>
      </c>
      <c r="D2656" s="3">
        <v>7.6230000000000002</v>
      </c>
      <c r="G2656">
        <f t="shared" si="41"/>
        <v>100</v>
      </c>
    </row>
    <row r="2657" spans="1:7" x14ac:dyDescent="0.2">
      <c r="A2657">
        <v>2656</v>
      </c>
      <c r="B2657" s="1">
        <v>45915.422280092593</v>
      </c>
      <c r="C2657" s="2">
        <v>7.6660000000000004</v>
      </c>
      <c r="D2657" s="3">
        <v>7.6230000000000002</v>
      </c>
      <c r="G2657">
        <f t="shared" si="41"/>
        <v>100</v>
      </c>
    </row>
    <row r="2658" spans="1:7" x14ac:dyDescent="0.2">
      <c r="A2658">
        <v>2657</v>
      </c>
      <c r="B2658" s="1">
        <v>45915.463946759257</v>
      </c>
      <c r="C2658" s="2">
        <v>7.6760000000000002</v>
      </c>
      <c r="D2658" s="3">
        <v>7.633</v>
      </c>
      <c r="G2658">
        <f t="shared" si="41"/>
        <v>100</v>
      </c>
    </row>
    <row r="2659" spans="1:7" x14ac:dyDescent="0.2">
      <c r="A2659">
        <v>2658</v>
      </c>
      <c r="B2659" s="1">
        <v>45915.505613425928</v>
      </c>
      <c r="C2659" s="2">
        <v>7.6550000000000002</v>
      </c>
      <c r="D2659" s="3">
        <v>7.6230000000000002</v>
      </c>
      <c r="G2659">
        <f t="shared" si="41"/>
        <v>100</v>
      </c>
    </row>
    <row r="2660" spans="1:7" x14ac:dyDescent="0.2">
      <c r="A2660">
        <v>2659</v>
      </c>
      <c r="B2660" s="1">
        <v>45915.547280092593</v>
      </c>
      <c r="C2660" s="2">
        <v>7.6550000000000002</v>
      </c>
      <c r="D2660" s="3">
        <v>7.6230000000000002</v>
      </c>
      <c r="G2660">
        <f t="shared" si="41"/>
        <v>100</v>
      </c>
    </row>
    <row r="2661" spans="1:7" x14ac:dyDescent="0.2">
      <c r="A2661">
        <v>2660</v>
      </c>
      <c r="B2661" s="1">
        <v>45915.588946759257</v>
      </c>
      <c r="C2661" s="2">
        <v>7.6760000000000002</v>
      </c>
      <c r="D2661" s="3">
        <v>7.6230000000000002</v>
      </c>
      <c r="G2661">
        <f t="shared" si="41"/>
        <v>100</v>
      </c>
    </row>
    <row r="2662" spans="1:7" x14ac:dyDescent="0.2">
      <c r="A2662">
        <v>2661</v>
      </c>
      <c r="B2662" s="1">
        <v>45915.630613425928</v>
      </c>
      <c r="C2662" s="2">
        <v>7.6660000000000004</v>
      </c>
      <c r="D2662" s="3">
        <v>7.6230000000000002</v>
      </c>
      <c r="G2662">
        <f t="shared" si="41"/>
        <v>100</v>
      </c>
    </row>
    <row r="2663" spans="1:7" x14ac:dyDescent="0.2">
      <c r="A2663">
        <v>2662</v>
      </c>
      <c r="B2663" s="1">
        <v>45915.672280092593</v>
      </c>
      <c r="C2663" s="2">
        <v>7.6550000000000002</v>
      </c>
      <c r="D2663" s="3">
        <v>7.6230000000000002</v>
      </c>
      <c r="G2663">
        <f t="shared" si="41"/>
        <v>100</v>
      </c>
    </row>
    <row r="2664" spans="1:7" x14ac:dyDescent="0.2">
      <c r="A2664">
        <v>2663</v>
      </c>
      <c r="B2664" s="1">
        <v>45915.713946759257</v>
      </c>
      <c r="C2664" s="2">
        <v>7.6660000000000004</v>
      </c>
      <c r="D2664" s="3">
        <v>7.6230000000000002</v>
      </c>
      <c r="G2664">
        <f t="shared" si="41"/>
        <v>100</v>
      </c>
    </row>
    <row r="2665" spans="1:7" x14ac:dyDescent="0.2">
      <c r="A2665">
        <v>2664</v>
      </c>
      <c r="B2665" s="1">
        <v>45915.755613425928</v>
      </c>
      <c r="C2665" s="2">
        <v>7.6550000000000002</v>
      </c>
      <c r="D2665" s="3">
        <v>7.6230000000000002</v>
      </c>
      <c r="G2665">
        <f t="shared" si="41"/>
        <v>100</v>
      </c>
    </row>
    <row r="2666" spans="1:7" x14ac:dyDescent="0.2">
      <c r="A2666">
        <v>2665</v>
      </c>
      <c r="B2666" s="1">
        <v>45915.797280092593</v>
      </c>
      <c r="C2666" s="2">
        <v>7.6550000000000002</v>
      </c>
      <c r="D2666" s="3">
        <v>7.6230000000000002</v>
      </c>
      <c r="G2666">
        <f t="shared" si="41"/>
        <v>100</v>
      </c>
    </row>
    <row r="2667" spans="1:7" x14ac:dyDescent="0.2">
      <c r="A2667">
        <v>2666</v>
      </c>
      <c r="B2667" s="1">
        <v>45915.838946759257</v>
      </c>
      <c r="C2667" s="2">
        <v>7.6550000000000002</v>
      </c>
      <c r="D2667" s="3">
        <v>7.6120000000000001</v>
      </c>
      <c r="G2667">
        <f t="shared" si="41"/>
        <v>100</v>
      </c>
    </row>
    <row r="2668" spans="1:7" x14ac:dyDescent="0.2">
      <c r="A2668">
        <v>2667</v>
      </c>
      <c r="B2668" s="1">
        <v>45915.880613425928</v>
      </c>
      <c r="C2668" s="2">
        <v>7.6550000000000002</v>
      </c>
      <c r="D2668" s="3">
        <v>7.6230000000000002</v>
      </c>
      <c r="G2668">
        <f t="shared" si="41"/>
        <v>100</v>
      </c>
    </row>
    <row r="2669" spans="1:7" x14ac:dyDescent="0.2">
      <c r="A2669">
        <v>2668</v>
      </c>
      <c r="B2669" s="1">
        <v>45915.922280092593</v>
      </c>
      <c r="C2669" s="2">
        <v>7.6550000000000002</v>
      </c>
      <c r="D2669" s="3">
        <v>7.6230000000000002</v>
      </c>
      <c r="G2669">
        <f t="shared" si="41"/>
        <v>100</v>
      </c>
    </row>
    <row r="2670" spans="1:7" x14ac:dyDescent="0.2">
      <c r="A2670">
        <v>2669</v>
      </c>
      <c r="B2670" s="1">
        <v>45915.963946759257</v>
      </c>
      <c r="C2670" s="2">
        <v>7.6760000000000002</v>
      </c>
      <c r="D2670" s="3">
        <v>7.6230000000000002</v>
      </c>
      <c r="G2670">
        <f t="shared" si="41"/>
        <v>100</v>
      </c>
    </row>
    <row r="2671" spans="1:7" x14ac:dyDescent="0.2">
      <c r="A2671">
        <v>2670</v>
      </c>
      <c r="B2671" s="1">
        <v>45916.005613425928</v>
      </c>
      <c r="C2671" s="2">
        <v>7.633</v>
      </c>
      <c r="D2671" s="3">
        <v>7.6230000000000002</v>
      </c>
      <c r="G2671">
        <f t="shared" si="41"/>
        <v>100</v>
      </c>
    </row>
    <row r="2672" spans="1:7" x14ac:dyDescent="0.2">
      <c r="A2672">
        <v>2671</v>
      </c>
      <c r="B2672" s="1">
        <v>45916.047280092593</v>
      </c>
      <c r="C2672" s="2">
        <v>7.6550000000000002</v>
      </c>
      <c r="D2672" s="3">
        <v>7.6120000000000001</v>
      </c>
      <c r="G2672">
        <f t="shared" si="41"/>
        <v>100</v>
      </c>
    </row>
    <row r="2673" spans="1:7" x14ac:dyDescent="0.2">
      <c r="A2673">
        <v>2672</v>
      </c>
      <c r="B2673" s="1">
        <v>45916.088946759257</v>
      </c>
      <c r="C2673" s="2">
        <v>7.6870000000000003</v>
      </c>
      <c r="D2673" s="3">
        <v>7.633</v>
      </c>
      <c r="G2673">
        <f t="shared" si="41"/>
        <v>100</v>
      </c>
    </row>
    <row r="2674" spans="1:7" x14ac:dyDescent="0.2">
      <c r="A2674">
        <v>2673</v>
      </c>
      <c r="B2674" s="1">
        <v>45916.130613425928</v>
      </c>
      <c r="C2674" s="2">
        <v>7.6870000000000003</v>
      </c>
      <c r="D2674" s="3">
        <v>7.6230000000000002</v>
      </c>
      <c r="G2674">
        <f t="shared" si="41"/>
        <v>100</v>
      </c>
    </row>
    <row r="2675" spans="1:7" x14ac:dyDescent="0.2">
      <c r="A2675">
        <v>2674</v>
      </c>
      <c r="B2675" s="1">
        <v>45916.172280092593</v>
      </c>
      <c r="C2675" s="2">
        <v>7.6660000000000004</v>
      </c>
      <c r="D2675" s="3">
        <v>7.633</v>
      </c>
      <c r="G2675">
        <f t="shared" si="41"/>
        <v>100</v>
      </c>
    </row>
    <row r="2676" spans="1:7" x14ac:dyDescent="0.2">
      <c r="A2676">
        <v>2675</v>
      </c>
      <c r="B2676" s="1">
        <v>45916.213946759257</v>
      </c>
      <c r="C2676" s="2">
        <v>7.6980000000000004</v>
      </c>
      <c r="D2676" s="3">
        <v>7.633</v>
      </c>
      <c r="G2676">
        <f t="shared" si="41"/>
        <v>100</v>
      </c>
    </row>
    <row r="2677" spans="1:7" x14ac:dyDescent="0.2">
      <c r="A2677">
        <v>2676</v>
      </c>
      <c r="B2677" s="1">
        <v>45916.255613425928</v>
      </c>
      <c r="C2677" s="2">
        <v>7.7089999999999996</v>
      </c>
      <c r="D2677" s="3">
        <v>7.6440000000000001</v>
      </c>
      <c r="G2677">
        <f t="shared" si="41"/>
        <v>100</v>
      </c>
    </row>
    <row r="2678" spans="1:7" x14ac:dyDescent="0.2">
      <c r="A2678">
        <v>2677</v>
      </c>
      <c r="B2678" s="1">
        <v>45916.297280092593</v>
      </c>
      <c r="C2678" s="2">
        <v>7.7089999999999996</v>
      </c>
      <c r="D2678" s="3">
        <v>7.6550000000000002</v>
      </c>
      <c r="G2678">
        <f t="shared" si="41"/>
        <v>100</v>
      </c>
    </row>
    <row r="2679" spans="1:7" x14ac:dyDescent="0.2">
      <c r="A2679">
        <v>2678</v>
      </c>
      <c r="B2679" s="1">
        <v>45916.338946759257</v>
      </c>
      <c r="C2679" s="2">
        <v>7.7190000000000003</v>
      </c>
      <c r="D2679" s="3">
        <v>7.6550000000000002</v>
      </c>
      <c r="G2679">
        <f t="shared" si="41"/>
        <v>100</v>
      </c>
    </row>
    <row r="2680" spans="1:7" x14ac:dyDescent="0.2">
      <c r="A2680">
        <v>2679</v>
      </c>
      <c r="B2680" s="1">
        <v>45916.525775462964</v>
      </c>
      <c r="C2680" s="2">
        <v>7.9660000000000002</v>
      </c>
      <c r="D2680" s="3">
        <v>8.0839999999999996</v>
      </c>
      <c r="G2680">
        <f t="shared" si="41"/>
        <v>99.196856962066533</v>
      </c>
    </row>
    <row r="2681" spans="1:7" x14ac:dyDescent="0.2">
      <c r="A2681">
        <v>2680</v>
      </c>
      <c r="B2681" s="1">
        <v>45916.567442129628</v>
      </c>
      <c r="C2681" s="2">
        <v>7.8369999999999997</v>
      </c>
      <c r="D2681" s="3">
        <v>7.9119999999999999</v>
      </c>
      <c r="G2681">
        <f t="shared" si="41"/>
        <v>99.488144940526666</v>
      </c>
    </row>
    <row r="2682" spans="1:7" x14ac:dyDescent="0.2">
      <c r="A2682">
        <v>2681</v>
      </c>
      <c r="B2682" s="1">
        <v>45916.6091087963</v>
      </c>
      <c r="C2682" s="2">
        <v>7.8159999999999998</v>
      </c>
      <c r="D2682" s="3">
        <v>7.859</v>
      </c>
      <c r="G2682">
        <f t="shared" si="41"/>
        <v>99.706126849998611</v>
      </c>
    </row>
    <row r="2683" spans="1:7" x14ac:dyDescent="0.2">
      <c r="A2683">
        <v>2682</v>
      </c>
      <c r="B2683" s="1">
        <v>45916.650775462964</v>
      </c>
      <c r="C2683" s="2">
        <v>7.7839999999999998</v>
      </c>
      <c r="D2683" s="3">
        <v>7.7939999999999996</v>
      </c>
      <c r="G2683">
        <f t="shared" si="41"/>
        <v>99.931553081429087</v>
      </c>
    </row>
    <row r="2684" spans="1:7" x14ac:dyDescent="0.2">
      <c r="A2684">
        <v>2683</v>
      </c>
      <c r="B2684" s="1">
        <v>45916.692442129628</v>
      </c>
      <c r="C2684" s="2">
        <v>7.7619999999999996</v>
      </c>
      <c r="D2684" s="3">
        <v>7.7729999999999997</v>
      </c>
      <c r="G2684">
        <f t="shared" si="41"/>
        <v>99.924697511276904</v>
      </c>
    </row>
    <row r="2685" spans="1:7" x14ac:dyDescent="0.2">
      <c r="A2685">
        <v>2684</v>
      </c>
      <c r="B2685" s="1">
        <v>45916.7341087963</v>
      </c>
      <c r="C2685" s="2">
        <v>7.7619999999999996</v>
      </c>
      <c r="D2685" s="3">
        <v>7.7409999999999997</v>
      </c>
      <c r="G2685">
        <f t="shared" si="41"/>
        <v>100</v>
      </c>
    </row>
    <row r="2686" spans="1:7" x14ac:dyDescent="0.2">
      <c r="A2686">
        <v>2685</v>
      </c>
      <c r="B2686" s="1">
        <v>45916.775775462964</v>
      </c>
      <c r="C2686" s="2">
        <v>7.7510000000000003</v>
      </c>
      <c r="D2686" s="3">
        <v>7.7190000000000003</v>
      </c>
      <c r="G2686">
        <f t="shared" si="41"/>
        <v>100</v>
      </c>
    </row>
    <row r="2687" spans="1:7" x14ac:dyDescent="0.2">
      <c r="A2687">
        <v>2686</v>
      </c>
      <c r="B2687" s="1">
        <v>45916.817442129628</v>
      </c>
      <c r="C2687" s="2">
        <v>7.7409999999999997</v>
      </c>
      <c r="D2687" s="3">
        <v>7.7190000000000003</v>
      </c>
      <c r="G2687">
        <f t="shared" si="41"/>
        <v>100</v>
      </c>
    </row>
    <row r="2688" spans="1:7" x14ac:dyDescent="0.2">
      <c r="A2688">
        <v>2687</v>
      </c>
      <c r="B2688" s="1">
        <v>45916.8591087963</v>
      </c>
      <c r="C2688" s="2">
        <v>7.7510000000000003</v>
      </c>
      <c r="D2688" s="3">
        <v>7.7089999999999996</v>
      </c>
      <c r="G2688">
        <f t="shared" si="41"/>
        <v>100</v>
      </c>
    </row>
    <row r="2689" spans="1:7" x14ac:dyDescent="0.2">
      <c r="A2689">
        <v>2688</v>
      </c>
      <c r="B2689" s="1">
        <v>45916.900775462964</v>
      </c>
      <c r="C2689" s="2">
        <v>7.7409999999999997</v>
      </c>
      <c r="D2689" s="3">
        <v>7.6980000000000004</v>
      </c>
      <c r="G2689">
        <f t="shared" si="41"/>
        <v>100</v>
      </c>
    </row>
    <row r="2690" spans="1:7" x14ac:dyDescent="0.2">
      <c r="A2690">
        <v>2689</v>
      </c>
      <c r="B2690" s="1">
        <v>45916.942442129628</v>
      </c>
      <c r="C2690" s="2">
        <v>7.7190000000000003</v>
      </c>
      <c r="D2690" s="3">
        <v>7.6980000000000004</v>
      </c>
      <c r="G2690">
        <f t="shared" si="41"/>
        <v>100</v>
      </c>
    </row>
    <row r="2691" spans="1:7" x14ac:dyDescent="0.2">
      <c r="A2691">
        <v>2690</v>
      </c>
      <c r="B2691" s="1">
        <v>45916.9841087963</v>
      </c>
      <c r="C2691" s="2">
        <v>7.7409999999999997</v>
      </c>
      <c r="D2691" s="3">
        <v>7.6870000000000003</v>
      </c>
      <c r="G2691">
        <f t="shared" ref="G2691:G2754" si="42">MAX(0,MIN(100,100*((EXP((17.625*C2691)/(243.04+C2691))-(0.00066*(1+0.00115*C2691)*(D2691-C2691)))/(EXP((17.625*D2691)/(243.04+D2691))))))</f>
        <v>100</v>
      </c>
    </row>
    <row r="2692" spans="1:7" x14ac:dyDescent="0.2">
      <c r="A2692">
        <v>2691</v>
      </c>
      <c r="B2692" s="1">
        <v>45917.025775462964</v>
      </c>
      <c r="C2692" s="2">
        <v>7.7409999999999997</v>
      </c>
      <c r="D2692" s="3">
        <v>7.6870000000000003</v>
      </c>
      <c r="G2692">
        <f t="shared" si="42"/>
        <v>100</v>
      </c>
    </row>
    <row r="2693" spans="1:7" x14ac:dyDescent="0.2">
      <c r="A2693">
        <v>2692</v>
      </c>
      <c r="B2693" s="1">
        <v>45917.067442129628</v>
      </c>
      <c r="C2693" s="2">
        <v>7.7409999999999997</v>
      </c>
      <c r="D2693" s="3">
        <v>7.6980000000000004</v>
      </c>
      <c r="G2693">
        <f t="shared" si="42"/>
        <v>100</v>
      </c>
    </row>
    <row r="2694" spans="1:7" x14ac:dyDescent="0.2">
      <c r="A2694">
        <v>2693</v>
      </c>
      <c r="B2694" s="1">
        <v>45917.1091087963</v>
      </c>
      <c r="C2694" s="2">
        <v>7.7409999999999997</v>
      </c>
      <c r="D2694" s="3">
        <v>7.6870000000000003</v>
      </c>
      <c r="G2694">
        <f t="shared" si="42"/>
        <v>100</v>
      </c>
    </row>
    <row r="2695" spans="1:7" x14ac:dyDescent="0.2">
      <c r="A2695">
        <v>2694</v>
      </c>
      <c r="B2695" s="1">
        <v>45917.150775462964</v>
      </c>
      <c r="C2695" s="2">
        <v>7.7190000000000003</v>
      </c>
      <c r="D2695" s="3">
        <v>7.6870000000000003</v>
      </c>
      <c r="G2695">
        <f t="shared" si="42"/>
        <v>100</v>
      </c>
    </row>
    <row r="2696" spans="1:7" x14ac:dyDescent="0.2">
      <c r="A2696">
        <v>2695</v>
      </c>
      <c r="B2696" s="1">
        <v>45917.192442129628</v>
      </c>
      <c r="C2696" s="2">
        <v>7.7409999999999997</v>
      </c>
      <c r="D2696" s="3">
        <v>7.6870000000000003</v>
      </c>
      <c r="G2696">
        <f t="shared" si="42"/>
        <v>100</v>
      </c>
    </row>
    <row r="2697" spans="1:7" x14ac:dyDescent="0.2">
      <c r="A2697">
        <v>2696</v>
      </c>
      <c r="B2697" s="1">
        <v>45917.2341087963</v>
      </c>
      <c r="C2697" s="2">
        <v>7.7089999999999996</v>
      </c>
      <c r="D2697" s="3">
        <v>7.6870000000000003</v>
      </c>
      <c r="G2697">
        <f t="shared" si="42"/>
        <v>100</v>
      </c>
    </row>
    <row r="2698" spans="1:7" x14ac:dyDescent="0.2">
      <c r="A2698">
        <v>2697</v>
      </c>
      <c r="B2698" s="1">
        <v>45917.275775462964</v>
      </c>
      <c r="C2698" s="2">
        <v>7.7089999999999996</v>
      </c>
      <c r="D2698" s="3">
        <v>7.6870000000000003</v>
      </c>
      <c r="G2698">
        <f t="shared" si="42"/>
        <v>100</v>
      </c>
    </row>
    <row r="2699" spans="1:7" x14ac:dyDescent="0.2">
      <c r="A2699">
        <v>2698</v>
      </c>
      <c r="B2699" s="1">
        <v>45917.317442129628</v>
      </c>
      <c r="C2699" s="2">
        <v>7.73</v>
      </c>
      <c r="D2699" s="3">
        <v>7.6870000000000003</v>
      </c>
      <c r="G2699">
        <f t="shared" si="42"/>
        <v>100</v>
      </c>
    </row>
    <row r="2700" spans="1:7" x14ac:dyDescent="0.2">
      <c r="A2700">
        <v>2699</v>
      </c>
      <c r="B2700" s="1">
        <v>45917.3591087963</v>
      </c>
      <c r="C2700" s="2">
        <v>7.7190000000000003</v>
      </c>
      <c r="D2700" s="3">
        <v>7.6870000000000003</v>
      </c>
      <c r="G2700">
        <f t="shared" si="42"/>
        <v>100</v>
      </c>
    </row>
    <row r="2701" spans="1:7" x14ac:dyDescent="0.2">
      <c r="A2701">
        <v>2700</v>
      </c>
      <c r="B2701" s="1">
        <v>45917.400775462964</v>
      </c>
      <c r="C2701" s="2">
        <v>7.7190000000000003</v>
      </c>
      <c r="D2701" s="3">
        <v>7.6870000000000003</v>
      </c>
      <c r="G2701">
        <f t="shared" si="42"/>
        <v>100</v>
      </c>
    </row>
    <row r="2702" spans="1:7" x14ac:dyDescent="0.2">
      <c r="A2702">
        <v>2701</v>
      </c>
      <c r="B2702" s="1">
        <v>45917.442442129628</v>
      </c>
      <c r="C2702" s="2">
        <v>7.7190000000000003</v>
      </c>
      <c r="D2702" s="3">
        <v>7.6870000000000003</v>
      </c>
      <c r="G2702">
        <f t="shared" si="42"/>
        <v>100</v>
      </c>
    </row>
    <row r="2703" spans="1:7" x14ac:dyDescent="0.2">
      <c r="A2703">
        <v>2702</v>
      </c>
      <c r="B2703" s="1">
        <v>45917.4841087963</v>
      </c>
      <c r="C2703" s="2">
        <v>7.7089999999999996</v>
      </c>
      <c r="D2703" s="3">
        <v>7.6760000000000002</v>
      </c>
      <c r="G2703">
        <f t="shared" si="42"/>
        <v>100</v>
      </c>
    </row>
    <row r="2704" spans="1:7" x14ac:dyDescent="0.2">
      <c r="A2704">
        <v>2703</v>
      </c>
      <c r="B2704" s="1">
        <v>45917.525775462964</v>
      </c>
      <c r="C2704" s="2">
        <v>7.7089999999999996</v>
      </c>
      <c r="D2704" s="3">
        <v>7.6760000000000002</v>
      </c>
      <c r="G2704">
        <f t="shared" si="42"/>
        <v>100</v>
      </c>
    </row>
    <row r="2705" spans="1:7" x14ac:dyDescent="0.2">
      <c r="A2705">
        <v>2704</v>
      </c>
      <c r="B2705" s="1">
        <v>45917.567442129628</v>
      </c>
      <c r="C2705" s="2">
        <v>7.7089999999999996</v>
      </c>
      <c r="D2705" s="3">
        <v>7.6660000000000004</v>
      </c>
      <c r="G2705">
        <f t="shared" si="42"/>
        <v>100</v>
      </c>
    </row>
    <row r="2706" spans="1:7" x14ac:dyDescent="0.2">
      <c r="A2706">
        <v>2705</v>
      </c>
      <c r="B2706" s="1">
        <v>45917.6091087963</v>
      </c>
      <c r="C2706" s="2">
        <v>7.7089999999999996</v>
      </c>
      <c r="D2706" s="3">
        <v>7.6660000000000004</v>
      </c>
      <c r="G2706">
        <f t="shared" si="42"/>
        <v>100</v>
      </c>
    </row>
    <row r="2707" spans="1:7" x14ac:dyDescent="0.2">
      <c r="A2707">
        <v>2706</v>
      </c>
      <c r="B2707" s="1">
        <v>45917.650775462964</v>
      </c>
      <c r="C2707" s="2">
        <v>7.7089999999999996</v>
      </c>
      <c r="D2707" s="3">
        <v>7.6660000000000004</v>
      </c>
      <c r="G2707">
        <f t="shared" si="42"/>
        <v>100</v>
      </c>
    </row>
    <row r="2708" spans="1:7" x14ac:dyDescent="0.2">
      <c r="A2708">
        <v>2707</v>
      </c>
      <c r="B2708" s="1">
        <v>45917.692442129628</v>
      </c>
      <c r="C2708" s="2">
        <v>7.6980000000000004</v>
      </c>
      <c r="D2708" s="3">
        <v>7.6660000000000004</v>
      </c>
      <c r="G2708">
        <f t="shared" si="42"/>
        <v>100</v>
      </c>
    </row>
    <row r="2709" spans="1:7" x14ac:dyDescent="0.2">
      <c r="A2709">
        <v>2708</v>
      </c>
      <c r="B2709" s="1">
        <v>45917.7341087963</v>
      </c>
      <c r="C2709" s="2">
        <v>7.6980000000000004</v>
      </c>
      <c r="D2709" s="3">
        <v>7.6660000000000004</v>
      </c>
      <c r="G2709">
        <f t="shared" si="42"/>
        <v>100</v>
      </c>
    </row>
    <row r="2710" spans="1:7" x14ac:dyDescent="0.2">
      <c r="A2710">
        <v>2709</v>
      </c>
      <c r="B2710" s="1">
        <v>45917.775775462964</v>
      </c>
      <c r="C2710" s="2">
        <v>7.7089999999999996</v>
      </c>
      <c r="D2710" s="3">
        <v>7.6550000000000002</v>
      </c>
      <c r="G2710">
        <f t="shared" si="42"/>
        <v>100</v>
      </c>
    </row>
    <row r="2711" spans="1:7" x14ac:dyDescent="0.2">
      <c r="A2711">
        <v>2710</v>
      </c>
      <c r="B2711" s="1">
        <v>45917.817442129628</v>
      </c>
      <c r="C2711" s="2">
        <v>7.7190000000000003</v>
      </c>
      <c r="D2711" s="3">
        <v>7.6660000000000004</v>
      </c>
      <c r="G2711">
        <f t="shared" si="42"/>
        <v>100</v>
      </c>
    </row>
    <row r="2712" spans="1:7" x14ac:dyDescent="0.2">
      <c r="A2712">
        <v>2711</v>
      </c>
      <c r="B2712" s="1">
        <v>45917.8591087963</v>
      </c>
      <c r="C2712" s="2">
        <v>7.7089999999999996</v>
      </c>
      <c r="D2712" s="3">
        <v>7.6660000000000004</v>
      </c>
      <c r="G2712">
        <f t="shared" si="42"/>
        <v>100</v>
      </c>
    </row>
    <row r="2713" spans="1:7" x14ac:dyDescent="0.2">
      <c r="A2713">
        <v>2712</v>
      </c>
      <c r="B2713" s="1">
        <v>45917.900775462964</v>
      </c>
      <c r="C2713" s="2">
        <v>7.6870000000000003</v>
      </c>
      <c r="D2713" s="3">
        <v>7.6660000000000004</v>
      </c>
      <c r="G2713">
        <f t="shared" si="42"/>
        <v>100</v>
      </c>
    </row>
    <row r="2714" spans="1:7" x14ac:dyDescent="0.2">
      <c r="A2714">
        <v>2713</v>
      </c>
      <c r="B2714" s="1">
        <v>45917.942442129628</v>
      </c>
      <c r="C2714" s="2">
        <v>7.6550000000000002</v>
      </c>
      <c r="D2714" s="3">
        <v>7.6440000000000001</v>
      </c>
      <c r="G2714">
        <f t="shared" si="42"/>
        <v>100</v>
      </c>
    </row>
    <row r="2715" spans="1:7" x14ac:dyDescent="0.2">
      <c r="A2715">
        <v>2714</v>
      </c>
      <c r="B2715" s="1">
        <v>45917.9841087963</v>
      </c>
      <c r="C2715" s="2">
        <v>7.6870000000000003</v>
      </c>
      <c r="D2715" s="3">
        <v>7.6440000000000001</v>
      </c>
      <c r="G2715">
        <f t="shared" si="42"/>
        <v>100</v>
      </c>
    </row>
    <row r="2716" spans="1:7" x14ac:dyDescent="0.2">
      <c r="A2716">
        <v>2715</v>
      </c>
      <c r="B2716" s="1">
        <v>45918.025775462964</v>
      </c>
      <c r="C2716" s="2">
        <v>7.7089999999999996</v>
      </c>
      <c r="D2716" s="3">
        <v>7.6550000000000002</v>
      </c>
      <c r="G2716">
        <f t="shared" si="42"/>
        <v>100</v>
      </c>
    </row>
    <row r="2717" spans="1:7" x14ac:dyDescent="0.2">
      <c r="A2717">
        <v>2716</v>
      </c>
      <c r="B2717" s="1">
        <v>45918.067442129628</v>
      </c>
      <c r="C2717" s="2">
        <v>7.7190000000000003</v>
      </c>
      <c r="D2717" s="3">
        <v>7.6440000000000001</v>
      </c>
      <c r="G2717">
        <f t="shared" si="42"/>
        <v>100</v>
      </c>
    </row>
    <row r="2718" spans="1:7" x14ac:dyDescent="0.2">
      <c r="A2718">
        <v>2717</v>
      </c>
      <c r="B2718" s="1">
        <v>45918.1091087963</v>
      </c>
      <c r="C2718" s="2">
        <v>7.7089999999999996</v>
      </c>
      <c r="D2718" s="3">
        <v>7.6550000000000002</v>
      </c>
      <c r="G2718">
        <f t="shared" si="42"/>
        <v>100</v>
      </c>
    </row>
    <row r="2719" spans="1:7" x14ac:dyDescent="0.2">
      <c r="A2719">
        <v>2718</v>
      </c>
      <c r="B2719" s="1">
        <v>45918.150775462964</v>
      </c>
      <c r="C2719" s="2">
        <v>7.6870000000000003</v>
      </c>
      <c r="D2719" s="3">
        <v>7.6550000000000002</v>
      </c>
      <c r="G2719">
        <f t="shared" si="42"/>
        <v>100</v>
      </c>
    </row>
    <row r="2720" spans="1:7" x14ac:dyDescent="0.2">
      <c r="A2720">
        <v>2719</v>
      </c>
      <c r="B2720" s="1">
        <v>45918.192442129628</v>
      </c>
      <c r="C2720" s="2">
        <v>7.7089999999999996</v>
      </c>
      <c r="D2720" s="3">
        <v>7.6550000000000002</v>
      </c>
      <c r="G2720">
        <f t="shared" si="42"/>
        <v>100</v>
      </c>
    </row>
    <row r="2721" spans="1:7" x14ac:dyDescent="0.2">
      <c r="A2721">
        <v>2720</v>
      </c>
      <c r="B2721" s="1">
        <v>45918.2341087963</v>
      </c>
      <c r="C2721" s="2">
        <v>7.73</v>
      </c>
      <c r="D2721" s="3">
        <v>7.6660000000000004</v>
      </c>
      <c r="G2721">
        <f t="shared" si="42"/>
        <v>100</v>
      </c>
    </row>
    <row r="2722" spans="1:7" x14ac:dyDescent="0.2">
      <c r="A2722">
        <v>2721</v>
      </c>
      <c r="B2722" s="1">
        <v>45918.275775462964</v>
      </c>
      <c r="C2722" s="2">
        <v>7.73</v>
      </c>
      <c r="D2722" s="3">
        <v>7.6660000000000004</v>
      </c>
      <c r="G2722">
        <f t="shared" si="42"/>
        <v>100</v>
      </c>
    </row>
    <row r="2723" spans="1:7" x14ac:dyDescent="0.2">
      <c r="A2723">
        <v>2722</v>
      </c>
      <c r="B2723" s="1">
        <v>45918.317442129628</v>
      </c>
      <c r="C2723" s="2">
        <v>7.7409999999999997</v>
      </c>
      <c r="D2723" s="3">
        <v>7.6760000000000002</v>
      </c>
      <c r="G2723">
        <f t="shared" si="42"/>
        <v>100</v>
      </c>
    </row>
    <row r="2724" spans="1:7" x14ac:dyDescent="0.2">
      <c r="A2724">
        <v>2723</v>
      </c>
      <c r="B2724" s="1">
        <v>45918.3591087963</v>
      </c>
      <c r="C2724" s="2">
        <v>7.7409999999999997</v>
      </c>
      <c r="D2724" s="3">
        <v>7.6870000000000003</v>
      </c>
      <c r="G2724">
        <f t="shared" si="42"/>
        <v>100</v>
      </c>
    </row>
    <row r="2725" spans="1:7" x14ac:dyDescent="0.2">
      <c r="A2725">
        <v>2724</v>
      </c>
      <c r="B2725" s="1">
        <v>45918.400775462964</v>
      </c>
      <c r="C2725" s="2">
        <v>7.7409999999999997</v>
      </c>
      <c r="D2725" s="3">
        <v>7.6870000000000003</v>
      </c>
      <c r="G2725">
        <f t="shared" si="42"/>
        <v>100</v>
      </c>
    </row>
    <row r="2726" spans="1:7" x14ac:dyDescent="0.2">
      <c r="A2726">
        <v>2725</v>
      </c>
      <c r="B2726" s="1">
        <v>45918.442442129628</v>
      </c>
      <c r="C2726" s="2">
        <v>7.7409999999999997</v>
      </c>
      <c r="D2726" s="3">
        <v>7.6870000000000003</v>
      </c>
      <c r="G2726">
        <f t="shared" si="42"/>
        <v>100</v>
      </c>
    </row>
    <row r="2727" spans="1:7" x14ac:dyDescent="0.2">
      <c r="A2727">
        <v>2726</v>
      </c>
      <c r="B2727" s="1">
        <v>45918.4841087963</v>
      </c>
      <c r="C2727" s="2">
        <v>7.7510000000000003</v>
      </c>
      <c r="D2727" s="3">
        <v>7.6980000000000004</v>
      </c>
      <c r="G2727">
        <f t="shared" si="42"/>
        <v>100</v>
      </c>
    </row>
    <row r="2728" spans="1:7" x14ac:dyDescent="0.2">
      <c r="A2728">
        <v>2727</v>
      </c>
      <c r="B2728" s="1">
        <v>45918.525775462964</v>
      </c>
      <c r="C2728" s="2">
        <v>7.7619999999999996</v>
      </c>
      <c r="D2728" s="3">
        <v>7.7089999999999996</v>
      </c>
      <c r="G2728">
        <f t="shared" si="42"/>
        <v>100</v>
      </c>
    </row>
    <row r="2729" spans="1:7" x14ac:dyDescent="0.2">
      <c r="A2729">
        <v>2728</v>
      </c>
      <c r="B2729" s="1">
        <v>45918.567442129628</v>
      </c>
      <c r="C2729" s="2">
        <v>7.7729999999999997</v>
      </c>
      <c r="D2729" s="3">
        <v>7.7089999999999996</v>
      </c>
      <c r="G2729">
        <f t="shared" si="42"/>
        <v>100</v>
      </c>
    </row>
    <row r="2730" spans="1:7" x14ac:dyDescent="0.2">
      <c r="A2730">
        <v>2729</v>
      </c>
      <c r="B2730" s="1">
        <v>45918.6091087963</v>
      </c>
      <c r="C2730" s="2">
        <v>7.7729999999999997</v>
      </c>
      <c r="D2730" s="3">
        <v>7.7089999999999996</v>
      </c>
      <c r="G2730">
        <f t="shared" si="42"/>
        <v>100</v>
      </c>
    </row>
    <row r="2731" spans="1:7" x14ac:dyDescent="0.2">
      <c r="A2731">
        <v>2730</v>
      </c>
      <c r="B2731" s="1">
        <v>45918.650775462964</v>
      </c>
      <c r="C2731" s="2">
        <v>7.7729999999999997</v>
      </c>
      <c r="D2731" s="3">
        <v>7.7089999999999996</v>
      </c>
      <c r="G2731">
        <f t="shared" si="42"/>
        <v>100</v>
      </c>
    </row>
    <row r="2732" spans="1:7" x14ac:dyDescent="0.2">
      <c r="A2732">
        <v>2731</v>
      </c>
      <c r="B2732" s="1">
        <v>45918.692442129628</v>
      </c>
      <c r="C2732" s="2">
        <v>7.7729999999999997</v>
      </c>
      <c r="D2732" s="3">
        <v>7.7190000000000003</v>
      </c>
      <c r="G2732">
        <f t="shared" si="42"/>
        <v>100</v>
      </c>
    </row>
    <row r="2733" spans="1:7" x14ac:dyDescent="0.2">
      <c r="A2733">
        <v>2732</v>
      </c>
      <c r="B2733" s="1">
        <v>45918.7341087963</v>
      </c>
      <c r="C2733" s="2">
        <v>7.7939999999999996</v>
      </c>
      <c r="D2733" s="3">
        <v>7.7190000000000003</v>
      </c>
      <c r="G2733">
        <f t="shared" si="42"/>
        <v>100</v>
      </c>
    </row>
    <row r="2734" spans="1:7" x14ac:dyDescent="0.2">
      <c r="A2734">
        <v>2733</v>
      </c>
      <c r="B2734" s="1">
        <v>45918.775775462964</v>
      </c>
      <c r="C2734" s="2">
        <v>7.7729999999999997</v>
      </c>
      <c r="D2734" s="3">
        <v>7.7190000000000003</v>
      </c>
      <c r="G2734">
        <f t="shared" si="42"/>
        <v>100</v>
      </c>
    </row>
    <row r="2735" spans="1:7" x14ac:dyDescent="0.2">
      <c r="A2735">
        <v>2734</v>
      </c>
      <c r="B2735" s="1">
        <v>45918.817442129628</v>
      </c>
      <c r="C2735" s="2">
        <v>7.7729999999999997</v>
      </c>
      <c r="D2735" s="3">
        <v>7.7190000000000003</v>
      </c>
      <c r="G2735">
        <f t="shared" si="42"/>
        <v>100</v>
      </c>
    </row>
    <row r="2736" spans="1:7" x14ac:dyDescent="0.2">
      <c r="A2736">
        <v>2735</v>
      </c>
      <c r="B2736" s="1">
        <v>45918.8591087963</v>
      </c>
      <c r="C2736" s="2">
        <v>7.7939999999999996</v>
      </c>
      <c r="D2736" s="3">
        <v>7.7190000000000003</v>
      </c>
      <c r="G2736">
        <f t="shared" si="42"/>
        <v>100</v>
      </c>
    </row>
    <row r="2737" spans="1:7" x14ac:dyDescent="0.2">
      <c r="A2737">
        <v>2736</v>
      </c>
      <c r="B2737" s="1">
        <v>45918.900775462964</v>
      </c>
      <c r="C2737" s="2">
        <v>7.7409999999999997</v>
      </c>
      <c r="D2737" s="3">
        <v>7.6980000000000004</v>
      </c>
      <c r="G2737">
        <f t="shared" si="42"/>
        <v>100</v>
      </c>
    </row>
    <row r="2738" spans="1:7" x14ac:dyDescent="0.2">
      <c r="A2738">
        <v>2737</v>
      </c>
      <c r="B2738" s="1">
        <v>45918.942442129628</v>
      </c>
      <c r="C2738" s="2">
        <v>7.7409999999999997</v>
      </c>
      <c r="D2738" s="3">
        <v>7.6870000000000003</v>
      </c>
      <c r="G2738">
        <f t="shared" si="42"/>
        <v>100</v>
      </c>
    </row>
    <row r="2739" spans="1:7" x14ac:dyDescent="0.2">
      <c r="A2739">
        <v>2738</v>
      </c>
      <c r="B2739" s="1">
        <v>45918.9841087963</v>
      </c>
      <c r="C2739" s="2">
        <v>7.7619999999999996</v>
      </c>
      <c r="D2739" s="3">
        <v>7.7089999999999996</v>
      </c>
      <c r="G2739">
        <f t="shared" si="42"/>
        <v>100</v>
      </c>
    </row>
    <row r="2740" spans="1:7" x14ac:dyDescent="0.2">
      <c r="A2740">
        <v>2739</v>
      </c>
      <c r="B2740" s="1">
        <v>45919.025775462964</v>
      </c>
      <c r="C2740" s="2">
        <v>7.7619999999999996</v>
      </c>
      <c r="D2740" s="3">
        <v>7.7089999999999996</v>
      </c>
      <c r="G2740">
        <f t="shared" si="42"/>
        <v>100</v>
      </c>
    </row>
    <row r="2741" spans="1:7" x14ac:dyDescent="0.2">
      <c r="A2741">
        <v>2740</v>
      </c>
      <c r="B2741" s="1">
        <v>45919.067442129628</v>
      </c>
      <c r="C2741" s="2">
        <v>7.7510000000000003</v>
      </c>
      <c r="D2741" s="3">
        <v>7.7089999999999996</v>
      </c>
      <c r="G2741">
        <f t="shared" si="42"/>
        <v>100</v>
      </c>
    </row>
    <row r="2742" spans="1:7" x14ac:dyDescent="0.2">
      <c r="A2742">
        <v>2741</v>
      </c>
      <c r="B2742" s="1">
        <v>45919.1091087963</v>
      </c>
      <c r="C2742" s="2">
        <v>7.7409999999999997</v>
      </c>
      <c r="D2742" s="3">
        <v>7.7089999999999996</v>
      </c>
      <c r="G2742">
        <f t="shared" si="42"/>
        <v>100</v>
      </c>
    </row>
    <row r="2743" spans="1:7" x14ac:dyDescent="0.2">
      <c r="A2743">
        <v>2742</v>
      </c>
      <c r="B2743" s="1">
        <v>45919.150775462964</v>
      </c>
      <c r="C2743" s="2">
        <v>7.7510000000000003</v>
      </c>
      <c r="D2743" s="3">
        <v>7.6980000000000004</v>
      </c>
      <c r="G2743">
        <f t="shared" si="42"/>
        <v>100</v>
      </c>
    </row>
    <row r="2744" spans="1:7" x14ac:dyDescent="0.2">
      <c r="A2744">
        <v>2743</v>
      </c>
      <c r="B2744" s="1">
        <v>45919.192442129628</v>
      </c>
      <c r="C2744" s="2">
        <v>7.7510000000000003</v>
      </c>
      <c r="D2744" s="3">
        <v>7.7089999999999996</v>
      </c>
      <c r="G2744">
        <f t="shared" si="42"/>
        <v>100</v>
      </c>
    </row>
    <row r="2745" spans="1:7" x14ac:dyDescent="0.2">
      <c r="A2745">
        <v>2744</v>
      </c>
      <c r="B2745" s="1">
        <v>45919.2341087963</v>
      </c>
      <c r="C2745" s="2">
        <v>7.7510000000000003</v>
      </c>
      <c r="D2745" s="3">
        <v>7.6980000000000004</v>
      </c>
      <c r="G2745">
        <f t="shared" si="42"/>
        <v>100</v>
      </c>
    </row>
    <row r="2746" spans="1:7" x14ac:dyDescent="0.2">
      <c r="A2746">
        <v>2745</v>
      </c>
      <c r="B2746" s="1">
        <v>45919.275775462964</v>
      </c>
      <c r="C2746" s="2">
        <v>7.7409999999999997</v>
      </c>
      <c r="D2746" s="3">
        <v>7.7089999999999996</v>
      </c>
      <c r="G2746">
        <f t="shared" si="42"/>
        <v>100</v>
      </c>
    </row>
    <row r="2747" spans="1:7" x14ac:dyDescent="0.2">
      <c r="A2747">
        <v>2746</v>
      </c>
      <c r="B2747" s="1">
        <v>45919.317442129628</v>
      </c>
      <c r="C2747" s="2">
        <v>7.7409999999999997</v>
      </c>
      <c r="D2747" s="3">
        <v>7.7089999999999996</v>
      </c>
      <c r="G2747">
        <f t="shared" si="42"/>
        <v>100</v>
      </c>
    </row>
    <row r="2748" spans="1:7" x14ac:dyDescent="0.2">
      <c r="A2748">
        <v>2747</v>
      </c>
      <c r="B2748" s="1">
        <v>45919.3591087963</v>
      </c>
      <c r="C2748" s="2">
        <v>7.7409999999999997</v>
      </c>
      <c r="D2748" s="3">
        <v>7.7089999999999996</v>
      </c>
      <c r="G2748">
        <f t="shared" si="42"/>
        <v>100</v>
      </c>
    </row>
    <row r="2749" spans="1:7" x14ac:dyDescent="0.2">
      <c r="A2749">
        <v>2748</v>
      </c>
      <c r="B2749" s="1">
        <v>45919.400775462964</v>
      </c>
      <c r="C2749" s="2">
        <v>7.7619999999999996</v>
      </c>
      <c r="D2749" s="3">
        <v>7.6980000000000004</v>
      </c>
      <c r="G2749">
        <f t="shared" si="42"/>
        <v>100</v>
      </c>
    </row>
    <row r="2750" spans="1:7" x14ac:dyDescent="0.2">
      <c r="A2750">
        <v>2749</v>
      </c>
      <c r="B2750" s="1">
        <v>45919.442442129628</v>
      </c>
      <c r="C2750" s="2">
        <v>7.7729999999999997</v>
      </c>
      <c r="D2750" s="3">
        <v>7.7089999999999996</v>
      </c>
      <c r="G2750">
        <f t="shared" si="42"/>
        <v>100</v>
      </c>
    </row>
    <row r="2751" spans="1:7" x14ac:dyDescent="0.2">
      <c r="A2751">
        <v>2750</v>
      </c>
      <c r="B2751" s="1">
        <v>45919.4841087963</v>
      </c>
      <c r="C2751" s="2">
        <v>7.7729999999999997</v>
      </c>
      <c r="D2751" s="3">
        <v>7.7089999999999996</v>
      </c>
      <c r="G2751">
        <f t="shared" si="42"/>
        <v>100</v>
      </c>
    </row>
    <row r="2752" spans="1:7" x14ac:dyDescent="0.2">
      <c r="A2752">
        <v>2751</v>
      </c>
      <c r="B2752" s="1">
        <v>45919.525775462964</v>
      </c>
      <c r="C2752" s="2">
        <v>7.7729999999999997</v>
      </c>
      <c r="D2752" s="3">
        <v>7.7089999999999996</v>
      </c>
      <c r="G2752">
        <f t="shared" si="42"/>
        <v>100</v>
      </c>
    </row>
    <row r="2753" spans="1:7" x14ac:dyDescent="0.2">
      <c r="A2753">
        <v>2752</v>
      </c>
      <c r="B2753" s="1">
        <v>45919.567442129628</v>
      </c>
      <c r="C2753" s="2">
        <v>7.7729999999999997</v>
      </c>
      <c r="D2753" s="3">
        <v>7.7089999999999996</v>
      </c>
      <c r="G2753">
        <f t="shared" si="42"/>
        <v>100</v>
      </c>
    </row>
    <row r="2754" spans="1:7" x14ac:dyDescent="0.2">
      <c r="A2754">
        <v>2753</v>
      </c>
      <c r="B2754" s="1">
        <v>45919.6091087963</v>
      </c>
      <c r="C2754" s="2">
        <v>7.7729999999999997</v>
      </c>
      <c r="D2754" s="3">
        <v>7.7089999999999996</v>
      </c>
      <c r="G2754">
        <f t="shared" si="42"/>
        <v>100</v>
      </c>
    </row>
    <row r="2755" spans="1:7" x14ac:dyDescent="0.2">
      <c r="A2755">
        <v>2754</v>
      </c>
      <c r="B2755" s="1">
        <v>45919.650775462964</v>
      </c>
      <c r="C2755" s="2">
        <v>7.7729999999999997</v>
      </c>
      <c r="D2755" s="3">
        <v>7.7190000000000003</v>
      </c>
      <c r="G2755">
        <f t="shared" ref="G2755:G2818" si="43">MAX(0,MIN(100,100*((EXP((17.625*C2755)/(243.04+C2755))-(0.00066*(1+0.00115*C2755)*(D2755-C2755)))/(EXP((17.625*D2755)/(243.04+D2755))))))</f>
        <v>100</v>
      </c>
    </row>
    <row r="2756" spans="1:7" x14ac:dyDescent="0.2">
      <c r="A2756">
        <v>2755</v>
      </c>
      <c r="B2756" s="1">
        <v>45919.692442129628</v>
      </c>
      <c r="C2756" s="2">
        <v>7.7729999999999997</v>
      </c>
      <c r="D2756" s="3">
        <v>7.7190000000000003</v>
      </c>
      <c r="G2756">
        <f t="shared" si="43"/>
        <v>100</v>
      </c>
    </row>
    <row r="2757" spans="1:7" x14ac:dyDescent="0.2">
      <c r="A2757">
        <v>2756</v>
      </c>
      <c r="B2757" s="1">
        <v>45919.7341087963</v>
      </c>
      <c r="C2757" s="2">
        <v>7.7839999999999998</v>
      </c>
      <c r="D2757" s="3">
        <v>7.7190000000000003</v>
      </c>
      <c r="G2757">
        <f t="shared" si="43"/>
        <v>100</v>
      </c>
    </row>
    <row r="2758" spans="1:7" x14ac:dyDescent="0.2">
      <c r="A2758">
        <v>2757</v>
      </c>
      <c r="B2758" s="1">
        <v>45919.775775462964</v>
      </c>
      <c r="C2758" s="2">
        <v>7.7729999999999997</v>
      </c>
      <c r="D2758" s="3">
        <v>7.73</v>
      </c>
      <c r="G2758">
        <f t="shared" si="43"/>
        <v>100</v>
      </c>
    </row>
    <row r="2759" spans="1:7" x14ac:dyDescent="0.2">
      <c r="A2759">
        <v>2758</v>
      </c>
      <c r="B2759" s="1">
        <v>45919.817442129628</v>
      </c>
      <c r="C2759" s="2">
        <v>7.7939999999999996</v>
      </c>
      <c r="D2759" s="3">
        <v>7.73</v>
      </c>
      <c r="G2759">
        <f t="shared" si="43"/>
        <v>100</v>
      </c>
    </row>
    <row r="2760" spans="1:7" x14ac:dyDescent="0.2">
      <c r="A2760">
        <v>2759</v>
      </c>
      <c r="B2760" s="1">
        <v>45919.8591087963</v>
      </c>
      <c r="C2760" s="2">
        <v>7.7729999999999997</v>
      </c>
      <c r="D2760" s="3">
        <v>7.73</v>
      </c>
      <c r="G2760">
        <f t="shared" si="43"/>
        <v>100</v>
      </c>
    </row>
    <row r="2761" spans="1:7" x14ac:dyDescent="0.2">
      <c r="A2761">
        <v>2760</v>
      </c>
      <c r="B2761" s="1">
        <v>45919.900775462964</v>
      </c>
      <c r="C2761" s="2">
        <v>7.7729999999999997</v>
      </c>
      <c r="D2761" s="3">
        <v>7.7089999999999996</v>
      </c>
      <c r="G2761">
        <f t="shared" si="43"/>
        <v>100</v>
      </c>
    </row>
    <row r="2762" spans="1:7" x14ac:dyDescent="0.2">
      <c r="A2762">
        <v>2761</v>
      </c>
      <c r="B2762" s="1">
        <v>45919.942442129628</v>
      </c>
      <c r="C2762" s="2">
        <v>7.7729999999999997</v>
      </c>
      <c r="D2762" s="3">
        <v>7.7089999999999996</v>
      </c>
      <c r="G2762">
        <f t="shared" si="43"/>
        <v>100</v>
      </c>
    </row>
    <row r="2763" spans="1:7" x14ac:dyDescent="0.2">
      <c r="A2763">
        <v>2762</v>
      </c>
      <c r="B2763" s="1">
        <v>45919.9841087963</v>
      </c>
      <c r="C2763" s="2">
        <v>7.7839999999999998</v>
      </c>
      <c r="D2763" s="3">
        <v>7.7190000000000003</v>
      </c>
      <c r="G2763">
        <f t="shared" si="43"/>
        <v>100</v>
      </c>
    </row>
    <row r="2764" spans="1:7" x14ac:dyDescent="0.2">
      <c r="A2764">
        <v>2763</v>
      </c>
      <c r="B2764" s="1">
        <v>45920.025775462964</v>
      </c>
      <c r="C2764" s="2">
        <v>7.7729999999999997</v>
      </c>
      <c r="D2764" s="3">
        <v>7.7190000000000003</v>
      </c>
      <c r="G2764">
        <f t="shared" si="43"/>
        <v>100</v>
      </c>
    </row>
    <row r="2765" spans="1:7" x14ac:dyDescent="0.2">
      <c r="A2765">
        <v>2764</v>
      </c>
      <c r="B2765" s="1">
        <v>45920.067442129628</v>
      </c>
      <c r="C2765" s="2">
        <v>7.7729999999999997</v>
      </c>
      <c r="D2765" s="3">
        <v>7.7190000000000003</v>
      </c>
      <c r="G2765">
        <f t="shared" si="43"/>
        <v>100</v>
      </c>
    </row>
    <row r="2766" spans="1:7" x14ac:dyDescent="0.2">
      <c r="A2766">
        <v>2765</v>
      </c>
      <c r="B2766" s="1">
        <v>45920.1091087963</v>
      </c>
      <c r="C2766" s="2">
        <v>7.7729999999999997</v>
      </c>
      <c r="D2766" s="3">
        <v>7.7089999999999996</v>
      </c>
      <c r="G2766">
        <f t="shared" si="43"/>
        <v>100</v>
      </c>
    </row>
    <row r="2767" spans="1:7" x14ac:dyDescent="0.2">
      <c r="A2767">
        <v>2766</v>
      </c>
      <c r="B2767" s="1">
        <v>45920.150775462964</v>
      </c>
      <c r="C2767" s="2">
        <v>7.7729999999999997</v>
      </c>
      <c r="D2767" s="3">
        <v>7.7089999999999996</v>
      </c>
      <c r="G2767">
        <f t="shared" si="43"/>
        <v>100</v>
      </c>
    </row>
    <row r="2768" spans="1:7" x14ac:dyDescent="0.2">
      <c r="A2768">
        <v>2767</v>
      </c>
      <c r="B2768" s="1">
        <v>45920.192442129628</v>
      </c>
      <c r="C2768" s="2">
        <v>7.7729999999999997</v>
      </c>
      <c r="D2768" s="3">
        <v>7.7190000000000003</v>
      </c>
      <c r="G2768">
        <f t="shared" si="43"/>
        <v>100</v>
      </c>
    </row>
    <row r="2769" spans="1:7" x14ac:dyDescent="0.2">
      <c r="A2769">
        <v>2768</v>
      </c>
      <c r="B2769" s="1">
        <v>45920.2341087963</v>
      </c>
      <c r="C2769" s="2">
        <v>7.7729999999999997</v>
      </c>
      <c r="D2769" s="3">
        <v>7.7190000000000003</v>
      </c>
      <c r="G2769">
        <f t="shared" si="43"/>
        <v>100</v>
      </c>
    </row>
    <row r="2770" spans="1:7" x14ac:dyDescent="0.2">
      <c r="A2770">
        <v>2769</v>
      </c>
      <c r="B2770" s="1">
        <v>45920.275775462964</v>
      </c>
      <c r="C2770" s="2">
        <v>7.7510000000000003</v>
      </c>
      <c r="D2770" s="3">
        <v>7.7089999999999996</v>
      </c>
      <c r="G2770">
        <f t="shared" si="43"/>
        <v>100</v>
      </c>
    </row>
    <row r="2771" spans="1:7" x14ac:dyDescent="0.2">
      <c r="A2771">
        <v>2770</v>
      </c>
      <c r="B2771" s="1">
        <v>45920.317442129628</v>
      </c>
      <c r="C2771" s="2">
        <v>7.7729999999999997</v>
      </c>
      <c r="D2771" s="3">
        <v>7.7089999999999996</v>
      </c>
      <c r="G2771">
        <f t="shared" si="43"/>
        <v>100</v>
      </c>
    </row>
    <row r="2772" spans="1:7" x14ac:dyDescent="0.2">
      <c r="A2772">
        <v>2771</v>
      </c>
      <c r="B2772" s="1">
        <v>45920.3591087963</v>
      </c>
      <c r="C2772" s="2">
        <v>7.7409999999999997</v>
      </c>
      <c r="D2772" s="3">
        <v>7.7089999999999996</v>
      </c>
      <c r="G2772">
        <f t="shared" si="43"/>
        <v>100</v>
      </c>
    </row>
    <row r="2773" spans="1:7" x14ac:dyDescent="0.2">
      <c r="A2773">
        <v>2772</v>
      </c>
      <c r="B2773" s="1">
        <v>45920.400775462964</v>
      </c>
      <c r="C2773" s="2">
        <v>7.7409999999999997</v>
      </c>
      <c r="D2773" s="3">
        <v>7.6980000000000004</v>
      </c>
      <c r="G2773">
        <f t="shared" si="43"/>
        <v>100</v>
      </c>
    </row>
    <row r="2774" spans="1:7" x14ac:dyDescent="0.2">
      <c r="A2774">
        <v>2773</v>
      </c>
      <c r="B2774" s="1">
        <v>45920.442442129628</v>
      </c>
      <c r="C2774" s="2">
        <v>7.7729999999999997</v>
      </c>
      <c r="D2774" s="3">
        <v>7.7089999999999996</v>
      </c>
      <c r="G2774">
        <f t="shared" si="43"/>
        <v>100</v>
      </c>
    </row>
    <row r="2775" spans="1:7" x14ac:dyDescent="0.2">
      <c r="A2775">
        <v>2774</v>
      </c>
      <c r="B2775" s="1">
        <v>45920.4841087963</v>
      </c>
      <c r="C2775" s="2">
        <v>7.7619999999999996</v>
      </c>
      <c r="D2775" s="3">
        <v>7.7089999999999996</v>
      </c>
      <c r="G2775">
        <f t="shared" si="43"/>
        <v>100</v>
      </c>
    </row>
    <row r="2776" spans="1:7" x14ac:dyDescent="0.2">
      <c r="A2776">
        <v>2775</v>
      </c>
      <c r="B2776" s="1">
        <v>45920.525775462964</v>
      </c>
      <c r="C2776" s="2">
        <v>7.7409999999999997</v>
      </c>
      <c r="D2776" s="3">
        <v>7.7089999999999996</v>
      </c>
      <c r="G2776">
        <f t="shared" si="43"/>
        <v>100</v>
      </c>
    </row>
    <row r="2777" spans="1:7" x14ac:dyDescent="0.2">
      <c r="A2777">
        <v>2776</v>
      </c>
      <c r="B2777" s="1">
        <v>45920.567442129628</v>
      </c>
      <c r="C2777" s="2">
        <v>7.7619999999999996</v>
      </c>
      <c r="D2777" s="3">
        <v>7.7089999999999996</v>
      </c>
      <c r="G2777">
        <f t="shared" si="43"/>
        <v>100</v>
      </c>
    </row>
    <row r="2778" spans="1:7" x14ac:dyDescent="0.2">
      <c r="A2778">
        <v>2777</v>
      </c>
      <c r="B2778" s="1">
        <v>45920.6091087963</v>
      </c>
      <c r="C2778" s="2">
        <v>7.7409999999999997</v>
      </c>
      <c r="D2778" s="3">
        <v>7.7089999999999996</v>
      </c>
      <c r="G2778">
        <f t="shared" si="43"/>
        <v>100</v>
      </c>
    </row>
    <row r="2779" spans="1:7" x14ac:dyDescent="0.2">
      <c r="A2779">
        <v>2778</v>
      </c>
      <c r="B2779" s="1">
        <v>45920.650775462964</v>
      </c>
      <c r="C2779" s="2">
        <v>7.7409999999999997</v>
      </c>
      <c r="D2779" s="3">
        <v>7.6980000000000004</v>
      </c>
      <c r="G2779">
        <f t="shared" si="43"/>
        <v>100</v>
      </c>
    </row>
    <row r="2780" spans="1:7" x14ac:dyDescent="0.2">
      <c r="A2780">
        <v>2779</v>
      </c>
      <c r="B2780" s="1">
        <v>45920.692442129628</v>
      </c>
      <c r="C2780" s="2">
        <v>7.7409999999999997</v>
      </c>
      <c r="D2780" s="3">
        <v>7.6980000000000004</v>
      </c>
      <c r="G2780">
        <f t="shared" si="43"/>
        <v>100</v>
      </c>
    </row>
    <row r="2781" spans="1:7" x14ac:dyDescent="0.2">
      <c r="A2781">
        <v>2780</v>
      </c>
      <c r="B2781" s="1">
        <v>45920.7341087963</v>
      </c>
      <c r="C2781" s="2">
        <v>7.7409999999999997</v>
      </c>
      <c r="D2781" s="3">
        <v>7.6870000000000003</v>
      </c>
      <c r="G2781">
        <f t="shared" si="43"/>
        <v>100</v>
      </c>
    </row>
    <row r="2782" spans="1:7" x14ac:dyDescent="0.2">
      <c r="A2782">
        <v>2781</v>
      </c>
      <c r="B2782" s="1">
        <v>45920.775775462964</v>
      </c>
      <c r="C2782" s="2">
        <v>7.7409999999999997</v>
      </c>
      <c r="D2782" s="3">
        <v>7.6980000000000004</v>
      </c>
      <c r="G2782">
        <f t="shared" si="43"/>
        <v>100</v>
      </c>
    </row>
    <row r="2783" spans="1:7" x14ac:dyDescent="0.2">
      <c r="A2783">
        <v>2782</v>
      </c>
      <c r="B2783" s="1">
        <v>45920.817442129628</v>
      </c>
      <c r="C2783" s="2">
        <v>7.7619999999999996</v>
      </c>
      <c r="D2783" s="3">
        <v>7.6980000000000004</v>
      </c>
      <c r="G2783">
        <f t="shared" si="43"/>
        <v>100</v>
      </c>
    </row>
    <row r="2784" spans="1:7" x14ac:dyDescent="0.2">
      <c r="A2784">
        <v>2783</v>
      </c>
      <c r="B2784" s="1">
        <v>45920.8591087963</v>
      </c>
      <c r="C2784" s="2">
        <v>7.7510000000000003</v>
      </c>
      <c r="D2784" s="3">
        <v>7.7089999999999996</v>
      </c>
      <c r="G2784">
        <f t="shared" si="43"/>
        <v>100</v>
      </c>
    </row>
    <row r="2785" spans="1:7" x14ac:dyDescent="0.2">
      <c r="A2785">
        <v>2784</v>
      </c>
      <c r="B2785" s="1">
        <v>45920.900775462964</v>
      </c>
      <c r="C2785" s="2">
        <v>7.7619999999999996</v>
      </c>
      <c r="D2785" s="3">
        <v>7.7089999999999996</v>
      </c>
      <c r="G2785">
        <f t="shared" si="43"/>
        <v>100</v>
      </c>
    </row>
    <row r="2786" spans="1:7" x14ac:dyDescent="0.2">
      <c r="A2786">
        <v>2785</v>
      </c>
      <c r="B2786" s="1">
        <v>45920.942442129628</v>
      </c>
      <c r="C2786" s="2">
        <v>7.7619999999999996</v>
      </c>
      <c r="D2786" s="3">
        <v>7.7089999999999996</v>
      </c>
      <c r="G2786">
        <f t="shared" si="43"/>
        <v>100</v>
      </c>
    </row>
    <row r="2787" spans="1:7" x14ac:dyDescent="0.2">
      <c r="A2787">
        <v>2786</v>
      </c>
      <c r="B2787" s="1">
        <v>45920.9841087963</v>
      </c>
      <c r="C2787" s="2">
        <v>7.7409999999999997</v>
      </c>
      <c r="D2787" s="3">
        <v>7.7089999999999996</v>
      </c>
      <c r="G2787">
        <f t="shared" si="43"/>
        <v>100</v>
      </c>
    </row>
    <row r="2788" spans="1:7" x14ac:dyDescent="0.2">
      <c r="A2788">
        <v>2787</v>
      </c>
      <c r="B2788" s="1">
        <v>45921.025775462964</v>
      </c>
      <c r="C2788" s="2">
        <v>7.7510000000000003</v>
      </c>
      <c r="D2788" s="3">
        <v>7.7089999999999996</v>
      </c>
      <c r="G2788">
        <f t="shared" si="43"/>
        <v>100</v>
      </c>
    </row>
    <row r="2789" spans="1:7" x14ac:dyDescent="0.2">
      <c r="A2789">
        <v>2788</v>
      </c>
      <c r="B2789" s="1">
        <v>45921.067442129628</v>
      </c>
      <c r="C2789" s="2">
        <v>7.7510000000000003</v>
      </c>
      <c r="D2789" s="3">
        <v>7.7089999999999996</v>
      </c>
      <c r="G2789">
        <f t="shared" si="43"/>
        <v>100</v>
      </c>
    </row>
    <row r="2790" spans="1:7" x14ac:dyDescent="0.2">
      <c r="A2790">
        <v>2789</v>
      </c>
      <c r="B2790" s="1">
        <v>45921.1091087963</v>
      </c>
      <c r="C2790" s="2">
        <v>7.7409999999999997</v>
      </c>
      <c r="D2790" s="3">
        <v>7.6980000000000004</v>
      </c>
      <c r="G2790">
        <f t="shared" si="43"/>
        <v>100</v>
      </c>
    </row>
    <row r="2791" spans="1:7" x14ac:dyDescent="0.2">
      <c r="A2791">
        <v>2790</v>
      </c>
      <c r="B2791" s="1">
        <v>45921.150775462964</v>
      </c>
      <c r="C2791" s="2">
        <v>7.7510000000000003</v>
      </c>
      <c r="D2791" s="3">
        <v>7.7089999999999996</v>
      </c>
      <c r="G2791">
        <f t="shared" si="43"/>
        <v>100</v>
      </c>
    </row>
    <row r="2792" spans="1:7" x14ac:dyDescent="0.2">
      <c r="A2792">
        <v>2791</v>
      </c>
      <c r="B2792" s="1">
        <v>45921.192442129628</v>
      </c>
      <c r="C2792" s="2">
        <v>7.7409999999999997</v>
      </c>
      <c r="D2792" s="3">
        <v>7.6980000000000004</v>
      </c>
      <c r="G2792">
        <f t="shared" si="43"/>
        <v>100</v>
      </c>
    </row>
    <row r="2793" spans="1:7" x14ac:dyDescent="0.2">
      <c r="A2793">
        <v>2792</v>
      </c>
      <c r="B2793" s="1">
        <v>45921.2341087963</v>
      </c>
      <c r="C2793" s="2">
        <v>7.7409999999999997</v>
      </c>
      <c r="D2793" s="3">
        <v>7.7089999999999996</v>
      </c>
      <c r="G2793">
        <f t="shared" si="43"/>
        <v>100</v>
      </c>
    </row>
    <row r="2794" spans="1:7" x14ac:dyDescent="0.2">
      <c r="A2794">
        <v>2793</v>
      </c>
      <c r="B2794" s="1">
        <v>45921.275775462964</v>
      </c>
      <c r="C2794" s="2">
        <v>7.7409999999999997</v>
      </c>
      <c r="D2794" s="3">
        <v>7.6980000000000004</v>
      </c>
      <c r="G2794">
        <f t="shared" si="43"/>
        <v>100</v>
      </c>
    </row>
    <row r="2795" spans="1:7" x14ac:dyDescent="0.2">
      <c r="A2795">
        <v>2794</v>
      </c>
      <c r="B2795" s="1">
        <v>45921.317442129628</v>
      </c>
      <c r="C2795" s="2">
        <v>7.7190000000000003</v>
      </c>
      <c r="D2795" s="3">
        <v>7.6870000000000003</v>
      </c>
      <c r="G2795">
        <f t="shared" si="43"/>
        <v>100</v>
      </c>
    </row>
    <row r="2796" spans="1:7" x14ac:dyDescent="0.2">
      <c r="A2796">
        <v>2795</v>
      </c>
      <c r="B2796" s="1">
        <v>45921.3591087963</v>
      </c>
      <c r="C2796" s="2">
        <v>7.7409999999999997</v>
      </c>
      <c r="D2796" s="3">
        <v>7.6870000000000003</v>
      </c>
      <c r="G2796">
        <f t="shared" si="43"/>
        <v>100</v>
      </c>
    </row>
    <row r="2797" spans="1:7" x14ac:dyDescent="0.2">
      <c r="A2797">
        <v>2796</v>
      </c>
      <c r="B2797" s="1">
        <v>45921.400775462964</v>
      </c>
      <c r="C2797" s="2">
        <v>7.7510000000000003</v>
      </c>
      <c r="D2797" s="3">
        <v>7.6980000000000004</v>
      </c>
      <c r="G2797">
        <f t="shared" si="43"/>
        <v>100</v>
      </c>
    </row>
    <row r="2798" spans="1:7" x14ac:dyDescent="0.2">
      <c r="A2798">
        <v>2797</v>
      </c>
      <c r="B2798" s="1">
        <v>45921.442442129628</v>
      </c>
      <c r="C2798" s="2">
        <v>7.7619999999999996</v>
      </c>
      <c r="D2798" s="3">
        <v>7.6980000000000004</v>
      </c>
      <c r="G2798">
        <f t="shared" si="43"/>
        <v>100</v>
      </c>
    </row>
    <row r="2799" spans="1:7" x14ac:dyDescent="0.2">
      <c r="A2799">
        <v>2798</v>
      </c>
      <c r="B2799" s="1">
        <v>45921.4841087963</v>
      </c>
      <c r="C2799" s="2">
        <v>7.7619999999999996</v>
      </c>
      <c r="D2799" s="3">
        <v>7.7089999999999996</v>
      </c>
      <c r="G2799">
        <f t="shared" si="43"/>
        <v>100</v>
      </c>
    </row>
    <row r="2800" spans="1:7" x14ac:dyDescent="0.2">
      <c r="A2800">
        <v>2799</v>
      </c>
      <c r="B2800" s="1">
        <v>45921.525775462964</v>
      </c>
      <c r="C2800" s="2">
        <v>7.7409999999999997</v>
      </c>
      <c r="D2800" s="3">
        <v>7.6980000000000004</v>
      </c>
      <c r="G2800">
        <f t="shared" si="43"/>
        <v>100</v>
      </c>
    </row>
    <row r="2801" spans="1:7" x14ac:dyDescent="0.2">
      <c r="A2801">
        <v>2800</v>
      </c>
      <c r="B2801" s="1">
        <v>45921.567442129628</v>
      </c>
      <c r="C2801" s="2">
        <v>7.7409999999999997</v>
      </c>
      <c r="D2801" s="3">
        <v>7.6980000000000004</v>
      </c>
      <c r="G2801">
        <f t="shared" si="43"/>
        <v>100</v>
      </c>
    </row>
    <row r="2802" spans="1:7" x14ac:dyDescent="0.2">
      <c r="A2802">
        <v>2801</v>
      </c>
      <c r="B2802" s="1">
        <v>45921.6091087963</v>
      </c>
      <c r="C2802" s="2">
        <v>7.73</v>
      </c>
      <c r="D2802" s="3">
        <v>7.6980000000000004</v>
      </c>
      <c r="G2802">
        <f t="shared" si="43"/>
        <v>100</v>
      </c>
    </row>
    <row r="2803" spans="1:7" x14ac:dyDescent="0.2">
      <c r="A2803">
        <v>2802</v>
      </c>
      <c r="B2803" s="1">
        <v>45921.650775462964</v>
      </c>
      <c r="C2803" s="2">
        <v>7.73</v>
      </c>
      <c r="D2803" s="3">
        <v>7.6980000000000004</v>
      </c>
      <c r="G2803">
        <f t="shared" si="43"/>
        <v>100</v>
      </c>
    </row>
    <row r="2804" spans="1:7" x14ac:dyDescent="0.2">
      <c r="A2804">
        <v>2803</v>
      </c>
      <c r="B2804" s="1">
        <v>45921.692442129628</v>
      </c>
      <c r="C2804" s="2">
        <v>7.73</v>
      </c>
      <c r="D2804" s="3">
        <v>7.6870000000000003</v>
      </c>
      <c r="G2804">
        <f t="shared" si="43"/>
        <v>100</v>
      </c>
    </row>
    <row r="2805" spans="1:7" x14ac:dyDescent="0.2">
      <c r="A2805">
        <v>2804</v>
      </c>
      <c r="B2805" s="1">
        <v>45921.7341087963</v>
      </c>
      <c r="C2805" s="2">
        <v>7.73</v>
      </c>
      <c r="D2805" s="3">
        <v>7.6870000000000003</v>
      </c>
      <c r="G2805">
        <f t="shared" si="43"/>
        <v>100</v>
      </c>
    </row>
    <row r="2806" spans="1:7" x14ac:dyDescent="0.2">
      <c r="A2806">
        <v>2805</v>
      </c>
      <c r="B2806" s="1">
        <v>45921.775775462964</v>
      </c>
      <c r="C2806" s="2">
        <v>7.73</v>
      </c>
      <c r="D2806" s="3">
        <v>7.6870000000000003</v>
      </c>
      <c r="G2806">
        <f t="shared" si="43"/>
        <v>100</v>
      </c>
    </row>
    <row r="2807" spans="1:7" x14ac:dyDescent="0.2">
      <c r="A2807">
        <v>2806</v>
      </c>
      <c r="B2807" s="1">
        <v>45921.817442129628</v>
      </c>
      <c r="C2807" s="2">
        <v>7.73</v>
      </c>
      <c r="D2807" s="3">
        <v>7.6870000000000003</v>
      </c>
      <c r="G2807">
        <f t="shared" si="43"/>
        <v>100</v>
      </c>
    </row>
    <row r="2808" spans="1:7" x14ac:dyDescent="0.2">
      <c r="A2808">
        <v>2807</v>
      </c>
      <c r="B2808" s="1">
        <v>45921.8591087963</v>
      </c>
      <c r="C2808" s="2">
        <v>7.7409999999999997</v>
      </c>
      <c r="D2808" s="3">
        <v>7.6870000000000003</v>
      </c>
      <c r="G2808">
        <f t="shared" si="43"/>
        <v>100</v>
      </c>
    </row>
    <row r="2809" spans="1:7" x14ac:dyDescent="0.2">
      <c r="A2809">
        <v>2808</v>
      </c>
      <c r="B2809" s="1">
        <v>45921.900775462964</v>
      </c>
      <c r="C2809" s="2">
        <v>7.7089999999999996</v>
      </c>
      <c r="D2809" s="3">
        <v>7.6870000000000003</v>
      </c>
      <c r="G2809">
        <f t="shared" si="43"/>
        <v>100</v>
      </c>
    </row>
    <row r="2810" spans="1:7" x14ac:dyDescent="0.2">
      <c r="A2810">
        <v>2809</v>
      </c>
      <c r="B2810" s="1">
        <v>45921.942442129628</v>
      </c>
      <c r="C2810" s="2">
        <v>7.7190000000000003</v>
      </c>
      <c r="D2810" s="3">
        <v>7.6760000000000002</v>
      </c>
      <c r="G2810">
        <f t="shared" si="43"/>
        <v>100</v>
      </c>
    </row>
    <row r="2811" spans="1:7" x14ac:dyDescent="0.2">
      <c r="A2811">
        <v>2810</v>
      </c>
      <c r="B2811" s="1">
        <v>45921.9841087963</v>
      </c>
      <c r="C2811" s="2">
        <v>7.7190000000000003</v>
      </c>
      <c r="D2811" s="3">
        <v>7.6870000000000003</v>
      </c>
      <c r="G2811">
        <f t="shared" si="43"/>
        <v>100</v>
      </c>
    </row>
    <row r="2812" spans="1:7" x14ac:dyDescent="0.2">
      <c r="A2812">
        <v>2811</v>
      </c>
      <c r="B2812" s="1">
        <v>45922.025775462964</v>
      </c>
      <c r="C2812" s="2">
        <v>7.7089999999999996</v>
      </c>
      <c r="D2812" s="3">
        <v>7.6870000000000003</v>
      </c>
      <c r="G2812">
        <f t="shared" si="43"/>
        <v>100</v>
      </c>
    </row>
    <row r="2813" spans="1:7" x14ac:dyDescent="0.2">
      <c r="A2813">
        <v>2812</v>
      </c>
      <c r="B2813" s="1">
        <v>45922.067442129628</v>
      </c>
      <c r="C2813" s="2">
        <v>7.7190000000000003</v>
      </c>
      <c r="D2813" s="3">
        <v>7.6870000000000003</v>
      </c>
      <c r="G2813">
        <f t="shared" si="43"/>
        <v>100</v>
      </c>
    </row>
    <row r="2814" spans="1:7" x14ac:dyDescent="0.2">
      <c r="A2814">
        <v>2813</v>
      </c>
      <c r="B2814" s="1">
        <v>45922.1091087963</v>
      </c>
      <c r="C2814" s="2">
        <v>7.7089999999999996</v>
      </c>
      <c r="D2814" s="3">
        <v>7.6870000000000003</v>
      </c>
      <c r="G2814">
        <f t="shared" si="43"/>
        <v>100</v>
      </c>
    </row>
    <row r="2815" spans="1:7" x14ac:dyDescent="0.2">
      <c r="A2815">
        <v>2814</v>
      </c>
      <c r="B2815" s="1">
        <v>45922.150775462964</v>
      </c>
      <c r="C2815" s="2">
        <v>7.7190000000000003</v>
      </c>
      <c r="D2815" s="3">
        <v>7.6870000000000003</v>
      </c>
      <c r="G2815">
        <f t="shared" si="43"/>
        <v>100</v>
      </c>
    </row>
    <row r="2816" spans="1:7" x14ac:dyDescent="0.2">
      <c r="A2816">
        <v>2815</v>
      </c>
      <c r="B2816" s="1">
        <v>45922.192442129628</v>
      </c>
      <c r="C2816" s="2">
        <v>7.73</v>
      </c>
      <c r="D2816" s="3">
        <v>7.6760000000000002</v>
      </c>
      <c r="G2816">
        <f t="shared" si="43"/>
        <v>100</v>
      </c>
    </row>
    <row r="2817" spans="1:7" x14ac:dyDescent="0.2">
      <c r="A2817">
        <v>2816</v>
      </c>
      <c r="B2817" s="1">
        <v>45922.2341087963</v>
      </c>
      <c r="C2817" s="2">
        <v>7.7089999999999996</v>
      </c>
      <c r="D2817" s="3">
        <v>7.6870000000000003</v>
      </c>
      <c r="G2817">
        <f t="shared" si="43"/>
        <v>100</v>
      </c>
    </row>
    <row r="2818" spans="1:7" x14ac:dyDescent="0.2">
      <c r="A2818">
        <v>2817</v>
      </c>
      <c r="B2818" s="1">
        <v>45922.275775462964</v>
      </c>
      <c r="C2818" s="2">
        <v>7.6980000000000004</v>
      </c>
      <c r="D2818" s="3">
        <v>7.6660000000000004</v>
      </c>
      <c r="G2818">
        <f t="shared" si="43"/>
        <v>100</v>
      </c>
    </row>
    <row r="2819" spans="1:7" x14ac:dyDescent="0.2">
      <c r="A2819">
        <v>2818</v>
      </c>
      <c r="B2819" s="1">
        <v>45922.317442129628</v>
      </c>
      <c r="C2819" s="2">
        <v>7.7089999999999996</v>
      </c>
      <c r="D2819" s="3">
        <v>7.6660000000000004</v>
      </c>
      <c r="G2819">
        <f t="shared" ref="G2819:G2882" si="44">MAX(0,MIN(100,100*((EXP((17.625*C2819)/(243.04+C2819))-(0.00066*(1+0.00115*C2819)*(D2819-C2819)))/(EXP((17.625*D2819)/(243.04+D2819))))))</f>
        <v>100</v>
      </c>
    </row>
    <row r="2820" spans="1:7" x14ac:dyDescent="0.2">
      <c r="A2820">
        <v>2819</v>
      </c>
      <c r="B2820" s="1">
        <v>45922.3591087963</v>
      </c>
      <c r="C2820" s="2">
        <v>7.7089999999999996</v>
      </c>
      <c r="D2820" s="3">
        <v>7.6760000000000002</v>
      </c>
      <c r="G2820">
        <f t="shared" si="44"/>
        <v>100</v>
      </c>
    </row>
    <row r="2821" spans="1:7" x14ac:dyDescent="0.2">
      <c r="A2821">
        <v>2820</v>
      </c>
      <c r="B2821" s="1">
        <v>45922.400775462964</v>
      </c>
      <c r="C2821" s="2">
        <v>7.7089999999999996</v>
      </c>
      <c r="D2821" s="3">
        <v>7.6760000000000002</v>
      </c>
      <c r="G2821">
        <f t="shared" si="44"/>
        <v>100</v>
      </c>
    </row>
    <row r="2822" spans="1:7" x14ac:dyDescent="0.2">
      <c r="A2822">
        <v>2821</v>
      </c>
      <c r="B2822" s="1">
        <v>45922.442442129628</v>
      </c>
      <c r="C2822" s="2">
        <v>7.7089999999999996</v>
      </c>
      <c r="D2822" s="3">
        <v>7.6760000000000002</v>
      </c>
      <c r="G2822">
        <f t="shared" si="44"/>
        <v>100</v>
      </c>
    </row>
    <row r="2823" spans="1:7" x14ac:dyDescent="0.2">
      <c r="A2823">
        <v>2822</v>
      </c>
      <c r="B2823" s="1">
        <v>45922.4841087963</v>
      </c>
      <c r="C2823" s="2">
        <v>7.7089999999999996</v>
      </c>
      <c r="D2823" s="3">
        <v>7.6760000000000002</v>
      </c>
      <c r="G2823">
        <f t="shared" si="44"/>
        <v>100</v>
      </c>
    </row>
    <row r="2824" spans="1:7" x14ac:dyDescent="0.2">
      <c r="A2824">
        <v>2823</v>
      </c>
      <c r="B2824" s="1">
        <v>45922.525775462964</v>
      </c>
      <c r="C2824" s="2">
        <v>7.6980000000000004</v>
      </c>
      <c r="D2824" s="3">
        <v>7.6660000000000004</v>
      </c>
      <c r="G2824">
        <f t="shared" si="44"/>
        <v>100</v>
      </c>
    </row>
    <row r="2825" spans="1:7" x14ac:dyDescent="0.2">
      <c r="A2825">
        <v>2824</v>
      </c>
      <c r="B2825" s="1">
        <v>45922.567442129628</v>
      </c>
      <c r="C2825" s="2">
        <v>7.7190000000000003</v>
      </c>
      <c r="D2825" s="3">
        <v>7.6760000000000002</v>
      </c>
      <c r="G2825">
        <f t="shared" si="44"/>
        <v>100</v>
      </c>
    </row>
    <row r="2826" spans="1:7" x14ac:dyDescent="0.2">
      <c r="A2826">
        <v>2825</v>
      </c>
      <c r="B2826" s="1">
        <v>45922.6091087963</v>
      </c>
      <c r="C2826" s="2">
        <v>7.7409999999999997</v>
      </c>
      <c r="D2826" s="3">
        <v>7.6870000000000003</v>
      </c>
      <c r="G2826">
        <f t="shared" si="44"/>
        <v>100</v>
      </c>
    </row>
    <row r="2827" spans="1:7" x14ac:dyDescent="0.2">
      <c r="A2827">
        <v>2826</v>
      </c>
      <c r="B2827" s="1">
        <v>45922.650775462964</v>
      </c>
      <c r="C2827" s="2">
        <v>7.7190000000000003</v>
      </c>
      <c r="D2827" s="3">
        <v>7.6870000000000003</v>
      </c>
      <c r="G2827">
        <f t="shared" si="44"/>
        <v>100</v>
      </c>
    </row>
    <row r="2828" spans="1:7" x14ac:dyDescent="0.2">
      <c r="A2828">
        <v>2827</v>
      </c>
      <c r="B2828" s="1">
        <v>45922.692442129628</v>
      </c>
      <c r="C2828" s="2">
        <v>7.73</v>
      </c>
      <c r="D2828" s="3">
        <v>7.6870000000000003</v>
      </c>
      <c r="G2828">
        <f t="shared" si="44"/>
        <v>100</v>
      </c>
    </row>
    <row r="2829" spans="1:7" x14ac:dyDescent="0.2">
      <c r="A2829">
        <v>2828</v>
      </c>
      <c r="B2829" s="1">
        <v>45922.7341087963</v>
      </c>
      <c r="C2829" s="2">
        <v>7.7409999999999997</v>
      </c>
      <c r="D2829" s="3">
        <v>7.6870000000000003</v>
      </c>
      <c r="G2829">
        <f t="shared" si="44"/>
        <v>100</v>
      </c>
    </row>
    <row r="2830" spans="1:7" x14ac:dyDescent="0.2">
      <c r="A2830">
        <v>2829</v>
      </c>
      <c r="B2830" s="1">
        <v>45922.775775462964</v>
      </c>
      <c r="C2830" s="2">
        <v>7.7190000000000003</v>
      </c>
      <c r="D2830" s="3">
        <v>7.6870000000000003</v>
      </c>
      <c r="G2830">
        <f t="shared" si="44"/>
        <v>100</v>
      </c>
    </row>
    <row r="2831" spans="1:7" x14ac:dyDescent="0.2">
      <c r="A2831">
        <v>2830</v>
      </c>
      <c r="B2831" s="1">
        <v>45922.817442129628</v>
      </c>
      <c r="C2831" s="2">
        <v>7.7190000000000003</v>
      </c>
      <c r="D2831" s="3">
        <v>7.6870000000000003</v>
      </c>
      <c r="G2831">
        <f t="shared" si="44"/>
        <v>100</v>
      </c>
    </row>
    <row r="2832" spans="1:7" x14ac:dyDescent="0.2">
      <c r="A2832">
        <v>2831</v>
      </c>
      <c r="B2832" s="1">
        <v>45922.8591087963</v>
      </c>
      <c r="C2832" s="2">
        <v>7.7409999999999997</v>
      </c>
      <c r="D2832" s="3">
        <v>7.6870000000000003</v>
      </c>
      <c r="G2832">
        <f t="shared" si="44"/>
        <v>100</v>
      </c>
    </row>
    <row r="2833" spans="1:7" x14ac:dyDescent="0.2">
      <c r="A2833">
        <v>2832</v>
      </c>
      <c r="B2833" s="1">
        <v>45922.900775462964</v>
      </c>
      <c r="C2833" s="2">
        <v>7.7089999999999996</v>
      </c>
      <c r="D2833" s="3">
        <v>7.6660000000000004</v>
      </c>
      <c r="G2833">
        <f t="shared" si="44"/>
        <v>100</v>
      </c>
    </row>
    <row r="2834" spans="1:7" x14ac:dyDescent="0.2">
      <c r="A2834">
        <v>2833</v>
      </c>
      <c r="B2834" s="1">
        <v>45922.942442129628</v>
      </c>
      <c r="C2834" s="2">
        <v>7.6870000000000003</v>
      </c>
      <c r="D2834" s="3">
        <v>7.6660000000000004</v>
      </c>
      <c r="G2834">
        <f t="shared" si="44"/>
        <v>100</v>
      </c>
    </row>
    <row r="2835" spans="1:7" x14ac:dyDescent="0.2">
      <c r="A2835">
        <v>2834</v>
      </c>
      <c r="B2835" s="1">
        <v>45922.9841087963</v>
      </c>
      <c r="C2835" s="2">
        <v>7.7089999999999996</v>
      </c>
      <c r="D2835" s="3">
        <v>7.6660000000000004</v>
      </c>
      <c r="G2835">
        <f t="shared" si="44"/>
        <v>100</v>
      </c>
    </row>
    <row r="2836" spans="1:7" x14ac:dyDescent="0.2">
      <c r="A2836">
        <v>2835</v>
      </c>
      <c r="B2836" s="1">
        <v>45923.025775462964</v>
      </c>
      <c r="C2836" s="2">
        <v>7.7089999999999996</v>
      </c>
      <c r="D2836" s="3">
        <v>7.6660000000000004</v>
      </c>
      <c r="G2836">
        <f t="shared" si="44"/>
        <v>100</v>
      </c>
    </row>
    <row r="2837" spans="1:7" x14ac:dyDescent="0.2">
      <c r="A2837">
        <v>2836</v>
      </c>
      <c r="B2837" s="1">
        <v>45923.067442129628</v>
      </c>
      <c r="C2837" s="2">
        <v>7.7089999999999996</v>
      </c>
      <c r="D2837" s="3">
        <v>7.6760000000000002</v>
      </c>
      <c r="G2837">
        <f t="shared" si="44"/>
        <v>100</v>
      </c>
    </row>
    <row r="2838" spans="1:7" x14ac:dyDescent="0.2">
      <c r="A2838">
        <v>2837</v>
      </c>
      <c r="B2838" s="1">
        <v>45923.1091087963</v>
      </c>
      <c r="C2838" s="2">
        <v>7.7089999999999996</v>
      </c>
      <c r="D2838" s="3">
        <v>7.6660000000000004</v>
      </c>
      <c r="G2838">
        <f t="shared" si="44"/>
        <v>100</v>
      </c>
    </row>
    <row r="2839" spans="1:7" x14ac:dyDescent="0.2">
      <c r="A2839">
        <v>2838</v>
      </c>
      <c r="B2839" s="1">
        <v>45923.150775462964</v>
      </c>
      <c r="C2839" s="2">
        <v>7.7089999999999996</v>
      </c>
      <c r="D2839" s="3">
        <v>7.6760000000000002</v>
      </c>
      <c r="G2839">
        <f t="shared" si="44"/>
        <v>100</v>
      </c>
    </row>
    <row r="2840" spans="1:7" x14ac:dyDescent="0.2">
      <c r="A2840">
        <v>2839</v>
      </c>
      <c r="B2840" s="1">
        <v>45923.192442129628</v>
      </c>
      <c r="C2840" s="2">
        <v>7.7089999999999996</v>
      </c>
      <c r="D2840" s="3">
        <v>7.6660000000000004</v>
      </c>
      <c r="G2840">
        <f t="shared" si="44"/>
        <v>100</v>
      </c>
    </row>
    <row r="2841" spans="1:7" x14ac:dyDescent="0.2">
      <c r="A2841">
        <v>2840</v>
      </c>
      <c r="B2841" s="1">
        <v>45923.2341087963</v>
      </c>
      <c r="C2841" s="2">
        <v>7.7089999999999996</v>
      </c>
      <c r="D2841" s="3">
        <v>7.6760000000000002</v>
      </c>
      <c r="G2841">
        <f t="shared" si="44"/>
        <v>100</v>
      </c>
    </row>
    <row r="2842" spans="1:7" x14ac:dyDescent="0.2">
      <c r="A2842">
        <v>2841</v>
      </c>
      <c r="B2842" s="1">
        <v>45923.275775462964</v>
      </c>
      <c r="C2842" s="2">
        <v>7.7089999999999996</v>
      </c>
      <c r="D2842" s="3">
        <v>7.6660000000000004</v>
      </c>
      <c r="G2842">
        <f t="shared" si="44"/>
        <v>100</v>
      </c>
    </row>
    <row r="2843" spans="1:7" x14ac:dyDescent="0.2">
      <c r="A2843">
        <v>2842</v>
      </c>
      <c r="B2843" s="1">
        <v>45923.317442129628</v>
      </c>
      <c r="C2843" s="2">
        <v>7.7089999999999996</v>
      </c>
      <c r="D2843" s="3">
        <v>7.6660000000000004</v>
      </c>
      <c r="G2843">
        <f t="shared" si="44"/>
        <v>100</v>
      </c>
    </row>
    <row r="2844" spans="1:7" x14ac:dyDescent="0.2">
      <c r="A2844">
        <v>2843</v>
      </c>
      <c r="B2844" s="1">
        <v>45923.3591087963</v>
      </c>
      <c r="C2844" s="2">
        <v>7.7089999999999996</v>
      </c>
      <c r="D2844" s="3">
        <v>7.6660000000000004</v>
      </c>
      <c r="G2844">
        <f t="shared" si="44"/>
        <v>100</v>
      </c>
    </row>
    <row r="2845" spans="1:7" x14ac:dyDescent="0.2">
      <c r="A2845">
        <v>2844</v>
      </c>
      <c r="B2845" s="1">
        <v>45923.400775462964</v>
      </c>
      <c r="C2845" s="2">
        <v>7.7089999999999996</v>
      </c>
      <c r="D2845" s="3">
        <v>7.6660000000000004</v>
      </c>
      <c r="G2845">
        <f t="shared" si="44"/>
        <v>100</v>
      </c>
    </row>
    <row r="2846" spans="1:7" x14ac:dyDescent="0.2">
      <c r="A2846">
        <v>2845</v>
      </c>
      <c r="B2846" s="1">
        <v>45923.442442129628</v>
      </c>
      <c r="C2846" s="2">
        <v>7.7089999999999996</v>
      </c>
      <c r="D2846" s="3">
        <v>7.6660000000000004</v>
      </c>
      <c r="G2846">
        <f t="shared" si="44"/>
        <v>100</v>
      </c>
    </row>
    <row r="2847" spans="1:7" x14ac:dyDescent="0.2">
      <c r="A2847">
        <v>2846</v>
      </c>
      <c r="B2847" s="1">
        <v>45923.4841087963</v>
      </c>
      <c r="C2847" s="2">
        <v>7.7089999999999996</v>
      </c>
      <c r="D2847" s="3">
        <v>7.6660000000000004</v>
      </c>
      <c r="G2847">
        <f t="shared" si="44"/>
        <v>100</v>
      </c>
    </row>
    <row r="2848" spans="1:7" x14ac:dyDescent="0.2">
      <c r="A2848">
        <v>2847</v>
      </c>
      <c r="B2848" s="1">
        <v>45923.525775462964</v>
      </c>
      <c r="C2848" s="2">
        <v>7.7089999999999996</v>
      </c>
      <c r="D2848" s="3">
        <v>7.6660000000000004</v>
      </c>
      <c r="G2848">
        <f t="shared" si="44"/>
        <v>100</v>
      </c>
    </row>
    <row r="2849" spans="1:7" x14ac:dyDescent="0.2">
      <c r="A2849">
        <v>2848</v>
      </c>
      <c r="B2849" s="1">
        <v>45923.567442129628</v>
      </c>
      <c r="C2849" s="2">
        <v>7.6980000000000004</v>
      </c>
      <c r="D2849" s="3">
        <v>7.6660000000000004</v>
      </c>
      <c r="G2849">
        <f t="shared" si="44"/>
        <v>100</v>
      </c>
    </row>
    <row r="2850" spans="1:7" x14ac:dyDescent="0.2">
      <c r="A2850">
        <v>2849</v>
      </c>
      <c r="B2850" s="1">
        <v>45923.6091087963</v>
      </c>
      <c r="C2850" s="2">
        <v>7.7089999999999996</v>
      </c>
      <c r="D2850" s="3">
        <v>7.6660000000000004</v>
      </c>
      <c r="G2850">
        <f t="shared" si="44"/>
        <v>100</v>
      </c>
    </row>
    <row r="2851" spans="1:7" x14ac:dyDescent="0.2">
      <c r="A2851">
        <v>2850</v>
      </c>
      <c r="B2851" s="1">
        <v>45923.650775462964</v>
      </c>
      <c r="C2851" s="2">
        <v>7.7089999999999996</v>
      </c>
      <c r="D2851" s="3">
        <v>7.6550000000000002</v>
      </c>
      <c r="G2851">
        <f t="shared" si="44"/>
        <v>100</v>
      </c>
    </row>
    <row r="2852" spans="1:7" x14ac:dyDescent="0.2">
      <c r="A2852">
        <v>2851</v>
      </c>
      <c r="B2852" s="1">
        <v>45923.692442129628</v>
      </c>
      <c r="C2852" s="2">
        <v>7.7089999999999996</v>
      </c>
      <c r="D2852" s="3">
        <v>7.6760000000000002</v>
      </c>
      <c r="G2852">
        <f t="shared" si="44"/>
        <v>100</v>
      </c>
    </row>
    <row r="2853" spans="1:7" x14ac:dyDescent="0.2">
      <c r="A2853">
        <v>2852</v>
      </c>
      <c r="B2853" s="1">
        <v>45923.7341087963</v>
      </c>
      <c r="C2853" s="2">
        <v>7.7089999999999996</v>
      </c>
      <c r="D2853" s="3">
        <v>7.6760000000000002</v>
      </c>
      <c r="G2853">
        <f t="shared" si="44"/>
        <v>100</v>
      </c>
    </row>
    <row r="2854" spans="1:7" x14ac:dyDescent="0.2">
      <c r="A2854">
        <v>2853</v>
      </c>
      <c r="B2854" s="1">
        <v>45923.775775462964</v>
      </c>
      <c r="C2854" s="2">
        <v>7.7190000000000003</v>
      </c>
      <c r="D2854" s="3">
        <v>7.6660000000000004</v>
      </c>
      <c r="G2854">
        <f t="shared" si="44"/>
        <v>100</v>
      </c>
    </row>
    <row r="2855" spans="1:7" x14ac:dyDescent="0.2">
      <c r="A2855">
        <v>2854</v>
      </c>
      <c r="B2855" s="1">
        <v>45923.817442129628</v>
      </c>
      <c r="C2855" s="2">
        <v>7.6980000000000004</v>
      </c>
      <c r="D2855" s="3">
        <v>7.6660000000000004</v>
      </c>
      <c r="G2855">
        <f t="shared" si="44"/>
        <v>100</v>
      </c>
    </row>
    <row r="2856" spans="1:7" x14ac:dyDescent="0.2">
      <c r="A2856">
        <v>2855</v>
      </c>
      <c r="B2856" s="1">
        <v>45923.8591087963</v>
      </c>
      <c r="C2856" s="2">
        <v>7.6980000000000004</v>
      </c>
      <c r="D2856" s="3">
        <v>7.6660000000000004</v>
      </c>
      <c r="G2856">
        <f t="shared" si="44"/>
        <v>100</v>
      </c>
    </row>
    <row r="2857" spans="1:7" x14ac:dyDescent="0.2">
      <c r="A2857">
        <v>2856</v>
      </c>
      <c r="B2857" s="1">
        <v>45923.900775462964</v>
      </c>
      <c r="C2857" s="2">
        <v>7.6870000000000003</v>
      </c>
      <c r="D2857" s="3">
        <v>7.6550000000000002</v>
      </c>
      <c r="G2857">
        <f t="shared" si="44"/>
        <v>100</v>
      </c>
    </row>
    <row r="2858" spans="1:7" x14ac:dyDescent="0.2">
      <c r="A2858">
        <v>2857</v>
      </c>
      <c r="B2858" s="1">
        <v>45923.942442129628</v>
      </c>
      <c r="C2858" s="2">
        <v>7.6870000000000003</v>
      </c>
      <c r="D2858" s="3">
        <v>7.6550000000000002</v>
      </c>
      <c r="G2858">
        <f t="shared" si="44"/>
        <v>100</v>
      </c>
    </row>
    <row r="2859" spans="1:7" x14ac:dyDescent="0.2">
      <c r="A2859">
        <v>2858</v>
      </c>
      <c r="B2859" s="1">
        <v>45923.9841087963</v>
      </c>
      <c r="C2859" s="2">
        <v>7.7089999999999996</v>
      </c>
      <c r="D2859" s="3">
        <v>7.6550000000000002</v>
      </c>
      <c r="G2859">
        <f t="shared" si="44"/>
        <v>100</v>
      </c>
    </row>
    <row r="2860" spans="1:7" x14ac:dyDescent="0.2">
      <c r="A2860">
        <v>2859</v>
      </c>
      <c r="B2860" s="1">
        <v>45924.025775462964</v>
      </c>
      <c r="C2860" s="2">
        <v>7.6870000000000003</v>
      </c>
      <c r="D2860" s="3">
        <v>7.6550000000000002</v>
      </c>
      <c r="G2860">
        <f t="shared" si="44"/>
        <v>100</v>
      </c>
    </row>
    <row r="2861" spans="1:7" x14ac:dyDescent="0.2">
      <c r="A2861">
        <v>2860</v>
      </c>
      <c r="B2861" s="1">
        <v>45924.067442129628</v>
      </c>
      <c r="C2861" s="2">
        <v>7.6870000000000003</v>
      </c>
      <c r="D2861" s="3">
        <v>7.6550000000000002</v>
      </c>
      <c r="G2861">
        <f t="shared" si="44"/>
        <v>100</v>
      </c>
    </row>
    <row r="2862" spans="1:7" x14ac:dyDescent="0.2">
      <c r="A2862">
        <v>2861</v>
      </c>
      <c r="B2862" s="1">
        <v>45924.1091087963</v>
      </c>
      <c r="C2862" s="2">
        <v>7.6760000000000002</v>
      </c>
      <c r="D2862" s="3">
        <v>7.6550000000000002</v>
      </c>
      <c r="G2862">
        <f t="shared" si="44"/>
        <v>100</v>
      </c>
    </row>
    <row r="2863" spans="1:7" x14ac:dyDescent="0.2">
      <c r="A2863">
        <v>2862</v>
      </c>
      <c r="B2863" s="1">
        <v>45924.150775462964</v>
      </c>
      <c r="C2863" s="2">
        <v>7.6870000000000003</v>
      </c>
      <c r="D2863" s="3">
        <v>7.6550000000000002</v>
      </c>
      <c r="G2863">
        <f t="shared" si="44"/>
        <v>100</v>
      </c>
    </row>
    <row r="2864" spans="1:7" x14ac:dyDescent="0.2">
      <c r="A2864">
        <v>2863</v>
      </c>
      <c r="B2864" s="1">
        <v>45924.192442129628</v>
      </c>
      <c r="C2864" s="2">
        <v>7.6870000000000003</v>
      </c>
      <c r="D2864" s="3">
        <v>7.6550000000000002</v>
      </c>
      <c r="G2864">
        <f t="shared" si="44"/>
        <v>100</v>
      </c>
    </row>
    <row r="2865" spans="1:7" x14ac:dyDescent="0.2">
      <c r="A2865">
        <v>2864</v>
      </c>
      <c r="B2865" s="1">
        <v>45924.2341087963</v>
      </c>
      <c r="C2865" s="2">
        <v>7.6870000000000003</v>
      </c>
      <c r="D2865" s="3">
        <v>7.6550000000000002</v>
      </c>
      <c r="G2865">
        <f t="shared" si="44"/>
        <v>100</v>
      </c>
    </row>
    <row r="2866" spans="1:7" x14ac:dyDescent="0.2">
      <c r="A2866">
        <v>2865</v>
      </c>
      <c r="B2866" s="1">
        <v>45924.275775462964</v>
      </c>
      <c r="C2866" s="2">
        <v>7.6870000000000003</v>
      </c>
      <c r="D2866" s="3">
        <v>7.6440000000000001</v>
      </c>
      <c r="G2866">
        <f t="shared" si="44"/>
        <v>100</v>
      </c>
    </row>
    <row r="2867" spans="1:7" x14ac:dyDescent="0.2">
      <c r="A2867">
        <v>2866</v>
      </c>
      <c r="B2867" s="1">
        <v>45924.317442129628</v>
      </c>
      <c r="C2867" s="2">
        <v>7.6870000000000003</v>
      </c>
      <c r="D2867" s="3">
        <v>7.6550000000000002</v>
      </c>
      <c r="G2867">
        <f t="shared" si="44"/>
        <v>100</v>
      </c>
    </row>
    <row r="2868" spans="1:7" x14ac:dyDescent="0.2">
      <c r="A2868">
        <v>2867</v>
      </c>
      <c r="B2868" s="1">
        <v>45924.3591087963</v>
      </c>
      <c r="C2868" s="2">
        <v>7.6870000000000003</v>
      </c>
      <c r="D2868" s="3">
        <v>7.6550000000000002</v>
      </c>
      <c r="G2868">
        <f t="shared" si="44"/>
        <v>100</v>
      </c>
    </row>
    <row r="2869" spans="1:7" x14ac:dyDescent="0.2">
      <c r="A2869">
        <v>2868</v>
      </c>
      <c r="B2869" s="1">
        <v>45924.400775462964</v>
      </c>
      <c r="C2869" s="2">
        <v>7.6870000000000003</v>
      </c>
      <c r="D2869" s="3">
        <v>7.6550000000000002</v>
      </c>
      <c r="G2869">
        <f t="shared" si="44"/>
        <v>100</v>
      </c>
    </row>
    <row r="2870" spans="1:7" x14ac:dyDescent="0.2">
      <c r="A2870">
        <v>2869</v>
      </c>
      <c r="B2870" s="1">
        <v>45924.442442129628</v>
      </c>
      <c r="C2870" s="2">
        <v>7.6870000000000003</v>
      </c>
      <c r="D2870" s="3">
        <v>7.6550000000000002</v>
      </c>
      <c r="G2870">
        <f t="shared" si="44"/>
        <v>100</v>
      </c>
    </row>
    <row r="2871" spans="1:7" x14ac:dyDescent="0.2">
      <c r="A2871">
        <v>2870</v>
      </c>
      <c r="B2871" s="1">
        <v>45924.4841087963</v>
      </c>
      <c r="C2871" s="2">
        <v>7.6870000000000003</v>
      </c>
      <c r="D2871" s="3">
        <v>7.6550000000000002</v>
      </c>
      <c r="G2871">
        <f t="shared" si="44"/>
        <v>100</v>
      </c>
    </row>
    <row r="2872" spans="1:7" x14ac:dyDescent="0.2">
      <c r="A2872">
        <v>2871</v>
      </c>
      <c r="B2872" s="1">
        <v>45924.525775462964</v>
      </c>
      <c r="C2872" s="2">
        <v>7.6870000000000003</v>
      </c>
      <c r="D2872" s="3">
        <v>7.6550000000000002</v>
      </c>
      <c r="G2872">
        <f t="shared" si="44"/>
        <v>100</v>
      </c>
    </row>
    <row r="2873" spans="1:7" x14ac:dyDescent="0.2">
      <c r="A2873">
        <v>2872</v>
      </c>
      <c r="B2873" s="1">
        <v>45924.567442129628</v>
      </c>
      <c r="C2873" s="2">
        <v>7.6870000000000003</v>
      </c>
      <c r="D2873" s="3">
        <v>7.6550000000000002</v>
      </c>
      <c r="G2873">
        <f t="shared" si="44"/>
        <v>100</v>
      </c>
    </row>
    <row r="2874" spans="1:7" x14ac:dyDescent="0.2">
      <c r="A2874">
        <v>2873</v>
      </c>
      <c r="B2874" s="1">
        <v>45924.6091087963</v>
      </c>
      <c r="C2874" s="2">
        <v>7.6870000000000003</v>
      </c>
      <c r="D2874" s="3">
        <v>7.6440000000000001</v>
      </c>
      <c r="G2874">
        <f t="shared" si="44"/>
        <v>100</v>
      </c>
    </row>
    <row r="2875" spans="1:7" x14ac:dyDescent="0.2">
      <c r="A2875">
        <v>2874</v>
      </c>
      <c r="B2875" s="1">
        <v>45924.650775462964</v>
      </c>
      <c r="C2875" s="2">
        <v>7.6870000000000003</v>
      </c>
      <c r="D2875" s="3">
        <v>7.6440000000000001</v>
      </c>
      <c r="G2875">
        <f t="shared" si="44"/>
        <v>100</v>
      </c>
    </row>
    <row r="2876" spans="1:7" x14ac:dyDescent="0.2">
      <c r="A2876">
        <v>2875</v>
      </c>
      <c r="B2876" s="1">
        <v>45924.692442129628</v>
      </c>
      <c r="C2876" s="2">
        <v>7.6870000000000003</v>
      </c>
      <c r="D2876" s="3">
        <v>7.6550000000000002</v>
      </c>
      <c r="G2876">
        <f t="shared" si="44"/>
        <v>100</v>
      </c>
    </row>
    <row r="2877" spans="1:7" x14ac:dyDescent="0.2">
      <c r="A2877">
        <v>2876</v>
      </c>
      <c r="B2877" s="1">
        <v>45924.7341087963</v>
      </c>
      <c r="C2877" s="2">
        <v>7.6870000000000003</v>
      </c>
      <c r="D2877" s="3">
        <v>7.6550000000000002</v>
      </c>
      <c r="G2877">
        <f t="shared" si="44"/>
        <v>100</v>
      </c>
    </row>
    <row r="2878" spans="1:7" x14ac:dyDescent="0.2">
      <c r="A2878">
        <v>2877</v>
      </c>
      <c r="B2878" s="1">
        <v>45924.775775462964</v>
      </c>
      <c r="C2878" s="2">
        <v>7.6870000000000003</v>
      </c>
      <c r="D2878" s="3">
        <v>7.6440000000000001</v>
      </c>
      <c r="G2878">
        <f t="shared" si="44"/>
        <v>100</v>
      </c>
    </row>
    <row r="2879" spans="1:7" x14ac:dyDescent="0.2">
      <c r="A2879">
        <v>2878</v>
      </c>
      <c r="B2879" s="1">
        <v>45924.817442129628</v>
      </c>
      <c r="C2879" s="2">
        <v>7.6870000000000003</v>
      </c>
      <c r="D2879" s="3">
        <v>7.6550000000000002</v>
      </c>
      <c r="G2879">
        <f t="shared" si="44"/>
        <v>100</v>
      </c>
    </row>
    <row r="2880" spans="1:7" x14ac:dyDescent="0.2">
      <c r="A2880">
        <v>2879</v>
      </c>
      <c r="B2880" s="1">
        <v>45924.8591087963</v>
      </c>
      <c r="C2880" s="2">
        <v>7.6870000000000003</v>
      </c>
      <c r="D2880" s="3">
        <v>7.6440000000000001</v>
      </c>
      <c r="G2880">
        <f t="shared" si="44"/>
        <v>100</v>
      </c>
    </row>
    <row r="2881" spans="1:7" x14ac:dyDescent="0.2">
      <c r="A2881">
        <v>2880</v>
      </c>
      <c r="B2881" s="1">
        <v>45924.900775462964</v>
      </c>
      <c r="C2881" s="2">
        <v>7.6550000000000002</v>
      </c>
      <c r="D2881" s="3">
        <v>7.6230000000000002</v>
      </c>
      <c r="G2881">
        <f t="shared" si="44"/>
        <v>100</v>
      </c>
    </row>
    <row r="2882" spans="1:7" x14ac:dyDescent="0.2">
      <c r="A2882">
        <v>2881</v>
      </c>
      <c r="B2882" s="1">
        <v>45924.942442129628</v>
      </c>
      <c r="C2882" s="2">
        <v>7.6660000000000004</v>
      </c>
      <c r="D2882" s="3">
        <v>7.633</v>
      </c>
      <c r="G2882">
        <f t="shared" si="44"/>
        <v>100</v>
      </c>
    </row>
    <row r="2883" spans="1:7" x14ac:dyDescent="0.2">
      <c r="A2883">
        <v>2882</v>
      </c>
      <c r="B2883" s="1">
        <v>45924.9841087963</v>
      </c>
      <c r="C2883" s="2">
        <v>7.6870000000000003</v>
      </c>
      <c r="D2883" s="3">
        <v>7.633</v>
      </c>
      <c r="G2883">
        <f t="shared" ref="G2883:G2946" si="45">MAX(0,MIN(100,100*((EXP((17.625*C2883)/(243.04+C2883))-(0.00066*(1+0.00115*C2883)*(D2883-C2883)))/(EXP((17.625*D2883)/(243.04+D2883))))))</f>
        <v>100</v>
      </c>
    </row>
    <row r="2884" spans="1:7" x14ac:dyDescent="0.2">
      <c r="A2884">
        <v>2883</v>
      </c>
      <c r="B2884" s="1">
        <v>45925.025775462964</v>
      </c>
      <c r="C2884" s="2">
        <v>7.6870000000000003</v>
      </c>
      <c r="D2884" s="3">
        <v>7.633</v>
      </c>
      <c r="G2884">
        <f t="shared" si="45"/>
        <v>100</v>
      </c>
    </row>
    <row r="2885" spans="1:7" x14ac:dyDescent="0.2">
      <c r="A2885">
        <v>2884</v>
      </c>
      <c r="B2885" s="1">
        <v>45925.067442129628</v>
      </c>
      <c r="C2885" s="2">
        <v>7.6760000000000002</v>
      </c>
      <c r="D2885" s="3">
        <v>7.633</v>
      </c>
      <c r="G2885">
        <f t="shared" si="45"/>
        <v>100</v>
      </c>
    </row>
    <row r="2886" spans="1:7" x14ac:dyDescent="0.2">
      <c r="A2886">
        <v>2885</v>
      </c>
      <c r="B2886" s="1">
        <v>45925.1091087963</v>
      </c>
      <c r="C2886" s="2">
        <v>7.6760000000000002</v>
      </c>
      <c r="D2886" s="3">
        <v>7.633</v>
      </c>
      <c r="G2886">
        <f t="shared" si="45"/>
        <v>100</v>
      </c>
    </row>
    <row r="2887" spans="1:7" x14ac:dyDescent="0.2">
      <c r="A2887">
        <v>2886</v>
      </c>
      <c r="B2887" s="1">
        <v>45925.150775462964</v>
      </c>
      <c r="C2887" s="2">
        <v>7.6760000000000002</v>
      </c>
      <c r="D2887" s="3">
        <v>7.633</v>
      </c>
      <c r="G2887">
        <f t="shared" si="45"/>
        <v>100</v>
      </c>
    </row>
    <row r="2888" spans="1:7" x14ac:dyDescent="0.2">
      <c r="A2888">
        <v>2887</v>
      </c>
      <c r="B2888" s="1">
        <v>45925.192442129628</v>
      </c>
      <c r="C2888" s="2">
        <v>7.6870000000000003</v>
      </c>
      <c r="D2888" s="3">
        <v>7.6440000000000001</v>
      </c>
      <c r="G2888">
        <f t="shared" si="45"/>
        <v>100</v>
      </c>
    </row>
    <row r="2889" spans="1:7" x14ac:dyDescent="0.2">
      <c r="A2889">
        <v>2888</v>
      </c>
      <c r="B2889" s="1">
        <v>45925.2341087963</v>
      </c>
      <c r="C2889" s="2">
        <v>7.6870000000000003</v>
      </c>
      <c r="D2889" s="3">
        <v>7.633</v>
      </c>
      <c r="G2889">
        <f t="shared" si="45"/>
        <v>100</v>
      </c>
    </row>
    <row r="2890" spans="1:7" x14ac:dyDescent="0.2">
      <c r="A2890">
        <v>2889</v>
      </c>
      <c r="B2890" s="1">
        <v>45925.275775462964</v>
      </c>
      <c r="C2890" s="2">
        <v>7.6870000000000003</v>
      </c>
      <c r="D2890" s="3">
        <v>7.6440000000000001</v>
      </c>
      <c r="G2890">
        <f t="shared" si="45"/>
        <v>100</v>
      </c>
    </row>
    <row r="2891" spans="1:7" x14ac:dyDescent="0.2">
      <c r="A2891">
        <v>2890</v>
      </c>
      <c r="B2891" s="1">
        <v>45925.317442129628</v>
      </c>
      <c r="C2891" s="2">
        <v>7.6760000000000002</v>
      </c>
      <c r="D2891" s="3">
        <v>7.6440000000000001</v>
      </c>
      <c r="G2891">
        <f t="shared" si="45"/>
        <v>100</v>
      </c>
    </row>
    <row r="2892" spans="1:7" x14ac:dyDescent="0.2">
      <c r="A2892">
        <v>2891</v>
      </c>
      <c r="B2892" s="1">
        <v>45925.3591087963</v>
      </c>
      <c r="C2892" s="2">
        <v>7.6870000000000003</v>
      </c>
      <c r="D2892" s="3">
        <v>7.6440000000000001</v>
      </c>
      <c r="G2892">
        <f t="shared" si="45"/>
        <v>100</v>
      </c>
    </row>
    <row r="2893" spans="1:7" x14ac:dyDescent="0.2">
      <c r="A2893">
        <v>2892</v>
      </c>
      <c r="B2893" s="1">
        <v>45925.400775462964</v>
      </c>
      <c r="C2893" s="2">
        <v>7.6870000000000003</v>
      </c>
      <c r="D2893" s="3">
        <v>7.6440000000000001</v>
      </c>
      <c r="G2893">
        <f t="shared" si="45"/>
        <v>100</v>
      </c>
    </row>
    <row r="2894" spans="1:7" x14ac:dyDescent="0.2">
      <c r="A2894">
        <v>2893</v>
      </c>
      <c r="B2894" s="1">
        <v>45925.442442129628</v>
      </c>
      <c r="C2894" s="2">
        <v>7.6760000000000002</v>
      </c>
      <c r="D2894" s="3">
        <v>7.6440000000000001</v>
      </c>
      <c r="G2894">
        <f t="shared" si="45"/>
        <v>100</v>
      </c>
    </row>
    <row r="2895" spans="1:7" x14ac:dyDescent="0.2">
      <c r="A2895">
        <v>2894</v>
      </c>
      <c r="B2895" s="1">
        <v>45925.4841087963</v>
      </c>
      <c r="C2895" s="2">
        <v>7.6870000000000003</v>
      </c>
      <c r="D2895" s="3">
        <v>7.6440000000000001</v>
      </c>
      <c r="G2895">
        <f t="shared" si="45"/>
        <v>100</v>
      </c>
    </row>
    <row r="2896" spans="1:7" x14ac:dyDescent="0.2">
      <c r="A2896">
        <v>2895</v>
      </c>
      <c r="B2896" s="1">
        <v>45925.525775462964</v>
      </c>
      <c r="C2896" s="2">
        <v>7.6760000000000002</v>
      </c>
      <c r="D2896" s="3">
        <v>7.6440000000000001</v>
      </c>
      <c r="G2896">
        <f t="shared" si="45"/>
        <v>100</v>
      </c>
    </row>
    <row r="2897" spans="1:7" x14ac:dyDescent="0.2">
      <c r="A2897">
        <v>2896</v>
      </c>
      <c r="B2897" s="1">
        <v>45925.567442129628</v>
      </c>
      <c r="C2897" s="2">
        <v>7.6760000000000002</v>
      </c>
      <c r="D2897" s="3">
        <v>7.6440000000000001</v>
      </c>
      <c r="G2897">
        <f t="shared" si="45"/>
        <v>100</v>
      </c>
    </row>
    <row r="2898" spans="1:7" x14ac:dyDescent="0.2">
      <c r="A2898">
        <v>2897</v>
      </c>
      <c r="B2898" s="1">
        <v>45925.6091087963</v>
      </c>
      <c r="C2898" s="2">
        <v>7.6760000000000002</v>
      </c>
      <c r="D2898" s="3">
        <v>7.6440000000000001</v>
      </c>
      <c r="G2898">
        <f t="shared" si="45"/>
        <v>100</v>
      </c>
    </row>
    <row r="2899" spans="1:7" x14ac:dyDescent="0.2">
      <c r="A2899">
        <v>2898</v>
      </c>
      <c r="B2899" s="1">
        <v>45925.650775462964</v>
      </c>
      <c r="C2899" s="2">
        <v>7.6760000000000002</v>
      </c>
      <c r="D2899" s="3">
        <v>7.6440000000000001</v>
      </c>
      <c r="G2899">
        <f t="shared" si="45"/>
        <v>100</v>
      </c>
    </row>
    <row r="2900" spans="1:7" x14ac:dyDescent="0.2">
      <c r="A2900">
        <v>2899</v>
      </c>
      <c r="B2900" s="1">
        <v>45925.692442129628</v>
      </c>
      <c r="C2900" s="2">
        <v>7.6870000000000003</v>
      </c>
      <c r="D2900" s="3">
        <v>7.633</v>
      </c>
      <c r="G2900">
        <f t="shared" si="45"/>
        <v>100</v>
      </c>
    </row>
    <row r="2901" spans="1:7" x14ac:dyDescent="0.2">
      <c r="A2901">
        <v>2900</v>
      </c>
      <c r="B2901" s="1">
        <v>45925.7341087963</v>
      </c>
      <c r="C2901" s="2">
        <v>7.6870000000000003</v>
      </c>
      <c r="D2901" s="3">
        <v>7.6440000000000001</v>
      </c>
      <c r="G2901">
        <f t="shared" si="45"/>
        <v>100</v>
      </c>
    </row>
    <row r="2902" spans="1:7" x14ac:dyDescent="0.2">
      <c r="A2902">
        <v>2901</v>
      </c>
      <c r="B2902" s="1">
        <v>45925.775775462964</v>
      </c>
      <c r="C2902" s="2">
        <v>7.6870000000000003</v>
      </c>
      <c r="D2902" s="3">
        <v>7.6550000000000002</v>
      </c>
      <c r="G2902">
        <f t="shared" si="45"/>
        <v>100</v>
      </c>
    </row>
    <row r="2903" spans="1:7" x14ac:dyDescent="0.2">
      <c r="A2903">
        <v>2902</v>
      </c>
      <c r="B2903" s="1">
        <v>45925.817442129628</v>
      </c>
      <c r="C2903" s="2">
        <v>7.6870000000000003</v>
      </c>
      <c r="D2903" s="3">
        <v>7.6550000000000002</v>
      </c>
      <c r="G2903">
        <f t="shared" si="45"/>
        <v>100</v>
      </c>
    </row>
    <row r="2904" spans="1:7" x14ac:dyDescent="0.2">
      <c r="A2904">
        <v>2903</v>
      </c>
      <c r="B2904" s="1">
        <v>45925.8591087963</v>
      </c>
      <c r="C2904" s="2">
        <v>7.7089999999999996</v>
      </c>
      <c r="D2904" s="3">
        <v>7.6550000000000002</v>
      </c>
      <c r="G2904">
        <f t="shared" si="45"/>
        <v>100</v>
      </c>
    </row>
    <row r="2905" spans="1:7" x14ac:dyDescent="0.2">
      <c r="A2905">
        <v>2904</v>
      </c>
      <c r="B2905" s="1">
        <v>45925.900775462964</v>
      </c>
      <c r="C2905" s="2">
        <v>7.6980000000000004</v>
      </c>
      <c r="D2905" s="3">
        <v>7.6550000000000002</v>
      </c>
      <c r="G2905">
        <f t="shared" si="45"/>
        <v>100</v>
      </c>
    </row>
    <row r="2906" spans="1:7" x14ac:dyDescent="0.2">
      <c r="A2906">
        <v>2905</v>
      </c>
      <c r="B2906" s="1">
        <v>45925.942442129628</v>
      </c>
      <c r="C2906" s="2">
        <v>7.7089999999999996</v>
      </c>
      <c r="D2906" s="3">
        <v>7.6550000000000002</v>
      </c>
      <c r="G2906">
        <f t="shared" si="45"/>
        <v>100</v>
      </c>
    </row>
    <row r="2907" spans="1:7" x14ac:dyDescent="0.2">
      <c r="A2907">
        <v>2906</v>
      </c>
      <c r="B2907" s="1">
        <v>45925.9841087963</v>
      </c>
      <c r="C2907" s="2">
        <v>7.6870000000000003</v>
      </c>
      <c r="D2907" s="3">
        <v>7.6440000000000001</v>
      </c>
      <c r="G2907">
        <f t="shared" si="45"/>
        <v>100</v>
      </c>
    </row>
    <row r="2908" spans="1:7" x14ac:dyDescent="0.2">
      <c r="A2908">
        <v>2907</v>
      </c>
      <c r="B2908" s="1">
        <v>45926.025775462964</v>
      </c>
      <c r="C2908" s="2">
        <v>7.7089999999999996</v>
      </c>
      <c r="D2908" s="3">
        <v>7.6550000000000002</v>
      </c>
      <c r="G2908">
        <f t="shared" si="45"/>
        <v>100</v>
      </c>
    </row>
    <row r="2909" spans="1:7" x14ac:dyDescent="0.2">
      <c r="A2909">
        <v>2908</v>
      </c>
      <c r="B2909" s="1">
        <v>45926.067442129628</v>
      </c>
      <c r="C2909" s="2">
        <v>7.6870000000000003</v>
      </c>
      <c r="D2909" s="3">
        <v>7.6550000000000002</v>
      </c>
      <c r="G2909">
        <f t="shared" si="45"/>
        <v>100</v>
      </c>
    </row>
    <row r="2910" spans="1:7" x14ac:dyDescent="0.2">
      <c r="A2910">
        <v>2909</v>
      </c>
      <c r="B2910" s="1">
        <v>45926.1091087963</v>
      </c>
      <c r="C2910" s="2">
        <v>7.7089999999999996</v>
      </c>
      <c r="D2910" s="3">
        <v>7.6550000000000002</v>
      </c>
      <c r="G2910">
        <f t="shared" si="45"/>
        <v>100</v>
      </c>
    </row>
    <row r="2911" spans="1:7" x14ac:dyDescent="0.2">
      <c r="A2911">
        <v>2910</v>
      </c>
      <c r="B2911" s="1">
        <v>45926.150775462964</v>
      </c>
      <c r="C2911" s="2">
        <v>7.6660000000000004</v>
      </c>
      <c r="D2911" s="3">
        <v>7.6440000000000001</v>
      </c>
      <c r="G2911">
        <f t="shared" si="45"/>
        <v>100</v>
      </c>
    </row>
    <row r="2912" spans="1:7" x14ac:dyDescent="0.2">
      <c r="A2912">
        <v>2911</v>
      </c>
      <c r="B2912" s="1">
        <v>45926.192442129628</v>
      </c>
      <c r="C2912" s="2">
        <v>7.6980000000000004</v>
      </c>
      <c r="D2912" s="3">
        <v>7.6550000000000002</v>
      </c>
      <c r="G2912">
        <f t="shared" si="45"/>
        <v>100</v>
      </c>
    </row>
    <row r="2913" spans="1:7" x14ac:dyDescent="0.2">
      <c r="A2913">
        <v>2912</v>
      </c>
      <c r="B2913" s="1">
        <v>45926.2341087963</v>
      </c>
      <c r="C2913" s="2">
        <v>7.6870000000000003</v>
      </c>
      <c r="D2913" s="3">
        <v>7.6550000000000002</v>
      </c>
      <c r="G2913">
        <f t="shared" si="45"/>
        <v>100</v>
      </c>
    </row>
    <row r="2914" spans="1:7" x14ac:dyDescent="0.2">
      <c r="A2914">
        <v>2913</v>
      </c>
      <c r="B2914" s="1">
        <v>45926.275775462964</v>
      </c>
      <c r="C2914" s="2">
        <v>7.6870000000000003</v>
      </c>
      <c r="D2914" s="3">
        <v>7.6550000000000002</v>
      </c>
      <c r="G2914">
        <f t="shared" si="45"/>
        <v>100</v>
      </c>
    </row>
    <row r="2915" spans="1:7" x14ac:dyDescent="0.2">
      <c r="A2915">
        <v>2914</v>
      </c>
      <c r="B2915" s="1">
        <v>45926.317442129628</v>
      </c>
      <c r="C2915" s="2">
        <v>7.6870000000000003</v>
      </c>
      <c r="D2915" s="3">
        <v>7.6550000000000002</v>
      </c>
      <c r="G2915">
        <f t="shared" si="45"/>
        <v>100</v>
      </c>
    </row>
    <row r="2916" spans="1:7" x14ac:dyDescent="0.2">
      <c r="A2916">
        <v>2915</v>
      </c>
      <c r="B2916" s="1">
        <v>45926.3591087963</v>
      </c>
      <c r="C2916" s="2">
        <v>7.6870000000000003</v>
      </c>
      <c r="D2916" s="3">
        <v>7.6550000000000002</v>
      </c>
      <c r="G2916">
        <f t="shared" si="45"/>
        <v>100</v>
      </c>
    </row>
    <row r="2917" spans="1:7" x14ac:dyDescent="0.2">
      <c r="A2917">
        <v>2916</v>
      </c>
      <c r="B2917" s="1">
        <v>45926.400775462964</v>
      </c>
      <c r="C2917" s="2">
        <v>7.6870000000000003</v>
      </c>
      <c r="D2917" s="3">
        <v>7.6550000000000002</v>
      </c>
      <c r="G2917">
        <f t="shared" si="45"/>
        <v>100</v>
      </c>
    </row>
    <row r="2918" spans="1:7" x14ac:dyDescent="0.2">
      <c r="A2918">
        <v>2917</v>
      </c>
      <c r="B2918" s="1">
        <v>45926.442442129628</v>
      </c>
      <c r="C2918" s="2">
        <v>7.6760000000000002</v>
      </c>
      <c r="D2918" s="3">
        <v>7.6550000000000002</v>
      </c>
      <c r="G2918">
        <f t="shared" si="45"/>
        <v>100</v>
      </c>
    </row>
    <row r="2919" spans="1:7" x14ac:dyDescent="0.2">
      <c r="A2919">
        <v>2918</v>
      </c>
      <c r="B2919" s="1">
        <v>45926.4841087963</v>
      </c>
      <c r="C2919" s="2">
        <v>7.6870000000000003</v>
      </c>
      <c r="D2919" s="3">
        <v>7.6550000000000002</v>
      </c>
      <c r="G2919">
        <f t="shared" si="45"/>
        <v>100</v>
      </c>
    </row>
    <row r="2920" spans="1:7" x14ac:dyDescent="0.2">
      <c r="A2920">
        <v>2919</v>
      </c>
      <c r="B2920" s="1">
        <v>45926.525775462964</v>
      </c>
      <c r="C2920" s="2">
        <v>7.6760000000000002</v>
      </c>
      <c r="D2920" s="3">
        <v>7.6440000000000001</v>
      </c>
      <c r="G2920">
        <f t="shared" si="45"/>
        <v>100</v>
      </c>
    </row>
    <row r="2921" spans="1:7" x14ac:dyDescent="0.2">
      <c r="A2921">
        <v>2920</v>
      </c>
      <c r="B2921" s="1">
        <v>45926.567442129628</v>
      </c>
      <c r="C2921" s="2">
        <v>7.6760000000000002</v>
      </c>
      <c r="D2921" s="3">
        <v>7.6440000000000001</v>
      </c>
      <c r="G2921">
        <f t="shared" si="45"/>
        <v>100</v>
      </c>
    </row>
    <row r="2922" spans="1:7" x14ac:dyDescent="0.2">
      <c r="A2922">
        <v>2921</v>
      </c>
      <c r="B2922" s="1">
        <v>45926.6091087963</v>
      </c>
      <c r="C2922" s="2">
        <v>7.6870000000000003</v>
      </c>
      <c r="D2922" s="3">
        <v>7.6440000000000001</v>
      </c>
      <c r="G2922">
        <f t="shared" si="45"/>
        <v>100</v>
      </c>
    </row>
    <row r="2923" spans="1:7" x14ac:dyDescent="0.2">
      <c r="A2923">
        <v>2922</v>
      </c>
      <c r="B2923" s="1">
        <v>45926.650775462964</v>
      </c>
      <c r="C2923" s="2">
        <v>7.6760000000000002</v>
      </c>
      <c r="D2923" s="3">
        <v>7.6440000000000001</v>
      </c>
      <c r="G2923">
        <f t="shared" si="45"/>
        <v>100</v>
      </c>
    </row>
    <row r="2924" spans="1:7" x14ac:dyDescent="0.2">
      <c r="A2924">
        <v>2923</v>
      </c>
      <c r="B2924" s="1">
        <v>45926.692442129628</v>
      </c>
      <c r="C2924" s="2">
        <v>7.6870000000000003</v>
      </c>
      <c r="D2924" s="3">
        <v>7.6440000000000001</v>
      </c>
      <c r="G2924">
        <f t="shared" si="45"/>
        <v>100</v>
      </c>
    </row>
    <row r="2925" spans="1:7" x14ac:dyDescent="0.2">
      <c r="A2925">
        <v>2924</v>
      </c>
      <c r="B2925" s="1">
        <v>45926.7341087963</v>
      </c>
      <c r="C2925" s="2">
        <v>7.6760000000000002</v>
      </c>
      <c r="D2925" s="3">
        <v>7.6440000000000001</v>
      </c>
      <c r="G2925">
        <f t="shared" si="45"/>
        <v>100</v>
      </c>
    </row>
    <row r="2926" spans="1:7" x14ac:dyDescent="0.2">
      <c r="A2926">
        <v>2925</v>
      </c>
      <c r="B2926" s="1">
        <v>45926.775775462964</v>
      </c>
      <c r="C2926" s="2">
        <v>7.6870000000000003</v>
      </c>
      <c r="D2926" s="3">
        <v>7.6550000000000002</v>
      </c>
      <c r="G2926">
        <f t="shared" si="45"/>
        <v>100</v>
      </c>
    </row>
    <row r="2927" spans="1:7" x14ac:dyDescent="0.2">
      <c r="A2927">
        <v>2926</v>
      </c>
      <c r="B2927" s="1">
        <v>45926.817442129628</v>
      </c>
      <c r="C2927" s="2">
        <v>7.6660000000000004</v>
      </c>
      <c r="D2927" s="3">
        <v>7.6440000000000001</v>
      </c>
      <c r="G2927">
        <f t="shared" si="45"/>
        <v>100</v>
      </c>
    </row>
    <row r="2928" spans="1:7" x14ac:dyDescent="0.2">
      <c r="A2928">
        <v>2927</v>
      </c>
      <c r="B2928" s="1">
        <v>45926.8591087963</v>
      </c>
      <c r="C2928" s="2">
        <v>7.6660000000000004</v>
      </c>
      <c r="D2928" s="3">
        <v>7.633</v>
      </c>
      <c r="G2928">
        <f t="shared" si="45"/>
        <v>100</v>
      </c>
    </row>
    <row r="2929" spans="1:7" x14ac:dyDescent="0.2">
      <c r="A2929">
        <v>2928</v>
      </c>
      <c r="B2929" s="1">
        <v>45926.900775462964</v>
      </c>
      <c r="C2929" s="2">
        <v>7.6230000000000002</v>
      </c>
      <c r="D2929" s="3">
        <v>7.6230000000000002</v>
      </c>
      <c r="G2929">
        <f t="shared" si="45"/>
        <v>100</v>
      </c>
    </row>
    <row r="2930" spans="1:7" x14ac:dyDescent="0.2">
      <c r="A2930">
        <v>2929</v>
      </c>
      <c r="B2930" s="1">
        <v>45926.942442129628</v>
      </c>
      <c r="C2930" s="2">
        <v>7.6550000000000002</v>
      </c>
      <c r="D2930" s="3">
        <v>7.6230000000000002</v>
      </c>
      <c r="G2930">
        <f t="shared" si="45"/>
        <v>100</v>
      </c>
    </row>
    <row r="2931" spans="1:7" x14ac:dyDescent="0.2">
      <c r="A2931">
        <v>2930</v>
      </c>
      <c r="B2931" s="1">
        <v>45926.9841087963</v>
      </c>
      <c r="C2931" s="2">
        <v>7.6550000000000002</v>
      </c>
      <c r="D2931" s="3">
        <v>7.633</v>
      </c>
      <c r="G2931">
        <f t="shared" si="45"/>
        <v>100</v>
      </c>
    </row>
    <row r="2932" spans="1:7" x14ac:dyDescent="0.2">
      <c r="A2932">
        <v>2931</v>
      </c>
      <c r="B2932" s="1">
        <v>45927.025775462964</v>
      </c>
      <c r="C2932" s="2">
        <v>7.6550000000000002</v>
      </c>
      <c r="D2932" s="3">
        <v>7.6230000000000002</v>
      </c>
      <c r="G2932">
        <f t="shared" si="45"/>
        <v>100</v>
      </c>
    </row>
    <row r="2933" spans="1:7" x14ac:dyDescent="0.2">
      <c r="A2933">
        <v>2932</v>
      </c>
      <c r="B2933" s="1">
        <v>45927.067442129628</v>
      </c>
      <c r="C2933" s="2">
        <v>7.6660000000000004</v>
      </c>
      <c r="D2933" s="3">
        <v>7.633</v>
      </c>
      <c r="G2933">
        <f t="shared" si="45"/>
        <v>100</v>
      </c>
    </row>
    <row r="2934" spans="1:7" x14ac:dyDescent="0.2">
      <c r="A2934">
        <v>2933</v>
      </c>
      <c r="B2934" s="1">
        <v>45927.1091087963</v>
      </c>
      <c r="C2934" s="2">
        <v>7.6660000000000004</v>
      </c>
      <c r="D2934" s="3">
        <v>7.633</v>
      </c>
      <c r="G2934">
        <f t="shared" si="45"/>
        <v>100</v>
      </c>
    </row>
    <row r="2935" spans="1:7" x14ac:dyDescent="0.2">
      <c r="A2935">
        <v>2934</v>
      </c>
      <c r="B2935" s="1">
        <v>45927.150775462964</v>
      </c>
      <c r="C2935" s="2">
        <v>7.6660000000000004</v>
      </c>
      <c r="D2935" s="3">
        <v>7.633</v>
      </c>
      <c r="G2935">
        <f t="shared" si="45"/>
        <v>100</v>
      </c>
    </row>
    <row r="2936" spans="1:7" x14ac:dyDescent="0.2">
      <c r="A2936">
        <v>2935</v>
      </c>
      <c r="B2936" s="1">
        <v>45927.192442129628</v>
      </c>
      <c r="C2936" s="2">
        <v>7.6660000000000004</v>
      </c>
      <c r="D2936" s="3">
        <v>7.633</v>
      </c>
      <c r="G2936">
        <f t="shared" si="45"/>
        <v>100</v>
      </c>
    </row>
    <row r="2937" spans="1:7" x14ac:dyDescent="0.2">
      <c r="A2937">
        <v>2936</v>
      </c>
      <c r="B2937" s="1">
        <v>45927.2341087963</v>
      </c>
      <c r="C2937" s="2">
        <v>7.6760000000000002</v>
      </c>
      <c r="D2937" s="3">
        <v>7.633</v>
      </c>
      <c r="G2937">
        <f t="shared" si="45"/>
        <v>100</v>
      </c>
    </row>
    <row r="2938" spans="1:7" x14ac:dyDescent="0.2">
      <c r="A2938">
        <v>2937</v>
      </c>
      <c r="B2938" s="1">
        <v>45927.275775462964</v>
      </c>
      <c r="C2938" s="2">
        <v>7.6760000000000002</v>
      </c>
      <c r="D2938" s="3">
        <v>7.633</v>
      </c>
      <c r="G2938">
        <f t="shared" si="45"/>
        <v>100</v>
      </c>
    </row>
    <row r="2939" spans="1:7" x14ac:dyDescent="0.2">
      <c r="A2939">
        <v>2938</v>
      </c>
      <c r="B2939" s="1">
        <v>45927.317442129628</v>
      </c>
      <c r="C2939" s="2">
        <v>7.6870000000000003</v>
      </c>
      <c r="D2939" s="3">
        <v>7.6440000000000001</v>
      </c>
      <c r="G2939">
        <f t="shared" si="45"/>
        <v>100</v>
      </c>
    </row>
    <row r="2940" spans="1:7" x14ac:dyDescent="0.2">
      <c r="A2940">
        <v>2939</v>
      </c>
      <c r="B2940" s="1">
        <v>45927.3591087963</v>
      </c>
      <c r="C2940" s="2">
        <v>7.6870000000000003</v>
      </c>
      <c r="D2940" s="3">
        <v>7.6550000000000002</v>
      </c>
      <c r="G2940">
        <f t="shared" si="45"/>
        <v>100</v>
      </c>
    </row>
    <row r="2941" spans="1:7" x14ac:dyDescent="0.2">
      <c r="A2941">
        <v>2940</v>
      </c>
      <c r="B2941" s="1">
        <v>45927.400775462964</v>
      </c>
      <c r="C2941" s="2">
        <v>7.6870000000000003</v>
      </c>
      <c r="D2941" s="3">
        <v>7.6440000000000001</v>
      </c>
      <c r="G2941">
        <f t="shared" si="45"/>
        <v>100</v>
      </c>
    </row>
    <row r="2942" spans="1:7" x14ac:dyDescent="0.2">
      <c r="A2942">
        <v>2941</v>
      </c>
      <c r="B2942" s="1">
        <v>45927.442442129628</v>
      </c>
      <c r="C2942" s="2">
        <v>7.6980000000000004</v>
      </c>
      <c r="D2942" s="3">
        <v>7.6550000000000002</v>
      </c>
      <c r="G2942">
        <f t="shared" si="45"/>
        <v>100</v>
      </c>
    </row>
    <row r="2943" spans="1:7" x14ac:dyDescent="0.2">
      <c r="A2943">
        <v>2942</v>
      </c>
      <c r="B2943" s="1">
        <v>45927.4841087963</v>
      </c>
      <c r="C2943" s="2">
        <v>7.6870000000000003</v>
      </c>
      <c r="D2943" s="3">
        <v>7.6550000000000002</v>
      </c>
      <c r="G2943">
        <f t="shared" si="45"/>
        <v>100</v>
      </c>
    </row>
    <row r="2944" spans="1:7" x14ac:dyDescent="0.2">
      <c r="A2944">
        <v>2943</v>
      </c>
      <c r="B2944" s="1">
        <v>45927.525775462964</v>
      </c>
      <c r="C2944" s="2">
        <v>7.6870000000000003</v>
      </c>
      <c r="D2944" s="3">
        <v>7.6550000000000002</v>
      </c>
      <c r="G2944">
        <f t="shared" si="45"/>
        <v>100</v>
      </c>
    </row>
    <row r="2945" spans="1:7" x14ac:dyDescent="0.2">
      <c r="A2945">
        <v>2944</v>
      </c>
      <c r="B2945" s="1">
        <v>45927.567442129628</v>
      </c>
      <c r="C2945" s="2">
        <v>7.6870000000000003</v>
      </c>
      <c r="D2945" s="3">
        <v>7.6550000000000002</v>
      </c>
      <c r="G2945">
        <f t="shared" si="45"/>
        <v>100</v>
      </c>
    </row>
    <row r="2946" spans="1:7" x14ac:dyDescent="0.2">
      <c r="A2946">
        <v>2945</v>
      </c>
      <c r="B2946" s="1">
        <v>45927.6091087963</v>
      </c>
      <c r="C2946" s="2">
        <v>7.6870000000000003</v>
      </c>
      <c r="D2946" s="3">
        <v>7.6550000000000002</v>
      </c>
      <c r="G2946">
        <f t="shared" si="45"/>
        <v>100</v>
      </c>
    </row>
    <row r="2947" spans="1:7" x14ac:dyDescent="0.2">
      <c r="A2947">
        <v>2946</v>
      </c>
      <c r="B2947" s="1">
        <v>45927.650775462964</v>
      </c>
      <c r="C2947" s="2">
        <v>7.6760000000000002</v>
      </c>
      <c r="D2947" s="3">
        <v>7.6550000000000002</v>
      </c>
      <c r="G2947">
        <f t="shared" ref="G2947:G3010" si="46">MAX(0,MIN(100,100*((EXP((17.625*C2947)/(243.04+C2947))-(0.00066*(1+0.00115*C2947)*(D2947-C2947)))/(EXP((17.625*D2947)/(243.04+D2947))))))</f>
        <v>100</v>
      </c>
    </row>
    <row r="2948" spans="1:7" x14ac:dyDescent="0.2">
      <c r="A2948">
        <v>2947</v>
      </c>
      <c r="B2948" s="1">
        <v>45927.692442129628</v>
      </c>
      <c r="C2948" s="2">
        <v>7.6760000000000002</v>
      </c>
      <c r="D2948" s="3">
        <v>7.6550000000000002</v>
      </c>
      <c r="G2948">
        <f t="shared" si="46"/>
        <v>100</v>
      </c>
    </row>
    <row r="2949" spans="1:7" x14ac:dyDescent="0.2">
      <c r="A2949">
        <v>2948</v>
      </c>
      <c r="B2949" s="1">
        <v>45927.7341087963</v>
      </c>
      <c r="C2949" s="2">
        <v>7.6760000000000002</v>
      </c>
      <c r="D2949" s="3">
        <v>7.6440000000000001</v>
      </c>
      <c r="G2949">
        <f t="shared" si="46"/>
        <v>100</v>
      </c>
    </row>
    <row r="2950" spans="1:7" x14ac:dyDescent="0.2">
      <c r="A2950">
        <v>2949</v>
      </c>
      <c r="B2950" s="1">
        <v>45927.775775462964</v>
      </c>
      <c r="C2950" s="2">
        <v>7.6870000000000003</v>
      </c>
      <c r="D2950" s="3">
        <v>7.6550000000000002</v>
      </c>
      <c r="G2950">
        <f t="shared" si="46"/>
        <v>100</v>
      </c>
    </row>
    <row r="2951" spans="1:7" x14ac:dyDescent="0.2">
      <c r="A2951">
        <v>2950</v>
      </c>
      <c r="B2951" s="1">
        <v>45927.817442129628</v>
      </c>
      <c r="C2951" s="2">
        <v>7.6870000000000003</v>
      </c>
      <c r="D2951" s="3">
        <v>7.6550000000000002</v>
      </c>
      <c r="G2951">
        <f t="shared" si="46"/>
        <v>100</v>
      </c>
    </row>
    <row r="2952" spans="1:7" x14ac:dyDescent="0.2">
      <c r="A2952">
        <v>2951</v>
      </c>
      <c r="B2952" s="1">
        <v>45927.8591087963</v>
      </c>
      <c r="C2952" s="2">
        <v>7.6760000000000002</v>
      </c>
      <c r="D2952" s="3">
        <v>7.6550000000000002</v>
      </c>
      <c r="G2952">
        <f t="shared" si="46"/>
        <v>100</v>
      </c>
    </row>
    <row r="2953" spans="1:7" x14ac:dyDescent="0.2">
      <c r="A2953">
        <v>2952</v>
      </c>
      <c r="B2953" s="1">
        <v>45927.900775462964</v>
      </c>
      <c r="C2953" s="2">
        <v>7.6660000000000004</v>
      </c>
      <c r="D2953" s="3">
        <v>7.6230000000000002</v>
      </c>
      <c r="G2953">
        <f t="shared" si="46"/>
        <v>100</v>
      </c>
    </row>
    <row r="2954" spans="1:7" x14ac:dyDescent="0.2">
      <c r="A2954">
        <v>2953</v>
      </c>
      <c r="B2954" s="1">
        <v>45927.942442129628</v>
      </c>
      <c r="C2954" s="2">
        <v>7.6660000000000004</v>
      </c>
      <c r="D2954" s="3">
        <v>7.633</v>
      </c>
      <c r="G2954">
        <f t="shared" si="46"/>
        <v>100</v>
      </c>
    </row>
    <row r="2955" spans="1:7" x14ac:dyDescent="0.2">
      <c r="A2955">
        <v>2954</v>
      </c>
      <c r="B2955" s="1">
        <v>45927.9841087963</v>
      </c>
      <c r="C2955" s="2">
        <v>7.6760000000000002</v>
      </c>
      <c r="D2955" s="3">
        <v>7.6440000000000001</v>
      </c>
      <c r="G2955">
        <f t="shared" si="46"/>
        <v>100</v>
      </c>
    </row>
    <row r="2956" spans="1:7" x14ac:dyDescent="0.2">
      <c r="A2956">
        <v>2955</v>
      </c>
      <c r="B2956" s="1">
        <v>45928.025775462964</v>
      </c>
      <c r="C2956" s="2">
        <v>7.6870000000000003</v>
      </c>
      <c r="D2956" s="3">
        <v>7.6440000000000001</v>
      </c>
      <c r="G2956">
        <f t="shared" si="46"/>
        <v>100</v>
      </c>
    </row>
    <row r="2957" spans="1:7" x14ac:dyDescent="0.2">
      <c r="A2957">
        <v>2956</v>
      </c>
      <c r="B2957" s="1">
        <v>45928.067442129628</v>
      </c>
      <c r="C2957" s="2">
        <v>7.6870000000000003</v>
      </c>
      <c r="D2957" s="3">
        <v>7.6440000000000001</v>
      </c>
      <c r="G2957">
        <f t="shared" si="46"/>
        <v>100</v>
      </c>
    </row>
    <row r="2958" spans="1:7" x14ac:dyDescent="0.2">
      <c r="A2958">
        <v>2957</v>
      </c>
      <c r="B2958" s="1">
        <v>45928.1091087963</v>
      </c>
      <c r="C2958" s="2">
        <v>7.6870000000000003</v>
      </c>
      <c r="D2958" s="3">
        <v>7.6440000000000001</v>
      </c>
      <c r="G2958">
        <f t="shared" si="46"/>
        <v>100</v>
      </c>
    </row>
    <row r="2959" spans="1:7" x14ac:dyDescent="0.2">
      <c r="A2959">
        <v>2958</v>
      </c>
      <c r="B2959" s="1">
        <v>45928.150775462964</v>
      </c>
      <c r="C2959" s="2">
        <v>7.6660000000000004</v>
      </c>
      <c r="D2959" s="3">
        <v>7.633</v>
      </c>
      <c r="G2959">
        <f t="shared" si="46"/>
        <v>100</v>
      </c>
    </row>
    <row r="2960" spans="1:7" x14ac:dyDescent="0.2">
      <c r="A2960">
        <v>2959</v>
      </c>
      <c r="B2960" s="1">
        <v>45928.192442129628</v>
      </c>
      <c r="C2960" s="2">
        <v>7.6760000000000002</v>
      </c>
      <c r="D2960" s="3">
        <v>7.6440000000000001</v>
      </c>
      <c r="G2960">
        <f t="shared" si="46"/>
        <v>100</v>
      </c>
    </row>
    <row r="2961" spans="1:7" x14ac:dyDescent="0.2">
      <c r="A2961">
        <v>2960</v>
      </c>
      <c r="B2961" s="1">
        <v>45928.2341087963</v>
      </c>
      <c r="C2961" s="2">
        <v>7.6660000000000004</v>
      </c>
      <c r="D2961" s="3">
        <v>7.6440000000000001</v>
      </c>
      <c r="G2961">
        <f t="shared" si="46"/>
        <v>100</v>
      </c>
    </row>
    <row r="2962" spans="1:7" x14ac:dyDescent="0.2">
      <c r="A2962">
        <v>2961</v>
      </c>
      <c r="B2962" s="1">
        <v>45928.275775462964</v>
      </c>
      <c r="C2962" s="2">
        <v>7.6870000000000003</v>
      </c>
      <c r="D2962" s="3">
        <v>7.633</v>
      </c>
      <c r="G2962">
        <f t="shared" si="46"/>
        <v>100</v>
      </c>
    </row>
    <row r="2963" spans="1:7" x14ac:dyDescent="0.2">
      <c r="A2963">
        <v>2962</v>
      </c>
      <c r="B2963" s="1">
        <v>45928.317442129628</v>
      </c>
      <c r="C2963" s="2">
        <v>7.6760000000000002</v>
      </c>
      <c r="D2963" s="3">
        <v>7.6440000000000001</v>
      </c>
      <c r="G2963">
        <f t="shared" si="46"/>
        <v>100</v>
      </c>
    </row>
    <row r="2964" spans="1:7" x14ac:dyDescent="0.2">
      <c r="A2964">
        <v>2963</v>
      </c>
      <c r="B2964" s="1">
        <v>45928.3591087963</v>
      </c>
      <c r="C2964" s="2">
        <v>7.6760000000000002</v>
      </c>
      <c r="D2964" s="3">
        <v>7.6440000000000001</v>
      </c>
      <c r="G2964">
        <f t="shared" si="46"/>
        <v>100</v>
      </c>
    </row>
    <row r="2965" spans="1:7" x14ac:dyDescent="0.2">
      <c r="A2965">
        <v>2964</v>
      </c>
      <c r="B2965" s="1">
        <v>45928.400775462964</v>
      </c>
      <c r="C2965" s="2">
        <v>7.6660000000000004</v>
      </c>
      <c r="D2965" s="3">
        <v>7.633</v>
      </c>
      <c r="G2965">
        <f t="shared" si="46"/>
        <v>100</v>
      </c>
    </row>
    <row r="2966" spans="1:7" x14ac:dyDescent="0.2">
      <c r="A2966">
        <v>2965</v>
      </c>
      <c r="B2966" s="1">
        <v>45928.442442129628</v>
      </c>
      <c r="C2966" s="2">
        <v>7.6660000000000004</v>
      </c>
      <c r="D2966" s="3">
        <v>7.6440000000000001</v>
      </c>
      <c r="G2966">
        <f t="shared" si="46"/>
        <v>100</v>
      </c>
    </row>
    <row r="2967" spans="1:7" x14ac:dyDescent="0.2">
      <c r="A2967">
        <v>2966</v>
      </c>
      <c r="B2967" s="1">
        <v>45928.4841087963</v>
      </c>
      <c r="C2967" s="2">
        <v>7.6550000000000002</v>
      </c>
      <c r="D2967" s="3">
        <v>7.633</v>
      </c>
      <c r="G2967">
        <f t="shared" si="46"/>
        <v>100</v>
      </c>
    </row>
    <row r="2968" spans="1:7" x14ac:dyDescent="0.2">
      <c r="A2968">
        <v>2967</v>
      </c>
      <c r="B2968" s="1">
        <v>45928.525775462964</v>
      </c>
      <c r="C2968" s="2">
        <v>7.6660000000000004</v>
      </c>
      <c r="D2968" s="3">
        <v>7.633</v>
      </c>
      <c r="G2968">
        <f t="shared" si="46"/>
        <v>100</v>
      </c>
    </row>
    <row r="2969" spans="1:7" x14ac:dyDescent="0.2">
      <c r="A2969">
        <v>2968</v>
      </c>
      <c r="B2969" s="1">
        <v>45928.567442129628</v>
      </c>
      <c r="C2969" s="2">
        <v>7.6660000000000004</v>
      </c>
      <c r="D2969" s="3">
        <v>7.633</v>
      </c>
      <c r="G2969">
        <f t="shared" si="46"/>
        <v>100</v>
      </c>
    </row>
    <row r="2970" spans="1:7" x14ac:dyDescent="0.2">
      <c r="A2970">
        <v>2969</v>
      </c>
      <c r="B2970" s="1">
        <v>45928.6091087963</v>
      </c>
      <c r="C2970" s="2">
        <v>7.6550000000000002</v>
      </c>
      <c r="D2970" s="3">
        <v>7.633</v>
      </c>
      <c r="G2970">
        <f t="shared" si="46"/>
        <v>100</v>
      </c>
    </row>
    <row r="2971" spans="1:7" x14ac:dyDescent="0.2">
      <c r="A2971">
        <v>2970</v>
      </c>
      <c r="B2971" s="1">
        <v>45928.650775462964</v>
      </c>
      <c r="C2971" s="2">
        <v>7.6660000000000004</v>
      </c>
      <c r="D2971" s="3">
        <v>7.633</v>
      </c>
      <c r="G2971">
        <f t="shared" si="46"/>
        <v>100</v>
      </c>
    </row>
    <row r="2972" spans="1:7" x14ac:dyDescent="0.2">
      <c r="A2972">
        <v>2971</v>
      </c>
      <c r="B2972" s="1">
        <v>45928.692442129628</v>
      </c>
      <c r="C2972" s="2">
        <v>7.6660000000000004</v>
      </c>
      <c r="D2972" s="3">
        <v>7.6230000000000002</v>
      </c>
      <c r="G2972">
        <f t="shared" si="46"/>
        <v>100</v>
      </c>
    </row>
    <row r="2973" spans="1:7" x14ac:dyDescent="0.2">
      <c r="A2973">
        <v>2972</v>
      </c>
      <c r="B2973" s="1">
        <v>45928.7341087963</v>
      </c>
      <c r="C2973" s="2">
        <v>7.6660000000000004</v>
      </c>
      <c r="D2973" s="3">
        <v>7.633</v>
      </c>
      <c r="G2973">
        <f t="shared" si="46"/>
        <v>100</v>
      </c>
    </row>
    <row r="2974" spans="1:7" x14ac:dyDescent="0.2">
      <c r="A2974">
        <v>2973</v>
      </c>
      <c r="B2974" s="1">
        <v>45928.775775462964</v>
      </c>
      <c r="C2974" s="2">
        <v>7.6660000000000004</v>
      </c>
      <c r="D2974" s="3">
        <v>7.633</v>
      </c>
      <c r="G2974">
        <f t="shared" si="46"/>
        <v>100</v>
      </c>
    </row>
    <row r="2975" spans="1:7" x14ac:dyDescent="0.2">
      <c r="A2975">
        <v>2974</v>
      </c>
      <c r="B2975" s="1">
        <v>45928.817442129628</v>
      </c>
      <c r="C2975" s="2">
        <v>7.6550000000000002</v>
      </c>
      <c r="D2975" s="3">
        <v>7.633</v>
      </c>
      <c r="G2975">
        <f t="shared" si="46"/>
        <v>100</v>
      </c>
    </row>
    <row r="2976" spans="1:7" x14ac:dyDescent="0.2">
      <c r="A2976">
        <v>2975</v>
      </c>
      <c r="B2976" s="1">
        <v>45928.8591087963</v>
      </c>
      <c r="C2976" s="2">
        <v>7.6660000000000004</v>
      </c>
      <c r="D2976" s="3">
        <v>7.633</v>
      </c>
      <c r="G2976">
        <f t="shared" si="46"/>
        <v>100</v>
      </c>
    </row>
    <row r="2977" spans="1:7" x14ac:dyDescent="0.2">
      <c r="A2977">
        <v>2976</v>
      </c>
      <c r="B2977" s="1">
        <v>45928.900775462964</v>
      </c>
      <c r="C2977" s="2">
        <v>7.6550000000000002</v>
      </c>
      <c r="D2977" s="3">
        <v>7.6230000000000002</v>
      </c>
      <c r="G2977">
        <f t="shared" si="46"/>
        <v>100</v>
      </c>
    </row>
    <row r="2978" spans="1:7" x14ac:dyDescent="0.2">
      <c r="A2978">
        <v>2977</v>
      </c>
      <c r="B2978" s="1">
        <v>45928.942442129628</v>
      </c>
      <c r="C2978" s="2">
        <v>7.6660000000000004</v>
      </c>
      <c r="D2978" s="3">
        <v>7.633</v>
      </c>
      <c r="G2978">
        <f t="shared" si="46"/>
        <v>100</v>
      </c>
    </row>
    <row r="2979" spans="1:7" x14ac:dyDescent="0.2">
      <c r="A2979">
        <v>2978</v>
      </c>
      <c r="B2979" s="1">
        <v>45928.9841087963</v>
      </c>
      <c r="C2979" s="2">
        <v>7.6760000000000002</v>
      </c>
      <c r="D2979" s="3">
        <v>7.633</v>
      </c>
      <c r="G2979">
        <f t="shared" si="46"/>
        <v>100</v>
      </c>
    </row>
    <row r="2980" spans="1:7" x14ac:dyDescent="0.2">
      <c r="A2980">
        <v>2979</v>
      </c>
      <c r="B2980" s="1">
        <v>45929.025775462964</v>
      </c>
      <c r="C2980" s="2">
        <v>7.6660000000000004</v>
      </c>
      <c r="D2980" s="3">
        <v>7.633</v>
      </c>
      <c r="G2980">
        <f t="shared" si="46"/>
        <v>100</v>
      </c>
    </row>
    <row r="2981" spans="1:7" x14ac:dyDescent="0.2">
      <c r="A2981">
        <v>2980</v>
      </c>
      <c r="B2981" s="1">
        <v>45929.067442129628</v>
      </c>
      <c r="C2981" s="2">
        <v>7.6550000000000002</v>
      </c>
      <c r="D2981" s="3">
        <v>7.633</v>
      </c>
      <c r="G2981">
        <f t="shared" si="46"/>
        <v>100</v>
      </c>
    </row>
    <row r="2982" spans="1:7" x14ac:dyDescent="0.2">
      <c r="A2982">
        <v>2981</v>
      </c>
      <c r="B2982" s="1">
        <v>45929.1091087963</v>
      </c>
      <c r="C2982" s="2">
        <v>7.6660000000000004</v>
      </c>
      <c r="D2982" s="3">
        <v>7.633</v>
      </c>
      <c r="G2982">
        <f t="shared" si="46"/>
        <v>100</v>
      </c>
    </row>
    <row r="2983" spans="1:7" x14ac:dyDescent="0.2">
      <c r="A2983">
        <v>2982</v>
      </c>
      <c r="B2983" s="1">
        <v>45929.150775462964</v>
      </c>
      <c r="C2983" s="2">
        <v>7.6550000000000002</v>
      </c>
      <c r="D2983" s="3">
        <v>7.6230000000000002</v>
      </c>
      <c r="G2983">
        <f t="shared" si="46"/>
        <v>100</v>
      </c>
    </row>
    <row r="2984" spans="1:7" x14ac:dyDescent="0.2">
      <c r="A2984">
        <v>2983</v>
      </c>
      <c r="B2984" s="1">
        <v>45929.192442129628</v>
      </c>
      <c r="C2984" s="2">
        <v>7.6550000000000002</v>
      </c>
      <c r="D2984" s="3">
        <v>7.6230000000000002</v>
      </c>
      <c r="G2984">
        <f t="shared" si="46"/>
        <v>100</v>
      </c>
    </row>
    <row r="2985" spans="1:7" x14ac:dyDescent="0.2">
      <c r="A2985">
        <v>2984</v>
      </c>
      <c r="B2985" s="1">
        <v>45929.2341087963</v>
      </c>
      <c r="C2985" s="2">
        <v>7.6550000000000002</v>
      </c>
      <c r="D2985" s="3">
        <v>7.633</v>
      </c>
      <c r="G2985">
        <f t="shared" si="46"/>
        <v>100</v>
      </c>
    </row>
    <row r="2986" spans="1:7" x14ac:dyDescent="0.2">
      <c r="A2986">
        <v>2985</v>
      </c>
      <c r="B2986" s="1">
        <v>45929.275775462964</v>
      </c>
      <c r="C2986" s="2">
        <v>7.6660000000000004</v>
      </c>
      <c r="D2986" s="3">
        <v>7.633</v>
      </c>
      <c r="G2986">
        <f t="shared" si="46"/>
        <v>100</v>
      </c>
    </row>
    <row r="2987" spans="1:7" x14ac:dyDescent="0.2">
      <c r="A2987">
        <v>2986</v>
      </c>
      <c r="B2987" s="1">
        <v>45929.317442129628</v>
      </c>
      <c r="C2987" s="2">
        <v>7.6660000000000004</v>
      </c>
      <c r="D2987" s="3">
        <v>7.6230000000000002</v>
      </c>
      <c r="G2987">
        <f t="shared" si="46"/>
        <v>100</v>
      </c>
    </row>
    <row r="2988" spans="1:7" x14ac:dyDescent="0.2">
      <c r="A2988">
        <v>2987</v>
      </c>
      <c r="B2988" s="1">
        <v>45929.3591087963</v>
      </c>
      <c r="C2988" s="2">
        <v>7.6660000000000004</v>
      </c>
      <c r="D2988" s="3">
        <v>7.633</v>
      </c>
      <c r="G2988">
        <f t="shared" si="46"/>
        <v>100</v>
      </c>
    </row>
    <row r="2989" spans="1:7" x14ac:dyDescent="0.2">
      <c r="A2989">
        <v>2988</v>
      </c>
      <c r="B2989" s="1">
        <v>45929.400775462964</v>
      </c>
      <c r="C2989" s="2">
        <v>7.6660000000000004</v>
      </c>
      <c r="D2989" s="3">
        <v>7.633</v>
      </c>
      <c r="G2989">
        <f t="shared" si="46"/>
        <v>100</v>
      </c>
    </row>
    <row r="2990" spans="1:7" x14ac:dyDescent="0.2">
      <c r="A2990">
        <v>2989</v>
      </c>
      <c r="B2990" s="1">
        <v>45929.442442129628</v>
      </c>
      <c r="C2990" s="2">
        <v>7.6550000000000002</v>
      </c>
      <c r="D2990" s="3">
        <v>7.633</v>
      </c>
      <c r="G2990">
        <f t="shared" si="46"/>
        <v>100</v>
      </c>
    </row>
    <row r="2991" spans="1:7" x14ac:dyDescent="0.2">
      <c r="A2991">
        <v>2990</v>
      </c>
      <c r="B2991" s="1">
        <v>45929.4841087963</v>
      </c>
      <c r="C2991" s="2">
        <v>7.6550000000000002</v>
      </c>
      <c r="D2991" s="3">
        <v>7.633</v>
      </c>
      <c r="G2991">
        <f t="shared" si="46"/>
        <v>100</v>
      </c>
    </row>
    <row r="2992" spans="1:7" x14ac:dyDescent="0.2">
      <c r="A2992">
        <v>2991</v>
      </c>
      <c r="B2992" s="1">
        <v>45929.525775462964</v>
      </c>
      <c r="C2992" s="2">
        <v>7.6550000000000002</v>
      </c>
      <c r="D2992" s="3">
        <v>7.6230000000000002</v>
      </c>
      <c r="G2992">
        <f t="shared" si="46"/>
        <v>100</v>
      </c>
    </row>
    <row r="2993" spans="1:7" x14ac:dyDescent="0.2">
      <c r="A2993">
        <v>2992</v>
      </c>
      <c r="B2993" s="1">
        <v>45929.567442129628</v>
      </c>
      <c r="C2993" s="2">
        <v>7.6660000000000004</v>
      </c>
      <c r="D2993" s="3">
        <v>7.6230000000000002</v>
      </c>
      <c r="G2993">
        <f t="shared" si="46"/>
        <v>100</v>
      </c>
    </row>
    <row r="2994" spans="1:7" x14ac:dyDescent="0.2">
      <c r="A2994">
        <v>2993</v>
      </c>
      <c r="B2994" s="1">
        <v>45929.6091087963</v>
      </c>
      <c r="C2994" s="2">
        <v>7.6550000000000002</v>
      </c>
      <c r="D2994" s="3">
        <v>7.6230000000000002</v>
      </c>
      <c r="G2994">
        <f t="shared" si="46"/>
        <v>100</v>
      </c>
    </row>
    <row r="2995" spans="1:7" x14ac:dyDescent="0.2">
      <c r="A2995">
        <v>2994</v>
      </c>
      <c r="B2995" s="1">
        <v>45929.650775462964</v>
      </c>
      <c r="C2995" s="2">
        <v>7.6550000000000002</v>
      </c>
      <c r="D2995" s="3">
        <v>7.6230000000000002</v>
      </c>
      <c r="G2995">
        <f t="shared" si="46"/>
        <v>100</v>
      </c>
    </row>
    <row r="2996" spans="1:7" x14ac:dyDescent="0.2">
      <c r="A2996">
        <v>2995</v>
      </c>
      <c r="B2996" s="1">
        <v>45929.692442129628</v>
      </c>
      <c r="C2996" s="2">
        <v>7.6550000000000002</v>
      </c>
      <c r="D2996" s="3">
        <v>7.633</v>
      </c>
      <c r="G2996">
        <f t="shared" si="46"/>
        <v>100</v>
      </c>
    </row>
    <row r="2997" spans="1:7" x14ac:dyDescent="0.2">
      <c r="A2997">
        <v>2996</v>
      </c>
      <c r="B2997" s="1">
        <v>45929.7341087963</v>
      </c>
      <c r="C2997" s="2">
        <v>7.6550000000000002</v>
      </c>
      <c r="D2997" s="3">
        <v>7.6230000000000002</v>
      </c>
      <c r="G2997">
        <f t="shared" si="46"/>
        <v>100</v>
      </c>
    </row>
    <row r="2998" spans="1:7" x14ac:dyDescent="0.2">
      <c r="A2998">
        <v>2997</v>
      </c>
      <c r="B2998" s="1">
        <v>45929.775775462964</v>
      </c>
      <c r="C2998" s="2">
        <v>7.6660000000000004</v>
      </c>
      <c r="D2998" s="3">
        <v>7.6230000000000002</v>
      </c>
      <c r="G2998">
        <f t="shared" si="46"/>
        <v>100</v>
      </c>
    </row>
    <row r="2999" spans="1:7" x14ac:dyDescent="0.2">
      <c r="A2999">
        <v>2998</v>
      </c>
      <c r="B2999" s="1">
        <v>45929.817442129628</v>
      </c>
      <c r="C2999" s="2">
        <v>7.6550000000000002</v>
      </c>
      <c r="D2999" s="3">
        <v>7.6230000000000002</v>
      </c>
      <c r="G2999">
        <f t="shared" si="46"/>
        <v>100</v>
      </c>
    </row>
    <row r="3000" spans="1:7" x14ac:dyDescent="0.2">
      <c r="A3000">
        <v>2999</v>
      </c>
      <c r="B3000" s="1">
        <v>45929.8591087963</v>
      </c>
      <c r="C3000" s="2">
        <v>7.6760000000000002</v>
      </c>
      <c r="D3000" s="3">
        <v>7.6230000000000002</v>
      </c>
      <c r="G3000">
        <f t="shared" si="46"/>
        <v>100</v>
      </c>
    </row>
    <row r="3001" spans="1:7" x14ac:dyDescent="0.2">
      <c r="A3001">
        <v>3000</v>
      </c>
      <c r="B3001" s="1">
        <v>45929.900775462964</v>
      </c>
      <c r="C3001" s="2">
        <v>7.6550000000000002</v>
      </c>
      <c r="D3001" s="3">
        <v>7.6230000000000002</v>
      </c>
      <c r="G3001">
        <f t="shared" si="46"/>
        <v>100</v>
      </c>
    </row>
    <row r="3002" spans="1:7" x14ac:dyDescent="0.2">
      <c r="A3002">
        <v>3001</v>
      </c>
      <c r="B3002" s="1">
        <v>45929.942442129628</v>
      </c>
      <c r="C3002" s="2">
        <v>7.6550000000000002</v>
      </c>
      <c r="D3002" s="3">
        <v>7.6230000000000002</v>
      </c>
      <c r="G3002">
        <f t="shared" si="46"/>
        <v>100</v>
      </c>
    </row>
    <row r="3003" spans="1:7" x14ac:dyDescent="0.2">
      <c r="A3003">
        <v>3002</v>
      </c>
      <c r="B3003" s="1">
        <v>45929.9841087963</v>
      </c>
      <c r="C3003" s="2">
        <v>7.6550000000000002</v>
      </c>
      <c r="D3003" s="3">
        <v>7.6230000000000002</v>
      </c>
      <c r="G3003">
        <f t="shared" si="46"/>
        <v>100</v>
      </c>
    </row>
    <row r="3004" spans="1:7" x14ac:dyDescent="0.2">
      <c r="A3004">
        <v>3003</v>
      </c>
      <c r="B3004" s="1">
        <v>45930.025775462964</v>
      </c>
      <c r="C3004" s="2">
        <v>7.6550000000000002</v>
      </c>
      <c r="D3004" s="3">
        <v>7.6230000000000002</v>
      </c>
      <c r="G3004">
        <f t="shared" si="46"/>
        <v>100</v>
      </c>
    </row>
    <row r="3005" spans="1:7" x14ac:dyDescent="0.2">
      <c r="A3005">
        <v>3004</v>
      </c>
      <c r="B3005" s="1">
        <v>45930.067442129628</v>
      </c>
      <c r="C3005" s="2">
        <v>7.6550000000000002</v>
      </c>
      <c r="D3005" s="3">
        <v>7.633</v>
      </c>
      <c r="G3005">
        <f t="shared" si="46"/>
        <v>100</v>
      </c>
    </row>
    <row r="3006" spans="1:7" x14ac:dyDescent="0.2">
      <c r="A3006">
        <v>3005</v>
      </c>
      <c r="B3006" s="1">
        <v>45930.1091087963</v>
      </c>
      <c r="C3006" s="2">
        <v>7.6550000000000002</v>
      </c>
      <c r="D3006" s="3">
        <v>7.6230000000000002</v>
      </c>
      <c r="G3006">
        <f t="shared" si="46"/>
        <v>100</v>
      </c>
    </row>
    <row r="3007" spans="1:7" x14ac:dyDescent="0.2">
      <c r="A3007">
        <v>3006</v>
      </c>
      <c r="B3007" s="1">
        <v>45930.150775462964</v>
      </c>
      <c r="C3007" s="2">
        <v>7.6660000000000004</v>
      </c>
      <c r="D3007" s="3">
        <v>7.6230000000000002</v>
      </c>
      <c r="G3007">
        <f t="shared" si="46"/>
        <v>100</v>
      </c>
    </row>
    <row r="3008" spans="1:7" x14ac:dyDescent="0.2">
      <c r="A3008">
        <v>3007</v>
      </c>
      <c r="B3008" s="1">
        <v>45930.192442129628</v>
      </c>
      <c r="C3008" s="2">
        <v>7.6550000000000002</v>
      </c>
      <c r="D3008" s="3">
        <v>7.6230000000000002</v>
      </c>
      <c r="G3008">
        <f t="shared" si="46"/>
        <v>100</v>
      </c>
    </row>
    <row r="3009" spans="1:7" x14ac:dyDescent="0.2">
      <c r="A3009">
        <v>3008</v>
      </c>
      <c r="B3009" s="1">
        <v>45930.2341087963</v>
      </c>
      <c r="C3009" s="2">
        <v>7.6660000000000004</v>
      </c>
      <c r="D3009" s="3">
        <v>7.6230000000000002</v>
      </c>
      <c r="G3009">
        <f t="shared" si="46"/>
        <v>100</v>
      </c>
    </row>
    <row r="3010" spans="1:7" x14ac:dyDescent="0.2">
      <c r="A3010">
        <v>3009</v>
      </c>
      <c r="B3010" s="1">
        <v>45930.275775462964</v>
      </c>
      <c r="C3010" s="2">
        <v>7.6660000000000004</v>
      </c>
      <c r="D3010" s="3">
        <v>7.6230000000000002</v>
      </c>
      <c r="G3010">
        <f t="shared" si="46"/>
        <v>100</v>
      </c>
    </row>
    <row r="3011" spans="1:7" x14ac:dyDescent="0.2">
      <c r="A3011">
        <v>3010</v>
      </c>
      <c r="B3011" s="1">
        <v>45930.317442129628</v>
      </c>
      <c r="C3011" s="2">
        <v>7.6550000000000002</v>
      </c>
      <c r="D3011" s="3">
        <v>7.6230000000000002</v>
      </c>
      <c r="G3011">
        <f t="shared" ref="G3011:G3074" si="47">MAX(0,MIN(100,100*((EXP((17.625*C3011)/(243.04+C3011))-(0.00066*(1+0.00115*C3011)*(D3011-C3011)))/(EXP((17.625*D3011)/(243.04+D3011))))))</f>
        <v>100</v>
      </c>
    </row>
    <row r="3012" spans="1:7" x14ac:dyDescent="0.2">
      <c r="A3012">
        <v>3011</v>
      </c>
      <c r="B3012" s="1">
        <v>45930.3591087963</v>
      </c>
      <c r="C3012" s="2">
        <v>7.6550000000000002</v>
      </c>
      <c r="D3012" s="3">
        <v>7.6230000000000002</v>
      </c>
      <c r="G3012">
        <f t="shared" si="47"/>
        <v>100</v>
      </c>
    </row>
    <row r="3013" spans="1:7" x14ac:dyDescent="0.2">
      <c r="A3013">
        <v>3012</v>
      </c>
      <c r="B3013" s="1">
        <v>45930.400775462964</v>
      </c>
      <c r="C3013" s="2">
        <v>7.6550000000000002</v>
      </c>
      <c r="D3013" s="3">
        <v>7.6230000000000002</v>
      </c>
      <c r="G3013">
        <f t="shared" si="47"/>
        <v>100</v>
      </c>
    </row>
    <row r="3014" spans="1:7" x14ac:dyDescent="0.2">
      <c r="A3014">
        <v>3013</v>
      </c>
      <c r="B3014" s="1">
        <v>45930.442442129628</v>
      </c>
      <c r="C3014" s="2">
        <v>7.6550000000000002</v>
      </c>
      <c r="D3014" s="3">
        <v>7.6230000000000002</v>
      </c>
      <c r="G3014">
        <f t="shared" si="47"/>
        <v>100</v>
      </c>
    </row>
    <row r="3015" spans="1:7" x14ac:dyDescent="0.2">
      <c r="A3015">
        <v>3014</v>
      </c>
      <c r="B3015" s="1">
        <v>45930.4841087963</v>
      </c>
      <c r="C3015" s="2">
        <v>7.6550000000000002</v>
      </c>
      <c r="D3015" s="3">
        <v>7.6230000000000002</v>
      </c>
      <c r="G3015">
        <f t="shared" si="47"/>
        <v>100</v>
      </c>
    </row>
    <row r="3016" spans="1:7" x14ac:dyDescent="0.2">
      <c r="A3016">
        <v>3015</v>
      </c>
      <c r="B3016" s="1">
        <v>45930.525775462964</v>
      </c>
      <c r="C3016" s="2">
        <v>7.6550000000000002</v>
      </c>
      <c r="D3016" s="3">
        <v>7.6230000000000002</v>
      </c>
      <c r="G3016">
        <f t="shared" si="47"/>
        <v>100</v>
      </c>
    </row>
    <row r="3017" spans="1:7" x14ac:dyDescent="0.2">
      <c r="A3017">
        <v>3016</v>
      </c>
      <c r="B3017" s="1">
        <v>45930.567442129628</v>
      </c>
      <c r="C3017" s="2">
        <v>7.6870000000000003</v>
      </c>
      <c r="D3017" s="3">
        <v>7.6230000000000002</v>
      </c>
      <c r="G3017">
        <f t="shared" si="47"/>
        <v>100</v>
      </c>
    </row>
    <row r="3018" spans="1:7" x14ac:dyDescent="0.2">
      <c r="A3018">
        <v>3017</v>
      </c>
      <c r="B3018" s="1">
        <v>45930.6091087963</v>
      </c>
      <c r="C3018" s="2">
        <v>7.6870000000000003</v>
      </c>
      <c r="D3018" s="3">
        <v>7.633</v>
      </c>
      <c r="G3018">
        <f t="shared" si="47"/>
        <v>100</v>
      </c>
    </row>
    <row r="3019" spans="1:7" x14ac:dyDescent="0.2">
      <c r="A3019">
        <v>3018</v>
      </c>
      <c r="B3019" s="1">
        <v>45930.650775462964</v>
      </c>
      <c r="C3019" s="2">
        <v>7.6980000000000004</v>
      </c>
      <c r="D3019" s="3">
        <v>7.6440000000000001</v>
      </c>
      <c r="G3019">
        <f t="shared" si="47"/>
        <v>100</v>
      </c>
    </row>
    <row r="3020" spans="1:7" x14ac:dyDescent="0.2">
      <c r="A3020">
        <v>3019</v>
      </c>
      <c r="B3020" s="1">
        <v>45930.692442129628</v>
      </c>
      <c r="C3020" s="2">
        <v>7.6870000000000003</v>
      </c>
      <c r="D3020" s="3">
        <v>7.6440000000000001</v>
      </c>
      <c r="G3020">
        <f t="shared" si="47"/>
        <v>100</v>
      </c>
    </row>
    <row r="3021" spans="1:7" x14ac:dyDescent="0.2">
      <c r="A3021">
        <v>3020</v>
      </c>
      <c r="B3021" s="1">
        <v>45930.7341087963</v>
      </c>
      <c r="C3021" s="2">
        <v>7.6870000000000003</v>
      </c>
      <c r="D3021" s="3">
        <v>7.6550000000000002</v>
      </c>
      <c r="G3021">
        <f t="shared" si="47"/>
        <v>100</v>
      </c>
    </row>
    <row r="3022" spans="1:7" x14ac:dyDescent="0.2">
      <c r="A3022">
        <v>3021</v>
      </c>
      <c r="B3022" s="1">
        <v>45930.775775462964</v>
      </c>
      <c r="C3022" s="2">
        <v>7.6760000000000002</v>
      </c>
      <c r="D3022" s="3">
        <v>7.6440000000000001</v>
      </c>
      <c r="G3022">
        <f t="shared" si="47"/>
        <v>100</v>
      </c>
    </row>
    <row r="3023" spans="1:7" x14ac:dyDescent="0.2">
      <c r="A3023">
        <v>3022</v>
      </c>
      <c r="B3023" s="1">
        <v>45930.817442129628</v>
      </c>
      <c r="C3023" s="2">
        <v>7.6870000000000003</v>
      </c>
      <c r="D3023" s="3">
        <v>7.6440000000000001</v>
      </c>
      <c r="G3023">
        <f t="shared" si="47"/>
        <v>100</v>
      </c>
    </row>
    <row r="3024" spans="1:7" x14ac:dyDescent="0.2">
      <c r="A3024">
        <v>3023</v>
      </c>
      <c r="B3024" s="1">
        <v>45930.8591087963</v>
      </c>
      <c r="C3024" s="2">
        <v>7.6870000000000003</v>
      </c>
      <c r="D3024" s="3">
        <v>7.6550000000000002</v>
      </c>
      <c r="G3024">
        <f t="shared" si="47"/>
        <v>100</v>
      </c>
    </row>
    <row r="3025" spans="1:7" x14ac:dyDescent="0.2">
      <c r="A3025">
        <v>3024</v>
      </c>
      <c r="B3025" s="1">
        <v>45930.900775462964</v>
      </c>
      <c r="C3025" s="2">
        <v>7.6870000000000003</v>
      </c>
      <c r="D3025" s="3">
        <v>7.6440000000000001</v>
      </c>
      <c r="G3025">
        <f t="shared" si="47"/>
        <v>100</v>
      </c>
    </row>
    <row r="3026" spans="1:7" x14ac:dyDescent="0.2">
      <c r="A3026">
        <v>3025</v>
      </c>
      <c r="B3026" s="1">
        <v>45930.942442129628</v>
      </c>
      <c r="C3026" s="2">
        <v>7.6870000000000003</v>
      </c>
      <c r="D3026" s="3">
        <v>7.6440000000000001</v>
      </c>
      <c r="G3026">
        <f t="shared" si="47"/>
        <v>100</v>
      </c>
    </row>
    <row r="3027" spans="1:7" x14ac:dyDescent="0.2">
      <c r="A3027">
        <v>3026</v>
      </c>
      <c r="B3027" s="1">
        <v>45930.9841087963</v>
      </c>
      <c r="C3027" s="2">
        <v>7.6870000000000003</v>
      </c>
      <c r="D3027" s="3">
        <v>7.6440000000000001</v>
      </c>
      <c r="G3027">
        <f t="shared" si="47"/>
        <v>100</v>
      </c>
    </row>
    <row r="3028" spans="1:7" x14ac:dyDescent="0.2">
      <c r="A3028">
        <v>3027</v>
      </c>
      <c r="B3028" s="1">
        <v>45931.025775462964</v>
      </c>
      <c r="C3028" s="2">
        <v>7.6760000000000002</v>
      </c>
      <c r="D3028" s="3">
        <v>7.6440000000000001</v>
      </c>
      <c r="G3028">
        <f t="shared" si="47"/>
        <v>100</v>
      </c>
    </row>
    <row r="3029" spans="1:7" x14ac:dyDescent="0.2">
      <c r="A3029">
        <v>3028</v>
      </c>
      <c r="B3029" s="1">
        <v>45931.067442129628</v>
      </c>
      <c r="C3029" s="2">
        <v>7.6980000000000004</v>
      </c>
      <c r="D3029" s="3">
        <v>7.6550000000000002</v>
      </c>
      <c r="G3029">
        <f t="shared" si="47"/>
        <v>100</v>
      </c>
    </row>
    <row r="3030" spans="1:7" x14ac:dyDescent="0.2">
      <c r="A3030">
        <v>3029</v>
      </c>
      <c r="B3030" s="1">
        <v>45931.1091087963</v>
      </c>
      <c r="C3030" s="2">
        <v>7.6870000000000003</v>
      </c>
      <c r="D3030" s="3">
        <v>7.6550000000000002</v>
      </c>
      <c r="G3030">
        <f t="shared" si="47"/>
        <v>100</v>
      </c>
    </row>
    <row r="3031" spans="1:7" x14ac:dyDescent="0.2">
      <c r="A3031">
        <v>3030</v>
      </c>
      <c r="B3031" s="1">
        <v>45931.150775462964</v>
      </c>
      <c r="C3031" s="2">
        <v>7.6870000000000003</v>
      </c>
      <c r="D3031" s="3">
        <v>7.6550000000000002</v>
      </c>
      <c r="G3031">
        <f t="shared" si="47"/>
        <v>100</v>
      </c>
    </row>
    <row r="3032" spans="1:7" x14ac:dyDescent="0.2">
      <c r="A3032">
        <v>3031</v>
      </c>
      <c r="B3032" s="1">
        <v>45931.192442129628</v>
      </c>
      <c r="C3032" s="2">
        <v>7.6870000000000003</v>
      </c>
      <c r="D3032" s="3">
        <v>7.6550000000000002</v>
      </c>
      <c r="G3032">
        <f t="shared" si="47"/>
        <v>100</v>
      </c>
    </row>
    <row r="3033" spans="1:7" x14ac:dyDescent="0.2">
      <c r="A3033">
        <v>3032</v>
      </c>
      <c r="B3033" s="1">
        <v>45931.2341087963</v>
      </c>
      <c r="C3033" s="2">
        <v>7.6870000000000003</v>
      </c>
      <c r="D3033" s="3">
        <v>7.6550000000000002</v>
      </c>
      <c r="G3033">
        <f t="shared" si="47"/>
        <v>100</v>
      </c>
    </row>
    <row r="3034" spans="1:7" x14ac:dyDescent="0.2">
      <c r="A3034">
        <v>3033</v>
      </c>
      <c r="B3034" s="1">
        <v>45931.275775462964</v>
      </c>
      <c r="C3034" s="2">
        <v>7.6870000000000003</v>
      </c>
      <c r="D3034" s="3">
        <v>7.6550000000000002</v>
      </c>
      <c r="G3034">
        <f t="shared" si="47"/>
        <v>100</v>
      </c>
    </row>
    <row r="3035" spans="1:7" x14ac:dyDescent="0.2">
      <c r="A3035">
        <v>3034</v>
      </c>
      <c r="B3035" s="1">
        <v>45931.317442129628</v>
      </c>
      <c r="C3035" s="2">
        <v>7.6980000000000004</v>
      </c>
      <c r="D3035" s="3">
        <v>7.6550000000000002</v>
      </c>
      <c r="G3035">
        <f t="shared" si="47"/>
        <v>100</v>
      </c>
    </row>
    <row r="3036" spans="1:7" x14ac:dyDescent="0.2">
      <c r="A3036">
        <v>3035</v>
      </c>
      <c r="B3036" s="1">
        <v>45931.3591087963</v>
      </c>
      <c r="C3036" s="2">
        <v>7.6870000000000003</v>
      </c>
      <c r="D3036" s="3">
        <v>7.6550000000000002</v>
      </c>
      <c r="G3036">
        <f t="shared" si="47"/>
        <v>100</v>
      </c>
    </row>
    <row r="3037" spans="1:7" x14ac:dyDescent="0.2">
      <c r="A3037">
        <v>3036</v>
      </c>
      <c r="B3037" s="1">
        <v>45931.400775462964</v>
      </c>
      <c r="C3037" s="2">
        <v>7.6870000000000003</v>
      </c>
      <c r="D3037" s="3">
        <v>7.6550000000000002</v>
      </c>
      <c r="G3037">
        <f t="shared" si="47"/>
        <v>100</v>
      </c>
    </row>
    <row r="3038" spans="1:7" x14ac:dyDescent="0.2">
      <c r="A3038">
        <v>3037</v>
      </c>
      <c r="B3038" s="1">
        <v>45931.442442129628</v>
      </c>
      <c r="C3038" s="2">
        <v>7.6870000000000003</v>
      </c>
      <c r="D3038" s="3">
        <v>7.6440000000000001</v>
      </c>
      <c r="G3038">
        <f t="shared" si="47"/>
        <v>100</v>
      </c>
    </row>
    <row r="3039" spans="1:7" x14ac:dyDescent="0.2">
      <c r="A3039">
        <v>3038</v>
      </c>
      <c r="B3039" s="1">
        <v>45931.4841087963</v>
      </c>
      <c r="C3039" s="2">
        <v>7.6760000000000002</v>
      </c>
      <c r="D3039" s="3">
        <v>7.6550000000000002</v>
      </c>
      <c r="G3039">
        <f t="shared" si="47"/>
        <v>100</v>
      </c>
    </row>
    <row r="3040" spans="1:7" x14ac:dyDescent="0.2">
      <c r="A3040">
        <v>3039</v>
      </c>
      <c r="B3040" s="1">
        <v>45931.525775462964</v>
      </c>
      <c r="C3040" s="2">
        <v>7.6760000000000002</v>
      </c>
      <c r="D3040" s="3">
        <v>7.6440000000000001</v>
      </c>
      <c r="G3040">
        <f t="shared" si="47"/>
        <v>100</v>
      </c>
    </row>
    <row r="3041" spans="1:7" x14ac:dyDescent="0.2">
      <c r="A3041">
        <v>3040</v>
      </c>
      <c r="B3041" s="1">
        <v>45931.567442129628</v>
      </c>
      <c r="C3041" s="2">
        <v>7.6870000000000003</v>
      </c>
      <c r="D3041" s="3">
        <v>7.6440000000000001</v>
      </c>
      <c r="G3041">
        <f t="shared" si="47"/>
        <v>100</v>
      </c>
    </row>
    <row r="3042" spans="1:7" x14ac:dyDescent="0.2">
      <c r="A3042">
        <v>3041</v>
      </c>
      <c r="B3042" s="1">
        <v>45931.6091087963</v>
      </c>
      <c r="C3042" s="2">
        <v>7.6870000000000003</v>
      </c>
      <c r="D3042" s="3">
        <v>7.6440000000000001</v>
      </c>
      <c r="G3042">
        <f t="shared" si="47"/>
        <v>100</v>
      </c>
    </row>
    <row r="3043" spans="1:7" x14ac:dyDescent="0.2">
      <c r="A3043">
        <v>3042</v>
      </c>
      <c r="B3043" s="1">
        <v>45931.650775462964</v>
      </c>
      <c r="C3043" s="2">
        <v>7.6870000000000003</v>
      </c>
      <c r="D3043" s="3">
        <v>7.6440000000000001</v>
      </c>
      <c r="G3043">
        <f t="shared" si="47"/>
        <v>100</v>
      </c>
    </row>
    <row r="3044" spans="1:7" x14ac:dyDescent="0.2">
      <c r="A3044">
        <v>3043</v>
      </c>
      <c r="B3044" s="1">
        <v>45931.692442129628</v>
      </c>
      <c r="C3044" s="2">
        <v>7.6760000000000002</v>
      </c>
      <c r="D3044" s="3">
        <v>7.6440000000000001</v>
      </c>
      <c r="G3044">
        <f t="shared" si="47"/>
        <v>100</v>
      </c>
    </row>
    <row r="3045" spans="1:7" x14ac:dyDescent="0.2">
      <c r="A3045">
        <v>3044</v>
      </c>
      <c r="B3045" s="1">
        <v>45931.7341087963</v>
      </c>
      <c r="C3045" s="2">
        <v>7.6760000000000002</v>
      </c>
      <c r="D3045" s="3">
        <v>7.6550000000000002</v>
      </c>
      <c r="G3045">
        <f t="shared" si="47"/>
        <v>100</v>
      </c>
    </row>
    <row r="3046" spans="1:7" x14ac:dyDescent="0.2">
      <c r="A3046">
        <v>3045</v>
      </c>
      <c r="B3046" s="1">
        <v>45931.775775462964</v>
      </c>
      <c r="C3046" s="2">
        <v>7.6870000000000003</v>
      </c>
      <c r="D3046" s="3">
        <v>7.6550000000000002</v>
      </c>
      <c r="G3046">
        <f t="shared" si="47"/>
        <v>100</v>
      </c>
    </row>
    <row r="3047" spans="1:7" x14ac:dyDescent="0.2">
      <c r="A3047">
        <v>3046</v>
      </c>
      <c r="B3047" s="1">
        <v>45931.817442129628</v>
      </c>
      <c r="C3047" s="2">
        <v>7.6870000000000003</v>
      </c>
      <c r="D3047" s="3">
        <v>7.6440000000000001</v>
      </c>
      <c r="G3047">
        <f t="shared" si="47"/>
        <v>100</v>
      </c>
    </row>
    <row r="3048" spans="1:7" x14ac:dyDescent="0.2">
      <c r="A3048">
        <v>3047</v>
      </c>
      <c r="B3048" s="1">
        <v>45931.8591087963</v>
      </c>
      <c r="C3048" s="2">
        <v>7.6870000000000003</v>
      </c>
      <c r="D3048" s="3">
        <v>7.6550000000000002</v>
      </c>
      <c r="G3048">
        <f t="shared" si="47"/>
        <v>100</v>
      </c>
    </row>
    <row r="3049" spans="1:7" x14ac:dyDescent="0.2">
      <c r="A3049">
        <v>3048</v>
      </c>
      <c r="B3049" s="1">
        <v>45931.900775462964</v>
      </c>
      <c r="C3049" s="2">
        <v>7.6760000000000002</v>
      </c>
      <c r="D3049" s="3">
        <v>7.6550000000000002</v>
      </c>
      <c r="G3049">
        <f t="shared" si="47"/>
        <v>100</v>
      </c>
    </row>
    <row r="3050" spans="1:7" x14ac:dyDescent="0.2">
      <c r="A3050">
        <v>3049</v>
      </c>
      <c r="B3050" s="1">
        <v>45931.942442129628</v>
      </c>
      <c r="C3050" s="2">
        <v>7.6870000000000003</v>
      </c>
      <c r="D3050" s="3">
        <v>7.6550000000000002</v>
      </c>
      <c r="G3050">
        <f t="shared" si="47"/>
        <v>100</v>
      </c>
    </row>
    <row r="3051" spans="1:7" x14ac:dyDescent="0.2">
      <c r="A3051">
        <v>3050</v>
      </c>
      <c r="B3051" s="1">
        <v>45931.9841087963</v>
      </c>
      <c r="C3051" s="2">
        <v>7.6870000000000003</v>
      </c>
      <c r="D3051" s="3">
        <v>7.6550000000000002</v>
      </c>
      <c r="G3051">
        <f t="shared" si="47"/>
        <v>100</v>
      </c>
    </row>
    <row r="3052" spans="1:7" x14ac:dyDescent="0.2">
      <c r="A3052">
        <v>3051</v>
      </c>
      <c r="B3052" s="1">
        <v>45932.025775462964</v>
      </c>
      <c r="C3052" s="2">
        <v>7.6870000000000003</v>
      </c>
      <c r="D3052" s="3">
        <v>7.6550000000000002</v>
      </c>
      <c r="G3052">
        <f t="shared" si="47"/>
        <v>100</v>
      </c>
    </row>
    <row r="3053" spans="1:7" x14ac:dyDescent="0.2">
      <c r="A3053">
        <v>3052</v>
      </c>
      <c r="B3053" s="1">
        <v>45932.067442129628</v>
      </c>
      <c r="C3053" s="2">
        <v>7.6980000000000004</v>
      </c>
      <c r="D3053" s="3">
        <v>7.6550000000000002</v>
      </c>
      <c r="G3053">
        <f t="shared" si="47"/>
        <v>100</v>
      </c>
    </row>
    <row r="3054" spans="1:7" x14ac:dyDescent="0.2">
      <c r="A3054">
        <v>3053</v>
      </c>
      <c r="B3054" s="1">
        <v>45932.1091087963</v>
      </c>
      <c r="C3054" s="2">
        <v>7.7089999999999996</v>
      </c>
      <c r="D3054" s="3">
        <v>7.6550000000000002</v>
      </c>
      <c r="G3054">
        <f t="shared" si="47"/>
        <v>100</v>
      </c>
    </row>
    <row r="3055" spans="1:7" x14ac:dyDescent="0.2">
      <c r="A3055">
        <v>3054</v>
      </c>
      <c r="B3055" s="1">
        <v>45932.150775462964</v>
      </c>
      <c r="C3055" s="2">
        <v>7.7089999999999996</v>
      </c>
      <c r="D3055" s="3">
        <v>7.6660000000000004</v>
      </c>
      <c r="G3055">
        <f t="shared" si="47"/>
        <v>100</v>
      </c>
    </row>
    <row r="3056" spans="1:7" x14ac:dyDescent="0.2">
      <c r="A3056">
        <v>3055</v>
      </c>
      <c r="B3056" s="1">
        <v>45932.192442129628</v>
      </c>
      <c r="C3056" s="2">
        <v>7.7190000000000003</v>
      </c>
      <c r="D3056" s="3">
        <v>7.6660000000000004</v>
      </c>
      <c r="G3056">
        <f t="shared" si="47"/>
        <v>100</v>
      </c>
    </row>
    <row r="3057" spans="1:7" x14ac:dyDescent="0.2">
      <c r="A3057">
        <v>3056</v>
      </c>
      <c r="B3057" s="1">
        <v>45932.2341087963</v>
      </c>
      <c r="C3057" s="2">
        <v>7.73</v>
      </c>
      <c r="D3057" s="3">
        <v>7.6760000000000002</v>
      </c>
      <c r="G3057">
        <f t="shared" si="47"/>
        <v>100</v>
      </c>
    </row>
    <row r="3058" spans="1:7" x14ac:dyDescent="0.2">
      <c r="A3058">
        <v>3057</v>
      </c>
      <c r="B3058" s="1">
        <v>45932.275775462964</v>
      </c>
      <c r="C3058" s="2">
        <v>7.7190000000000003</v>
      </c>
      <c r="D3058" s="3">
        <v>7.6760000000000002</v>
      </c>
      <c r="G3058">
        <f t="shared" si="47"/>
        <v>100</v>
      </c>
    </row>
    <row r="3059" spans="1:7" x14ac:dyDescent="0.2">
      <c r="A3059">
        <v>3058</v>
      </c>
      <c r="B3059" s="1">
        <v>45932.317442129628</v>
      </c>
      <c r="C3059" s="2">
        <v>7.73</v>
      </c>
      <c r="D3059" s="3">
        <v>7.6870000000000003</v>
      </c>
      <c r="G3059">
        <f t="shared" si="47"/>
        <v>100</v>
      </c>
    </row>
    <row r="3060" spans="1:7" x14ac:dyDescent="0.2">
      <c r="A3060">
        <v>3059</v>
      </c>
      <c r="B3060" s="1">
        <v>45932.3591087963</v>
      </c>
      <c r="C3060" s="2">
        <v>7.7190000000000003</v>
      </c>
      <c r="D3060" s="3">
        <v>7.6760000000000002</v>
      </c>
      <c r="G3060">
        <f t="shared" si="47"/>
        <v>100</v>
      </c>
    </row>
    <row r="3061" spans="1:7" x14ac:dyDescent="0.2">
      <c r="A3061">
        <v>3060</v>
      </c>
      <c r="B3061" s="1">
        <v>45932.400775462964</v>
      </c>
      <c r="C3061" s="2">
        <v>7.7190000000000003</v>
      </c>
      <c r="D3061" s="3">
        <v>7.6870000000000003</v>
      </c>
      <c r="G3061">
        <f t="shared" si="47"/>
        <v>100</v>
      </c>
    </row>
    <row r="3062" spans="1:7" x14ac:dyDescent="0.2">
      <c r="A3062">
        <v>3061</v>
      </c>
      <c r="B3062" s="1">
        <v>45932.442442129628</v>
      </c>
      <c r="C3062" s="2">
        <v>7.73</v>
      </c>
      <c r="D3062" s="3">
        <v>7.6870000000000003</v>
      </c>
      <c r="G3062">
        <f t="shared" si="47"/>
        <v>100</v>
      </c>
    </row>
    <row r="3063" spans="1:7" x14ac:dyDescent="0.2">
      <c r="A3063">
        <v>3062</v>
      </c>
      <c r="B3063" s="1">
        <v>45932.4841087963</v>
      </c>
      <c r="C3063" s="2">
        <v>7.7190000000000003</v>
      </c>
      <c r="D3063" s="3">
        <v>7.6870000000000003</v>
      </c>
      <c r="G3063">
        <f t="shared" si="47"/>
        <v>100</v>
      </c>
    </row>
    <row r="3064" spans="1:7" x14ac:dyDescent="0.2">
      <c r="A3064">
        <v>3063</v>
      </c>
      <c r="B3064" s="1">
        <v>45932.525775462964</v>
      </c>
      <c r="C3064" s="2">
        <v>7.7089999999999996</v>
      </c>
      <c r="D3064" s="3">
        <v>7.6870000000000003</v>
      </c>
      <c r="G3064">
        <f t="shared" si="47"/>
        <v>100</v>
      </c>
    </row>
    <row r="3065" spans="1:7" x14ac:dyDescent="0.2">
      <c r="A3065">
        <v>3064</v>
      </c>
      <c r="B3065" s="1">
        <v>45932.567442129628</v>
      </c>
      <c r="C3065" s="2">
        <v>7.7190000000000003</v>
      </c>
      <c r="D3065" s="3">
        <v>7.6760000000000002</v>
      </c>
      <c r="G3065">
        <f t="shared" si="47"/>
        <v>100</v>
      </c>
    </row>
    <row r="3066" spans="1:7" x14ac:dyDescent="0.2">
      <c r="A3066">
        <v>3065</v>
      </c>
      <c r="B3066" s="1">
        <v>45932.6091087963</v>
      </c>
      <c r="C3066" s="2">
        <v>7.7089999999999996</v>
      </c>
      <c r="D3066" s="3">
        <v>7.6870000000000003</v>
      </c>
      <c r="G3066">
        <f t="shared" si="47"/>
        <v>100</v>
      </c>
    </row>
    <row r="3067" spans="1:7" x14ac:dyDescent="0.2">
      <c r="A3067">
        <v>3066</v>
      </c>
      <c r="B3067" s="1">
        <v>45932.650775462964</v>
      </c>
      <c r="C3067" s="2">
        <v>7.7190000000000003</v>
      </c>
      <c r="D3067" s="3">
        <v>7.6760000000000002</v>
      </c>
      <c r="G3067">
        <f t="shared" si="47"/>
        <v>100</v>
      </c>
    </row>
    <row r="3068" spans="1:7" x14ac:dyDescent="0.2">
      <c r="A3068">
        <v>3067</v>
      </c>
      <c r="B3068" s="1">
        <v>45932.692442129628</v>
      </c>
      <c r="C3068" s="2">
        <v>7.7190000000000003</v>
      </c>
      <c r="D3068" s="3">
        <v>7.6760000000000002</v>
      </c>
      <c r="G3068">
        <f t="shared" si="47"/>
        <v>100</v>
      </c>
    </row>
    <row r="3069" spans="1:7" x14ac:dyDescent="0.2">
      <c r="A3069">
        <v>3068</v>
      </c>
      <c r="B3069" s="1">
        <v>45932.7341087963</v>
      </c>
      <c r="C3069" s="2">
        <v>7.7190000000000003</v>
      </c>
      <c r="D3069" s="3">
        <v>7.6870000000000003</v>
      </c>
      <c r="G3069">
        <f t="shared" si="47"/>
        <v>100</v>
      </c>
    </row>
    <row r="3070" spans="1:7" x14ac:dyDescent="0.2">
      <c r="A3070">
        <v>3069</v>
      </c>
      <c r="B3070" s="1">
        <v>45932.775775462964</v>
      </c>
      <c r="C3070" s="2">
        <v>7.7190000000000003</v>
      </c>
      <c r="D3070" s="3">
        <v>7.6760000000000002</v>
      </c>
      <c r="G3070">
        <f t="shared" si="47"/>
        <v>100</v>
      </c>
    </row>
    <row r="3071" spans="1:7" x14ac:dyDescent="0.2">
      <c r="A3071">
        <v>3070</v>
      </c>
      <c r="B3071" s="1">
        <v>45932.817442129628</v>
      </c>
      <c r="C3071" s="2">
        <v>7.7089999999999996</v>
      </c>
      <c r="D3071" s="3">
        <v>7.6870000000000003</v>
      </c>
      <c r="G3071">
        <f t="shared" si="47"/>
        <v>100</v>
      </c>
    </row>
    <row r="3072" spans="1:7" x14ac:dyDescent="0.2">
      <c r="A3072">
        <v>3071</v>
      </c>
      <c r="B3072" s="1">
        <v>45932.8591087963</v>
      </c>
      <c r="C3072" s="2">
        <v>7.7089999999999996</v>
      </c>
      <c r="D3072" s="3">
        <v>7.6760000000000002</v>
      </c>
      <c r="G3072">
        <f t="shared" si="47"/>
        <v>100</v>
      </c>
    </row>
    <row r="3073" spans="1:7" x14ac:dyDescent="0.2">
      <c r="A3073">
        <v>3072</v>
      </c>
      <c r="B3073" s="1">
        <v>45932.900775462964</v>
      </c>
      <c r="C3073" s="2">
        <v>7.7089999999999996</v>
      </c>
      <c r="D3073" s="3">
        <v>7.6870000000000003</v>
      </c>
      <c r="G3073">
        <f t="shared" si="47"/>
        <v>100</v>
      </c>
    </row>
    <row r="3074" spans="1:7" x14ac:dyDescent="0.2">
      <c r="A3074">
        <v>3073</v>
      </c>
      <c r="B3074" s="1">
        <v>45932.942442129628</v>
      </c>
      <c r="C3074" s="2">
        <v>7.73</v>
      </c>
      <c r="D3074" s="3">
        <v>7.6870000000000003</v>
      </c>
      <c r="G3074">
        <f t="shared" si="47"/>
        <v>100</v>
      </c>
    </row>
    <row r="3075" spans="1:7" x14ac:dyDescent="0.2">
      <c r="A3075">
        <v>3074</v>
      </c>
      <c r="B3075" s="1">
        <v>45932.9841087963</v>
      </c>
      <c r="C3075" s="2">
        <v>7.73</v>
      </c>
      <c r="D3075" s="3">
        <v>7.6870000000000003</v>
      </c>
      <c r="G3075">
        <f t="shared" ref="G3075:G3138" si="48">MAX(0,MIN(100,100*((EXP((17.625*C3075)/(243.04+C3075))-(0.00066*(1+0.00115*C3075)*(D3075-C3075)))/(EXP((17.625*D3075)/(243.04+D3075))))))</f>
        <v>100</v>
      </c>
    </row>
    <row r="3076" spans="1:7" x14ac:dyDescent="0.2">
      <c r="A3076">
        <v>3075</v>
      </c>
      <c r="B3076" s="1">
        <v>45933.025775462964</v>
      </c>
      <c r="C3076" s="2">
        <v>7.7510000000000003</v>
      </c>
      <c r="D3076" s="3">
        <v>7.6980000000000004</v>
      </c>
      <c r="G3076">
        <f t="shared" si="48"/>
        <v>100</v>
      </c>
    </row>
    <row r="3077" spans="1:7" x14ac:dyDescent="0.2">
      <c r="A3077">
        <v>3076</v>
      </c>
      <c r="B3077" s="1">
        <v>45933.067442129628</v>
      </c>
      <c r="C3077" s="2">
        <v>7.7510000000000003</v>
      </c>
      <c r="D3077" s="3">
        <v>7.6980000000000004</v>
      </c>
      <c r="G3077">
        <f t="shared" si="48"/>
        <v>100</v>
      </c>
    </row>
    <row r="3078" spans="1:7" x14ac:dyDescent="0.2">
      <c r="A3078">
        <v>3077</v>
      </c>
      <c r="B3078" s="1">
        <v>45933.1091087963</v>
      </c>
      <c r="C3078" s="2">
        <v>7.73</v>
      </c>
      <c r="D3078" s="3">
        <v>7.6980000000000004</v>
      </c>
      <c r="G3078">
        <f t="shared" si="48"/>
        <v>100</v>
      </c>
    </row>
    <row r="3079" spans="1:7" x14ac:dyDescent="0.2">
      <c r="A3079">
        <v>3078</v>
      </c>
      <c r="B3079" s="1">
        <v>45933.150775462964</v>
      </c>
      <c r="C3079" s="2">
        <v>7.73</v>
      </c>
      <c r="D3079" s="3">
        <v>7.6870000000000003</v>
      </c>
      <c r="G3079">
        <f t="shared" si="48"/>
        <v>100</v>
      </c>
    </row>
    <row r="3080" spans="1:7" x14ac:dyDescent="0.2">
      <c r="A3080">
        <v>3079</v>
      </c>
      <c r="B3080" s="1">
        <v>45933.192442129628</v>
      </c>
      <c r="C3080" s="2">
        <v>7.73</v>
      </c>
      <c r="D3080" s="3">
        <v>7.6980000000000004</v>
      </c>
      <c r="G3080">
        <f t="shared" si="48"/>
        <v>100</v>
      </c>
    </row>
    <row r="3081" spans="1:7" x14ac:dyDescent="0.2">
      <c r="A3081">
        <v>3080</v>
      </c>
      <c r="B3081" s="1">
        <v>45933.2341087963</v>
      </c>
      <c r="C3081" s="2">
        <v>7.7409999999999997</v>
      </c>
      <c r="D3081" s="3">
        <v>7.6870000000000003</v>
      </c>
      <c r="G3081">
        <f t="shared" si="48"/>
        <v>100</v>
      </c>
    </row>
    <row r="3082" spans="1:7" x14ac:dyDescent="0.2">
      <c r="A3082">
        <v>3081</v>
      </c>
      <c r="B3082" s="1">
        <v>45933.275775462964</v>
      </c>
      <c r="C3082" s="2">
        <v>7.73</v>
      </c>
      <c r="D3082" s="3">
        <v>7.6870000000000003</v>
      </c>
      <c r="G3082">
        <f t="shared" si="48"/>
        <v>100</v>
      </c>
    </row>
    <row r="3083" spans="1:7" x14ac:dyDescent="0.2">
      <c r="A3083">
        <v>3082</v>
      </c>
      <c r="B3083" s="1">
        <v>45933.317442129628</v>
      </c>
      <c r="C3083" s="2">
        <v>7.7409999999999997</v>
      </c>
      <c r="D3083" s="3">
        <v>7.6870000000000003</v>
      </c>
      <c r="G3083">
        <f t="shared" si="48"/>
        <v>100</v>
      </c>
    </row>
    <row r="3084" spans="1:7" x14ac:dyDescent="0.2">
      <c r="A3084">
        <v>3083</v>
      </c>
      <c r="B3084" s="1">
        <v>45933.3591087963</v>
      </c>
      <c r="C3084" s="2">
        <v>7.73</v>
      </c>
      <c r="D3084" s="3">
        <v>7.6870000000000003</v>
      </c>
      <c r="G3084">
        <f t="shared" si="48"/>
        <v>100</v>
      </c>
    </row>
    <row r="3085" spans="1:7" x14ac:dyDescent="0.2">
      <c r="A3085">
        <v>3084</v>
      </c>
      <c r="B3085" s="1">
        <v>45933.400775462964</v>
      </c>
      <c r="C3085" s="2">
        <v>7.7190000000000003</v>
      </c>
      <c r="D3085" s="3">
        <v>7.6870000000000003</v>
      </c>
      <c r="G3085">
        <f t="shared" si="48"/>
        <v>100</v>
      </c>
    </row>
    <row r="3086" spans="1:7" x14ac:dyDescent="0.2">
      <c r="A3086">
        <v>3085</v>
      </c>
      <c r="B3086" s="1">
        <v>45933.442442129628</v>
      </c>
      <c r="C3086" s="2">
        <v>7.7190000000000003</v>
      </c>
      <c r="D3086" s="3">
        <v>7.6870000000000003</v>
      </c>
      <c r="G3086">
        <f t="shared" si="48"/>
        <v>100</v>
      </c>
    </row>
    <row r="3087" spans="1:7" x14ac:dyDescent="0.2">
      <c r="A3087">
        <v>3086</v>
      </c>
      <c r="B3087" s="1">
        <v>45933.4841087963</v>
      </c>
      <c r="C3087" s="2">
        <v>7.7190000000000003</v>
      </c>
      <c r="D3087" s="3">
        <v>7.6870000000000003</v>
      </c>
      <c r="G3087">
        <f t="shared" si="48"/>
        <v>100</v>
      </c>
    </row>
    <row r="3088" spans="1:7" x14ac:dyDescent="0.2">
      <c r="A3088">
        <v>3087</v>
      </c>
      <c r="B3088" s="1">
        <v>45933.525775462964</v>
      </c>
      <c r="C3088" s="2">
        <v>7.7190000000000003</v>
      </c>
      <c r="D3088" s="3">
        <v>7.6870000000000003</v>
      </c>
      <c r="G3088">
        <f t="shared" si="48"/>
        <v>100</v>
      </c>
    </row>
    <row r="3089" spans="1:7" x14ac:dyDescent="0.2">
      <c r="A3089">
        <v>3088</v>
      </c>
      <c r="B3089" s="1">
        <v>45933.567442129628</v>
      </c>
      <c r="C3089" s="2">
        <v>7.7089999999999996</v>
      </c>
      <c r="D3089" s="3">
        <v>7.6760000000000002</v>
      </c>
      <c r="G3089">
        <f t="shared" si="48"/>
        <v>100</v>
      </c>
    </row>
    <row r="3090" spans="1:7" x14ac:dyDescent="0.2">
      <c r="A3090">
        <v>3089</v>
      </c>
      <c r="B3090" s="1">
        <v>45933.6091087963</v>
      </c>
      <c r="C3090" s="2">
        <v>7.7190000000000003</v>
      </c>
      <c r="D3090" s="3">
        <v>7.6870000000000003</v>
      </c>
      <c r="G3090">
        <f t="shared" si="48"/>
        <v>100</v>
      </c>
    </row>
    <row r="3091" spans="1:7" x14ac:dyDescent="0.2">
      <c r="A3091">
        <v>3090</v>
      </c>
      <c r="B3091" s="1">
        <v>45933.650775462964</v>
      </c>
      <c r="C3091" s="2">
        <v>7.7190000000000003</v>
      </c>
      <c r="D3091" s="3">
        <v>7.6870000000000003</v>
      </c>
      <c r="G3091">
        <f t="shared" si="48"/>
        <v>100</v>
      </c>
    </row>
    <row r="3092" spans="1:7" x14ac:dyDescent="0.2">
      <c r="A3092">
        <v>3091</v>
      </c>
      <c r="B3092" s="1">
        <v>45933.692442129628</v>
      </c>
      <c r="C3092" s="2">
        <v>7.73</v>
      </c>
      <c r="D3092" s="3">
        <v>7.6870000000000003</v>
      </c>
      <c r="G3092">
        <f t="shared" si="48"/>
        <v>100</v>
      </c>
    </row>
    <row r="3093" spans="1:7" x14ac:dyDescent="0.2">
      <c r="A3093">
        <v>3092</v>
      </c>
      <c r="B3093" s="1">
        <v>45933.7341087963</v>
      </c>
      <c r="C3093" s="2">
        <v>7.7190000000000003</v>
      </c>
      <c r="D3093" s="3">
        <v>7.6870000000000003</v>
      </c>
      <c r="G3093">
        <f t="shared" si="48"/>
        <v>100</v>
      </c>
    </row>
    <row r="3094" spans="1:7" x14ac:dyDescent="0.2">
      <c r="A3094">
        <v>3093</v>
      </c>
      <c r="B3094" s="1">
        <v>45933.775775462964</v>
      </c>
      <c r="C3094" s="2">
        <v>7.7190000000000003</v>
      </c>
      <c r="D3094" s="3">
        <v>7.6870000000000003</v>
      </c>
      <c r="G3094">
        <f t="shared" si="48"/>
        <v>100</v>
      </c>
    </row>
    <row r="3095" spans="1:7" x14ac:dyDescent="0.2">
      <c r="A3095">
        <v>3094</v>
      </c>
      <c r="B3095" s="1">
        <v>45933.817442129628</v>
      </c>
      <c r="C3095" s="2">
        <v>7.7089999999999996</v>
      </c>
      <c r="D3095" s="3">
        <v>7.6870000000000003</v>
      </c>
      <c r="G3095">
        <f t="shared" si="48"/>
        <v>100</v>
      </c>
    </row>
    <row r="3096" spans="1:7" x14ac:dyDescent="0.2">
      <c r="A3096">
        <v>3095</v>
      </c>
      <c r="B3096" s="1">
        <v>45933.8591087963</v>
      </c>
      <c r="C3096" s="2">
        <v>7.7190000000000003</v>
      </c>
      <c r="D3096" s="3">
        <v>7.6870000000000003</v>
      </c>
      <c r="G3096">
        <f t="shared" si="48"/>
        <v>100</v>
      </c>
    </row>
    <row r="3097" spans="1:7" x14ac:dyDescent="0.2">
      <c r="A3097">
        <v>3096</v>
      </c>
      <c r="B3097" s="1">
        <v>45933.900775462964</v>
      </c>
      <c r="C3097" s="2">
        <v>7.7089999999999996</v>
      </c>
      <c r="D3097" s="3">
        <v>7.6870000000000003</v>
      </c>
      <c r="G3097">
        <f t="shared" si="48"/>
        <v>100</v>
      </c>
    </row>
    <row r="3098" spans="1:7" x14ac:dyDescent="0.2">
      <c r="A3098">
        <v>3097</v>
      </c>
      <c r="B3098" s="1">
        <v>45933.942442129628</v>
      </c>
      <c r="C3098" s="2">
        <v>7.73</v>
      </c>
      <c r="D3098" s="3">
        <v>7.6870000000000003</v>
      </c>
      <c r="G3098">
        <f t="shared" si="48"/>
        <v>100</v>
      </c>
    </row>
    <row r="3099" spans="1:7" x14ac:dyDescent="0.2">
      <c r="A3099">
        <v>3098</v>
      </c>
      <c r="B3099" s="1">
        <v>45933.9841087963</v>
      </c>
      <c r="C3099" s="2">
        <v>7.6980000000000004</v>
      </c>
      <c r="D3099" s="3">
        <v>7.6760000000000002</v>
      </c>
      <c r="G3099">
        <f t="shared" si="48"/>
        <v>100</v>
      </c>
    </row>
    <row r="3100" spans="1:7" x14ac:dyDescent="0.2">
      <c r="A3100">
        <v>3099</v>
      </c>
      <c r="B3100" s="1">
        <v>45934.025775462964</v>
      </c>
      <c r="C3100" s="2">
        <v>7.7190000000000003</v>
      </c>
      <c r="D3100" s="3">
        <v>7.6760000000000002</v>
      </c>
      <c r="G3100">
        <f t="shared" si="48"/>
        <v>100</v>
      </c>
    </row>
    <row r="3101" spans="1:7" x14ac:dyDescent="0.2">
      <c r="A3101">
        <v>3100</v>
      </c>
      <c r="B3101" s="1">
        <v>45934.067442129628</v>
      </c>
      <c r="C3101" s="2">
        <v>7.73</v>
      </c>
      <c r="D3101" s="3">
        <v>7.6870000000000003</v>
      </c>
      <c r="G3101">
        <f t="shared" si="48"/>
        <v>100</v>
      </c>
    </row>
    <row r="3102" spans="1:7" x14ac:dyDescent="0.2">
      <c r="A3102">
        <v>3101</v>
      </c>
      <c r="B3102" s="1">
        <v>45934.1091087963</v>
      </c>
      <c r="C3102" s="2">
        <v>7.73</v>
      </c>
      <c r="D3102" s="3">
        <v>7.6870000000000003</v>
      </c>
      <c r="G3102">
        <f t="shared" si="48"/>
        <v>100</v>
      </c>
    </row>
    <row r="3103" spans="1:7" x14ac:dyDescent="0.2">
      <c r="A3103">
        <v>3102</v>
      </c>
      <c r="B3103" s="1">
        <v>45934.150775462964</v>
      </c>
      <c r="C3103" s="2">
        <v>7.7409999999999997</v>
      </c>
      <c r="D3103" s="3">
        <v>7.6870000000000003</v>
      </c>
      <c r="G3103">
        <f t="shared" si="48"/>
        <v>100</v>
      </c>
    </row>
    <row r="3104" spans="1:7" x14ac:dyDescent="0.2">
      <c r="A3104">
        <v>3103</v>
      </c>
      <c r="B3104" s="1">
        <v>45934.192442129628</v>
      </c>
      <c r="C3104" s="2">
        <v>7.7409999999999997</v>
      </c>
      <c r="D3104" s="3">
        <v>7.6980000000000004</v>
      </c>
      <c r="G3104">
        <f t="shared" si="48"/>
        <v>100</v>
      </c>
    </row>
    <row r="3105" spans="1:7" x14ac:dyDescent="0.2">
      <c r="A3105">
        <v>3104</v>
      </c>
      <c r="B3105" s="1">
        <v>45934.2341087963</v>
      </c>
      <c r="C3105" s="2">
        <v>7.7409999999999997</v>
      </c>
      <c r="D3105" s="3">
        <v>7.6870000000000003</v>
      </c>
      <c r="G3105">
        <f t="shared" si="48"/>
        <v>100</v>
      </c>
    </row>
    <row r="3106" spans="1:7" x14ac:dyDescent="0.2">
      <c r="A3106">
        <v>3105</v>
      </c>
      <c r="B3106" s="1">
        <v>45934.275775462964</v>
      </c>
      <c r="C3106" s="2">
        <v>7.7409999999999997</v>
      </c>
      <c r="D3106" s="3">
        <v>7.6980000000000004</v>
      </c>
      <c r="G3106">
        <f t="shared" si="48"/>
        <v>100</v>
      </c>
    </row>
    <row r="3107" spans="1:7" x14ac:dyDescent="0.2">
      <c r="A3107">
        <v>3106</v>
      </c>
      <c r="B3107" s="1">
        <v>45934.317442129628</v>
      </c>
      <c r="C3107" s="2">
        <v>7.7510000000000003</v>
      </c>
      <c r="D3107" s="3">
        <v>7.7089999999999996</v>
      </c>
      <c r="G3107">
        <f t="shared" si="48"/>
        <v>100</v>
      </c>
    </row>
    <row r="3108" spans="1:7" x14ac:dyDescent="0.2">
      <c r="A3108">
        <v>3107</v>
      </c>
      <c r="B3108" s="1">
        <v>45934.3591087963</v>
      </c>
      <c r="C3108" s="2">
        <v>7.7729999999999997</v>
      </c>
      <c r="D3108" s="3">
        <v>7.7089999999999996</v>
      </c>
      <c r="G3108">
        <f t="shared" si="48"/>
        <v>100</v>
      </c>
    </row>
    <row r="3109" spans="1:7" x14ac:dyDescent="0.2">
      <c r="A3109">
        <v>3108</v>
      </c>
      <c r="B3109" s="1">
        <v>45934.400775462964</v>
      </c>
      <c r="C3109" s="2">
        <v>7.7619999999999996</v>
      </c>
      <c r="D3109" s="3">
        <v>7.7089999999999996</v>
      </c>
      <c r="G3109">
        <f t="shared" si="48"/>
        <v>100</v>
      </c>
    </row>
    <row r="3110" spans="1:7" x14ac:dyDescent="0.2">
      <c r="A3110">
        <v>3109</v>
      </c>
      <c r="B3110" s="1">
        <v>45934.442442129628</v>
      </c>
      <c r="C3110" s="2">
        <v>7.7619999999999996</v>
      </c>
      <c r="D3110" s="3">
        <v>7.7089999999999996</v>
      </c>
      <c r="G3110">
        <f t="shared" si="48"/>
        <v>100</v>
      </c>
    </row>
    <row r="3111" spans="1:7" x14ac:dyDescent="0.2">
      <c r="A3111">
        <v>3110</v>
      </c>
      <c r="B3111" s="1">
        <v>45934.4841087963</v>
      </c>
      <c r="C3111" s="2">
        <v>7.7729999999999997</v>
      </c>
      <c r="D3111" s="3">
        <v>7.73</v>
      </c>
      <c r="G3111">
        <f t="shared" si="48"/>
        <v>100</v>
      </c>
    </row>
    <row r="3112" spans="1:7" x14ac:dyDescent="0.2">
      <c r="A3112">
        <v>3111</v>
      </c>
      <c r="B3112" s="1">
        <v>45934.525775462964</v>
      </c>
      <c r="C3112" s="2">
        <v>7.7510000000000003</v>
      </c>
      <c r="D3112" s="3">
        <v>7.7089999999999996</v>
      </c>
      <c r="G3112">
        <f t="shared" si="48"/>
        <v>100</v>
      </c>
    </row>
    <row r="3113" spans="1:7" x14ac:dyDescent="0.2">
      <c r="A3113">
        <v>3112</v>
      </c>
      <c r="B3113" s="1">
        <v>45934.567442129628</v>
      </c>
      <c r="C3113" s="2">
        <v>7.7729999999999997</v>
      </c>
      <c r="D3113" s="3">
        <v>7.73</v>
      </c>
      <c r="G3113">
        <f t="shared" si="48"/>
        <v>100</v>
      </c>
    </row>
    <row r="3114" spans="1:7" x14ac:dyDescent="0.2">
      <c r="A3114">
        <v>3113</v>
      </c>
      <c r="B3114" s="1">
        <v>45934.6091087963</v>
      </c>
      <c r="C3114" s="2">
        <v>7.7939999999999996</v>
      </c>
      <c r="D3114" s="3">
        <v>7.7409999999999997</v>
      </c>
      <c r="G3114">
        <f t="shared" si="48"/>
        <v>100</v>
      </c>
    </row>
    <row r="3115" spans="1:7" x14ac:dyDescent="0.2">
      <c r="A3115">
        <v>3114</v>
      </c>
      <c r="B3115" s="1">
        <v>45934.650775462964</v>
      </c>
      <c r="C3115" s="2">
        <v>7.7939999999999996</v>
      </c>
      <c r="D3115" s="3">
        <v>7.7409999999999997</v>
      </c>
      <c r="G3115">
        <f t="shared" si="48"/>
        <v>100</v>
      </c>
    </row>
    <row r="3116" spans="1:7" x14ac:dyDescent="0.2">
      <c r="A3116">
        <v>3115</v>
      </c>
      <c r="B3116" s="1">
        <v>45934.692442129628</v>
      </c>
      <c r="C3116" s="2">
        <v>7.8369999999999997</v>
      </c>
      <c r="D3116" s="3">
        <v>7.7619999999999996</v>
      </c>
      <c r="G3116">
        <f t="shared" si="48"/>
        <v>100</v>
      </c>
    </row>
    <row r="3117" spans="1:7" x14ac:dyDescent="0.2">
      <c r="A3117">
        <v>3116</v>
      </c>
      <c r="B3117" s="1">
        <v>45934.7341087963</v>
      </c>
      <c r="C3117" s="2">
        <v>7.827</v>
      </c>
      <c r="D3117" s="3">
        <v>7.7729999999999997</v>
      </c>
      <c r="G3117">
        <f t="shared" si="48"/>
        <v>100</v>
      </c>
    </row>
    <row r="3118" spans="1:7" x14ac:dyDescent="0.2">
      <c r="A3118">
        <v>3117</v>
      </c>
      <c r="B3118" s="1">
        <v>45934.775775462964</v>
      </c>
      <c r="C3118" s="2">
        <v>7.827</v>
      </c>
      <c r="D3118" s="3">
        <v>7.7729999999999997</v>
      </c>
      <c r="G3118">
        <f t="shared" si="48"/>
        <v>100</v>
      </c>
    </row>
    <row r="3119" spans="1:7" x14ac:dyDescent="0.2">
      <c r="A3119">
        <v>3118</v>
      </c>
      <c r="B3119" s="1">
        <v>45934.817442129628</v>
      </c>
      <c r="C3119" s="2">
        <v>7.8159999999999998</v>
      </c>
      <c r="D3119" s="3">
        <v>7.7729999999999997</v>
      </c>
      <c r="G3119">
        <f t="shared" si="48"/>
        <v>100</v>
      </c>
    </row>
    <row r="3120" spans="1:7" x14ac:dyDescent="0.2">
      <c r="A3120">
        <v>3119</v>
      </c>
      <c r="B3120" s="1">
        <v>45934.8591087963</v>
      </c>
      <c r="C3120" s="2">
        <v>7.827</v>
      </c>
      <c r="D3120" s="3">
        <v>7.7729999999999997</v>
      </c>
      <c r="G3120">
        <f t="shared" si="48"/>
        <v>100</v>
      </c>
    </row>
    <row r="3121" spans="1:7" x14ac:dyDescent="0.2">
      <c r="A3121">
        <v>3120</v>
      </c>
      <c r="B3121" s="1">
        <v>45934.900775462964</v>
      </c>
      <c r="C3121" s="2">
        <v>7.8479999999999999</v>
      </c>
      <c r="D3121" s="3">
        <v>7.7839999999999998</v>
      </c>
      <c r="G3121">
        <f t="shared" si="48"/>
        <v>100</v>
      </c>
    </row>
    <row r="3122" spans="1:7" x14ac:dyDescent="0.2">
      <c r="A3122">
        <v>3121</v>
      </c>
      <c r="B3122" s="1">
        <v>45934.942442129628</v>
      </c>
      <c r="C3122" s="2">
        <v>7.859</v>
      </c>
      <c r="D3122" s="3">
        <v>7.7839999999999998</v>
      </c>
      <c r="G3122">
        <f t="shared" si="48"/>
        <v>100</v>
      </c>
    </row>
    <row r="3123" spans="1:7" x14ac:dyDescent="0.2">
      <c r="A3123">
        <v>3122</v>
      </c>
      <c r="B3123" s="1">
        <v>45934.9841087963</v>
      </c>
      <c r="C3123" s="2">
        <v>7.859</v>
      </c>
      <c r="D3123" s="3">
        <v>7.7939999999999996</v>
      </c>
      <c r="G3123">
        <f t="shared" si="48"/>
        <v>100</v>
      </c>
    </row>
    <row r="3124" spans="1:7" x14ac:dyDescent="0.2">
      <c r="A3124">
        <v>3123</v>
      </c>
      <c r="B3124" s="1">
        <v>45935.025775462964</v>
      </c>
      <c r="C3124" s="2">
        <v>7.8689999999999998</v>
      </c>
      <c r="D3124" s="3">
        <v>7.8049999999999997</v>
      </c>
      <c r="G3124">
        <f t="shared" si="48"/>
        <v>100</v>
      </c>
    </row>
    <row r="3125" spans="1:7" x14ac:dyDescent="0.2">
      <c r="A3125">
        <v>3124</v>
      </c>
      <c r="B3125" s="1">
        <v>45935.067442129628</v>
      </c>
      <c r="C3125" s="2">
        <v>7.9340000000000002</v>
      </c>
      <c r="D3125" s="3">
        <v>7.827</v>
      </c>
      <c r="G3125">
        <f t="shared" si="48"/>
        <v>100</v>
      </c>
    </row>
    <row r="3126" spans="1:7" x14ac:dyDescent="0.2">
      <c r="A3126">
        <v>3125</v>
      </c>
      <c r="B3126" s="1">
        <v>45935.1091087963</v>
      </c>
      <c r="C3126" s="2">
        <v>7.9020000000000001</v>
      </c>
      <c r="D3126" s="3">
        <v>7.827</v>
      </c>
      <c r="G3126">
        <f t="shared" si="48"/>
        <v>100</v>
      </c>
    </row>
    <row r="3127" spans="1:7" x14ac:dyDescent="0.2">
      <c r="A3127">
        <v>3126</v>
      </c>
      <c r="B3127" s="1">
        <v>45935.150775462964</v>
      </c>
      <c r="C3127" s="2">
        <v>7.9550000000000001</v>
      </c>
      <c r="D3127" s="3">
        <v>7.859</v>
      </c>
      <c r="G3127">
        <f t="shared" si="48"/>
        <v>100</v>
      </c>
    </row>
    <row r="3128" spans="1:7" x14ac:dyDescent="0.2">
      <c r="A3128">
        <v>3127</v>
      </c>
      <c r="B3128" s="1">
        <v>45935.192442129628</v>
      </c>
      <c r="C3128" s="2">
        <v>7.9119999999999999</v>
      </c>
      <c r="D3128" s="3">
        <v>7.8479999999999999</v>
      </c>
      <c r="G3128">
        <f t="shared" si="48"/>
        <v>100</v>
      </c>
    </row>
    <row r="3129" spans="1:7" x14ac:dyDescent="0.2">
      <c r="A3129">
        <v>3128</v>
      </c>
      <c r="B3129" s="1">
        <v>45935.2341087963</v>
      </c>
      <c r="C3129" s="2">
        <v>7.9119999999999999</v>
      </c>
      <c r="D3129" s="3">
        <v>7.859</v>
      </c>
      <c r="G3129">
        <f t="shared" si="48"/>
        <v>100</v>
      </c>
    </row>
    <row r="3130" spans="1:7" x14ac:dyDescent="0.2">
      <c r="A3130">
        <v>3129</v>
      </c>
      <c r="B3130" s="1">
        <v>45935.275775462964</v>
      </c>
      <c r="C3130" s="2">
        <v>7.9020000000000001</v>
      </c>
      <c r="D3130" s="3">
        <v>7.8479999999999999</v>
      </c>
      <c r="G3130">
        <f t="shared" si="48"/>
        <v>100</v>
      </c>
    </row>
    <row r="3131" spans="1:7" x14ac:dyDescent="0.2">
      <c r="A3131">
        <v>3130</v>
      </c>
      <c r="B3131" s="1">
        <v>45935.317442129628</v>
      </c>
      <c r="C3131" s="2">
        <v>7.891</v>
      </c>
      <c r="D3131" s="3">
        <v>7.8479999999999999</v>
      </c>
      <c r="G3131">
        <f t="shared" si="48"/>
        <v>100</v>
      </c>
    </row>
    <row r="3132" spans="1:7" x14ac:dyDescent="0.2">
      <c r="A3132">
        <v>3131</v>
      </c>
      <c r="B3132" s="1">
        <v>45935.3591087963</v>
      </c>
      <c r="C3132" s="2">
        <v>7.891</v>
      </c>
      <c r="D3132" s="3">
        <v>7.8479999999999999</v>
      </c>
      <c r="G3132">
        <f t="shared" si="48"/>
        <v>100</v>
      </c>
    </row>
    <row r="3133" spans="1:7" x14ac:dyDescent="0.2">
      <c r="A3133">
        <v>3132</v>
      </c>
      <c r="B3133" s="1">
        <v>45935.400775462964</v>
      </c>
      <c r="C3133" s="2">
        <v>7.891</v>
      </c>
      <c r="D3133" s="3">
        <v>7.8369999999999997</v>
      </c>
      <c r="G3133">
        <f t="shared" si="48"/>
        <v>100</v>
      </c>
    </row>
    <row r="3134" spans="1:7" x14ac:dyDescent="0.2">
      <c r="A3134">
        <v>3133</v>
      </c>
      <c r="B3134" s="1">
        <v>45935.442442129628</v>
      </c>
      <c r="C3134" s="2">
        <v>7.88</v>
      </c>
      <c r="D3134" s="3">
        <v>7.8369999999999997</v>
      </c>
      <c r="G3134">
        <f t="shared" si="48"/>
        <v>100</v>
      </c>
    </row>
    <row r="3135" spans="1:7" x14ac:dyDescent="0.2">
      <c r="A3135">
        <v>3134</v>
      </c>
      <c r="B3135" s="1">
        <v>45935.4841087963</v>
      </c>
      <c r="C3135" s="2">
        <v>7.9119999999999999</v>
      </c>
      <c r="D3135" s="3">
        <v>7.8369999999999997</v>
      </c>
      <c r="G3135">
        <f t="shared" si="48"/>
        <v>100</v>
      </c>
    </row>
    <row r="3136" spans="1:7" x14ac:dyDescent="0.2">
      <c r="A3136">
        <v>3135</v>
      </c>
      <c r="B3136" s="1">
        <v>45935.525775462964</v>
      </c>
      <c r="C3136" s="2">
        <v>7.891</v>
      </c>
      <c r="D3136" s="3">
        <v>7.8369999999999997</v>
      </c>
      <c r="G3136">
        <f t="shared" si="48"/>
        <v>100</v>
      </c>
    </row>
    <row r="3137" spans="1:7" x14ac:dyDescent="0.2">
      <c r="A3137">
        <v>3136</v>
      </c>
      <c r="B3137" s="1">
        <v>45935.567442129628</v>
      </c>
      <c r="C3137" s="2">
        <v>7.891</v>
      </c>
      <c r="D3137" s="3">
        <v>7.8369999999999997</v>
      </c>
      <c r="G3137">
        <f t="shared" si="48"/>
        <v>100</v>
      </c>
    </row>
    <row r="3138" spans="1:7" x14ac:dyDescent="0.2">
      <c r="A3138">
        <v>3137</v>
      </c>
      <c r="B3138" s="1">
        <v>45935.6091087963</v>
      </c>
      <c r="C3138" s="2">
        <v>7.9020000000000001</v>
      </c>
      <c r="D3138" s="3">
        <v>7.8479999999999999</v>
      </c>
      <c r="G3138">
        <f t="shared" si="48"/>
        <v>100</v>
      </c>
    </row>
    <row r="3139" spans="1:7" x14ac:dyDescent="0.2">
      <c r="A3139">
        <v>3138</v>
      </c>
      <c r="B3139" s="1">
        <v>45935.650775462964</v>
      </c>
      <c r="C3139" s="2">
        <v>7.891</v>
      </c>
      <c r="D3139" s="3">
        <v>7.8369999999999997</v>
      </c>
      <c r="G3139">
        <f t="shared" ref="G3139:G3202" si="49">MAX(0,MIN(100,100*((EXP((17.625*C3139)/(243.04+C3139))-(0.00066*(1+0.00115*C3139)*(D3139-C3139)))/(EXP((17.625*D3139)/(243.04+D3139))))))</f>
        <v>100</v>
      </c>
    </row>
    <row r="3140" spans="1:7" x14ac:dyDescent="0.2">
      <c r="A3140">
        <v>3139</v>
      </c>
      <c r="B3140" s="1">
        <v>45935.692442129628</v>
      </c>
      <c r="C3140" s="2">
        <v>7.9119999999999999</v>
      </c>
      <c r="D3140" s="3">
        <v>7.8479999999999999</v>
      </c>
      <c r="G3140">
        <f t="shared" si="49"/>
        <v>100</v>
      </c>
    </row>
    <row r="3141" spans="1:7" x14ac:dyDescent="0.2">
      <c r="A3141">
        <v>3140</v>
      </c>
      <c r="B3141" s="1">
        <v>45935.7341087963</v>
      </c>
      <c r="C3141" s="2">
        <v>7.9119999999999999</v>
      </c>
      <c r="D3141" s="3">
        <v>7.8479999999999999</v>
      </c>
      <c r="G3141">
        <f t="shared" si="49"/>
        <v>100</v>
      </c>
    </row>
    <row r="3142" spans="1:7" x14ac:dyDescent="0.2">
      <c r="A3142">
        <v>3141</v>
      </c>
      <c r="B3142" s="1">
        <v>45935.775775462964</v>
      </c>
      <c r="C3142" s="2">
        <v>7.891</v>
      </c>
      <c r="D3142" s="3">
        <v>7.8479999999999999</v>
      </c>
      <c r="G3142">
        <f t="shared" si="49"/>
        <v>100</v>
      </c>
    </row>
    <row r="3143" spans="1:7" x14ac:dyDescent="0.2">
      <c r="A3143">
        <v>3142</v>
      </c>
      <c r="B3143" s="1">
        <v>45935.817442129628</v>
      </c>
      <c r="C3143" s="2">
        <v>7.891</v>
      </c>
      <c r="D3143" s="3">
        <v>7.8479999999999999</v>
      </c>
      <c r="G3143">
        <f t="shared" si="49"/>
        <v>100</v>
      </c>
    </row>
    <row r="3144" spans="1:7" x14ac:dyDescent="0.2">
      <c r="A3144">
        <v>3143</v>
      </c>
      <c r="B3144" s="1">
        <v>45935.8591087963</v>
      </c>
      <c r="C3144" s="2">
        <v>7.9119999999999999</v>
      </c>
      <c r="D3144" s="3">
        <v>7.859</v>
      </c>
      <c r="G3144">
        <f t="shared" si="49"/>
        <v>100</v>
      </c>
    </row>
    <row r="3145" spans="1:7" x14ac:dyDescent="0.2">
      <c r="A3145">
        <v>3144</v>
      </c>
      <c r="B3145" s="1">
        <v>45935.900775462964</v>
      </c>
      <c r="C3145" s="2">
        <v>7.923</v>
      </c>
      <c r="D3145" s="3">
        <v>7.859</v>
      </c>
      <c r="G3145">
        <f t="shared" si="49"/>
        <v>100</v>
      </c>
    </row>
    <row r="3146" spans="1:7" x14ac:dyDescent="0.2">
      <c r="A3146">
        <v>3145</v>
      </c>
      <c r="B3146" s="1">
        <v>45935.942442129628</v>
      </c>
      <c r="C3146" s="2">
        <v>7.923</v>
      </c>
      <c r="D3146" s="3">
        <v>7.859</v>
      </c>
      <c r="G3146">
        <f t="shared" si="49"/>
        <v>100</v>
      </c>
    </row>
    <row r="3147" spans="1:7" x14ac:dyDescent="0.2">
      <c r="A3147">
        <v>3146</v>
      </c>
      <c r="B3147" s="1">
        <v>45935.9841087963</v>
      </c>
      <c r="C3147" s="2">
        <v>7.9340000000000002</v>
      </c>
      <c r="D3147" s="3">
        <v>7.859</v>
      </c>
      <c r="G3147">
        <f t="shared" si="49"/>
        <v>100</v>
      </c>
    </row>
    <row r="3148" spans="1:7" x14ac:dyDescent="0.2">
      <c r="A3148">
        <v>3147</v>
      </c>
      <c r="B3148" s="1">
        <v>45936.025775462964</v>
      </c>
      <c r="C3148" s="2">
        <v>7.9450000000000003</v>
      </c>
      <c r="D3148" s="3">
        <v>7.859</v>
      </c>
      <c r="G3148">
        <f t="shared" si="49"/>
        <v>100</v>
      </c>
    </row>
    <row r="3149" spans="1:7" x14ac:dyDescent="0.2">
      <c r="A3149">
        <v>3148</v>
      </c>
      <c r="B3149" s="1">
        <v>45936.067442129628</v>
      </c>
      <c r="C3149" s="2">
        <v>7.923</v>
      </c>
      <c r="D3149" s="3">
        <v>7.859</v>
      </c>
      <c r="G3149">
        <f t="shared" si="49"/>
        <v>100</v>
      </c>
    </row>
    <row r="3150" spans="1:7" x14ac:dyDescent="0.2">
      <c r="A3150">
        <v>3149</v>
      </c>
      <c r="B3150" s="1">
        <v>45936.1091087963</v>
      </c>
      <c r="C3150" s="2">
        <v>7.88</v>
      </c>
      <c r="D3150" s="3">
        <v>7.827</v>
      </c>
      <c r="G3150">
        <f t="shared" si="49"/>
        <v>100</v>
      </c>
    </row>
    <row r="3151" spans="1:7" x14ac:dyDescent="0.2">
      <c r="A3151">
        <v>3150</v>
      </c>
      <c r="B3151" s="1">
        <v>45936.150775462964</v>
      </c>
      <c r="C3151" s="2">
        <v>7.859</v>
      </c>
      <c r="D3151" s="3">
        <v>7.827</v>
      </c>
      <c r="G3151">
        <f t="shared" si="49"/>
        <v>100</v>
      </c>
    </row>
    <row r="3152" spans="1:7" x14ac:dyDescent="0.2">
      <c r="A3152">
        <v>3151</v>
      </c>
      <c r="B3152" s="1">
        <v>45936.192442129628</v>
      </c>
      <c r="C3152" s="2">
        <v>7.859</v>
      </c>
      <c r="D3152" s="3">
        <v>7.8159999999999998</v>
      </c>
      <c r="G3152">
        <f t="shared" si="49"/>
        <v>100</v>
      </c>
    </row>
    <row r="3153" spans="1:7" x14ac:dyDescent="0.2">
      <c r="A3153">
        <v>3152</v>
      </c>
      <c r="B3153" s="1">
        <v>45936.2341087963</v>
      </c>
      <c r="C3153" s="2">
        <v>7.827</v>
      </c>
      <c r="D3153" s="3">
        <v>7.8049999999999997</v>
      </c>
      <c r="G3153">
        <f t="shared" si="49"/>
        <v>100</v>
      </c>
    </row>
    <row r="3154" spans="1:7" x14ac:dyDescent="0.2">
      <c r="A3154">
        <v>3153</v>
      </c>
      <c r="B3154" s="1">
        <v>45936.275775462964</v>
      </c>
      <c r="C3154" s="2">
        <v>7.8369999999999997</v>
      </c>
      <c r="D3154" s="3">
        <v>7.7939999999999996</v>
      </c>
      <c r="G3154">
        <f t="shared" si="49"/>
        <v>100</v>
      </c>
    </row>
    <row r="3155" spans="1:7" x14ac:dyDescent="0.2">
      <c r="A3155">
        <v>3154</v>
      </c>
      <c r="B3155" s="1">
        <v>45936.317442129628</v>
      </c>
      <c r="C3155" s="2">
        <v>7.827</v>
      </c>
      <c r="D3155" s="3">
        <v>7.7939999999999996</v>
      </c>
      <c r="G3155">
        <f t="shared" si="49"/>
        <v>100</v>
      </c>
    </row>
    <row r="3156" spans="1:7" x14ac:dyDescent="0.2">
      <c r="A3156">
        <v>3155</v>
      </c>
      <c r="B3156" s="1">
        <v>45936.3591087963</v>
      </c>
      <c r="C3156" s="2">
        <v>7.827</v>
      </c>
      <c r="D3156" s="3">
        <v>7.7939999999999996</v>
      </c>
      <c r="G3156">
        <f t="shared" si="49"/>
        <v>100</v>
      </c>
    </row>
    <row r="3157" spans="1:7" x14ac:dyDescent="0.2">
      <c r="A3157">
        <v>3156</v>
      </c>
      <c r="B3157" s="1">
        <v>45936.400775462964</v>
      </c>
      <c r="C3157" s="2">
        <v>7.827</v>
      </c>
      <c r="D3157" s="3">
        <v>7.7939999999999996</v>
      </c>
      <c r="G3157">
        <f t="shared" si="49"/>
        <v>100</v>
      </c>
    </row>
    <row r="3158" spans="1:7" x14ac:dyDescent="0.2">
      <c r="A3158">
        <v>3157</v>
      </c>
      <c r="B3158" s="1">
        <v>45936.442442129628</v>
      </c>
      <c r="C3158" s="2">
        <v>7.8159999999999998</v>
      </c>
      <c r="D3158" s="3">
        <v>7.7839999999999998</v>
      </c>
      <c r="G3158">
        <f t="shared" si="49"/>
        <v>100</v>
      </c>
    </row>
    <row r="3159" spans="1:7" x14ac:dyDescent="0.2">
      <c r="A3159">
        <v>3158</v>
      </c>
      <c r="B3159" s="1">
        <v>45936.4841087963</v>
      </c>
      <c r="C3159" s="2">
        <v>7.8159999999999998</v>
      </c>
      <c r="D3159" s="3">
        <v>7.7839999999999998</v>
      </c>
      <c r="G3159">
        <f t="shared" si="49"/>
        <v>100</v>
      </c>
    </row>
    <row r="3160" spans="1:7" x14ac:dyDescent="0.2">
      <c r="A3160">
        <v>3159</v>
      </c>
      <c r="B3160" s="1">
        <v>45936.525775462964</v>
      </c>
      <c r="C3160" s="2">
        <v>7.8049999999999997</v>
      </c>
      <c r="D3160" s="3">
        <v>7.7729999999999997</v>
      </c>
      <c r="G3160">
        <f t="shared" si="49"/>
        <v>100</v>
      </c>
    </row>
    <row r="3161" spans="1:7" x14ac:dyDescent="0.2">
      <c r="A3161">
        <v>3160</v>
      </c>
      <c r="B3161" s="1">
        <v>45936.567442129628</v>
      </c>
      <c r="C3161" s="2">
        <v>7.8049999999999997</v>
      </c>
      <c r="D3161" s="3">
        <v>7.7729999999999997</v>
      </c>
      <c r="G3161">
        <f t="shared" si="49"/>
        <v>100</v>
      </c>
    </row>
    <row r="3162" spans="1:7" x14ac:dyDescent="0.2">
      <c r="A3162">
        <v>3161</v>
      </c>
      <c r="B3162" s="1">
        <v>45936.6091087963</v>
      </c>
      <c r="C3162" s="2">
        <v>7.7939999999999996</v>
      </c>
      <c r="D3162" s="3">
        <v>7.7729999999999997</v>
      </c>
      <c r="G3162">
        <f t="shared" si="49"/>
        <v>100</v>
      </c>
    </row>
    <row r="3163" spans="1:7" x14ac:dyDescent="0.2">
      <c r="A3163">
        <v>3162</v>
      </c>
      <c r="B3163" s="1">
        <v>45936.650775462964</v>
      </c>
      <c r="C3163" s="2">
        <v>7.7939999999999996</v>
      </c>
      <c r="D3163" s="3">
        <v>7.7510000000000003</v>
      </c>
      <c r="G3163">
        <f t="shared" si="49"/>
        <v>100</v>
      </c>
    </row>
    <row r="3164" spans="1:7" x14ac:dyDescent="0.2">
      <c r="A3164">
        <v>3163</v>
      </c>
      <c r="B3164" s="1">
        <v>45936.692442129628</v>
      </c>
      <c r="C3164" s="2">
        <v>7.7939999999999996</v>
      </c>
      <c r="D3164" s="3">
        <v>7.7619999999999996</v>
      </c>
      <c r="G3164">
        <f t="shared" si="49"/>
        <v>100</v>
      </c>
    </row>
    <row r="3165" spans="1:7" x14ac:dyDescent="0.2">
      <c r="A3165">
        <v>3164</v>
      </c>
      <c r="B3165" s="1">
        <v>45936.7341087963</v>
      </c>
      <c r="C3165" s="2">
        <v>7.7839999999999998</v>
      </c>
      <c r="D3165" s="3">
        <v>7.7619999999999996</v>
      </c>
      <c r="G3165">
        <f t="shared" si="49"/>
        <v>100</v>
      </c>
    </row>
    <row r="3166" spans="1:7" x14ac:dyDescent="0.2">
      <c r="A3166">
        <v>3165</v>
      </c>
      <c r="B3166" s="1">
        <v>45936.775775462964</v>
      </c>
      <c r="C3166" s="2">
        <v>7.7839999999999998</v>
      </c>
      <c r="D3166" s="3">
        <v>7.7619999999999996</v>
      </c>
      <c r="G3166">
        <f t="shared" si="49"/>
        <v>100</v>
      </c>
    </row>
    <row r="3167" spans="1:7" x14ac:dyDescent="0.2">
      <c r="A3167">
        <v>3166</v>
      </c>
      <c r="B3167" s="1">
        <v>45936.817442129628</v>
      </c>
      <c r="C3167" s="2">
        <v>7.7729999999999997</v>
      </c>
      <c r="D3167" s="3">
        <v>7.7409999999999997</v>
      </c>
      <c r="G3167">
        <f t="shared" si="49"/>
        <v>100</v>
      </c>
    </row>
    <row r="3168" spans="1:7" x14ac:dyDescent="0.2">
      <c r="A3168">
        <v>3167</v>
      </c>
      <c r="B3168" s="1">
        <v>45936.8591087963</v>
      </c>
      <c r="C3168" s="2">
        <v>7.7839999999999998</v>
      </c>
      <c r="D3168" s="3">
        <v>7.7409999999999997</v>
      </c>
      <c r="G3168">
        <f t="shared" si="49"/>
        <v>100</v>
      </c>
    </row>
    <row r="3169" spans="1:7" x14ac:dyDescent="0.2">
      <c r="A3169">
        <v>3168</v>
      </c>
      <c r="B3169" s="1">
        <v>45936.900775462964</v>
      </c>
      <c r="C3169" s="2">
        <v>7.7729999999999997</v>
      </c>
      <c r="D3169" s="3">
        <v>7.7409999999999997</v>
      </c>
      <c r="G3169">
        <f t="shared" si="49"/>
        <v>100</v>
      </c>
    </row>
    <row r="3170" spans="1:7" x14ac:dyDescent="0.2">
      <c r="A3170">
        <v>3169</v>
      </c>
      <c r="B3170" s="1">
        <v>45936.942442129628</v>
      </c>
      <c r="C3170" s="2">
        <v>7.7729999999999997</v>
      </c>
      <c r="D3170" s="3">
        <v>7.7409999999999997</v>
      </c>
      <c r="G3170">
        <f t="shared" si="49"/>
        <v>100</v>
      </c>
    </row>
    <row r="3171" spans="1:7" x14ac:dyDescent="0.2">
      <c r="A3171">
        <v>3170</v>
      </c>
      <c r="B3171" s="1">
        <v>45936.9841087963</v>
      </c>
      <c r="C3171" s="2">
        <v>7.7619999999999996</v>
      </c>
      <c r="D3171" s="3">
        <v>7.7409999999999997</v>
      </c>
      <c r="G3171">
        <f t="shared" si="49"/>
        <v>100</v>
      </c>
    </row>
    <row r="3172" spans="1:7" x14ac:dyDescent="0.2">
      <c r="A3172">
        <v>3171</v>
      </c>
      <c r="B3172" s="1">
        <v>45937.025775462964</v>
      </c>
      <c r="C3172" s="2">
        <v>7.7619999999999996</v>
      </c>
      <c r="D3172" s="3">
        <v>7.7409999999999997</v>
      </c>
      <c r="G3172">
        <f t="shared" si="49"/>
        <v>100</v>
      </c>
    </row>
    <row r="3173" spans="1:7" x14ac:dyDescent="0.2">
      <c r="A3173">
        <v>3172</v>
      </c>
      <c r="B3173" s="1">
        <v>45937.067442129628</v>
      </c>
      <c r="C3173" s="2">
        <v>7.7510000000000003</v>
      </c>
      <c r="D3173" s="3">
        <v>7.73</v>
      </c>
      <c r="G3173">
        <f t="shared" si="49"/>
        <v>100</v>
      </c>
    </row>
    <row r="3174" spans="1:7" x14ac:dyDescent="0.2">
      <c r="A3174">
        <v>3173</v>
      </c>
      <c r="B3174" s="1">
        <v>45937.1091087963</v>
      </c>
      <c r="C3174" s="2">
        <v>7.7729999999999997</v>
      </c>
      <c r="D3174" s="3">
        <v>7.73</v>
      </c>
      <c r="G3174">
        <f t="shared" si="49"/>
        <v>100</v>
      </c>
    </row>
    <row r="3175" spans="1:7" x14ac:dyDescent="0.2">
      <c r="A3175">
        <v>3174</v>
      </c>
      <c r="B3175" s="1">
        <v>45937.150775462964</v>
      </c>
      <c r="C3175" s="2">
        <v>7.7510000000000003</v>
      </c>
      <c r="D3175" s="3">
        <v>7.7190000000000003</v>
      </c>
      <c r="G3175">
        <f t="shared" si="49"/>
        <v>100</v>
      </c>
    </row>
    <row r="3176" spans="1:7" x14ac:dyDescent="0.2">
      <c r="A3176">
        <v>3175</v>
      </c>
      <c r="B3176" s="1">
        <v>45937.192442129628</v>
      </c>
      <c r="C3176" s="2">
        <v>7.7409999999999997</v>
      </c>
      <c r="D3176" s="3">
        <v>7.7089999999999996</v>
      </c>
      <c r="G3176">
        <f t="shared" si="49"/>
        <v>100</v>
      </c>
    </row>
    <row r="3177" spans="1:7" x14ac:dyDescent="0.2">
      <c r="A3177">
        <v>3176</v>
      </c>
      <c r="B3177" s="1">
        <v>45937.2341087963</v>
      </c>
      <c r="C3177" s="2">
        <v>7.7409999999999997</v>
      </c>
      <c r="D3177" s="3">
        <v>7.7190000000000003</v>
      </c>
      <c r="G3177">
        <f t="shared" si="49"/>
        <v>100</v>
      </c>
    </row>
    <row r="3178" spans="1:7" x14ac:dyDescent="0.2">
      <c r="A3178">
        <v>3177</v>
      </c>
      <c r="B3178" s="1">
        <v>45937.275775462964</v>
      </c>
      <c r="C3178" s="2">
        <v>7.7409999999999997</v>
      </c>
      <c r="D3178" s="3">
        <v>7.7089999999999996</v>
      </c>
      <c r="G3178">
        <f t="shared" si="49"/>
        <v>100</v>
      </c>
    </row>
    <row r="3179" spans="1:7" x14ac:dyDescent="0.2">
      <c r="A3179">
        <v>3178</v>
      </c>
      <c r="B3179" s="1">
        <v>45937.317442129628</v>
      </c>
      <c r="C3179" s="2">
        <v>7.7409999999999997</v>
      </c>
      <c r="D3179" s="3">
        <v>7.7089999999999996</v>
      </c>
      <c r="G3179">
        <f t="shared" si="49"/>
        <v>100</v>
      </c>
    </row>
    <row r="3180" spans="1:7" x14ac:dyDescent="0.2">
      <c r="A3180">
        <v>3179</v>
      </c>
      <c r="B3180" s="1">
        <v>45937.3591087963</v>
      </c>
      <c r="C3180" s="2">
        <v>7.7190000000000003</v>
      </c>
      <c r="D3180" s="3">
        <v>7.7089999999999996</v>
      </c>
      <c r="G3180">
        <f t="shared" si="49"/>
        <v>100</v>
      </c>
    </row>
    <row r="3181" spans="1:7" x14ac:dyDescent="0.2">
      <c r="A3181">
        <v>3180</v>
      </c>
      <c r="B3181" s="1">
        <v>45937.400775462964</v>
      </c>
      <c r="C3181" s="2">
        <v>7.7409999999999997</v>
      </c>
      <c r="D3181" s="3">
        <v>7.7089999999999996</v>
      </c>
      <c r="G3181">
        <f t="shared" si="49"/>
        <v>100</v>
      </c>
    </row>
    <row r="3182" spans="1:7" x14ac:dyDescent="0.2">
      <c r="A3182">
        <v>3181</v>
      </c>
      <c r="B3182" s="1">
        <v>45937.442442129628</v>
      </c>
      <c r="C3182" s="2">
        <v>7.73</v>
      </c>
      <c r="D3182" s="3">
        <v>7.7089999999999996</v>
      </c>
      <c r="G3182">
        <f t="shared" si="49"/>
        <v>100</v>
      </c>
    </row>
    <row r="3183" spans="1:7" x14ac:dyDescent="0.2">
      <c r="A3183">
        <v>3182</v>
      </c>
      <c r="B3183" s="1">
        <v>45937.4841087963</v>
      </c>
      <c r="C3183" s="2">
        <v>7.7409999999999997</v>
      </c>
      <c r="D3183" s="3">
        <v>7.6980000000000004</v>
      </c>
      <c r="G3183">
        <f t="shared" si="49"/>
        <v>100</v>
      </c>
    </row>
    <row r="3184" spans="1:7" x14ac:dyDescent="0.2">
      <c r="A3184">
        <v>3183</v>
      </c>
      <c r="B3184" s="1">
        <v>45937.525775462964</v>
      </c>
      <c r="C3184" s="2">
        <v>7.7409999999999997</v>
      </c>
      <c r="D3184" s="3">
        <v>7.7089999999999996</v>
      </c>
      <c r="G3184">
        <f t="shared" si="49"/>
        <v>100</v>
      </c>
    </row>
    <row r="3185" spans="1:7" x14ac:dyDescent="0.2">
      <c r="A3185">
        <v>3184</v>
      </c>
      <c r="B3185" s="1">
        <v>45937.567442129628</v>
      </c>
      <c r="C3185" s="2">
        <v>7.73</v>
      </c>
      <c r="D3185" s="3">
        <v>7.6980000000000004</v>
      </c>
      <c r="G3185">
        <f t="shared" si="49"/>
        <v>100</v>
      </c>
    </row>
    <row r="3186" spans="1:7" x14ac:dyDescent="0.2">
      <c r="A3186">
        <v>3185</v>
      </c>
      <c r="B3186" s="1">
        <v>45937.6091087963</v>
      </c>
      <c r="C3186" s="2">
        <v>7.7190000000000003</v>
      </c>
      <c r="D3186" s="3">
        <v>7.6980000000000004</v>
      </c>
      <c r="G3186">
        <f t="shared" si="49"/>
        <v>100</v>
      </c>
    </row>
    <row r="3187" spans="1:7" x14ac:dyDescent="0.2">
      <c r="A3187">
        <v>3186</v>
      </c>
      <c r="B3187" s="1">
        <v>45937.650775462964</v>
      </c>
      <c r="C3187" s="2">
        <v>7.7190000000000003</v>
      </c>
      <c r="D3187" s="3">
        <v>7.6870000000000003</v>
      </c>
      <c r="G3187">
        <f t="shared" si="49"/>
        <v>100</v>
      </c>
    </row>
    <row r="3188" spans="1:7" x14ac:dyDescent="0.2">
      <c r="A3188">
        <v>3187</v>
      </c>
      <c r="B3188" s="1">
        <v>45937.692442129628</v>
      </c>
      <c r="C3188" s="2">
        <v>7.7190000000000003</v>
      </c>
      <c r="D3188" s="3">
        <v>7.6980000000000004</v>
      </c>
      <c r="G3188">
        <f t="shared" si="49"/>
        <v>100</v>
      </c>
    </row>
    <row r="3189" spans="1:7" x14ac:dyDescent="0.2">
      <c r="A3189">
        <v>3188</v>
      </c>
      <c r="B3189" s="1">
        <v>45937.7341087963</v>
      </c>
      <c r="C3189" s="2">
        <v>7.7190000000000003</v>
      </c>
      <c r="D3189" s="3">
        <v>7.6980000000000004</v>
      </c>
      <c r="G3189">
        <f t="shared" si="49"/>
        <v>100</v>
      </c>
    </row>
    <row r="3190" spans="1:7" x14ac:dyDescent="0.2">
      <c r="A3190">
        <v>3189</v>
      </c>
      <c r="B3190" s="1">
        <v>45937.775775462964</v>
      </c>
      <c r="C3190" s="2">
        <v>7.7190000000000003</v>
      </c>
      <c r="D3190" s="3">
        <v>7.6870000000000003</v>
      </c>
      <c r="G3190">
        <f t="shared" si="49"/>
        <v>100</v>
      </c>
    </row>
    <row r="3191" spans="1:7" x14ac:dyDescent="0.2">
      <c r="A3191">
        <v>3190</v>
      </c>
      <c r="B3191" s="1">
        <v>45937.817442129628</v>
      </c>
      <c r="C3191" s="2">
        <v>7.7190000000000003</v>
      </c>
      <c r="D3191" s="3">
        <v>7.6870000000000003</v>
      </c>
      <c r="G3191">
        <f t="shared" si="49"/>
        <v>100</v>
      </c>
    </row>
    <row r="3192" spans="1:7" x14ac:dyDescent="0.2">
      <c r="A3192">
        <v>3191</v>
      </c>
      <c r="B3192" s="1">
        <v>45937.8591087963</v>
      </c>
      <c r="C3192" s="2">
        <v>7.7190000000000003</v>
      </c>
      <c r="D3192" s="3">
        <v>7.6870000000000003</v>
      </c>
      <c r="G3192">
        <f t="shared" si="49"/>
        <v>100</v>
      </c>
    </row>
    <row r="3193" spans="1:7" x14ac:dyDescent="0.2">
      <c r="A3193">
        <v>3192</v>
      </c>
      <c r="B3193" s="1">
        <v>45937.900775462964</v>
      </c>
      <c r="C3193" s="2">
        <v>7.7089999999999996</v>
      </c>
      <c r="D3193" s="3">
        <v>7.6870000000000003</v>
      </c>
      <c r="G3193">
        <f t="shared" si="49"/>
        <v>100</v>
      </c>
    </row>
    <row r="3194" spans="1:7" x14ac:dyDescent="0.2">
      <c r="A3194">
        <v>3193</v>
      </c>
      <c r="B3194" s="1">
        <v>45937.942442129628</v>
      </c>
      <c r="C3194" s="2">
        <v>7.7089999999999996</v>
      </c>
      <c r="D3194" s="3">
        <v>7.6870000000000003</v>
      </c>
      <c r="G3194">
        <f t="shared" si="49"/>
        <v>100</v>
      </c>
    </row>
    <row r="3195" spans="1:7" x14ac:dyDescent="0.2">
      <c r="A3195">
        <v>3194</v>
      </c>
      <c r="B3195" s="1">
        <v>45937.9841087963</v>
      </c>
      <c r="C3195" s="2">
        <v>7.7089999999999996</v>
      </c>
      <c r="D3195" s="3">
        <v>7.6870000000000003</v>
      </c>
      <c r="G3195">
        <f t="shared" si="49"/>
        <v>100</v>
      </c>
    </row>
    <row r="3196" spans="1:7" x14ac:dyDescent="0.2">
      <c r="A3196">
        <v>3195</v>
      </c>
      <c r="B3196" s="1">
        <v>45938.025775462964</v>
      </c>
      <c r="C3196" s="2">
        <v>7.7089999999999996</v>
      </c>
      <c r="D3196" s="3">
        <v>7.6870000000000003</v>
      </c>
      <c r="G3196">
        <f t="shared" si="49"/>
        <v>100</v>
      </c>
    </row>
    <row r="3197" spans="1:7" x14ac:dyDescent="0.2">
      <c r="A3197">
        <v>3196</v>
      </c>
      <c r="B3197" s="1">
        <v>45938.067442129628</v>
      </c>
      <c r="C3197" s="2">
        <v>7.7089999999999996</v>
      </c>
      <c r="D3197" s="3">
        <v>7.6870000000000003</v>
      </c>
      <c r="G3197">
        <f t="shared" si="49"/>
        <v>100</v>
      </c>
    </row>
    <row r="3198" spans="1:7" x14ac:dyDescent="0.2">
      <c r="A3198">
        <v>3197</v>
      </c>
      <c r="B3198" s="1">
        <v>45938.1091087963</v>
      </c>
      <c r="C3198" s="2">
        <v>7.7089999999999996</v>
      </c>
      <c r="D3198" s="3">
        <v>7.6760000000000002</v>
      </c>
      <c r="G3198">
        <f t="shared" si="49"/>
        <v>100</v>
      </c>
    </row>
    <row r="3199" spans="1:7" x14ac:dyDescent="0.2">
      <c r="A3199">
        <v>3198</v>
      </c>
      <c r="B3199" s="1">
        <v>45938.150775462964</v>
      </c>
      <c r="C3199" s="2">
        <v>7.7089999999999996</v>
      </c>
      <c r="D3199" s="3">
        <v>7.6760000000000002</v>
      </c>
      <c r="G3199">
        <f t="shared" si="49"/>
        <v>100</v>
      </c>
    </row>
    <row r="3200" spans="1:7" x14ac:dyDescent="0.2">
      <c r="A3200">
        <v>3199</v>
      </c>
      <c r="B3200" s="1">
        <v>45938.192442129628</v>
      </c>
      <c r="C3200" s="2">
        <v>7.6980000000000004</v>
      </c>
      <c r="D3200" s="3">
        <v>7.6760000000000002</v>
      </c>
      <c r="G3200">
        <f t="shared" si="49"/>
        <v>100</v>
      </c>
    </row>
    <row r="3201" spans="1:7" x14ac:dyDescent="0.2">
      <c r="A3201">
        <v>3200</v>
      </c>
      <c r="B3201" s="1">
        <v>45938.2341087963</v>
      </c>
      <c r="C3201" s="2">
        <v>7.6980000000000004</v>
      </c>
      <c r="D3201" s="3">
        <v>7.6760000000000002</v>
      </c>
      <c r="G3201">
        <f t="shared" si="49"/>
        <v>100</v>
      </c>
    </row>
    <row r="3202" spans="1:7" x14ac:dyDescent="0.2">
      <c r="A3202">
        <v>3201</v>
      </c>
      <c r="B3202" s="1">
        <v>45938.275775462964</v>
      </c>
      <c r="C3202" s="2">
        <v>7.6870000000000003</v>
      </c>
      <c r="D3202" s="3">
        <v>7.6660000000000004</v>
      </c>
      <c r="G3202">
        <f t="shared" si="49"/>
        <v>100</v>
      </c>
    </row>
    <row r="3203" spans="1:7" x14ac:dyDescent="0.2">
      <c r="A3203">
        <v>3202</v>
      </c>
      <c r="B3203" s="1">
        <v>45938.317442129628</v>
      </c>
      <c r="C3203" s="2">
        <v>7.6870000000000003</v>
      </c>
      <c r="D3203" s="3">
        <v>7.6660000000000004</v>
      </c>
      <c r="G3203">
        <f t="shared" ref="G3203:G3266" si="50">MAX(0,MIN(100,100*((EXP((17.625*C3203)/(243.04+C3203))-(0.00066*(1+0.00115*C3203)*(D3203-C3203)))/(EXP((17.625*D3203)/(243.04+D3203))))))</f>
        <v>100</v>
      </c>
    </row>
    <row r="3204" spans="1:7" x14ac:dyDescent="0.2">
      <c r="A3204">
        <v>3203</v>
      </c>
      <c r="B3204" s="1">
        <v>45938.3591087963</v>
      </c>
      <c r="C3204" s="2">
        <v>7.6870000000000003</v>
      </c>
      <c r="D3204" s="3">
        <v>7.6660000000000004</v>
      </c>
      <c r="G3204">
        <f t="shared" si="50"/>
        <v>100</v>
      </c>
    </row>
    <row r="3205" spans="1:7" x14ac:dyDescent="0.2">
      <c r="A3205">
        <v>3204</v>
      </c>
      <c r="B3205" s="1">
        <v>45938.400775462964</v>
      </c>
      <c r="C3205" s="2">
        <v>7.6870000000000003</v>
      </c>
      <c r="D3205" s="3">
        <v>7.6660000000000004</v>
      </c>
      <c r="G3205">
        <f t="shared" si="50"/>
        <v>100</v>
      </c>
    </row>
    <row r="3206" spans="1:7" x14ac:dyDescent="0.2">
      <c r="A3206">
        <v>3205</v>
      </c>
      <c r="B3206" s="1">
        <v>45938.442442129628</v>
      </c>
      <c r="C3206" s="2">
        <v>7.6870000000000003</v>
      </c>
      <c r="D3206" s="3">
        <v>7.6550000000000002</v>
      </c>
      <c r="G3206">
        <f t="shared" si="50"/>
        <v>100</v>
      </c>
    </row>
    <row r="3207" spans="1:7" x14ac:dyDescent="0.2">
      <c r="A3207">
        <v>3206</v>
      </c>
      <c r="B3207" s="1">
        <v>45938.4841087963</v>
      </c>
      <c r="C3207" s="2">
        <v>7.6870000000000003</v>
      </c>
      <c r="D3207" s="3">
        <v>7.6550000000000002</v>
      </c>
      <c r="G3207">
        <f t="shared" si="50"/>
        <v>100</v>
      </c>
    </row>
    <row r="3208" spans="1:7" x14ac:dyDescent="0.2">
      <c r="A3208">
        <v>3207</v>
      </c>
      <c r="B3208" s="1">
        <v>45938.525775462964</v>
      </c>
      <c r="C3208" s="2">
        <v>7.6980000000000004</v>
      </c>
      <c r="D3208" s="3">
        <v>7.6550000000000002</v>
      </c>
      <c r="G3208">
        <f t="shared" si="50"/>
        <v>100</v>
      </c>
    </row>
    <row r="3209" spans="1:7" x14ac:dyDescent="0.2">
      <c r="A3209">
        <v>3208</v>
      </c>
      <c r="B3209" s="1">
        <v>45938.567442129628</v>
      </c>
      <c r="C3209" s="2">
        <v>7.6870000000000003</v>
      </c>
      <c r="D3209" s="3">
        <v>7.6550000000000002</v>
      </c>
      <c r="G3209">
        <f t="shared" si="50"/>
        <v>100</v>
      </c>
    </row>
    <row r="3210" spans="1:7" x14ac:dyDescent="0.2">
      <c r="A3210">
        <v>3209</v>
      </c>
      <c r="B3210" s="1">
        <v>45938.6091087963</v>
      </c>
      <c r="C3210" s="2">
        <v>7.6870000000000003</v>
      </c>
      <c r="D3210" s="3">
        <v>7.6550000000000002</v>
      </c>
      <c r="G3210">
        <f t="shared" si="50"/>
        <v>100</v>
      </c>
    </row>
    <row r="3211" spans="1:7" x14ac:dyDescent="0.2">
      <c r="A3211">
        <v>3210</v>
      </c>
      <c r="B3211" s="1">
        <v>45938.650775462964</v>
      </c>
      <c r="C3211" s="2">
        <v>7.6870000000000003</v>
      </c>
      <c r="D3211" s="3">
        <v>7.6550000000000002</v>
      </c>
      <c r="G3211">
        <f t="shared" si="50"/>
        <v>100</v>
      </c>
    </row>
    <row r="3212" spans="1:7" x14ac:dyDescent="0.2">
      <c r="A3212">
        <v>3211</v>
      </c>
      <c r="B3212" s="1">
        <v>45938.692442129628</v>
      </c>
      <c r="C3212" s="2">
        <v>7.6760000000000002</v>
      </c>
      <c r="D3212" s="3">
        <v>7.6550000000000002</v>
      </c>
      <c r="G3212">
        <f t="shared" si="50"/>
        <v>100</v>
      </c>
    </row>
    <row r="3213" spans="1:7" x14ac:dyDescent="0.2">
      <c r="A3213">
        <v>3212</v>
      </c>
      <c r="B3213" s="1">
        <v>45938.7341087963</v>
      </c>
      <c r="C3213" s="2">
        <v>7.6870000000000003</v>
      </c>
      <c r="D3213" s="3">
        <v>7.6550000000000002</v>
      </c>
      <c r="G3213">
        <f t="shared" si="50"/>
        <v>100</v>
      </c>
    </row>
    <row r="3214" spans="1:7" x14ac:dyDescent="0.2">
      <c r="A3214">
        <v>3213</v>
      </c>
      <c r="B3214" s="1">
        <v>45938.775775462964</v>
      </c>
      <c r="C3214" s="2">
        <v>7.6760000000000002</v>
      </c>
      <c r="D3214" s="3">
        <v>7.6550000000000002</v>
      </c>
      <c r="G3214">
        <f t="shared" si="50"/>
        <v>100</v>
      </c>
    </row>
    <row r="3215" spans="1:7" x14ac:dyDescent="0.2">
      <c r="A3215">
        <v>3214</v>
      </c>
      <c r="B3215" s="1">
        <v>45938.817442129628</v>
      </c>
      <c r="C3215" s="2">
        <v>7.6760000000000002</v>
      </c>
      <c r="D3215" s="3">
        <v>7.6440000000000001</v>
      </c>
      <c r="G3215">
        <f t="shared" si="50"/>
        <v>100</v>
      </c>
    </row>
    <row r="3216" spans="1:7" x14ac:dyDescent="0.2">
      <c r="A3216">
        <v>3215</v>
      </c>
      <c r="B3216" s="1">
        <v>45938.8591087963</v>
      </c>
      <c r="C3216" s="2">
        <v>7.6660000000000004</v>
      </c>
      <c r="D3216" s="3">
        <v>7.6550000000000002</v>
      </c>
      <c r="G3216">
        <f t="shared" si="50"/>
        <v>100</v>
      </c>
    </row>
    <row r="3217" spans="1:7" x14ac:dyDescent="0.2">
      <c r="A3217">
        <v>3216</v>
      </c>
      <c r="B3217" s="1">
        <v>45938.900775462964</v>
      </c>
      <c r="C3217" s="2">
        <v>7.6760000000000002</v>
      </c>
      <c r="D3217" s="3">
        <v>7.6550000000000002</v>
      </c>
      <c r="G3217">
        <f t="shared" si="50"/>
        <v>100</v>
      </c>
    </row>
    <row r="3218" spans="1:7" x14ac:dyDescent="0.2">
      <c r="A3218">
        <v>3217</v>
      </c>
      <c r="B3218" s="1">
        <v>45938.942442129628</v>
      </c>
      <c r="C3218" s="2">
        <v>7.6660000000000004</v>
      </c>
      <c r="D3218" s="3">
        <v>7.6550000000000002</v>
      </c>
      <c r="G3218">
        <f t="shared" si="50"/>
        <v>100</v>
      </c>
    </row>
    <row r="3219" spans="1:7" x14ac:dyDescent="0.2">
      <c r="A3219">
        <v>3218</v>
      </c>
      <c r="B3219" s="1">
        <v>45938.9841087963</v>
      </c>
      <c r="C3219" s="2">
        <v>7.6660000000000004</v>
      </c>
      <c r="D3219" s="3">
        <v>7.6440000000000001</v>
      </c>
      <c r="G3219">
        <f t="shared" si="50"/>
        <v>100</v>
      </c>
    </row>
    <row r="3220" spans="1:7" x14ac:dyDescent="0.2">
      <c r="A3220">
        <v>3219</v>
      </c>
      <c r="B3220" s="1">
        <v>45939.025775462964</v>
      </c>
      <c r="C3220" s="2">
        <v>7.6550000000000002</v>
      </c>
      <c r="D3220" s="3">
        <v>7.6440000000000001</v>
      </c>
      <c r="G3220">
        <f t="shared" si="50"/>
        <v>100</v>
      </c>
    </row>
    <row r="3221" spans="1:7" x14ac:dyDescent="0.2">
      <c r="A3221">
        <v>3220</v>
      </c>
      <c r="B3221" s="1">
        <v>45939.067442129628</v>
      </c>
      <c r="C3221" s="2">
        <v>7.6550000000000002</v>
      </c>
      <c r="D3221" s="3">
        <v>7.633</v>
      </c>
      <c r="G3221">
        <f t="shared" si="50"/>
        <v>100</v>
      </c>
    </row>
    <row r="3222" spans="1:7" x14ac:dyDescent="0.2">
      <c r="A3222">
        <v>3221</v>
      </c>
      <c r="B3222" s="1">
        <v>45939.1091087963</v>
      </c>
      <c r="C3222" s="2">
        <v>7.6760000000000002</v>
      </c>
      <c r="D3222" s="3">
        <v>7.633</v>
      </c>
      <c r="G3222">
        <f t="shared" si="50"/>
        <v>100</v>
      </c>
    </row>
    <row r="3223" spans="1:7" x14ac:dyDescent="0.2">
      <c r="A3223">
        <v>3222</v>
      </c>
      <c r="B3223" s="1">
        <v>45939.150775462964</v>
      </c>
      <c r="C3223" s="2">
        <v>7.6660000000000004</v>
      </c>
      <c r="D3223" s="3">
        <v>7.6440000000000001</v>
      </c>
      <c r="G3223">
        <f t="shared" si="50"/>
        <v>100</v>
      </c>
    </row>
    <row r="3224" spans="1:7" x14ac:dyDescent="0.2">
      <c r="A3224">
        <v>3223</v>
      </c>
      <c r="B3224" s="1">
        <v>45939.192442129628</v>
      </c>
      <c r="C3224" s="2">
        <v>7.6660000000000004</v>
      </c>
      <c r="D3224" s="3">
        <v>7.633</v>
      </c>
      <c r="G3224">
        <f t="shared" si="50"/>
        <v>100</v>
      </c>
    </row>
    <row r="3225" spans="1:7" x14ac:dyDescent="0.2">
      <c r="A3225">
        <v>3224</v>
      </c>
      <c r="B3225" s="1">
        <v>45939.2341087963</v>
      </c>
      <c r="C3225" s="2">
        <v>7.6660000000000004</v>
      </c>
      <c r="D3225" s="3">
        <v>7.633</v>
      </c>
      <c r="G3225">
        <f t="shared" si="50"/>
        <v>100</v>
      </c>
    </row>
    <row r="3226" spans="1:7" x14ac:dyDescent="0.2">
      <c r="A3226">
        <v>3225</v>
      </c>
      <c r="B3226" s="1">
        <v>45939.275775462964</v>
      </c>
      <c r="C3226" s="2">
        <v>7.6660000000000004</v>
      </c>
      <c r="D3226" s="3">
        <v>7.633</v>
      </c>
      <c r="G3226">
        <f t="shared" si="50"/>
        <v>100</v>
      </c>
    </row>
    <row r="3227" spans="1:7" x14ac:dyDescent="0.2">
      <c r="A3227">
        <v>3226</v>
      </c>
      <c r="B3227" s="1">
        <v>45939.317442129628</v>
      </c>
      <c r="C3227" s="2">
        <v>7.6550000000000002</v>
      </c>
      <c r="D3227" s="3">
        <v>7.633</v>
      </c>
      <c r="G3227">
        <f t="shared" si="50"/>
        <v>100</v>
      </c>
    </row>
    <row r="3228" spans="1:7" x14ac:dyDescent="0.2">
      <c r="A3228">
        <v>3227</v>
      </c>
      <c r="B3228" s="1">
        <v>45939.3591087963</v>
      </c>
      <c r="C3228" s="2">
        <v>7.6550000000000002</v>
      </c>
      <c r="D3228" s="3">
        <v>7.6230000000000002</v>
      </c>
      <c r="G3228">
        <f t="shared" si="50"/>
        <v>100</v>
      </c>
    </row>
    <row r="3229" spans="1:7" x14ac:dyDescent="0.2">
      <c r="A3229">
        <v>3228</v>
      </c>
      <c r="B3229" s="1">
        <v>45939.400775462964</v>
      </c>
      <c r="C3229" s="2">
        <v>7.6550000000000002</v>
      </c>
      <c r="D3229" s="3">
        <v>7.6230000000000002</v>
      </c>
      <c r="G3229">
        <f t="shared" si="50"/>
        <v>100</v>
      </c>
    </row>
    <row r="3230" spans="1:7" x14ac:dyDescent="0.2">
      <c r="A3230">
        <v>3229</v>
      </c>
      <c r="B3230" s="1">
        <v>45939.442442129628</v>
      </c>
      <c r="C3230" s="2">
        <v>7.6550000000000002</v>
      </c>
      <c r="D3230" s="3">
        <v>7.6230000000000002</v>
      </c>
      <c r="G3230">
        <f t="shared" si="50"/>
        <v>100</v>
      </c>
    </row>
    <row r="3231" spans="1:7" x14ac:dyDescent="0.2">
      <c r="A3231">
        <v>3230</v>
      </c>
      <c r="B3231" s="1">
        <v>45939.4841087963</v>
      </c>
      <c r="C3231" s="2">
        <v>7.6550000000000002</v>
      </c>
      <c r="D3231" s="3">
        <v>7.6230000000000002</v>
      </c>
      <c r="G3231">
        <f t="shared" si="50"/>
        <v>100</v>
      </c>
    </row>
    <row r="3232" spans="1:7" x14ac:dyDescent="0.2">
      <c r="A3232">
        <v>3231</v>
      </c>
      <c r="B3232" s="1">
        <v>45939.525775462964</v>
      </c>
      <c r="C3232" s="2">
        <v>7.6550000000000002</v>
      </c>
      <c r="D3232" s="3">
        <v>7.6230000000000002</v>
      </c>
      <c r="G3232">
        <f t="shared" si="50"/>
        <v>100</v>
      </c>
    </row>
    <row r="3233" spans="1:7" x14ac:dyDescent="0.2">
      <c r="A3233">
        <v>3232</v>
      </c>
      <c r="B3233" s="1">
        <v>45939.567442129628</v>
      </c>
      <c r="C3233" s="2">
        <v>7.6550000000000002</v>
      </c>
      <c r="D3233" s="3">
        <v>7.6230000000000002</v>
      </c>
      <c r="G3233">
        <f t="shared" si="50"/>
        <v>100</v>
      </c>
    </row>
    <row r="3234" spans="1:7" x14ac:dyDescent="0.2">
      <c r="A3234">
        <v>3233</v>
      </c>
      <c r="B3234" s="1">
        <v>45939.6091087963</v>
      </c>
      <c r="C3234" s="2">
        <v>7.6550000000000002</v>
      </c>
      <c r="D3234" s="3">
        <v>7.6230000000000002</v>
      </c>
      <c r="G3234">
        <f t="shared" si="50"/>
        <v>100</v>
      </c>
    </row>
    <row r="3235" spans="1:7" x14ac:dyDescent="0.2">
      <c r="A3235">
        <v>3234</v>
      </c>
      <c r="B3235" s="1">
        <v>45939.650775462964</v>
      </c>
      <c r="C3235" s="2">
        <v>7.6550000000000002</v>
      </c>
      <c r="D3235" s="3">
        <v>7.6230000000000002</v>
      </c>
      <c r="G3235">
        <f t="shared" si="50"/>
        <v>100</v>
      </c>
    </row>
    <row r="3236" spans="1:7" x14ac:dyDescent="0.2">
      <c r="A3236">
        <v>3235</v>
      </c>
      <c r="B3236" s="1">
        <v>45939.692442129628</v>
      </c>
      <c r="C3236" s="2">
        <v>7.6550000000000002</v>
      </c>
      <c r="D3236" s="3">
        <v>7.6230000000000002</v>
      </c>
      <c r="G3236">
        <f t="shared" si="50"/>
        <v>100</v>
      </c>
    </row>
    <row r="3237" spans="1:7" x14ac:dyDescent="0.2">
      <c r="A3237">
        <v>3236</v>
      </c>
      <c r="B3237" s="1">
        <v>45939.7341087963</v>
      </c>
      <c r="C3237" s="2">
        <v>7.6550000000000002</v>
      </c>
      <c r="D3237" s="3">
        <v>7.6230000000000002</v>
      </c>
      <c r="G3237">
        <f t="shared" si="50"/>
        <v>100</v>
      </c>
    </row>
    <row r="3238" spans="1:7" x14ac:dyDescent="0.2">
      <c r="A3238">
        <v>3237</v>
      </c>
      <c r="B3238" s="1">
        <v>45939.775775462964</v>
      </c>
      <c r="C3238" s="2">
        <v>7.6550000000000002</v>
      </c>
      <c r="D3238" s="3">
        <v>7.6230000000000002</v>
      </c>
      <c r="G3238">
        <f t="shared" si="50"/>
        <v>100</v>
      </c>
    </row>
    <row r="3239" spans="1:7" x14ac:dyDescent="0.2">
      <c r="A3239">
        <v>3238</v>
      </c>
      <c r="B3239" s="1">
        <v>45939.817442129628</v>
      </c>
      <c r="C3239" s="2">
        <v>7.6550000000000002</v>
      </c>
      <c r="D3239" s="3">
        <v>7.6230000000000002</v>
      </c>
      <c r="G3239">
        <f t="shared" si="50"/>
        <v>100</v>
      </c>
    </row>
    <row r="3240" spans="1:7" x14ac:dyDescent="0.2">
      <c r="A3240">
        <v>3239</v>
      </c>
      <c r="B3240" s="1">
        <v>45939.8591087963</v>
      </c>
      <c r="C3240" s="2">
        <v>7.6550000000000002</v>
      </c>
      <c r="D3240" s="3">
        <v>7.6230000000000002</v>
      </c>
      <c r="G3240">
        <f t="shared" si="50"/>
        <v>100</v>
      </c>
    </row>
    <row r="3241" spans="1:7" x14ac:dyDescent="0.2">
      <c r="A3241">
        <v>3240</v>
      </c>
      <c r="B3241" s="1">
        <v>45939.900775462964</v>
      </c>
      <c r="C3241" s="2">
        <v>7.6550000000000002</v>
      </c>
      <c r="D3241" s="3">
        <v>7.6230000000000002</v>
      </c>
      <c r="G3241">
        <f t="shared" si="50"/>
        <v>100</v>
      </c>
    </row>
    <row r="3242" spans="1:7" x14ac:dyDescent="0.2">
      <c r="A3242">
        <v>3241</v>
      </c>
      <c r="B3242" s="1">
        <v>45939.942442129628</v>
      </c>
      <c r="C3242" s="2">
        <v>7.6550000000000002</v>
      </c>
      <c r="D3242" s="3">
        <v>7.6230000000000002</v>
      </c>
      <c r="G3242">
        <f t="shared" si="50"/>
        <v>100</v>
      </c>
    </row>
    <row r="3243" spans="1:7" x14ac:dyDescent="0.2">
      <c r="A3243">
        <v>3242</v>
      </c>
      <c r="B3243" s="1">
        <v>45939.9841087963</v>
      </c>
      <c r="C3243" s="2">
        <v>7.6550000000000002</v>
      </c>
      <c r="D3243" s="3">
        <v>7.6230000000000002</v>
      </c>
      <c r="G3243">
        <f t="shared" si="50"/>
        <v>100</v>
      </c>
    </row>
    <row r="3244" spans="1:7" x14ac:dyDescent="0.2">
      <c r="A3244">
        <v>3243</v>
      </c>
      <c r="B3244" s="1">
        <v>45940.025775462964</v>
      </c>
      <c r="C3244" s="2">
        <v>7.6550000000000002</v>
      </c>
      <c r="D3244" s="3">
        <v>7.6230000000000002</v>
      </c>
      <c r="G3244">
        <f t="shared" si="50"/>
        <v>100</v>
      </c>
    </row>
    <row r="3245" spans="1:7" x14ac:dyDescent="0.2">
      <c r="A3245">
        <v>3244</v>
      </c>
      <c r="B3245" s="1">
        <v>45940.067442129628</v>
      </c>
      <c r="C3245" s="2">
        <v>7.6440000000000001</v>
      </c>
      <c r="D3245" s="3">
        <v>7.6230000000000002</v>
      </c>
      <c r="G3245">
        <f t="shared" si="50"/>
        <v>100</v>
      </c>
    </row>
    <row r="3246" spans="1:7" x14ac:dyDescent="0.2">
      <c r="A3246">
        <v>3245</v>
      </c>
      <c r="B3246" s="1">
        <v>45940.1091087963</v>
      </c>
      <c r="C3246" s="2">
        <v>7.6440000000000001</v>
      </c>
      <c r="D3246" s="3">
        <v>7.6230000000000002</v>
      </c>
      <c r="G3246">
        <f t="shared" si="50"/>
        <v>100</v>
      </c>
    </row>
    <row r="3247" spans="1:7" x14ac:dyDescent="0.2">
      <c r="A3247">
        <v>3246</v>
      </c>
      <c r="B3247" s="1">
        <v>45940.150775462964</v>
      </c>
      <c r="C3247" s="2">
        <v>7.6440000000000001</v>
      </c>
      <c r="D3247" s="3">
        <v>7.6120000000000001</v>
      </c>
      <c r="G3247">
        <f t="shared" si="50"/>
        <v>100</v>
      </c>
    </row>
    <row r="3248" spans="1:7" x14ac:dyDescent="0.2">
      <c r="A3248">
        <v>3247</v>
      </c>
      <c r="B3248" s="1">
        <v>45940.192442129628</v>
      </c>
      <c r="C3248" s="2">
        <v>7.6440000000000001</v>
      </c>
      <c r="D3248" s="3">
        <v>7.6230000000000002</v>
      </c>
      <c r="G3248">
        <f t="shared" si="50"/>
        <v>100</v>
      </c>
    </row>
    <row r="3249" spans="1:7" x14ac:dyDescent="0.2">
      <c r="A3249">
        <v>3248</v>
      </c>
      <c r="B3249" s="1">
        <v>45940.2341087963</v>
      </c>
      <c r="C3249" s="2">
        <v>7.6440000000000001</v>
      </c>
      <c r="D3249" s="3">
        <v>7.6230000000000002</v>
      </c>
      <c r="G3249">
        <f t="shared" si="50"/>
        <v>100</v>
      </c>
    </row>
    <row r="3250" spans="1:7" x14ac:dyDescent="0.2">
      <c r="A3250">
        <v>3249</v>
      </c>
      <c r="B3250" s="1">
        <v>45940.275775462964</v>
      </c>
      <c r="C3250" s="2">
        <v>7.6550000000000002</v>
      </c>
      <c r="D3250" s="3">
        <v>7.6230000000000002</v>
      </c>
      <c r="G3250">
        <f t="shared" si="50"/>
        <v>100</v>
      </c>
    </row>
    <row r="3251" spans="1:7" x14ac:dyDescent="0.2">
      <c r="A3251">
        <v>3250</v>
      </c>
      <c r="B3251" s="1">
        <v>45940.317442129628</v>
      </c>
      <c r="C3251" s="2">
        <v>7.6550000000000002</v>
      </c>
      <c r="D3251" s="3">
        <v>7.6230000000000002</v>
      </c>
      <c r="G3251">
        <f t="shared" si="50"/>
        <v>100</v>
      </c>
    </row>
    <row r="3252" spans="1:7" x14ac:dyDescent="0.2">
      <c r="A3252">
        <v>3251</v>
      </c>
      <c r="B3252" s="1">
        <v>45940.3591087963</v>
      </c>
      <c r="C3252" s="2">
        <v>7.6550000000000002</v>
      </c>
      <c r="D3252" s="3">
        <v>7.6230000000000002</v>
      </c>
      <c r="G3252">
        <f t="shared" si="50"/>
        <v>100</v>
      </c>
    </row>
    <row r="3253" spans="1:7" x14ac:dyDescent="0.2">
      <c r="A3253">
        <v>3252</v>
      </c>
      <c r="B3253" s="1">
        <v>45940.400775462964</v>
      </c>
      <c r="C3253" s="2">
        <v>7.6550000000000002</v>
      </c>
      <c r="D3253" s="3">
        <v>7.633</v>
      </c>
      <c r="G3253">
        <f t="shared" si="50"/>
        <v>100</v>
      </c>
    </row>
    <row r="3254" spans="1:7" x14ac:dyDescent="0.2">
      <c r="A3254">
        <v>3253</v>
      </c>
      <c r="B3254" s="1">
        <v>45940.442442129628</v>
      </c>
      <c r="C3254" s="2">
        <v>7.6550000000000002</v>
      </c>
      <c r="D3254" s="3">
        <v>7.6230000000000002</v>
      </c>
      <c r="G3254">
        <f t="shared" si="50"/>
        <v>100</v>
      </c>
    </row>
    <row r="3255" spans="1:7" x14ac:dyDescent="0.2">
      <c r="A3255">
        <v>3254</v>
      </c>
      <c r="B3255" s="1">
        <v>45940.4841087963</v>
      </c>
      <c r="C3255" s="2">
        <v>7.6550000000000002</v>
      </c>
      <c r="D3255" s="3">
        <v>7.6230000000000002</v>
      </c>
      <c r="G3255">
        <f t="shared" si="50"/>
        <v>100</v>
      </c>
    </row>
    <row r="3256" spans="1:7" x14ac:dyDescent="0.2">
      <c r="A3256">
        <v>3255</v>
      </c>
      <c r="B3256" s="1">
        <v>45940.525775462964</v>
      </c>
      <c r="C3256" s="2">
        <v>7.6550000000000002</v>
      </c>
      <c r="D3256" s="3">
        <v>7.6230000000000002</v>
      </c>
      <c r="G3256">
        <f t="shared" si="50"/>
        <v>100</v>
      </c>
    </row>
    <row r="3257" spans="1:7" x14ac:dyDescent="0.2">
      <c r="A3257">
        <v>3256</v>
      </c>
      <c r="B3257" s="1">
        <v>45940.567442129628</v>
      </c>
      <c r="C3257" s="2">
        <v>7.6550000000000002</v>
      </c>
      <c r="D3257" s="3">
        <v>7.6230000000000002</v>
      </c>
      <c r="G3257">
        <f t="shared" si="50"/>
        <v>100</v>
      </c>
    </row>
    <row r="3258" spans="1:7" x14ac:dyDescent="0.2">
      <c r="A3258">
        <v>3257</v>
      </c>
      <c r="B3258" s="1">
        <v>45940.6091087963</v>
      </c>
      <c r="C3258" s="2">
        <v>7.6550000000000002</v>
      </c>
      <c r="D3258" s="3">
        <v>7.6230000000000002</v>
      </c>
      <c r="G3258">
        <f t="shared" si="50"/>
        <v>100</v>
      </c>
    </row>
    <row r="3259" spans="1:7" x14ac:dyDescent="0.2">
      <c r="A3259">
        <v>3258</v>
      </c>
      <c r="B3259" s="1">
        <v>45940.650775462964</v>
      </c>
      <c r="C3259" s="2">
        <v>7.6440000000000001</v>
      </c>
      <c r="D3259" s="3">
        <v>7.6230000000000002</v>
      </c>
      <c r="G3259">
        <f t="shared" si="50"/>
        <v>100</v>
      </c>
    </row>
    <row r="3260" spans="1:7" x14ac:dyDescent="0.2">
      <c r="A3260">
        <v>3259</v>
      </c>
      <c r="B3260" s="1">
        <v>45940.692442129628</v>
      </c>
      <c r="C3260" s="2">
        <v>7.6550000000000002</v>
      </c>
      <c r="D3260" s="3">
        <v>7.6230000000000002</v>
      </c>
      <c r="G3260">
        <f t="shared" si="50"/>
        <v>100</v>
      </c>
    </row>
    <row r="3261" spans="1:7" x14ac:dyDescent="0.2">
      <c r="A3261">
        <v>3260</v>
      </c>
      <c r="B3261" s="1">
        <v>45940.7341087963</v>
      </c>
      <c r="C3261" s="2">
        <v>7.6550000000000002</v>
      </c>
      <c r="D3261" s="3">
        <v>7.6230000000000002</v>
      </c>
      <c r="G3261">
        <f t="shared" si="50"/>
        <v>100</v>
      </c>
    </row>
    <row r="3262" spans="1:7" x14ac:dyDescent="0.2">
      <c r="A3262">
        <v>3261</v>
      </c>
      <c r="B3262" s="1">
        <v>45940.775775462964</v>
      </c>
      <c r="C3262" s="2">
        <v>7.6550000000000002</v>
      </c>
      <c r="D3262" s="3">
        <v>7.6230000000000002</v>
      </c>
      <c r="G3262">
        <f t="shared" si="50"/>
        <v>100</v>
      </c>
    </row>
    <row r="3263" spans="1:7" x14ac:dyDescent="0.2">
      <c r="A3263">
        <v>3262</v>
      </c>
      <c r="B3263" s="1">
        <v>45940.817442129628</v>
      </c>
      <c r="C3263" s="2">
        <v>7.6550000000000002</v>
      </c>
      <c r="D3263" s="3">
        <v>7.6230000000000002</v>
      </c>
      <c r="G3263">
        <f t="shared" si="50"/>
        <v>100</v>
      </c>
    </row>
    <row r="3264" spans="1:7" x14ac:dyDescent="0.2">
      <c r="A3264">
        <v>3263</v>
      </c>
      <c r="B3264" s="1">
        <v>45940.8591087963</v>
      </c>
      <c r="C3264" s="2">
        <v>7.6550000000000002</v>
      </c>
      <c r="D3264" s="3">
        <v>7.6230000000000002</v>
      </c>
      <c r="G3264">
        <f t="shared" si="50"/>
        <v>100</v>
      </c>
    </row>
    <row r="3265" spans="1:7" x14ac:dyDescent="0.2">
      <c r="A3265">
        <v>3264</v>
      </c>
      <c r="B3265" s="1">
        <v>45940.900775462964</v>
      </c>
      <c r="C3265" s="2">
        <v>7.6550000000000002</v>
      </c>
      <c r="D3265" s="3">
        <v>7.6230000000000002</v>
      </c>
      <c r="G3265">
        <f t="shared" si="50"/>
        <v>100</v>
      </c>
    </row>
    <row r="3266" spans="1:7" x14ac:dyDescent="0.2">
      <c r="A3266">
        <v>3265</v>
      </c>
      <c r="B3266" s="1">
        <v>45940.942442129628</v>
      </c>
      <c r="C3266" s="2">
        <v>7.6440000000000001</v>
      </c>
      <c r="D3266" s="3">
        <v>7.6230000000000002</v>
      </c>
      <c r="G3266">
        <f t="shared" si="50"/>
        <v>100</v>
      </c>
    </row>
    <row r="3267" spans="1:7" x14ac:dyDescent="0.2">
      <c r="A3267">
        <v>3266</v>
      </c>
      <c r="B3267" s="1">
        <v>45940.9841087963</v>
      </c>
      <c r="C3267" s="2">
        <v>7.6440000000000001</v>
      </c>
      <c r="D3267" s="3">
        <v>7.6230000000000002</v>
      </c>
      <c r="G3267">
        <f t="shared" ref="G3267:G3330" si="51">MAX(0,MIN(100,100*((EXP((17.625*C3267)/(243.04+C3267))-(0.00066*(1+0.00115*C3267)*(D3267-C3267)))/(EXP((17.625*D3267)/(243.04+D3267))))))</f>
        <v>100</v>
      </c>
    </row>
    <row r="3268" spans="1:7" x14ac:dyDescent="0.2">
      <c r="A3268">
        <v>3267</v>
      </c>
      <c r="B3268" s="1">
        <v>45941.025775462964</v>
      </c>
      <c r="C3268" s="2">
        <v>7.6550000000000002</v>
      </c>
      <c r="D3268" s="3">
        <v>7.6230000000000002</v>
      </c>
      <c r="G3268">
        <f t="shared" si="51"/>
        <v>100</v>
      </c>
    </row>
    <row r="3269" spans="1:7" x14ac:dyDescent="0.2">
      <c r="A3269">
        <v>3268</v>
      </c>
      <c r="B3269" s="1">
        <v>45941.067442129628</v>
      </c>
      <c r="C3269" s="2">
        <v>7.6550000000000002</v>
      </c>
      <c r="D3269" s="3">
        <v>7.6230000000000002</v>
      </c>
      <c r="G3269">
        <f t="shared" si="51"/>
        <v>100</v>
      </c>
    </row>
    <row r="3270" spans="1:7" x14ac:dyDescent="0.2">
      <c r="A3270">
        <v>3269</v>
      </c>
      <c r="B3270" s="1">
        <v>45941.1091087963</v>
      </c>
      <c r="C3270" s="2">
        <v>7.6230000000000002</v>
      </c>
      <c r="D3270" s="3">
        <v>7.6230000000000002</v>
      </c>
      <c r="G3270">
        <f t="shared" si="51"/>
        <v>100</v>
      </c>
    </row>
    <row r="3271" spans="1:7" x14ac:dyDescent="0.2">
      <c r="A3271">
        <v>3270</v>
      </c>
      <c r="B3271" s="1">
        <v>45941.150775462964</v>
      </c>
      <c r="C3271" s="2">
        <v>7.633</v>
      </c>
      <c r="D3271" s="3">
        <v>7.6120000000000001</v>
      </c>
      <c r="G3271">
        <f t="shared" si="51"/>
        <v>100</v>
      </c>
    </row>
    <row r="3272" spans="1:7" x14ac:dyDescent="0.2">
      <c r="A3272">
        <v>3271</v>
      </c>
      <c r="B3272" s="1">
        <v>45941.192442129628</v>
      </c>
      <c r="C3272" s="2">
        <v>7.6440000000000001</v>
      </c>
      <c r="D3272" s="3">
        <v>7.6230000000000002</v>
      </c>
      <c r="G3272">
        <f t="shared" si="51"/>
        <v>100</v>
      </c>
    </row>
    <row r="3273" spans="1:7" x14ac:dyDescent="0.2">
      <c r="A3273">
        <v>3272</v>
      </c>
      <c r="B3273" s="1">
        <v>45941.2341087963</v>
      </c>
      <c r="C3273" s="2">
        <v>7.6440000000000001</v>
      </c>
      <c r="D3273" s="3">
        <v>7.6230000000000002</v>
      </c>
      <c r="G3273">
        <f t="shared" si="51"/>
        <v>100</v>
      </c>
    </row>
    <row r="3274" spans="1:7" x14ac:dyDescent="0.2">
      <c r="A3274">
        <v>3273</v>
      </c>
      <c r="B3274" s="1">
        <v>45941.275775462964</v>
      </c>
      <c r="C3274" s="2">
        <v>7.6440000000000001</v>
      </c>
      <c r="D3274" s="3">
        <v>7.6230000000000002</v>
      </c>
      <c r="G3274">
        <f t="shared" si="51"/>
        <v>100</v>
      </c>
    </row>
    <row r="3275" spans="1:7" x14ac:dyDescent="0.2">
      <c r="A3275">
        <v>3274</v>
      </c>
      <c r="B3275" s="1">
        <v>45941.317442129628</v>
      </c>
      <c r="C3275" s="2">
        <v>7.6440000000000001</v>
      </c>
      <c r="D3275" s="3">
        <v>7.6230000000000002</v>
      </c>
      <c r="G3275">
        <f t="shared" si="51"/>
        <v>100</v>
      </c>
    </row>
    <row r="3276" spans="1:7" x14ac:dyDescent="0.2">
      <c r="A3276">
        <v>3275</v>
      </c>
      <c r="B3276" s="1">
        <v>45941.3591087963</v>
      </c>
      <c r="C3276" s="2">
        <v>7.6440000000000001</v>
      </c>
      <c r="D3276" s="3">
        <v>7.6120000000000001</v>
      </c>
      <c r="G3276">
        <f t="shared" si="51"/>
        <v>100</v>
      </c>
    </row>
    <row r="3277" spans="1:7" x14ac:dyDescent="0.2">
      <c r="A3277">
        <v>3276</v>
      </c>
      <c r="B3277" s="1">
        <v>45941.400775462964</v>
      </c>
      <c r="C3277" s="2">
        <v>7.633</v>
      </c>
      <c r="D3277" s="3">
        <v>7.6120000000000001</v>
      </c>
      <c r="G3277">
        <f t="shared" si="51"/>
        <v>100</v>
      </c>
    </row>
    <row r="3278" spans="1:7" x14ac:dyDescent="0.2">
      <c r="A3278">
        <v>3277</v>
      </c>
      <c r="B3278" s="1">
        <v>45941.442442129628</v>
      </c>
      <c r="C3278" s="2">
        <v>7.6440000000000001</v>
      </c>
      <c r="D3278" s="3">
        <v>7.6230000000000002</v>
      </c>
      <c r="G3278">
        <f t="shared" si="51"/>
        <v>100</v>
      </c>
    </row>
    <row r="3279" spans="1:7" x14ac:dyDescent="0.2">
      <c r="A3279">
        <v>3278</v>
      </c>
      <c r="B3279" s="1">
        <v>45941.4841087963</v>
      </c>
      <c r="C3279" s="2">
        <v>7.633</v>
      </c>
      <c r="D3279" s="3">
        <v>7.6120000000000001</v>
      </c>
      <c r="G3279">
        <f t="shared" si="51"/>
        <v>100</v>
      </c>
    </row>
    <row r="3280" spans="1:7" x14ac:dyDescent="0.2">
      <c r="A3280">
        <v>3279</v>
      </c>
      <c r="B3280" s="1">
        <v>45941.525775462964</v>
      </c>
      <c r="C3280" s="2">
        <v>7.6440000000000001</v>
      </c>
      <c r="D3280" s="3">
        <v>7.6120000000000001</v>
      </c>
      <c r="G3280">
        <f t="shared" si="51"/>
        <v>100</v>
      </c>
    </row>
    <row r="3281" spans="1:7" x14ac:dyDescent="0.2">
      <c r="A3281">
        <v>3280</v>
      </c>
      <c r="B3281" s="1">
        <v>45941.567442129628</v>
      </c>
      <c r="C3281" s="2">
        <v>7.6230000000000002</v>
      </c>
      <c r="D3281" s="3">
        <v>7.6120000000000001</v>
      </c>
      <c r="G3281">
        <f t="shared" si="51"/>
        <v>100</v>
      </c>
    </row>
    <row r="3282" spans="1:7" x14ac:dyDescent="0.2">
      <c r="A3282">
        <v>3281</v>
      </c>
      <c r="B3282" s="1">
        <v>45941.6091087963</v>
      </c>
      <c r="C3282" s="2">
        <v>7.633</v>
      </c>
      <c r="D3282" s="3">
        <v>7.6120000000000001</v>
      </c>
      <c r="G3282">
        <f t="shared" si="51"/>
        <v>100</v>
      </c>
    </row>
    <row r="3283" spans="1:7" x14ac:dyDescent="0.2">
      <c r="A3283">
        <v>3282</v>
      </c>
      <c r="B3283" s="1">
        <v>45941.650775462964</v>
      </c>
      <c r="C3283" s="2">
        <v>7.6440000000000001</v>
      </c>
      <c r="D3283" s="3">
        <v>7.6120000000000001</v>
      </c>
      <c r="G3283">
        <f t="shared" si="51"/>
        <v>100</v>
      </c>
    </row>
    <row r="3284" spans="1:7" x14ac:dyDescent="0.2">
      <c r="A3284">
        <v>3283</v>
      </c>
      <c r="B3284" s="1">
        <v>45941.692442129628</v>
      </c>
      <c r="C3284" s="2">
        <v>7.6440000000000001</v>
      </c>
      <c r="D3284" s="3">
        <v>7.6120000000000001</v>
      </c>
      <c r="G3284">
        <f t="shared" si="51"/>
        <v>100</v>
      </c>
    </row>
    <row r="3285" spans="1:7" x14ac:dyDescent="0.2">
      <c r="A3285">
        <v>3284</v>
      </c>
      <c r="B3285" s="1">
        <v>45941.7341087963</v>
      </c>
      <c r="C3285" s="2">
        <v>7.6440000000000001</v>
      </c>
      <c r="D3285" s="3">
        <v>7.6120000000000001</v>
      </c>
      <c r="G3285">
        <f t="shared" si="51"/>
        <v>100</v>
      </c>
    </row>
    <row r="3286" spans="1:7" x14ac:dyDescent="0.2">
      <c r="A3286">
        <v>3285</v>
      </c>
      <c r="B3286" s="1">
        <v>45941.775775462964</v>
      </c>
      <c r="C3286" s="2">
        <v>7.6550000000000002</v>
      </c>
      <c r="D3286" s="3">
        <v>7.6230000000000002</v>
      </c>
      <c r="G3286">
        <f t="shared" si="51"/>
        <v>100</v>
      </c>
    </row>
    <row r="3287" spans="1:7" x14ac:dyDescent="0.2">
      <c r="A3287">
        <v>3286</v>
      </c>
      <c r="B3287" s="1">
        <v>45941.817442129628</v>
      </c>
      <c r="C3287" s="2">
        <v>7.6440000000000001</v>
      </c>
      <c r="D3287" s="3">
        <v>7.6120000000000001</v>
      </c>
      <c r="G3287">
        <f t="shared" si="51"/>
        <v>100</v>
      </c>
    </row>
    <row r="3288" spans="1:7" x14ac:dyDescent="0.2">
      <c r="A3288">
        <v>3287</v>
      </c>
      <c r="B3288" s="1">
        <v>45941.8591087963</v>
      </c>
      <c r="C3288" s="2">
        <v>7.6440000000000001</v>
      </c>
      <c r="D3288" s="3">
        <v>7.6120000000000001</v>
      </c>
      <c r="G3288">
        <f t="shared" si="51"/>
        <v>100</v>
      </c>
    </row>
    <row r="3289" spans="1:7" x14ac:dyDescent="0.2">
      <c r="A3289">
        <v>3288</v>
      </c>
      <c r="B3289" s="1">
        <v>45941.900775462964</v>
      </c>
      <c r="C3289" s="2">
        <v>7.6440000000000001</v>
      </c>
      <c r="D3289" s="3">
        <v>7.6230000000000002</v>
      </c>
      <c r="G3289">
        <f t="shared" si="51"/>
        <v>100</v>
      </c>
    </row>
    <row r="3290" spans="1:7" x14ac:dyDescent="0.2">
      <c r="A3290">
        <v>3289</v>
      </c>
      <c r="B3290" s="1">
        <v>45941.942442129628</v>
      </c>
      <c r="C3290" s="2">
        <v>7.633</v>
      </c>
      <c r="D3290" s="3">
        <v>7.6120000000000001</v>
      </c>
      <c r="G3290">
        <f t="shared" si="51"/>
        <v>100</v>
      </c>
    </row>
    <row r="3291" spans="1:7" x14ac:dyDescent="0.2">
      <c r="A3291">
        <v>3290</v>
      </c>
      <c r="B3291" s="1">
        <v>45941.9841087963</v>
      </c>
      <c r="C3291" s="2">
        <v>7.6230000000000002</v>
      </c>
      <c r="D3291" s="3">
        <v>7.601</v>
      </c>
      <c r="G3291">
        <f t="shared" si="51"/>
        <v>100</v>
      </c>
    </row>
    <row r="3292" spans="1:7" x14ac:dyDescent="0.2">
      <c r="A3292">
        <v>3291</v>
      </c>
      <c r="B3292" s="1">
        <v>45942.025775462964</v>
      </c>
      <c r="C3292" s="2">
        <v>7.6230000000000002</v>
      </c>
      <c r="D3292" s="3">
        <v>7.601</v>
      </c>
      <c r="G3292">
        <f t="shared" si="51"/>
        <v>100</v>
      </c>
    </row>
    <row r="3293" spans="1:7" x14ac:dyDescent="0.2">
      <c r="A3293">
        <v>3292</v>
      </c>
      <c r="B3293" s="1">
        <v>45942.067442129628</v>
      </c>
      <c r="C3293" s="2">
        <v>7.6440000000000001</v>
      </c>
      <c r="D3293" s="3">
        <v>7.601</v>
      </c>
      <c r="G3293">
        <f t="shared" si="51"/>
        <v>100</v>
      </c>
    </row>
    <row r="3294" spans="1:7" x14ac:dyDescent="0.2">
      <c r="A3294">
        <v>3293</v>
      </c>
      <c r="B3294" s="1">
        <v>45942.1091087963</v>
      </c>
      <c r="C3294" s="2">
        <v>7.6230000000000002</v>
      </c>
      <c r="D3294" s="3">
        <v>7.6120000000000001</v>
      </c>
      <c r="G3294">
        <f t="shared" si="51"/>
        <v>100</v>
      </c>
    </row>
    <row r="3295" spans="1:7" x14ac:dyDescent="0.2">
      <c r="A3295">
        <v>3294</v>
      </c>
      <c r="B3295" s="1">
        <v>45942.150775462964</v>
      </c>
      <c r="C3295" s="2">
        <v>7.6230000000000002</v>
      </c>
      <c r="D3295" s="3">
        <v>7.601</v>
      </c>
      <c r="G3295">
        <f t="shared" si="51"/>
        <v>100</v>
      </c>
    </row>
    <row r="3296" spans="1:7" x14ac:dyDescent="0.2">
      <c r="A3296">
        <v>3295</v>
      </c>
      <c r="B3296" s="1">
        <v>45942.192442129628</v>
      </c>
      <c r="C3296" s="2">
        <v>7.6230000000000002</v>
      </c>
      <c r="D3296" s="3">
        <v>7.6120000000000001</v>
      </c>
      <c r="G3296">
        <f t="shared" si="51"/>
        <v>100</v>
      </c>
    </row>
    <row r="3297" spans="1:7" x14ac:dyDescent="0.2">
      <c r="A3297">
        <v>3296</v>
      </c>
      <c r="B3297" s="1">
        <v>45942.2341087963</v>
      </c>
      <c r="C3297" s="2">
        <v>7.6230000000000002</v>
      </c>
      <c r="D3297" s="3">
        <v>7.601</v>
      </c>
      <c r="G3297">
        <f t="shared" si="51"/>
        <v>100</v>
      </c>
    </row>
    <row r="3298" spans="1:7" x14ac:dyDescent="0.2">
      <c r="A3298">
        <v>3297</v>
      </c>
      <c r="B3298" s="1">
        <v>45942.275775462964</v>
      </c>
      <c r="C3298" s="2">
        <v>7.633</v>
      </c>
      <c r="D3298" s="3">
        <v>7.601</v>
      </c>
      <c r="G3298">
        <f t="shared" si="51"/>
        <v>100</v>
      </c>
    </row>
    <row r="3299" spans="1:7" x14ac:dyDescent="0.2">
      <c r="A3299">
        <v>3298</v>
      </c>
      <c r="B3299" s="1">
        <v>45942.317442129628</v>
      </c>
      <c r="C3299" s="2">
        <v>7.6230000000000002</v>
      </c>
      <c r="D3299" s="3">
        <v>7.601</v>
      </c>
      <c r="G3299">
        <f t="shared" si="51"/>
        <v>100</v>
      </c>
    </row>
    <row r="3300" spans="1:7" x14ac:dyDescent="0.2">
      <c r="A3300">
        <v>3299</v>
      </c>
      <c r="B3300" s="1">
        <v>45942.3591087963</v>
      </c>
      <c r="C3300" s="2">
        <v>7.6230000000000002</v>
      </c>
      <c r="D3300" s="3">
        <v>7.601</v>
      </c>
      <c r="G3300">
        <f t="shared" si="51"/>
        <v>100</v>
      </c>
    </row>
    <row r="3301" spans="1:7" x14ac:dyDescent="0.2">
      <c r="A3301">
        <v>3300</v>
      </c>
      <c r="B3301" s="1">
        <v>45942.400775462964</v>
      </c>
      <c r="C3301" s="2">
        <v>7.6230000000000002</v>
      </c>
      <c r="D3301" s="3">
        <v>7.601</v>
      </c>
      <c r="G3301">
        <f t="shared" si="51"/>
        <v>100</v>
      </c>
    </row>
    <row r="3302" spans="1:7" x14ac:dyDescent="0.2">
      <c r="A3302">
        <v>3301</v>
      </c>
      <c r="B3302" s="1">
        <v>45942.442442129628</v>
      </c>
      <c r="C3302" s="2">
        <v>7.6440000000000001</v>
      </c>
      <c r="D3302" s="3">
        <v>7.6120000000000001</v>
      </c>
      <c r="G3302">
        <f t="shared" si="51"/>
        <v>100</v>
      </c>
    </row>
    <row r="3303" spans="1:7" x14ac:dyDescent="0.2">
      <c r="A3303">
        <v>3302</v>
      </c>
      <c r="B3303" s="1">
        <v>45942.4841087963</v>
      </c>
      <c r="C3303" s="2">
        <v>7.633</v>
      </c>
      <c r="D3303" s="3">
        <v>7.601</v>
      </c>
      <c r="G3303">
        <f t="shared" si="51"/>
        <v>100</v>
      </c>
    </row>
    <row r="3304" spans="1:7" x14ac:dyDescent="0.2">
      <c r="A3304">
        <v>3303</v>
      </c>
      <c r="B3304" s="1">
        <v>45942.525775462964</v>
      </c>
      <c r="C3304" s="2">
        <v>7.6440000000000001</v>
      </c>
      <c r="D3304" s="3">
        <v>7.601</v>
      </c>
      <c r="G3304">
        <f t="shared" si="51"/>
        <v>100</v>
      </c>
    </row>
    <row r="3305" spans="1:7" x14ac:dyDescent="0.2">
      <c r="A3305">
        <v>3304</v>
      </c>
      <c r="B3305" s="1">
        <v>45942.567442129628</v>
      </c>
      <c r="C3305" s="2">
        <v>7.633</v>
      </c>
      <c r="D3305" s="3">
        <v>7.601</v>
      </c>
      <c r="G3305">
        <f t="shared" si="51"/>
        <v>100</v>
      </c>
    </row>
    <row r="3306" spans="1:7" x14ac:dyDescent="0.2">
      <c r="A3306">
        <v>3305</v>
      </c>
      <c r="B3306" s="1">
        <v>45942.6091087963</v>
      </c>
      <c r="C3306" s="2">
        <v>7.6440000000000001</v>
      </c>
      <c r="D3306" s="3">
        <v>7.601</v>
      </c>
      <c r="G3306">
        <f t="shared" si="51"/>
        <v>100</v>
      </c>
    </row>
    <row r="3307" spans="1:7" x14ac:dyDescent="0.2">
      <c r="A3307">
        <v>3306</v>
      </c>
      <c r="B3307" s="1">
        <v>45942.650775462964</v>
      </c>
      <c r="C3307" s="2">
        <v>7.6550000000000002</v>
      </c>
      <c r="D3307" s="3">
        <v>7.6120000000000001</v>
      </c>
      <c r="G3307">
        <f t="shared" si="51"/>
        <v>100</v>
      </c>
    </row>
    <row r="3308" spans="1:7" x14ac:dyDescent="0.2">
      <c r="A3308">
        <v>3307</v>
      </c>
      <c r="B3308" s="1">
        <v>45942.692442129628</v>
      </c>
      <c r="C3308" s="2">
        <v>7.6440000000000001</v>
      </c>
      <c r="D3308" s="3">
        <v>7.6120000000000001</v>
      </c>
      <c r="G3308">
        <f t="shared" si="51"/>
        <v>100</v>
      </c>
    </row>
    <row r="3309" spans="1:7" x14ac:dyDescent="0.2">
      <c r="A3309">
        <v>3308</v>
      </c>
      <c r="B3309" s="1">
        <v>45942.7341087963</v>
      </c>
      <c r="C3309" s="2">
        <v>7.6550000000000002</v>
      </c>
      <c r="D3309" s="3">
        <v>7.6120000000000001</v>
      </c>
      <c r="G3309">
        <f t="shared" si="51"/>
        <v>100</v>
      </c>
    </row>
    <row r="3310" spans="1:7" x14ac:dyDescent="0.2">
      <c r="A3310">
        <v>3309</v>
      </c>
      <c r="B3310" s="1">
        <v>45942.775775462964</v>
      </c>
      <c r="C3310" s="2">
        <v>7.6550000000000002</v>
      </c>
      <c r="D3310" s="3">
        <v>7.6230000000000002</v>
      </c>
      <c r="G3310">
        <f t="shared" si="51"/>
        <v>100</v>
      </c>
    </row>
    <row r="3311" spans="1:7" x14ac:dyDescent="0.2">
      <c r="A3311">
        <v>3310</v>
      </c>
      <c r="B3311" s="1">
        <v>45942.817442129628</v>
      </c>
      <c r="C3311" s="2">
        <v>7.6440000000000001</v>
      </c>
      <c r="D3311" s="3">
        <v>7.6230000000000002</v>
      </c>
      <c r="G3311">
        <f t="shared" si="51"/>
        <v>100</v>
      </c>
    </row>
    <row r="3312" spans="1:7" x14ac:dyDescent="0.2">
      <c r="A3312">
        <v>3311</v>
      </c>
      <c r="B3312" s="1">
        <v>45942.8591087963</v>
      </c>
      <c r="C3312" s="2">
        <v>7.6550000000000002</v>
      </c>
      <c r="D3312" s="3">
        <v>7.6120000000000001</v>
      </c>
      <c r="G3312">
        <f t="shared" si="51"/>
        <v>100</v>
      </c>
    </row>
    <row r="3313" spans="1:7" x14ac:dyDescent="0.2">
      <c r="A3313">
        <v>3312</v>
      </c>
      <c r="B3313" s="1">
        <v>45942.900775462964</v>
      </c>
      <c r="C3313" s="2">
        <v>7.6550000000000002</v>
      </c>
      <c r="D3313" s="3">
        <v>7.6230000000000002</v>
      </c>
      <c r="G3313">
        <f t="shared" si="51"/>
        <v>100</v>
      </c>
    </row>
    <row r="3314" spans="1:7" x14ac:dyDescent="0.2">
      <c r="A3314">
        <v>3313</v>
      </c>
      <c r="B3314" s="1">
        <v>45942.942442129628</v>
      </c>
      <c r="C3314" s="2">
        <v>7.6660000000000004</v>
      </c>
      <c r="D3314" s="3">
        <v>7.6230000000000002</v>
      </c>
      <c r="G3314">
        <f t="shared" si="51"/>
        <v>100</v>
      </c>
    </row>
    <row r="3315" spans="1:7" x14ac:dyDescent="0.2">
      <c r="A3315">
        <v>3314</v>
      </c>
      <c r="B3315" s="1">
        <v>45942.9841087963</v>
      </c>
      <c r="C3315" s="2">
        <v>7.6870000000000003</v>
      </c>
      <c r="D3315" s="3">
        <v>7.633</v>
      </c>
      <c r="G3315">
        <f t="shared" si="51"/>
        <v>100</v>
      </c>
    </row>
    <row r="3316" spans="1:7" x14ac:dyDescent="0.2">
      <c r="A3316">
        <v>3315</v>
      </c>
      <c r="B3316" s="1">
        <v>45943.025775462964</v>
      </c>
      <c r="C3316" s="2">
        <v>7.6870000000000003</v>
      </c>
      <c r="D3316" s="3">
        <v>7.633</v>
      </c>
      <c r="G3316">
        <f t="shared" si="51"/>
        <v>100</v>
      </c>
    </row>
    <row r="3317" spans="1:7" x14ac:dyDescent="0.2">
      <c r="A3317">
        <v>3316</v>
      </c>
      <c r="B3317" s="1">
        <v>45943.067442129628</v>
      </c>
      <c r="C3317" s="2">
        <v>7.6980000000000004</v>
      </c>
      <c r="D3317" s="3">
        <v>7.633</v>
      </c>
      <c r="G3317">
        <f t="shared" si="51"/>
        <v>100</v>
      </c>
    </row>
    <row r="3318" spans="1:7" x14ac:dyDescent="0.2">
      <c r="A3318">
        <v>3317</v>
      </c>
      <c r="B3318" s="1">
        <v>45943.1091087963</v>
      </c>
      <c r="C3318" s="2">
        <v>7.6760000000000002</v>
      </c>
      <c r="D3318" s="3">
        <v>7.633</v>
      </c>
      <c r="G3318">
        <f t="shared" si="51"/>
        <v>100</v>
      </c>
    </row>
    <row r="3319" spans="1:7" x14ac:dyDescent="0.2">
      <c r="A3319">
        <v>3318</v>
      </c>
      <c r="B3319" s="1">
        <v>45943.150775462964</v>
      </c>
      <c r="C3319" s="2">
        <v>7.6870000000000003</v>
      </c>
      <c r="D3319" s="3">
        <v>7.633</v>
      </c>
      <c r="G3319">
        <f t="shared" si="51"/>
        <v>100</v>
      </c>
    </row>
    <row r="3320" spans="1:7" x14ac:dyDescent="0.2">
      <c r="A3320">
        <v>3319</v>
      </c>
      <c r="B3320" s="1">
        <v>45943.192442129628</v>
      </c>
      <c r="C3320" s="2">
        <v>7.6870000000000003</v>
      </c>
      <c r="D3320" s="3">
        <v>7.6440000000000001</v>
      </c>
      <c r="G3320">
        <f t="shared" si="51"/>
        <v>100</v>
      </c>
    </row>
    <row r="3321" spans="1:7" x14ac:dyDescent="0.2">
      <c r="A3321">
        <v>3320</v>
      </c>
      <c r="B3321" s="1">
        <v>45943.2341087963</v>
      </c>
      <c r="C3321" s="2">
        <v>7.6980000000000004</v>
      </c>
      <c r="D3321" s="3">
        <v>7.6440000000000001</v>
      </c>
      <c r="G3321">
        <f t="shared" si="51"/>
        <v>100</v>
      </c>
    </row>
    <row r="3322" spans="1:7" x14ac:dyDescent="0.2">
      <c r="A3322">
        <v>3321</v>
      </c>
      <c r="B3322" s="1">
        <v>45943.275775462964</v>
      </c>
      <c r="C3322" s="2">
        <v>7.6870000000000003</v>
      </c>
      <c r="D3322" s="3">
        <v>7.6440000000000001</v>
      </c>
      <c r="G3322">
        <f t="shared" si="51"/>
        <v>100</v>
      </c>
    </row>
    <row r="3323" spans="1:7" x14ac:dyDescent="0.2">
      <c r="A3323">
        <v>3322</v>
      </c>
      <c r="B3323" s="1">
        <v>45943.317442129628</v>
      </c>
      <c r="C3323" s="2">
        <v>7.6870000000000003</v>
      </c>
      <c r="D3323" s="3">
        <v>7.6440000000000001</v>
      </c>
      <c r="G3323">
        <f t="shared" si="51"/>
        <v>100</v>
      </c>
    </row>
    <row r="3324" spans="1:7" x14ac:dyDescent="0.2">
      <c r="A3324">
        <v>3323</v>
      </c>
      <c r="B3324" s="1">
        <v>45943.3591087963</v>
      </c>
      <c r="C3324" s="2">
        <v>7.6760000000000002</v>
      </c>
      <c r="D3324" s="3">
        <v>7.6440000000000001</v>
      </c>
      <c r="G3324">
        <f t="shared" si="51"/>
        <v>100</v>
      </c>
    </row>
    <row r="3325" spans="1:7" x14ac:dyDescent="0.2">
      <c r="A3325">
        <v>3324</v>
      </c>
      <c r="B3325" s="1">
        <v>45943.400775462964</v>
      </c>
      <c r="C3325" s="2">
        <v>7.6660000000000004</v>
      </c>
      <c r="D3325" s="3">
        <v>7.6440000000000001</v>
      </c>
      <c r="G3325">
        <f t="shared" si="51"/>
        <v>100</v>
      </c>
    </row>
    <row r="3326" spans="1:7" x14ac:dyDescent="0.2">
      <c r="A3326">
        <v>3325</v>
      </c>
      <c r="B3326" s="1">
        <v>45943.442442129628</v>
      </c>
      <c r="C3326" s="2">
        <v>7.6550000000000002</v>
      </c>
      <c r="D3326" s="3">
        <v>7.633</v>
      </c>
      <c r="G3326">
        <f t="shared" si="51"/>
        <v>100</v>
      </c>
    </row>
    <row r="3327" spans="1:7" x14ac:dyDescent="0.2">
      <c r="A3327">
        <v>3326</v>
      </c>
      <c r="B3327" s="1">
        <v>45943.4841087963</v>
      </c>
      <c r="C3327" s="2">
        <v>7.6550000000000002</v>
      </c>
      <c r="D3327" s="3">
        <v>7.633</v>
      </c>
      <c r="G3327">
        <f t="shared" si="51"/>
        <v>100</v>
      </c>
    </row>
    <row r="3328" spans="1:7" x14ac:dyDescent="0.2">
      <c r="A3328">
        <v>3327</v>
      </c>
      <c r="B3328" s="1">
        <v>45943.525775462964</v>
      </c>
      <c r="C3328" s="2">
        <v>7.6550000000000002</v>
      </c>
      <c r="D3328" s="3">
        <v>7.6230000000000002</v>
      </c>
      <c r="G3328">
        <f t="shared" si="51"/>
        <v>100</v>
      </c>
    </row>
    <row r="3329" spans="1:7" x14ac:dyDescent="0.2">
      <c r="A3329">
        <v>3328</v>
      </c>
      <c r="B3329" s="1">
        <v>45943.567442129628</v>
      </c>
      <c r="C3329" s="2">
        <v>7.6550000000000002</v>
      </c>
      <c r="D3329" s="3">
        <v>7.633</v>
      </c>
      <c r="G3329">
        <f t="shared" si="51"/>
        <v>100</v>
      </c>
    </row>
    <row r="3330" spans="1:7" x14ac:dyDescent="0.2">
      <c r="A3330">
        <v>3329</v>
      </c>
      <c r="B3330" s="1">
        <v>45943.6091087963</v>
      </c>
      <c r="C3330" s="2">
        <v>7.6550000000000002</v>
      </c>
      <c r="D3330" s="3">
        <v>7.6230000000000002</v>
      </c>
      <c r="G3330">
        <f t="shared" si="51"/>
        <v>100</v>
      </c>
    </row>
    <row r="3331" spans="1:7" x14ac:dyDescent="0.2">
      <c r="A3331">
        <v>3330</v>
      </c>
      <c r="B3331" s="1">
        <v>45943.650775462964</v>
      </c>
      <c r="C3331" s="2">
        <v>7.6550000000000002</v>
      </c>
      <c r="D3331" s="3">
        <v>7.6230000000000002</v>
      </c>
      <c r="G3331">
        <f t="shared" ref="G3331:G3394" si="52">MAX(0,MIN(100,100*((EXP((17.625*C3331)/(243.04+C3331))-(0.00066*(1+0.00115*C3331)*(D3331-C3331)))/(EXP((17.625*D3331)/(243.04+D3331))))))</f>
        <v>100</v>
      </c>
    </row>
    <row r="3332" spans="1:7" x14ac:dyDescent="0.2">
      <c r="A3332">
        <v>3331</v>
      </c>
      <c r="B3332" s="1">
        <v>45943.692442129628</v>
      </c>
      <c r="C3332" s="2">
        <v>7.6550000000000002</v>
      </c>
      <c r="D3332" s="3">
        <v>7.6230000000000002</v>
      </c>
      <c r="G3332">
        <f t="shared" si="52"/>
        <v>100</v>
      </c>
    </row>
    <row r="3333" spans="1:7" x14ac:dyDescent="0.2">
      <c r="A3333">
        <v>3332</v>
      </c>
      <c r="B3333" s="1">
        <v>45943.7341087963</v>
      </c>
      <c r="C3333" s="2">
        <v>7.6550000000000002</v>
      </c>
      <c r="D3333" s="3">
        <v>7.6230000000000002</v>
      </c>
      <c r="G3333">
        <f t="shared" si="52"/>
        <v>100</v>
      </c>
    </row>
    <row r="3334" spans="1:7" x14ac:dyDescent="0.2">
      <c r="A3334">
        <v>3333</v>
      </c>
      <c r="B3334" s="1">
        <v>45943.775775462964</v>
      </c>
      <c r="C3334" s="2">
        <v>7.6550000000000002</v>
      </c>
      <c r="D3334" s="3">
        <v>7.6230000000000002</v>
      </c>
      <c r="G3334">
        <f t="shared" si="52"/>
        <v>100</v>
      </c>
    </row>
    <row r="3335" spans="1:7" x14ac:dyDescent="0.2">
      <c r="A3335">
        <v>3334</v>
      </c>
      <c r="B3335" s="1">
        <v>45943.817442129628</v>
      </c>
      <c r="C3335" s="2">
        <v>7.6550000000000002</v>
      </c>
      <c r="D3335" s="3">
        <v>7.633</v>
      </c>
      <c r="G3335">
        <f t="shared" si="52"/>
        <v>100</v>
      </c>
    </row>
    <row r="3336" spans="1:7" x14ac:dyDescent="0.2">
      <c r="A3336">
        <v>3335</v>
      </c>
      <c r="B3336" s="1">
        <v>45943.8591087963</v>
      </c>
      <c r="C3336" s="2">
        <v>7.6550000000000002</v>
      </c>
      <c r="D3336" s="3">
        <v>7.633</v>
      </c>
      <c r="G3336">
        <f t="shared" si="52"/>
        <v>100</v>
      </c>
    </row>
    <row r="3337" spans="1:7" x14ac:dyDescent="0.2">
      <c r="A3337">
        <v>3336</v>
      </c>
      <c r="B3337" s="1">
        <v>45943.900775462964</v>
      </c>
      <c r="C3337" s="2">
        <v>7.6440000000000001</v>
      </c>
      <c r="D3337" s="3">
        <v>7.6230000000000002</v>
      </c>
      <c r="G3337">
        <f t="shared" si="52"/>
        <v>100</v>
      </c>
    </row>
    <row r="3338" spans="1:7" x14ac:dyDescent="0.2">
      <c r="A3338">
        <v>3337</v>
      </c>
      <c r="B3338" s="1">
        <v>45943.942442129628</v>
      </c>
      <c r="C3338" s="2">
        <v>7.6550000000000002</v>
      </c>
      <c r="D3338" s="3">
        <v>7.6230000000000002</v>
      </c>
      <c r="G3338">
        <f t="shared" si="52"/>
        <v>100</v>
      </c>
    </row>
    <row r="3339" spans="1:7" x14ac:dyDescent="0.2">
      <c r="A3339">
        <v>3338</v>
      </c>
      <c r="B3339" s="1">
        <v>45943.9841087963</v>
      </c>
      <c r="C3339" s="2">
        <v>7.6550000000000002</v>
      </c>
      <c r="D3339" s="3">
        <v>7.6230000000000002</v>
      </c>
      <c r="G3339">
        <f t="shared" si="52"/>
        <v>100</v>
      </c>
    </row>
    <row r="3340" spans="1:7" x14ac:dyDescent="0.2">
      <c r="A3340">
        <v>3339</v>
      </c>
      <c r="B3340" s="1">
        <v>45944.025775462964</v>
      </c>
      <c r="C3340" s="2">
        <v>7.6440000000000001</v>
      </c>
      <c r="D3340" s="3">
        <v>7.6230000000000002</v>
      </c>
      <c r="G3340">
        <f t="shared" si="52"/>
        <v>100</v>
      </c>
    </row>
    <row r="3341" spans="1:7" x14ac:dyDescent="0.2">
      <c r="A3341">
        <v>3340</v>
      </c>
      <c r="B3341" s="1">
        <v>45944.067442129628</v>
      </c>
      <c r="C3341" s="2">
        <v>7.6440000000000001</v>
      </c>
      <c r="D3341" s="3">
        <v>7.6230000000000002</v>
      </c>
      <c r="G3341">
        <f t="shared" si="52"/>
        <v>100</v>
      </c>
    </row>
    <row r="3342" spans="1:7" x14ac:dyDescent="0.2">
      <c r="A3342">
        <v>3341</v>
      </c>
      <c r="B3342" s="1">
        <v>45944.1091087963</v>
      </c>
      <c r="C3342" s="2">
        <v>7.6440000000000001</v>
      </c>
      <c r="D3342" s="3">
        <v>7.6230000000000002</v>
      </c>
      <c r="G3342">
        <f t="shared" si="52"/>
        <v>100</v>
      </c>
    </row>
    <row r="3343" spans="1:7" x14ac:dyDescent="0.2">
      <c r="A3343">
        <v>3342</v>
      </c>
      <c r="B3343" s="1">
        <v>45944.150775462964</v>
      </c>
      <c r="C3343" s="2">
        <v>7.6440000000000001</v>
      </c>
      <c r="D3343" s="3">
        <v>7.6230000000000002</v>
      </c>
      <c r="G3343">
        <f t="shared" si="52"/>
        <v>100</v>
      </c>
    </row>
    <row r="3344" spans="1:7" x14ac:dyDescent="0.2">
      <c r="A3344">
        <v>3343</v>
      </c>
      <c r="B3344" s="1">
        <v>45944.192442129628</v>
      </c>
      <c r="C3344" s="2">
        <v>7.6440000000000001</v>
      </c>
      <c r="D3344" s="3">
        <v>7.6230000000000002</v>
      </c>
      <c r="G3344">
        <f t="shared" si="52"/>
        <v>100</v>
      </c>
    </row>
    <row r="3345" spans="1:7" x14ac:dyDescent="0.2">
      <c r="A3345">
        <v>3344</v>
      </c>
      <c r="B3345" s="1">
        <v>45944.2341087963</v>
      </c>
      <c r="C3345" s="2">
        <v>7.633</v>
      </c>
      <c r="D3345" s="3">
        <v>7.6120000000000001</v>
      </c>
      <c r="G3345">
        <f t="shared" si="52"/>
        <v>100</v>
      </c>
    </row>
    <row r="3346" spans="1:7" x14ac:dyDescent="0.2">
      <c r="A3346">
        <v>3345</v>
      </c>
      <c r="B3346" s="1">
        <v>45944.275775462964</v>
      </c>
      <c r="C3346" s="2">
        <v>7.6230000000000002</v>
      </c>
      <c r="D3346" s="3">
        <v>7.6120000000000001</v>
      </c>
      <c r="G3346">
        <f t="shared" si="52"/>
        <v>100</v>
      </c>
    </row>
    <row r="3347" spans="1:7" x14ac:dyDescent="0.2">
      <c r="A3347">
        <v>3346</v>
      </c>
      <c r="B3347" s="1">
        <v>45944.317442129628</v>
      </c>
      <c r="C3347" s="2">
        <v>7.633</v>
      </c>
      <c r="D3347" s="3">
        <v>7.6120000000000001</v>
      </c>
      <c r="G3347">
        <f t="shared" si="52"/>
        <v>100</v>
      </c>
    </row>
    <row r="3348" spans="1:7" x14ac:dyDescent="0.2">
      <c r="A3348">
        <v>3347</v>
      </c>
      <c r="B3348" s="1">
        <v>45944.3591087963</v>
      </c>
      <c r="C3348" s="2">
        <v>7.6230000000000002</v>
      </c>
      <c r="D3348" s="3">
        <v>7.6120000000000001</v>
      </c>
      <c r="G3348">
        <f t="shared" si="52"/>
        <v>100</v>
      </c>
    </row>
    <row r="3349" spans="1:7" x14ac:dyDescent="0.2">
      <c r="A3349">
        <v>3348</v>
      </c>
      <c r="B3349" s="1">
        <v>45944.400775462964</v>
      </c>
      <c r="C3349" s="2">
        <v>7.633</v>
      </c>
      <c r="D3349" s="3">
        <v>7.6120000000000001</v>
      </c>
      <c r="G3349">
        <f t="shared" si="52"/>
        <v>100</v>
      </c>
    </row>
    <row r="3350" spans="1:7" x14ac:dyDescent="0.2">
      <c r="A3350">
        <v>3349</v>
      </c>
      <c r="B3350" s="1">
        <v>45944.442442129628</v>
      </c>
      <c r="C3350" s="2">
        <v>7.6230000000000002</v>
      </c>
      <c r="D3350" s="3">
        <v>7.6120000000000001</v>
      </c>
      <c r="G3350">
        <f t="shared" si="52"/>
        <v>100</v>
      </c>
    </row>
    <row r="3351" spans="1:7" x14ac:dyDescent="0.2">
      <c r="A3351">
        <v>3350</v>
      </c>
      <c r="B3351" s="1">
        <v>45944.4841087963</v>
      </c>
      <c r="C3351" s="2">
        <v>7.633</v>
      </c>
      <c r="D3351" s="3">
        <v>7.601</v>
      </c>
      <c r="G3351">
        <f t="shared" si="52"/>
        <v>100</v>
      </c>
    </row>
    <row r="3352" spans="1:7" x14ac:dyDescent="0.2">
      <c r="A3352">
        <v>3351</v>
      </c>
      <c r="B3352" s="1">
        <v>45944.525775462964</v>
      </c>
      <c r="C3352" s="2">
        <v>7.6230000000000002</v>
      </c>
      <c r="D3352" s="3">
        <v>7.601</v>
      </c>
      <c r="G3352">
        <f t="shared" si="52"/>
        <v>100</v>
      </c>
    </row>
    <row r="3353" spans="1:7" x14ac:dyDescent="0.2">
      <c r="A3353">
        <v>3352</v>
      </c>
      <c r="B3353" s="1">
        <v>45944.567442129628</v>
      </c>
      <c r="C3353" s="2">
        <v>7.601</v>
      </c>
      <c r="D3353" s="3">
        <v>7.601</v>
      </c>
      <c r="G3353">
        <f t="shared" si="52"/>
        <v>100</v>
      </c>
    </row>
    <row r="3354" spans="1:7" x14ac:dyDescent="0.2">
      <c r="A3354">
        <v>3353</v>
      </c>
      <c r="B3354" s="1">
        <v>45944.6091087963</v>
      </c>
      <c r="C3354" s="2">
        <v>7.6230000000000002</v>
      </c>
      <c r="D3354" s="3">
        <v>7.601</v>
      </c>
      <c r="G3354">
        <f t="shared" si="52"/>
        <v>100</v>
      </c>
    </row>
    <row r="3355" spans="1:7" x14ac:dyDescent="0.2">
      <c r="A3355">
        <v>3354</v>
      </c>
      <c r="B3355" s="1">
        <v>45944.650775462964</v>
      </c>
      <c r="C3355" s="2">
        <v>7.6120000000000001</v>
      </c>
      <c r="D3355" s="3">
        <v>7.601</v>
      </c>
      <c r="G3355">
        <f t="shared" si="52"/>
        <v>100</v>
      </c>
    </row>
    <row r="3356" spans="1:7" x14ac:dyDescent="0.2">
      <c r="A3356">
        <v>3355</v>
      </c>
      <c r="B3356" s="1">
        <v>45944.692442129628</v>
      </c>
      <c r="C3356" s="2">
        <v>7.6230000000000002</v>
      </c>
      <c r="D3356" s="3">
        <v>7.601</v>
      </c>
      <c r="G3356">
        <f t="shared" si="52"/>
        <v>100</v>
      </c>
    </row>
    <row r="3357" spans="1:7" x14ac:dyDescent="0.2">
      <c r="A3357">
        <v>3356</v>
      </c>
      <c r="B3357" s="1">
        <v>45944.7341087963</v>
      </c>
      <c r="C3357" s="2">
        <v>7.6230000000000002</v>
      </c>
      <c r="D3357" s="3">
        <v>7.601</v>
      </c>
      <c r="G3357">
        <f t="shared" si="52"/>
        <v>100</v>
      </c>
    </row>
    <row r="3358" spans="1:7" x14ac:dyDescent="0.2">
      <c r="A3358">
        <v>3357</v>
      </c>
      <c r="B3358" s="1">
        <v>45944.775775462964</v>
      </c>
      <c r="C3358" s="2">
        <v>7.6120000000000001</v>
      </c>
      <c r="D3358" s="3">
        <v>7.601</v>
      </c>
      <c r="G3358">
        <f t="shared" si="52"/>
        <v>100</v>
      </c>
    </row>
    <row r="3359" spans="1:7" x14ac:dyDescent="0.2">
      <c r="A3359">
        <v>3358</v>
      </c>
      <c r="B3359" s="1">
        <v>45944.817442129628</v>
      </c>
      <c r="C3359" s="2">
        <v>7.6120000000000001</v>
      </c>
      <c r="D3359" s="3">
        <v>7.5910000000000002</v>
      </c>
      <c r="G3359">
        <f t="shared" si="52"/>
        <v>100</v>
      </c>
    </row>
    <row r="3360" spans="1:7" x14ac:dyDescent="0.2">
      <c r="A3360">
        <v>3359</v>
      </c>
      <c r="B3360" s="1">
        <v>45944.8591087963</v>
      </c>
      <c r="C3360" s="2">
        <v>7.6120000000000001</v>
      </c>
      <c r="D3360" s="3">
        <v>7.601</v>
      </c>
      <c r="G3360">
        <f t="shared" si="52"/>
        <v>100</v>
      </c>
    </row>
    <row r="3361" spans="1:7" x14ac:dyDescent="0.2">
      <c r="A3361">
        <v>3360</v>
      </c>
      <c r="B3361" s="1">
        <v>45944.900775462964</v>
      </c>
      <c r="C3361" s="2">
        <v>7.6120000000000001</v>
      </c>
      <c r="D3361" s="3">
        <v>7.601</v>
      </c>
      <c r="G3361">
        <f t="shared" si="52"/>
        <v>100</v>
      </c>
    </row>
    <row r="3362" spans="1:7" x14ac:dyDescent="0.2">
      <c r="A3362">
        <v>3361</v>
      </c>
      <c r="B3362" s="1">
        <v>45944.942442129628</v>
      </c>
      <c r="C3362" s="2">
        <v>7.6120000000000001</v>
      </c>
      <c r="D3362" s="3">
        <v>7.5910000000000002</v>
      </c>
      <c r="G3362">
        <f t="shared" si="52"/>
        <v>100</v>
      </c>
    </row>
    <row r="3363" spans="1:7" x14ac:dyDescent="0.2">
      <c r="A3363">
        <v>3362</v>
      </c>
      <c r="B3363" s="1">
        <v>45944.9841087963</v>
      </c>
      <c r="C3363" s="2">
        <v>7.6120000000000001</v>
      </c>
      <c r="D3363" s="3">
        <v>7.5910000000000002</v>
      </c>
      <c r="G3363">
        <f t="shared" si="52"/>
        <v>100</v>
      </c>
    </row>
    <row r="3364" spans="1:7" x14ac:dyDescent="0.2">
      <c r="A3364">
        <v>3363</v>
      </c>
      <c r="B3364" s="1">
        <v>45945.025775462964</v>
      </c>
      <c r="C3364" s="2">
        <v>7.601</v>
      </c>
      <c r="D3364" s="3">
        <v>7.5910000000000002</v>
      </c>
      <c r="G3364">
        <f t="shared" si="52"/>
        <v>100</v>
      </c>
    </row>
    <row r="3365" spans="1:7" x14ac:dyDescent="0.2">
      <c r="A3365">
        <v>3364</v>
      </c>
      <c r="B3365" s="1">
        <v>45945.067442129628</v>
      </c>
      <c r="C3365" s="2">
        <v>7.601</v>
      </c>
      <c r="D3365" s="3">
        <v>7.5910000000000002</v>
      </c>
      <c r="G3365">
        <f t="shared" si="52"/>
        <v>100</v>
      </c>
    </row>
    <row r="3366" spans="1:7" x14ac:dyDescent="0.2">
      <c r="A3366">
        <v>3365</v>
      </c>
      <c r="B3366" s="1">
        <v>45945.1091087963</v>
      </c>
      <c r="C3366" s="2">
        <v>7.601</v>
      </c>
      <c r="D3366" s="3">
        <v>7.5910000000000002</v>
      </c>
      <c r="G3366">
        <f t="shared" si="52"/>
        <v>100</v>
      </c>
    </row>
    <row r="3367" spans="1:7" x14ac:dyDescent="0.2">
      <c r="A3367">
        <v>3366</v>
      </c>
      <c r="B3367" s="1">
        <v>45945.150775462964</v>
      </c>
      <c r="C3367" s="2">
        <v>7.601</v>
      </c>
      <c r="D3367" s="3">
        <v>7.58</v>
      </c>
      <c r="G3367">
        <f t="shared" si="52"/>
        <v>100</v>
      </c>
    </row>
    <row r="3368" spans="1:7" x14ac:dyDescent="0.2">
      <c r="A3368">
        <v>3367</v>
      </c>
      <c r="B3368" s="1">
        <v>45945.192442129628</v>
      </c>
      <c r="C3368" s="2">
        <v>7.601</v>
      </c>
      <c r="D3368" s="3">
        <v>7.58</v>
      </c>
      <c r="G3368">
        <f t="shared" si="52"/>
        <v>100</v>
      </c>
    </row>
    <row r="3369" spans="1:7" x14ac:dyDescent="0.2">
      <c r="A3369">
        <v>3368</v>
      </c>
      <c r="B3369" s="1">
        <v>45945.2341087963</v>
      </c>
      <c r="C3369" s="2">
        <v>7.601</v>
      </c>
      <c r="D3369" s="3">
        <v>7.58</v>
      </c>
      <c r="G3369">
        <f t="shared" si="52"/>
        <v>100</v>
      </c>
    </row>
    <row r="3370" spans="1:7" x14ac:dyDescent="0.2">
      <c r="A3370">
        <v>3369</v>
      </c>
      <c r="B3370" s="1">
        <v>45945.275775462964</v>
      </c>
      <c r="C3370" s="2">
        <v>7.601</v>
      </c>
      <c r="D3370" s="3">
        <v>7.5910000000000002</v>
      </c>
      <c r="G3370">
        <f t="shared" si="52"/>
        <v>100</v>
      </c>
    </row>
    <row r="3371" spans="1:7" x14ac:dyDescent="0.2">
      <c r="A3371">
        <v>3370</v>
      </c>
      <c r="B3371" s="1">
        <v>45945.317442129628</v>
      </c>
      <c r="C3371" s="2">
        <v>7.601</v>
      </c>
      <c r="D3371" s="3">
        <v>7.58</v>
      </c>
      <c r="G3371">
        <f t="shared" si="52"/>
        <v>100</v>
      </c>
    </row>
    <row r="3372" spans="1:7" x14ac:dyDescent="0.2">
      <c r="A3372">
        <v>3371</v>
      </c>
      <c r="B3372" s="1">
        <v>45945.3591087963</v>
      </c>
      <c r="C3372" s="2">
        <v>7.601</v>
      </c>
      <c r="D3372" s="3">
        <v>7.5910000000000002</v>
      </c>
      <c r="G3372">
        <f t="shared" si="52"/>
        <v>100</v>
      </c>
    </row>
    <row r="3373" spans="1:7" x14ac:dyDescent="0.2">
      <c r="A3373">
        <v>3372</v>
      </c>
      <c r="B3373" s="1">
        <v>45945.400775462964</v>
      </c>
      <c r="C3373" s="2">
        <v>7.601</v>
      </c>
      <c r="D3373" s="3">
        <v>7.5910000000000002</v>
      </c>
      <c r="G3373">
        <f t="shared" si="52"/>
        <v>100</v>
      </c>
    </row>
    <row r="3374" spans="1:7" x14ac:dyDescent="0.2">
      <c r="A3374">
        <v>3373</v>
      </c>
      <c r="B3374" s="1">
        <v>45945.442442129628</v>
      </c>
      <c r="C3374" s="2">
        <v>7.601</v>
      </c>
      <c r="D3374" s="3">
        <v>7.58</v>
      </c>
      <c r="G3374">
        <f t="shared" si="52"/>
        <v>100</v>
      </c>
    </row>
    <row r="3375" spans="1:7" x14ac:dyDescent="0.2">
      <c r="A3375">
        <v>3374</v>
      </c>
      <c r="B3375" s="1">
        <v>45945.4841087963</v>
      </c>
      <c r="C3375" s="2">
        <v>7.601</v>
      </c>
      <c r="D3375" s="3">
        <v>7.58</v>
      </c>
      <c r="G3375">
        <f t="shared" si="52"/>
        <v>100</v>
      </c>
    </row>
    <row r="3376" spans="1:7" x14ac:dyDescent="0.2">
      <c r="A3376">
        <v>3375</v>
      </c>
      <c r="B3376" s="1">
        <v>45945.525775462964</v>
      </c>
      <c r="C3376" s="2">
        <v>7.601</v>
      </c>
      <c r="D3376" s="3">
        <v>7.58</v>
      </c>
      <c r="G3376">
        <f t="shared" si="52"/>
        <v>100</v>
      </c>
    </row>
    <row r="3377" spans="1:7" x14ac:dyDescent="0.2">
      <c r="A3377">
        <v>3376</v>
      </c>
      <c r="B3377" s="1">
        <v>45945.567442129628</v>
      </c>
      <c r="C3377" s="2">
        <v>7.6120000000000001</v>
      </c>
      <c r="D3377" s="3">
        <v>7.58</v>
      </c>
      <c r="G3377">
        <f t="shared" si="52"/>
        <v>100</v>
      </c>
    </row>
    <row r="3378" spans="1:7" x14ac:dyDescent="0.2">
      <c r="A3378">
        <v>3377</v>
      </c>
      <c r="B3378" s="1">
        <v>45945.6091087963</v>
      </c>
      <c r="C3378" s="2">
        <v>7.601</v>
      </c>
      <c r="D3378" s="3">
        <v>7.58</v>
      </c>
      <c r="G3378">
        <f t="shared" si="52"/>
        <v>100</v>
      </c>
    </row>
    <row r="3379" spans="1:7" x14ac:dyDescent="0.2">
      <c r="A3379">
        <v>3378</v>
      </c>
      <c r="B3379" s="1">
        <v>45945.650775462964</v>
      </c>
      <c r="C3379" s="2">
        <v>7.601</v>
      </c>
      <c r="D3379" s="3">
        <v>7.58</v>
      </c>
      <c r="G3379">
        <f t="shared" si="52"/>
        <v>100</v>
      </c>
    </row>
    <row r="3380" spans="1:7" x14ac:dyDescent="0.2">
      <c r="A3380">
        <v>3379</v>
      </c>
      <c r="B3380" s="1">
        <v>45945.692442129628</v>
      </c>
      <c r="C3380" s="2">
        <v>7.601</v>
      </c>
      <c r="D3380" s="3">
        <v>7.58</v>
      </c>
      <c r="G3380">
        <f t="shared" si="52"/>
        <v>100</v>
      </c>
    </row>
    <row r="3381" spans="1:7" x14ac:dyDescent="0.2">
      <c r="A3381">
        <v>3380</v>
      </c>
      <c r="B3381" s="1">
        <v>45945.7341087963</v>
      </c>
      <c r="C3381" s="2">
        <v>7.601</v>
      </c>
      <c r="D3381" s="3">
        <v>7.58</v>
      </c>
      <c r="G3381">
        <f t="shared" si="52"/>
        <v>100</v>
      </c>
    </row>
    <row r="3382" spans="1:7" x14ac:dyDescent="0.2">
      <c r="A3382">
        <v>3381</v>
      </c>
      <c r="B3382" s="1">
        <v>45945.775775462964</v>
      </c>
      <c r="C3382" s="2">
        <v>7.601</v>
      </c>
      <c r="D3382" s="3">
        <v>7.58</v>
      </c>
      <c r="G3382">
        <f t="shared" si="52"/>
        <v>100</v>
      </c>
    </row>
    <row r="3383" spans="1:7" x14ac:dyDescent="0.2">
      <c r="A3383">
        <v>3382</v>
      </c>
      <c r="B3383" s="1">
        <v>45945.817442129628</v>
      </c>
      <c r="C3383" s="2">
        <v>7.601</v>
      </c>
      <c r="D3383" s="3">
        <v>7.58</v>
      </c>
      <c r="G3383">
        <f t="shared" si="52"/>
        <v>100</v>
      </c>
    </row>
    <row r="3384" spans="1:7" x14ac:dyDescent="0.2">
      <c r="A3384">
        <v>3383</v>
      </c>
      <c r="B3384" s="1">
        <v>45945.8591087963</v>
      </c>
      <c r="C3384" s="2">
        <v>7.601</v>
      </c>
      <c r="D3384" s="3">
        <v>7.58</v>
      </c>
      <c r="G3384">
        <f t="shared" si="52"/>
        <v>100</v>
      </c>
    </row>
    <row r="3385" spans="1:7" x14ac:dyDescent="0.2">
      <c r="A3385">
        <v>3384</v>
      </c>
      <c r="B3385" s="1">
        <v>45945.900775462964</v>
      </c>
      <c r="C3385" s="2">
        <v>7.601</v>
      </c>
      <c r="D3385" s="3">
        <v>7.58</v>
      </c>
      <c r="G3385">
        <f t="shared" si="52"/>
        <v>100</v>
      </c>
    </row>
    <row r="3386" spans="1:7" x14ac:dyDescent="0.2">
      <c r="A3386">
        <v>3385</v>
      </c>
      <c r="B3386" s="1">
        <v>45945.942442129628</v>
      </c>
      <c r="C3386" s="2">
        <v>7.601</v>
      </c>
      <c r="D3386" s="3">
        <v>7.58</v>
      </c>
      <c r="G3386">
        <f t="shared" si="52"/>
        <v>100</v>
      </c>
    </row>
    <row r="3387" spans="1:7" x14ac:dyDescent="0.2">
      <c r="A3387">
        <v>3386</v>
      </c>
      <c r="B3387" s="1">
        <v>45945.9841087963</v>
      </c>
      <c r="C3387" s="2">
        <v>7.601</v>
      </c>
      <c r="D3387" s="3">
        <v>7.58</v>
      </c>
      <c r="G3387">
        <f t="shared" si="52"/>
        <v>100</v>
      </c>
    </row>
    <row r="3388" spans="1:7" x14ac:dyDescent="0.2">
      <c r="A3388">
        <v>3387</v>
      </c>
      <c r="B3388" s="1">
        <v>45946.025775462964</v>
      </c>
      <c r="C3388" s="2">
        <v>7.601</v>
      </c>
      <c r="D3388" s="3">
        <v>7.58</v>
      </c>
      <c r="G3388">
        <f t="shared" si="52"/>
        <v>100</v>
      </c>
    </row>
    <row r="3389" spans="1:7" x14ac:dyDescent="0.2">
      <c r="A3389">
        <v>3388</v>
      </c>
      <c r="B3389" s="1">
        <v>45946.067442129628</v>
      </c>
      <c r="C3389" s="2">
        <v>7.601</v>
      </c>
      <c r="D3389" s="3">
        <v>7.58</v>
      </c>
      <c r="G3389">
        <f t="shared" si="52"/>
        <v>100</v>
      </c>
    </row>
    <row r="3390" spans="1:7" x14ac:dyDescent="0.2">
      <c r="A3390">
        <v>3389</v>
      </c>
      <c r="B3390" s="1">
        <v>45946.1091087963</v>
      </c>
      <c r="C3390" s="2">
        <v>7.5910000000000002</v>
      </c>
      <c r="D3390" s="3">
        <v>7.569</v>
      </c>
      <c r="G3390">
        <f t="shared" si="52"/>
        <v>100</v>
      </c>
    </row>
    <row r="3391" spans="1:7" x14ac:dyDescent="0.2">
      <c r="A3391">
        <v>3390</v>
      </c>
      <c r="B3391" s="1">
        <v>45946.150775462964</v>
      </c>
      <c r="C3391" s="2">
        <v>7.601</v>
      </c>
      <c r="D3391" s="3">
        <v>7.569</v>
      </c>
      <c r="G3391">
        <f t="shared" si="52"/>
        <v>100</v>
      </c>
    </row>
    <row r="3392" spans="1:7" x14ac:dyDescent="0.2">
      <c r="A3392">
        <v>3391</v>
      </c>
      <c r="B3392" s="1">
        <v>45946.192442129628</v>
      </c>
      <c r="C3392" s="2">
        <v>7.5910000000000002</v>
      </c>
      <c r="D3392" s="3">
        <v>7.569</v>
      </c>
      <c r="G3392">
        <f t="shared" si="52"/>
        <v>100</v>
      </c>
    </row>
    <row r="3393" spans="1:7" x14ac:dyDescent="0.2">
      <c r="A3393">
        <v>3392</v>
      </c>
      <c r="B3393" s="1">
        <v>45946.2341087963</v>
      </c>
      <c r="C3393" s="2">
        <v>7.601</v>
      </c>
      <c r="D3393" s="3">
        <v>7.569</v>
      </c>
      <c r="G3393">
        <f t="shared" si="52"/>
        <v>100</v>
      </c>
    </row>
    <row r="3394" spans="1:7" x14ac:dyDescent="0.2">
      <c r="A3394">
        <v>3393</v>
      </c>
      <c r="B3394" s="1">
        <v>45946.275775462964</v>
      </c>
      <c r="C3394" s="2">
        <v>7.5910000000000002</v>
      </c>
      <c r="D3394" s="3">
        <v>7.569</v>
      </c>
      <c r="G3394">
        <f t="shared" si="52"/>
        <v>100</v>
      </c>
    </row>
    <row r="3395" spans="1:7" x14ac:dyDescent="0.2">
      <c r="A3395">
        <v>3394</v>
      </c>
      <c r="B3395" s="1">
        <v>45946.317442129628</v>
      </c>
      <c r="C3395" s="2">
        <v>7.5910000000000002</v>
      </c>
      <c r="D3395" s="3">
        <v>7.569</v>
      </c>
      <c r="G3395">
        <f t="shared" ref="G3395:G3458" si="53">MAX(0,MIN(100,100*((EXP((17.625*C3395)/(243.04+C3395))-(0.00066*(1+0.00115*C3395)*(D3395-C3395)))/(EXP((17.625*D3395)/(243.04+D3395))))))</f>
        <v>100</v>
      </c>
    </row>
    <row r="3396" spans="1:7" x14ac:dyDescent="0.2">
      <c r="A3396">
        <v>3395</v>
      </c>
      <c r="B3396" s="1">
        <v>45946.3591087963</v>
      </c>
      <c r="C3396" s="2">
        <v>7.601</v>
      </c>
      <c r="D3396" s="3">
        <v>7.569</v>
      </c>
      <c r="G3396">
        <f t="shared" si="53"/>
        <v>100</v>
      </c>
    </row>
    <row r="3397" spans="1:7" x14ac:dyDescent="0.2">
      <c r="A3397">
        <v>3396</v>
      </c>
      <c r="B3397" s="1">
        <v>45946.400775462964</v>
      </c>
      <c r="C3397" s="2">
        <v>7.601</v>
      </c>
      <c r="D3397" s="3">
        <v>7.569</v>
      </c>
      <c r="G3397">
        <f t="shared" si="53"/>
        <v>100</v>
      </c>
    </row>
    <row r="3398" spans="1:7" x14ac:dyDescent="0.2">
      <c r="A3398">
        <v>3397</v>
      </c>
      <c r="B3398" s="1">
        <v>45946.442442129628</v>
      </c>
      <c r="C3398" s="2">
        <v>7.5910000000000002</v>
      </c>
      <c r="D3398" s="3">
        <v>7.569</v>
      </c>
      <c r="G3398">
        <f t="shared" si="53"/>
        <v>100</v>
      </c>
    </row>
    <row r="3399" spans="1:7" x14ac:dyDescent="0.2">
      <c r="A3399">
        <v>3398</v>
      </c>
      <c r="B3399" s="1">
        <v>45946.4841087963</v>
      </c>
      <c r="C3399" s="2">
        <v>7.58</v>
      </c>
      <c r="D3399" s="3">
        <v>7.569</v>
      </c>
      <c r="G3399">
        <f t="shared" si="53"/>
        <v>100</v>
      </c>
    </row>
    <row r="3400" spans="1:7" x14ac:dyDescent="0.2">
      <c r="A3400">
        <v>3399</v>
      </c>
      <c r="B3400" s="1">
        <v>45946.525775462964</v>
      </c>
      <c r="C3400" s="2">
        <v>7.5910000000000002</v>
      </c>
      <c r="D3400" s="3">
        <v>7.569</v>
      </c>
      <c r="G3400">
        <f t="shared" si="53"/>
        <v>100</v>
      </c>
    </row>
    <row r="3401" spans="1:7" x14ac:dyDescent="0.2">
      <c r="A3401">
        <v>3400</v>
      </c>
      <c r="B3401" s="1">
        <v>45946.567442129628</v>
      </c>
      <c r="C3401" s="2">
        <v>7.58</v>
      </c>
      <c r="D3401" s="3">
        <v>7.569</v>
      </c>
      <c r="G3401">
        <f t="shared" si="53"/>
        <v>100</v>
      </c>
    </row>
    <row r="3402" spans="1:7" x14ac:dyDescent="0.2">
      <c r="A3402">
        <v>3401</v>
      </c>
      <c r="B3402" s="1">
        <v>45946.6091087963</v>
      </c>
      <c r="C3402" s="2">
        <v>7.601</v>
      </c>
      <c r="D3402" s="3">
        <v>7.569</v>
      </c>
      <c r="G3402">
        <f t="shared" si="53"/>
        <v>100</v>
      </c>
    </row>
    <row r="3403" spans="1:7" x14ac:dyDescent="0.2">
      <c r="A3403">
        <v>3402</v>
      </c>
      <c r="B3403" s="1">
        <v>45946.650775462964</v>
      </c>
      <c r="C3403" s="2">
        <v>7.601</v>
      </c>
      <c r="D3403" s="3">
        <v>7.569</v>
      </c>
      <c r="G3403">
        <f t="shared" si="53"/>
        <v>100</v>
      </c>
    </row>
    <row r="3404" spans="1:7" x14ac:dyDescent="0.2">
      <c r="A3404">
        <v>3403</v>
      </c>
      <c r="B3404" s="1">
        <v>45946.692442129628</v>
      </c>
      <c r="C3404" s="2">
        <v>7.5910000000000002</v>
      </c>
      <c r="D3404" s="3">
        <v>7.569</v>
      </c>
      <c r="G3404">
        <f t="shared" si="53"/>
        <v>100</v>
      </c>
    </row>
    <row r="3405" spans="1:7" x14ac:dyDescent="0.2">
      <c r="A3405">
        <v>3404</v>
      </c>
      <c r="B3405" s="1">
        <v>45946.7341087963</v>
      </c>
      <c r="C3405" s="2">
        <v>7.601</v>
      </c>
      <c r="D3405" s="3">
        <v>7.569</v>
      </c>
      <c r="G3405">
        <f t="shared" si="53"/>
        <v>100</v>
      </c>
    </row>
    <row r="3406" spans="1:7" x14ac:dyDescent="0.2">
      <c r="A3406">
        <v>3405</v>
      </c>
      <c r="B3406" s="1">
        <v>45946.775775462964</v>
      </c>
      <c r="C3406" s="2">
        <v>7.601</v>
      </c>
      <c r="D3406" s="3">
        <v>7.569</v>
      </c>
      <c r="G3406">
        <f t="shared" si="53"/>
        <v>100</v>
      </c>
    </row>
    <row r="3407" spans="1:7" x14ac:dyDescent="0.2">
      <c r="A3407">
        <v>3406</v>
      </c>
      <c r="B3407" s="1">
        <v>45946.817442129628</v>
      </c>
      <c r="C3407" s="2">
        <v>7.601</v>
      </c>
      <c r="D3407" s="3">
        <v>7.58</v>
      </c>
      <c r="G3407">
        <f t="shared" si="53"/>
        <v>100</v>
      </c>
    </row>
    <row r="3408" spans="1:7" x14ac:dyDescent="0.2">
      <c r="A3408">
        <v>3407</v>
      </c>
      <c r="B3408" s="1">
        <v>45946.8591087963</v>
      </c>
      <c r="C3408" s="2">
        <v>7.5910000000000002</v>
      </c>
      <c r="D3408" s="3">
        <v>7.569</v>
      </c>
      <c r="G3408">
        <f t="shared" si="53"/>
        <v>100</v>
      </c>
    </row>
    <row r="3409" spans="1:7" x14ac:dyDescent="0.2">
      <c r="A3409">
        <v>3408</v>
      </c>
      <c r="B3409" s="1">
        <v>45946.900775462964</v>
      </c>
      <c r="C3409" s="2">
        <v>7.5910000000000002</v>
      </c>
      <c r="D3409" s="3">
        <v>7.569</v>
      </c>
      <c r="G3409">
        <f t="shared" si="53"/>
        <v>100</v>
      </c>
    </row>
    <row r="3410" spans="1:7" x14ac:dyDescent="0.2">
      <c r="A3410">
        <v>3409</v>
      </c>
      <c r="B3410" s="1">
        <v>45946.942442129628</v>
      </c>
      <c r="C3410" s="2">
        <v>7.601</v>
      </c>
      <c r="D3410" s="3">
        <v>7.569</v>
      </c>
      <c r="G3410">
        <f t="shared" si="53"/>
        <v>100</v>
      </c>
    </row>
    <row r="3411" spans="1:7" x14ac:dyDescent="0.2">
      <c r="A3411">
        <v>3410</v>
      </c>
      <c r="B3411" s="1">
        <v>45946.9841087963</v>
      </c>
      <c r="C3411" s="2">
        <v>7.601</v>
      </c>
      <c r="D3411" s="3">
        <v>7.569</v>
      </c>
      <c r="G3411">
        <f t="shared" si="53"/>
        <v>100</v>
      </c>
    </row>
    <row r="3412" spans="1:7" x14ac:dyDescent="0.2">
      <c r="A3412">
        <v>3411</v>
      </c>
      <c r="B3412" s="1">
        <v>45947.025775462964</v>
      </c>
      <c r="C3412" s="2">
        <v>7.6120000000000001</v>
      </c>
      <c r="D3412" s="3">
        <v>7.58</v>
      </c>
      <c r="G3412">
        <f t="shared" si="53"/>
        <v>100</v>
      </c>
    </row>
    <row r="3413" spans="1:7" x14ac:dyDescent="0.2">
      <c r="A3413">
        <v>3412</v>
      </c>
      <c r="B3413" s="1">
        <v>45947.067442129628</v>
      </c>
      <c r="C3413" s="2">
        <v>7.601</v>
      </c>
      <c r="D3413" s="3">
        <v>7.58</v>
      </c>
      <c r="G3413">
        <f t="shared" si="53"/>
        <v>100</v>
      </c>
    </row>
    <row r="3414" spans="1:7" x14ac:dyDescent="0.2">
      <c r="A3414">
        <v>3413</v>
      </c>
      <c r="B3414" s="1">
        <v>45947.1091087963</v>
      </c>
      <c r="C3414" s="2">
        <v>7.6230000000000002</v>
      </c>
      <c r="D3414" s="3">
        <v>7.58</v>
      </c>
      <c r="G3414">
        <f t="shared" si="53"/>
        <v>100</v>
      </c>
    </row>
    <row r="3415" spans="1:7" x14ac:dyDescent="0.2">
      <c r="A3415">
        <v>3414</v>
      </c>
      <c r="B3415" s="1">
        <v>45947.150775462964</v>
      </c>
      <c r="C3415" s="2">
        <v>7.633</v>
      </c>
      <c r="D3415" s="3">
        <v>7.601</v>
      </c>
      <c r="G3415">
        <f t="shared" si="53"/>
        <v>100</v>
      </c>
    </row>
    <row r="3416" spans="1:7" x14ac:dyDescent="0.2">
      <c r="A3416">
        <v>3415</v>
      </c>
      <c r="B3416" s="1">
        <v>45947.192442129628</v>
      </c>
      <c r="C3416" s="2">
        <v>7.6440000000000001</v>
      </c>
      <c r="D3416" s="3">
        <v>7.601</v>
      </c>
      <c r="G3416">
        <f t="shared" si="53"/>
        <v>100</v>
      </c>
    </row>
    <row r="3417" spans="1:7" x14ac:dyDescent="0.2">
      <c r="A3417">
        <v>3416</v>
      </c>
      <c r="B3417" s="1">
        <v>45947.2341087963</v>
      </c>
      <c r="C3417" s="2">
        <v>7.633</v>
      </c>
      <c r="D3417" s="3">
        <v>7.601</v>
      </c>
      <c r="G3417">
        <f t="shared" si="53"/>
        <v>100</v>
      </c>
    </row>
    <row r="3418" spans="1:7" x14ac:dyDescent="0.2">
      <c r="A3418">
        <v>3417</v>
      </c>
      <c r="B3418" s="1">
        <v>45947.275775462964</v>
      </c>
      <c r="C3418" s="2">
        <v>7.6550000000000002</v>
      </c>
      <c r="D3418" s="3">
        <v>7.601</v>
      </c>
      <c r="G3418">
        <f t="shared" si="53"/>
        <v>100</v>
      </c>
    </row>
    <row r="3419" spans="1:7" x14ac:dyDescent="0.2">
      <c r="A3419">
        <v>3418</v>
      </c>
      <c r="B3419" s="1">
        <v>45947.317442129628</v>
      </c>
      <c r="C3419" s="2">
        <v>7.6550000000000002</v>
      </c>
      <c r="D3419" s="3">
        <v>7.6120000000000001</v>
      </c>
      <c r="G3419">
        <f t="shared" si="53"/>
        <v>100</v>
      </c>
    </row>
    <row r="3420" spans="1:7" x14ac:dyDescent="0.2">
      <c r="A3420">
        <v>3419</v>
      </c>
      <c r="B3420" s="1">
        <v>45947.3591087963</v>
      </c>
      <c r="C3420" s="2">
        <v>7.6550000000000002</v>
      </c>
      <c r="D3420" s="3">
        <v>7.6230000000000002</v>
      </c>
      <c r="G3420">
        <f t="shared" si="53"/>
        <v>100</v>
      </c>
    </row>
    <row r="3421" spans="1:7" x14ac:dyDescent="0.2">
      <c r="A3421">
        <v>3420</v>
      </c>
      <c r="B3421" s="1">
        <v>45947.400775462964</v>
      </c>
      <c r="C3421" s="2">
        <v>7.6550000000000002</v>
      </c>
      <c r="D3421" s="3">
        <v>7.6230000000000002</v>
      </c>
      <c r="G3421">
        <f t="shared" si="53"/>
        <v>100</v>
      </c>
    </row>
    <row r="3422" spans="1:7" x14ac:dyDescent="0.2">
      <c r="A3422">
        <v>3421</v>
      </c>
      <c r="B3422" s="1">
        <v>45947.442442129628</v>
      </c>
      <c r="C3422" s="2">
        <v>7.6550000000000002</v>
      </c>
      <c r="D3422" s="3">
        <v>7.6230000000000002</v>
      </c>
      <c r="G3422">
        <f t="shared" si="53"/>
        <v>100</v>
      </c>
    </row>
    <row r="3423" spans="1:7" x14ac:dyDescent="0.2">
      <c r="A3423">
        <v>3422</v>
      </c>
      <c r="B3423" s="1">
        <v>45947.4841087963</v>
      </c>
      <c r="C3423" s="2">
        <v>7.6870000000000003</v>
      </c>
      <c r="D3423" s="3">
        <v>7.6230000000000002</v>
      </c>
      <c r="G3423">
        <f t="shared" si="53"/>
        <v>100</v>
      </c>
    </row>
    <row r="3424" spans="1:7" x14ac:dyDescent="0.2">
      <c r="A3424">
        <v>3423</v>
      </c>
      <c r="B3424" s="1">
        <v>45947.525775462964</v>
      </c>
      <c r="C3424" s="2">
        <v>7.6760000000000002</v>
      </c>
      <c r="D3424" s="3">
        <v>7.633</v>
      </c>
      <c r="G3424">
        <f t="shared" si="53"/>
        <v>100</v>
      </c>
    </row>
    <row r="3425" spans="1:7" x14ac:dyDescent="0.2">
      <c r="A3425">
        <v>3424</v>
      </c>
      <c r="B3425" s="1">
        <v>45947.567442129628</v>
      </c>
      <c r="C3425" s="2">
        <v>7.6870000000000003</v>
      </c>
      <c r="D3425" s="3">
        <v>7.633</v>
      </c>
      <c r="G3425">
        <f t="shared" si="53"/>
        <v>100</v>
      </c>
    </row>
    <row r="3426" spans="1:7" x14ac:dyDescent="0.2">
      <c r="A3426">
        <v>3425</v>
      </c>
      <c r="B3426" s="1">
        <v>45947.6091087963</v>
      </c>
      <c r="C3426" s="2">
        <v>7.6660000000000004</v>
      </c>
      <c r="D3426" s="3">
        <v>7.633</v>
      </c>
      <c r="G3426">
        <f t="shared" si="53"/>
        <v>100</v>
      </c>
    </row>
    <row r="3427" spans="1:7" x14ac:dyDescent="0.2">
      <c r="A3427">
        <v>3426</v>
      </c>
      <c r="B3427" s="1">
        <v>45947.650775462964</v>
      </c>
      <c r="C3427" s="2">
        <v>7.6870000000000003</v>
      </c>
      <c r="D3427" s="3">
        <v>7.6440000000000001</v>
      </c>
      <c r="G3427">
        <f t="shared" si="53"/>
        <v>100</v>
      </c>
    </row>
    <row r="3428" spans="1:7" x14ac:dyDescent="0.2">
      <c r="A3428">
        <v>3427</v>
      </c>
      <c r="B3428" s="1">
        <v>45947.692442129628</v>
      </c>
      <c r="C3428" s="2">
        <v>7.6870000000000003</v>
      </c>
      <c r="D3428" s="3">
        <v>7.6440000000000001</v>
      </c>
      <c r="G3428">
        <f t="shared" si="53"/>
        <v>100</v>
      </c>
    </row>
    <row r="3429" spans="1:7" x14ac:dyDescent="0.2">
      <c r="A3429">
        <v>3428</v>
      </c>
      <c r="B3429" s="1">
        <v>45947.7341087963</v>
      </c>
      <c r="C3429" s="2">
        <v>7.6870000000000003</v>
      </c>
      <c r="D3429" s="3">
        <v>7.6440000000000001</v>
      </c>
      <c r="G3429">
        <f t="shared" si="53"/>
        <v>100</v>
      </c>
    </row>
    <row r="3430" spans="1:7" x14ac:dyDescent="0.2">
      <c r="A3430">
        <v>3429</v>
      </c>
      <c r="B3430" s="1">
        <v>45947.775775462964</v>
      </c>
      <c r="C3430" s="2">
        <v>7.7089999999999996</v>
      </c>
      <c r="D3430" s="3">
        <v>7.6550000000000002</v>
      </c>
      <c r="G3430">
        <f t="shared" si="53"/>
        <v>100</v>
      </c>
    </row>
    <row r="3431" spans="1:7" x14ac:dyDescent="0.2">
      <c r="A3431">
        <v>3430</v>
      </c>
      <c r="B3431" s="1">
        <v>45947.817442129628</v>
      </c>
      <c r="C3431" s="2">
        <v>7.7089999999999996</v>
      </c>
      <c r="D3431" s="3">
        <v>7.6550000000000002</v>
      </c>
      <c r="G3431">
        <f t="shared" si="53"/>
        <v>100</v>
      </c>
    </row>
    <row r="3432" spans="1:7" x14ac:dyDescent="0.2">
      <c r="A3432">
        <v>3431</v>
      </c>
      <c r="B3432" s="1">
        <v>45947.8591087963</v>
      </c>
      <c r="C3432" s="2">
        <v>7.7089999999999996</v>
      </c>
      <c r="D3432" s="3">
        <v>7.6550000000000002</v>
      </c>
      <c r="G3432">
        <f t="shared" si="53"/>
        <v>100</v>
      </c>
    </row>
    <row r="3433" spans="1:7" x14ac:dyDescent="0.2">
      <c r="A3433">
        <v>3432</v>
      </c>
      <c r="B3433" s="1">
        <v>45947.900775462964</v>
      </c>
      <c r="C3433" s="2">
        <v>7.7089999999999996</v>
      </c>
      <c r="D3433" s="3">
        <v>7.6660000000000004</v>
      </c>
      <c r="G3433">
        <f t="shared" si="53"/>
        <v>100</v>
      </c>
    </row>
    <row r="3434" spans="1:7" x14ac:dyDescent="0.2">
      <c r="A3434">
        <v>3433</v>
      </c>
      <c r="B3434" s="1">
        <v>45947.942442129628</v>
      </c>
      <c r="C3434" s="2">
        <v>7.7089999999999996</v>
      </c>
      <c r="D3434" s="3">
        <v>7.6660000000000004</v>
      </c>
      <c r="G3434">
        <f t="shared" si="53"/>
        <v>100</v>
      </c>
    </row>
    <row r="3435" spans="1:7" x14ac:dyDescent="0.2">
      <c r="A3435">
        <v>3434</v>
      </c>
      <c r="B3435" s="1">
        <v>45947.9841087963</v>
      </c>
      <c r="C3435" s="2">
        <v>7.7089999999999996</v>
      </c>
      <c r="D3435" s="3">
        <v>7.6660000000000004</v>
      </c>
      <c r="G3435">
        <f t="shared" si="53"/>
        <v>100</v>
      </c>
    </row>
    <row r="3436" spans="1:7" x14ac:dyDescent="0.2">
      <c r="A3436">
        <v>3435</v>
      </c>
      <c r="B3436" s="1">
        <v>45948.025775462964</v>
      </c>
      <c r="C3436" s="2">
        <v>7.6980000000000004</v>
      </c>
      <c r="D3436" s="3">
        <v>7.6550000000000002</v>
      </c>
      <c r="G3436">
        <f t="shared" si="53"/>
        <v>100</v>
      </c>
    </row>
    <row r="3437" spans="1:7" x14ac:dyDescent="0.2">
      <c r="A3437">
        <v>3436</v>
      </c>
      <c r="B3437" s="1">
        <v>45948.067442129628</v>
      </c>
      <c r="C3437" s="2">
        <v>7.7089999999999996</v>
      </c>
      <c r="D3437" s="3">
        <v>7.6550000000000002</v>
      </c>
      <c r="G3437">
        <f t="shared" si="53"/>
        <v>100</v>
      </c>
    </row>
    <row r="3438" spans="1:7" x14ac:dyDescent="0.2">
      <c r="A3438">
        <v>3437</v>
      </c>
      <c r="B3438" s="1">
        <v>45948.1091087963</v>
      </c>
      <c r="C3438" s="2">
        <v>7.7089999999999996</v>
      </c>
      <c r="D3438" s="3">
        <v>7.6660000000000004</v>
      </c>
      <c r="G3438">
        <f t="shared" si="53"/>
        <v>100</v>
      </c>
    </row>
    <row r="3439" spans="1:7" x14ac:dyDescent="0.2">
      <c r="A3439">
        <v>3438</v>
      </c>
      <c r="B3439" s="1">
        <v>45948.150775462964</v>
      </c>
      <c r="C3439" s="2">
        <v>7.6980000000000004</v>
      </c>
      <c r="D3439" s="3">
        <v>7.6550000000000002</v>
      </c>
      <c r="G3439">
        <f t="shared" si="53"/>
        <v>100</v>
      </c>
    </row>
    <row r="3440" spans="1:7" x14ac:dyDescent="0.2">
      <c r="A3440">
        <v>3439</v>
      </c>
      <c r="B3440" s="1">
        <v>45948.192442129628</v>
      </c>
      <c r="C3440" s="2">
        <v>7.6870000000000003</v>
      </c>
      <c r="D3440" s="3">
        <v>7.6550000000000002</v>
      </c>
      <c r="G3440">
        <f t="shared" si="53"/>
        <v>100</v>
      </c>
    </row>
    <row r="3441" spans="1:7" x14ac:dyDescent="0.2">
      <c r="A3441">
        <v>3440</v>
      </c>
      <c r="B3441" s="1">
        <v>45948.2341087963</v>
      </c>
      <c r="C3441" s="2">
        <v>7.6870000000000003</v>
      </c>
      <c r="D3441" s="3">
        <v>7.6550000000000002</v>
      </c>
      <c r="G3441">
        <f t="shared" si="53"/>
        <v>100</v>
      </c>
    </row>
    <row r="3442" spans="1:7" x14ac:dyDescent="0.2">
      <c r="A3442">
        <v>3441</v>
      </c>
      <c r="B3442" s="1">
        <v>45948.275775462964</v>
      </c>
      <c r="C3442" s="2">
        <v>7.6870000000000003</v>
      </c>
      <c r="D3442" s="3">
        <v>7.6550000000000002</v>
      </c>
      <c r="G3442">
        <f t="shared" si="53"/>
        <v>100</v>
      </c>
    </row>
    <row r="3443" spans="1:7" x14ac:dyDescent="0.2">
      <c r="A3443">
        <v>3442</v>
      </c>
      <c r="B3443" s="1">
        <v>45948.317442129628</v>
      </c>
      <c r="C3443" s="2">
        <v>7.6870000000000003</v>
      </c>
      <c r="D3443" s="3">
        <v>7.6550000000000002</v>
      </c>
      <c r="G3443">
        <f t="shared" si="53"/>
        <v>100</v>
      </c>
    </row>
    <row r="3444" spans="1:7" x14ac:dyDescent="0.2">
      <c r="A3444">
        <v>3443</v>
      </c>
      <c r="B3444" s="1">
        <v>45948.3591087963</v>
      </c>
      <c r="C3444" s="2">
        <v>7.6870000000000003</v>
      </c>
      <c r="D3444" s="3">
        <v>7.6550000000000002</v>
      </c>
      <c r="G3444">
        <f t="shared" si="53"/>
        <v>100</v>
      </c>
    </row>
    <row r="3445" spans="1:7" x14ac:dyDescent="0.2">
      <c r="A3445">
        <v>3444</v>
      </c>
      <c r="B3445" s="1">
        <v>45948.400775462964</v>
      </c>
      <c r="C3445" s="2">
        <v>7.6870000000000003</v>
      </c>
      <c r="D3445" s="3">
        <v>7.6550000000000002</v>
      </c>
      <c r="G3445">
        <f t="shared" si="53"/>
        <v>100</v>
      </c>
    </row>
    <row r="3446" spans="1:7" x14ac:dyDescent="0.2">
      <c r="A3446">
        <v>3445</v>
      </c>
      <c r="B3446" s="1">
        <v>45948.442442129628</v>
      </c>
      <c r="C3446" s="2">
        <v>7.6870000000000003</v>
      </c>
      <c r="D3446" s="3">
        <v>7.6550000000000002</v>
      </c>
      <c r="G3446">
        <f t="shared" si="53"/>
        <v>100</v>
      </c>
    </row>
    <row r="3447" spans="1:7" x14ac:dyDescent="0.2">
      <c r="A3447">
        <v>3446</v>
      </c>
      <c r="B3447" s="1">
        <v>45948.4841087963</v>
      </c>
      <c r="C3447" s="2">
        <v>7.6980000000000004</v>
      </c>
      <c r="D3447" s="3">
        <v>7.6550000000000002</v>
      </c>
      <c r="G3447">
        <f t="shared" si="53"/>
        <v>100</v>
      </c>
    </row>
    <row r="3448" spans="1:7" x14ac:dyDescent="0.2">
      <c r="A3448">
        <v>3447</v>
      </c>
      <c r="B3448" s="1">
        <v>45948.525775462964</v>
      </c>
      <c r="C3448" s="2">
        <v>7.6980000000000004</v>
      </c>
      <c r="D3448" s="3">
        <v>7.6550000000000002</v>
      </c>
      <c r="G3448">
        <f t="shared" si="53"/>
        <v>100</v>
      </c>
    </row>
    <row r="3449" spans="1:7" x14ac:dyDescent="0.2">
      <c r="A3449">
        <v>3448</v>
      </c>
      <c r="B3449" s="1">
        <v>45948.567442129628</v>
      </c>
      <c r="C3449" s="2">
        <v>7.6870000000000003</v>
      </c>
      <c r="D3449" s="3">
        <v>7.6550000000000002</v>
      </c>
      <c r="G3449">
        <f t="shared" si="53"/>
        <v>100</v>
      </c>
    </row>
    <row r="3450" spans="1:7" x14ac:dyDescent="0.2">
      <c r="A3450">
        <v>3449</v>
      </c>
      <c r="B3450" s="1">
        <v>45948.6091087963</v>
      </c>
      <c r="C3450" s="2">
        <v>7.6870000000000003</v>
      </c>
      <c r="D3450" s="3">
        <v>7.6550000000000002</v>
      </c>
      <c r="G3450">
        <f t="shared" si="53"/>
        <v>100</v>
      </c>
    </row>
    <row r="3451" spans="1:7" x14ac:dyDescent="0.2">
      <c r="A3451">
        <v>3450</v>
      </c>
      <c r="B3451" s="1">
        <v>45948.650775462964</v>
      </c>
      <c r="C3451" s="2">
        <v>7.6870000000000003</v>
      </c>
      <c r="D3451" s="3">
        <v>7.6440000000000001</v>
      </c>
      <c r="G3451">
        <f t="shared" si="53"/>
        <v>100</v>
      </c>
    </row>
    <row r="3452" spans="1:7" x14ac:dyDescent="0.2">
      <c r="A3452">
        <v>3451</v>
      </c>
      <c r="B3452" s="1">
        <v>45948.692442129628</v>
      </c>
      <c r="C3452" s="2">
        <v>7.6870000000000003</v>
      </c>
      <c r="D3452" s="3">
        <v>7.6550000000000002</v>
      </c>
      <c r="G3452">
        <f t="shared" si="53"/>
        <v>100</v>
      </c>
    </row>
    <row r="3453" spans="1:7" x14ac:dyDescent="0.2">
      <c r="A3453">
        <v>3452</v>
      </c>
      <c r="B3453" s="1">
        <v>45948.7341087963</v>
      </c>
      <c r="C3453" s="2">
        <v>7.6870000000000003</v>
      </c>
      <c r="D3453" s="3">
        <v>7.6550000000000002</v>
      </c>
      <c r="G3453">
        <f t="shared" si="53"/>
        <v>100</v>
      </c>
    </row>
    <row r="3454" spans="1:7" x14ac:dyDescent="0.2">
      <c r="A3454">
        <v>3453</v>
      </c>
      <c r="B3454" s="1">
        <v>45948.775775462964</v>
      </c>
      <c r="C3454" s="2">
        <v>7.6870000000000003</v>
      </c>
      <c r="D3454" s="3">
        <v>7.6550000000000002</v>
      </c>
      <c r="G3454">
        <f t="shared" si="53"/>
        <v>100</v>
      </c>
    </row>
    <row r="3455" spans="1:7" x14ac:dyDescent="0.2">
      <c r="A3455">
        <v>3454</v>
      </c>
      <c r="B3455" s="1">
        <v>45948.817442129628</v>
      </c>
      <c r="C3455" s="2">
        <v>7.6870000000000003</v>
      </c>
      <c r="D3455" s="3">
        <v>7.6550000000000002</v>
      </c>
      <c r="G3455">
        <f t="shared" si="53"/>
        <v>100</v>
      </c>
    </row>
    <row r="3456" spans="1:7" x14ac:dyDescent="0.2">
      <c r="A3456">
        <v>3455</v>
      </c>
      <c r="B3456" s="1">
        <v>45948.8591087963</v>
      </c>
      <c r="C3456" s="2">
        <v>7.6660000000000004</v>
      </c>
      <c r="D3456" s="3">
        <v>7.6440000000000001</v>
      </c>
      <c r="G3456">
        <f t="shared" si="53"/>
        <v>100</v>
      </c>
    </row>
    <row r="3457" spans="1:7" x14ac:dyDescent="0.2">
      <c r="A3457">
        <v>3456</v>
      </c>
      <c r="B3457" s="1">
        <v>45948.900775462964</v>
      </c>
      <c r="C3457" s="2">
        <v>7.6760000000000002</v>
      </c>
      <c r="D3457" s="3">
        <v>7.6440000000000001</v>
      </c>
      <c r="G3457">
        <f t="shared" si="53"/>
        <v>100</v>
      </c>
    </row>
    <row r="3458" spans="1:7" x14ac:dyDescent="0.2">
      <c r="A3458">
        <v>3457</v>
      </c>
      <c r="B3458" s="1">
        <v>45948.942442129628</v>
      </c>
      <c r="C3458" s="2">
        <v>7.6760000000000002</v>
      </c>
      <c r="D3458" s="3">
        <v>7.633</v>
      </c>
      <c r="G3458">
        <f t="shared" si="53"/>
        <v>100</v>
      </c>
    </row>
    <row r="3459" spans="1:7" x14ac:dyDescent="0.2">
      <c r="A3459">
        <v>3458</v>
      </c>
      <c r="B3459" s="1">
        <v>45948.9841087963</v>
      </c>
      <c r="C3459" s="2">
        <v>7.6660000000000004</v>
      </c>
      <c r="D3459" s="3">
        <v>7.6440000000000001</v>
      </c>
      <c r="G3459">
        <f t="shared" ref="G3459:G3522" si="54">MAX(0,MIN(100,100*((EXP((17.625*C3459)/(243.04+C3459))-(0.00066*(1+0.00115*C3459)*(D3459-C3459)))/(EXP((17.625*D3459)/(243.04+D3459))))))</f>
        <v>100</v>
      </c>
    </row>
    <row r="3460" spans="1:7" x14ac:dyDescent="0.2">
      <c r="A3460">
        <v>3459</v>
      </c>
      <c r="B3460" s="1">
        <v>45949.025775462964</v>
      </c>
      <c r="C3460" s="2">
        <v>7.6760000000000002</v>
      </c>
      <c r="D3460" s="3">
        <v>7.633</v>
      </c>
      <c r="G3460">
        <f t="shared" si="54"/>
        <v>100</v>
      </c>
    </row>
    <row r="3461" spans="1:7" x14ac:dyDescent="0.2">
      <c r="A3461">
        <v>3460</v>
      </c>
      <c r="B3461" s="1">
        <v>45949.067442129628</v>
      </c>
      <c r="C3461" s="2">
        <v>7.6550000000000002</v>
      </c>
      <c r="D3461" s="3">
        <v>7.633</v>
      </c>
      <c r="G3461">
        <f t="shared" si="54"/>
        <v>100</v>
      </c>
    </row>
    <row r="3462" spans="1:7" x14ac:dyDescent="0.2">
      <c r="A3462">
        <v>3461</v>
      </c>
      <c r="B3462" s="1">
        <v>45949.1091087963</v>
      </c>
      <c r="C3462" s="2">
        <v>7.6550000000000002</v>
      </c>
      <c r="D3462" s="3">
        <v>7.6230000000000002</v>
      </c>
      <c r="G3462">
        <f t="shared" si="54"/>
        <v>100</v>
      </c>
    </row>
    <row r="3463" spans="1:7" x14ac:dyDescent="0.2">
      <c r="A3463">
        <v>3462</v>
      </c>
      <c r="B3463" s="1">
        <v>45949.150775462964</v>
      </c>
      <c r="C3463" s="2">
        <v>7.6550000000000002</v>
      </c>
      <c r="D3463" s="3">
        <v>7.6230000000000002</v>
      </c>
      <c r="G3463">
        <f t="shared" si="54"/>
        <v>100</v>
      </c>
    </row>
    <row r="3464" spans="1:7" x14ac:dyDescent="0.2">
      <c r="A3464">
        <v>3463</v>
      </c>
      <c r="B3464" s="1">
        <v>45949.192442129628</v>
      </c>
      <c r="C3464" s="2">
        <v>7.6550000000000002</v>
      </c>
      <c r="D3464" s="3">
        <v>7.6230000000000002</v>
      </c>
      <c r="G3464">
        <f t="shared" si="54"/>
        <v>100</v>
      </c>
    </row>
    <row r="3465" spans="1:7" x14ac:dyDescent="0.2">
      <c r="A3465">
        <v>3464</v>
      </c>
      <c r="B3465" s="1">
        <v>45949.2341087963</v>
      </c>
      <c r="C3465" s="2">
        <v>7.6550000000000002</v>
      </c>
      <c r="D3465" s="3">
        <v>7.6230000000000002</v>
      </c>
      <c r="G3465">
        <f t="shared" si="54"/>
        <v>100</v>
      </c>
    </row>
    <row r="3466" spans="1:7" x14ac:dyDescent="0.2">
      <c r="A3466">
        <v>3465</v>
      </c>
      <c r="B3466" s="1">
        <v>45949.275775462964</v>
      </c>
      <c r="C3466" s="2">
        <v>7.6550000000000002</v>
      </c>
      <c r="D3466" s="3">
        <v>7.6230000000000002</v>
      </c>
      <c r="G3466">
        <f t="shared" si="54"/>
        <v>100</v>
      </c>
    </row>
    <row r="3467" spans="1:7" x14ac:dyDescent="0.2">
      <c r="A3467">
        <v>3466</v>
      </c>
      <c r="B3467" s="1">
        <v>45949.317442129628</v>
      </c>
      <c r="C3467" s="2">
        <v>7.6550000000000002</v>
      </c>
      <c r="D3467" s="3">
        <v>7.6230000000000002</v>
      </c>
      <c r="G3467">
        <f t="shared" si="54"/>
        <v>100</v>
      </c>
    </row>
    <row r="3468" spans="1:7" x14ac:dyDescent="0.2">
      <c r="A3468">
        <v>3467</v>
      </c>
      <c r="B3468" s="1">
        <v>45949.3591087963</v>
      </c>
      <c r="C3468" s="2">
        <v>7.6550000000000002</v>
      </c>
      <c r="D3468" s="3">
        <v>7.6230000000000002</v>
      </c>
      <c r="G3468">
        <f t="shared" si="54"/>
        <v>100</v>
      </c>
    </row>
    <row r="3469" spans="1:7" x14ac:dyDescent="0.2">
      <c r="A3469">
        <v>3468</v>
      </c>
      <c r="B3469" s="1">
        <v>45949.400775462964</v>
      </c>
      <c r="C3469" s="2">
        <v>7.6440000000000001</v>
      </c>
      <c r="D3469" s="3">
        <v>7.6230000000000002</v>
      </c>
      <c r="G3469">
        <f t="shared" si="54"/>
        <v>100</v>
      </c>
    </row>
    <row r="3470" spans="1:7" x14ac:dyDescent="0.2">
      <c r="A3470">
        <v>3469</v>
      </c>
      <c r="B3470" s="1">
        <v>45949.442442129628</v>
      </c>
      <c r="C3470" s="2">
        <v>7.6440000000000001</v>
      </c>
      <c r="D3470" s="3">
        <v>7.6230000000000002</v>
      </c>
      <c r="G3470">
        <f t="shared" si="54"/>
        <v>100</v>
      </c>
    </row>
    <row r="3471" spans="1:7" x14ac:dyDescent="0.2">
      <c r="A3471">
        <v>3470</v>
      </c>
      <c r="B3471" s="1">
        <v>45949.4841087963</v>
      </c>
      <c r="C3471" s="2">
        <v>7.6440000000000001</v>
      </c>
      <c r="D3471" s="3">
        <v>7.6230000000000002</v>
      </c>
      <c r="G3471">
        <f t="shared" si="54"/>
        <v>100</v>
      </c>
    </row>
    <row r="3472" spans="1:7" x14ac:dyDescent="0.2">
      <c r="A3472">
        <v>3471</v>
      </c>
      <c r="B3472" s="1">
        <v>45949.525775462964</v>
      </c>
      <c r="C3472" s="2">
        <v>7.6440000000000001</v>
      </c>
      <c r="D3472" s="3">
        <v>7.6120000000000001</v>
      </c>
      <c r="G3472">
        <f t="shared" si="54"/>
        <v>100</v>
      </c>
    </row>
    <row r="3473" spans="1:7" x14ac:dyDescent="0.2">
      <c r="A3473">
        <v>3472</v>
      </c>
      <c r="B3473" s="1">
        <v>45949.567442129628</v>
      </c>
      <c r="C3473" s="2">
        <v>7.633</v>
      </c>
      <c r="D3473" s="3">
        <v>7.6120000000000001</v>
      </c>
      <c r="G3473">
        <f t="shared" si="54"/>
        <v>100</v>
      </c>
    </row>
    <row r="3474" spans="1:7" x14ac:dyDescent="0.2">
      <c r="A3474">
        <v>3473</v>
      </c>
      <c r="B3474" s="1">
        <v>45949.6091087963</v>
      </c>
      <c r="C3474" s="2">
        <v>7.6230000000000002</v>
      </c>
      <c r="D3474" s="3">
        <v>7.601</v>
      </c>
      <c r="G3474">
        <f t="shared" si="54"/>
        <v>100</v>
      </c>
    </row>
    <row r="3475" spans="1:7" x14ac:dyDescent="0.2">
      <c r="A3475">
        <v>3474</v>
      </c>
      <c r="B3475" s="1">
        <v>45949.650775462964</v>
      </c>
      <c r="C3475" s="2">
        <v>7.6230000000000002</v>
      </c>
      <c r="D3475" s="3">
        <v>7.601</v>
      </c>
      <c r="G3475">
        <f t="shared" si="54"/>
        <v>100</v>
      </c>
    </row>
    <row r="3476" spans="1:7" x14ac:dyDescent="0.2">
      <c r="A3476">
        <v>3475</v>
      </c>
      <c r="B3476" s="1">
        <v>45949.692442129628</v>
      </c>
      <c r="C3476" s="2">
        <v>7.6230000000000002</v>
      </c>
      <c r="D3476" s="3">
        <v>7.601</v>
      </c>
      <c r="G3476">
        <f t="shared" si="54"/>
        <v>100</v>
      </c>
    </row>
    <row r="3477" spans="1:7" x14ac:dyDescent="0.2">
      <c r="A3477">
        <v>3476</v>
      </c>
      <c r="B3477" s="1">
        <v>45949.7341087963</v>
      </c>
      <c r="C3477" s="2">
        <v>7.6230000000000002</v>
      </c>
      <c r="D3477" s="3">
        <v>7.601</v>
      </c>
      <c r="G3477">
        <f t="shared" si="54"/>
        <v>100</v>
      </c>
    </row>
    <row r="3478" spans="1:7" x14ac:dyDescent="0.2">
      <c r="A3478">
        <v>3477</v>
      </c>
      <c r="B3478" s="1">
        <v>45949.775775462964</v>
      </c>
      <c r="C3478" s="2">
        <v>7.6230000000000002</v>
      </c>
      <c r="D3478" s="3">
        <v>7.601</v>
      </c>
      <c r="G3478">
        <f t="shared" si="54"/>
        <v>100</v>
      </c>
    </row>
    <row r="3479" spans="1:7" x14ac:dyDescent="0.2">
      <c r="A3479">
        <v>3478</v>
      </c>
      <c r="B3479" s="1">
        <v>45949.817442129628</v>
      </c>
      <c r="C3479" s="2">
        <v>7.6230000000000002</v>
      </c>
      <c r="D3479" s="3">
        <v>7.601</v>
      </c>
      <c r="G3479">
        <f t="shared" si="54"/>
        <v>100</v>
      </c>
    </row>
    <row r="3480" spans="1:7" x14ac:dyDescent="0.2">
      <c r="A3480">
        <v>3479</v>
      </c>
      <c r="B3480" s="1">
        <v>45949.8591087963</v>
      </c>
      <c r="C3480" s="2">
        <v>7.6230000000000002</v>
      </c>
      <c r="D3480" s="3">
        <v>7.601</v>
      </c>
      <c r="G3480">
        <f t="shared" si="54"/>
        <v>100</v>
      </c>
    </row>
    <row r="3481" spans="1:7" x14ac:dyDescent="0.2">
      <c r="A3481">
        <v>3480</v>
      </c>
      <c r="B3481" s="1">
        <v>45949.900775462964</v>
      </c>
      <c r="C3481" s="2">
        <v>7.6230000000000002</v>
      </c>
      <c r="D3481" s="3">
        <v>7.601</v>
      </c>
      <c r="G3481">
        <f t="shared" si="54"/>
        <v>100</v>
      </c>
    </row>
    <row r="3482" spans="1:7" x14ac:dyDescent="0.2">
      <c r="A3482">
        <v>3481</v>
      </c>
      <c r="B3482" s="1">
        <v>45949.942442129628</v>
      </c>
      <c r="C3482" s="2">
        <v>7.6230000000000002</v>
      </c>
      <c r="D3482" s="3">
        <v>7.601</v>
      </c>
      <c r="G3482">
        <f t="shared" si="54"/>
        <v>100</v>
      </c>
    </row>
    <row r="3483" spans="1:7" x14ac:dyDescent="0.2">
      <c r="A3483">
        <v>3482</v>
      </c>
      <c r="B3483" s="1">
        <v>45949.9841087963</v>
      </c>
      <c r="C3483" s="2">
        <v>7.6230000000000002</v>
      </c>
      <c r="D3483" s="3">
        <v>7.601</v>
      </c>
      <c r="G3483">
        <f t="shared" si="54"/>
        <v>100</v>
      </c>
    </row>
    <row r="3484" spans="1:7" x14ac:dyDescent="0.2">
      <c r="A3484">
        <v>3483</v>
      </c>
      <c r="B3484" s="1">
        <v>45950.025775462964</v>
      </c>
      <c r="C3484" s="2">
        <v>7.6120000000000001</v>
      </c>
      <c r="D3484" s="3">
        <v>7.601</v>
      </c>
      <c r="G3484">
        <f t="shared" si="54"/>
        <v>100</v>
      </c>
    </row>
    <row r="3485" spans="1:7" x14ac:dyDescent="0.2">
      <c r="A3485">
        <v>3484</v>
      </c>
      <c r="B3485" s="1">
        <v>45950.067442129628</v>
      </c>
      <c r="C3485" s="2">
        <v>7.6120000000000001</v>
      </c>
      <c r="D3485" s="3">
        <v>7.601</v>
      </c>
      <c r="G3485">
        <f t="shared" si="54"/>
        <v>100</v>
      </c>
    </row>
    <row r="3486" spans="1:7" x14ac:dyDescent="0.2">
      <c r="A3486">
        <v>3485</v>
      </c>
      <c r="B3486" s="1">
        <v>45950.1091087963</v>
      </c>
      <c r="C3486" s="2">
        <v>7.6120000000000001</v>
      </c>
      <c r="D3486" s="3">
        <v>7.601</v>
      </c>
      <c r="G3486">
        <f t="shared" si="54"/>
        <v>100</v>
      </c>
    </row>
    <row r="3487" spans="1:7" x14ac:dyDescent="0.2">
      <c r="A3487">
        <v>3486</v>
      </c>
      <c r="B3487" s="1">
        <v>45950.150775462964</v>
      </c>
      <c r="C3487" s="2">
        <v>7.6120000000000001</v>
      </c>
      <c r="D3487" s="3">
        <v>7.5910000000000002</v>
      </c>
      <c r="G3487">
        <f t="shared" si="54"/>
        <v>100</v>
      </c>
    </row>
    <row r="3488" spans="1:7" x14ac:dyDescent="0.2">
      <c r="A3488">
        <v>3487</v>
      </c>
      <c r="B3488" s="1">
        <v>45950.192442129628</v>
      </c>
      <c r="C3488" s="2">
        <v>7.6120000000000001</v>
      </c>
      <c r="D3488" s="3">
        <v>7.5910000000000002</v>
      </c>
      <c r="G3488">
        <f t="shared" si="54"/>
        <v>100</v>
      </c>
    </row>
    <row r="3489" spans="1:7" x14ac:dyDescent="0.2">
      <c r="A3489">
        <v>3488</v>
      </c>
      <c r="B3489" s="1">
        <v>45950.2341087963</v>
      </c>
      <c r="C3489" s="2">
        <v>7.601</v>
      </c>
      <c r="D3489" s="3">
        <v>7.5910000000000002</v>
      </c>
      <c r="G3489">
        <f t="shared" si="54"/>
        <v>100</v>
      </c>
    </row>
    <row r="3490" spans="1:7" x14ac:dyDescent="0.2">
      <c r="A3490">
        <v>3489</v>
      </c>
      <c r="B3490" s="1">
        <v>45950.275775462964</v>
      </c>
      <c r="C3490" s="2">
        <v>7.6120000000000001</v>
      </c>
      <c r="D3490" s="3">
        <v>7.5910000000000002</v>
      </c>
      <c r="G3490">
        <f t="shared" si="54"/>
        <v>100</v>
      </c>
    </row>
    <row r="3491" spans="1:7" x14ac:dyDescent="0.2">
      <c r="A3491">
        <v>3490</v>
      </c>
      <c r="B3491" s="1">
        <v>45950.317442129628</v>
      </c>
      <c r="C3491" s="2">
        <v>7.601</v>
      </c>
      <c r="D3491" s="3">
        <v>7.5910000000000002</v>
      </c>
      <c r="G3491">
        <f t="shared" si="54"/>
        <v>100</v>
      </c>
    </row>
    <row r="3492" spans="1:7" x14ac:dyDescent="0.2">
      <c r="A3492">
        <v>3491</v>
      </c>
      <c r="B3492" s="1">
        <v>45950.3591087963</v>
      </c>
      <c r="C3492" s="2">
        <v>7.601</v>
      </c>
      <c r="D3492" s="3">
        <v>7.58</v>
      </c>
      <c r="G3492">
        <f t="shared" si="54"/>
        <v>100</v>
      </c>
    </row>
    <row r="3493" spans="1:7" x14ac:dyDescent="0.2">
      <c r="A3493">
        <v>3492</v>
      </c>
      <c r="B3493" s="1">
        <v>45950.400775462964</v>
      </c>
      <c r="C3493" s="2">
        <v>7.6120000000000001</v>
      </c>
      <c r="D3493" s="3">
        <v>7.601</v>
      </c>
      <c r="G3493">
        <f t="shared" si="54"/>
        <v>100</v>
      </c>
    </row>
    <row r="3494" spans="1:7" x14ac:dyDescent="0.2">
      <c r="A3494">
        <v>3493</v>
      </c>
      <c r="B3494" s="1">
        <v>45950.442442129628</v>
      </c>
      <c r="C3494" s="2">
        <v>7.601</v>
      </c>
      <c r="D3494" s="3">
        <v>7.5910000000000002</v>
      </c>
      <c r="G3494">
        <f t="shared" si="54"/>
        <v>100</v>
      </c>
    </row>
    <row r="3495" spans="1:7" x14ac:dyDescent="0.2">
      <c r="A3495">
        <v>3494</v>
      </c>
      <c r="B3495" s="1">
        <v>45950.4841087963</v>
      </c>
      <c r="C3495" s="2">
        <v>7.601</v>
      </c>
      <c r="D3495" s="3">
        <v>7.58</v>
      </c>
      <c r="G3495">
        <f t="shared" si="54"/>
        <v>100</v>
      </c>
    </row>
    <row r="3496" spans="1:7" x14ac:dyDescent="0.2">
      <c r="A3496">
        <v>3495</v>
      </c>
      <c r="B3496" s="1">
        <v>45950.525775462964</v>
      </c>
      <c r="C3496" s="2">
        <v>7.601</v>
      </c>
      <c r="D3496" s="3">
        <v>7.58</v>
      </c>
      <c r="G3496">
        <f t="shared" si="54"/>
        <v>100</v>
      </c>
    </row>
    <row r="3497" spans="1:7" x14ac:dyDescent="0.2">
      <c r="A3497">
        <v>3496</v>
      </c>
      <c r="B3497" s="1">
        <v>45950.567442129628</v>
      </c>
      <c r="C3497" s="2">
        <v>7.5910000000000002</v>
      </c>
      <c r="D3497" s="3">
        <v>7.569</v>
      </c>
      <c r="G3497">
        <f t="shared" si="54"/>
        <v>100</v>
      </c>
    </row>
    <row r="3498" spans="1:7" x14ac:dyDescent="0.2">
      <c r="A3498">
        <v>3497</v>
      </c>
      <c r="B3498" s="1">
        <v>45950.6091087963</v>
      </c>
      <c r="C3498" s="2">
        <v>7.601</v>
      </c>
      <c r="D3498" s="3">
        <v>7.569</v>
      </c>
      <c r="G3498">
        <f t="shared" si="54"/>
        <v>100</v>
      </c>
    </row>
    <row r="3499" spans="1:7" x14ac:dyDescent="0.2">
      <c r="A3499">
        <v>3498</v>
      </c>
      <c r="B3499" s="1">
        <v>45950.650775462964</v>
      </c>
      <c r="C3499" s="2">
        <v>7.601</v>
      </c>
      <c r="D3499" s="3">
        <v>7.58</v>
      </c>
      <c r="G3499">
        <f t="shared" si="54"/>
        <v>100</v>
      </c>
    </row>
    <row r="3500" spans="1:7" x14ac:dyDescent="0.2">
      <c r="A3500">
        <v>3499</v>
      </c>
      <c r="B3500" s="1">
        <v>45950.692442129628</v>
      </c>
      <c r="C3500" s="2">
        <v>7.601</v>
      </c>
      <c r="D3500" s="3">
        <v>7.569</v>
      </c>
      <c r="G3500">
        <f t="shared" si="54"/>
        <v>100</v>
      </c>
    </row>
    <row r="3501" spans="1:7" x14ac:dyDescent="0.2">
      <c r="A3501">
        <v>3500</v>
      </c>
      <c r="B3501" s="1">
        <v>45950.7341087963</v>
      </c>
      <c r="C3501" s="2">
        <v>7.601</v>
      </c>
      <c r="D3501" s="3">
        <v>7.569</v>
      </c>
      <c r="G3501">
        <f t="shared" si="54"/>
        <v>100</v>
      </c>
    </row>
    <row r="3502" spans="1:7" x14ac:dyDescent="0.2">
      <c r="A3502">
        <v>3501</v>
      </c>
      <c r="B3502" s="1">
        <v>45950.775775462964</v>
      </c>
      <c r="C3502" s="2">
        <v>7.601</v>
      </c>
      <c r="D3502" s="3">
        <v>7.58</v>
      </c>
      <c r="G3502">
        <f t="shared" si="54"/>
        <v>100</v>
      </c>
    </row>
    <row r="3503" spans="1:7" x14ac:dyDescent="0.2">
      <c r="A3503">
        <v>3502</v>
      </c>
      <c r="B3503" s="1">
        <v>45950.817442129628</v>
      </c>
      <c r="C3503" s="2">
        <v>7.601</v>
      </c>
      <c r="D3503" s="3">
        <v>7.58</v>
      </c>
      <c r="G3503">
        <f t="shared" si="54"/>
        <v>100</v>
      </c>
    </row>
    <row r="3504" spans="1:7" x14ac:dyDescent="0.2">
      <c r="A3504">
        <v>3503</v>
      </c>
      <c r="B3504" s="1">
        <v>45950.8591087963</v>
      </c>
      <c r="C3504" s="2">
        <v>7.6120000000000001</v>
      </c>
      <c r="D3504" s="3">
        <v>7.58</v>
      </c>
      <c r="G3504">
        <f t="shared" si="54"/>
        <v>100</v>
      </c>
    </row>
    <row r="3505" spans="1:7" x14ac:dyDescent="0.2">
      <c r="A3505">
        <v>3504</v>
      </c>
      <c r="B3505" s="1">
        <v>45950.900775462964</v>
      </c>
      <c r="C3505" s="2">
        <v>7.601</v>
      </c>
      <c r="D3505" s="3">
        <v>7.58</v>
      </c>
      <c r="G3505">
        <f t="shared" si="54"/>
        <v>100</v>
      </c>
    </row>
    <row r="3506" spans="1:7" x14ac:dyDescent="0.2">
      <c r="A3506">
        <v>3505</v>
      </c>
      <c r="B3506" s="1">
        <v>45950.942442129628</v>
      </c>
      <c r="C3506" s="2">
        <v>7.601</v>
      </c>
      <c r="D3506" s="3">
        <v>7.58</v>
      </c>
      <c r="G3506">
        <f t="shared" si="54"/>
        <v>100</v>
      </c>
    </row>
    <row r="3507" spans="1:7" x14ac:dyDescent="0.2">
      <c r="A3507">
        <v>3506</v>
      </c>
      <c r="B3507" s="1">
        <v>45950.9841087963</v>
      </c>
      <c r="C3507" s="2">
        <v>7.601</v>
      </c>
      <c r="D3507" s="3">
        <v>7.5910000000000002</v>
      </c>
      <c r="G3507">
        <f t="shared" si="54"/>
        <v>100</v>
      </c>
    </row>
    <row r="3508" spans="1:7" x14ac:dyDescent="0.2">
      <c r="A3508">
        <v>3507</v>
      </c>
      <c r="B3508" s="1">
        <v>45951.025775462964</v>
      </c>
      <c r="C3508" s="2">
        <v>7.601</v>
      </c>
      <c r="D3508" s="3">
        <v>7.58</v>
      </c>
      <c r="G3508">
        <f t="shared" si="54"/>
        <v>100</v>
      </c>
    </row>
    <row r="3509" spans="1:7" x14ac:dyDescent="0.2">
      <c r="A3509">
        <v>3508</v>
      </c>
      <c r="B3509" s="1">
        <v>45951.067442129628</v>
      </c>
      <c r="C3509" s="2">
        <v>7.5910000000000002</v>
      </c>
      <c r="D3509" s="3">
        <v>7.58</v>
      </c>
      <c r="G3509">
        <f t="shared" si="54"/>
        <v>100</v>
      </c>
    </row>
    <row r="3510" spans="1:7" x14ac:dyDescent="0.2">
      <c r="A3510">
        <v>3509</v>
      </c>
      <c r="B3510" s="1">
        <v>45951.1091087963</v>
      </c>
      <c r="C3510" s="2">
        <v>7.5910000000000002</v>
      </c>
      <c r="D3510" s="3">
        <v>7.58</v>
      </c>
      <c r="G3510">
        <f t="shared" si="54"/>
        <v>100</v>
      </c>
    </row>
    <row r="3511" spans="1:7" x14ac:dyDescent="0.2">
      <c r="A3511">
        <v>3510</v>
      </c>
      <c r="B3511" s="1">
        <v>45951.150775462964</v>
      </c>
      <c r="C3511" s="2">
        <v>7.569</v>
      </c>
      <c r="D3511" s="3">
        <v>7.569</v>
      </c>
      <c r="G3511">
        <f t="shared" si="54"/>
        <v>100</v>
      </c>
    </row>
    <row r="3512" spans="1:7" x14ac:dyDescent="0.2">
      <c r="A3512">
        <v>3511</v>
      </c>
      <c r="B3512" s="1">
        <v>45951.192442129628</v>
      </c>
      <c r="C3512" s="2">
        <v>7.58</v>
      </c>
      <c r="D3512" s="3">
        <v>7.569</v>
      </c>
      <c r="G3512">
        <f t="shared" si="54"/>
        <v>100</v>
      </c>
    </row>
    <row r="3513" spans="1:7" x14ac:dyDescent="0.2">
      <c r="A3513">
        <v>3512</v>
      </c>
      <c r="B3513" s="1">
        <v>45951.2341087963</v>
      </c>
      <c r="C3513" s="2">
        <v>7.58</v>
      </c>
      <c r="D3513" s="3">
        <v>7.569</v>
      </c>
      <c r="G3513">
        <f t="shared" si="54"/>
        <v>100</v>
      </c>
    </row>
    <row r="3514" spans="1:7" x14ac:dyDescent="0.2">
      <c r="A3514">
        <v>3513</v>
      </c>
      <c r="B3514" s="1">
        <v>45951.275775462964</v>
      </c>
      <c r="C3514" s="2">
        <v>7.5910000000000002</v>
      </c>
      <c r="D3514" s="3">
        <v>7.569</v>
      </c>
      <c r="G3514">
        <f t="shared" si="54"/>
        <v>100</v>
      </c>
    </row>
    <row r="3515" spans="1:7" x14ac:dyDescent="0.2">
      <c r="A3515">
        <v>3514</v>
      </c>
      <c r="B3515" s="1">
        <v>45951.317442129628</v>
      </c>
      <c r="C3515" s="2">
        <v>7.5910000000000002</v>
      </c>
      <c r="D3515" s="3">
        <v>7.569</v>
      </c>
      <c r="G3515">
        <f t="shared" si="54"/>
        <v>100</v>
      </c>
    </row>
    <row r="3516" spans="1:7" x14ac:dyDescent="0.2">
      <c r="A3516">
        <v>3515</v>
      </c>
      <c r="B3516" s="1">
        <v>45951.3591087963</v>
      </c>
      <c r="C3516" s="2">
        <v>7.58</v>
      </c>
      <c r="D3516" s="3">
        <v>7.569</v>
      </c>
      <c r="G3516">
        <f t="shared" si="54"/>
        <v>100</v>
      </c>
    </row>
    <row r="3517" spans="1:7" x14ac:dyDescent="0.2">
      <c r="A3517">
        <v>3516</v>
      </c>
      <c r="B3517" s="1">
        <v>45951.400775462964</v>
      </c>
      <c r="C3517" s="2">
        <v>7.58</v>
      </c>
      <c r="D3517" s="3">
        <v>7.569</v>
      </c>
      <c r="G3517">
        <f t="shared" si="54"/>
        <v>100</v>
      </c>
    </row>
    <row r="3518" spans="1:7" x14ac:dyDescent="0.2">
      <c r="A3518">
        <v>3517</v>
      </c>
      <c r="B3518" s="1">
        <v>45951.442442129628</v>
      </c>
      <c r="C3518" s="2">
        <v>7.58</v>
      </c>
      <c r="D3518" s="3">
        <v>7.569</v>
      </c>
      <c r="G3518">
        <f t="shared" si="54"/>
        <v>100</v>
      </c>
    </row>
    <row r="3519" spans="1:7" x14ac:dyDescent="0.2">
      <c r="A3519">
        <v>3518</v>
      </c>
      <c r="B3519" s="1">
        <v>45951.4841087963</v>
      </c>
      <c r="C3519" s="2">
        <v>7.58</v>
      </c>
      <c r="D3519" s="3">
        <v>7.569</v>
      </c>
      <c r="G3519">
        <f t="shared" si="54"/>
        <v>100</v>
      </c>
    </row>
    <row r="3520" spans="1:7" x14ac:dyDescent="0.2">
      <c r="A3520">
        <v>3519</v>
      </c>
      <c r="B3520" s="1">
        <v>45951.525775462964</v>
      </c>
      <c r="C3520" s="2">
        <v>7.58</v>
      </c>
      <c r="D3520" s="3">
        <v>7.569</v>
      </c>
      <c r="G3520">
        <f t="shared" si="54"/>
        <v>100</v>
      </c>
    </row>
    <row r="3521" spans="1:7" x14ac:dyDescent="0.2">
      <c r="A3521">
        <v>3520</v>
      </c>
      <c r="B3521" s="1">
        <v>45951.567442129628</v>
      </c>
      <c r="C3521" s="2">
        <v>7.58</v>
      </c>
      <c r="D3521" s="3">
        <v>7.569</v>
      </c>
      <c r="G3521">
        <f t="shared" si="54"/>
        <v>100</v>
      </c>
    </row>
    <row r="3522" spans="1:7" x14ac:dyDescent="0.2">
      <c r="A3522">
        <v>3521</v>
      </c>
      <c r="B3522" s="1">
        <v>45951.6091087963</v>
      </c>
      <c r="C3522" s="2">
        <v>7.58</v>
      </c>
      <c r="D3522" s="3">
        <v>7.569</v>
      </c>
      <c r="G3522">
        <f t="shared" si="54"/>
        <v>100</v>
      </c>
    </row>
    <row r="3523" spans="1:7" x14ac:dyDescent="0.2">
      <c r="A3523">
        <v>3522</v>
      </c>
      <c r="B3523" s="1">
        <v>45951.650775462964</v>
      </c>
      <c r="C3523" s="2">
        <v>7.5910000000000002</v>
      </c>
      <c r="D3523" s="3">
        <v>7.569</v>
      </c>
      <c r="G3523">
        <f t="shared" ref="G3523:G3586" si="55">MAX(0,MIN(100,100*((EXP((17.625*C3523)/(243.04+C3523))-(0.00066*(1+0.00115*C3523)*(D3523-C3523)))/(EXP((17.625*D3523)/(243.04+D3523))))))</f>
        <v>100</v>
      </c>
    </row>
    <row r="3524" spans="1:7" x14ac:dyDescent="0.2">
      <c r="A3524">
        <v>3523</v>
      </c>
      <c r="B3524" s="1">
        <v>45951.692442129628</v>
      </c>
      <c r="C3524" s="2">
        <v>7.58</v>
      </c>
      <c r="D3524" s="3">
        <v>7.569</v>
      </c>
      <c r="G3524">
        <f t="shared" si="55"/>
        <v>100</v>
      </c>
    </row>
    <row r="3525" spans="1:7" x14ac:dyDescent="0.2">
      <c r="A3525">
        <v>3524</v>
      </c>
      <c r="B3525" s="1">
        <v>45951.7341087963</v>
      </c>
      <c r="C3525" s="2">
        <v>7.5910000000000002</v>
      </c>
      <c r="D3525" s="3">
        <v>7.569</v>
      </c>
      <c r="G3525">
        <f t="shared" si="55"/>
        <v>100</v>
      </c>
    </row>
    <row r="3526" spans="1:7" x14ac:dyDescent="0.2">
      <c r="A3526">
        <v>3525</v>
      </c>
      <c r="B3526" s="1">
        <v>45951.775775462964</v>
      </c>
      <c r="C3526" s="2">
        <v>7.5910000000000002</v>
      </c>
      <c r="D3526" s="3">
        <v>7.569</v>
      </c>
      <c r="G3526">
        <f t="shared" si="55"/>
        <v>100</v>
      </c>
    </row>
    <row r="3527" spans="1:7" x14ac:dyDescent="0.2">
      <c r="A3527">
        <v>3526</v>
      </c>
      <c r="B3527" s="1">
        <v>45951.817442129628</v>
      </c>
      <c r="C3527" s="2">
        <v>7.601</v>
      </c>
      <c r="D3527" s="3">
        <v>7.569</v>
      </c>
      <c r="G3527">
        <f t="shared" si="55"/>
        <v>100</v>
      </c>
    </row>
    <row r="3528" spans="1:7" x14ac:dyDescent="0.2">
      <c r="A3528">
        <v>3527</v>
      </c>
      <c r="B3528" s="1">
        <v>45951.8591087963</v>
      </c>
      <c r="C3528" s="2">
        <v>7.601</v>
      </c>
      <c r="D3528" s="3">
        <v>7.569</v>
      </c>
      <c r="G3528">
        <f t="shared" si="55"/>
        <v>100</v>
      </c>
    </row>
    <row r="3529" spans="1:7" x14ac:dyDescent="0.2">
      <c r="A3529">
        <v>3528</v>
      </c>
      <c r="B3529" s="1">
        <v>45951.900775462964</v>
      </c>
      <c r="C3529" s="2">
        <v>7.58</v>
      </c>
      <c r="D3529" s="3">
        <v>7.569</v>
      </c>
      <c r="G3529">
        <f t="shared" si="55"/>
        <v>100</v>
      </c>
    </row>
    <row r="3530" spans="1:7" x14ac:dyDescent="0.2">
      <c r="A3530">
        <v>3529</v>
      </c>
      <c r="B3530" s="1">
        <v>45951.942442129628</v>
      </c>
      <c r="C3530" s="2">
        <v>7.58</v>
      </c>
      <c r="D3530" s="3">
        <v>7.569</v>
      </c>
      <c r="G3530">
        <f t="shared" si="55"/>
        <v>100</v>
      </c>
    </row>
    <row r="3531" spans="1:7" x14ac:dyDescent="0.2">
      <c r="A3531">
        <v>3530</v>
      </c>
      <c r="B3531" s="1">
        <v>45951.9841087963</v>
      </c>
      <c r="C3531" s="2">
        <v>7.58</v>
      </c>
      <c r="D3531" s="3">
        <v>7.569</v>
      </c>
      <c r="G3531">
        <f t="shared" si="55"/>
        <v>100</v>
      </c>
    </row>
    <row r="3532" spans="1:7" x14ac:dyDescent="0.2">
      <c r="A3532">
        <v>3531</v>
      </c>
      <c r="B3532" s="1">
        <v>45952.025775462964</v>
      </c>
      <c r="C3532" s="2">
        <v>7.5910000000000002</v>
      </c>
      <c r="D3532" s="3">
        <v>7.569</v>
      </c>
      <c r="G3532">
        <f t="shared" si="55"/>
        <v>100</v>
      </c>
    </row>
    <row r="3533" spans="1:7" x14ac:dyDescent="0.2">
      <c r="A3533">
        <v>3532</v>
      </c>
      <c r="B3533" s="1">
        <v>45952.067442129628</v>
      </c>
      <c r="C3533" s="2">
        <v>7.5910000000000002</v>
      </c>
      <c r="D3533" s="3">
        <v>7.569</v>
      </c>
      <c r="G3533">
        <f t="shared" si="55"/>
        <v>100</v>
      </c>
    </row>
    <row r="3534" spans="1:7" x14ac:dyDescent="0.2">
      <c r="A3534">
        <v>3533</v>
      </c>
      <c r="B3534" s="1">
        <v>45952.1091087963</v>
      </c>
      <c r="C3534" s="2">
        <v>7.58</v>
      </c>
      <c r="D3534" s="3">
        <v>7.569</v>
      </c>
      <c r="G3534">
        <f t="shared" si="55"/>
        <v>100</v>
      </c>
    </row>
    <row r="3535" spans="1:7" x14ac:dyDescent="0.2">
      <c r="A3535">
        <v>3534</v>
      </c>
      <c r="B3535" s="1">
        <v>45952.150775462964</v>
      </c>
      <c r="C3535" s="2">
        <v>7.58</v>
      </c>
      <c r="D3535" s="3">
        <v>7.569</v>
      </c>
      <c r="G3535">
        <f t="shared" si="55"/>
        <v>100</v>
      </c>
    </row>
    <row r="3536" spans="1:7" x14ac:dyDescent="0.2">
      <c r="A3536">
        <v>3535</v>
      </c>
      <c r="B3536" s="1">
        <v>45952.192442129628</v>
      </c>
      <c r="C3536" s="2">
        <v>7.569</v>
      </c>
      <c r="D3536" s="3">
        <v>7.5579999999999998</v>
      </c>
      <c r="G3536">
        <f t="shared" si="55"/>
        <v>100</v>
      </c>
    </row>
    <row r="3537" spans="1:7" x14ac:dyDescent="0.2">
      <c r="A3537">
        <v>3536</v>
      </c>
      <c r="B3537" s="1">
        <v>45952.2341087963</v>
      </c>
      <c r="C3537" s="2">
        <v>7.58</v>
      </c>
      <c r="D3537" s="3">
        <v>7.569</v>
      </c>
      <c r="G3537">
        <f t="shared" si="55"/>
        <v>100</v>
      </c>
    </row>
    <row r="3538" spans="1:7" x14ac:dyDescent="0.2">
      <c r="A3538">
        <v>3537</v>
      </c>
      <c r="B3538" s="1">
        <v>45952.275775462964</v>
      </c>
      <c r="C3538" s="2">
        <v>7.58</v>
      </c>
      <c r="D3538" s="3">
        <v>7.5579999999999998</v>
      </c>
      <c r="G3538">
        <f t="shared" si="55"/>
        <v>100</v>
      </c>
    </row>
    <row r="3539" spans="1:7" x14ac:dyDescent="0.2">
      <c r="A3539">
        <v>3538</v>
      </c>
      <c r="B3539" s="1">
        <v>45952.317442129628</v>
      </c>
      <c r="C3539" s="2">
        <v>7.569</v>
      </c>
      <c r="D3539" s="3">
        <v>7.5579999999999998</v>
      </c>
      <c r="G3539">
        <f t="shared" si="55"/>
        <v>100</v>
      </c>
    </row>
    <row r="3540" spans="1:7" x14ac:dyDescent="0.2">
      <c r="A3540">
        <v>3539</v>
      </c>
      <c r="B3540" s="1">
        <v>45952.3591087963</v>
      </c>
      <c r="C3540" s="2">
        <v>7.569</v>
      </c>
      <c r="D3540" s="3">
        <v>7.5579999999999998</v>
      </c>
      <c r="G3540">
        <f t="shared" si="55"/>
        <v>100</v>
      </c>
    </row>
    <row r="3541" spans="1:7" x14ac:dyDescent="0.2">
      <c r="A3541">
        <v>3540</v>
      </c>
      <c r="B3541" s="1">
        <v>45952.400775462964</v>
      </c>
      <c r="C3541" s="2">
        <v>7.569</v>
      </c>
      <c r="D3541" s="3">
        <v>7.569</v>
      </c>
      <c r="G3541">
        <f t="shared" si="55"/>
        <v>100</v>
      </c>
    </row>
    <row r="3542" spans="1:7" x14ac:dyDescent="0.2">
      <c r="A3542">
        <v>3541</v>
      </c>
      <c r="B3542" s="1">
        <v>45952.442442129628</v>
      </c>
      <c r="C3542" s="2">
        <v>7.569</v>
      </c>
      <c r="D3542" s="3">
        <v>7.5579999999999998</v>
      </c>
      <c r="G3542">
        <f t="shared" si="55"/>
        <v>100</v>
      </c>
    </row>
    <row r="3543" spans="1:7" x14ac:dyDescent="0.2">
      <c r="A3543">
        <v>3542</v>
      </c>
      <c r="B3543" s="1">
        <v>45952.4841087963</v>
      </c>
      <c r="C3543" s="2">
        <v>7.58</v>
      </c>
      <c r="D3543" s="3">
        <v>7.5579999999999998</v>
      </c>
      <c r="G3543">
        <f t="shared" si="55"/>
        <v>100</v>
      </c>
    </row>
    <row r="3544" spans="1:7" x14ac:dyDescent="0.2">
      <c r="A3544">
        <v>3543</v>
      </c>
      <c r="B3544" s="1">
        <v>45952.525775462964</v>
      </c>
      <c r="C3544" s="2">
        <v>7.58</v>
      </c>
      <c r="D3544" s="3">
        <v>7.5579999999999998</v>
      </c>
      <c r="G3544">
        <f t="shared" si="55"/>
        <v>100</v>
      </c>
    </row>
    <row r="3545" spans="1:7" x14ac:dyDescent="0.2">
      <c r="A3545">
        <v>3544</v>
      </c>
      <c r="B3545" s="1">
        <v>45952.567442129628</v>
      </c>
      <c r="C3545" s="2">
        <v>7.569</v>
      </c>
      <c r="D3545" s="3">
        <v>7.5579999999999998</v>
      </c>
      <c r="G3545">
        <f t="shared" si="55"/>
        <v>100</v>
      </c>
    </row>
    <row r="3546" spans="1:7" x14ac:dyDescent="0.2">
      <c r="A3546">
        <v>3545</v>
      </c>
      <c r="B3546" s="1">
        <v>45952.6091087963</v>
      </c>
      <c r="C3546" s="2">
        <v>7.569</v>
      </c>
      <c r="D3546" s="3">
        <v>7.5579999999999998</v>
      </c>
      <c r="G3546">
        <f t="shared" si="55"/>
        <v>100</v>
      </c>
    </row>
    <row r="3547" spans="1:7" x14ac:dyDescent="0.2">
      <c r="A3547">
        <v>3546</v>
      </c>
      <c r="B3547" s="1">
        <v>45952.650775462964</v>
      </c>
      <c r="C3547" s="2">
        <v>7.569</v>
      </c>
      <c r="D3547" s="3">
        <v>7.5579999999999998</v>
      </c>
      <c r="G3547">
        <f t="shared" si="55"/>
        <v>100</v>
      </c>
    </row>
    <row r="3548" spans="1:7" x14ac:dyDescent="0.2">
      <c r="A3548">
        <v>3547</v>
      </c>
      <c r="B3548" s="1">
        <v>45952.692442129628</v>
      </c>
      <c r="C3548" s="2">
        <v>7.569</v>
      </c>
      <c r="D3548" s="3">
        <v>7.5579999999999998</v>
      </c>
      <c r="G3548">
        <f t="shared" si="55"/>
        <v>100</v>
      </c>
    </row>
    <row r="3549" spans="1:7" x14ac:dyDescent="0.2">
      <c r="A3549">
        <v>3548</v>
      </c>
      <c r="B3549" s="1">
        <v>45952.7341087963</v>
      </c>
      <c r="C3549" s="2">
        <v>7.569</v>
      </c>
      <c r="D3549" s="3">
        <v>7.5579999999999998</v>
      </c>
      <c r="G3549">
        <f t="shared" si="55"/>
        <v>100</v>
      </c>
    </row>
    <row r="3550" spans="1:7" x14ac:dyDescent="0.2">
      <c r="A3550">
        <v>3549</v>
      </c>
      <c r="B3550" s="1">
        <v>45952.775775462964</v>
      </c>
      <c r="C3550" s="2">
        <v>7.569</v>
      </c>
      <c r="D3550" s="3">
        <v>7.5579999999999998</v>
      </c>
      <c r="G3550">
        <f t="shared" si="55"/>
        <v>100</v>
      </c>
    </row>
    <row r="3551" spans="1:7" x14ac:dyDescent="0.2">
      <c r="A3551">
        <v>3550</v>
      </c>
      <c r="B3551" s="1">
        <v>45952.817442129628</v>
      </c>
      <c r="C3551" s="2">
        <v>7.58</v>
      </c>
      <c r="D3551" s="3">
        <v>7.5579999999999998</v>
      </c>
      <c r="G3551">
        <f t="shared" si="55"/>
        <v>100</v>
      </c>
    </row>
    <row r="3552" spans="1:7" x14ac:dyDescent="0.2">
      <c r="A3552">
        <v>3551</v>
      </c>
      <c r="B3552" s="1">
        <v>45952.8591087963</v>
      </c>
      <c r="C3552" s="2">
        <v>7.569</v>
      </c>
      <c r="D3552" s="3">
        <v>7.5579999999999998</v>
      </c>
      <c r="G3552">
        <f t="shared" si="55"/>
        <v>100</v>
      </c>
    </row>
    <row r="3553" spans="1:7" x14ac:dyDescent="0.2">
      <c r="A3553">
        <v>3552</v>
      </c>
      <c r="B3553" s="1">
        <v>45952.900775462964</v>
      </c>
      <c r="C3553" s="2">
        <v>7.569</v>
      </c>
      <c r="D3553" s="3">
        <v>7.5579999999999998</v>
      </c>
      <c r="G3553">
        <f t="shared" si="55"/>
        <v>100</v>
      </c>
    </row>
    <row r="3554" spans="1:7" x14ac:dyDescent="0.2">
      <c r="A3554">
        <v>3553</v>
      </c>
      <c r="B3554" s="1">
        <v>45952.942442129628</v>
      </c>
      <c r="C3554" s="2">
        <v>7.569</v>
      </c>
      <c r="D3554" s="3">
        <v>7.5579999999999998</v>
      </c>
      <c r="G3554">
        <f t="shared" si="55"/>
        <v>100</v>
      </c>
    </row>
    <row r="3555" spans="1:7" x14ac:dyDescent="0.2">
      <c r="A3555">
        <v>3554</v>
      </c>
      <c r="B3555" s="1">
        <v>45952.9841087963</v>
      </c>
      <c r="C3555" s="2">
        <v>7.569</v>
      </c>
      <c r="D3555" s="3">
        <v>7.548</v>
      </c>
      <c r="G3555">
        <f t="shared" si="55"/>
        <v>100</v>
      </c>
    </row>
    <row r="3556" spans="1:7" x14ac:dyDescent="0.2">
      <c r="A3556">
        <v>3555</v>
      </c>
      <c r="B3556" s="1">
        <v>45953.025775462964</v>
      </c>
      <c r="C3556" s="2">
        <v>7.569</v>
      </c>
      <c r="D3556" s="3">
        <v>7.548</v>
      </c>
      <c r="G3556">
        <f t="shared" si="55"/>
        <v>100</v>
      </c>
    </row>
    <row r="3557" spans="1:7" x14ac:dyDescent="0.2">
      <c r="A3557">
        <v>3556</v>
      </c>
      <c r="B3557" s="1">
        <v>45953.067442129628</v>
      </c>
      <c r="C3557" s="2">
        <v>7.5579999999999998</v>
      </c>
      <c r="D3557" s="3">
        <v>7.548</v>
      </c>
      <c r="G3557">
        <f t="shared" si="55"/>
        <v>100</v>
      </c>
    </row>
    <row r="3558" spans="1:7" x14ac:dyDescent="0.2">
      <c r="A3558">
        <v>3557</v>
      </c>
      <c r="B3558" s="1">
        <v>45953.1091087963</v>
      </c>
      <c r="C3558" s="2">
        <v>7.5579999999999998</v>
      </c>
      <c r="D3558" s="3">
        <v>7.548</v>
      </c>
      <c r="G3558">
        <f t="shared" si="55"/>
        <v>100</v>
      </c>
    </row>
    <row r="3559" spans="1:7" x14ac:dyDescent="0.2">
      <c r="A3559">
        <v>3558</v>
      </c>
      <c r="B3559" s="1">
        <v>45953.150775462964</v>
      </c>
      <c r="C3559" s="2">
        <v>7.569</v>
      </c>
      <c r="D3559" s="3">
        <v>7.548</v>
      </c>
      <c r="G3559">
        <f t="shared" si="55"/>
        <v>100</v>
      </c>
    </row>
    <row r="3560" spans="1:7" x14ac:dyDescent="0.2">
      <c r="A3560">
        <v>3559</v>
      </c>
      <c r="B3560" s="1">
        <v>45953.192442129628</v>
      </c>
      <c r="C3560" s="2">
        <v>7.569</v>
      </c>
      <c r="D3560" s="3">
        <v>7.548</v>
      </c>
      <c r="G3560">
        <f t="shared" si="55"/>
        <v>100</v>
      </c>
    </row>
    <row r="3561" spans="1:7" x14ac:dyDescent="0.2">
      <c r="A3561">
        <v>3560</v>
      </c>
      <c r="B3561" s="1">
        <v>45953.2341087963</v>
      </c>
      <c r="C3561" s="2">
        <v>7.5579999999999998</v>
      </c>
      <c r="D3561" s="3">
        <v>7.548</v>
      </c>
      <c r="G3561">
        <f t="shared" si="55"/>
        <v>100</v>
      </c>
    </row>
    <row r="3562" spans="1:7" x14ac:dyDescent="0.2">
      <c r="A3562">
        <v>3561</v>
      </c>
      <c r="B3562" s="1">
        <v>45953.275775462964</v>
      </c>
      <c r="C3562" s="2">
        <v>7.569</v>
      </c>
      <c r="D3562" s="3">
        <v>7.548</v>
      </c>
      <c r="G3562">
        <f t="shared" si="55"/>
        <v>100</v>
      </c>
    </row>
    <row r="3563" spans="1:7" x14ac:dyDescent="0.2">
      <c r="A3563">
        <v>3562</v>
      </c>
      <c r="B3563" s="1">
        <v>45953.317442129628</v>
      </c>
      <c r="C3563" s="2">
        <v>7.5579999999999998</v>
      </c>
      <c r="D3563" s="3">
        <v>7.548</v>
      </c>
      <c r="G3563">
        <f t="shared" si="55"/>
        <v>100</v>
      </c>
    </row>
    <row r="3564" spans="1:7" x14ac:dyDescent="0.2">
      <c r="A3564">
        <v>3563</v>
      </c>
      <c r="B3564" s="1">
        <v>45953.3591087963</v>
      </c>
      <c r="C3564" s="2">
        <v>7.5579999999999998</v>
      </c>
      <c r="D3564" s="3">
        <v>7.5369999999999999</v>
      </c>
      <c r="G3564">
        <f t="shared" si="55"/>
        <v>100</v>
      </c>
    </row>
    <row r="3565" spans="1:7" x14ac:dyDescent="0.2">
      <c r="A3565">
        <v>3564</v>
      </c>
      <c r="B3565" s="1">
        <v>45953.400775462964</v>
      </c>
      <c r="C3565" s="2">
        <v>7.5579999999999998</v>
      </c>
      <c r="D3565" s="3">
        <v>7.5369999999999999</v>
      </c>
      <c r="G3565">
        <f t="shared" si="55"/>
        <v>100</v>
      </c>
    </row>
    <row r="3566" spans="1:7" x14ac:dyDescent="0.2">
      <c r="A3566">
        <v>3565</v>
      </c>
      <c r="B3566" s="1">
        <v>45953.442442129628</v>
      </c>
      <c r="C3566" s="2">
        <v>7.569</v>
      </c>
      <c r="D3566" s="3">
        <v>7.548</v>
      </c>
      <c r="G3566">
        <f t="shared" si="55"/>
        <v>100</v>
      </c>
    </row>
    <row r="3567" spans="1:7" x14ac:dyDescent="0.2">
      <c r="A3567">
        <v>3566</v>
      </c>
      <c r="B3567" s="1">
        <v>45953.4841087963</v>
      </c>
      <c r="C3567" s="2">
        <v>7.5579999999999998</v>
      </c>
      <c r="D3567" s="3">
        <v>7.5369999999999999</v>
      </c>
      <c r="G3567">
        <f t="shared" si="55"/>
        <v>100</v>
      </c>
    </row>
    <row r="3568" spans="1:7" x14ac:dyDescent="0.2">
      <c r="A3568">
        <v>3567</v>
      </c>
      <c r="B3568" s="1">
        <v>45953.525775462964</v>
      </c>
      <c r="C3568" s="2">
        <v>7.5579999999999998</v>
      </c>
      <c r="D3568" s="3">
        <v>7.5369999999999999</v>
      </c>
      <c r="G3568">
        <f t="shared" si="55"/>
        <v>100</v>
      </c>
    </row>
    <row r="3569" spans="1:7" x14ac:dyDescent="0.2">
      <c r="A3569">
        <v>3568</v>
      </c>
      <c r="B3569" s="1">
        <v>45953.567442129628</v>
      </c>
      <c r="C3569" s="2">
        <v>7.548</v>
      </c>
      <c r="D3569" s="3">
        <v>7.5369999999999999</v>
      </c>
      <c r="G3569">
        <f t="shared" si="55"/>
        <v>100</v>
      </c>
    </row>
    <row r="3570" spans="1:7" x14ac:dyDescent="0.2">
      <c r="A3570">
        <v>3569</v>
      </c>
      <c r="B3570" s="1">
        <v>45953.6091087963</v>
      </c>
      <c r="C3570" s="2">
        <v>7.5579999999999998</v>
      </c>
      <c r="D3570" s="3">
        <v>7.5369999999999999</v>
      </c>
      <c r="G3570">
        <f t="shared" si="55"/>
        <v>100</v>
      </c>
    </row>
    <row r="3571" spans="1:7" x14ac:dyDescent="0.2">
      <c r="A3571">
        <v>3570</v>
      </c>
      <c r="B3571" s="1">
        <v>45953.650775462964</v>
      </c>
      <c r="C3571" s="2">
        <v>7.5579999999999998</v>
      </c>
      <c r="D3571" s="3">
        <v>7.548</v>
      </c>
      <c r="G3571">
        <f t="shared" si="55"/>
        <v>100</v>
      </c>
    </row>
    <row r="3572" spans="1:7" x14ac:dyDescent="0.2">
      <c r="A3572">
        <v>3571</v>
      </c>
      <c r="B3572" s="1">
        <v>45953.692442129628</v>
      </c>
      <c r="C3572" s="2">
        <v>7.569</v>
      </c>
      <c r="D3572" s="3">
        <v>7.548</v>
      </c>
      <c r="G3572">
        <f t="shared" si="55"/>
        <v>100</v>
      </c>
    </row>
    <row r="3573" spans="1:7" x14ac:dyDescent="0.2">
      <c r="A3573">
        <v>3572</v>
      </c>
      <c r="B3573" s="1">
        <v>45953.7341087963</v>
      </c>
      <c r="C3573" s="2">
        <v>7.5579999999999998</v>
      </c>
      <c r="D3573" s="3">
        <v>7.5369999999999999</v>
      </c>
      <c r="G3573">
        <f t="shared" si="55"/>
        <v>100</v>
      </c>
    </row>
    <row r="3574" spans="1:7" x14ac:dyDescent="0.2">
      <c r="A3574">
        <v>3573</v>
      </c>
      <c r="B3574" s="1">
        <v>45953.775775462964</v>
      </c>
      <c r="C3574" s="2">
        <v>7.548</v>
      </c>
      <c r="D3574" s="3">
        <v>7.5369999999999999</v>
      </c>
      <c r="G3574">
        <f t="shared" si="55"/>
        <v>100</v>
      </c>
    </row>
    <row r="3575" spans="1:7" x14ac:dyDescent="0.2">
      <c r="A3575">
        <v>3574</v>
      </c>
      <c r="B3575" s="1">
        <v>45953.817442129628</v>
      </c>
      <c r="C3575" s="2">
        <v>7.5369999999999999</v>
      </c>
      <c r="D3575" s="3">
        <v>7.5369999999999999</v>
      </c>
      <c r="G3575">
        <f t="shared" si="55"/>
        <v>100</v>
      </c>
    </row>
    <row r="3576" spans="1:7" x14ac:dyDescent="0.2">
      <c r="A3576">
        <v>3575</v>
      </c>
      <c r="B3576" s="1">
        <v>45953.8591087963</v>
      </c>
      <c r="C3576" s="2">
        <v>7.548</v>
      </c>
      <c r="D3576" s="3">
        <v>7.5369999999999999</v>
      </c>
      <c r="G3576">
        <f t="shared" si="55"/>
        <v>100</v>
      </c>
    </row>
    <row r="3577" spans="1:7" x14ac:dyDescent="0.2">
      <c r="A3577">
        <v>3576</v>
      </c>
      <c r="B3577" s="1">
        <v>45953.900775462964</v>
      </c>
      <c r="C3577" s="2">
        <v>7.548</v>
      </c>
      <c r="D3577" s="3">
        <v>7.5369999999999999</v>
      </c>
      <c r="G3577">
        <f t="shared" si="55"/>
        <v>100</v>
      </c>
    </row>
    <row r="3578" spans="1:7" x14ac:dyDescent="0.2">
      <c r="A3578">
        <v>3577</v>
      </c>
      <c r="B3578" s="1">
        <v>45953.942442129628</v>
      </c>
      <c r="C3578" s="2">
        <v>7.548</v>
      </c>
      <c r="D3578" s="3">
        <v>7.5369999999999999</v>
      </c>
      <c r="G3578">
        <f t="shared" si="55"/>
        <v>100</v>
      </c>
    </row>
    <row r="3579" spans="1:7" x14ac:dyDescent="0.2">
      <c r="A3579">
        <v>3578</v>
      </c>
      <c r="B3579" s="1">
        <v>45953.9841087963</v>
      </c>
      <c r="C3579" s="2">
        <v>7.548</v>
      </c>
      <c r="D3579" s="3">
        <v>7.5369999999999999</v>
      </c>
      <c r="G3579">
        <f t="shared" si="55"/>
        <v>100</v>
      </c>
    </row>
    <row r="3580" spans="1:7" x14ac:dyDescent="0.2">
      <c r="A3580">
        <v>3579</v>
      </c>
      <c r="B3580" s="1">
        <v>45954.025775462964</v>
      </c>
      <c r="C3580" s="2">
        <v>7.548</v>
      </c>
      <c r="D3580" s="3">
        <v>7.5369999999999999</v>
      </c>
      <c r="G3580">
        <f t="shared" si="55"/>
        <v>100</v>
      </c>
    </row>
    <row r="3581" spans="1:7" x14ac:dyDescent="0.2">
      <c r="A3581">
        <v>3580</v>
      </c>
      <c r="B3581" s="1">
        <v>45954.067442129628</v>
      </c>
      <c r="C3581" s="2">
        <v>7.5369999999999999</v>
      </c>
      <c r="D3581" s="3">
        <v>7.5369999999999999</v>
      </c>
      <c r="G3581">
        <f t="shared" si="55"/>
        <v>100</v>
      </c>
    </row>
    <row r="3582" spans="1:7" x14ac:dyDescent="0.2">
      <c r="A3582">
        <v>3581</v>
      </c>
      <c r="B3582" s="1">
        <v>45954.1091087963</v>
      </c>
      <c r="C3582" s="2">
        <v>7.548</v>
      </c>
      <c r="D3582" s="3">
        <v>7.5369999999999999</v>
      </c>
      <c r="G3582">
        <f t="shared" si="55"/>
        <v>100</v>
      </c>
    </row>
    <row r="3583" spans="1:7" x14ac:dyDescent="0.2">
      <c r="A3583">
        <v>3582</v>
      </c>
      <c r="B3583" s="1">
        <v>45954.150775462964</v>
      </c>
      <c r="C3583" s="2">
        <v>7.548</v>
      </c>
      <c r="D3583" s="3">
        <v>7.5369999999999999</v>
      </c>
      <c r="G3583">
        <f t="shared" si="55"/>
        <v>100</v>
      </c>
    </row>
    <row r="3584" spans="1:7" x14ac:dyDescent="0.2">
      <c r="A3584">
        <v>3583</v>
      </c>
      <c r="B3584" s="1">
        <v>45954.192442129628</v>
      </c>
      <c r="C3584" s="2">
        <v>7.548</v>
      </c>
      <c r="D3584" s="3">
        <v>7.5369999999999999</v>
      </c>
      <c r="G3584">
        <f t="shared" si="55"/>
        <v>100</v>
      </c>
    </row>
    <row r="3585" spans="1:7" x14ac:dyDescent="0.2">
      <c r="A3585">
        <v>3584</v>
      </c>
      <c r="B3585" s="1">
        <v>45954.2341087963</v>
      </c>
      <c r="C3585" s="2">
        <v>7.5369999999999999</v>
      </c>
      <c r="D3585" s="3">
        <v>7.5369999999999999</v>
      </c>
      <c r="G3585">
        <f t="shared" si="55"/>
        <v>100</v>
      </c>
    </row>
    <row r="3586" spans="1:7" x14ac:dyDescent="0.2">
      <c r="A3586">
        <v>3585</v>
      </c>
      <c r="B3586" s="1">
        <v>45954.275775462964</v>
      </c>
      <c r="C3586" s="2">
        <v>7.548</v>
      </c>
      <c r="D3586" s="3">
        <v>7.5369999999999999</v>
      </c>
      <c r="G3586">
        <f t="shared" si="55"/>
        <v>100</v>
      </c>
    </row>
    <row r="3587" spans="1:7" x14ac:dyDescent="0.2">
      <c r="A3587">
        <v>3586</v>
      </c>
      <c r="B3587" s="1">
        <v>45954.317442129628</v>
      </c>
      <c r="C3587" s="2">
        <v>7.5369999999999999</v>
      </c>
      <c r="D3587" s="3">
        <v>7.5369999999999999</v>
      </c>
      <c r="G3587">
        <f t="shared" ref="G3587:G3650" si="56">MAX(0,MIN(100,100*((EXP((17.625*C3587)/(243.04+C3587))-(0.00066*(1+0.00115*C3587)*(D3587-C3587)))/(EXP((17.625*D3587)/(243.04+D3587))))))</f>
        <v>100</v>
      </c>
    </row>
    <row r="3588" spans="1:7" x14ac:dyDescent="0.2">
      <c r="A3588">
        <v>3587</v>
      </c>
      <c r="B3588" s="1">
        <v>45954.3591087963</v>
      </c>
      <c r="C3588" s="2">
        <v>7.5369999999999999</v>
      </c>
      <c r="D3588" s="3">
        <v>7.5369999999999999</v>
      </c>
      <c r="G3588">
        <f t="shared" si="56"/>
        <v>100</v>
      </c>
    </row>
    <row r="3589" spans="1:7" x14ac:dyDescent="0.2">
      <c r="A3589">
        <v>3588</v>
      </c>
      <c r="B3589" s="1">
        <v>45954.400775462964</v>
      </c>
      <c r="C3589" s="2">
        <v>7.5369999999999999</v>
      </c>
      <c r="D3589" s="3">
        <v>7.5369999999999999</v>
      </c>
      <c r="G3589">
        <f t="shared" si="56"/>
        <v>100</v>
      </c>
    </row>
    <row r="3590" spans="1:7" x14ac:dyDescent="0.2">
      <c r="A3590">
        <v>3589</v>
      </c>
      <c r="B3590" s="1">
        <v>45954.442442129628</v>
      </c>
      <c r="C3590" s="2">
        <v>7.5369999999999999</v>
      </c>
      <c r="D3590" s="3">
        <v>7.5369999999999999</v>
      </c>
      <c r="G3590">
        <f t="shared" si="56"/>
        <v>100</v>
      </c>
    </row>
    <row r="3591" spans="1:7" x14ac:dyDescent="0.2">
      <c r="A3591">
        <v>3590</v>
      </c>
      <c r="B3591" s="1">
        <v>45954.4841087963</v>
      </c>
      <c r="C3591" s="2">
        <v>7.5369999999999999</v>
      </c>
      <c r="D3591" s="3">
        <v>7.5369999999999999</v>
      </c>
      <c r="G3591">
        <f t="shared" si="56"/>
        <v>100</v>
      </c>
    </row>
    <row r="3592" spans="1:7" x14ac:dyDescent="0.2">
      <c r="A3592">
        <v>3591</v>
      </c>
      <c r="B3592" s="1">
        <v>45954.525775462964</v>
      </c>
      <c r="C3592" s="2">
        <v>7.5369999999999999</v>
      </c>
      <c r="D3592" s="3">
        <v>7.5369999999999999</v>
      </c>
      <c r="G3592">
        <f t="shared" si="56"/>
        <v>100</v>
      </c>
    </row>
    <row r="3593" spans="1:7" x14ac:dyDescent="0.2">
      <c r="A3593">
        <v>3592</v>
      </c>
      <c r="B3593" s="1">
        <v>45954.567442129628</v>
      </c>
      <c r="C3593" s="2">
        <v>7.5369999999999999</v>
      </c>
      <c r="D3593" s="3">
        <v>7.5259999999999998</v>
      </c>
      <c r="G3593">
        <f t="shared" si="56"/>
        <v>100</v>
      </c>
    </row>
    <row r="3594" spans="1:7" x14ac:dyDescent="0.2">
      <c r="A3594">
        <v>3593</v>
      </c>
      <c r="B3594" s="1">
        <v>45954.6091087963</v>
      </c>
      <c r="C3594" s="2">
        <v>7.5369999999999999</v>
      </c>
      <c r="D3594" s="3">
        <v>7.5259999999999998</v>
      </c>
      <c r="G3594">
        <f t="shared" si="56"/>
        <v>100</v>
      </c>
    </row>
    <row r="3595" spans="1:7" x14ac:dyDescent="0.2">
      <c r="A3595">
        <v>3594</v>
      </c>
      <c r="B3595" s="1">
        <v>45954.650775462964</v>
      </c>
      <c r="C3595" s="2">
        <v>7.5259999999999998</v>
      </c>
      <c r="D3595" s="3">
        <v>7.5259999999999998</v>
      </c>
      <c r="G3595">
        <f t="shared" si="56"/>
        <v>100</v>
      </c>
    </row>
    <row r="3596" spans="1:7" x14ac:dyDescent="0.2">
      <c r="A3596">
        <v>3595</v>
      </c>
      <c r="B3596" s="1">
        <v>45954.692442129628</v>
      </c>
      <c r="C3596" s="2">
        <v>7.5369999999999999</v>
      </c>
      <c r="D3596" s="3">
        <v>7.5369999999999999</v>
      </c>
      <c r="G3596">
        <f t="shared" si="56"/>
        <v>100</v>
      </c>
    </row>
    <row r="3597" spans="1:7" x14ac:dyDescent="0.2">
      <c r="A3597">
        <v>3596</v>
      </c>
      <c r="B3597" s="1">
        <v>45954.7341087963</v>
      </c>
      <c r="C3597" s="2">
        <v>7.5369999999999999</v>
      </c>
      <c r="D3597" s="3">
        <v>7.5369999999999999</v>
      </c>
      <c r="G3597">
        <f t="shared" si="56"/>
        <v>100</v>
      </c>
    </row>
    <row r="3598" spans="1:7" x14ac:dyDescent="0.2">
      <c r="A3598">
        <v>3597</v>
      </c>
      <c r="B3598" s="1">
        <v>45954.775775462964</v>
      </c>
      <c r="C3598" s="2">
        <v>7.548</v>
      </c>
      <c r="D3598" s="3">
        <v>7.5369999999999999</v>
      </c>
      <c r="G3598">
        <f t="shared" si="56"/>
        <v>100</v>
      </c>
    </row>
    <row r="3599" spans="1:7" x14ac:dyDescent="0.2">
      <c r="A3599">
        <v>3598</v>
      </c>
      <c r="B3599" s="1">
        <v>45954.817442129628</v>
      </c>
      <c r="C3599" s="2">
        <v>7.5369999999999999</v>
      </c>
      <c r="D3599" s="3">
        <v>7.5259999999999998</v>
      </c>
      <c r="G3599">
        <f t="shared" si="56"/>
        <v>100</v>
      </c>
    </row>
    <row r="3600" spans="1:7" x14ac:dyDescent="0.2">
      <c r="A3600">
        <v>3599</v>
      </c>
      <c r="B3600" s="1">
        <v>45954.8591087963</v>
      </c>
      <c r="C3600" s="2">
        <v>7.5369999999999999</v>
      </c>
      <c r="D3600" s="3">
        <v>7.5369999999999999</v>
      </c>
      <c r="G3600">
        <f t="shared" si="56"/>
        <v>100</v>
      </c>
    </row>
    <row r="3601" spans="1:7" x14ac:dyDescent="0.2">
      <c r="A3601">
        <v>3600</v>
      </c>
      <c r="B3601" s="1">
        <v>45954.900775462964</v>
      </c>
      <c r="C3601" s="2">
        <v>7.5369999999999999</v>
      </c>
      <c r="D3601" s="3">
        <v>7.5369999999999999</v>
      </c>
      <c r="G3601">
        <f t="shared" si="56"/>
        <v>100</v>
      </c>
    </row>
    <row r="3602" spans="1:7" x14ac:dyDescent="0.2">
      <c r="A3602">
        <v>3601</v>
      </c>
      <c r="B3602" s="1">
        <v>45954.942442129628</v>
      </c>
      <c r="C3602" s="2">
        <v>7.5369999999999999</v>
      </c>
      <c r="D3602" s="3">
        <v>7.5259999999999998</v>
      </c>
      <c r="G3602">
        <f t="shared" si="56"/>
        <v>100</v>
      </c>
    </row>
    <row r="3603" spans="1:7" x14ac:dyDescent="0.2">
      <c r="A3603">
        <v>3602</v>
      </c>
      <c r="B3603" s="1">
        <v>45954.9841087963</v>
      </c>
      <c r="C3603" s="2">
        <v>7.5369999999999999</v>
      </c>
      <c r="D3603" s="3">
        <v>7.5259999999999998</v>
      </c>
      <c r="G3603">
        <f t="shared" si="56"/>
        <v>100</v>
      </c>
    </row>
    <row r="3604" spans="1:7" x14ac:dyDescent="0.2">
      <c r="A3604">
        <v>3603</v>
      </c>
      <c r="B3604" s="1">
        <v>45955.025775462964</v>
      </c>
      <c r="C3604" s="2">
        <v>7.5369999999999999</v>
      </c>
      <c r="D3604" s="3">
        <v>7.5259999999999998</v>
      </c>
      <c r="G3604">
        <f t="shared" si="56"/>
        <v>100</v>
      </c>
    </row>
    <row r="3605" spans="1:7" x14ac:dyDescent="0.2">
      <c r="A3605">
        <v>3604</v>
      </c>
      <c r="B3605" s="1">
        <v>45955.067442129628</v>
      </c>
      <c r="C3605" s="2">
        <v>7.5369999999999999</v>
      </c>
      <c r="D3605" s="3">
        <v>7.516</v>
      </c>
      <c r="G3605">
        <f t="shared" si="56"/>
        <v>100</v>
      </c>
    </row>
    <row r="3606" spans="1:7" x14ac:dyDescent="0.2">
      <c r="A3606">
        <v>3605</v>
      </c>
      <c r="B3606" s="1">
        <v>45955.1091087963</v>
      </c>
      <c r="C3606" s="2">
        <v>7.5369999999999999</v>
      </c>
      <c r="D3606" s="3">
        <v>7.5259999999999998</v>
      </c>
      <c r="G3606">
        <f t="shared" si="56"/>
        <v>100</v>
      </c>
    </row>
    <row r="3607" spans="1:7" x14ac:dyDescent="0.2">
      <c r="A3607">
        <v>3606</v>
      </c>
      <c r="B3607" s="1">
        <v>45955.150775462964</v>
      </c>
      <c r="C3607" s="2">
        <v>7.5369999999999999</v>
      </c>
      <c r="D3607" s="3">
        <v>7.516</v>
      </c>
      <c r="G3607">
        <f t="shared" si="56"/>
        <v>100</v>
      </c>
    </row>
    <row r="3608" spans="1:7" x14ac:dyDescent="0.2">
      <c r="A3608">
        <v>3607</v>
      </c>
      <c r="B3608" s="1">
        <v>45955.192442129628</v>
      </c>
      <c r="C3608" s="2">
        <v>7.5259999999999998</v>
      </c>
      <c r="D3608" s="3">
        <v>7.5259999999999998</v>
      </c>
      <c r="G3608">
        <f t="shared" si="56"/>
        <v>100</v>
      </c>
    </row>
    <row r="3609" spans="1:7" x14ac:dyDescent="0.2">
      <c r="A3609">
        <v>3608</v>
      </c>
      <c r="B3609" s="1">
        <v>45955.2341087963</v>
      </c>
      <c r="C3609" s="2">
        <v>7.5369999999999999</v>
      </c>
      <c r="D3609" s="3">
        <v>7.5259999999999998</v>
      </c>
      <c r="G3609">
        <f t="shared" si="56"/>
        <v>100</v>
      </c>
    </row>
    <row r="3610" spans="1:7" x14ac:dyDescent="0.2">
      <c r="A3610">
        <v>3609</v>
      </c>
      <c r="B3610" s="1">
        <v>45955.275775462964</v>
      </c>
      <c r="C3610" s="2">
        <v>7.5259999999999998</v>
      </c>
      <c r="D3610" s="3">
        <v>7.5259999999999998</v>
      </c>
      <c r="G3610">
        <f t="shared" si="56"/>
        <v>100</v>
      </c>
    </row>
    <row r="3611" spans="1:7" x14ac:dyDescent="0.2">
      <c r="A3611">
        <v>3610</v>
      </c>
      <c r="B3611" s="1">
        <v>45955.317442129628</v>
      </c>
      <c r="C3611" s="2">
        <v>7.5369999999999999</v>
      </c>
      <c r="D3611" s="3">
        <v>7.516</v>
      </c>
      <c r="G3611">
        <f t="shared" si="56"/>
        <v>100</v>
      </c>
    </row>
    <row r="3612" spans="1:7" x14ac:dyDescent="0.2">
      <c r="A3612">
        <v>3611</v>
      </c>
      <c r="B3612" s="1">
        <v>45955.3591087963</v>
      </c>
      <c r="C3612" s="2">
        <v>7.5369999999999999</v>
      </c>
      <c r="D3612" s="3">
        <v>7.5259999999999998</v>
      </c>
      <c r="G3612">
        <f t="shared" si="56"/>
        <v>100</v>
      </c>
    </row>
    <row r="3613" spans="1:7" x14ac:dyDescent="0.2">
      <c r="A3613">
        <v>3612</v>
      </c>
      <c r="B3613" s="1">
        <v>45955.400775462964</v>
      </c>
      <c r="C3613" s="2">
        <v>7.5369999999999999</v>
      </c>
      <c r="D3613" s="3">
        <v>7.5259999999999998</v>
      </c>
      <c r="G3613">
        <f t="shared" si="56"/>
        <v>100</v>
      </c>
    </row>
    <row r="3614" spans="1:7" x14ac:dyDescent="0.2">
      <c r="A3614">
        <v>3613</v>
      </c>
      <c r="B3614" s="1">
        <v>45955.442442129628</v>
      </c>
      <c r="C3614" s="2">
        <v>7.5259999999999998</v>
      </c>
      <c r="D3614" s="3">
        <v>7.5259999999999998</v>
      </c>
      <c r="G3614">
        <f t="shared" si="56"/>
        <v>100</v>
      </c>
    </row>
    <row r="3615" spans="1:7" x14ac:dyDescent="0.2">
      <c r="A3615">
        <v>3614</v>
      </c>
      <c r="B3615" s="1">
        <v>45955.4841087963</v>
      </c>
      <c r="C3615" s="2">
        <v>7.5369999999999999</v>
      </c>
      <c r="D3615" s="3">
        <v>7.5259999999999998</v>
      </c>
      <c r="G3615">
        <f t="shared" si="56"/>
        <v>100</v>
      </c>
    </row>
    <row r="3616" spans="1:7" x14ac:dyDescent="0.2">
      <c r="A3616">
        <v>3615</v>
      </c>
      <c r="B3616" s="1">
        <v>45955.525775462964</v>
      </c>
      <c r="C3616" s="2">
        <v>7.5259999999999998</v>
      </c>
      <c r="D3616" s="3">
        <v>7.5259999999999998</v>
      </c>
      <c r="G3616">
        <f t="shared" si="56"/>
        <v>100</v>
      </c>
    </row>
    <row r="3617" spans="1:7" x14ac:dyDescent="0.2">
      <c r="A3617">
        <v>3616</v>
      </c>
      <c r="B3617" s="1">
        <v>45955.567442129628</v>
      </c>
      <c r="C3617" s="2">
        <v>7.5259999999999998</v>
      </c>
      <c r="D3617" s="3">
        <v>7.5259999999999998</v>
      </c>
      <c r="G3617">
        <f t="shared" si="56"/>
        <v>100</v>
      </c>
    </row>
    <row r="3618" spans="1:7" x14ac:dyDescent="0.2">
      <c r="A3618">
        <v>3617</v>
      </c>
      <c r="B3618" s="1">
        <v>45955.6091087963</v>
      </c>
      <c r="C3618" s="2">
        <v>7.5259999999999998</v>
      </c>
      <c r="D3618" s="3">
        <v>7.516</v>
      </c>
      <c r="G3618">
        <f t="shared" si="56"/>
        <v>100</v>
      </c>
    </row>
    <row r="3619" spans="1:7" x14ac:dyDescent="0.2">
      <c r="A3619">
        <v>3618</v>
      </c>
      <c r="B3619" s="1">
        <v>45955.650775462964</v>
      </c>
      <c r="C3619" s="2">
        <v>7.5259999999999998</v>
      </c>
      <c r="D3619" s="3">
        <v>7.516</v>
      </c>
      <c r="G3619">
        <f t="shared" si="56"/>
        <v>100</v>
      </c>
    </row>
    <row r="3620" spans="1:7" x14ac:dyDescent="0.2">
      <c r="A3620">
        <v>3619</v>
      </c>
      <c r="B3620" s="1">
        <v>45955.692442129628</v>
      </c>
      <c r="C3620" s="2">
        <v>7.5259999999999998</v>
      </c>
      <c r="D3620" s="3">
        <v>7.516</v>
      </c>
      <c r="G3620">
        <f t="shared" si="56"/>
        <v>100</v>
      </c>
    </row>
    <row r="3621" spans="1:7" x14ac:dyDescent="0.2">
      <c r="A3621">
        <v>3620</v>
      </c>
      <c r="B3621" s="1">
        <v>45955.7341087963</v>
      </c>
      <c r="C3621" s="2">
        <v>7.5369999999999999</v>
      </c>
      <c r="D3621" s="3">
        <v>7.516</v>
      </c>
      <c r="G3621">
        <f t="shared" si="56"/>
        <v>100</v>
      </c>
    </row>
    <row r="3622" spans="1:7" x14ac:dyDescent="0.2">
      <c r="A3622">
        <v>3621</v>
      </c>
      <c r="B3622" s="1">
        <v>45955.775775462964</v>
      </c>
      <c r="C3622" s="2">
        <v>7.5369999999999999</v>
      </c>
      <c r="D3622" s="3">
        <v>7.5259999999999998</v>
      </c>
      <c r="G3622">
        <f t="shared" si="56"/>
        <v>100</v>
      </c>
    </row>
    <row r="3623" spans="1:7" x14ac:dyDescent="0.2">
      <c r="A3623">
        <v>3622</v>
      </c>
      <c r="B3623" s="1">
        <v>45955.817442129628</v>
      </c>
      <c r="C3623" s="2">
        <v>7.5259999999999998</v>
      </c>
      <c r="D3623" s="3">
        <v>7.5259999999999998</v>
      </c>
      <c r="G3623">
        <f t="shared" si="56"/>
        <v>100</v>
      </c>
    </row>
    <row r="3624" spans="1:7" x14ac:dyDescent="0.2">
      <c r="A3624">
        <v>3623</v>
      </c>
      <c r="B3624" s="1">
        <v>45955.8591087963</v>
      </c>
      <c r="C3624" s="2">
        <v>7.5369999999999999</v>
      </c>
      <c r="D3624" s="3">
        <v>7.516</v>
      </c>
      <c r="G3624">
        <f t="shared" si="56"/>
        <v>100</v>
      </c>
    </row>
    <row r="3625" spans="1:7" x14ac:dyDescent="0.2">
      <c r="A3625">
        <v>3624</v>
      </c>
      <c r="B3625" s="1">
        <v>45955.900775462964</v>
      </c>
      <c r="C3625" s="2">
        <v>7.5369999999999999</v>
      </c>
      <c r="D3625" s="3">
        <v>7.5259999999999998</v>
      </c>
      <c r="G3625">
        <f t="shared" si="56"/>
        <v>100</v>
      </c>
    </row>
    <row r="3626" spans="1:7" x14ac:dyDescent="0.2">
      <c r="A3626">
        <v>3625</v>
      </c>
      <c r="B3626" s="1">
        <v>45955.942442129628</v>
      </c>
      <c r="C3626" s="2">
        <v>7.5369999999999999</v>
      </c>
      <c r="D3626" s="3">
        <v>7.5259999999999998</v>
      </c>
      <c r="G3626">
        <f t="shared" si="56"/>
        <v>100</v>
      </c>
    </row>
    <row r="3627" spans="1:7" x14ac:dyDescent="0.2">
      <c r="A3627">
        <v>3626</v>
      </c>
      <c r="B3627" s="1">
        <v>45955.9841087963</v>
      </c>
      <c r="C3627" s="2">
        <v>7.5369999999999999</v>
      </c>
      <c r="D3627" s="3">
        <v>7.5259999999999998</v>
      </c>
      <c r="G3627">
        <f t="shared" si="56"/>
        <v>100</v>
      </c>
    </row>
    <row r="3628" spans="1:7" x14ac:dyDescent="0.2">
      <c r="A3628">
        <v>3627</v>
      </c>
      <c r="B3628" s="1">
        <v>45956.025775462964</v>
      </c>
      <c r="C3628" s="2">
        <v>7.5369999999999999</v>
      </c>
      <c r="D3628" s="3">
        <v>7.516</v>
      </c>
      <c r="G3628">
        <f t="shared" si="56"/>
        <v>100</v>
      </c>
    </row>
    <row r="3629" spans="1:7" x14ac:dyDescent="0.2">
      <c r="A3629">
        <v>3628</v>
      </c>
      <c r="B3629" s="1">
        <v>45956.067442129628</v>
      </c>
      <c r="C3629" s="2">
        <v>7.5259999999999998</v>
      </c>
      <c r="D3629" s="3">
        <v>7.516</v>
      </c>
      <c r="G3629">
        <f t="shared" si="56"/>
        <v>100</v>
      </c>
    </row>
    <row r="3630" spans="1:7" x14ac:dyDescent="0.2">
      <c r="A3630">
        <v>3629</v>
      </c>
      <c r="B3630" s="1">
        <v>45956.1091087963</v>
      </c>
      <c r="C3630" s="2">
        <v>7.5369999999999999</v>
      </c>
      <c r="D3630" s="3">
        <v>7.5259999999999998</v>
      </c>
      <c r="G3630">
        <f t="shared" si="56"/>
        <v>100</v>
      </c>
    </row>
    <row r="3631" spans="1:7" x14ac:dyDescent="0.2">
      <c r="A3631">
        <v>3630</v>
      </c>
      <c r="B3631" s="1">
        <v>45956.150775462964</v>
      </c>
      <c r="C3631" s="2">
        <v>7.5369999999999999</v>
      </c>
      <c r="D3631" s="3">
        <v>7.5259999999999998</v>
      </c>
      <c r="G3631">
        <f t="shared" si="56"/>
        <v>100</v>
      </c>
    </row>
    <row r="3632" spans="1:7" x14ac:dyDescent="0.2">
      <c r="A3632">
        <v>3631</v>
      </c>
      <c r="B3632" s="1">
        <v>45956.192442129628</v>
      </c>
      <c r="C3632" s="2">
        <v>7.5369999999999999</v>
      </c>
      <c r="D3632" s="3">
        <v>7.516</v>
      </c>
      <c r="G3632">
        <f t="shared" si="56"/>
        <v>100</v>
      </c>
    </row>
    <row r="3633" spans="1:7" x14ac:dyDescent="0.2">
      <c r="A3633">
        <v>3632</v>
      </c>
      <c r="B3633" s="1">
        <v>45956.2341087963</v>
      </c>
      <c r="C3633" s="2">
        <v>7.5369999999999999</v>
      </c>
      <c r="D3633" s="3">
        <v>7.516</v>
      </c>
      <c r="G3633">
        <f t="shared" si="56"/>
        <v>100</v>
      </c>
    </row>
    <row r="3634" spans="1:7" x14ac:dyDescent="0.2">
      <c r="A3634">
        <v>3633</v>
      </c>
      <c r="B3634" s="1">
        <v>45956.275775462964</v>
      </c>
      <c r="C3634" s="2">
        <v>7.5369999999999999</v>
      </c>
      <c r="D3634" s="3">
        <v>7.5259999999999998</v>
      </c>
      <c r="G3634">
        <f t="shared" si="56"/>
        <v>100</v>
      </c>
    </row>
    <row r="3635" spans="1:7" x14ac:dyDescent="0.2">
      <c r="A3635">
        <v>3634</v>
      </c>
      <c r="B3635" s="1">
        <v>45956.317442129628</v>
      </c>
      <c r="C3635" s="2">
        <v>7.5369999999999999</v>
      </c>
      <c r="D3635" s="3">
        <v>7.516</v>
      </c>
      <c r="G3635">
        <f t="shared" si="56"/>
        <v>100</v>
      </c>
    </row>
    <row r="3636" spans="1:7" x14ac:dyDescent="0.2">
      <c r="A3636">
        <v>3635</v>
      </c>
      <c r="B3636" s="1">
        <v>45956.3591087963</v>
      </c>
      <c r="C3636" s="2">
        <v>7.5259999999999998</v>
      </c>
      <c r="D3636" s="3">
        <v>7.5259999999999998</v>
      </c>
      <c r="G3636">
        <f t="shared" si="56"/>
        <v>100</v>
      </c>
    </row>
    <row r="3637" spans="1:7" x14ac:dyDescent="0.2">
      <c r="A3637">
        <v>3636</v>
      </c>
      <c r="B3637" s="1">
        <v>45956.400775462964</v>
      </c>
      <c r="C3637" s="2">
        <v>7.5369999999999999</v>
      </c>
      <c r="D3637" s="3">
        <v>7.5259999999999998</v>
      </c>
      <c r="G3637">
        <f t="shared" si="56"/>
        <v>100</v>
      </c>
    </row>
    <row r="3638" spans="1:7" x14ac:dyDescent="0.2">
      <c r="A3638">
        <v>3637</v>
      </c>
      <c r="B3638" s="1">
        <v>45956.442442129628</v>
      </c>
      <c r="C3638" s="2">
        <v>7.5259999999999998</v>
      </c>
      <c r="D3638" s="3">
        <v>7.5259999999999998</v>
      </c>
      <c r="G3638">
        <f t="shared" si="56"/>
        <v>100</v>
      </c>
    </row>
    <row r="3639" spans="1:7" x14ac:dyDescent="0.2">
      <c r="A3639">
        <v>3638</v>
      </c>
      <c r="B3639" s="1">
        <v>45956.4841087963</v>
      </c>
      <c r="C3639" s="2">
        <v>7.5369999999999999</v>
      </c>
      <c r="D3639" s="3">
        <v>7.5259999999999998</v>
      </c>
      <c r="G3639">
        <f t="shared" si="56"/>
        <v>100</v>
      </c>
    </row>
    <row r="3640" spans="1:7" x14ac:dyDescent="0.2">
      <c r="A3640">
        <v>3639</v>
      </c>
      <c r="B3640" s="1">
        <v>45956.525775462964</v>
      </c>
      <c r="C3640" s="2">
        <v>7.5259999999999998</v>
      </c>
      <c r="D3640" s="3">
        <v>7.516</v>
      </c>
      <c r="G3640">
        <f t="shared" si="56"/>
        <v>100</v>
      </c>
    </row>
    <row r="3641" spans="1:7" x14ac:dyDescent="0.2">
      <c r="A3641">
        <v>3640</v>
      </c>
      <c r="B3641" s="1">
        <v>45956.567442129628</v>
      </c>
      <c r="C3641" s="2">
        <v>7.5259999999999998</v>
      </c>
      <c r="D3641" s="3">
        <v>7.516</v>
      </c>
      <c r="G3641">
        <f t="shared" si="56"/>
        <v>100</v>
      </c>
    </row>
    <row r="3642" spans="1:7" x14ac:dyDescent="0.2">
      <c r="A3642">
        <v>3641</v>
      </c>
      <c r="B3642" s="1">
        <v>45956.6091087963</v>
      </c>
      <c r="C3642" s="2">
        <v>7.5369999999999999</v>
      </c>
      <c r="D3642" s="3">
        <v>7.516</v>
      </c>
      <c r="G3642">
        <f t="shared" si="56"/>
        <v>100</v>
      </c>
    </row>
    <row r="3643" spans="1:7" x14ac:dyDescent="0.2">
      <c r="A3643">
        <v>3642</v>
      </c>
      <c r="B3643" s="1">
        <v>45956.650775462964</v>
      </c>
      <c r="C3643" s="2">
        <v>7.5369999999999999</v>
      </c>
      <c r="D3643" s="3">
        <v>7.5259999999999998</v>
      </c>
      <c r="G3643">
        <f t="shared" si="56"/>
        <v>100</v>
      </c>
    </row>
    <row r="3644" spans="1:7" x14ac:dyDescent="0.2">
      <c r="A3644">
        <v>3643</v>
      </c>
      <c r="B3644" s="1">
        <v>45956.692442129628</v>
      </c>
      <c r="C3644" s="2">
        <v>7.5369999999999999</v>
      </c>
      <c r="D3644" s="3">
        <v>7.5259999999999998</v>
      </c>
      <c r="G3644">
        <f t="shared" si="56"/>
        <v>100</v>
      </c>
    </row>
    <row r="3645" spans="1:7" x14ac:dyDescent="0.2">
      <c r="A3645">
        <v>3644</v>
      </c>
      <c r="B3645" s="1">
        <v>45956.7341087963</v>
      </c>
      <c r="C3645" s="2">
        <v>7.5369999999999999</v>
      </c>
      <c r="D3645" s="3">
        <v>7.5259999999999998</v>
      </c>
      <c r="G3645">
        <f t="shared" si="56"/>
        <v>100</v>
      </c>
    </row>
    <row r="3646" spans="1:7" x14ac:dyDescent="0.2">
      <c r="A3646">
        <v>3645</v>
      </c>
      <c r="B3646" s="1">
        <v>45956.775775462964</v>
      </c>
      <c r="C3646" s="2">
        <v>7.5369999999999999</v>
      </c>
      <c r="D3646" s="3">
        <v>7.516</v>
      </c>
      <c r="G3646">
        <f t="shared" si="56"/>
        <v>100</v>
      </c>
    </row>
    <row r="3647" spans="1:7" x14ac:dyDescent="0.2">
      <c r="A3647">
        <v>3646</v>
      </c>
      <c r="B3647" s="1">
        <v>45956.817442129628</v>
      </c>
      <c r="C3647" s="2">
        <v>7.5259999999999998</v>
      </c>
      <c r="D3647" s="3">
        <v>7.516</v>
      </c>
      <c r="G3647">
        <f t="shared" si="56"/>
        <v>100</v>
      </c>
    </row>
    <row r="3648" spans="1:7" x14ac:dyDescent="0.2">
      <c r="A3648">
        <v>3647</v>
      </c>
      <c r="B3648" s="1">
        <v>45956.8591087963</v>
      </c>
      <c r="C3648" s="2">
        <v>7.5259999999999998</v>
      </c>
      <c r="D3648" s="3">
        <v>7.516</v>
      </c>
      <c r="G3648">
        <f t="shared" si="56"/>
        <v>100</v>
      </c>
    </row>
    <row r="3649" spans="1:7" x14ac:dyDescent="0.2">
      <c r="A3649">
        <v>3648</v>
      </c>
      <c r="B3649" s="1">
        <v>45956.900775462964</v>
      </c>
      <c r="C3649" s="2">
        <v>7.5369999999999999</v>
      </c>
      <c r="D3649" s="3">
        <v>7.5259999999999998</v>
      </c>
      <c r="G3649">
        <f t="shared" si="56"/>
        <v>100</v>
      </c>
    </row>
    <row r="3650" spans="1:7" x14ac:dyDescent="0.2">
      <c r="A3650">
        <v>3649</v>
      </c>
      <c r="B3650" s="1">
        <v>45956.942442129628</v>
      </c>
      <c r="C3650" s="2">
        <v>7.5369999999999999</v>
      </c>
      <c r="D3650" s="3">
        <v>7.5259999999999998</v>
      </c>
      <c r="G3650">
        <f t="shared" si="56"/>
        <v>100</v>
      </c>
    </row>
    <row r="3651" spans="1:7" x14ac:dyDescent="0.2">
      <c r="A3651">
        <v>3650</v>
      </c>
      <c r="B3651" s="1">
        <v>45956.9841087963</v>
      </c>
      <c r="C3651" s="2">
        <v>7.5369999999999999</v>
      </c>
      <c r="D3651" s="3">
        <v>7.516</v>
      </c>
      <c r="G3651">
        <f t="shared" ref="G3651:G3714" si="57">MAX(0,MIN(100,100*((EXP((17.625*C3651)/(243.04+C3651))-(0.00066*(1+0.00115*C3651)*(D3651-C3651)))/(EXP((17.625*D3651)/(243.04+D3651))))))</f>
        <v>100</v>
      </c>
    </row>
    <row r="3652" spans="1:7" x14ac:dyDescent="0.2">
      <c r="A3652">
        <v>3651</v>
      </c>
      <c r="B3652" s="1">
        <v>45957.025775462964</v>
      </c>
      <c r="C3652" s="2">
        <v>7.5369999999999999</v>
      </c>
      <c r="D3652" s="3">
        <v>7.5259999999999998</v>
      </c>
      <c r="G3652">
        <f t="shared" si="57"/>
        <v>100</v>
      </c>
    </row>
    <row r="3653" spans="1:7" x14ac:dyDescent="0.2">
      <c r="A3653">
        <v>3652</v>
      </c>
      <c r="B3653" s="1">
        <v>45957.067442129628</v>
      </c>
      <c r="C3653" s="2">
        <v>7.5259999999999998</v>
      </c>
      <c r="D3653" s="3">
        <v>7.5259999999999998</v>
      </c>
      <c r="G3653">
        <f t="shared" si="57"/>
        <v>100</v>
      </c>
    </row>
    <row r="3654" spans="1:7" x14ac:dyDescent="0.2">
      <c r="A3654">
        <v>3653</v>
      </c>
      <c r="B3654" s="1">
        <v>45957.1091087963</v>
      </c>
      <c r="C3654" s="2">
        <v>7.548</v>
      </c>
      <c r="D3654" s="3">
        <v>7.5259999999999998</v>
      </c>
      <c r="G3654">
        <f t="shared" si="57"/>
        <v>100</v>
      </c>
    </row>
    <row r="3655" spans="1:7" x14ac:dyDescent="0.2">
      <c r="A3655">
        <v>3654</v>
      </c>
      <c r="B3655" s="1">
        <v>45957.150775462964</v>
      </c>
      <c r="C3655" s="2">
        <v>7.5369999999999999</v>
      </c>
      <c r="D3655" s="3">
        <v>7.516</v>
      </c>
      <c r="G3655">
        <f t="shared" si="57"/>
        <v>100</v>
      </c>
    </row>
    <row r="3656" spans="1:7" x14ac:dyDescent="0.2">
      <c r="A3656">
        <v>3655</v>
      </c>
      <c r="B3656" s="1">
        <v>45957.192442129628</v>
      </c>
      <c r="C3656" s="2">
        <v>7.5369999999999999</v>
      </c>
      <c r="D3656" s="3">
        <v>7.5259999999999998</v>
      </c>
      <c r="G3656">
        <f t="shared" si="57"/>
        <v>100</v>
      </c>
    </row>
    <row r="3657" spans="1:7" x14ac:dyDescent="0.2">
      <c r="A3657">
        <v>3656</v>
      </c>
      <c r="B3657" s="1">
        <v>45957.2341087963</v>
      </c>
      <c r="C3657" s="2">
        <v>7.5369999999999999</v>
      </c>
      <c r="D3657" s="3">
        <v>7.5259999999999998</v>
      </c>
      <c r="G3657">
        <f t="shared" si="57"/>
        <v>100</v>
      </c>
    </row>
    <row r="3658" spans="1:7" x14ac:dyDescent="0.2">
      <c r="A3658">
        <v>3657</v>
      </c>
      <c r="B3658" s="1">
        <v>45957.275775462964</v>
      </c>
      <c r="C3658" s="2">
        <v>7.5369999999999999</v>
      </c>
      <c r="D3658" s="3">
        <v>7.5259999999999998</v>
      </c>
      <c r="G3658">
        <f t="shared" si="57"/>
        <v>100</v>
      </c>
    </row>
    <row r="3659" spans="1:7" x14ac:dyDescent="0.2">
      <c r="A3659">
        <v>3658</v>
      </c>
      <c r="B3659" s="1">
        <v>45957.317442129628</v>
      </c>
      <c r="C3659" s="2">
        <v>7.5369999999999999</v>
      </c>
      <c r="D3659" s="3">
        <v>7.5259999999999998</v>
      </c>
      <c r="G3659">
        <f t="shared" si="57"/>
        <v>100</v>
      </c>
    </row>
    <row r="3660" spans="1:7" x14ac:dyDescent="0.2">
      <c r="A3660">
        <v>3659</v>
      </c>
      <c r="B3660" s="1">
        <v>45957.3591087963</v>
      </c>
      <c r="C3660" s="2">
        <v>7.5259999999999998</v>
      </c>
      <c r="D3660" s="3">
        <v>7.5259999999999998</v>
      </c>
      <c r="G3660">
        <f t="shared" si="57"/>
        <v>100</v>
      </c>
    </row>
    <row r="3661" spans="1:7" x14ac:dyDescent="0.2">
      <c r="A3661">
        <v>3660</v>
      </c>
      <c r="B3661" s="1">
        <v>45957.400775462964</v>
      </c>
      <c r="C3661" s="2">
        <v>7.5259999999999998</v>
      </c>
      <c r="D3661" s="3">
        <v>7.516</v>
      </c>
      <c r="G3661">
        <f t="shared" si="57"/>
        <v>100</v>
      </c>
    </row>
    <row r="3662" spans="1:7" x14ac:dyDescent="0.2">
      <c r="A3662">
        <v>3661</v>
      </c>
      <c r="B3662" s="1">
        <v>45957.442442129628</v>
      </c>
      <c r="C3662" s="2">
        <v>7.5259999999999998</v>
      </c>
      <c r="D3662" s="3">
        <v>7.516</v>
      </c>
      <c r="G3662">
        <f t="shared" si="57"/>
        <v>100</v>
      </c>
    </row>
    <row r="3663" spans="1:7" x14ac:dyDescent="0.2">
      <c r="A3663">
        <v>3662</v>
      </c>
      <c r="B3663" s="1">
        <v>45957.4841087963</v>
      </c>
      <c r="C3663" s="2">
        <v>7.5259999999999998</v>
      </c>
      <c r="D3663" s="3">
        <v>7.516</v>
      </c>
      <c r="G3663">
        <f t="shared" si="57"/>
        <v>100</v>
      </c>
    </row>
    <row r="3664" spans="1:7" x14ac:dyDescent="0.2">
      <c r="A3664">
        <v>3663</v>
      </c>
      <c r="B3664" s="1">
        <v>45957.525775462964</v>
      </c>
      <c r="C3664" s="2">
        <v>7.5259999999999998</v>
      </c>
      <c r="D3664" s="3">
        <v>7.516</v>
      </c>
      <c r="G3664">
        <f t="shared" si="57"/>
        <v>100</v>
      </c>
    </row>
    <row r="3665" spans="1:7" x14ac:dyDescent="0.2">
      <c r="A3665">
        <v>3664</v>
      </c>
      <c r="B3665" s="1">
        <v>45957.567442129628</v>
      </c>
      <c r="C3665" s="2">
        <v>7.5259999999999998</v>
      </c>
      <c r="D3665" s="3">
        <v>7.516</v>
      </c>
      <c r="G3665">
        <f t="shared" si="57"/>
        <v>100</v>
      </c>
    </row>
    <row r="3666" spans="1:7" x14ac:dyDescent="0.2">
      <c r="A3666">
        <v>3665</v>
      </c>
      <c r="B3666" s="1">
        <v>45957.6091087963</v>
      </c>
      <c r="C3666" s="2">
        <v>7.5259999999999998</v>
      </c>
      <c r="D3666" s="3">
        <v>7.516</v>
      </c>
      <c r="G3666">
        <f t="shared" si="57"/>
        <v>100</v>
      </c>
    </row>
    <row r="3667" spans="1:7" x14ac:dyDescent="0.2">
      <c r="A3667">
        <v>3666</v>
      </c>
      <c r="B3667" s="1">
        <v>45957.650775462964</v>
      </c>
      <c r="C3667" s="2">
        <v>7.516</v>
      </c>
      <c r="D3667" s="3">
        <v>7.516</v>
      </c>
      <c r="G3667">
        <f t="shared" si="57"/>
        <v>100</v>
      </c>
    </row>
    <row r="3668" spans="1:7" x14ac:dyDescent="0.2">
      <c r="A3668">
        <v>3667</v>
      </c>
      <c r="B3668" s="1">
        <v>45957.692442129628</v>
      </c>
      <c r="C3668" s="2">
        <v>7.516</v>
      </c>
      <c r="D3668" s="3">
        <v>7.516</v>
      </c>
      <c r="G3668">
        <f t="shared" si="57"/>
        <v>100</v>
      </c>
    </row>
    <row r="3669" spans="1:7" x14ac:dyDescent="0.2">
      <c r="A3669">
        <v>3668</v>
      </c>
      <c r="B3669" s="1">
        <v>45957.7341087963</v>
      </c>
      <c r="C3669" s="2">
        <v>7.5259999999999998</v>
      </c>
      <c r="D3669" s="3">
        <v>7.516</v>
      </c>
      <c r="G3669">
        <f t="shared" si="57"/>
        <v>100</v>
      </c>
    </row>
    <row r="3670" spans="1:7" x14ac:dyDescent="0.2">
      <c r="A3670">
        <v>3669</v>
      </c>
      <c r="B3670" s="1">
        <v>45957.775775462964</v>
      </c>
      <c r="C3670" s="2">
        <v>7.5369999999999999</v>
      </c>
      <c r="D3670" s="3">
        <v>7.516</v>
      </c>
      <c r="G3670">
        <f t="shared" si="57"/>
        <v>100</v>
      </c>
    </row>
    <row r="3671" spans="1:7" x14ac:dyDescent="0.2">
      <c r="A3671">
        <v>3670</v>
      </c>
      <c r="B3671" s="1">
        <v>45957.817442129628</v>
      </c>
      <c r="C3671" s="2">
        <v>7.5369999999999999</v>
      </c>
      <c r="D3671" s="3">
        <v>7.516</v>
      </c>
      <c r="G3671">
        <f t="shared" si="57"/>
        <v>100</v>
      </c>
    </row>
    <row r="3672" spans="1:7" x14ac:dyDescent="0.2">
      <c r="A3672">
        <v>3671</v>
      </c>
      <c r="B3672" s="1">
        <v>45957.8591087963</v>
      </c>
      <c r="C3672" s="2">
        <v>7.5259999999999998</v>
      </c>
      <c r="D3672" s="3">
        <v>7.516</v>
      </c>
      <c r="G3672">
        <f t="shared" si="57"/>
        <v>100</v>
      </c>
    </row>
    <row r="3673" spans="1:7" x14ac:dyDescent="0.2">
      <c r="A3673">
        <v>3672</v>
      </c>
      <c r="B3673" s="1">
        <v>45957.900775462964</v>
      </c>
      <c r="C3673" s="2">
        <v>7.5369999999999999</v>
      </c>
      <c r="D3673" s="3">
        <v>7.516</v>
      </c>
      <c r="G3673">
        <f t="shared" si="57"/>
        <v>100</v>
      </c>
    </row>
    <row r="3674" spans="1:7" x14ac:dyDescent="0.2">
      <c r="A3674">
        <v>3673</v>
      </c>
      <c r="B3674" s="1">
        <v>45957.942442129628</v>
      </c>
      <c r="C3674" s="2">
        <v>7.5369999999999999</v>
      </c>
      <c r="D3674" s="3">
        <v>7.5259999999999998</v>
      </c>
      <c r="G3674">
        <f t="shared" si="57"/>
        <v>100</v>
      </c>
    </row>
    <row r="3675" spans="1:7" x14ac:dyDescent="0.2">
      <c r="A3675">
        <v>3674</v>
      </c>
      <c r="B3675" s="1">
        <v>45957.9841087963</v>
      </c>
      <c r="C3675" s="2">
        <v>7.5369999999999999</v>
      </c>
      <c r="D3675" s="3">
        <v>7.516</v>
      </c>
      <c r="G3675">
        <f t="shared" si="57"/>
        <v>100</v>
      </c>
    </row>
    <row r="3676" spans="1:7" x14ac:dyDescent="0.2">
      <c r="A3676">
        <v>3675</v>
      </c>
      <c r="B3676" s="1">
        <v>45958.025775462964</v>
      </c>
      <c r="C3676" s="2">
        <v>7.5369999999999999</v>
      </c>
      <c r="D3676" s="3">
        <v>7.516</v>
      </c>
      <c r="G3676">
        <f t="shared" si="57"/>
        <v>100</v>
      </c>
    </row>
    <row r="3677" spans="1:7" x14ac:dyDescent="0.2">
      <c r="A3677">
        <v>3676</v>
      </c>
      <c r="B3677" s="1">
        <v>45958.067442129628</v>
      </c>
      <c r="C3677" s="2">
        <v>7.5369999999999999</v>
      </c>
      <c r="D3677" s="3">
        <v>7.516</v>
      </c>
      <c r="G3677">
        <f t="shared" si="57"/>
        <v>100</v>
      </c>
    </row>
    <row r="3678" spans="1:7" x14ac:dyDescent="0.2">
      <c r="A3678">
        <v>3677</v>
      </c>
      <c r="B3678" s="1">
        <v>45958.1091087963</v>
      </c>
      <c r="C3678" s="2">
        <v>7.5259999999999998</v>
      </c>
      <c r="D3678" s="3">
        <v>7.516</v>
      </c>
      <c r="G3678">
        <f t="shared" si="57"/>
        <v>100</v>
      </c>
    </row>
    <row r="3679" spans="1:7" x14ac:dyDescent="0.2">
      <c r="A3679">
        <v>3678</v>
      </c>
      <c r="B3679" s="1">
        <v>45958.150775462964</v>
      </c>
      <c r="C3679" s="2">
        <v>7.5259999999999998</v>
      </c>
      <c r="D3679" s="3">
        <v>7.5259999999999998</v>
      </c>
      <c r="G3679">
        <f t="shared" si="57"/>
        <v>100</v>
      </c>
    </row>
    <row r="3680" spans="1:7" x14ac:dyDescent="0.2">
      <c r="A3680">
        <v>3679</v>
      </c>
      <c r="B3680" s="1">
        <v>45958.192442129628</v>
      </c>
      <c r="C3680" s="2">
        <v>7.5369999999999999</v>
      </c>
      <c r="D3680" s="3">
        <v>7.516</v>
      </c>
      <c r="G3680">
        <f t="shared" si="57"/>
        <v>100</v>
      </c>
    </row>
    <row r="3681" spans="1:7" x14ac:dyDescent="0.2">
      <c r="A3681">
        <v>3680</v>
      </c>
      <c r="B3681" s="1">
        <v>45958.2341087963</v>
      </c>
      <c r="C3681" s="2">
        <v>7.5259999999999998</v>
      </c>
      <c r="D3681" s="3">
        <v>7.516</v>
      </c>
      <c r="G3681">
        <f t="shared" si="57"/>
        <v>100</v>
      </c>
    </row>
    <row r="3682" spans="1:7" x14ac:dyDescent="0.2">
      <c r="A3682">
        <v>3681</v>
      </c>
      <c r="B3682" s="1">
        <v>45958.275775462964</v>
      </c>
      <c r="C3682" s="2">
        <v>7.5259999999999998</v>
      </c>
      <c r="D3682" s="3">
        <v>7.516</v>
      </c>
      <c r="G3682">
        <f t="shared" si="57"/>
        <v>100</v>
      </c>
    </row>
    <row r="3683" spans="1:7" x14ac:dyDescent="0.2">
      <c r="A3683">
        <v>3682</v>
      </c>
      <c r="B3683" s="1">
        <v>45958.317442129628</v>
      </c>
      <c r="C3683" s="2">
        <v>7.5259999999999998</v>
      </c>
      <c r="D3683" s="3">
        <v>7.516</v>
      </c>
      <c r="G3683">
        <f t="shared" si="57"/>
        <v>100</v>
      </c>
    </row>
    <row r="3684" spans="1:7" x14ac:dyDescent="0.2">
      <c r="A3684">
        <v>3683</v>
      </c>
      <c r="B3684" s="1">
        <v>45958.3591087963</v>
      </c>
      <c r="C3684" s="2">
        <v>7.5259999999999998</v>
      </c>
      <c r="D3684" s="3">
        <v>7.516</v>
      </c>
      <c r="G3684">
        <f t="shared" si="57"/>
        <v>100</v>
      </c>
    </row>
    <row r="3685" spans="1:7" x14ac:dyDescent="0.2">
      <c r="A3685">
        <v>3684</v>
      </c>
      <c r="B3685" s="1">
        <v>45958.400775462964</v>
      </c>
      <c r="C3685" s="2">
        <v>7.5259999999999998</v>
      </c>
      <c r="D3685" s="3">
        <v>7.516</v>
      </c>
      <c r="G3685">
        <f t="shared" si="57"/>
        <v>100</v>
      </c>
    </row>
    <row r="3686" spans="1:7" x14ac:dyDescent="0.2">
      <c r="A3686">
        <v>3685</v>
      </c>
      <c r="B3686" s="1">
        <v>45958.442442129628</v>
      </c>
      <c r="C3686" s="2">
        <v>7.516</v>
      </c>
      <c r="D3686" s="3">
        <v>7.516</v>
      </c>
      <c r="G3686">
        <f t="shared" si="57"/>
        <v>100</v>
      </c>
    </row>
    <row r="3687" spans="1:7" x14ac:dyDescent="0.2">
      <c r="A3687">
        <v>3686</v>
      </c>
      <c r="B3687" s="1">
        <v>45958.4841087963</v>
      </c>
      <c r="C3687" s="2">
        <v>7.5259999999999998</v>
      </c>
      <c r="D3687" s="3">
        <v>7.516</v>
      </c>
      <c r="G3687">
        <f t="shared" si="57"/>
        <v>100</v>
      </c>
    </row>
    <row r="3688" spans="1:7" x14ac:dyDescent="0.2">
      <c r="A3688">
        <v>3687</v>
      </c>
      <c r="B3688" s="1">
        <v>45958.525775462964</v>
      </c>
      <c r="C3688" s="2">
        <v>7.516</v>
      </c>
      <c r="D3688" s="3">
        <v>7.516</v>
      </c>
      <c r="G3688">
        <f t="shared" si="57"/>
        <v>100</v>
      </c>
    </row>
    <row r="3689" spans="1:7" x14ac:dyDescent="0.2">
      <c r="A3689">
        <v>3688</v>
      </c>
      <c r="B3689" s="1">
        <v>45958.567442129628</v>
      </c>
      <c r="C3689" s="2">
        <v>7.516</v>
      </c>
      <c r="D3689" s="3">
        <v>7.5049999999999999</v>
      </c>
      <c r="G3689">
        <f t="shared" si="57"/>
        <v>100</v>
      </c>
    </row>
    <row r="3690" spans="1:7" x14ac:dyDescent="0.2">
      <c r="A3690">
        <v>3689</v>
      </c>
      <c r="B3690" s="1">
        <v>45958.6091087963</v>
      </c>
      <c r="C3690" s="2">
        <v>7.516</v>
      </c>
      <c r="D3690" s="3">
        <v>7.516</v>
      </c>
      <c r="G3690">
        <f t="shared" si="57"/>
        <v>100</v>
      </c>
    </row>
    <row r="3691" spans="1:7" x14ac:dyDescent="0.2">
      <c r="A3691">
        <v>3690</v>
      </c>
      <c r="B3691" s="1">
        <v>45958.650775462964</v>
      </c>
      <c r="C3691" s="2">
        <v>7.5259999999999998</v>
      </c>
      <c r="D3691" s="3">
        <v>7.516</v>
      </c>
      <c r="G3691">
        <f t="shared" si="57"/>
        <v>100</v>
      </c>
    </row>
    <row r="3692" spans="1:7" x14ac:dyDescent="0.2">
      <c r="A3692">
        <v>3691</v>
      </c>
      <c r="B3692" s="1">
        <v>45958.692442129628</v>
      </c>
      <c r="C3692" s="2">
        <v>7.5259999999999998</v>
      </c>
      <c r="D3692" s="3">
        <v>7.516</v>
      </c>
      <c r="G3692">
        <f t="shared" si="57"/>
        <v>100</v>
      </c>
    </row>
    <row r="3693" spans="1:7" x14ac:dyDescent="0.2">
      <c r="A3693">
        <v>3692</v>
      </c>
      <c r="B3693" s="1">
        <v>45958.7341087963</v>
      </c>
      <c r="C3693" s="2">
        <v>7.5369999999999999</v>
      </c>
      <c r="D3693" s="3">
        <v>7.516</v>
      </c>
      <c r="G3693">
        <f t="shared" si="57"/>
        <v>100</v>
      </c>
    </row>
    <row r="3694" spans="1:7" x14ac:dyDescent="0.2">
      <c r="A3694">
        <v>3693</v>
      </c>
      <c r="B3694" s="1">
        <v>45958.775775462964</v>
      </c>
      <c r="C3694" s="2">
        <v>7.5259999999999998</v>
      </c>
      <c r="D3694" s="3">
        <v>7.516</v>
      </c>
      <c r="G3694">
        <f t="shared" si="57"/>
        <v>100</v>
      </c>
    </row>
    <row r="3695" spans="1:7" x14ac:dyDescent="0.2">
      <c r="A3695">
        <v>3694</v>
      </c>
      <c r="B3695" s="1">
        <v>45958.817442129628</v>
      </c>
      <c r="C3695" s="2">
        <v>7.5259999999999998</v>
      </c>
      <c r="D3695" s="3">
        <v>7.516</v>
      </c>
      <c r="G3695">
        <f t="shared" si="57"/>
        <v>100</v>
      </c>
    </row>
    <row r="3696" spans="1:7" x14ac:dyDescent="0.2">
      <c r="A3696">
        <v>3695</v>
      </c>
      <c r="B3696" s="1">
        <v>45958.8591087963</v>
      </c>
      <c r="C3696" s="2">
        <v>7.5259999999999998</v>
      </c>
      <c r="D3696" s="3">
        <v>7.516</v>
      </c>
      <c r="G3696">
        <f t="shared" si="57"/>
        <v>100</v>
      </c>
    </row>
    <row r="3697" spans="1:7" x14ac:dyDescent="0.2">
      <c r="A3697">
        <v>3696</v>
      </c>
      <c r="B3697" s="1">
        <v>45958.900775462964</v>
      </c>
      <c r="C3697" s="2">
        <v>7.5369999999999999</v>
      </c>
      <c r="D3697" s="3">
        <v>7.516</v>
      </c>
      <c r="G3697">
        <f t="shared" si="57"/>
        <v>100</v>
      </c>
    </row>
    <row r="3698" spans="1:7" x14ac:dyDescent="0.2">
      <c r="A3698">
        <v>3697</v>
      </c>
      <c r="B3698" s="1">
        <v>45958.942442129628</v>
      </c>
      <c r="C3698" s="2">
        <v>7.5259999999999998</v>
      </c>
      <c r="D3698" s="3">
        <v>7.516</v>
      </c>
      <c r="G3698">
        <f t="shared" si="57"/>
        <v>100</v>
      </c>
    </row>
    <row r="3699" spans="1:7" x14ac:dyDescent="0.2">
      <c r="A3699">
        <v>3698</v>
      </c>
      <c r="B3699" s="1">
        <v>45958.9841087963</v>
      </c>
      <c r="C3699" s="2">
        <v>7.5259999999999998</v>
      </c>
      <c r="D3699" s="3">
        <v>7.516</v>
      </c>
      <c r="G3699">
        <f t="shared" si="57"/>
        <v>100</v>
      </c>
    </row>
    <row r="3700" spans="1:7" x14ac:dyDescent="0.2">
      <c r="A3700">
        <v>3699</v>
      </c>
      <c r="B3700" s="1">
        <v>45959.025775462964</v>
      </c>
      <c r="C3700" s="2">
        <v>7.516</v>
      </c>
      <c r="D3700" s="3">
        <v>7.516</v>
      </c>
      <c r="G3700">
        <f t="shared" si="57"/>
        <v>100</v>
      </c>
    </row>
    <row r="3701" spans="1:7" x14ac:dyDescent="0.2">
      <c r="A3701">
        <v>3700</v>
      </c>
      <c r="B3701" s="1">
        <v>45959.067442129628</v>
      </c>
      <c r="C3701" s="2">
        <v>7.5369999999999999</v>
      </c>
      <c r="D3701" s="3">
        <v>7.516</v>
      </c>
      <c r="G3701">
        <f t="shared" si="57"/>
        <v>100</v>
      </c>
    </row>
    <row r="3702" spans="1:7" x14ac:dyDescent="0.2">
      <c r="A3702">
        <v>3701</v>
      </c>
      <c r="B3702" s="1">
        <v>45959.1091087963</v>
      </c>
      <c r="C3702" s="2">
        <v>7.5369999999999999</v>
      </c>
      <c r="D3702" s="3">
        <v>7.516</v>
      </c>
      <c r="G3702">
        <f t="shared" si="57"/>
        <v>100</v>
      </c>
    </row>
    <row r="3703" spans="1:7" x14ac:dyDescent="0.2">
      <c r="A3703">
        <v>3702</v>
      </c>
      <c r="B3703" s="1">
        <v>45959.150775462964</v>
      </c>
      <c r="C3703" s="2">
        <v>7.516</v>
      </c>
      <c r="D3703" s="3">
        <v>7.516</v>
      </c>
      <c r="G3703">
        <f t="shared" si="57"/>
        <v>100</v>
      </c>
    </row>
    <row r="3704" spans="1:7" x14ac:dyDescent="0.2">
      <c r="A3704">
        <v>3703</v>
      </c>
      <c r="B3704" s="1">
        <v>45959.192442129628</v>
      </c>
      <c r="C3704" s="2">
        <v>7.5259999999999998</v>
      </c>
      <c r="D3704" s="3">
        <v>7.516</v>
      </c>
      <c r="G3704">
        <f t="shared" si="57"/>
        <v>100</v>
      </c>
    </row>
    <row r="3705" spans="1:7" x14ac:dyDescent="0.2">
      <c r="A3705">
        <v>3704</v>
      </c>
      <c r="B3705" s="1">
        <v>45959.2341087963</v>
      </c>
      <c r="C3705" s="2">
        <v>7.5259999999999998</v>
      </c>
      <c r="D3705" s="3">
        <v>7.5259999999999998</v>
      </c>
      <c r="G3705">
        <f t="shared" si="57"/>
        <v>100</v>
      </c>
    </row>
    <row r="3706" spans="1:7" x14ac:dyDescent="0.2">
      <c r="A3706">
        <v>3705</v>
      </c>
      <c r="B3706" s="1">
        <v>45959.275775462964</v>
      </c>
      <c r="C3706" s="2">
        <v>7.5259999999999998</v>
      </c>
      <c r="D3706" s="3">
        <v>7.516</v>
      </c>
      <c r="G3706">
        <f t="shared" si="57"/>
        <v>100</v>
      </c>
    </row>
    <row r="3707" spans="1:7" x14ac:dyDescent="0.2">
      <c r="A3707">
        <v>3706</v>
      </c>
      <c r="B3707" s="1">
        <v>45959.317442129628</v>
      </c>
      <c r="C3707" s="2">
        <v>7.516</v>
      </c>
      <c r="D3707" s="3">
        <v>7.516</v>
      </c>
      <c r="G3707">
        <f t="shared" si="57"/>
        <v>100</v>
      </c>
    </row>
    <row r="3708" spans="1:7" x14ac:dyDescent="0.2">
      <c r="A3708">
        <v>3707</v>
      </c>
      <c r="B3708" s="1">
        <v>45959.3591087963</v>
      </c>
      <c r="C3708" s="2">
        <v>7.516</v>
      </c>
      <c r="D3708" s="3">
        <v>7.516</v>
      </c>
      <c r="G3708">
        <f t="shared" si="57"/>
        <v>100</v>
      </c>
    </row>
    <row r="3709" spans="1:7" x14ac:dyDescent="0.2">
      <c r="A3709">
        <v>3708</v>
      </c>
      <c r="B3709" s="1">
        <v>45959.400775462964</v>
      </c>
      <c r="C3709" s="2">
        <v>7.516</v>
      </c>
      <c r="D3709" s="3">
        <v>7.516</v>
      </c>
      <c r="G3709">
        <f t="shared" si="57"/>
        <v>100</v>
      </c>
    </row>
    <row r="3710" spans="1:7" x14ac:dyDescent="0.2">
      <c r="A3710">
        <v>3709</v>
      </c>
      <c r="B3710" s="1">
        <v>45959.442442129628</v>
      </c>
      <c r="C3710" s="2">
        <v>7.516</v>
      </c>
      <c r="D3710" s="3">
        <v>7.516</v>
      </c>
      <c r="G3710">
        <f t="shared" si="57"/>
        <v>100</v>
      </c>
    </row>
    <row r="3711" spans="1:7" x14ac:dyDescent="0.2">
      <c r="A3711">
        <v>3710</v>
      </c>
      <c r="B3711" s="1">
        <v>45959.4841087963</v>
      </c>
      <c r="C3711" s="2">
        <v>7.516</v>
      </c>
      <c r="D3711" s="3">
        <v>7.516</v>
      </c>
      <c r="G3711">
        <f t="shared" si="57"/>
        <v>100</v>
      </c>
    </row>
    <row r="3712" spans="1:7" x14ac:dyDescent="0.2">
      <c r="A3712">
        <v>3711</v>
      </c>
      <c r="B3712" s="1">
        <v>45959.525775462964</v>
      </c>
      <c r="C3712" s="2">
        <v>7.5259999999999998</v>
      </c>
      <c r="D3712" s="3">
        <v>7.516</v>
      </c>
      <c r="G3712">
        <f t="shared" si="57"/>
        <v>100</v>
      </c>
    </row>
    <row r="3713" spans="1:7" x14ac:dyDescent="0.2">
      <c r="A3713">
        <v>3712</v>
      </c>
      <c r="B3713" s="1">
        <v>45959.567442129628</v>
      </c>
      <c r="C3713" s="2">
        <v>7.516</v>
      </c>
      <c r="D3713" s="3">
        <v>7.516</v>
      </c>
      <c r="G3713">
        <f t="shared" si="57"/>
        <v>100</v>
      </c>
    </row>
    <row r="3714" spans="1:7" x14ac:dyDescent="0.2">
      <c r="A3714">
        <v>3713</v>
      </c>
      <c r="B3714" s="1">
        <v>45959.6091087963</v>
      </c>
      <c r="C3714" s="2">
        <v>7.516</v>
      </c>
      <c r="D3714" s="3">
        <v>7.516</v>
      </c>
      <c r="G3714">
        <f t="shared" si="57"/>
        <v>100</v>
      </c>
    </row>
    <row r="3715" spans="1:7" x14ac:dyDescent="0.2">
      <c r="A3715">
        <v>3714</v>
      </c>
      <c r="B3715" s="1">
        <v>45959.650775462964</v>
      </c>
      <c r="C3715" s="2">
        <v>7.516</v>
      </c>
      <c r="D3715" s="3">
        <v>7.516</v>
      </c>
      <c r="G3715">
        <f t="shared" ref="G3715:G3778" si="58">MAX(0,MIN(100,100*((EXP((17.625*C3715)/(243.04+C3715))-(0.00066*(1+0.00115*C3715)*(D3715-C3715)))/(EXP((17.625*D3715)/(243.04+D3715))))))</f>
        <v>100</v>
      </c>
    </row>
    <row r="3716" spans="1:7" x14ac:dyDescent="0.2">
      <c r="A3716">
        <v>3715</v>
      </c>
      <c r="B3716" s="1">
        <v>45959.692442129628</v>
      </c>
      <c r="C3716" s="2">
        <v>7.516</v>
      </c>
      <c r="D3716" s="3">
        <v>7.5049999999999999</v>
      </c>
      <c r="G3716">
        <f t="shared" si="58"/>
        <v>100</v>
      </c>
    </row>
    <row r="3717" spans="1:7" x14ac:dyDescent="0.2">
      <c r="A3717">
        <v>3716</v>
      </c>
      <c r="B3717" s="1">
        <v>45959.7341087963</v>
      </c>
      <c r="C3717" s="2">
        <v>7.5259999999999998</v>
      </c>
      <c r="D3717" s="3">
        <v>7.516</v>
      </c>
      <c r="G3717">
        <f t="shared" si="58"/>
        <v>100</v>
      </c>
    </row>
    <row r="3718" spans="1:7" x14ac:dyDescent="0.2">
      <c r="A3718">
        <v>3717</v>
      </c>
      <c r="B3718" s="1">
        <v>45959.775775462964</v>
      </c>
      <c r="C3718" s="2">
        <v>7.516</v>
      </c>
      <c r="D3718" s="3">
        <v>7.516</v>
      </c>
      <c r="G3718">
        <f t="shared" si="58"/>
        <v>100</v>
      </c>
    </row>
    <row r="3719" spans="1:7" x14ac:dyDescent="0.2">
      <c r="A3719">
        <v>3718</v>
      </c>
      <c r="B3719" s="1">
        <v>45959.817442129628</v>
      </c>
      <c r="C3719" s="2">
        <v>7.516</v>
      </c>
      <c r="D3719" s="3">
        <v>7.516</v>
      </c>
      <c r="G3719">
        <f t="shared" si="58"/>
        <v>100</v>
      </c>
    </row>
    <row r="3720" spans="1:7" x14ac:dyDescent="0.2">
      <c r="A3720">
        <v>3719</v>
      </c>
      <c r="B3720" s="1">
        <v>45959.8591087963</v>
      </c>
      <c r="C3720" s="2">
        <v>7.516</v>
      </c>
      <c r="D3720" s="3">
        <v>7.516</v>
      </c>
      <c r="G3720">
        <f t="shared" si="58"/>
        <v>100</v>
      </c>
    </row>
    <row r="3721" spans="1:7" x14ac:dyDescent="0.2">
      <c r="A3721">
        <v>3720</v>
      </c>
      <c r="B3721" s="1">
        <v>45959.900775462964</v>
      </c>
      <c r="C3721" s="2">
        <v>7.516</v>
      </c>
      <c r="D3721" s="3">
        <v>7.516</v>
      </c>
      <c r="G3721">
        <f t="shared" si="58"/>
        <v>100</v>
      </c>
    </row>
    <row r="3722" spans="1:7" x14ac:dyDescent="0.2">
      <c r="A3722">
        <v>3721</v>
      </c>
      <c r="B3722" s="1">
        <v>45959.942442129628</v>
      </c>
      <c r="C3722" s="2">
        <v>7.516</v>
      </c>
      <c r="D3722" s="3">
        <v>7.516</v>
      </c>
      <c r="G3722">
        <f t="shared" si="58"/>
        <v>100</v>
      </c>
    </row>
    <row r="3723" spans="1:7" x14ac:dyDescent="0.2">
      <c r="A3723">
        <v>3722</v>
      </c>
      <c r="B3723" s="1">
        <v>45959.9841087963</v>
      </c>
      <c r="C3723" s="2">
        <v>7.516</v>
      </c>
      <c r="D3723" s="3">
        <v>7.516</v>
      </c>
      <c r="G3723">
        <f t="shared" si="58"/>
        <v>100</v>
      </c>
    </row>
    <row r="3724" spans="1:7" x14ac:dyDescent="0.2">
      <c r="A3724">
        <v>3723</v>
      </c>
      <c r="B3724" s="1">
        <v>45960.025775462964</v>
      </c>
      <c r="C3724" s="2">
        <v>7.516</v>
      </c>
      <c r="D3724" s="3">
        <v>7.516</v>
      </c>
      <c r="G3724">
        <f t="shared" si="58"/>
        <v>100</v>
      </c>
    </row>
    <row r="3725" spans="1:7" x14ac:dyDescent="0.2">
      <c r="A3725">
        <v>3724</v>
      </c>
      <c r="B3725" s="1">
        <v>45960.067442129628</v>
      </c>
      <c r="C3725" s="2">
        <v>7.516</v>
      </c>
      <c r="D3725" s="3">
        <v>7.516</v>
      </c>
      <c r="G3725">
        <f t="shared" si="58"/>
        <v>100</v>
      </c>
    </row>
    <row r="3726" spans="1:7" x14ac:dyDescent="0.2">
      <c r="A3726">
        <v>3725</v>
      </c>
      <c r="B3726" s="1">
        <v>45960.1091087963</v>
      </c>
      <c r="C3726" s="2">
        <v>7.516</v>
      </c>
      <c r="D3726" s="3">
        <v>7.516</v>
      </c>
      <c r="G3726">
        <f t="shared" si="58"/>
        <v>100</v>
      </c>
    </row>
    <row r="3727" spans="1:7" x14ac:dyDescent="0.2">
      <c r="A3727">
        <v>3726</v>
      </c>
      <c r="B3727" s="1">
        <v>45960.150775462964</v>
      </c>
      <c r="C3727" s="2">
        <v>7.516</v>
      </c>
      <c r="D3727" s="3">
        <v>7.5049999999999999</v>
      </c>
      <c r="G3727">
        <f t="shared" si="58"/>
        <v>100</v>
      </c>
    </row>
    <row r="3728" spans="1:7" x14ac:dyDescent="0.2">
      <c r="A3728">
        <v>3727</v>
      </c>
      <c r="B3728" s="1">
        <v>45960.192442129628</v>
      </c>
      <c r="C3728" s="2">
        <v>7.516</v>
      </c>
      <c r="D3728" s="3">
        <v>7.516</v>
      </c>
      <c r="G3728">
        <f t="shared" si="58"/>
        <v>100</v>
      </c>
    </row>
    <row r="3729" spans="1:7" x14ac:dyDescent="0.2">
      <c r="A3729">
        <v>3728</v>
      </c>
      <c r="B3729" s="1">
        <v>45960.2341087963</v>
      </c>
      <c r="C3729" s="2">
        <v>7.516</v>
      </c>
      <c r="D3729" s="3">
        <v>7.5049999999999999</v>
      </c>
      <c r="G3729">
        <f t="shared" si="58"/>
        <v>100</v>
      </c>
    </row>
    <row r="3730" spans="1:7" x14ac:dyDescent="0.2">
      <c r="A3730">
        <v>3729</v>
      </c>
      <c r="B3730" s="1">
        <v>45960.275775462964</v>
      </c>
      <c r="C3730" s="2">
        <v>7.516</v>
      </c>
      <c r="D3730" s="3">
        <v>7.516</v>
      </c>
      <c r="G3730">
        <f t="shared" si="58"/>
        <v>100</v>
      </c>
    </row>
    <row r="3731" spans="1:7" x14ac:dyDescent="0.2">
      <c r="A3731">
        <v>3730</v>
      </c>
      <c r="B3731" s="1">
        <v>45960.317442129628</v>
      </c>
      <c r="C3731" s="2">
        <v>7.516</v>
      </c>
      <c r="D3731" s="3">
        <v>7.516</v>
      </c>
      <c r="G3731">
        <f t="shared" si="58"/>
        <v>100</v>
      </c>
    </row>
    <row r="3732" spans="1:7" x14ac:dyDescent="0.2">
      <c r="A3732">
        <v>3731</v>
      </c>
      <c r="B3732" s="1">
        <v>45960.3591087963</v>
      </c>
      <c r="C3732" s="2">
        <v>7.516</v>
      </c>
      <c r="D3732" s="3">
        <v>7.5049999999999999</v>
      </c>
      <c r="G3732">
        <f t="shared" si="58"/>
        <v>100</v>
      </c>
    </row>
    <row r="3733" spans="1:7" x14ac:dyDescent="0.2">
      <c r="A3733">
        <v>3732</v>
      </c>
      <c r="B3733" s="1">
        <v>45960.400775462964</v>
      </c>
      <c r="C3733" s="2">
        <v>7.516</v>
      </c>
      <c r="D3733" s="3">
        <v>7.5049999999999999</v>
      </c>
      <c r="G3733">
        <f t="shared" si="58"/>
        <v>100</v>
      </c>
    </row>
    <row r="3734" spans="1:7" x14ac:dyDescent="0.2">
      <c r="A3734">
        <v>3733</v>
      </c>
      <c r="B3734" s="1">
        <v>45960.442442129628</v>
      </c>
      <c r="C3734" s="2">
        <v>7.516</v>
      </c>
      <c r="D3734" s="3">
        <v>7.5049999999999999</v>
      </c>
      <c r="G3734">
        <f t="shared" si="58"/>
        <v>100</v>
      </c>
    </row>
    <row r="3735" spans="1:7" x14ac:dyDescent="0.2">
      <c r="A3735">
        <v>3734</v>
      </c>
      <c r="B3735" s="1">
        <v>45960.4841087963</v>
      </c>
      <c r="C3735" s="2">
        <v>7.516</v>
      </c>
      <c r="D3735" s="3">
        <v>7.516</v>
      </c>
      <c r="G3735">
        <f t="shared" si="58"/>
        <v>100</v>
      </c>
    </row>
    <row r="3736" spans="1:7" x14ac:dyDescent="0.2">
      <c r="A3736">
        <v>3735</v>
      </c>
      <c r="B3736" s="1">
        <v>45960.525775462964</v>
      </c>
      <c r="C3736" s="2">
        <v>7.516</v>
      </c>
      <c r="D3736" s="3">
        <v>7.5049999999999999</v>
      </c>
      <c r="G3736">
        <f t="shared" si="58"/>
        <v>100</v>
      </c>
    </row>
    <row r="3737" spans="1:7" x14ac:dyDescent="0.2">
      <c r="A3737">
        <v>3736</v>
      </c>
      <c r="B3737" s="1">
        <v>45960.567442129628</v>
      </c>
      <c r="C3737" s="2">
        <v>7.516</v>
      </c>
      <c r="D3737" s="3">
        <v>7.5049999999999999</v>
      </c>
      <c r="G3737">
        <f t="shared" si="58"/>
        <v>100</v>
      </c>
    </row>
    <row r="3738" spans="1:7" x14ac:dyDescent="0.2">
      <c r="A3738">
        <v>3737</v>
      </c>
      <c r="B3738" s="1">
        <v>45960.6091087963</v>
      </c>
      <c r="C3738" s="2">
        <v>7.516</v>
      </c>
      <c r="D3738" s="3">
        <v>7.5049999999999999</v>
      </c>
      <c r="G3738">
        <f t="shared" si="58"/>
        <v>100</v>
      </c>
    </row>
    <row r="3739" spans="1:7" x14ac:dyDescent="0.2">
      <c r="A3739">
        <v>3738</v>
      </c>
      <c r="B3739" s="1">
        <v>45960.650775462964</v>
      </c>
      <c r="C3739" s="2">
        <v>7.516</v>
      </c>
      <c r="D3739" s="3">
        <v>7.516</v>
      </c>
      <c r="G3739">
        <f t="shared" si="58"/>
        <v>100</v>
      </c>
    </row>
    <row r="3740" spans="1:7" x14ac:dyDescent="0.2">
      <c r="A3740">
        <v>3739</v>
      </c>
      <c r="B3740" s="1">
        <v>45960.692442129628</v>
      </c>
      <c r="C3740" s="2">
        <v>7.516</v>
      </c>
      <c r="D3740" s="3">
        <v>7.516</v>
      </c>
      <c r="G3740">
        <f t="shared" si="58"/>
        <v>100</v>
      </c>
    </row>
    <row r="3741" spans="1:7" x14ac:dyDescent="0.2">
      <c r="A3741">
        <v>3740</v>
      </c>
      <c r="B3741" s="1">
        <v>45960.7341087963</v>
      </c>
      <c r="C3741" s="2">
        <v>7.516</v>
      </c>
      <c r="D3741" s="3">
        <v>7.516</v>
      </c>
      <c r="G3741">
        <f t="shared" si="58"/>
        <v>100</v>
      </c>
    </row>
    <row r="3742" spans="1:7" x14ac:dyDescent="0.2">
      <c r="A3742">
        <v>3741</v>
      </c>
      <c r="B3742" s="1">
        <v>45960.775775462964</v>
      </c>
      <c r="C3742" s="2">
        <v>7.516</v>
      </c>
      <c r="D3742" s="3">
        <v>7.516</v>
      </c>
      <c r="G3742">
        <f t="shared" si="58"/>
        <v>100</v>
      </c>
    </row>
    <row r="3743" spans="1:7" x14ac:dyDescent="0.2">
      <c r="A3743">
        <v>3742</v>
      </c>
      <c r="B3743" s="1">
        <v>45960.817442129628</v>
      </c>
      <c r="C3743" s="2">
        <v>7.516</v>
      </c>
      <c r="D3743" s="3">
        <v>7.516</v>
      </c>
      <c r="G3743">
        <f t="shared" si="58"/>
        <v>100</v>
      </c>
    </row>
    <row r="3744" spans="1:7" x14ac:dyDescent="0.2">
      <c r="A3744">
        <v>3743</v>
      </c>
      <c r="B3744" s="1">
        <v>45960.8591087963</v>
      </c>
      <c r="C3744" s="2">
        <v>7.516</v>
      </c>
      <c r="D3744" s="3">
        <v>7.5049999999999999</v>
      </c>
      <c r="G3744">
        <f t="shared" si="58"/>
        <v>100</v>
      </c>
    </row>
    <row r="3745" spans="1:7" x14ac:dyDescent="0.2">
      <c r="A3745">
        <v>3744</v>
      </c>
      <c r="B3745" s="1">
        <v>45960.900775462964</v>
      </c>
      <c r="C3745" s="2">
        <v>7.516</v>
      </c>
      <c r="D3745" s="3">
        <v>7.5049999999999999</v>
      </c>
      <c r="G3745">
        <f t="shared" si="58"/>
        <v>100</v>
      </c>
    </row>
    <row r="3746" spans="1:7" x14ac:dyDescent="0.2">
      <c r="A3746">
        <v>3745</v>
      </c>
      <c r="B3746" s="1">
        <v>45960.942442129628</v>
      </c>
      <c r="C3746" s="2">
        <v>7.516</v>
      </c>
      <c r="D3746" s="3">
        <v>7.5049999999999999</v>
      </c>
      <c r="G3746">
        <f t="shared" si="58"/>
        <v>100</v>
      </c>
    </row>
    <row r="3747" spans="1:7" x14ac:dyDescent="0.2">
      <c r="A3747">
        <v>3746</v>
      </c>
      <c r="B3747" s="1">
        <v>45960.9841087963</v>
      </c>
      <c r="C3747" s="2">
        <v>7.516</v>
      </c>
      <c r="D3747" s="3">
        <v>7.5049999999999999</v>
      </c>
      <c r="G3747">
        <f t="shared" si="58"/>
        <v>100</v>
      </c>
    </row>
    <row r="3748" spans="1:7" x14ac:dyDescent="0.2">
      <c r="A3748">
        <v>3747</v>
      </c>
      <c r="B3748" s="1">
        <v>45961.025775462964</v>
      </c>
      <c r="C3748" s="2">
        <v>7.516</v>
      </c>
      <c r="D3748" s="3">
        <v>7.516</v>
      </c>
      <c r="G3748">
        <f t="shared" si="58"/>
        <v>100</v>
      </c>
    </row>
    <row r="3749" spans="1:7" x14ac:dyDescent="0.2">
      <c r="A3749">
        <v>3748</v>
      </c>
      <c r="B3749" s="1">
        <v>45961.067442129628</v>
      </c>
      <c r="C3749" s="2">
        <v>7.516</v>
      </c>
      <c r="D3749" s="3">
        <v>7.516</v>
      </c>
      <c r="G3749">
        <f t="shared" si="58"/>
        <v>100</v>
      </c>
    </row>
    <row r="3750" spans="1:7" x14ac:dyDescent="0.2">
      <c r="A3750">
        <v>3749</v>
      </c>
      <c r="B3750" s="1">
        <v>45961.1091087963</v>
      </c>
      <c r="C3750" s="2">
        <v>7.516</v>
      </c>
      <c r="D3750" s="3">
        <v>7.5049999999999999</v>
      </c>
      <c r="G3750">
        <f t="shared" si="58"/>
        <v>100</v>
      </c>
    </row>
    <row r="3751" spans="1:7" x14ac:dyDescent="0.2">
      <c r="A3751">
        <v>3750</v>
      </c>
      <c r="B3751" s="1">
        <v>45961.150775462964</v>
      </c>
      <c r="C3751" s="2">
        <v>7.516</v>
      </c>
      <c r="D3751" s="3">
        <v>7.516</v>
      </c>
      <c r="G3751">
        <f t="shared" si="58"/>
        <v>100</v>
      </c>
    </row>
    <row r="3752" spans="1:7" x14ac:dyDescent="0.2">
      <c r="A3752">
        <v>3751</v>
      </c>
      <c r="B3752" s="1">
        <v>45961.192442129628</v>
      </c>
      <c r="C3752" s="2">
        <v>7.516</v>
      </c>
      <c r="D3752" s="3">
        <v>7.516</v>
      </c>
      <c r="G3752">
        <f t="shared" si="58"/>
        <v>100</v>
      </c>
    </row>
    <row r="3753" spans="1:7" x14ac:dyDescent="0.2">
      <c r="A3753">
        <v>3752</v>
      </c>
      <c r="B3753" s="1">
        <v>45961.2341087963</v>
      </c>
      <c r="C3753" s="2">
        <v>7.516</v>
      </c>
      <c r="D3753" s="3">
        <v>7.5049999999999999</v>
      </c>
      <c r="G3753">
        <f t="shared" si="58"/>
        <v>100</v>
      </c>
    </row>
    <row r="3754" spans="1:7" x14ac:dyDescent="0.2">
      <c r="A3754">
        <v>3753</v>
      </c>
      <c r="B3754" s="1">
        <v>45961.275775462964</v>
      </c>
      <c r="C3754" s="2">
        <v>7.516</v>
      </c>
      <c r="D3754" s="3">
        <v>7.516</v>
      </c>
      <c r="G3754">
        <f t="shared" si="58"/>
        <v>100</v>
      </c>
    </row>
    <row r="3755" spans="1:7" x14ac:dyDescent="0.2">
      <c r="A3755">
        <v>3754</v>
      </c>
      <c r="B3755" s="1">
        <v>45961.317442129628</v>
      </c>
      <c r="C3755" s="2">
        <v>7.516</v>
      </c>
      <c r="D3755" s="3">
        <v>7.516</v>
      </c>
      <c r="G3755">
        <f t="shared" si="58"/>
        <v>100</v>
      </c>
    </row>
    <row r="3756" spans="1:7" x14ac:dyDescent="0.2">
      <c r="A3756">
        <v>3755</v>
      </c>
      <c r="B3756" s="1">
        <v>45961.3591087963</v>
      </c>
      <c r="C3756" s="2">
        <v>7.516</v>
      </c>
      <c r="D3756" s="3">
        <v>7.5049999999999999</v>
      </c>
      <c r="G3756">
        <f t="shared" si="58"/>
        <v>100</v>
      </c>
    </row>
    <row r="3757" spans="1:7" x14ac:dyDescent="0.2">
      <c r="A3757">
        <v>3756</v>
      </c>
      <c r="B3757" s="1">
        <v>45961.400775462964</v>
      </c>
      <c r="C3757" s="2">
        <v>7.516</v>
      </c>
      <c r="D3757" s="3">
        <v>7.516</v>
      </c>
      <c r="G3757">
        <f t="shared" si="58"/>
        <v>100</v>
      </c>
    </row>
    <row r="3758" spans="1:7" x14ac:dyDescent="0.2">
      <c r="A3758">
        <v>3757</v>
      </c>
      <c r="B3758" s="1">
        <v>45961.442442129628</v>
      </c>
      <c r="C3758" s="2">
        <v>7.516</v>
      </c>
      <c r="D3758" s="3">
        <v>7.516</v>
      </c>
      <c r="G3758">
        <f t="shared" si="58"/>
        <v>100</v>
      </c>
    </row>
    <row r="3759" spans="1:7" x14ac:dyDescent="0.2">
      <c r="A3759">
        <v>3758</v>
      </c>
      <c r="B3759" s="1">
        <v>45961.4841087963</v>
      </c>
      <c r="C3759" s="2">
        <v>7.516</v>
      </c>
      <c r="D3759" s="3">
        <v>7.5049999999999999</v>
      </c>
      <c r="G3759">
        <f t="shared" si="58"/>
        <v>100</v>
      </c>
    </row>
    <row r="3760" spans="1:7" x14ac:dyDescent="0.2">
      <c r="A3760">
        <v>3759</v>
      </c>
      <c r="B3760" s="1">
        <v>45961.525775462964</v>
      </c>
      <c r="C3760" s="2">
        <v>7.516</v>
      </c>
      <c r="D3760" s="3">
        <v>7.5049999999999999</v>
      </c>
      <c r="G3760">
        <f t="shared" si="58"/>
        <v>100</v>
      </c>
    </row>
    <row r="3761" spans="1:7" x14ac:dyDescent="0.2">
      <c r="A3761">
        <v>3760</v>
      </c>
      <c r="B3761" s="1">
        <v>45961.567442129628</v>
      </c>
      <c r="C3761" s="2">
        <v>7.516</v>
      </c>
      <c r="D3761" s="3">
        <v>7.516</v>
      </c>
      <c r="G3761">
        <f t="shared" si="58"/>
        <v>100</v>
      </c>
    </row>
    <row r="3762" spans="1:7" x14ac:dyDescent="0.2">
      <c r="A3762">
        <v>3761</v>
      </c>
      <c r="B3762" s="1">
        <v>45961.6091087963</v>
      </c>
      <c r="C3762" s="2">
        <v>7.516</v>
      </c>
      <c r="D3762" s="3">
        <v>7.516</v>
      </c>
      <c r="G3762">
        <f t="shared" si="58"/>
        <v>100</v>
      </c>
    </row>
    <row r="3763" spans="1:7" x14ac:dyDescent="0.2">
      <c r="A3763">
        <v>3762</v>
      </c>
      <c r="B3763" s="1">
        <v>45961.650775462964</v>
      </c>
      <c r="C3763" s="2">
        <v>7.516</v>
      </c>
      <c r="D3763" s="3">
        <v>7.516</v>
      </c>
      <c r="G3763">
        <f t="shared" si="58"/>
        <v>100</v>
      </c>
    </row>
    <row r="3764" spans="1:7" x14ac:dyDescent="0.2">
      <c r="A3764">
        <v>3763</v>
      </c>
      <c r="B3764" s="1">
        <v>45961.692442129628</v>
      </c>
      <c r="C3764" s="2">
        <v>7.516</v>
      </c>
      <c r="D3764" s="3">
        <v>7.516</v>
      </c>
      <c r="G3764">
        <f t="shared" si="58"/>
        <v>100</v>
      </c>
    </row>
    <row r="3765" spans="1:7" x14ac:dyDescent="0.2">
      <c r="A3765">
        <v>3764</v>
      </c>
      <c r="B3765" s="1">
        <v>45961.7341087963</v>
      </c>
      <c r="C3765" s="2">
        <v>7.516</v>
      </c>
      <c r="D3765" s="3">
        <v>7.516</v>
      </c>
      <c r="G3765">
        <f t="shared" si="58"/>
        <v>100</v>
      </c>
    </row>
    <row r="3766" spans="1:7" x14ac:dyDescent="0.2">
      <c r="A3766">
        <v>3765</v>
      </c>
      <c r="B3766" s="1">
        <v>45961.775775462964</v>
      </c>
      <c r="C3766" s="2">
        <v>7.516</v>
      </c>
      <c r="D3766" s="3">
        <v>7.516</v>
      </c>
      <c r="G3766">
        <f t="shared" si="58"/>
        <v>100</v>
      </c>
    </row>
    <row r="3767" spans="1:7" x14ac:dyDescent="0.2">
      <c r="A3767">
        <v>3766</v>
      </c>
      <c r="B3767" s="1">
        <v>45961.817442129628</v>
      </c>
      <c r="C3767" s="2">
        <v>7.516</v>
      </c>
      <c r="D3767" s="3">
        <v>7.516</v>
      </c>
      <c r="G3767">
        <f t="shared" si="58"/>
        <v>100</v>
      </c>
    </row>
    <row r="3768" spans="1:7" x14ac:dyDescent="0.2">
      <c r="A3768">
        <v>3767</v>
      </c>
      <c r="B3768" s="1">
        <v>45961.8591087963</v>
      </c>
      <c r="C3768" s="2">
        <v>7.5259999999999998</v>
      </c>
      <c r="D3768" s="3">
        <v>7.516</v>
      </c>
      <c r="G3768">
        <f t="shared" si="58"/>
        <v>100</v>
      </c>
    </row>
    <row r="3769" spans="1:7" x14ac:dyDescent="0.2">
      <c r="A3769">
        <v>3768</v>
      </c>
      <c r="B3769" s="1">
        <v>45961.900775462964</v>
      </c>
      <c r="C3769" s="2">
        <v>7.516</v>
      </c>
      <c r="D3769" s="3">
        <v>7.516</v>
      </c>
      <c r="G3769">
        <f t="shared" si="58"/>
        <v>100</v>
      </c>
    </row>
    <row r="3770" spans="1:7" x14ac:dyDescent="0.2">
      <c r="A3770">
        <v>3769</v>
      </c>
      <c r="B3770" s="1">
        <v>45961.942442129628</v>
      </c>
      <c r="C3770" s="2">
        <v>7.5259999999999998</v>
      </c>
      <c r="D3770" s="3">
        <v>7.516</v>
      </c>
      <c r="G3770">
        <f t="shared" si="58"/>
        <v>100</v>
      </c>
    </row>
    <row r="3771" spans="1:7" x14ac:dyDescent="0.2">
      <c r="A3771">
        <v>3770</v>
      </c>
      <c r="B3771" s="1">
        <v>45961.9841087963</v>
      </c>
      <c r="C3771" s="2">
        <v>7.516</v>
      </c>
      <c r="D3771" s="3">
        <v>7.516</v>
      </c>
      <c r="G3771">
        <f t="shared" si="58"/>
        <v>100</v>
      </c>
    </row>
    <row r="3772" spans="1:7" x14ac:dyDescent="0.2">
      <c r="A3772">
        <v>3771</v>
      </c>
      <c r="B3772" s="1">
        <v>45962.025775462964</v>
      </c>
      <c r="C3772" s="2">
        <v>7.516</v>
      </c>
      <c r="D3772" s="3">
        <v>7.5049999999999999</v>
      </c>
      <c r="G3772">
        <f t="shared" si="58"/>
        <v>100</v>
      </c>
    </row>
    <row r="3773" spans="1:7" x14ac:dyDescent="0.2">
      <c r="A3773">
        <v>3772</v>
      </c>
      <c r="B3773" s="1">
        <v>45962.067442129628</v>
      </c>
      <c r="C3773" s="2">
        <v>7.516</v>
      </c>
      <c r="D3773" s="3">
        <v>7.5049999999999999</v>
      </c>
      <c r="G3773">
        <f t="shared" si="58"/>
        <v>100</v>
      </c>
    </row>
    <row r="3774" spans="1:7" x14ac:dyDescent="0.2">
      <c r="A3774">
        <v>3773</v>
      </c>
      <c r="B3774" s="1">
        <v>45962.1091087963</v>
      </c>
      <c r="C3774" s="2">
        <v>7.516</v>
      </c>
      <c r="D3774" s="3">
        <v>7.5049999999999999</v>
      </c>
      <c r="G3774">
        <f t="shared" si="58"/>
        <v>100</v>
      </c>
    </row>
    <row r="3775" spans="1:7" x14ac:dyDescent="0.2">
      <c r="A3775">
        <v>3774</v>
      </c>
      <c r="B3775" s="1">
        <v>45962.150775462964</v>
      </c>
      <c r="C3775" s="2">
        <v>7.516</v>
      </c>
      <c r="D3775" s="3">
        <v>7.5049999999999999</v>
      </c>
      <c r="G3775">
        <f t="shared" si="58"/>
        <v>100</v>
      </c>
    </row>
    <row r="3776" spans="1:7" x14ac:dyDescent="0.2">
      <c r="A3776">
        <v>3775</v>
      </c>
      <c r="B3776" s="1">
        <v>45962.192442129628</v>
      </c>
      <c r="C3776" s="2">
        <v>7.516</v>
      </c>
      <c r="D3776" s="3">
        <v>7.5049999999999999</v>
      </c>
      <c r="G3776">
        <f t="shared" si="58"/>
        <v>100</v>
      </c>
    </row>
    <row r="3777" spans="1:7" x14ac:dyDescent="0.2">
      <c r="A3777">
        <v>3776</v>
      </c>
      <c r="B3777" s="1">
        <v>45962.2341087963</v>
      </c>
      <c r="C3777" s="2">
        <v>7.516</v>
      </c>
      <c r="D3777" s="3">
        <v>7.5049999999999999</v>
      </c>
      <c r="G3777">
        <f t="shared" si="58"/>
        <v>100</v>
      </c>
    </row>
    <row r="3778" spans="1:7" x14ac:dyDescent="0.2">
      <c r="A3778">
        <v>3777</v>
      </c>
      <c r="B3778" s="1">
        <v>45962.275775462964</v>
      </c>
      <c r="C3778" s="2">
        <v>7.5259999999999998</v>
      </c>
      <c r="D3778" s="3">
        <v>7.5049999999999999</v>
      </c>
      <c r="G3778">
        <f t="shared" si="58"/>
        <v>100</v>
      </c>
    </row>
    <row r="3779" spans="1:7" x14ac:dyDescent="0.2">
      <c r="A3779">
        <v>3778</v>
      </c>
      <c r="B3779" s="1">
        <v>45962.317442129628</v>
      </c>
      <c r="C3779" s="2">
        <v>7.5259999999999998</v>
      </c>
      <c r="D3779" s="3">
        <v>7.516</v>
      </c>
      <c r="G3779">
        <f t="shared" ref="G3779:G3842" si="59">MAX(0,MIN(100,100*((EXP((17.625*C3779)/(243.04+C3779))-(0.00066*(1+0.00115*C3779)*(D3779-C3779)))/(EXP((17.625*D3779)/(243.04+D3779))))))</f>
        <v>100</v>
      </c>
    </row>
    <row r="3780" spans="1:7" x14ac:dyDescent="0.2">
      <c r="A3780">
        <v>3779</v>
      </c>
      <c r="B3780" s="1">
        <v>45962.3591087963</v>
      </c>
      <c r="C3780" s="2">
        <v>7.516</v>
      </c>
      <c r="D3780" s="3">
        <v>7.5049999999999999</v>
      </c>
      <c r="G3780">
        <f t="shared" si="59"/>
        <v>100</v>
      </c>
    </row>
    <row r="3781" spans="1:7" x14ac:dyDescent="0.2">
      <c r="A3781">
        <v>3780</v>
      </c>
      <c r="B3781" s="1">
        <v>45962.400775462964</v>
      </c>
      <c r="C3781" s="2">
        <v>7.516</v>
      </c>
      <c r="D3781" s="3">
        <v>7.5049999999999999</v>
      </c>
      <c r="G3781">
        <f t="shared" si="59"/>
        <v>100</v>
      </c>
    </row>
    <row r="3782" spans="1:7" x14ac:dyDescent="0.2">
      <c r="A3782">
        <v>3781</v>
      </c>
      <c r="B3782" s="1">
        <v>45962.442442129628</v>
      </c>
      <c r="C3782" s="2">
        <v>7.516</v>
      </c>
      <c r="D3782" s="3">
        <v>7.5049999999999999</v>
      </c>
      <c r="G3782">
        <f t="shared" si="59"/>
        <v>100</v>
      </c>
    </row>
    <row r="3783" spans="1:7" x14ac:dyDescent="0.2">
      <c r="A3783">
        <v>3782</v>
      </c>
      <c r="B3783" s="1">
        <v>45962.4841087963</v>
      </c>
      <c r="C3783" s="2">
        <v>7.516</v>
      </c>
      <c r="D3783" s="3">
        <v>7.5049999999999999</v>
      </c>
      <c r="G3783">
        <f t="shared" si="59"/>
        <v>100</v>
      </c>
    </row>
    <row r="3784" spans="1:7" x14ac:dyDescent="0.2">
      <c r="A3784">
        <v>3783</v>
      </c>
      <c r="B3784" s="1">
        <v>45962.525775462964</v>
      </c>
      <c r="C3784" s="2">
        <v>7.516</v>
      </c>
      <c r="D3784" s="3">
        <v>7.4939999999999998</v>
      </c>
      <c r="G3784">
        <f t="shared" si="59"/>
        <v>100</v>
      </c>
    </row>
    <row r="3785" spans="1:7" x14ac:dyDescent="0.2">
      <c r="A3785">
        <v>3784</v>
      </c>
      <c r="B3785" s="1">
        <v>45962.567442129628</v>
      </c>
      <c r="C3785" s="2">
        <v>7.516</v>
      </c>
      <c r="D3785" s="3">
        <v>7.5049999999999999</v>
      </c>
      <c r="G3785">
        <f t="shared" si="59"/>
        <v>100</v>
      </c>
    </row>
    <row r="3786" spans="1:7" x14ac:dyDescent="0.2">
      <c r="A3786">
        <v>3785</v>
      </c>
      <c r="B3786" s="1">
        <v>45962.6091087963</v>
      </c>
      <c r="C3786" s="2">
        <v>7.5049999999999999</v>
      </c>
      <c r="D3786" s="3">
        <v>7.4939999999999998</v>
      </c>
      <c r="G3786">
        <f t="shared" si="59"/>
        <v>100</v>
      </c>
    </row>
    <row r="3787" spans="1:7" x14ac:dyDescent="0.2">
      <c r="A3787">
        <v>3786</v>
      </c>
      <c r="B3787" s="1">
        <v>45962.650775462964</v>
      </c>
      <c r="C3787" s="2">
        <v>7.516</v>
      </c>
      <c r="D3787" s="3">
        <v>7.5049999999999999</v>
      </c>
      <c r="G3787">
        <f t="shared" si="59"/>
        <v>100</v>
      </c>
    </row>
    <row r="3788" spans="1:7" x14ac:dyDescent="0.2">
      <c r="A3788">
        <v>3787</v>
      </c>
      <c r="B3788" s="1">
        <v>45962.692442129628</v>
      </c>
      <c r="C3788" s="2">
        <v>7.516</v>
      </c>
      <c r="D3788" s="3">
        <v>7.4939999999999998</v>
      </c>
      <c r="G3788">
        <f t="shared" si="59"/>
        <v>100</v>
      </c>
    </row>
    <row r="3789" spans="1:7" x14ac:dyDescent="0.2">
      <c r="A3789">
        <v>3788</v>
      </c>
      <c r="B3789" s="1">
        <v>45962.7341087963</v>
      </c>
      <c r="C3789" s="2">
        <v>7.516</v>
      </c>
      <c r="D3789" s="3">
        <v>7.5049999999999999</v>
      </c>
      <c r="G3789">
        <f t="shared" si="59"/>
        <v>100</v>
      </c>
    </row>
    <row r="3790" spans="1:7" x14ac:dyDescent="0.2">
      <c r="A3790">
        <v>3789</v>
      </c>
      <c r="B3790" s="1">
        <v>45962.775775462964</v>
      </c>
      <c r="C3790" s="2">
        <v>7.516</v>
      </c>
      <c r="D3790" s="3">
        <v>7.4939999999999998</v>
      </c>
      <c r="G3790">
        <f t="shared" si="59"/>
        <v>100</v>
      </c>
    </row>
    <row r="3791" spans="1:7" x14ac:dyDescent="0.2">
      <c r="A3791">
        <v>3790</v>
      </c>
      <c r="B3791" s="1">
        <v>45962.817442129628</v>
      </c>
      <c r="C3791" s="2">
        <v>7.5049999999999999</v>
      </c>
      <c r="D3791" s="3">
        <v>7.4939999999999998</v>
      </c>
      <c r="G3791">
        <f t="shared" si="59"/>
        <v>100</v>
      </c>
    </row>
    <row r="3792" spans="1:7" x14ac:dyDescent="0.2">
      <c r="A3792">
        <v>3791</v>
      </c>
      <c r="B3792" s="1">
        <v>45962.8591087963</v>
      </c>
      <c r="C3792" s="2">
        <v>7.4939999999999998</v>
      </c>
      <c r="D3792" s="3">
        <v>7.4939999999999998</v>
      </c>
      <c r="G3792">
        <f t="shared" si="59"/>
        <v>100</v>
      </c>
    </row>
    <row r="3793" spans="1:7" x14ac:dyDescent="0.2">
      <c r="A3793">
        <v>3792</v>
      </c>
      <c r="B3793" s="1">
        <v>45962.900775462964</v>
      </c>
      <c r="C3793" s="2">
        <v>7.5049999999999999</v>
      </c>
      <c r="D3793" s="3">
        <v>7.4939999999999998</v>
      </c>
      <c r="G3793">
        <f t="shared" si="59"/>
        <v>100</v>
      </c>
    </row>
    <row r="3794" spans="1:7" x14ac:dyDescent="0.2">
      <c r="A3794">
        <v>3793</v>
      </c>
      <c r="B3794" s="1">
        <v>45962.942442129628</v>
      </c>
      <c r="C3794" s="2">
        <v>7.4829999999999997</v>
      </c>
      <c r="D3794" s="3">
        <v>7.4829999999999997</v>
      </c>
      <c r="G3794">
        <f t="shared" si="59"/>
        <v>100</v>
      </c>
    </row>
    <row r="3795" spans="1:7" x14ac:dyDescent="0.2">
      <c r="A3795">
        <v>3794</v>
      </c>
      <c r="B3795" s="1">
        <v>45962.9841087963</v>
      </c>
      <c r="C3795" s="2">
        <v>7.4939999999999998</v>
      </c>
      <c r="D3795" s="3">
        <v>7.4939999999999998</v>
      </c>
      <c r="G3795">
        <f t="shared" si="59"/>
        <v>100</v>
      </c>
    </row>
    <row r="3796" spans="1:7" x14ac:dyDescent="0.2">
      <c r="A3796">
        <v>3795</v>
      </c>
      <c r="B3796" s="1">
        <v>45963.025775462964</v>
      </c>
      <c r="C3796" s="2">
        <v>7.4939999999999998</v>
      </c>
      <c r="D3796" s="3">
        <v>7.4829999999999997</v>
      </c>
      <c r="G3796">
        <f t="shared" si="59"/>
        <v>100</v>
      </c>
    </row>
    <row r="3797" spans="1:7" x14ac:dyDescent="0.2">
      <c r="A3797">
        <v>3796</v>
      </c>
      <c r="B3797" s="1">
        <v>45963.067442129628</v>
      </c>
      <c r="C3797" s="2">
        <v>7.4829999999999997</v>
      </c>
      <c r="D3797" s="3">
        <v>7.4829999999999997</v>
      </c>
      <c r="G3797">
        <f t="shared" si="59"/>
        <v>100</v>
      </c>
    </row>
    <row r="3798" spans="1:7" x14ac:dyDescent="0.2">
      <c r="A3798">
        <v>3797</v>
      </c>
      <c r="B3798" s="1">
        <v>45963.067442129628</v>
      </c>
      <c r="C3798" s="2">
        <v>7.4829999999999997</v>
      </c>
      <c r="D3798" s="3">
        <v>7.4829999999999997</v>
      </c>
      <c r="G3798">
        <f t="shared" si="59"/>
        <v>100</v>
      </c>
    </row>
    <row r="3799" spans="1:7" x14ac:dyDescent="0.2">
      <c r="A3799">
        <v>3798</v>
      </c>
      <c r="B3799" s="1">
        <v>45963.1091087963</v>
      </c>
      <c r="C3799" s="2">
        <v>7.4829999999999997</v>
      </c>
      <c r="D3799" s="3">
        <v>7.4829999999999997</v>
      </c>
      <c r="G3799">
        <f t="shared" si="59"/>
        <v>100</v>
      </c>
    </row>
    <row r="3800" spans="1:7" x14ac:dyDescent="0.2">
      <c r="A3800">
        <v>3799</v>
      </c>
      <c r="B3800" s="1">
        <v>45963.150775462964</v>
      </c>
      <c r="C3800" s="2">
        <v>7.4829999999999997</v>
      </c>
      <c r="D3800" s="3">
        <v>7.4829999999999997</v>
      </c>
      <c r="G3800">
        <f t="shared" si="59"/>
        <v>100</v>
      </c>
    </row>
    <row r="3801" spans="1:7" x14ac:dyDescent="0.2">
      <c r="A3801">
        <v>3800</v>
      </c>
      <c r="B3801" s="1">
        <v>45963.192442129628</v>
      </c>
      <c r="C3801" s="2">
        <v>7.4829999999999997</v>
      </c>
      <c r="D3801" s="3">
        <v>7.4829999999999997</v>
      </c>
      <c r="G3801">
        <f t="shared" si="59"/>
        <v>100</v>
      </c>
    </row>
    <row r="3802" spans="1:7" x14ac:dyDescent="0.2">
      <c r="A3802">
        <v>3801</v>
      </c>
      <c r="B3802" s="1">
        <v>45963.2341087963</v>
      </c>
      <c r="C3802" s="2">
        <v>7.4829999999999997</v>
      </c>
      <c r="D3802" s="3">
        <v>7.4829999999999997</v>
      </c>
      <c r="G3802">
        <f t="shared" si="59"/>
        <v>100</v>
      </c>
    </row>
    <row r="3803" spans="1:7" x14ac:dyDescent="0.2">
      <c r="A3803">
        <v>3802</v>
      </c>
      <c r="B3803" s="1">
        <v>45963.275775462964</v>
      </c>
      <c r="C3803" s="2">
        <v>7.4829999999999997</v>
      </c>
      <c r="D3803" s="3">
        <v>7.4829999999999997</v>
      </c>
      <c r="G3803">
        <f t="shared" si="59"/>
        <v>100</v>
      </c>
    </row>
    <row r="3804" spans="1:7" x14ac:dyDescent="0.2">
      <c r="A3804">
        <v>3803</v>
      </c>
      <c r="B3804" s="1">
        <v>45963.317442129628</v>
      </c>
      <c r="C3804" s="2">
        <v>7.4729999999999999</v>
      </c>
      <c r="D3804" s="3">
        <v>7.4829999999999997</v>
      </c>
      <c r="G3804">
        <f t="shared" si="59"/>
        <v>99.931375934793479</v>
      </c>
    </row>
    <row r="3805" spans="1:7" x14ac:dyDescent="0.2">
      <c r="A3805">
        <v>3804</v>
      </c>
      <c r="B3805" s="1">
        <v>45963.3591087963</v>
      </c>
      <c r="C3805" s="2">
        <v>7.4829999999999997</v>
      </c>
      <c r="D3805" s="3">
        <v>7.4729999999999999</v>
      </c>
      <c r="G3805">
        <f t="shared" si="59"/>
        <v>100</v>
      </c>
    </row>
    <row r="3806" spans="1:7" x14ac:dyDescent="0.2">
      <c r="A3806">
        <v>3805</v>
      </c>
      <c r="B3806" s="1">
        <v>45963.400775462964</v>
      </c>
      <c r="C3806" s="2">
        <v>7.4729999999999999</v>
      </c>
      <c r="D3806" s="3">
        <v>7.4729999999999999</v>
      </c>
      <c r="G3806">
        <f t="shared" si="59"/>
        <v>100</v>
      </c>
    </row>
    <row r="3807" spans="1:7" x14ac:dyDescent="0.2">
      <c r="A3807">
        <v>3806</v>
      </c>
      <c r="B3807" s="1">
        <v>45963.442442129628</v>
      </c>
      <c r="C3807" s="2">
        <v>7.4829999999999997</v>
      </c>
      <c r="D3807" s="3">
        <v>7.4729999999999999</v>
      </c>
      <c r="G3807">
        <f t="shared" si="59"/>
        <v>100</v>
      </c>
    </row>
    <row r="3808" spans="1:7" x14ac:dyDescent="0.2">
      <c r="A3808">
        <v>3807</v>
      </c>
      <c r="B3808" s="1">
        <v>45963.4841087963</v>
      </c>
      <c r="C3808" s="2">
        <v>7.4829999999999997</v>
      </c>
      <c r="D3808" s="3">
        <v>7.4829999999999997</v>
      </c>
      <c r="G3808">
        <f t="shared" si="59"/>
        <v>100</v>
      </c>
    </row>
    <row r="3809" spans="1:7" x14ac:dyDescent="0.2">
      <c r="A3809">
        <v>3808</v>
      </c>
      <c r="B3809" s="1">
        <v>45963.525775462964</v>
      </c>
      <c r="C3809" s="2">
        <v>7.4829999999999997</v>
      </c>
      <c r="D3809" s="3">
        <v>7.4829999999999997</v>
      </c>
      <c r="G3809">
        <f t="shared" si="59"/>
        <v>100</v>
      </c>
    </row>
    <row r="3810" spans="1:7" x14ac:dyDescent="0.2">
      <c r="A3810">
        <v>3809</v>
      </c>
      <c r="B3810" s="1">
        <v>45963.567442129628</v>
      </c>
      <c r="C3810" s="2">
        <v>7.4829999999999997</v>
      </c>
      <c r="D3810" s="3">
        <v>7.4729999999999999</v>
      </c>
      <c r="G3810">
        <f t="shared" si="59"/>
        <v>100</v>
      </c>
    </row>
    <row r="3811" spans="1:7" x14ac:dyDescent="0.2">
      <c r="A3811">
        <v>3810</v>
      </c>
      <c r="B3811" s="1">
        <v>45963.6091087963</v>
      </c>
      <c r="C3811" s="2">
        <v>7.4829999999999997</v>
      </c>
      <c r="D3811" s="3">
        <v>7.4829999999999997</v>
      </c>
      <c r="G3811">
        <f t="shared" si="59"/>
        <v>100</v>
      </c>
    </row>
    <row r="3812" spans="1:7" x14ac:dyDescent="0.2">
      <c r="A3812">
        <v>3811</v>
      </c>
      <c r="B3812" s="1">
        <v>45963.650775462964</v>
      </c>
      <c r="C3812" s="2">
        <v>7.4939999999999998</v>
      </c>
      <c r="D3812" s="3">
        <v>7.4729999999999999</v>
      </c>
      <c r="G3812">
        <f t="shared" si="59"/>
        <v>100</v>
      </c>
    </row>
    <row r="3813" spans="1:7" x14ac:dyDescent="0.2">
      <c r="A3813">
        <v>3812</v>
      </c>
      <c r="B3813" s="1">
        <v>45963.692442129628</v>
      </c>
      <c r="C3813" s="2">
        <v>7.516</v>
      </c>
      <c r="D3813" s="3">
        <v>7.4939999999999998</v>
      </c>
      <c r="G3813">
        <f t="shared" si="59"/>
        <v>100</v>
      </c>
    </row>
    <row r="3814" spans="1:7" x14ac:dyDescent="0.2">
      <c r="A3814">
        <v>3813</v>
      </c>
      <c r="B3814" s="1">
        <v>45963.7341087963</v>
      </c>
      <c r="C3814" s="2">
        <v>7.5369999999999999</v>
      </c>
      <c r="D3814" s="3">
        <v>7.5049999999999999</v>
      </c>
      <c r="G3814">
        <f t="shared" si="59"/>
        <v>100</v>
      </c>
    </row>
    <row r="3815" spans="1:7" x14ac:dyDescent="0.2">
      <c r="A3815">
        <v>3814</v>
      </c>
      <c r="B3815" s="1">
        <v>45963.775775462964</v>
      </c>
      <c r="C3815" s="2">
        <v>7.548</v>
      </c>
      <c r="D3815" s="3">
        <v>7.516</v>
      </c>
      <c r="G3815">
        <f t="shared" si="59"/>
        <v>100</v>
      </c>
    </row>
    <row r="3816" spans="1:7" x14ac:dyDescent="0.2">
      <c r="A3816">
        <v>3815</v>
      </c>
      <c r="B3816" s="1">
        <v>45963.817442129628</v>
      </c>
      <c r="C3816" s="2">
        <v>7.5259999999999998</v>
      </c>
      <c r="D3816" s="3">
        <v>7.5049999999999999</v>
      </c>
      <c r="G3816">
        <f t="shared" si="59"/>
        <v>100</v>
      </c>
    </row>
    <row r="3817" spans="1:7" x14ac:dyDescent="0.2">
      <c r="A3817">
        <v>3816</v>
      </c>
      <c r="B3817" s="1">
        <v>45963.8591087963</v>
      </c>
      <c r="C3817" s="2">
        <v>7.548</v>
      </c>
      <c r="D3817" s="3">
        <v>7.516</v>
      </c>
      <c r="G3817">
        <f t="shared" si="59"/>
        <v>100</v>
      </c>
    </row>
    <row r="3818" spans="1:7" x14ac:dyDescent="0.2">
      <c r="A3818">
        <v>3817</v>
      </c>
      <c r="B3818" s="1">
        <v>45963.900775462964</v>
      </c>
      <c r="C3818" s="2">
        <v>7.5259999999999998</v>
      </c>
      <c r="D3818" s="3">
        <v>7.516</v>
      </c>
      <c r="G3818">
        <f t="shared" si="59"/>
        <v>100</v>
      </c>
    </row>
    <row r="3819" spans="1:7" x14ac:dyDescent="0.2">
      <c r="A3819">
        <v>3818</v>
      </c>
      <c r="B3819" s="1">
        <v>45963.942442129628</v>
      </c>
      <c r="C3819" s="2">
        <v>7.4939999999999998</v>
      </c>
      <c r="D3819" s="3">
        <v>7.4939999999999998</v>
      </c>
      <c r="G3819">
        <f t="shared" si="59"/>
        <v>100</v>
      </c>
    </row>
    <row r="3820" spans="1:7" x14ac:dyDescent="0.2">
      <c r="A3820">
        <v>3819</v>
      </c>
      <c r="B3820" s="1">
        <v>45963.9841087963</v>
      </c>
      <c r="C3820" s="2">
        <v>7.5049999999999999</v>
      </c>
      <c r="D3820" s="3">
        <v>7.4939999999999998</v>
      </c>
      <c r="G3820">
        <f t="shared" si="59"/>
        <v>100</v>
      </c>
    </row>
    <row r="3821" spans="1:7" x14ac:dyDescent="0.2">
      <c r="A3821">
        <v>3820</v>
      </c>
      <c r="B3821" s="1">
        <v>45964.025775462964</v>
      </c>
      <c r="C3821" s="2">
        <v>7.516</v>
      </c>
      <c r="D3821" s="3">
        <v>7.4939999999999998</v>
      </c>
      <c r="G3821">
        <f t="shared" si="59"/>
        <v>100</v>
      </c>
    </row>
    <row r="3822" spans="1:7" x14ac:dyDescent="0.2">
      <c r="A3822">
        <v>3821</v>
      </c>
      <c r="B3822" s="1">
        <v>45964.067442129628</v>
      </c>
      <c r="C3822" s="2">
        <v>7.516</v>
      </c>
      <c r="D3822" s="3">
        <v>7.5049999999999999</v>
      </c>
      <c r="G3822">
        <f t="shared" si="59"/>
        <v>100</v>
      </c>
    </row>
    <row r="3823" spans="1:7" x14ac:dyDescent="0.2">
      <c r="A3823">
        <v>3822</v>
      </c>
      <c r="B3823" s="1">
        <v>45964.1091087963</v>
      </c>
      <c r="C3823" s="2">
        <v>7.5369999999999999</v>
      </c>
      <c r="D3823" s="3">
        <v>7.516</v>
      </c>
      <c r="G3823">
        <f t="shared" si="59"/>
        <v>100</v>
      </c>
    </row>
    <row r="3824" spans="1:7" x14ac:dyDescent="0.2">
      <c r="A3824">
        <v>3823</v>
      </c>
      <c r="B3824" s="1">
        <v>45964.150775462964</v>
      </c>
      <c r="C3824" s="2">
        <v>7.4939999999999998</v>
      </c>
      <c r="D3824" s="3">
        <v>7.4939999999999998</v>
      </c>
      <c r="G3824">
        <f t="shared" si="59"/>
        <v>100</v>
      </c>
    </row>
    <row r="3825" spans="1:7" x14ac:dyDescent="0.2">
      <c r="A3825">
        <v>3824</v>
      </c>
      <c r="B3825" s="1">
        <v>45964.192442129628</v>
      </c>
      <c r="C3825" s="2">
        <v>7.5049999999999999</v>
      </c>
      <c r="D3825" s="3">
        <v>7.4939999999999998</v>
      </c>
      <c r="G3825">
        <f t="shared" si="59"/>
        <v>100</v>
      </c>
    </row>
    <row r="3826" spans="1:7" x14ac:dyDescent="0.2">
      <c r="A3826">
        <v>3825</v>
      </c>
      <c r="B3826" s="1">
        <v>45964.2341087963</v>
      </c>
      <c r="C3826" s="2">
        <v>7.5049999999999999</v>
      </c>
      <c r="D3826" s="3">
        <v>7.4829999999999997</v>
      </c>
      <c r="G3826">
        <f t="shared" si="59"/>
        <v>100</v>
      </c>
    </row>
    <row r="3827" spans="1:7" x14ac:dyDescent="0.2">
      <c r="A3827">
        <v>3826</v>
      </c>
      <c r="B3827" s="1">
        <v>45964.275775462964</v>
      </c>
      <c r="C3827" s="2">
        <v>7.516</v>
      </c>
      <c r="D3827" s="3">
        <v>7.4939999999999998</v>
      </c>
      <c r="G3827">
        <f t="shared" si="59"/>
        <v>100</v>
      </c>
    </row>
    <row r="3828" spans="1:7" x14ac:dyDescent="0.2">
      <c r="A3828">
        <v>3827</v>
      </c>
      <c r="B3828" s="1">
        <v>45964.317442129628</v>
      </c>
      <c r="C3828" s="2">
        <v>7.5049999999999999</v>
      </c>
      <c r="D3828" s="3">
        <v>7.4939999999999998</v>
      </c>
      <c r="G3828">
        <f t="shared" si="59"/>
        <v>100</v>
      </c>
    </row>
    <row r="3829" spans="1:7" x14ac:dyDescent="0.2">
      <c r="A3829">
        <v>3828</v>
      </c>
      <c r="B3829" s="1">
        <v>45964.3591087963</v>
      </c>
      <c r="C3829" s="2">
        <v>7.4939999999999998</v>
      </c>
      <c r="D3829" s="3">
        <v>7.4939999999999998</v>
      </c>
      <c r="G3829">
        <f t="shared" si="59"/>
        <v>100</v>
      </c>
    </row>
    <row r="3830" spans="1:7" x14ac:dyDescent="0.2">
      <c r="A3830">
        <v>3829</v>
      </c>
      <c r="B3830" s="1">
        <v>45964.400775462964</v>
      </c>
      <c r="C3830" s="2">
        <v>7.5049999999999999</v>
      </c>
      <c r="D3830" s="3">
        <v>7.4939999999999998</v>
      </c>
      <c r="G3830">
        <f t="shared" si="59"/>
        <v>100</v>
      </c>
    </row>
    <row r="3831" spans="1:7" x14ac:dyDescent="0.2">
      <c r="A3831">
        <v>3830</v>
      </c>
      <c r="B3831" s="1">
        <v>45964.442442129628</v>
      </c>
      <c r="C3831" s="2">
        <v>7.516</v>
      </c>
      <c r="D3831" s="3">
        <v>7.5049999999999999</v>
      </c>
      <c r="G3831">
        <f t="shared" si="59"/>
        <v>100</v>
      </c>
    </row>
    <row r="3832" spans="1:7" x14ac:dyDescent="0.2">
      <c r="A3832">
        <v>3831</v>
      </c>
      <c r="B3832" s="1">
        <v>45964.4841087963</v>
      </c>
      <c r="C3832" s="2">
        <v>7.516</v>
      </c>
      <c r="D3832" s="3">
        <v>7.4939999999999998</v>
      </c>
      <c r="G3832">
        <f t="shared" si="59"/>
        <v>100</v>
      </c>
    </row>
    <row r="3833" spans="1:7" x14ac:dyDescent="0.2">
      <c r="A3833">
        <v>3832</v>
      </c>
      <c r="B3833" s="1">
        <v>45964.525775462964</v>
      </c>
      <c r="C3833" s="2">
        <v>7.5259999999999998</v>
      </c>
      <c r="D3833" s="3">
        <v>7.5049999999999999</v>
      </c>
      <c r="G3833">
        <f t="shared" si="59"/>
        <v>100</v>
      </c>
    </row>
    <row r="3834" spans="1:7" x14ac:dyDescent="0.2">
      <c r="A3834">
        <v>3833</v>
      </c>
      <c r="B3834" s="1">
        <v>45964.567442129628</v>
      </c>
      <c r="C3834" s="2">
        <v>7.5259999999999998</v>
      </c>
      <c r="D3834" s="3">
        <v>7.4939999999999998</v>
      </c>
      <c r="G3834">
        <f t="shared" si="59"/>
        <v>100</v>
      </c>
    </row>
    <row r="3835" spans="1:7" x14ac:dyDescent="0.2">
      <c r="A3835">
        <v>3834</v>
      </c>
      <c r="B3835" s="1">
        <v>45964.6091087963</v>
      </c>
      <c r="C3835" s="2">
        <v>7.5259999999999998</v>
      </c>
      <c r="D3835" s="3">
        <v>7.5049999999999999</v>
      </c>
      <c r="G3835">
        <f t="shared" si="59"/>
        <v>100</v>
      </c>
    </row>
    <row r="3836" spans="1:7" x14ac:dyDescent="0.2">
      <c r="A3836">
        <v>3835</v>
      </c>
      <c r="B3836" s="1">
        <v>45964.650775462964</v>
      </c>
      <c r="C3836" s="2">
        <v>7.516</v>
      </c>
      <c r="D3836" s="3">
        <v>7.5049999999999999</v>
      </c>
      <c r="G3836">
        <f t="shared" si="59"/>
        <v>100</v>
      </c>
    </row>
    <row r="3837" spans="1:7" x14ac:dyDescent="0.2">
      <c r="A3837">
        <v>3836</v>
      </c>
      <c r="B3837" s="1">
        <v>45964.692442129628</v>
      </c>
      <c r="C3837" s="2">
        <v>7.516</v>
      </c>
      <c r="D3837" s="3">
        <v>7.4939999999999998</v>
      </c>
      <c r="G3837">
        <f t="shared" si="59"/>
        <v>100</v>
      </c>
    </row>
    <row r="3838" spans="1:7" x14ac:dyDescent="0.2">
      <c r="A3838">
        <v>3837</v>
      </c>
      <c r="B3838" s="1">
        <v>45964.7341087963</v>
      </c>
      <c r="C3838" s="2">
        <v>7.5049999999999999</v>
      </c>
      <c r="D3838" s="3">
        <v>7.4939999999999998</v>
      </c>
      <c r="G3838">
        <f t="shared" si="59"/>
        <v>100</v>
      </c>
    </row>
    <row r="3839" spans="1:7" x14ac:dyDescent="0.2">
      <c r="A3839">
        <v>3838</v>
      </c>
      <c r="B3839" s="1">
        <v>45964.775775462964</v>
      </c>
      <c r="C3839" s="2">
        <v>7.516</v>
      </c>
      <c r="D3839" s="3">
        <v>7.4939999999999998</v>
      </c>
      <c r="G3839">
        <f t="shared" si="59"/>
        <v>100</v>
      </c>
    </row>
    <row r="3840" spans="1:7" x14ac:dyDescent="0.2">
      <c r="A3840">
        <v>3839</v>
      </c>
      <c r="B3840" s="1">
        <v>45964.817442129628</v>
      </c>
      <c r="C3840" s="2">
        <v>7.4829999999999997</v>
      </c>
      <c r="D3840" s="3">
        <v>7.4939999999999998</v>
      </c>
      <c r="G3840">
        <f t="shared" si="59"/>
        <v>99.924522697477911</v>
      </c>
    </row>
    <row r="3841" spans="1:7" x14ac:dyDescent="0.2">
      <c r="A3841">
        <v>3840</v>
      </c>
      <c r="B3841" s="1">
        <v>45964.8591087963</v>
      </c>
      <c r="C3841" s="2">
        <v>7.4939999999999998</v>
      </c>
      <c r="D3841" s="3">
        <v>7.4829999999999997</v>
      </c>
      <c r="G3841">
        <f t="shared" si="59"/>
        <v>100</v>
      </c>
    </row>
    <row r="3842" spans="1:7" x14ac:dyDescent="0.2">
      <c r="A3842">
        <v>3841</v>
      </c>
      <c r="B3842" s="1">
        <v>45964.900775462964</v>
      </c>
      <c r="C3842" s="2">
        <v>7.4939999999999998</v>
      </c>
      <c r="D3842" s="3">
        <v>7.4829999999999997</v>
      </c>
      <c r="G3842">
        <f t="shared" si="59"/>
        <v>100</v>
      </c>
    </row>
    <row r="3843" spans="1:7" x14ac:dyDescent="0.2">
      <c r="A3843">
        <v>3842</v>
      </c>
      <c r="B3843" s="1">
        <v>45964.942442129628</v>
      </c>
      <c r="C3843" s="2">
        <v>7.4939999999999998</v>
      </c>
      <c r="D3843" s="3">
        <v>7.4939999999999998</v>
      </c>
      <c r="G3843">
        <f t="shared" ref="G3843:G3906" si="60">MAX(0,MIN(100,100*((EXP((17.625*C3843)/(243.04+C3843))-(0.00066*(1+0.00115*C3843)*(D3843-C3843)))/(EXP((17.625*D3843)/(243.04+D3843))))))</f>
        <v>100</v>
      </c>
    </row>
    <row r="3844" spans="1:7" x14ac:dyDescent="0.2">
      <c r="A3844">
        <v>3843</v>
      </c>
      <c r="B3844" s="1">
        <v>45964.9841087963</v>
      </c>
      <c r="C3844" s="2">
        <v>7.5049999999999999</v>
      </c>
      <c r="D3844" s="3">
        <v>7.4939999999999998</v>
      </c>
      <c r="G3844">
        <f t="shared" si="60"/>
        <v>100</v>
      </c>
    </row>
    <row r="3845" spans="1:7" x14ac:dyDescent="0.2">
      <c r="A3845">
        <v>3844</v>
      </c>
      <c r="B3845" s="1">
        <v>45965.025775462964</v>
      </c>
      <c r="C3845" s="2">
        <v>7.5049999999999999</v>
      </c>
      <c r="D3845" s="3">
        <v>7.4939999999999998</v>
      </c>
      <c r="G3845">
        <f t="shared" si="60"/>
        <v>100</v>
      </c>
    </row>
    <row r="3846" spans="1:7" x14ac:dyDescent="0.2">
      <c r="A3846">
        <v>3845</v>
      </c>
      <c r="B3846" s="1">
        <v>45965.067442129628</v>
      </c>
      <c r="C3846" s="2">
        <v>7.4939999999999998</v>
      </c>
      <c r="D3846" s="3">
        <v>7.4829999999999997</v>
      </c>
      <c r="G3846">
        <f t="shared" si="60"/>
        <v>100</v>
      </c>
    </row>
    <row r="3847" spans="1:7" x14ac:dyDescent="0.2">
      <c r="A3847">
        <v>3846</v>
      </c>
      <c r="B3847" s="1">
        <v>45965.1091087963</v>
      </c>
      <c r="C3847" s="2">
        <v>7.4939999999999998</v>
      </c>
      <c r="D3847" s="3">
        <v>7.4829999999999997</v>
      </c>
      <c r="G3847">
        <f t="shared" si="60"/>
        <v>100</v>
      </c>
    </row>
    <row r="3848" spans="1:7" x14ac:dyDescent="0.2">
      <c r="A3848">
        <v>3847</v>
      </c>
      <c r="B3848" s="1">
        <v>45965.150775462964</v>
      </c>
      <c r="C3848" s="2">
        <v>7.4939999999999998</v>
      </c>
      <c r="D3848" s="3">
        <v>7.4829999999999997</v>
      </c>
      <c r="G3848">
        <f t="shared" si="60"/>
        <v>100</v>
      </c>
    </row>
    <row r="3849" spans="1:7" x14ac:dyDescent="0.2">
      <c r="A3849">
        <v>3848</v>
      </c>
      <c r="B3849" s="1">
        <v>45965.192442129628</v>
      </c>
      <c r="C3849" s="2">
        <v>7.4829999999999997</v>
      </c>
      <c r="D3849" s="3">
        <v>7.4829999999999997</v>
      </c>
      <c r="G3849">
        <f t="shared" si="60"/>
        <v>100</v>
      </c>
    </row>
    <row r="3850" spans="1:7" x14ac:dyDescent="0.2">
      <c r="A3850">
        <v>3849</v>
      </c>
      <c r="B3850" s="1">
        <v>45965.2341087963</v>
      </c>
      <c r="C3850" s="2">
        <v>7.4939999999999998</v>
      </c>
      <c r="D3850" s="3">
        <v>7.4829999999999997</v>
      </c>
      <c r="G3850">
        <f t="shared" si="60"/>
        <v>100</v>
      </c>
    </row>
    <row r="3851" spans="1:7" x14ac:dyDescent="0.2">
      <c r="A3851">
        <v>3850</v>
      </c>
      <c r="B3851" s="1">
        <v>45965.275775462964</v>
      </c>
      <c r="C3851" s="2">
        <v>7.4829999999999997</v>
      </c>
      <c r="D3851" s="3">
        <v>7.4829999999999997</v>
      </c>
      <c r="G3851">
        <f t="shared" si="60"/>
        <v>100</v>
      </c>
    </row>
    <row r="3852" spans="1:7" x14ac:dyDescent="0.2">
      <c r="A3852">
        <v>3851</v>
      </c>
      <c r="B3852" s="1">
        <v>45965.317442129628</v>
      </c>
      <c r="C3852" s="2">
        <v>7.5049999999999999</v>
      </c>
      <c r="D3852" s="3">
        <v>7.4829999999999997</v>
      </c>
      <c r="G3852">
        <f t="shared" si="60"/>
        <v>100</v>
      </c>
    </row>
    <row r="3853" spans="1:7" x14ac:dyDescent="0.2">
      <c r="A3853">
        <v>3852</v>
      </c>
      <c r="B3853" s="1">
        <v>45965.3591087963</v>
      </c>
      <c r="C3853" s="2">
        <v>7.5049999999999999</v>
      </c>
      <c r="D3853" s="3">
        <v>7.4829999999999997</v>
      </c>
      <c r="G3853">
        <f t="shared" si="60"/>
        <v>100</v>
      </c>
    </row>
    <row r="3854" spans="1:7" x14ac:dyDescent="0.2">
      <c r="A3854">
        <v>3853</v>
      </c>
      <c r="B3854" s="1">
        <v>45965.400775462964</v>
      </c>
      <c r="C3854" s="2">
        <v>7.5049999999999999</v>
      </c>
      <c r="D3854" s="3">
        <v>7.4829999999999997</v>
      </c>
      <c r="G3854">
        <f t="shared" si="60"/>
        <v>100</v>
      </c>
    </row>
    <row r="3855" spans="1:7" x14ac:dyDescent="0.2">
      <c r="A3855">
        <v>3854</v>
      </c>
      <c r="B3855" s="1">
        <v>45965.442442129628</v>
      </c>
      <c r="C3855" s="2">
        <v>7.4829999999999997</v>
      </c>
      <c r="D3855" s="3">
        <v>7.4829999999999997</v>
      </c>
      <c r="G3855">
        <f t="shared" si="60"/>
        <v>100</v>
      </c>
    </row>
    <row r="3856" spans="1:7" x14ac:dyDescent="0.2">
      <c r="A3856">
        <v>3855</v>
      </c>
      <c r="B3856" s="1">
        <v>45965.4841087963</v>
      </c>
      <c r="C3856" s="2">
        <v>7.5049999999999999</v>
      </c>
      <c r="D3856" s="3">
        <v>7.4939999999999998</v>
      </c>
      <c r="G3856">
        <f t="shared" si="60"/>
        <v>100</v>
      </c>
    </row>
    <row r="3857" spans="1:7" x14ac:dyDescent="0.2">
      <c r="A3857">
        <v>3856</v>
      </c>
      <c r="B3857" s="1">
        <v>45965.525775462964</v>
      </c>
      <c r="C3857" s="2">
        <v>7.5049999999999999</v>
      </c>
      <c r="D3857" s="3">
        <v>7.4939999999999998</v>
      </c>
      <c r="G3857">
        <f t="shared" si="60"/>
        <v>100</v>
      </c>
    </row>
    <row r="3858" spans="1:7" x14ac:dyDescent="0.2">
      <c r="A3858">
        <v>3857</v>
      </c>
      <c r="B3858" s="1">
        <v>45965.567442129628</v>
      </c>
      <c r="C3858" s="2">
        <v>7.4939999999999998</v>
      </c>
      <c r="D3858" s="3">
        <v>7.4829999999999997</v>
      </c>
      <c r="G3858">
        <f t="shared" si="60"/>
        <v>100</v>
      </c>
    </row>
    <row r="3859" spans="1:7" x14ac:dyDescent="0.2">
      <c r="A3859">
        <v>3858</v>
      </c>
      <c r="B3859" s="1">
        <v>45965.6091087963</v>
      </c>
      <c r="C3859" s="2">
        <v>7.4829999999999997</v>
      </c>
      <c r="D3859" s="3">
        <v>7.4829999999999997</v>
      </c>
      <c r="G3859">
        <f t="shared" si="60"/>
        <v>100</v>
      </c>
    </row>
    <row r="3860" spans="1:7" x14ac:dyDescent="0.2">
      <c r="A3860">
        <v>3859</v>
      </c>
      <c r="B3860" s="1">
        <v>45965.650775462964</v>
      </c>
      <c r="C3860" s="2">
        <v>7.4939999999999998</v>
      </c>
      <c r="D3860" s="3">
        <v>7.4829999999999997</v>
      </c>
      <c r="G3860">
        <f t="shared" si="60"/>
        <v>100</v>
      </c>
    </row>
    <row r="3861" spans="1:7" x14ac:dyDescent="0.2">
      <c r="A3861">
        <v>3860</v>
      </c>
      <c r="B3861" s="1">
        <v>45965.692442129628</v>
      </c>
      <c r="C3861" s="2">
        <v>7.4939999999999998</v>
      </c>
      <c r="D3861" s="3">
        <v>7.4829999999999997</v>
      </c>
      <c r="G3861">
        <f t="shared" si="60"/>
        <v>100</v>
      </c>
    </row>
    <row r="3862" spans="1:7" x14ac:dyDescent="0.2">
      <c r="A3862">
        <v>3861</v>
      </c>
      <c r="B3862" s="1">
        <v>45965.7341087963</v>
      </c>
      <c r="C3862" s="2">
        <v>7.4939999999999998</v>
      </c>
      <c r="D3862" s="3">
        <v>7.4829999999999997</v>
      </c>
      <c r="G3862">
        <f t="shared" si="60"/>
        <v>100</v>
      </c>
    </row>
    <row r="3863" spans="1:7" x14ac:dyDescent="0.2">
      <c r="A3863">
        <v>3862</v>
      </c>
      <c r="B3863" s="1">
        <v>45965.775775462964</v>
      </c>
      <c r="C3863" s="2">
        <v>7.5049999999999999</v>
      </c>
      <c r="D3863" s="3">
        <v>7.4939999999999998</v>
      </c>
      <c r="G3863">
        <f t="shared" si="60"/>
        <v>100</v>
      </c>
    </row>
    <row r="3864" spans="1:7" x14ac:dyDescent="0.2">
      <c r="A3864">
        <v>3863</v>
      </c>
      <c r="B3864" s="1">
        <v>45965.817442129628</v>
      </c>
      <c r="C3864" s="2">
        <v>7.5049999999999999</v>
      </c>
      <c r="D3864" s="3">
        <v>7.4829999999999997</v>
      </c>
      <c r="G3864">
        <f t="shared" si="60"/>
        <v>100</v>
      </c>
    </row>
    <row r="3865" spans="1:7" x14ac:dyDescent="0.2">
      <c r="A3865">
        <v>3864</v>
      </c>
      <c r="B3865" s="1">
        <v>45965.8591087963</v>
      </c>
      <c r="C3865" s="2">
        <v>7.4829999999999997</v>
      </c>
      <c r="D3865" s="3">
        <v>7.4939999999999998</v>
      </c>
      <c r="G3865">
        <f t="shared" si="60"/>
        <v>99.924522697477911</v>
      </c>
    </row>
    <row r="3866" spans="1:7" x14ac:dyDescent="0.2">
      <c r="A3866">
        <v>3865</v>
      </c>
      <c r="B3866" s="1">
        <v>45965.900775462964</v>
      </c>
      <c r="C3866" s="2">
        <v>7.4939999999999998</v>
      </c>
      <c r="D3866" s="3">
        <v>7.4829999999999997</v>
      </c>
      <c r="G3866">
        <f t="shared" si="60"/>
        <v>100</v>
      </c>
    </row>
    <row r="3867" spans="1:7" x14ac:dyDescent="0.2">
      <c r="A3867">
        <v>3866</v>
      </c>
      <c r="B3867" s="1">
        <v>45965.942442129628</v>
      </c>
      <c r="C3867" s="2">
        <v>7.5049999999999999</v>
      </c>
      <c r="D3867" s="3">
        <v>7.4829999999999997</v>
      </c>
      <c r="G3867">
        <f t="shared" si="60"/>
        <v>100</v>
      </c>
    </row>
    <row r="3868" spans="1:7" x14ac:dyDescent="0.2">
      <c r="A3868">
        <v>3867</v>
      </c>
      <c r="B3868" s="1">
        <v>45965.9841087963</v>
      </c>
      <c r="C3868" s="2">
        <v>7.5049999999999999</v>
      </c>
      <c r="D3868" s="3">
        <v>7.4939999999999998</v>
      </c>
      <c r="G3868">
        <f t="shared" si="60"/>
        <v>100</v>
      </c>
    </row>
    <row r="3869" spans="1:7" x14ac:dyDescent="0.2">
      <c r="A3869">
        <v>3868</v>
      </c>
      <c r="B3869" s="1">
        <v>45966.025775462964</v>
      </c>
      <c r="C3869" s="2">
        <v>7.4939999999999998</v>
      </c>
      <c r="D3869" s="3">
        <v>7.4829999999999997</v>
      </c>
      <c r="G3869">
        <f t="shared" si="60"/>
        <v>100</v>
      </c>
    </row>
    <row r="3870" spans="1:7" x14ac:dyDescent="0.2">
      <c r="A3870">
        <v>3869</v>
      </c>
      <c r="B3870" s="1">
        <v>45966.067442129628</v>
      </c>
      <c r="C3870" s="2">
        <v>7.5049999999999999</v>
      </c>
      <c r="D3870" s="3">
        <v>7.4829999999999997</v>
      </c>
      <c r="G3870">
        <f t="shared" si="60"/>
        <v>100</v>
      </c>
    </row>
    <row r="3871" spans="1:7" x14ac:dyDescent="0.2">
      <c r="A3871">
        <v>3870</v>
      </c>
      <c r="B3871" s="1">
        <v>45966.1091087963</v>
      </c>
      <c r="C3871" s="2">
        <v>7.5049999999999999</v>
      </c>
      <c r="D3871" s="3">
        <v>7.4939999999999998</v>
      </c>
      <c r="G3871">
        <f t="shared" si="60"/>
        <v>100</v>
      </c>
    </row>
    <row r="3872" spans="1:7" x14ac:dyDescent="0.2">
      <c r="A3872">
        <v>3871</v>
      </c>
      <c r="B3872" s="1">
        <v>45966.150775462964</v>
      </c>
      <c r="C3872" s="2">
        <v>7.5049999999999999</v>
      </c>
      <c r="D3872" s="3">
        <v>7.4829999999999997</v>
      </c>
      <c r="G3872">
        <f t="shared" si="60"/>
        <v>100</v>
      </c>
    </row>
    <row r="3873" spans="1:7" x14ac:dyDescent="0.2">
      <c r="A3873">
        <v>3872</v>
      </c>
      <c r="B3873" s="1">
        <v>45966.192442129628</v>
      </c>
      <c r="C3873" s="2">
        <v>7.5049999999999999</v>
      </c>
      <c r="D3873" s="3">
        <v>7.4939999999999998</v>
      </c>
      <c r="G3873">
        <f t="shared" si="60"/>
        <v>100</v>
      </c>
    </row>
    <row r="3874" spans="1:7" x14ac:dyDescent="0.2">
      <c r="A3874">
        <v>3873</v>
      </c>
      <c r="B3874" s="1">
        <v>45966.2341087963</v>
      </c>
      <c r="C3874" s="2">
        <v>7.516</v>
      </c>
      <c r="D3874" s="3">
        <v>7.5049999999999999</v>
      </c>
      <c r="G3874">
        <f t="shared" si="60"/>
        <v>100</v>
      </c>
    </row>
    <row r="3875" spans="1:7" x14ac:dyDescent="0.2">
      <c r="A3875">
        <v>3874</v>
      </c>
      <c r="B3875" s="1">
        <v>45966.275775462964</v>
      </c>
      <c r="C3875" s="2">
        <v>7.516</v>
      </c>
      <c r="D3875" s="3">
        <v>7.4939999999999998</v>
      </c>
      <c r="G3875">
        <f t="shared" si="60"/>
        <v>100</v>
      </c>
    </row>
    <row r="3876" spans="1:7" x14ac:dyDescent="0.2">
      <c r="A3876">
        <v>3875</v>
      </c>
      <c r="B3876" s="1">
        <v>45966.317442129628</v>
      </c>
      <c r="C3876" s="2">
        <v>7.516</v>
      </c>
      <c r="D3876" s="3">
        <v>7.4939999999999998</v>
      </c>
      <c r="G3876">
        <f t="shared" si="60"/>
        <v>100</v>
      </c>
    </row>
    <row r="3877" spans="1:7" x14ac:dyDescent="0.2">
      <c r="A3877">
        <v>3876</v>
      </c>
      <c r="B3877" s="1">
        <v>45966.3591087963</v>
      </c>
      <c r="C3877" s="2">
        <v>7.516</v>
      </c>
      <c r="D3877" s="3">
        <v>7.5049999999999999</v>
      </c>
      <c r="G3877">
        <f t="shared" si="60"/>
        <v>100</v>
      </c>
    </row>
    <row r="3878" spans="1:7" x14ac:dyDescent="0.2">
      <c r="A3878">
        <v>3877</v>
      </c>
      <c r="B3878" s="1">
        <v>45966.400775462964</v>
      </c>
      <c r="C3878" s="2">
        <v>7.516</v>
      </c>
      <c r="D3878" s="3">
        <v>7.5049999999999999</v>
      </c>
      <c r="G3878">
        <f t="shared" si="60"/>
        <v>100</v>
      </c>
    </row>
    <row r="3879" spans="1:7" x14ac:dyDescent="0.2">
      <c r="A3879">
        <v>3878</v>
      </c>
      <c r="B3879" s="1">
        <v>45966.442442129628</v>
      </c>
      <c r="C3879" s="2">
        <v>7.4939999999999998</v>
      </c>
      <c r="D3879" s="3">
        <v>7.4939999999999998</v>
      </c>
      <c r="G3879">
        <f t="shared" si="60"/>
        <v>100</v>
      </c>
    </row>
    <row r="3880" spans="1:7" x14ac:dyDescent="0.2">
      <c r="A3880">
        <v>3879</v>
      </c>
      <c r="B3880" s="1">
        <v>45966.4841087963</v>
      </c>
      <c r="C3880" s="2">
        <v>7.5049999999999999</v>
      </c>
      <c r="D3880" s="3">
        <v>7.4939999999999998</v>
      </c>
      <c r="G3880">
        <f t="shared" si="60"/>
        <v>100</v>
      </c>
    </row>
    <row r="3881" spans="1:7" x14ac:dyDescent="0.2">
      <c r="A3881">
        <v>3880</v>
      </c>
      <c r="B3881" s="1">
        <v>45966.525775462964</v>
      </c>
      <c r="C3881" s="2">
        <v>7.4939999999999998</v>
      </c>
      <c r="D3881" s="3">
        <v>7.4829999999999997</v>
      </c>
      <c r="G3881">
        <f t="shared" si="60"/>
        <v>100</v>
      </c>
    </row>
    <row r="3882" spans="1:7" x14ac:dyDescent="0.2">
      <c r="A3882">
        <v>3881</v>
      </c>
      <c r="B3882" s="1">
        <v>45966.567442129628</v>
      </c>
      <c r="C3882" s="2">
        <v>7.4939999999999998</v>
      </c>
      <c r="D3882" s="3">
        <v>7.4829999999999997</v>
      </c>
      <c r="G3882">
        <f t="shared" si="60"/>
        <v>100</v>
      </c>
    </row>
    <row r="3883" spans="1:7" x14ac:dyDescent="0.2">
      <c r="A3883">
        <v>3882</v>
      </c>
      <c r="B3883" s="1">
        <v>45966.6091087963</v>
      </c>
      <c r="C3883" s="2">
        <v>7.4939999999999998</v>
      </c>
      <c r="D3883" s="3">
        <v>7.4829999999999997</v>
      </c>
      <c r="G3883">
        <f t="shared" si="60"/>
        <v>100</v>
      </c>
    </row>
    <row r="3884" spans="1:7" x14ac:dyDescent="0.2">
      <c r="A3884">
        <v>3883</v>
      </c>
      <c r="B3884" s="1">
        <v>45966.650775462964</v>
      </c>
      <c r="C3884" s="2">
        <v>7.4939999999999998</v>
      </c>
      <c r="D3884" s="3">
        <v>7.4939999999999998</v>
      </c>
      <c r="G3884">
        <f t="shared" si="60"/>
        <v>100</v>
      </c>
    </row>
    <row r="3885" spans="1:7" x14ac:dyDescent="0.2">
      <c r="A3885">
        <v>3884</v>
      </c>
      <c r="B3885" s="1">
        <v>45966.692442129628</v>
      </c>
      <c r="C3885" s="2">
        <v>7.5049999999999999</v>
      </c>
      <c r="D3885" s="3">
        <v>7.4939999999999998</v>
      </c>
      <c r="G3885">
        <f t="shared" si="60"/>
        <v>100</v>
      </c>
    </row>
    <row r="3886" spans="1:7" x14ac:dyDescent="0.2">
      <c r="A3886">
        <v>3885</v>
      </c>
      <c r="B3886" s="1">
        <v>45966.7341087963</v>
      </c>
      <c r="C3886" s="2">
        <v>7.516</v>
      </c>
      <c r="D3886" s="3">
        <v>7.4829999999999997</v>
      </c>
      <c r="G3886">
        <f t="shared" si="60"/>
        <v>100</v>
      </c>
    </row>
    <row r="3887" spans="1:7" x14ac:dyDescent="0.2">
      <c r="A3887">
        <v>3886</v>
      </c>
      <c r="B3887" s="1">
        <v>45966.775775462964</v>
      </c>
      <c r="C3887" s="2">
        <v>7.516</v>
      </c>
      <c r="D3887" s="3">
        <v>7.4939999999999998</v>
      </c>
      <c r="G3887">
        <f t="shared" si="60"/>
        <v>100</v>
      </c>
    </row>
    <row r="3888" spans="1:7" x14ac:dyDescent="0.2">
      <c r="A3888">
        <v>3887</v>
      </c>
      <c r="B3888" s="1">
        <v>45966.817442129628</v>
      </c>
      <c r="C3888" s="2">
        <v>7.516</v>
      </c>
      <c r="D3888" s="3">
        <v>7.4939999999999998</v>
      </c>
      <c r="G3888">
        <f t="shared" si="60"/>
        <v>100</v>
      </c>
    </row>
    <row r="3889" spans="1:7" x14ac:dyDescent="0.2">
      <c r="A3889">
        <v>3888</v>
      </c>
      <c r="B3889" s="1">
        <v>45966.8591087963</v>
      </c>
      <c r="C3889" s="2">
        <v>7.5049999999999999</v>
      </c>
      <c r="D3889" s="3">
        <v>7.4939999999999998</v>
      </c>
      <c r="G3889">
        <f t="shared" si="60"/>
        <v>100</v>
      </c>
    </row>
    <row r="3890" spans="1:7" x14ac:dyDescent="0.2">
      <c r="A3890">
        <v>3889</v>
      </c>
      <c r="B3890" s="1">
        <v>45966.900775462964</v>
      </c>
      <c r="C3890" s="2">
        <v>7.4939999999999998</v>
      </c>
      <c r="D3890" s="3">
        <v>7.4939999999999998</v>
      </c>
      <c r="G3890">
        <f t="shared" si="60"/>
        <v>100</v>
      </c>
    </row>
    <row r="3891" spans="1:7" x14ac:dyDescent="0.2">
      <c r="A3891">
        <v>3890</v>
      </c>
      <c r="B3891" s="1">
        <v>45966.942442129628</v>
      </c>
      <c r="C3891" s="2">
        <v>7.4939999999999998</v>
      </c>
      <c r="D3891" s="3">
        <v>7.4939999999999998</v>
      </c>
      <c r="G3891">
        <f t="shared" si="60"/>
        <v>100</v>
      </c>
    </row>
    <row r="3892" spans="1:7" x14ac:dyDescent="0.2">
      <c r="A3892">
        <v>3891</v>
      </c>
      <c r="B3892" s="1">
        <v>45966.9841087963</v>
      </c>
      <c r="C3892" s="2">
        <v>7.4939999999999998</v>
      </c>
      <c r="D3892" s="3">
        <v>7.4829999999999997</v>
      </c>
      <c r="G3892">
        <f t="shared" si="60"/>
        <v>100</v>
      </c>
    </row>
    <row r="3893" spans="1:7" x14ac:dyDescent="0.2">
      <c r="A3893">
        <v>3892</v>
      </c>
      <c r="B3893" s="1">
        <v>45967.025775462964</v>
      </c>
      <c r="C3893" s="2">
        <v>7.4939999999999998</v>
      </c>
      <c r="D3893" s="3">
        <v>7.4829999999999997</v>
      </c>
      <c r="G3893">
        <f t="shared" si="60"/>
        <v>100</v>
      </c>
    </row>
    <row r="3894" spans="1:7" x14ac:dyDescent="0.2">
      <c r="A3894">
        <v>3893</v>
      </c>
      <c r="B3894" s="1">
        <v>45967.067442129628</v>
      </c>
      <c r="C3894" s="2">
        <v>7.4939999999999998</v>
      </c>
      <c r="D3894" s="3">
        <v>7.4829999999999997</v>
      </c>
      <c r="G3894">
        <f t="shared" si="60"/>
        <v>100</v>
      </c>
    </row>
    <row r="3895" spans="1:7" x14ac:dyDescent="0.2">
      <c r="A3895">
        <v>3894</v>
      </c>
      <c r="B3895" s="1">
        <v>45967.1091087963</v>
      </c>
      <c r="C3895" s="2">
        <v>7.4829999999999997</v>
      </c>
      <c r="D3895" s="3">
        <v>7.4829999999999997</v>
      </c>
      <c r="G3895">
        <f t="shared" si="60"/>
        <v>100</v>
      </c>
    </row>
    <row r="3896" spans="1:7" x14ac:dyDescent="0.2">
      <c r="A3896">
        <v>3895</v>
      </c>
      <c r="B3896" s="1">
        <v>45967.150775462964</v>
      </c>
      <c r="C3896" s="2">
        <v>7.4829999999999997</v>
      </c>
      <c r="D3896" s="3">
        <v>7.4829999999999997</v>
      </c>
      <c r="G3896">
        <f t="shared" si="60"/>
        <v>100</v>
      </c>
    </row>
    <row r="3897" spans="1:7" x14ac:dyDescent="0.2">
      <c r="A3897">
        <v>3896</v>
      </c>
      <c r="B3897" s="1">
        <v>45967.192442129628</v>
      </c>
      <c r="C3897" s="2">
        <v>7.4829999999999997</v>
      </c>
      <c r="D3897" s="3">
        <v>7.4829999999999997</v>
      </c>
      <c r="G3897">
        <f t="shared" si="60"/>
        <v>100</v>
      </c>
    </row>
    <row r="3898" spans="1:7" x14ac:dyDescent="0.2">
      <c r="A3898">
        <v>3897</v>
      </c>
      <c r="B3898" s="1">
        <v>45967.2341087963</v>
      </c>
      <c r="C3898" s="2">
        <v>7.4729999999999999</v>
      </c>
      <c r="D3898" s="3">
        <v>7.4829999999999997</v>
      </c>
      <c r="G3898">
        <f t="shared" si="60"/>
        <v>99.931375934793479</v>
      </c>
    </row>
    <row r="3899" spans="1:7" x14ac:dyDescent="0.2">
      <c r="A3899">
        <v>3898</v>
      </c>
      <c r="B3899" s="1">
        <v>45967.275775462964</v>
      </c>
      <c r="C3899" s="2">
        <v>7.4729999999999999</v>
      </c>
      <c r="D3899" s="3">
        <v>7.4829999999999997</v>
      </c>
      <c r="G3899">
        <f t="shared" si="60"/>
        <v>99.931375934793479</v>
      </c>
    </row>
    <row r="3900" spans="1:7" x14ac:dyDescent="0.2">
      <c r="A3900">
        <v>3899</v>
      </c>
      <c r="B3900" s="1">
        <v>45967.317442129628</v>
      </c>
      <c r="C3900" s="2">
        <v>7.4619999999999997</v>
      </c>
      <c r="D3900" s="3">
        <v>7.4729999999999999</v>
      </c>
      <c r="G3900">
        <f t="shared" si="60"/>
        <v>99.924509510080625</v>
      </c>
    </row>
    <row r="3901" spans="1:7" x14ac:dyDescent="0.2">
      <c r="A3901">
        <v>3900</v>
      </c>
      <c r="B3901" s="1">
        <v>45967.3591087963</v>
      </c>
      <c r="C3901" s="2">
        <v>7.4729999999999999</v>
      </c>
      <c r="D3901" s="3">
        <v>7.4729999999999999</v>
      </c>
      <c r="G3901">
        <f t="shared" si="60"/>
        <v>100</v>
      </c>
    </row>
    <row r="3902" spans="1:7" x14ac:dyDescent="0.2">
      <c r="A3902">
        <v>3901</v>
      </c>
      <c r="B3902" s="1">
        <v>45967.400775462964</v>
      </c>
      <c r="C3902" s="2">
        <v>7.4729999999999999</v>
      </c>
      <c r="D3902" s="3">
        <v>7.4729999999999999</v>
      </c>
      <c r="G3902">
        <f t="shared" si="60"/>
        <v>100</v>
      </c>
    </row>
    <row r="3903" spans="1:7" x14ac:dyDescent="0.2">
      <c r="A3903">
        <v>3902</v>
      </c>
      <c r="B3903" s="1">
        <v>45967.442442129628</v>
      </c>
      <c r="C3903" s="2">
        <v>7.4729999999999999</v>
      </c>
      <c r="D3903" s="3">
        <v>7.4729999999999999</v>
      </c>
      <c r="G3903">
        <f t="shared" si="60"/>
        <v>100</v>
      </c>
    </row>
    <row r="3904" spans="1:7" x14ac:dyDescent="0.2">
      <c r="A3904">
        <v>3903</v>
      </c>
      <c r="B3904" s="1">
        <v>45967.4841087963</v>
      </c>
      <c r="C3904" s="2">
        <v>7.4729999999999999</v>
      </c>
      <c r="D3904" s="3">
        <v>7.4729999999999999</v>
      </c>
      <c r="G3904">
        <f t="shared" si="60"/>
        <v>100</v>
      </c>
    </row>
    <row r="3905" spans="1:7" x14ac:dyDescent="0.2">
      <c r="A3905">
        <v>3904</v>
      </c>
      <c r="B3905" s="1">
        <v>45967.525775462964</v>
      </c>
      <c r="C3905" s="2">
        <v>7.4729999999999999</v>
      </c>
      <c r="D3905" s="3">
        <v>7.4729999999999999</v>
      </c>
      <c r="G3905">
        <f t="shared" si="60"/>
        <v>100</v>
      </c>
    </row>
    <row r="3906" spans="1:7" x14ac:dyDescent="0.2">
      <c r="A3906">
        <v>3905</v>
      </c>
      <c r="B3906" s="1">
        <v>45967.567442129628</v>
      </c>
      <c r="C3906" s="2">
        <v>7.4729999999999999</v>
      </c>
      <c r="D3906" s="3">
        <v>7.4729999999999999</v>
      </c>
      <c r="G3906">
        <f t="shared" si="60"/>
        <v>100</v>
      </c>
    </row>
    <row r="3907" spans="1:7" x14ac:dyDescent="0.2">
      <c r="A3907">
        <v>3906</v>
      </c>
      <c r="B3907" s="1">
        <v>45967.6091087963</v>
      </c>
      <c r="C3907" s="2">
        <v>7.4619999999999997</v>
      </c>
      <c r="D3907" s="3">
        <v>7.4729999999999999</v>
      </c>
      <c r="G3907">
        <f t="shared" ref="G3907:G3970" si="61">MAX(0,MIN(100,100*((EXP((17.625*C3907)/(243.04+C3907))-(0.00066*(1+0.00115*C3907)*(D3907-C3907)))/(EXP((17.625*D3907)/(243.04+D3907))))))</f>
        <v>99.924509510080625</v>
      </c>
    </row>
    <row r="3908" spans="1:7" x14ac:dyDescent="0.2">
      <c r="A3908">
        <v>3907</v>
      </c>
      <c r="B3908" s="1">
        <v>45967.650775462964</v>
      </c>
      <c r="C3908" s="2">
        <v>7.4729999999999999</v>
      </c>
      <c r="D3908" s="3">
        <v>7.4729999999999999</v>
      </c>
      <c r="G3908">
        <f t="shared" si="61"/>
        <v>100</v>
      </c>
    </row>
    <row r="3909" spans="1:7" x14ac:dyDescent="0.2">
      <c r="A3909">
        <v>3908</v>
      </c>
      <c r="B3909" s="1">
        <v>45967.692442129628</v>
      </c>
      <c r="C3909" s="2">
        <v>7.4729999999999999</v>
      </c>
      <c r="D3909" s="3">
        <v>7.4729999999999999</v>
      </c>
      <c r="G3909">
        <f t="shared" si="61"/>
        <v>100</v>
      </c>
    </row>
    <row r="3910" spans="1:7" x14ac:dyDescent="0.2">
      <c r="A3910">
        <v>3909</v>
      </c>
      <c r="B3910" s="1">
        <v>45967.7341087963</v>
      </c>
      <c r="C3910" s="2">
        <v>7.4729999999999999</v>
      </c>
      <c r="D3910" s="3">
        <v>7.4619999999999997</v>
      </c>
      <c r="G3910">
        <f t="shared" si="61"/>
        <v>100</v>
      </c>
    </row>
    <row r="3911" spans="1:7" x14ac:dyDescent="0.2">
      <c r="A3911">
        <v>3910</v>
      </c>
      <c r="B3911" s="1">
        <v>45967.775775462964</v>
      </c>
      <c r="C3911" s="2">
        <v>7.4729999999999999</v>
      </c>
      <c r="D3911" s="3">
        <v>7.4729999999999999</v>
      </c>
      <c r="G3911">
        <f t="shared" si="61"/>
        <v>100</v>
      </c>
    </row>
    <row r="3912" spans="1:7" x14ac:dyDescent="0.2">
      <c r="A3912">
        <v>3911</v>
      </c>
      <c r="B3912" s="1">
        <v>45967.817442129628</v>
      </c>
      <c r="C3912" s="2">
        <v>7.4619999999999997</v>
      </c>
      <c r="D3912" s="3">
        <v>7.4509999999999996</v>
      </c>
      <c r="G3912">
        <f t="shared" si="61"/>
        <v>100</v>
      </c>
    </row>
    <row r="3913" spans="1:7" x14ac:dyDescent="0.2">
      <c r="A3913">
        <v>3912</v>
      </c>
      <c r="B3913" s="1">
        <v>45967.8591087963</v>
      </c>
      <c r="C3913" s="2">
        <v>7.4829999999999997</v>
      </c>
      <c r="D3913" s="3">
        <v>7.4729999999999999</v>
      </c>
      <c r="G3913">
        <f t="shared" si="61"/>
        <v>100</v>
      </c>
    </row>
    <row r="3914" spans="1:7" x14ac:dyDescent="0.2">
      <c r="A3914">
        <v>3913</v>
      </c>
      <c r="B3914" s="1">
        <v>45967.900775462964</v>
      </c>
      <c r="C3914" s="2">
        <v>7.4829999999999997</v>
      </c>
      <c r="D3914" s="3">
        <v>7.4729999999999999</v>
      </c>
      <c r="G3914">
        <f t="shared" si="61"/>
        <v>100</v>
      </c>
    </row>
    <row r="3915" spans="1:7" x14ac:dyDescent="0.2">
      <c r="A3915">
        <v>3914</v>
      </c>
      <c r="B3915" s="1">
        <v>45967.942442129628</v>
      </c>
      <c r="C3915" s="2">
        <v>7.4509999999999996</v>
      </c>
      <c r="D3915" s="3">
        <v>7.4619999999999997</v>
      </c>
      <c r="G3915">
        <f t="shared" si="61"/>
        <v>99.92450260074996</v>
      </c>
    </row>
    <row r="3916" spans="1:7" x14ac:dyDescent="0.2">
      <c r="A3916">
        <v>3915</v>
      </c>
      <c r="B3916" s="1">
        <v>45967.9841087963</v>
      </c>
      <c r="C3916" s="2">
        <v>7.4509999999999996</v>
      </c>
      <c r="D3916" s="3">
        <v>7.4619999999999997</v>
      </c>
      <c r="G3916">
        <f t="shared" si="61"/>
        <v>99.92450260074996</v>
      </c>
    </row>
    <row r="3917" spans="1:7" x14ac:dyDescent="0.2">
      <c r="A3917">
        <v>3916</v>
      </c>
      <c r="B3917" s="1">
        <v>45968.025775462964</v>
      </c>
      <c r="C3917" s="2">
        <v>7.4729999999999999</v>
      </c>
      <c r="D3917" s="3">
        <v>7.4729999999999999</v>
      </c>
      <c r="G3917">
        <f t="shared" si="61"/>
        <v>100</v>
      </c>
    </row>
    <row r="3918" spans="1:7" x14ac:dyDescent="0.2">
      <c r="A3918">
        <v>3917</v>
      </c>
      <c r="B3918" s="1">
        <v>45968.067442129628</v>
      </c>
      <c r="C3918" s="2">
        <v>7.4829999999999997</v>
      </c>
      <c r="D3918" s="3">
        <v>7.4729999999999999</v>
      </c>
      <c r="G3918">
        <f t="shared" si="61"/>
        <v>100</v>
      </c>
    </row>
    <row r="3919" spans="1:7" x14ac:dyDescent="0.2">
      <c r="A3919">
        <v>3918</v>
      </c>
      <c r="B3919" s="1">
        <v>45968.1091087963</v>
      </c>
      <c r="C3919" s="2">
        <v>7.4729999999999999</v>
      </c>
      <c r="D3919" s="3">
        <v>7.4729999999999999</v>
      </c>
      <c r="G3919">
        <f t="shared" si="61"/>
        <v>100</v>
      </c>
    </row>
    <row r="3920" spans="1:7" x14ac:dyDescent="0.2">
      <c r="A3920">
        <v>3919</v>
      </c>
      <c r="B3920" s="1">
        <v>45968.150775462964</v>
      </c>
      <c r="C3920" s="2">
        <v>7.4829999999999997</v>
      </c>
      <c r="D3920" s="3">
        <v>7.4729999999999999</v>
      </c>
      <c r="G3920">
        <f t="shared" si="61"/>
        <v>100</v>
      </c>
    </row>
    <row r="3921" spans="1:7" x14ac:dyDescent="0.2">
      <c r="A3921">
        <v>3920</v>
      </c>
      <c r="B3921" s="1">
        <v>45968.192442129628</v>
      </c>
      <c r="C3921" s="2">
        <v>7.4829999999999997</v>
      </c>
      <c r="D3921" s="3">
        <v>7.4729999999999999</v>
      </c>
      <c r="G3921">
        <f t="shared" si="61"/>
        <v>100</v>
      </c>
    </row>
    <row r="3922" spans="1:7" x14ac:dyDescent="0.2">
      <c r="A3922">
        <v>3921</v>
      </c>
      <c r="B3922" s="1">
        <v>45968.2341087963</v>
      </c>
      <c r="C3922" s="2">
        <v>7.4829999999999997</v>
      </c>
      <c r="D3922" s="3">
        <v>7.4729999999999999</v>
      </c>
      <c r="G3922">
        <f t="shared" si="61"/>
        <v>100</v>
      </c>
    </row>
    <row r="3923" spans="1:7" x14ac:dyDescent="0.2">
      <c r="A3923">
        <v>3922</v>
      </c>
      <c r="B3923" s="1">
        <v>45968.275775462964</v>
      </c>
      <c r="C3923" s="2">
        <v>7.4829999999999997</v>
      </c>
      <c r="D3923" s="3">
        <v>7.4729999999999999</v>
      </c>
      <c r="G3923">
        <f t="shared" si="61"/>
        <v>100</v>
      </c>
    </row>
    <row r="3924" spans="1:7" x14ac:dyDescent="0.2">
      <c r="A3924">
        <v>3923</v>
      </c>
      <c r="B3924" s="1">
        <v>45968.317442129628</v>
      </c>
      <c r="C3924" s="2">
        <v>7.4829999999999997</v>
      </c>
      <c r="D3924" s="3">
        <v>7.4829999999999997</v>
      </c>
      <c r="G3924">
        <f t="shared" si="61"/>
        <v>100</v>
      </c>
    </row>
    <row r="3925" spans="1:7" x14ac:dyDescent="0.2">
      <c r="A3925">
        <v>3924</v>
      </c>
      <c r="B3925" s="1">
        <v>45968.3591087963</v>
      </c>
      <c r="C3925" s="2">
        <v>7.4829999999999997</v>
      </c>
      <c r="D3925" s="3">
        <v>7.4829999999999997</v>
      </c>
      <c r="G3925">
        <f t="shared" si="61"/>
        <v>100</v>
      </c>
    </row>
    <row r="3926" spans="1:7" x14ac:dyDescent="0.2">
      <c r="A3926">
        <v>3925</v>
      </c>
      <c r="B3926" s="1">
        <v>45968.400775462964</v>
      </c>
      <c r="C3926" s="2">
        <v>7.4829999999999997</v>
      </c>
      <c r="D3926" s="3">
        <v>7.4829999999999997</v>
      </c>
      <c r="G3926">
        <f t="shared" si="61"/>
        <v>100</v>
      </c>
    </row>
    <row r="3927" spans="1:7" x14ac:dyDescent="0.2">
      <c r="A3927">
        <v>3926</v>
      </c>
      <c r="B3927" s="1">
        <v>45968.442442129628</v>
      </c>
      <c r="C3927" s="2">
        <v>7.4829999999999997</v>
      </c>
      <c r="D3927" s="3">
        <v>7.4829999999999997</v>
      </c>
      <c r="G3927">
        <f t="shared" si="61"/>
        <v>100</v>
      </c>
    </row>
    <row r="3928" spans="1:7" x14ac:dyDescent="0.2">
      <c r="A3928">
        <v>3927</v>
      </c>
      <c r="B3928" s="1">
        <v>45968.4841087963</v>
      </c>
      <c r="C3928" s="2">
        <v>7.4829999999999997</v>
      </c>
      <c r="D3928" s="3">
        <v>7.4829999999999997</v>
      </c>
      <c r="G3928">
        <f t="shared" si="61"/>
        <v>100</v>
      </c>
    </row>
    <row r="3929" spans="1:7" x14ac:dyDescent="0.2">
      <c r="A3929">
        <v>3928</v>
      </c>
      <c r="B3929" s="1">
        <v>45968.525775462964</v>
      </c>
      <c r="C3929" s="2">
        <v>7.4729999999999999</v>
      </c>
      <c r="D3929" s="3">
        <v>7.4729999999999999</v>
      </c>
      <c r="G3929">
        <f t="shared" si="61"/>
        <v>100</v>
      </c>
    </row>
    <row r="3930" spans="1:7" x14ac:dyDescent="0.2">
      <c r="A3930">
        <v>3929</v>
      </c>
      <c r="B3930" s="1">
        <v>45968.567442129628</v>
      </c>
      <c r="C3930" s="2">
        <v>7.4729999999999999</v>
      </c>
      <c r="D3930" s="3">
        <v>7.4729999999999999</v>
      </c>
      <c r="G3930">
        <f t="shared" si="61"/>
        <v>100</v>
      </c>
    </row>
    <row r="3931" spans="1:7" x14ac:dyDescent="0.2">
      <c r="A3931">
        <v>3930</v>
      </c>
      <c r="B3931" s="1">
        <v>45968.6091087963</v>
      </c>
      <c r="C3931" s="2">
        <v>7.4619999999999997</v>
      </c>
      <c r="D3931" s="3">
        <v>7.4619999999999997</v>
      </c>
      <c r="G3931">
        <f t="shared" si="61"/>
        <v>100</v>
      </c>
    </row>
    <row r="3932" spans="1:7" x14ac:dyDescent="0.2">
      <c r="A3932">
        <v>3931</v>
      </c>
      <c r="B3932" s="1">
        <v>45968.650775462964</v>
      </c>
      <c r="C3932" s="2">
        <v>7.4619999999999997</v>
      </c>
      <c r="D3932" s="3">
        <v>7.4619999999999997</v>
      </c>
      <c r="G3932">
        <f t="shared" si="61"/>
        <v>100</v>
      </c>
    </row>
    <row r="3933" spans="1:7" x14ac:dyDescent="0.2">
      <c r="A3933">
        <v>3932</v>
      </c>
      <c r="B3933" s="1">
        <v>45968.692442129628</v>
      </c>
      <c r="C3933" s="2">
        <v>7.4619999999999997</v>
      </c>
      <c r="D3933" s="3">
        <v>7.4619999999999997</v>
      </c>
      <c r="G3933">
        <f t="shared" si="61"/>
        <v>100</v>
      </c>
    </row>
    <row r="3934" spans="1:7" x14ac:dyDescent="0.2">
      <c r="A3934">
        <v>3933</v>
      </c>
      <c r="B3934" s="1">
        <v>45968.7341087963</v>
      </c>
      <c r="C3934" s="2">
        <v>7.4619999999999997</v>
      </c>
      <c r="D3934" s="3">
        <v>7.4619999999999997</v>
      </c>
      <c r="G3934">
        <f t="shared" si="61"/>
        <v>100</v>
      </c>
    </row>
    <row r="3935" spans="1:7" x14ac:dyDescent="0.2">
      <c r="A3935">
        <v>3934</v>
      </c>
      <c r="B3935" s="1">
        <v>45968.775775462964</v>
      </c>
      <c r="C3935" s="2">
        <v>7.4619999999999997</v>
      </c>
      <c r="D3935" s="3">
        <v>7.4619999999999997</v>
      </c>
      <c r="G3935">
        <f t="shared" si="61"/>
        <v>100</v>
      </c>
    </row>
    <row r="3936" spans="1:7" x14ac:dyDescent="0.2">
      <c r="A3936">
        <v>3935</v>
      </c>
      <c r="B3936" s="1">
        <v>45968.817442129628</v>
      </c>
      <c r="C3936" s="2">
        <v>7.4619999999999997</v>
      </c>
      <c r="D3936" s="3">
        <v>7.4619999999999997</v>
      </c>
      <c r="G3936">
        <f t="shared" si="61"/>
        <v>100</v>
      </c>
    </row>
    <row r="3937" spans="1:7" x14ac:dyDescent="0.2">
      <c r="A3937">
        <v>3936</v>
      </c>
      <c r="B3937" s="1">
        <v>45968.8591087963</v>
      </c>
      <c r="C3937" s="2">
        <v>7.4509999999999996</v>
      </c>
      <c r="D3937" s="3">
        <v>7.4619999999999997</v>
      </c>
      <c r="G3937">
        <f t="shared" si="61"/>
        <v>99.92450260074996</v>
      </c>
    </row>
    <row r="3938" spans="1:7" x14ac:dyDescent="0.2">
      <c r="A3938">
        <v>3937</v>
      </c>
      <c r="B3938" s="1">
        <v>45968.900775462964</v>
      </c>
      <c r="C3938" s="2">
        <v>7.4619999999999997</v>
      </c>
      <c r="D3938" s="3">
        <v>7.4619999999999997</v>
      </c>
      <c r="G3938">
        <f t="shared" si="61"/>
        <v>100</v>
      </c>
    </row>
    <row r="3939" spans="1:7" x14ac:dyDescent="0.2">
      <c r="A3939">
        <v>3938</v>
      </c>
      <c r="B3939" s="1">
        <v>45968.942442129628</v>
      </c>
      <c r="C3939" s="2">
        <v>7.4509999999999996</v>
      </c>
      <c r="D3939" s="3">
        <v>7.4509999999999996</v>
      </c>
      <c r="G3939">
        <f t="shared" si="61"/>
        <v>100</v>
      </c>
    </row>
    <row r="3940" spans="1:7" x14ac:dyDescent="0.2">
      <c r="A3940">
        <v>3939</v>
      </c>
      <c r="B3940" s="1">
        <v>45968.9841087963</v>
      </c>
      <c r="C3940" s="2">
        <v>7.4509999999999996</v>
      </c>
      <c r="D3940" s="3">
        <v>7.4509999999999996</v>
      </c>
      <c r="G3940">
        <f t="shared" si="61"/>
        <v>100</v>
      </c>
    </row>
    <row r="3941" spans="1:7" x14ac:dyDescent="0.2">
      <c r="A3941">
        <v>3940</v>
      </c>
      <c r="B3941" s="1">
        <v>45969.025775462964</v>
      </c>
      <c r="C3941" s="2">
        <v>7.4509999999999996</v>
      </c>
      <c r="D3941" s="3">
        <v>7.4509999999999996</v>
      </c>
      <c r="G3941">
        <f t="shared" si="61"/>
        <v>100</v>
      </c>
    </row>
    <row r="3942" spans="1:7" x14ac:dyDescent="0.2">
      <c r="A3942">
        <v>3941</v>
      </c>
      <c r="B3942" s="1">
        <v>45969.067442129628</v>
      </c>
      <c r="C3942" s="2">
        <v>7.44</v>
      </c>
      <c r="D3942" s="3">
        <v>7.4509999999999996</v>
      </c>
      <c r="G3942">
        <f t="shared" si="61"/>
        <v>99.924495690287017</v>
      </c>
    </row>
    <row r="3943" spans="1:7" x14ac:dyDescent="0.2">
      <c r="A3943">
        <v>3942</v>
      </c>
      <c r="B3943" s="1">
        <v>45969.1091087963</v>
      </c>
      <c r="C3943" s="2">
        <v>7.44</v>
      </c>
      <c r="D3943" s="3">
        <v>7.4509999999999996</v>
      </c>
      <c r="G3943">
        <f t="shared" si="61"/>
        <v>99.924495690287017</v>
      </c>
    </row>
    <row r="3944" spans="1:7" x14ac:dyDescent="0.2">
      <c r="A3944">
        <v>3943</v>
      </c>
      <c r="B3944" s="1">
        <v>45969.150775462964</v>
      </c>
      <c r="C3944" s="2">
        <v>7.43</v>
      </c>
      <c r="D3944" s="3">
        <v>7.44</v>
      </c>
      <c r="G3944">
        <f t="shared" si="61"/>
        <v>99.931351377318322</v>
      </c>
    </row>
    <row r="3945" spans="1:7" x14ac:dyDescent="0.2">
      <c r="A3945">
        <v>3944</v>
      </c>
      <c r="B3945" s="1">
        <v>45969.192442129628</v>
      </c>
      <c r="C3945" s="2">
        <v>7.44</v>
      </c>
      <c r="D3945" s="3">
        <v>7.44</v>
      </c>
      <c r="G3945">
        <f t="shared" si="61"/>
        <v>100</v>
      </c>
    </row>
    <row r="3946" spans="1:7" x14ac:dyDescent="0.2">
      <c r="A3946">
        <v>3945</v>
      </c>
      <c r="B3946" s="1">
        <v>45969.2341087963</v>
      </c>
      <c r="C3946" s="2">
        <v>7.43</v>
      </c>
      <c r="D3946" s="3">
        <v>7.43</v>
      </c>
      <c r="G3946">
        <f t="shared" si="61"/>
        <v>100</v>
      </c>
    </row>
    <row r="3947" spans="1:7" x14ac:dyDescent="0.2">
      <c r="A3947">
        <v>3946</v>
      </c>
      <c r="B3947" s="1">
        <v>45969.275775462964</v>
      </c>
      <c r="C3947" s="2">
        <v>7.43</v>
      </c>
      <c r="D3947" s="3">
        <v>7.43</v>
      </c>
      <c r="G3947">
        <f t="shared" si="61"/>
        <v>100</v>
      </c>
    </row>
    <row r="3948" spans="1:7" x14ac:dyDescent="0.2">
      <c r="A3948">
        <v>3947</v>
      </c>
      <c r="B3948" s="1">
        <v>45969.317442129628</v>
      </c>
      <c r="C3948" s="2">
        <v>7.43</v>
      </c>
      <c r="D3948" s="3">
        <v>7.44</v>
      </c>
      <c r="G3948">
        <f t="shared" si="61"/>
        <v>99.931351377318322</v>
      </c>
    </row>
    <row r="3949" spans="1:7" x14ac:dyDescent="0.2">
      <c r="A3949">
        <v>3948</v>
      </c>
      <c r="B3949" s="1">
        <v>45969.3591087963</v>
      </c>
      <c r="C3949" s="2">
        <v>7.44</v>
      </c>
      <c r="D3949" s="3">
        <v>7.43</v>
      </c>
      <c r="G3949">
        <f t="shared" si="61"/>
        <v>100</v>
      </c>
    </row>
    <row r="3950" spans="1:7" x14ac:dyDescent="0.2">
      <c r="A3950">
        <v>3949</v>
      </c>
      <c r="B3950" s="1">
        <v>45969.400775462964</v>
      </c>
      <c r="C3950" s="2">
        <v>7.43</v>
      </c>
      <c r="D3950" s="3">
        <v>7.43</v>
      </c>
      <c r="G3950">
        <f t="shared" si="61"/>
        <v>100</v>
      </c>
    </row>
    <row r="3951" spans="1:7" x14ac:dyDescent="0.2">
      <c r="A3951">
        <v>3950</v>
      </c>
      <c r="B3951" s="1">
        <v>45969.442442129628</v>
      </c>
      <c r="C3951" s="2">
        <v>7.4189999999999996</v>
      </c>
      <c r="D3951" s="3">
        <v>7.43</v>
      </c>
      <c r="G3951">
        <f t="shared" si="61"/>
        <v>99.92448249443909</v>
      </c>
    </row>
    <row r="3952" spans="1:7" x14ac:dyDescent="0.2">
      <c r="A3952">
        <v>3951</v>
      </c>
      <c r="B3952" s="1">
        <v>45969.4841087963</v>
      </c>
      <c r="C3952" s="2">
        <v>7.43</v>
      </c>
      <c r="D3952" s="3">
        <v>7.43</v>
      </c>
      <c r="G3952">
        <f t="shared" si="61"/>
        <v>100</v>
      </c>
    </row>
    <row r="3953" spans="1:7" x14ac:dyDescent="0.2">
      <c r="A3953">
        <v>3952</v>
      </c>
      <c r="B3953" s="1">
        <v>45969.525775462964</v>
      </c>
      <c r="C3953" s="2">
        <v>7.4189999999999996</v>
      </c>
      <c r="D3953" s="3">
        <v>7.43</v>
      </c>
      <c r="G3953">
        <f t="shared" si="61"/>
        <v>99.92448249443909</v>
      </c>
    </row>
    <row r="3954" spans="1:7" x14ac:dyDescent="0.2">
      <c r="A3954">
        <v>3953</v>
      </c>
      <c r="B3954" s="1">
        <v>45969.567442129628</v>
      </c>
      <c r="C3954" s="2">
        <v>7.4189999999999996</v>
      </c>
      <c r="D3954" s="3">
        <v>7.43</v>
      </c>
      <c r="G3954">
        <f t="shared" si="61"/>
        <v>99.92448249443909</v>
      </c>
    </row>
    <row r="3955" spans="1:7" x14ac:dyDescent="0.2">
      <c r="A3955">
        <v>3954</v>
      </c>
      <c r="B3955" s="1">
        <v>45969.6091087963</v>
      </c>
      <c r="C3955" s="2">
        <v>7.43</v>
      </c>
      <c r="D3955" s="3">
        <v>7.4189999999999996</v>
      </c>
      <c r="G3955">
        <f t="shared" si="61"/>
        <v>100</v>
      </c>
    </row>
    <row r="3956" spans="1:7" x14ac:dyDescent="0.2">
      <c r="A3956">
        <v>3955</v>
      </c>
      <c r="B3956" s="1">
        <v>45969.650775462964</v>
      </c>
      <c r="C3956" s="2">
        <v>7.4189999999999996</v>
      </c>
      <c r="D3956" s="3">
        <v>7.4189999999999996</v>
      </c>
      <c r="G3956">
        <f t="shared" si="61"/>
        <v>100</v>
      </c>
    </row>
    <row r="3957" spans="1:7" x14ac:dyDescent="0.2">
      <c r="A3957">
        <v>3956</v>
      </c>
      <c r="B3957" s="1">
        <v>45969.692442129628</v>
      </c>
      <c r="C3957" s="2">
        <v>7.4189999999999996</v>
      </c>
      <c r="D3957" s="3">
        <v>7.43</v>
      </c>
      <c r="G3957">
        <f t="shared" si="61"/>
        <v>99.92448249443909</v>
      </c>
    </row>
    <row r="3958" spans="1:7" x14ac:dyDescent="0.2">
      <c r="A3958">
        <v>3957</v>
      </c>
      <c r="B3958" s="1">
        <v>45969.7341087963</v>
      </c>
      <c r="C3958" s="2">
        <v>7.4189999999999996</v>
      </c>
      <c r="D3958" s="3">
        <v>7.4189999999999996</v>
      </c>
      <c r="G3958">
        <f t="shared" si="61"/>
        <v>100</v>
      </c>
    </row>
    <row r="3959" spans="1:7" x14ac:dyDescent="0.2">
      <c r="A3959">
        <v>3958</v>
      </c>
      <c r="B3959" s="1">
        <v>45969.775775462964</v>
      </c>
      <c r="C3959" s="2">
        <v>7.4189999999999996</v>
      </c>
      <c r="D3959" s="3">
        <v>7.4189999999999996</v>
      </c>
      <c r="G3959">
        <f t="shared" si="61"/>
        <v>100</v>
      </c>
    </row>
    <row r="3960" spans="1:7" x14ac:dyDescent="0.2">
      <c r="A3960">
        <v>3959</v>
      </c>
      <c r="B3960" s="1">
        <v>45969.817442129628</v>
      </c>
      <c r="C3960" s="2">
        <v>7.3979999999999997</v>
      </c>
      <c r="D3960" s="3">
        <v>7.4080000000000004</v>
      </c>
      <c r="G3960">
        <f t="shared" si="61"/>
        <v>99.931333091772132</v>
      </c>
    </row>
    <row r="3961" spans="1:7" x14ac:dyDescent="0.2">
      <c r="A3961">
        <v>3960</v>
      </c>
      <c r="B3961" s="1">
        <v>45969.8591087963</v>
      </c>
      <c r="C3961" s="2">
        <v>7.4080000000000004</v>
      </c>
      <c r="D3961" s="3">
        <v>7.4080000000000004</v>
      </c>
      <c r="G3961">
        <f t="shared" si="61"/>
        <v>100</v>
      </c>
    </row>
    <row r="3962" spans="1:7" x14ac:dyDescent="0.2">
      <c r="A3962">
        <v>3961</v>
      </c>
      <c r="B3962" s="1">
        <v>45969.900775462964</v>
      </c>
      <c r="C3962" s="2">
        <v>7.4080000000000004</v>
      </c>
      <c r="D3962" s="3">
        <v>7.4080000000000004</v>
      </c>
      <c r="G3962">
        <f t="shared" si="61"/>
        <v>100</v>
      </c>
    </row>
    <row r="3963" spans="1:7" x14ac:dyDescent="0.2">
      <c r="A3963">
        <v>3962</v>
      </c>
      <c r="B3963" s="1">
        <v>45969.942442129628</v>
      </c>
      <c r="C3963" s="2">
        <v>7.3979999999999997</v>
      </c>
      <c r="D3963" s="3">
        <v>7.3979999999999997</v>
      </c>
      <c r="G3963">
        <f t="shared" si="61"/>
        <v>100</v>
      </c>
    </row>
    <row r="3964" spans="1:7" x14ac:dyDescent="0.2">
      <c r="A3964">
        <v>3963</v>
      </c>
      <c r="B3964" s="1">
        <v>45969.9841087963</v>
      </c>
      <c r="C3964" s="2">
        <v>7.3979999999999997</v>
      </c>
      <c r="D3964" s="3">
        <v>7.3979999999999997</v>
      </c>
      <c r="G3964">
        <f t="shared" si="61"/>
        <v>100</v>
      </c>
    </row>
    <row r="3965" spans="1:7" x14ac:dyDescent="0.2">
      <c r="A3965">
        <v>3964</v>
      </c>
      <c r="B3965" s="1">
        <v>45970.025775462964</v>
      </c>
      <c r="C3965" s="2">
        <v>7.4080000000000004</v>
      </c>
      <c r="D3965" s="3">
        <v>7.3979999999999997</v>
      </c>
      <c r="G3965">
        <f t="shared" si="61"/>
        <v>100</v>
      </c>
    </row>
    <row r="3966" spans="1:7" x14ac:dyDescent="0.2">
      <c r="A3966">
        <v>3965</v>
      </c>
      <c r="B3966" s="1">
        <v>45970.067442129628</v>
      </c>
      <c r="C3966" s="2">
        <v>7.3979999999999997</v>
      </c>
      <c r="D3966" s="3">
        <v>7.3979999999999997</v>
      </c>
      <c r="G3966">
        <f t="shared" si="61"/>
        <v>100</v>
      </c>
    </row>
    <row r="3967" spans="1:7" x14ac:dyDescent="0.2">
      <c r="A3967">
        <v>3966</v>
      </c>
      <c r="B3967" s="1">
        <v>45970.1091087963</v>
      </c>
      <c r="C3967" s="2">
        <v>7.3979999999999997</v>
      </c>
      <c r="D3967" s="3">
        <v>7.3979999999999997</v>
      </c>
      <c r="G3967">
        <f t="shared" si="61"/>
        <v>100</v>
      </c>
    </row>
    <row r="3968" spans="1:7" x14ac:dyDescent="0.2">
      <c r="A3968">
        <v>3967</v>
      </c>
      <c r="B3968" s="1">
        <v>45970.150775462964</v>
      </c>
      <c r="C3968" s="2">
        <v>7.3979999999999997</v>
      </c>
      <c r="D3968" s="3">
        <v>7.3869999999999996</v>
      </c>
      <c r="G3968">
        <f t="shared" si="61"/>
        <v>100</v>
      </c>
    </row>
    <row r="3969" spans="1:7" x14ac:dyDescent="0.2">
      <c r="A3969">
        <v>3968</v>
      </c>
      <c r="B3969" s="1">
        <v>45970.192442129628</v>
      </c>
      <c r="C3969" s="2">
        <v>7.3979999999999997</v>
      </c>
      <c r="D3969" s="3">
        <v>7.3869999999999996</v>
      </c>
      <c r="G3969">
        <f t="shared" si="61"/>
        <v>100</v>
      </c>
    </row>
    <row r="3970" spans="1:7" x14ac:dyDescent="0.2">
      <c r="A3970">
        <v>3969</v>
      </c>
      <c r="B3970" s="1">
        <v>45970.2341087963</v>
      </c>
      <c r="C3970" s="2">
        <v>7.3979999999999997</v>
      </c>
      <c r="D3970" s="3">
        <v>7.3869999999999996</v>
      </c>
      <c r="G3970">
        <f t="shared" si="61"/>
        <v>100</v>
      </c>
    </row>
    <row r="3971" spans="1:7" x14ac:dyDescent="0.2">
      <c r="A3971">
        <v>3970</v>
      </c>
      <c r="B3971" s="1">
        <v>45970.275775462964</v>
      </c>
      <c r="C3971" s="2">
        <v>7.3979999999999997</v>
      </c>
      <c r="D3971" s="3">
        <v>7.3869999999999996</v>
      </c>
      <c r="G3971">
        <f t="shared" ref="G3971:G4034" si="62">MAX(0,MIN(100,100*((EXP((17.625*C3971)/(243.04+C3971))-(0.00066*(1+0.00115*C3971)*(D3971-C3971)))/(EXP((17.625*D3971)/(243.04+D3971))))))</f>
        <v>100</v>
      </c>
    </row>
    <row r="3972" spans="1:7" x14ac:dyDescent="0.2">
      <c r="A3972">
        <v>3971</v>
      </c>
      <c r="B3972" s="1">
        <v>45970.317442129628</v>
      </c>
      <c r="C3972" s="2">
        <v>7.3979999999999997</v>
      </c>
      <c r="D3972" s="3">
        <v>7.3869999999999996</v>
      </c>
      <c r="G3972">
        <f t="shared" si="62"/>
        <v>100</v>
      </c>
    </row>
    <row r="3973" spans="1:7" x14ac:dyDescent="0.2">
      <c r="A3973">
        <v>3972</v>
      </c>
      <c r="B3973" s="1">
        <v>45970.3591087963</v>
      </c>
      <c r="C3973" s="2">
        <v>7.3869999999999996</v>
      </c>
      <c r="D3973" s="3">
        <v>7.3760000000000003</v>
      </c>
      <c r="G3973">
        <f t="shared" si="62"/>
        <v>100</v>
      </c>
    </row>
    <row r="3974" spans="1:7" x14ac:dyDescent="0.2">
      <c r="A3974">
        <v>3973</v>
      </c>
      <c r="B3974" s="1">
        <v>45970.400775462964</v>
      </c>
      <c r="C3974" s="2">
        <v>7.3869999999999996</v>
      </c>
      <c r="D3974" s="3">
        <v>7.3869999999999996</v>
      </c>
      <c r="G3974">
        <f t="shared" si="62"/>
        <v>100</v>
      </c>
    </row>
    <row r="3975" spans="1:7" x14ac:dyDescent="0.2">
      <c r="A3975">
        <v>3974</v>
      </c>
      <c r="B3975" s="1">
        <v>45970.442442129628</v>
      </c>
      <c r="C3975" s="2">
        <v>7.3979999999999997</v>
      </c>
      <c r="D3975" s="3">
        <v>7.3760000000000003</v>
      </c>
      <c r="G3975">
        <f t="shared" si="62"/>
        <v>100</v>
      </c>
    </row>
    <row r="3976" spans="1:7" x14ac:dyDescent="0.2">
      <c r="A3976">
        <v>3975</v>
      </c>
      <c r="B3976" s="1">
        <v>45970.4841087963</v>
      </c>
      <c r="C3976" s="2">
        <v>7.3869999999999996</v>
      </c>
      <c r="D3976" s="3">
        <v>7.3760000000000003</v>
      </c>
      <c r="G3976">
        <f t="shared" si="62"/>
        <v>100</v>
      </c>
    </row>
    <row r="3977" spans="1:7" x14ac:dyDescent="0.2">
      <c r="A3977">
        <v>3976</v>
      </c>
      <c r="B3977" s="1">
        <v>45970.525775462964</v>
      </c>
      <c r="C3977" s="2">
        <v>7.3979999999999997</v>
      </c>
      <c r="D3977" s="3">
        <v>7.3869999999999996</v>
      </c>
      <c r="G3977">
        <f t="shared" si="62"/>
        <v>100</v>
      </c>
    </row>
    <row r="3978" spans="1:7" x14ac:dyDescent="0.2">
      <c r="A3978">
        <v>3977</v>
      </c>
      <c r="B3978" s="1">
        <v>45970.567442129628</v>
      </c>
      <c r="C3978" s="2">
        <v>7.3979999999999997</v>
      </c>
      <c r="D3978" s="3">
        <v>7.3760000000000003</v>
      </c>
      <c r="G3978">
        <f t="shared" si="62"/>
        <v>100</v>
      </c>
    </row>
    <row r="3979" spans="1:7" x14ac:dyDescent="0.2">
      <c r="A3979">
        <v>3978</v>
      </c>
      <c r="B3979" s="1">
        <v>45970.6091087963</v>
      </c>
      <c r="C3979" s="2">
        <v>7.3869999999999996</v>
      </c>
      <c r="D3979" s="3">
        <v>7.3869999999999996</v>
      </c>
      <c r="G3979">
        <f t="shared" si="62"/>
        <v>100</v>
      </c>
    </row>
    <row r="3980" spans="1:7" x14ac:dyDescent="0.2">
      <c r="A3980">
        <v>3979</v>
      </c>
      <c r="B3980" s="1">
        <v>45970.650775462964</v>
      </c>
      <c r="C3980" s="2">
        <v>7.3979999999999997</v>
      </c>
      <c r="D3980" s="3">
        <v>7.3869999999999996</v>
      </c>
      <c r="G3980">
        <f t="shared" si="62"/>
        <v>100</v>
      </c>
    </row>
    <row r="3981" spans="1:7" x14ac:dyDescent="0.2">
      <c r="A3981">
        <v>3980</v>
      </c>
      <c r="B3981" s="1">
        <v>45970.692442129628</v>
      </c>
      <c r="C3981" s="2">
        <v>7.3979999999999997</v>
      </c>
      <c r="D3981" s="3">
        <v>7.3760000000000003</v>
      </c>
      <c r="G3981">
        <f t="shared" si="62"/>
        <v>100</v>
      </c>
    </row>
    <row r="3982" spans="1:7" x14ac:dyDescent="0.2">
      <c r="A3982">
        <v>3981</v>
      </c>
      <c r="B3982" s="1">
        <v>45970.7341087963</v>
      </c>
      <c r="C3982" s="2">
        <v>7.3869999999999996</v>
      </c>
      <c r="D3982" s="3">
        <v>7.3760000000000003</v>
      </c>
      <c r="G3982">
        <f t="shared" si="62"/>
        <v>100</v>
      </c>
    </row>
    <row r="3983" spans="1:7" x14ac:dyDescent="0.2">
      <c r="A3983">
        <v>3982</v>
      </c>
      <c r="B3983" s="1">
        <v>45970.775775462964</v>
      </c>
      <c r="C3983" s="2">
        <v>7.3650000000000002</v>
      </c>
      <c r="D3983" s="3">
        <v>7.3760000000000003</v>
      </c>
      <c r="G3983">
        <f t="shared" si="62"/>
        <v>99.924448543282352</v>
      </c>
    </row>
    <row r="3984" spans="1:7" x14ac:dyDescent="0.2">
      <c r="A3984">
        <v>3983</v>
      </c>
      <c r="B3984" s="1">
        <v>45970.817442129628</v>
      </c>
      <c r="C3984" s="2">
        <v>7.3650000000000002</v>
      </c>
      <c r="D3984" s="3">
        <v>7.3650000000000002</v>
      </c>
      <c r="G3984">
        <f t="shared" si="62"/>
        <v>100</v>
      </c>
    </row>
    <row r="3985" spans="1:7" x14ac:dyDescent="0.2">
      <c r="A3985">
        <v>3984</v>
      </c>
      <c r="B3985" s="1">
        <v>45970.8591087963</v>
      </c>
      <c r="C3985" s="2">
        <v>7.3650000000000002</v>
      </c>
      <c r="D3985" s="3">
        <v>7.3650000000000002</v>
      </c>
      <c r="G3985">
        <f t="shared" si="62"/>
        <v>100</v>
      </c>
    </row>
    <row r="3986" spans="1:7" x14ac:dyDescent="0.2">
      <c r="A3986">
        <v>3985</v>
      </c>
      <c r="B3986" s="1">
        <v>45970.900775462964</v>
      </c>
      <c r="C3986" s="2">
        <v>7.3550000000000004</v>
      </c>
      <c r="D3986" s="3">
        <v>7.3650000000000002</v>
      </c>
      <c r="G3986">
        <f t="shared" si="62"/>
        <v>99.93130850682482</v>
      </c>
    </row>
    <row r="3987" spans="1:7" x14ac:dyDescent="0.2">
      <c r="A3987">
        <v>3986</v>
      </c>
      <c r="B3987" s="1">
        <v>45970.942442129628</v>
      </c>
      <c r="C3987" s="2">
        <v>7.3440000000000003</v>
      </c>
      <c r="D3987" s="3">
        <v>7.3550000000000004</v>
      </c>
      <c r="G3987">
        <f t="shared" si="62"/>
        <v>99.924435332667542</v>
      </c>
    </row>
    <row r="3988" spans="1:7" x14ac:dyDescent="0.2">
      <c r="A3988">
        <v>3987</v>
      </c>
      <c r="B3988" s="1">
        <v>45970.9841087963</v>
      </c>
      <c r="C3988" s="2">
        <v>7.3440000000000003</v>
      </c>
      <c r="D3988" s="3">
        <v>7.3550000000000004</v>
      </c>
      <c r="G3988">
        <f t="shared" si="62"/>
        <v>99.924435332667542</v>
      </c>
    </row>
    <row r="3989" spans="1:7" x14ac:dyDescent="0.2">
      <c r="A3989">
        <v>3988</v>
      </c>
      <c r="B3989" s="1">
        <v>45971.025775462964</v>
      </c>
      <c r="C3989" s="2">
        <v>7.3650000000000002</v>
      </c>
      <c r="D3989" s="3">
        <v>7.3550000000000004</v>
      </c>
      <c r="G3989">
        <f t="shared" si="62"/>
        <v>100</v>
      </c>
    </row>
    <row r="3990" spans="1:7" x14ac:dyDescent="0.2">
      <c r="A3990">
        <v>3989</v>
      </c>
      <c r="B3990" s="1">
        <v>45971.067442129628</v>
      </c>
      <c r="C3990" s="2">
        <v>7.3760000000000003</v>
      </c>
      <c r="D3990" s="3">
        <v>7.3650000000000002</v>
      </c>
      <c r="G3990">
        <f t="shared" si="62"/>
        <v>100</v>
      </c>
    </row>
    <row r="3991" spans="1:7" x14ac:dyDescent="0.2">
      <c r="A3991">
        <v>3990</v>
      </c>
      <c r="B3991" s="1">
        <v>45971.1091087963</v>
      </c>
      <c r="C3991" s="2">
        <v>7.3650000000000002</v>
      </c>
      <c r="D3991" s="3">
        <v>7.3650000000000002</v>
      </c>
      <c r="G3991">
        <f t="shared" si="62"/>
        <v>100</v>
      </c>
    </row>
    <row r="3992" spans="1:7" x14ac:dyDescent="0.2">
      <c r="A3992">
        <v>3991</v>
      </c>
      <c r="B3992" s="1">
        <v>45971.150775462964</v>
      </c>
      <c r="C3992" s="2">
        <v>7.3650000000000002</v>
      </c>
      <c r="D3992" s="3">
        <v>7.3650000000000002</v>
      </c>
      <c r="G3992">
        <f t="shared" si="62"/>
        <v>100</v>
      </c>
    </row>
    <row r="3993" spans="1:7" x14ac:dyDescent="0.2">
      <c r="A3993">
        <v>3992</v>
      </c>
      <c r="B3993" s="1">
        <v>45971.192442129628</v>
      </c>
      <c r="C3993" s="2">
        <v>7.3650000000000002</v>
      </c>
      <c r="D3993" s="3">
        <v>7.3650000000000002</v>
      </c>
      <c r="G3993">
        <f t="shared" si="62"/>
        <v>100</v>
      </c>
    </row>
    <row r="3994" spans="1:7" x14ac:dyDescent="0.2">
      <c r="A3994">
        <v>3993</v>
      </c>
      <c r="B3994" s="1">
        <v>45971.2341087963</v>
      </c>
      <c r="C3994" s="2">
        <v>7.3760000000000003</v>
      </c>
      <c r="D3994" s="3">
        <v>7.3650000000000002</v>
      </c>
      <c r="G3994">
        <f t="shared" si="62"/>
        <v>100</v>
      </c>
    </row>
    <row r="3995" spans="1:7" x14ac:dyDescent="0.2">
      <c r="A3995">
        <v>3994</v>
      </c>
      <c r="B3995" s="1">
        <v>45971.275775462964</v>
      </c>
      <c r="C3995" s="2">
        <v>7.3650000000000002</v>
      </c>
      <c r="D3995" s="3">
        <v>7.3650000000000002</v>
      </c>
      <c r="G3995">
        <f t="shared" si="62"/>
        <v>100</v>
      </c>
    </row>
    <row r="3996" spans="1:7" x14ac:dyDescent="0.2">
      <c r="A3996">
        <v>3995</v>
      </c>
      <c r="B3996" s="1">
        <v>45971.317442129628</v>
      </c>
      <c r="C3996" s="2">
        <v>7.3650000000000002</v>
      </c>
      <c r="D3996" s="3">
        <v>7.3650000000000002</v>
      </c>
      <c r="G3996">
        <f t="shared" si="62"/>
        <v>100</v>
      </c>
    </row>
    <row r="3997" spans="1:7" x14ac:dyDescent="0.2">
      <c r="A3997">
        <v>3996</v>
      </c>
      <c r="B3997" s="1">
        <v>45971.3591087963</v>
      </c>
      <c r="C3997" s="2">
        <v>7.3550000000000004</v>
      </c>
      <c r="D3997" s="3">
        <v>7.3650000000000002</v>
      </c>
      <c r="G3997">
        <f t="shared" si="62"/>
        <v>99.93130850682482</v>
      </c>
    </row>
    <row r="3998" spans="1:7" x14ac:dyDescent="0.2">
      <c r="A3998">
        <v>3997</v>
      </c>
      <c r="B3998" s="1">
        <v>45971.400775462964</v>
      </c>
      <c r="C3998" s="2">
        <v>7.3650000000000002</v>
      </c>
      <c r="D3998" s="3">
        <v>7.3650000000000002</v>
      </c>
      <c r="G3998">
        <f t="shared" si="62"/>
        <v>100</v>
      </c>
    </row>
    <row r="3999" spans="1:7" x14ac:dyDescent="0.2">
      <c r="A3999">
        <v>3998</v>
      </c>
      <c r="B3999" s="1">
        <v>45971.442442129628</v>
      </c>
      <c r="C3999" s="2">
        <v>7.3650000000000002</v>
      </c>
      <c r="D3999" s="3">
        <v>7.3650000000000002</v>
      </c>
      <c r="G3999">
        <f t="shared" si="62"/>
        <v>100</v>
      </c>
    </row>
    <row r="4000" spans="1:7" x14ac:dyDescent="0.2">
      <c r="A4000">
        <v>3999</v>
      </c>
      <c r="B4000" s="1">
        <v>45971.4841087963</v>
      </c>
      <c r="C4000" s="2">
        <v>7.3650000000000002</v>
      </c>
      <c r="D4000" s="3">
        <v>7.3650000000000002</v>
      </c>
      <c r="G4000">
        <f t="shared" si="62"/>
        <v>100</v>
      </c>
    </row>
    <row r="4001" spans="1:7" x14ac:dyDescent="0.2">
      <c r="A4001">
        <v>4000</v>
      </c>
      <c r="B4001" s="1">
        <v>45971.525775462964</v>
      </c>
      <c r="C4001" s="2">
        <v>7.3650000000000002</v>
      </c>
      <c r="D4001" s="3">
        <v>7.3650000000000002</v>
      </c>
      <c r="G4001">
        <f t="shared" si="62"/>
        <v>100</v>
      </c>
    </row>
    <row r="4002" spans="1:7" x14ac:dyDescent="0.2">
      <c r="A4002">
        <v>4001</v>
      </c>
      <c r="B4002" s="1">
        <v>45971.567442129628</v>
      </c>
      <c r="C4002" s="2">
        <v>7.3760000000000003</v>
      </c>
      <c r="D4002" s="3">
        <v>7.3650000000000002</v>
      </c>
      <c r="G4002">
        <f t="shared" si="62"/>
        <v>100</v>
      </c>
    </row>
    <row r="4003" spans="1:7" x14ac:dyDescent="0.2">
      <c r="A4003">
        <v>4002</v>
      </c>
      <c r="B4003" s="1">
        <v>45971.6091087963</v>
      </c>
      <c r="C4003" s="2">
        <v>7.3760000000000003</v>
      </c>
      <c r="D4003" s="3">
        <v>7.3650000000000002</v>
      </c>
      <c r="G4003">
        <f t="shared" si="62"/>
        <v>100</v>
      </c>
    </row>
    <row r="4004" spans="1:7" x14ac:dyDescent="0.2">
      <c r="A4004">
        <v>4003</v>
      </c>
      <c r="B4004" s="1">
        <v>45971.650775462964</v>
      </c>
      <c r="C4004" s="2">
        <v>7.3650000000000002</v>
      </c>
      <c r="D4004" s="3">
        <v>7.3760000000000003</v>
      </c>
      <c r="G4004">
        <f t="shared" si="62"/>
        <v>99.924448543282352</v>
      </c>
    </row>
    <row r="4005" spans="1:7" x14ac:dyDescent="0.2">
      <c r="A4005">
        <v>4004</v>
      </c>
      <c r="B4005" s="1">
        <v>45971.692442129628</v>
      </c>
      <c r="C4005" s="2">
        <v>7.3650000000000002</v>
      </c>
      <c r="D4005" s="3">
        <v>7.3650000000000002</v>
      </c>
      <c r="G4005">
        <f t="shared" si="62"/>
        <v>100</v>
      </c>
    </row>
    <row r="4006" spans="1:7" x14ac:dyDescent="0.2">
      <c r="A4006">
        <v>4005</v>
      </c>
      <c r="B4006" s="1">
        <v>45971.7341087963</v>
      </c>
      <c r="C4006" s="2">
        <v>7.3650000000000002</v>
      </c>
      <c r="D4006" s="3">
        <v>7.3650000000000002</v>
      </c>
      <c r="G4006">
        <f t="shared" si="62"/>
        <v>100</v>
      </c>
    </row>
    <row r="4007" spans="1:7" x14ac:dyDescent="0.2">
      <c r="A4007">
        <v>4006</v>
      </c>
      <c r="B4007" s="1">
        <v>45971.775775462964</v>
      </c>
      <c r="C4007" s="2">
        <v>7.3650000000000002</v>
      </c>
      <c r="D4007" s="3">
        <v>7.3650000000000002</v>
      </c>
      <c r="G4007">
        <f t="shared" si="62"/>
        <v>100</v>
      </c>
    </row>
    <row r="4008" spans="1:7" x14ac:dyDescent="0.2">
      <c r="A4008">
        <v>4007</v>
      </c>
      <c r="B4008" s="1">
        <v>45971.817442129628</v>
      </c>
      <c r="C4008" s="2">
        <v>7.3650000000000002</v>
      </c>
      <c r="D4008" s="3">
        <v>7.3650000000000002</v>
      </c>
      <c r="G4008">
        <f t="shared" si="62"/>
        <v>100</v>
      </c>
    </row>
    <row r="4009" spans="1:7" x14ac:dyDescent="0.2">
      <c r="A4009">
        <v>4008</v>
      </c>
      <c r="B4009" s="1">
        <v>45971.8591087963</v>
      </c>
      <c r="C4009" s="2">
        <v>7.3650000000000002</v>
      </c>
      <c r="D4009" s="3">
        <v>7.3650000000000002</v>
      </c>
      <c r="G4009">
        <f t="shared" si="62"/>
        <v>100</v>
      </c>
    </row>
    <row r="4010" spans="1:7" x14ac:dyDescent="0.2">
      <c r="A4010">
        <v>4009</v>
      </c>
      <c r="B4010" s="1">
        <v>45971.900775462964</v>
      </c>
      <c r="C4010" s="2">
        <v>7.3650000000000002</v>
      </c>
      <c r="D4010" s="3">
        <v>7.3650000000000002</v>
      </c>
      <c r="G4010">
        <f t="shared" si="62"/>
        <v>100</v>
      </c>
    </row>
    <row r="4011" spans="1:7" x14ac:dyDescent="0.2">
      <c r="A4011">
        <v>4010</v>
      </c>
      <c r="B4011" s="1">
        <v>45971.942442129628</v>
      </c>
      <c r="C4011" s="2">
        <v>7.3650000000000002</v>
      </c>
      <c r="D4011" s="3">
        <v>7.3550000000000004</v>
      </c>
      <c r="G4011">
        <f t="shared" si="62"/>
        <v>100</v>
      </c>
    </row>
    <row r="4012" spans="1:7" x14ac:dyDescent="0.2">
      <c r="A4012">
        <v>4011</v>
      </c>
      <c r="B4012" s="1">
        <v>45971.9841087963</v>
      </c>
      <c r="C4012" s="2">
        <v>7.3550000000000004</v>
      </c>
      <c r="D4012" s="3">
        <v>7.3550000000000004</v>
      </c>
      <c r="G4012">
        <f t="shared" si="62"/>
        <v>100</v>
      </c>
    </row>
    <row r="4013" spans="1:7" x14ac:dyDescent="0.2">
      <c r="A4013">
        <v>4012</v>
      </c>
      <c r="B4013" s="1">
        <v>45972.025775462964</v>
      </c>
      <c r="C4013" s="2">
        <v>7.3650000000000002</v>
      </c>
      <c r="D4013" s="3">
        <v>7.3550000000000004</v>
      </c>
      <c r="G4013">
        <f t="shared" si="62"/>
        <v>100</v>
      </c>
    </row>
    <row r="4014" spans="1:7" x14ac:dyDescent="0.2">
      <c r="A4014">
        <v>4013</v>
      </c>
      <c r="B4014" s="1">
        <v>45972.067442129628</v>
      </c>
      <c r="C4014" s="2">
        <v>7.3440000000000003</v>
      </c>
      <c r="D4014" s="3">
        <v>7.3550000000000004</v>
      </c>
      <c r="G4014">
        <f t="shared" si="62"/>
        <v>99.924435332667542</v>
      </c>
    </row>
    <row r="4015" spans="1:7" x14ac:dyDescent="0.2">
      <c r="A4015">
        <v>4014</v>
      </c>
      <c r="B4015" s="1">
        <v>45972.1091087963</v>
      </c>
      <c r="C4015" s="2">
        <v>7.3440000000000003</v>
      </c>
      <c r="D4015" s="3">
        <v>7.3550000000000004</v>
      </c>
      <c r="G4015">
        <f t="shared" si="62"/>
        <v>99.924435332667542</v>
      </c>
    </row>
    <row r="4016" spans="1:7" x14ac:dyDescent="0.2">
      <c r="A4016">
        <v>4015</v>
      </c>
      <c r="B4016" s="1">
        <v>45972.150775462964</v>
      </c>
      <c r="C4016" s="2">
        <v>7.3550000000000004</v>
      </c>
      <c r="D4016" s="3">
        <v>7.3550000000000004</v>
      </c>
      <c r="G4016">
        <f t="shared" si="62"/>
        <v>100</v>
      </c>
    </row>
    <row r="4017" spans="1:7" x14ac:dyDescent="0.2">
      <c r="A4017">
        <v>4016</v>
      </c>
      <c r="B4017" s="1">
        <v>45972.192442129628</v>
      </c>
      <c r="C4017" s="2">
        <v>7.3550000000000004</v>
      </c>
      <c r="D4017" s="3">
        <v>7.3550000000000004</v>
      </c>
      <c r="G4017">
        <f t="shared" si="62"/>
        <v>100</v>
      </c>
    </row>
    <row r="4018" spans="1:7" x14ac:dyDescent="0.2">
      <c r="A4018">
        <v>4017</v>
      </c>
      <c r="B4018" s="1">
        <v>45972.2341087963</v>
      </c>
      <c r="C4018" s="2">
        <v>7.3650000000000002</v>
      </c>
      <c r="D4018" s="3">
        <v>7.3550000000000004</v>
      </c>
      <c r="G4018">
        <f t="shared" si="62"/>
        <v>100</v>
      </c>
    </row>
    <row r="4019" spans="1:7" x14ac:dyDescent="0.2">
      <c r="A4019">
        <v>4018</v>
      </c>
      <c r="B4019" s="1">
        <v>45972.275775462964</v>
      </c>
      <c r="C4019" s="2">
        <v>7.3550000000000004</v>
      </c>
      <c r="D4019" s="3">
        <v>7.3550000000000004</v>
      </c>
      <c r="G4019">
        <f t="shared" si="62"/>
        <v>100</v>
      </c>
    </row>
    <row r="4020" spans="1:7" x14ac:dyDescent="0.2">
      <c r="A4020">
        <v>4019</v>
      </c>
      <c r="B4020" s="1">
        <v>45972.317442129628</v>
      </c>
      <c r="C4020" s="2">
        <v>7.3550000000000004</v>
      </c>
      <c r="D4020" s="3">
        <v>7.3550000000000004</v>
      </c>
      <c r="G4020">
        <f t="shared" si="62"/>
        <v>100</v>
      </c>
    </row>
    <row r="4021" spans="1:7" x14ac:dyDescent="0.2">
      <c r="A4021">
        <v>4020</v>
      </c>
      <c r="B4021" s="1">
        <v>45972.3591087963</v>
      </c>
      <c r="C4021" s="2">
        <v>7.3650000000000002</v>
      </c>
      <c r="D4021" s="3">
        <v>7.3650000000000002</v>
      </c>
      <c r="G4021">
        <f t="shared" si="62"/>
        <v>100</v>
      </c>
    </row>
    <row r="4022" spans="1:7" x14ac:dyDescent="0.2">
      <c r="A4022">
        <v>4021</v>
      </c>
      <c r="B4022" s="1">
        <v>45972.400775462964</v>
      </c>
      <c r="C4022" s="2">
        <v>7.3650000000000002</v>
      </c>
      <c r="D4022" s="3">
        <v>7.3650000000000002</v>
      </c>
      <c r="G4022">
        <f t="shared" si="62"/>
        <v>100</v>
      </c>
    </row>
    <row r="4023" spans="1:7" x14ac:dyDescent="0.2">
      <c r="A4023">
        <v>4022</v>
      </c>
      <c r="B4023" s="1">
        <v>45972.442442129628</v>
      </c>
      <c r="C4023" s="2">
        <v>7.3650000000000002</v>
      </c>
      <c r="D4023" s="3">
        <v>7.3650000000000002</v>
      </c>
      <c r="G4023">
        <f t="shared" si="62"/>
        <v>100</v>
      </c>
    </row>
    <row r="4024" spans="1:7" x14ac:dyDescent="0.2">
      <c r="A4024">
        <v>4023</v>
      </c>
      <c r="B4024" s="1">
        <v>45972.4841087963</v>
      </c>
      <c r="C4024" s="2">
        <v>7.3650000000000002</v>
      </c>
      <c r="D4024" s="3">
        <v>7.3650000000000002</v>
      </c>
      <c r="G4024">
        <f t="shared" si="62"/>
        <v>100</v>
      </c>
    </row>
    <row r="4025" spans="1:7" x14ac:dyDescent="0.2">
      <c r="A4025">
        <v>4024</v>
      </c>
      <c r="B4025" s="1">
        <v>45972.525775462964</v>
      </c>
      <c r="C4025" s="2">
        <v>7.3650000000000002</v>
      </c>
      <c r="D4025" s="3">
        <v>7.3650000000000002</v>
      </c>
      <c r="G4025">
        <f t="shared" si="62"/>
        <v>100</v>
      </c>
    </row>
    <row r="4026" spans="1:7" x14ac:dyDescent="0.2">
      <c r="A4026">
        <v>4025</v>
      </c>
      <c r="B4026" s="1">
        <v>45972.567442129628</v>
      </c>
      <c r="C4026" s="2">
        <v>7.3650000000000002</v>
      </c>
      <c r="D4026" s="3">
        <v>7.3650000000000002</v>
      </c>
      <c r="G4026">
        <f t="shared" si="62"/>
        <v>100</v>
      </c>
    </row>
    <row r="4027" spans="1:7" x14ac:dyDescent="0.2">
      <c r="A4027">
        <v>4026</v>
      </c>
      <c r="B4027" s="1">
        <v>45972.6091087963</v>
      </c>
      <c r="C4027" s="2">
        <v>7.3650000000000002</v>
      </c>
      <c r="D4027" s="3">
        <v>7.3650000000000002</v>
      </c>
      <c r="G4027">
        <f t="shared" si="62"/>
        <v>100</v>
      </c>
    </row>
    <row r="4028" spans="1:7" x14ac:dyDescent="0.2">
      <c r="A4028">
        <v>4027</v>
      </c>
      <c r="B4028" s="1">
        <v>45972.650775462964</v>
      </c>
      <c r="C4028" s="2">
        <v>7.3550000000000004</v>
      </c>
      <c r="D4028" s="3">
        <v>7.3650000000000002</v>
      </c>
      <c r="G4028">
        <f t="shared" si="62"/>
        <v>99.93130850682482</v>
      </c>
    </row>
    <row r="4029" spans="1:7" x14ac:dyDescent="0.2">
      <c r="A4029">
        <v>4028</v>
      </c>
      <c r="B4029" s="1">
        <v>45972.692442129628</v>
      </c>
      <c r="C4029" s="2">
        <v>7.3650000000000002</v>
      </c>
      <c r="D4029" s="3">
        <v>7.3650000000000002</v>
      </c>
      <c r="G4029">
        <f t="shared" si="62"/>
        <v>100</v>
      </c>
    </row>
    <row r="4030" spans="1:7" x14ac:dyDescent="0.2">
      <c r="A4030">
        <v>4029</v>
      </c>
      <c r="B4030" s="1">
        <v>45972.7341087963</v>
      </c>
      <c r="C4030" s="2">
        <v>7.3650000000000002</v>
      </c>
      <c r="D4030" s="3">
        <v>7.3650000000000002</v>
      </c>
      <c r="G4030">
        <f t="shared" si="62"/>
        <v>100</v>
      </c>
    </row>
    <row r="4031" spans="1:7" x14ac:dyDescent="0.2">
      <c r="A4031">
        <v>4030</v>
      </c>
      <c r="B4031" s="1">
        <v>45972.775775462964</v>
      </c>
      <c r="C4031" s="2">
        <v>7.3550000000000004</v>
      </c>
      <c r="D4031" s="3">
        <v>7.3650000000000002</v>
      </c>
      <c r="G4031">
        <f t="shared" si="62"/>
        <v>99.93130850682482</v>
      </c>
    </row>
    <row r="4032" spans="1:7" x14ac:dyDescent="0.2">
      <c r="A4032">
        <v>4031</v>
      </c>
      <c r="B4032" s="1">
        <v>45972.817442129628</v>
      </c>
      <c r="C4032" s="2">
        <v>7.3650000000000002</v>
      </c>
      <c r="D4032" s="3">
        <v>7.3650000000000002</v>
      </c>
      <c r="G4032">
        <f t="shared" si="62"/>
        <v>100</v>
      </c>
    </row>
    <row r="4033" spans="1:7" x14ac:dyDescent="0.2">
      <c r="A4033">
        <v>4032</v>
      </c>
      <c r="B4033" s="1">
        <v>45972.8591087963</v>
      </c>
      <c r="C4033" s="2">
        <v>7.3650000000000002</v>
      </c>
      <c r="D4033" s="3">
        <v>7.3650000000000002</v>
      </c>
      <c r="G4033">
        <f t="shared" si="62"/>
        <v>100</v>
      </c>
    </row>
    <row r="4034" spans="1:7" x14ac:dyDescent="0.2">
      <c r="A4034">
        <v>4033</v>
      </c>
      <c r="B4034" s="1">
        <v>45972.900775462964</v>
      </c>
      <c r="C4034" s="2">
        <v>7.3650000000000002</v>
      </c>
      <c r="D4034" s="3">
        <v>7.3760000000000003</v>
      </c>
      <c r="G4034">
        <f t="shared" si="62"/>
        <v>99.924448543282352</v>
      </c>
    </row>
    <row r="4035" spans="1:7" x14ac:dyDescent="0.2">
      <c r="A4035">
        <v>4034</v>
      </c>
      <c r="B4035" s="1">
        <v>45972.942442129628</v>
      </c>
      <c r="C4035" s="2">
        <v>7.3650000000000002</v>
      </c>
      <c r="D4035" s="3">
        <v>7.3869999999999996</v>
      </c>
      <c r="G4035">
        <f t="shared" ref="G4035:G4098" si="63">MAX(0,MIN(100,100*((EXP((17.625*C4035)/(243.04+C4035))-(0.00066*(1+0.00115*C4035)*(D4035-C4035)))/(EXP((17.625*D4035)/(243.04+D4035))))))</f>
        <v>99.848960756321674</v>
      </c>
    </row>
    <row r="4036" spans="1:7" x14ac:dyDescent="0.2">
      <c r="A4036">
        <v>4035</v>
      </c>
      <c r="B4036" s="1">
        <v>45972.9841087963</v>
      </c>
      <c r="C4036" s="2">
        <v>7.3869999999999996</v>
      </c>
      <c r="D4036" s="3">
        <v>7.3869999999999996</v>
      </c>
      <c r="G4036">
        <f t="shared" si="63"/>
        <v>100</v>
      </c>
    </row>
    <row r="4037" spans="1:7" x14ac:dyDescent="0.2">
      <c r="A4037">
        <v>4036</v>
      </c>
      <c r="B4037" s="1">
        <v>45973.025775462964</v>
      </c>
      <c r="C4037" s="2">
        <v>7.3760000000000003</v>
      </c>
      <c r="D4037" s="3">
        <v>7.3869999999999996</v>
      </c>
      <c r="G4037">
        <f t="shared" si="63"/>
        <v>99.924455461476498</v>
      </c>
    </row>
    <row r="4038" spans="1:7" x14ac:dyDescent="0.2">
      <c r="A4038">
        <v>4037</v>
      </c>
      <c r="B4038" s="1">
        <v>45973.067442129628</v>
      </c>
      <c r="C4038" s="2">
        <v>7.3869999999999996</v>
      </c>
      <c r="D4038" s="3">
        <v>7.3869999999999996</v>
      </c>
      <c r="G4038">
        <f t="shared" si="63"/>
        <v>100</v>
      </c>
    </row>
    <row r="4039" spans="1:7" x14ac:dyDescent="0.2">
      <c r="A4039">
        <v>4038</v>
      </c>
      <c r="B4039" s="1">
        <v>45973.1091087963</v>
      </c>
      <c r="C4039" s="2">
        <v>7.3869999999999996</v>
      </c>
      <c r="D4039" s="3">
        <v>7.3869999999999996</v>
      </c>
      <c r="G4039">
        <f t="shared" si="63"/>
        <v>100</v>
      </c>
    </row>
    <row r="4040" spans="1:7" x14ac:dyDescent="0.2">
      <c r="A4040">
        <v>4039</v>
      </c>
      <c r="B4040" s="1">
        <v>45973.150775462964</v>
      </c>
      <c r="C4040" s="2">
        <v>7.3869999999999996</v>
      </c>
      <c r="D4040" s="3">
        <v>7.3869999999999996</v>
      </c>
      <c r="G4040">
        <f t="shared" si="63"/>
        <v>100</v>
      </c>
    </row>
    <row r="4041" spans="1:7" x14ac:dyDescent="0.2">
      <c r="A4041">
        <v>4040</v>
      </c>
      <c r="B4041" s="1">
        <v>45973.192442129628</v>
      </c>
      <c r="C4041" s="2">
        <v>7.3760000000000003</v>
      </c>
      <c r="D4041" s="3">
        <v>7.3869999999999996</v>
      </c>
      <c r="G4041">
        <f t="shared" si="63"/>
        <v>99.924455461476498</v>
      </c>
    </row>
    <row r="4042" spans="1:7" x14ac:dyDescent="0.2">
      <c r="A4042">
        <v>4041</v>
      </c>
      <c r="B4042" s="1">
        <v>45973.2341087963</v>
      </c>
      <c r="C4042" s="2">
        <v>7.3760000000000003</v>
      </c>
      <c r="D4042" s="3">
        <v>7.3760000000000003</v>
      </c>
      <c r="G4042">
        <f t="shared" si="63"/>
        <v>100</v>
      </c>
    </row>
    <row r="4043" spans="1:7" x14ac:dyDescent="0.2">
      <c r="A4043">
        <v>4042</v>
      </c>
      <c r="B4043" s="1">
        <v>45973.275775462964</v>
      </c>
      <c r="C4043" s="2">
        <v>7.3650000000000002</v>
      </c>
      <c r="D4043" s="3">
        <v>7.3760000000000003</v>
      </c>
      <c r="G4043">
        <f t="shared" si="63"/>
        <v>99.924448543282352</v>
      </c>
    </row>
    <row r="4044" spans="1:7" x14ac:dyDescent="0.2">
      <c r="A4044">
        <v>4043</v>
      </c>
      <c r="B4044" s="1">
        <v>45973.317442129628</v>
      </c>
      <c r="C4044" s="2">
        <v>7.3550000000000004</v>
      </c>
      <c r="D4044" s="3">
        <v>7.3760000000000003</v>
      </c>
      <c r="G4044">
        <f t="shared" si="63"/>
        <v>99.855808653244097</v>
      </c>
    </row>
    <row r="4045" spans="1:7" x14ac:dyDescent="0.2">
      <c r="A4045">
        <v>4044</v>
      </c>
      <c r="B4045" s="1">
        <v>45973.3591087963</v>
      </c>
      <c r="C4045" s="2">
        <v>7.3650000000000002</v>
      </c>
      <c r="D4045" s="3">
        <v>7.3760000000000003</v>
      </c>
      <c r="G4045">
        <f t="shared" si="63"/>
        <v>99.924448543282352</v>
      </c>
    </row>
    <row r="4046" spans="1:7" x14ac:dyDescent="0.2">
      <c r="A4046">
        <v>4045</v>
      </c>
      <c r="B4046" s="1">
        <v>45973.400775462964</v>
      </c>
      <c r="C4046" s="2">
        <v>7.3650000000000002</v>
      </c>
      <c r="D4046" s="3">
        <v>7.3650000000000002</v>
      </c>
      <c r="G4046">
        <f t="shared" si="63"/>
        <v>100</v>
      </c>
    </row>
    <row r="4047" spans="1:7" x14ac:dyDescent="0.2">
      <c r="A4047">
        <v>4046</v>
      </c>
      <c r="B4047" s="1">
        <v>45973.442442129628</v>
      </c>
      <c r="C4047" s="2">
        <v>7.3650000000000002</v>
      </c>
      <c r="D4047" s="3">
        <v>7.3650000000000002</v>
      </c>
      <c r="G4047">
        <f t="shared" si="63"/>
        <v>100</v>
      </c>
    </row>
    <row r="4048" spans="1:7" x14ac:dyDescent="0.2">
      <c r="A4048">
        <v>4047</v>
      </c>
      <c r="B4048" s="1">
        <v>45973.4841087963</v>
      </c>
      <c r="C4048" s="2">
        <v>7.3650000000000002</v>
      </c>
      <c r="D4048" s="3">
        <v>7.3650000000000002</v>
      </c>
      <c r="G4048">
        <f t="shared" si="63"/>
        <v>100</v>
      </c>
    </row>
    <row r="4049" spans="1:7" x14ac:dyDescent="0.2">
      <c r="A4049">
        <v>4048</v>
      </c>
      <c r="B4049" s="1">
        <v>45973.525775462964</v>
      </c>
      <c r="C4049" s="2">
        <v>7.3650000000000002</v>
      </c>
      <c r="D4049" s="3">
        <v>7.3650000000000002</v>
      </c>
      <c r="G4049">
        <f t="shared" si="63"/>
        <v>100</v>
      </c>
    </row>
    <row r="4050" spans="1:7" x14ac:dyDescent="0.2">
      <c r="A4050">
        <v>4049</v>
      </c>
      <c r="B4050" s="1">
        <v>45973.567442129628</v>
      </c>
      <c r="C4050" s="2">
        <v>7.3650000000000002</v>
      </c>
      <c r="D4050" s="3">
        <v>7.3760000000000003</v>
      </c>
      <c r="G4050">
        <f t="shared" si="63"/>
        <v>99.924448543282352</v>
      </c>
    </row>
    <row r="4051" spans="1:7" x14ac:dyDescent="0.2">
      <c r="A4051">
        <v>4050</v>
      </c>
      <c r="B4051" s="1">
        <v>45973.6091087963</v>
      </c>
      <c r="C4051" s="2">
        <v>7.3650000000000002</v>
      </c>
      <c r="D4051" s="3">
        <v>7.3650000000000002</v>
      </c>
      <c r="G4051">
        <f t="shared" si="63"/>
        <v>100</v>
      </c>
    </row>
    <row r="4052" spans="1:7" x14ac:dyDescent="0.2">
      <c r="A4052">
        <v>4051</v>
      </c>
      <c r="B4052" s="1">
        <v>45973.650775462964</v>
      </c>
      <c r="C4052" s="2">
        <v>7.3760000000000003</v>
      </c>
      <c r="D4052" s="3">
        <v>7.3869999999999996</v>
      </c>
      <c r="G4052">
        <f t="shared" si="63"/>
        <v>99.924455461476498</v>
      </c>
    </row>
    <row r="4053" spans="1:7" x14ac:dyDescent="0.2">
      <c r="A4053">
        <v>4052</v>
      </c>
      <c r="B4053" s="1">
        <v>45973.692442129628</v>
      </c>
      <c r="C4053" s="2">
        <v>7.3869999999999996</v>
      </c>
      <c r="D4053" s="3">
        <v>7.3869999999999996</v>
      </c>
      <c r="G4053">
        <f t="shared" si="63"/>
        <v>100</v>
      </c>
    </row>
    <row r="4054" spans="1:7" x14ac:dyDescent="0.2">
      <c r="A4054">
        <v>4053</v>
      </c>
      <c r="B4054" s="1">
        <v>45973.7341087963</v>
      </c>
      <c r="C4054" s="2">
        <v>7.3979999999999997</v>
      </c>
      <c r="D4054" s="3">
        <v>7.3979999999999997</v>
      </c>
      <c r="G4054">
        <f t="shared" si="63"/>
        <v>100</v>
      </c>
    </row>
    <row r="4055" spans="1:7" x14ac:dyDescent="0.2">
      <c r="A4055">
        <v>4054</v>
      </c>
      <c r="B4055" s="1">
        <v>45973.775775462964</v>
      </c>
      <c r="C4055" s="2">
        <v>7.3979999999999997</v>
      </c>
      <c r="D4055" s="3">
        <v>7.3979999999999997</v>
      </c>
      <c r="G4055">
        <f t="shared" si="63"/>
        <v>100</v>
      </c>
    </row>
    <row r="4056" spans="1:7" x14ac:dyDescent="0.2">
      <c r="A4056">
        <v>4055</v>
      </c>
      <c r="B4056" s="1">
        <v>45973.817442129628</v>
      </c>
      <c r="C4056" s="2">
        <v>7.3979999999999997</v>
      </c>
      <c r="D4056" s="3">
        <v>7.3979999999999997</v>
      </c>
      <c r="G4056">
        <f t="shared" si="63"/>
        <v>100</v>
      </c>
    </row>
    <row r="4057" spans="1:7" x14ac:dyDescent="0.2">
      <c r="A4057">
        <v>4056</v>
      </c>
      <c r="B4057" s="1">
        <v>45973.8591087963</v>
      </c>
      <c r="C4057" s="2">
        <v>7.3979999999999997</v>
      </c>
      <c r="D4057" s="3">
        <v>7.3979999999999997</v>
      </c>
      <c r="G4057">
        <f t="shared" si="63"/>
        <v>100</v>
      </c>
    </row>
    <row r="4058" spans="1:7" x14ac:dyDescent="0.2">
      <c r="A4058">
        <v>4057</v>
      </c>
      <c r="B4058" s="1">
        <v>45973.900775462964</v>
      </c>
      <c r="C4058" s="2">
        <v>7.3979999999999997</v>
      </c>
      <c r="D4058" s="3">
        <v>7.3979999999999997</v>
      </c>
      <c r="G4058">
        <f t="shared" si="63"/>
        <v>100</v>
      </c>
    </row>
    <row r="4059" spans="1:7" x14ac:dyDescent="0.2">
      <c r="A4059">
        <v>4058</v>
      </c>
      <c r="B4059" s="1">
        <v>45973.942442129628</v>
      </c>
      <c r="C4059" s="2">
        <v>7.3869999999999996</v>
      </c>
      <c r="D4059" s="3">
        <v>7.3979999999999997</v>
      </c>
      <c r="G4059">
        <f t="shared" si="63"/>
        <v>99.924462378535566</v>
      </c>
    </row>
    <row r="4060" spans="1:7" x14ac:dyDescent="0.2">
      <c r="A4060">
        <v>4059</v>
      </c>
      <c r="B4060" s="1">
        <v>45973.9841087963</v>
      </c>
      <c r="C4060" s="2">
        <v>7.3979999999999997</v>
      </c>
      <c r="D4060" s="3">
        <v>7.3979999999999997</v>
      </c>
      <c r="G4060">
        <f t="shared" si="63"/>
        <v>100</v>
      </c>
    </row>
    <row r="4061" spans="1:7" x14ac:dyDescent="0.2">
      <c r="A4061">
        <v>4060</v>
      </c>
      <c r="B4061" s="1">
        <v>45974.025775462964</v>
      </c>
      <c r="C4061" s="2">
        <v>7.3979999999999997</v>
      </c>
      <c r="D4061" s="3">
        <v>7.3979999999999997</v>
      </c>
      <c r="G4061">
        <f t="shared" si="63"/>
        <v>100</v>
      </c>
    </row>
    <row r="4062" spans="1:7" x14ac:dyDescent="0.2">
      <c r="A4062">
        <v>4061</v>
      </c>
      <c r="B4062" s="1">
        <v>45974.067442129628</v>
      </c>
      <c r="C4062" s="2">
        <v>7.3869999999999996</v>
      </c>
      <c r="D4062" s="3">
        <v>7.3979999999999997</v>
      </c>
      <c r="G4062">
        <f t="shared" si="63"/>
        <v>99.924462378535566</v>
      </c>
    </row>
    <row r="4063" spans="1:7" x14ac:dyDescent="0.2">
      <c r="A4063">
        <v>4062</v>
      </c>
      <c r="B4063" s="1">
        <v>45974.1091087963</v>
      </c>
      <c r="C4063" s="2">
        <v>7.3979999999999997</v>
      </c>
      <c r="D4063" s="3">
        <v>7.3979999999999997</v>
      </c>
      <c r="G4063">
        <f t="shared" si="63"/>
        <v>100</v>
      </c>
    </row>
    <row r="4064" spans="1:7" x14ac:dyDescent="0.2">
      <c r="A4064">
        <v>4063</v>
      </c>
      <c r="B4064" s="1">
        <v>45974.150775462964</v>
      </c>
      <c r="C4064" s="2">
        <v>7.3979999999999997</v>
      </c>
      <c r="D4064" s="3">
        <v>7.3979999999999997</v>
      </c>
      <c r="G4064">
        <f t="shared" si="63"/>
        <v>100</v>
      </c>
    </row>
    <row r="4065" spans="1:7" x14ac:dyDescent="0.2">
      <c r="A4065">
        <v>4064</v>
      </c>
      <c r="B4065" s="1">
        <v>45974.192442129628</v>
      </c>
      <c r="C4065" s="2">
        <v>7.3979999999999997</v>
      </c>
      <c r="D4065" s="3">
        <v>7.3979999999999997</v>
      </c>
      <c r="G4065">
        <f t="shared" si="63"/>
        <v>100</v>
      </c>
    </row>
    <row r="4066" spans="1:7" x14ac:dyDescent="0.2">
      <c r="A4066">
        <v>4065</v>
      </c>
      <c r="B4066" s="1">
        <v>45974.2341087963</v>
      </c>
      <c r="C4066" s="2">
        <v>7.3869999999999996</v>
      </c>
      <c r="D4066" s="3">
        <v>7.3979999999999997</v>
      </c>
      <c r="G4066">
        <f t="shared" si="63"/>
        <v>99.924462378535566</v>
      </c>
    </row>
    <row r="4067" spans="1:7" x14ac:dyDescent="0.2">
      <c r="A4067">
        <v>4066</v>
      </c>
      <c r="B4067" s="1">
        <v>45974.275775462964</v>
      </c>
      <c r="C4067" s="2">
        <v>7.3869999999999996</v>
      </c>
      <c r="D4067" s="3">
        <v>7.3979999999999997</v>
      </c>
      <c r="G4067">
        <f t="shared" si="63"/>
        <v>99.924462378535566</v>
      </c>
    </row>
    <row r="4068" spans="1:7" x14ac:dyDescent="0.2">
      <c r="A4068">
        <v>4067</v>
      </c>
      <c r="B4068" s="1">
        <v>45974.317442129628</v>
      </c>
      <c r="C4068" s="2">
        <v>7.3869999999999996</v>
      </c>
      <c r="D4068" s="3">
        <v>7.3979999999999997</v>
      </c>
      <c r="G4068">
        <f t="shared" si="63"/>
        <v>99.924462378535566</v>
      </c>
    </row>
    <row r="4069" spans="1:7" x14ac:dyDescent="0.2">
      <c r="A4069">
        <v>4068</v>
      </c>
      <c r="B4069" s="1">
        <v>45974.3591087963</v>
      </c>
      <c r="C4069" s="2">
        <v>7.3869999999999996</v>
      </c>
      <c r="D4069" s="3">
        <v>7.3979999999999997</v>
      </c>
      <c r="G4069">
        <f t="shared" si="63"/>
        <v>99.924462378535566</v>
      </c>
    </row>
    <row r="4070" spans="1:7" x14ac:dyDescent="0.2">
      <c r="A4070">
        <v>4069</v>
      </c>
      <c r="B4070" s="1">
        <v>45974.400775462964</v>
      </c>
      <c r="C4070" s="2">
        <v>7.3760000000000003</v>
      </c>
      <c r="D4070" s="3">
        <v>7.3869999999999996</v>
      </c>
      <c r="G4070">
        <f t="shared" si="63"/>
        <v>99.924455461476498</v>
      </c>
    </row>
    <row r="4071" spans="1:7" x14ac:dyDescent="0.2">
      <c r="A4071">
        <v>4070</v>
      </c>
      <c r="B4071" s="1">
        <v>45974.442442129628</v>
      </c>
      <c r="C4071" s="2">
        <v>7.3979999999999997</v>
      </c>
      <c r="D4071" s="3">
        <v>7.3979999999999997</v>
      </c>
      <c r="G4071">
        <f t="shared" si="63"/>
        <v>100</v>
      </c>
    </row>
    <row r="4072" spans="1:7" x14ac:dyDescent="0.2">
      <c r="A4072">
        <v>4071</v>
      </c>
      <c r="B4072" s="1">
        <v>45974.4841087963</v>
      </c>
      <c r="C4072" s="2">
        <v>7.3979999999999997</v>
      </c>
      <c r="D4072" s="3">
        <v>7.3979999999999997</v>
      </c>
      <c r="G4072">
        <f t="shared" si="63"/>
        <v>100</v>
      </c>
    </row>
    <row r="4073" spans="1:7" x14ac:dyDescent="0.2">
      <c r="A4073">
        <v>4072</v>
      </c>
      <c r="B4073" s="1">
        <v>45974.525775462964</v>
      </c>
      <c r="C4073" s="2">
        <v>7.3979999999999997</v>
      </c>
      <c r="D4073" s="3">
        <v>7.3979999999999997</v>
      </c>
      <c r="G4073">
        <f t="shared" si="63"/>
        <v>100</v>
      </c>
    </row>
    <row r="4074" spans="1:7" x14ac:dyDescent="0.2">
      <c r="A4074">
        <v>4073</v>
      </c>
      <c r="B4074" s="1">
        <v>45974.567442129628</v>
      </c>
      <c r="C4074" s="2">
        <v>7.3979999999999997</v>
      </c>
      <c r="D4074" s="3">
        <v>7.3979999999999997</v>
      </c>
      <c r="G4074">
        <f t="shared" si="63"/>
        <v>100</v>
      </c>
    </row>
    <row r="4075" spans="1:7" x14ac:dyDescent="0.2">
      <c r="A4075">
        <v>4074</v>
      </c>
      <c r="B4075" s="1">
        <v>45974.6091087963</v>
      </c>
      <c r="C4075" s="2">
        <v>7.3979999999999997</v>
      </c>
      <c r="D4075" s="3">
        <v>7.3979999999999997</v>
      </c>
      <c r="G4075">
        <f t="shared" si="63"/>
        <v>100</v>
      </c>
    </row>
    <row r="4076" spans="1:7" x14ac:dyDescent="0.2">
      <c r="A4076">
        <v>4075</v>
      </c>
      <c r="B4076" s="1">
        <v>45974.650775462964</v>
      </c>
      <c r="C4076" s="2">
        <v>7.3979999999999997</v>
      </c>
      <c r="D4076" s="3">
        <v>7.3979999999999997</v>
      </c>
      <c r="G4076">
        <f t="shared" si="63"/>
        <v>100</v>
      </c>
    </row>
    <row r="4077" spans="1:7" x14ac:dyDescent="0.2">
      <c r="A4077">
        <v>4076</v>
      </c>
      <c r="B4077" s="1">
        <v>45974.692442129628</v>
      </c>
      <c r="C4077" s="2">
        <v>7.3979999999999997</v>
      </c>
      <c r="D4077" s="3">
        <v>7.4080000000000004</v>
      </c>
      <c r="G4077">
        <f t="shared" si="63"/>
        <v>99.931333091772132</v>
      </c>
    </row>
    <row r="4078" spans="1:7" x14ac:dyDescent="0.2">
      <c r="A4078">
        <v>4077</v>
      </c>
      <c r="B4078" s="1">
        <v>45974.7341087963</v>
      </c>
      <c r="C4078" s="2">
        <v>7.4080000000000004</v>
      </c>
      <c r="D4078" s="3">
        <v>7.4080000000000004</v>
      </c>
      <c r="G4078">
        <f t="shared" si="63"/>
        <v>100</v>
      </c>
    </row>
    <row r="4079" spans="1:7" x14ac:dyDescent="0.2">
      <c r="A4079">
        <v>4078</v>
      </c>
      <c r="B4079" s="1">
        <v>45974.775775462964</v>
      </c>
      <c r="C4079" s="2">
        <v>7.4189999999999996</v>
      </c>
      <c r="D4079" s="3">
        <v>7.4189999999999996</v>
      </c>
      <c r="G4079">
        <f t="shared" si="63"/>
        <v>100</v>
      </c>
    </row>
    <row r="4080" spans="1:7" x14ac:dyDescent="0.2">
      <c r="A4080">
        <v>4079</v>
      </c>
      <c r="B4080" s="1">
        <v>45974.817442129628</v>
      </c>
      <c r="C4080" s="2">
        <v>7.4080000000000004</v>
      </c>
      <c r="D4080" s="3">
        <v>7.4189999999999996</v>
      </c>
      <c r="G4080">
        <f t="shared" si="63"/>
        <v>99.924475580679768</v>
      </c>
    </row>
    <row r="4081" spans="1:7" x14ac:dyDescent="0.2">
      <c r="A4081">
        <v>4080</v>
      </c>
      <c r="B4081" s="1">
        <v>45974.8591087963</v>
      </c>
      <c r="C4081" s="2">
        <v>7.4080000000000004</v>
      </c>
      <c r="D4081" s="3">
        <v>7.4189999999999996</v>
      </c>
      <c r="G4081">
        <f t="shared" si="63"/>
        <v>99.924475580679768</v>
      </c>
    </row>
    <row r="4082" spans="1:7" x14ac:dyDescent="0.2">
      <c r="A4082">
        <v>4081</v>
      </c>
      <c r="B4082" s="1">
        <v>45974.900775462964</v>
      </c>
      <c r="C4082" s="2">
        <v>7.4080000000000004</v>
      </c>
      <c r="D4082" s="3">
        <v>7.4080000000000004</v>
      </c>
      <c r="G4082">
        <f t="shared" si="63"/>
        <v>100</v>
      </c>
    </row>
    <row r="4083" spans="1:7" x14ac:dyDescent="0.2">
      <c r="A4083">
        <v>4082</v>
      </c>
      <c r="B4083" s="1">
        <v>45974.942442129628</v>
      </c>
      <c r="C4083" s="2">
        <v>7.4080000000000004</v>
      </c>
      <c r="D4083" s="3">
        <v>7.4189999999999996</v>
      </c>
      <c r="G4083">
        <f t="shared" si="63"/>
        <v>99.924475580679768</v>
      </c>
    </row>
    <row r="4084" spans="1:7" x14ac:dyDescent="0.2">
      <c r="A4084">
        <v>4083</v>
      </c>
      <c r="B4084" s="1">
        <v>45974.9841087963</v>
      </c>
      <c r="C4084" s="2">
        <v>7.4080000000000004</v>
      </c>
      <c r="D4084" s="3">
        <v>7.4080000000000004</v>
      </c>
      <c r="G4084">
        <f t="shared" si="63"/>
        <v>100</v>
      </c>
    </row>
    <row r="4085" spans="1:7" x14ac:dyDescent="0.2">
      <c r="A4085">
        <v>4084</v>
      </c>
      <c r="B4085" s="1">
        <v>45975.025775462964</v>
      </c>
      <c r="C4085" s="2">
        <v>7.4080000000000004</v>
      </c>
      <c r="D4085" s="3">
        <v>7.4189999999999996</v>
      </c>
      <c r="G4085">
        <f t="shared" si="63"/>
        <v>99.924475580679768</v>
      </c>
    </row>
    <row r="4086" spans="1:7" x14ac:dyDescent="0.2">
      <c r="A4086">
        <v>4085</v>
      </c>
      <c r="B4086" s="1">
        <v>45975.067442129628</v>
      </c>
      <c r="C4086" s="2">
        <v>7.4080000000000004</v>
      </c>
      <c r="D4086" s="3">
        <v>7.4080000000000004</v>
      </c>
      <c r="G4086">
        <f t="shared" si="63"/>
        <v>100</v>
      </c>
    </row>
    <row r="4087" spans="1:7" x14ac:dyDescent="0.2">
      <c r="A4087">
        <v>4086</v>
      </c>
      <c r="B4087" s="1">
        <v>45975.1091087963</v>
      </c>
      <c r="C4087" s="2">
        <v>7.4080000000000004</v>
      </c>
      <c r="D4087" s="3">
        <v>7.4189999999999996</v>
      </c>
      <c r="G4087">
        <f t="shared" si="63"/>
        <v>99.924475580679768</v>
      </c>
    </row>
    <row r="4088" spans="1:7" x14ac:dyDescent="0.2">
      <c r="A4088">
        <v>4087</v>
      </c>
      <c r="B4088" s="1">
        <v>45975.150775462964</v>
      </c>
      <c r="C4088" s="2">
        <v>7.3979999999999997</v>
      </c>
      <c r="D4088" s="3">
        <v>7.4080000000000004</v>
      </c>
      <c r="G4088">
        <f t="shared" si="63"/>
        <v>99.931333091772132</v>
      </c>
    </row>
    <row r="4089" spans="1:7" x14ac:dyDescent="0.2">
      <c r="A4089">
        <v>4088</v>
      </c>
      <c r="B4089" s="1">
        <v>45975.192442129628</v>
      </c>
      <c r="C4089" s="2">
        <v>7.4080000000000004</v>
      </c>
      <c r="D4089" s="3">
        <v>7.4080000000000004</v>
      </c>
      <c r="G4089">
        <f t="shared" si="63"/>
        <v>100</v>
      </c>
    </row>
    <row r="4090" spans="1:7" x14ac:dyDescent="0.2">
      <c r="A4090">
        <v>4089</v>
      </c>
      <c r="B4090" s="1">
        <v>45975.2341087963</v>
      </c>
      <c r="C4090" s="2">
        <v>7.3979999999999997</v>
      </c>
      <c r="D4090" s="3">
        <v>7.4080000000000004</v>
      </c>
      <c r="G4090">
        <f t="shared" si="63"/>
        <v>99.931333091772132</v>
      </c>
    </row>
    <row r="4091" spans="1:7" x14ac:dyDescent="0.2">
      <c r="A4091">
        <v>4090</v>
      </c>
      <c r="B4091" s="1">
        <v>45975.275775462964</v>
      </c>
      <c r="C4091" s="2">
        <v>7.4080000000000004</v>
      </c>
      <c r="D4091" s="3">
        <v>7.4080000000000004</v>
      </c>
      <c r="G4091">
        <f t="shared" si="63"/>
        <v>100</v>
      </c>
    </row>
    <row r="4092" spans="1:7" x14ac:dyDescent="0.2">
      <c r="A4092">
        <v>4091</v>
      </c>
      <c r="B4092" s="1">
        <v>45975.317442129628</v>
      </c>
      <c r="C4092" s="2">
        <v>7.3979999999999997</v>
      </c>
      <c r="D4092" s="3">
        <v>7.4080000000000004</v>
      </c>
      <c r="G4092">
        <f t="shared" si="63"/>
        <v>99.931333091772132</v>
      </c>
    </row>
    <row r="4093" spans="1:7" x14ac:dyDescent="0.2">
      <c r="A4093">
        <v>4092</v>
      </c>
      <c r="B4093" s="1">
        <v>45975.3591087963</v>
      </c>
      <c r="C4093" s="2">
        <v>7.3979999999999997</v>
      </c>
      <c r="D4093" s="3">
        <v>7.4080000000000004</v>
      </c>
      <c r="G4093">
        <f t="shared" si="63"/>
        <v>99.931333091772132</v>
      </c>
    </row>
    <row r="4094" spans="1:7" x14ac:dyDescent="0.2">
      <c r="A4094">
        <v>4093</v>
      </c>
      <c r="B4094" s="1">
        <v>45975.400775462964</v>
      </c>
      <c r="C4094" s="2">
        <v>7.4080000000000004</v>
      </c>
      <c r="D4094" s="3">
        <v>7.4080000000000004</v>
      </c>
      <c r="G4094">
        <f t="shared" si="63"/>
        <v>100</v>
      </c>
    </row>
    <row r="4095" spans="1:7" x14ac:dyDescent="0.2">
      <c r="A4095">
        <v>4094</v>
      </c>
      <c r="B4095" s="1">
        <v>45975.442442129628</v>
      </c>
      <c r="C4095" s="2">
        <v>7.4080000000000004</v>
      </c>
      <c r="D4095" s="3">
        <v>7.4080000000000004</v>
      </c>
      <c r="G4095">
        <f t="shared" si="63"/>
        <v>100</v>
      </c>
    </row>
    <row r="4096" spans="1:7" x14ac:dyDescent="0.2">
      <c r="A4096">
        <v>4095</v>
      </c>
      <c r="B4096" s="1">
        <v>45975.4841087963</v>
      </c>
      <c r="C4096" s="2">
        <v>7.4080000000000004</v>
      </c>
      <c r="D4096" s="3">
        <v>7.4080000000000004</v>
      </c>
      <c r="G4096">
        <f t="shared" si="63"/>
        <v>100</v>
      </c>
    </row>
    <row r="4097" spans="1:7" x14ac:dyDescent="0.2">
      <c r="A4097">
        <v>4096</v>
      </c>
      <c r="B4097" s="1">
        <v>45975.525775462964</v>
      </c>
      <c r="C4097" s="2">
        <v>7.4189999999999996</v>
      </c>
      <c r="D4097" s="3">
        <v>7.4189999999999996</v>
      </c>
      <c r="G4097">
        <f t="shared" si="63"/>
        <v>100</v>
      </c>
    </row>
    <row r="4098" spans="1:7" x14ac:dyDescent="0.2">
      <c r="A4098">
        <v>4097</v>
      </c>
      <c r="B4098" s="1">
        <v>45975.567442129628</v>
      </c>
      <c r="C4098" s="2">
        <v>7.4189999999999996</v>
      </c>
      <c r="D4098" s="3">
        <v>7.4189999999999996</v>
      </c>
      <c r="G4098">
        <f t="shared" si="63"/>
        <v>100</v>
      </c>
    </row>
    <row r="4099" spans="1:7" x14ac:dyDescent="0.2">
      <c r="A4099">
        <v>4098</v>
      </c>
      <c r="B4099" s="1">
        <v>45975.6091087963</v>
      </c>
      <c r="C4099" s="2">
        <v>7.4189999999999996</v>
      </c>
      <c r="D4099" s="3">
        <v>7.4189999999999996</v>
      </c>
      <c r="G4099">
        <f t="shared" ref="G4099:G4162" si="64">MAX(0,MIN(100,100*((EXP((17.625*C4099)/(243.04+C4099))-(0.00066*(1+0.00115*C4099)*(D4099-C4099)))/(EXP((17.625*D4099)/(243.04+D4099))))))</f>
        <v>100</v>
      </c>
    </row>
    <row r="4100" spans="1:7" x14ac:dyDescent="0.2">
      <c r="A4100">
        <v>4099</v>
      </c>
      <c r="B4100" s="1">
        <v>45975.650775462964</v>
      </c>
      <c r="C4100" s="2">
        <v>7.4189999999999996</v>
      </c>
      <c r="D4100" s="3">
        <v>7.4189999999999996</v>
      </c>
      <c r="G4100">
        <f t="shared" si="64"/>
        <v>100</v>
      </c>
    </row>
    <row r="4101" spans="1:7" x14ac:dyDescent="0.2">
      <c r="A4101">
        <v>4100</v>
      </c>
      <c r="B4101" s="1">
        <v>45975.692442129628</v>
      </c>
      <c r="C4101" s="2">
        <v>7.4189999999999996</v>
      </c>
      <c r="D4101" s="3">
        <v>7.4189999999999996</v>
      </c>
      <c r="G4101">
        <f t="shared" si="64"/>
        <v>100</v>
      </c>
    </row>
    <row r="4102" spans="1:7" x14ac:dyDescent="0.2">
      <c r="A4102">
        <v>4101</v>
      </c>
      <c r="B4102" s="1">
        <v>45975.7341087963</v>
      </c>
      <c r="C4102" s="2">
        <v>7.4189999999999996</v>
      </c>
      <c r="D4102" s="3">
        <v>7.4189999999999996</v>
      </c>
      <c r="G4102">
        <f t="shared" si="64"/>
        <v>100</v>
      </c>
    </row>
    <row r="4103" spans="1:7" x14ac:dyDescent="0.2">
      <c r="A4103">
        <v>4102</v>
      </c>
      <c r="B4103" s="1">
        <v>45975.775775462964</v>
      </c>
      <c r="C4103" s="2">
        <v>7.4189999999999996</v>
      </c>
      <c r="D4103" s="3">
        <v>7.4189999999999996</v>
      </c>
      <c r="G4103">
        <f t="shared" si="64"/>
        <v>100</v>
      </c>
    </row>
    <row r="4104" spans="1:7" x14ac:dyDescent="0.2">
      <c r="A4104">
        <v>4103</v>
      </c>
      <c r="B4104" s="1">
        <v>45975.817442129628</v>
      </c>
      <c r="C4104" s="2">
        <v>7.4189999999999996</v>
      </c>
      <c r="D4104" s="3">
        <v>7.4189999999999996</v>
      </c>
      <c r="G4104">
        <f t="shared" si="64"/>
        <v>100</v>
      </c>
    </row>
    <row r="4105" spans="1:7" x14ac:dyDescent="0.2">
      <c r="A4105">
        <v>4104</v>
      </c>
      <c r="B4105" s="1">
        <v>45975.8591087963</v>
      </c>
      <c r="C4105" s="2">
        <v>7.4189999999999996</v>
      </c>
      <c r="D4105" s="3">
        <v>7.4189999999999996</v>
      </c>
      <c r="G4105">
        <f t="shared" si="64"/>
        <v>100</v>
      </c>
    </row>
    <row r="4106" spans="1:7" x14ac:dyDescent="0.2">
      <c r="A4106">
        <v>4105</v>
      </c>
      <c r="B4106" s="1">
        <v>45975.900775462964</v>
      </c>
      <c r="C4106" s="2">
        <v>7.44</v>
      </c>
      <c r="D4106" s="3">
        <v>7.4189999999999996</v>
      </c>
      <c r="G4106">
        <f t="shared" si="64"/>
        <v>100</v>
      </c>
    </row>
    <row r="4107" spans="1:7" x14ac:dyDescent="0.2">
      <c r="A4107">
        <v>4106</v>
      </c>
      <c r="B4107" s="1">
        <v>45975.942442129628</v>
      </c>
      <c r="C4107" s="2">
        <v>7.4189999999999996</v>
      </c>
      <c r="D4107" s="3">
        <v>7.4189999999999996</v>
      </c>
      <c r="G4107">
        <f t="shared" si="64"/>
        <v>100</v>
      </c>
    </row>
    <row r="4108" spans="1:7" x14ac:dyDescent="0.2">
      <c r="A4108">
        <v>4107</v>
      </c>
      <c r="B4108" s="1">
        <v>45975.9841087963</v>
      </c>
      <c r="C4108" s="2">
        <v>7.43</v>
      </c>
      <c r="D4108" s="3">
        <v>7.4189999999999996</v>
      </c>
      <c r="G4108">
        <f t="shared" si="64"/>
        <v>100</v>
      </c>
    </row>
    <row r="4109" spans="1:7" x14ac:dyDescent="0.2">
      <c r="A4109">
        <v>4108</v>
      </c>
      <c r="B4109" s="1">
        <v>45976.025775462964</v>
      </c>
      <c r="C4109" s="2">
        <v>7.43</v>
      </c>
      <c r="D4109" s="3">
        <v>7.43</v>
      </c>
      <c r="G4109">
        <f t="shared" si="64"/>
        <v>100</v>
      </c>
    </row>
    <row r="4110" spans="1:7" x14ac:dyDescent="0.2">
      <c r="A4110">
        <v>4109</v>
      </c>
      <c r="B4110" s="1">
        <v>45976.067442129628</v>
      </c>
      <c r="C4110" s="2">
        <v>7.44</v>
      </c>
      <c r="D4110" s="3">
        <v>7.43</v>
      </c>
      <c r="G4110">
        <f t="shared" si="64"/>
        <v>100</v>
      </c>
    </row>
    <row r="4111" spans="1:7" x14ac:dyDescent="0.2">
      <c r="A4111">
        <v>4110</v>
      </c>
      <c r="B4111" s="1">
        <v>45976.1091087963</v>
      </c>
      <c r="C4111" s="2">
        <v>7.44</v>
      </c>
      <c r="D4111" s="3">
        <v>7.43</v>
      </c>
      <c r="G4111">
        <f t="shared" si="64"/>
        <v>100</v>
      </c>
    </row>
    <row r="4112" spans="1:7" x14ac:dyDescent="0.2">
      <c r="A4112">
        <v>4111</v>
      </c>
      <c r="B4112" s="1">
        <v>45976.150775462964</v>
      </c>
      <c r="C4112" s="2">
        <v>7.44</v>
      </c>
      <c r="D4112" s="3">
        <v>7.44</v>
      </c>
      <c r="G4112">
        <f t="shared" si="64"/>
        <v>100</v>
      </c>
    </row>
    <row r="4113" spans="1:7" x14ac:dyDescent="0.2">
      <c r="A4113">
        <v>4112</v>
      </c>
      <c r="B4113" s="1">
        <v>45976.192442129628</v>
      </c>
      <c r="C4113" s="2">
        <v>7.43</v>
      </c>
      <c r="D4113" s="3">
        <v>7.43</v>
      </c>
      <c r="G4113">
        <f t="shared" si="64"/>
        <v>100</v>
      </c>
    </row>
    <row r="4114" spans="1:7" x14ac:dyDescent="0.2">
      <c r="A4114">
        <v>4113</v>
      </c>
      <c r="B4114" s="1">
        <v>45976.2341087963</v>
      </c>
      <c r="C4114" s="2">
        <v>7.4509999999999996</v>
      </c>
      <c r="D4114" s="3">
        <v>7.4509999999999996</v>
      </c>
      <c r="G4114">
        <f t="shared" si="64"/>
        <v>100</v>
      </c>
    </row>
    <row r="4115" spans="1:7" x14ac:dyDescent="0.2">
      <c r="A4115">
        <v>4114</v>
      </c>
      <c r="B4115" s="1">
        <v>45976.275775462964</v>
      </c>
      <c r="C4115" s="2">
        <v>7.4619999999999997</v>
      </c>
      <c r="D4115" s="3">
        <v>7.4509999999999996</v>
      </c>
      <c r="G4115">
        <f t="shared" si="64"/>
        <v>100</v>
      </c>
    </row>
    <row r="4116" spans="1:7" x14ac:dyDescent="0.2">
      <c r="A4116">
        <v>4115</v>
      </c>
      <c r="B4116" s="1">
        <v>45976.317442129628</v>
      </c>
      <c r="C4116" s="2">
        <v>7.4509999999999996</v>
      </c>
      <c r="D4116" s="3">
        <v>7.4509999999999996</v>
      </c>
      <c r="G4116">
        <f t="shared" si="64"/>
        <v>100</v>
      </c>
    </row>
    <row r="4117" spans="1:7" x14ac:dyDescent="0.2">
      <c r="A4117">
        <v>4116</v>
      </c>
      <c r="B4117" s="1">
        <v>45976.3591087963</v>
      </c>
      <c r="C4117" s="2">
        <v>7.4509999999999996</v>
      </c>
      <c r="D4117" s="3">
        <v>7.4509999999999996</v>
      </c>
      <c r="G4117">
        <f t="shared" si="64"/>
        <v>100</v>
      </c>
    </row>
    <row r="4118" spans="1:7" x14ac:dyDescent="0.2">
      <c r="A4118">
        <v>4117</v>
      </c>
      <c r="B4118" s="1">
        <v>45976.400775462964</v>
      </c>
      <c r="C4118" s="2">
        <v>7.4509999999999996</v>
      </c>
      <c r="D4118" s="3">
        <v>7.4509999999999996</v>
      </c>
      <c r="G4118">
        <f t="shared" si="64"/>
        <v>100</v>
      </c>
    </row>
    <row r="4119" spans="1:7" x14ac:dyDescent="0.2">
      <c r="A4119">
        <v>4118</v>
      </c>
      <c r="B4119" s="1">
        <v>45976.442442129628</v>
      </c>
      <c r="C4119" s="2">
        <v>7.4509999999999996</v>
      </c>
      <c r="D4119" s="3">
        <v>7.4509999999999996</v>
      </c>
      <c r="G4119">
        <f t="shared" si="64"/>
        <v>100</v>
      </c>
    </row>
    <row r="4120" spans="1:7" x14ac:dyDescent="0.2">
      <c r="A4120">
        <v>4119</v>
      </c>
      <c r="B4120" s="1">
        <v>45976.4841087963</v>
      </c>
      <c r="C4120" s="2">
        <v>7.4509999999999996</v>
      </c>
      <c r="D4120" s="3">
        <v>7.4509999999999996</v>
      </c>
      <c r="G4120">
        <f t="shared" si="64"/>
        <v>100</v>
      </c>
    </row>
    <row r="4121" spans="1:7" x14ac:dyDescent="0.2">
      <c r="A4121">
        <v>4120</v>
      </c>
      <c r="B4121" s="1">
        <v>45976.525775462964</v>
      </c>
      <c r="C4121" s="2">
        <v>7.4509999999999996</v>
      </c>
      <c r="D4121" s="3">
        <v>7.4509999999999996</v>
      </c>
      <c r="G4121">
        <f t="shared" si="64"/>
        <v>100</v>
      </c>
    </row>
    <row r="4122" spans="1:7" x14ac:dyDescent="0.2">
      <c r="A4122">
        <v>4121</v>
      </c>
      <c r="B4122" s="1">
        <v>45976.567442129628</v>
      </c>
      <c r="C4122" s="2">
        <v>7.4509999999999996</v>
      </c>
      <c r="D4122" s="3">
        <v>7.4509999999999996</v>
      </c>
      <c r="G4122">
        <f t="shared" si="64"/>
        <v>100</v>
      </c>
    </row>
    <row r="4123" spans="1:7" x14ac:dyDescent="0.2">
      <c r="A4123">
        <v>4122</v>
      </c>
      <c r="B4123" s="1">
        <v>45976.6091087963</v>
      </c>
      <c r="C4123" s="2">
        <v>7.4509999999999996</v>
      </c>
      <c r="D4123" s="3">
        <v>7.4509999999999996</v>
      </c>
      <c r="G4123">
        <f t="shared" si="64"/>
        <v>100</v>
      </c>
    </row>
    <row r="4124" spans="1:7" x14ac:dyDescent="0.2">
      <c r="A4124">
        <v>4123</v>
      </c>
      <c r="B4124" s="1">
        <v>45976.650775462964</v>
      </c>
      <c r="C4124" s="2">
        <v>7.4509999999999996</v>
      </c>
      <c r="D4124" s="3">
        <v>7.43</v>
      </c>
      <c r="G4124">
        <f t="shared" si="64"/>
        <v>100</v>
      </c>
    </row>
    <row r="4125" spans="1:7" x14ac:dyDescent="0.2">
      <c r="A4125">
        <v>4124</v>
      </c>
      <c r="B4125" s="1">
        <v>45976.692442129628</v>
      </c>
      <c r="C4125" s="2">
        <v>7.4509999999999996</v>
      </c>
      <c r="D4125" s="3">
        <v>7.4509999999999996</v>
      </c>
      <c r="G4125">
        <f t="shared" si="64"/>
        <v>100</v>
      </c>
    </row>
    <row r="4126" spans="1:7" x14ac:dyDescent="0.2">
      <c r="A4126">
        <v>4125</v>
      </c>
      <c r="B4126" s="1">
        <v>45976.7341087963</v>
      </c>
      <c r="C4126" s="2">
        <v>7.4509999999999996</v>
      </c>
      <c r="D4126" s="3">
        <v>7.4509999999999996</v>
      </c>
      <c r="G4126">
        <f t="shared" si="64"/>
        <v>100</v>
      </c>
    </row>
    <row r="4127" spans="1:7" x14ac:dyDescent="0.2">
      <c r="A4127">
        <v>4126</v>
      </c>
      <c r="B4127" s="1">
        <v>45976.775775462964</v>
      </c>
      <c r="C4127" s="2">
        <v>7.4509999999999996</v>
      </c>
      <c r="D4127" s="3">
        <v>7.4509999999999996</v>
      </c>
      <c r="G4127">
        <f t="shared" si="64"/>
        <v>100</v>
      </c>
    </row>
    <row r="4128" spans="1:7" x14ac:dyDescent="0.2">
      <c r="A4128">
        <v>4127</v>
      </c>
      <c r="B4128" s="1">
        <v>45976.817442129628</v>
      </c>
      <c r="C4128" s="2">
        <v>7.4189999999999996</v>
      </c>
      <c r="D4128" s="3">
        <v>7.43</v>
      </c>
      <c r="G4128">
        <f t="shared" si="64"/>
        <v>99.92448249443909</v>
      </c>
    </row>
    <row r="4129" spans="1:7" x14ac:dyDescent="0.2">
      <c r="A4129">
        <v>4128</v>
      </c>
      <c r="B4129" s="1">
        <v>45976.8591087963</v>
      </c>
      <c r="C4129" s="2">
        <v>7.4189999999999996</v>
      </c>
      <c r="D4129" s="3">
        <v>7.43</v>
      </c>
      <c r="G4129">
        <f t="shared" si="64"/>
        <v>99.92448249443909</v>
      </c>
    </row>
    <row r="4130" spans="1:7" x14ac:dyDescent="0.2">
      <c r="A4130">
        <v>4129</v>
      </c>
      <c r="B4130" s="1">
        <v>45976.900775462964</v>
      </c>
      <c r="C4130" s="2">
        <v>7.4189999999999996</v>
      </c>
      <c r="D4130" s="3">
        <v>7.4189999999999996</v>
      </c>
      <c r="G4130">
        <f t="shared" si="64"/>
        <v>100</v>
      </c>
    </row>
    <row r="4131" spans="1:7" x14ac:dyDescent="0.2">
      <c r="A4131">
        <v>4130</v>
      </c>
      <c r="B4131" s="1">
        <v>45976.942442129628</v>
      </c>
      <c r="C4131" s="2">
        <v>7.4080000000000004</v>
      </c>
      <c r="D4131" s="3">
        <v>7.4189999999999996</v>
      </c>
      <c r="G4131">
        <f t="shared" si="64"/>
        <v>99.924475580679768</v>
      </c>
    </row>
    <row r="4132" spans="1:7" x14ac:dyDescent="0.2">
      <c r="A4132">
        <v>4131</v>
      </c>
      <c r="B4132" s="1">
        <v>45976.9841087963</v>
      </c>
      <c r="C4132" s="2">
        <v>7.3979999999999997</v>
      </c>
      <c r="D4132" s="3">
        <v>7.4080000000000004</v>
      </c>
      <c r="G4132">
        <f t="shared" si="64"/>
        <v>99.931333091772132</v>
      </c>
    </row>
    <row r="4133" spans="1:7" x14ac:dyDescent="0.2">
      <c r="A4133">
        <v>4132</v>
      </c>
      <c r="B4133" s="1">
        <v>45977.025775462964</v>
      </c>
      <c r="C4133" s="2">
        <v>7.3979999999999997</v>
      </c>
      <c r="D4133" s="3">
        <v>7.4080000000000004</v>
      </c>
      <c r="G4133">
        <f t="shared" si="64"/>
        <v>99.931333091772132</v>
      </c>
    </row>
    <row r="4134" spans="1:7" x14ac:dyDescent="0.2">
      <c r="A4134">
        <v>4133</v>
      </c>
      <c r="B4134" s="1">
        <v>45977.067442129628</v>
      </c>
      <c r="C4134" s="2">
        <v>7.3979999999999997</v>
      </c>
      <c r="D4134" s="3">
        <v>7.4080000000000004</v>
      </c>
      <c r="G4134">
        <f t="shared" si="64"/>
        <v>99.931333091772132</v>
      </c>
    </row>
    <row r="4135" spans="1:7" x14ac:dyDescent="0.2">
      <c r="A4135">
        <v>4134</v>
      </c>
      <c r="B4135" s="1">
        <v>45977.1091087963</v>
      </c>
      <c r="C4135" s="2">
        <v>7.3979999999999997</v>
      </c>
      <c r="D4135" s="3">
        <v>7.3979999999999997</v>
      </c>
      <c r="G4135">
        <f t="shared" si="64"/>
        <v>100</v>
      </c>
    </row>
    <row r="4136" spans="1:7" x14ac:dyDescent="0.2">
      <c r="A4136">
        <v>4135</v>
      </c>
      <c r="B4136" s="1">
        <v>45977.150775462964</v>
      </c>
      <c r="C4136" s="2">
        <v>7.3979999999999997</v>
      </c>
      <c r="D4136" s="3">
        <v>7.3979999999999997</v>
      </c>
      <c r="G4136">
        <f t="shared" si="64"/>
        <v>100</v>
      </c>
    </row>
    <row r="4137" spans="1:7" x14ac:dyDescent="0.2">
      <c r="A4137">
        <v>4136</v>
      </c>
      <c r="B4137" s="1">
        <v>45977.192442129628</v>
      </c>
      <c r="C4137" s="2">
        <v>7.3979999999999997</v>
      </c>
      <c r="D4137" s="3">
        <v>7.4080000000000004</v>
      </c>
      <c r="G4137">
        <f t="shared" si="64"/>
        <v>99.931333091772132</v>
      </c>
    </row>
    <row r="4138" spans="1:7" x14ac:dyDescent="0.2">
      <c r="A4138">
        <v>4137</v>
      </c>
      <c r="B4138" s="1">
        <v>45977.2341087963</v>
      </c>
      <c r="C4138" s="2">
        <v>7.3979999999999997</v>
      </c>
      <c r="D4138" s="3">
        <v>7.3979999999999997</v>
      </c>
      <c r="G4138">
        <f t="shared" si="64"/>
        <v>100</v>
      </c>
    </row>
    <row r="4139" spans="1:7" x14ac:dyDescent="0.2">
      <c r="A4139">
        <v>4138</v>
      </c>
      <c r="B4139" s="1">
        <v>45977.275775462964</v>
      </c>
      <c r="C4139" s="2">
        <v>7.3979999999999997</v>
      </c>
      <c r="D4139" s="3">
        <v>7.3979999999999997</v>
      </c>
      <c r="G4139">
        <f t="shared" si="64"/>
        <v>100</v>
      </c>
    </row>
    <row r="4140" spans="1:7" x14ac:dyDescent="0.2">
      <c r="A4140">
        <v>4139</v>
      </c>
      <c r="B4140" s="1">
        <v>45977.317442129628</v>
      </c>
      <c r="C4140" s="2">
        <v>7.3979999999999997</v>
      </c>
      <c r="D4140" s="3">
        <v>7.3979999999999997</v>
      </c>
      <c r="G4140">
        <f t="shared" si="64"/>
        <v>100</v>
      </c>
    </row>
    <row r="4141" spans="1:7" x14ac:dyDescent="0.2">
      <c r="A4141">
        <v>4140</v>
      </c>
      <c r="B4141" s="1">
        <v>45977.3591087963</v>
      </c>
      <c r="C4141" s="2">
        <v>7.3979999999999997</v>
      </c>
      <c r="D4141" s="3">
        <v>7.3979999999999997</v>
      </c>
      <c r="G4141">
        <f t="shared" si="64"/>
        <v>100</v>
      </c>
    </row>
    <row r="4142" spans="1:7" x14ac:dyDescent="0.2">
      <c r="A4142">
        <v>4141</v>
      </c>
      <c r="B4142" s="1">
        <v>45977.400775462964</v>
      </c>
      <c r="C4142" s="2">
        <v>7.3979999999999997</v>
      </c>
      <c r="D4142" s="3">
        <v>7.3979999999999997</v>
      </c>
      <c r="G4142">
        <f t="shared" si="64"/>
        <v>100</v>
      </c>
    </row>
    <row r="4143" spans="1:7" x14ac:dyDescent="0.2">
      <c r="A4143">
        <v>4142</v>
      </c>
      <c r="B4143" s="1">
        <v>45977.442442129628</v>
      </c>
      <c r="C4143" s="2">
        <v>7.3869999999999996</v>
      </c>
      <c r="D4143" s="3">
        <v>7.3979999999999997</v>
      </c>
      <c r="G4143">
        <f t="shared" si="64"/>
        <v>99.924462378535566</v>
      </c>
    </row>
    <row r="4144" spans="1:7" x14ac:dyDescent="0.2">
      <c r="A4144">
        <v>4143</v>
      </c>
      <c r="B4144" s="1">
        <v>45977.4841087963</v>
      </c>
      <c r="C4144" s="2">
        <v>7.3979999999999997</v>
      </c>
      <c r="D4144" s="3">
        <v>7.3979999999999997</v>
      </c>
      <c r="G4144">
        <f t="shared" si="64"/>
        <v>100</v>
      </c>
    </row>
    <row r="4145" spans="1:7" x14ac:dyDescent="0.2">
      <c r="A4145">
        <v>4144</v>
      </c>
      <c r="B4145" s="1">
        <v>45977.525775462964</v>
      </c>
      <c r="C4145" s="2">
        <v>7.3869999999999996</v>
      </c>
      <c r="D4145" s="3">
        <v>7.3979999999999997</v>
      </c>
      <c r="G4145">
        <f t="shared" si="64"/>
        <v>99.924462378535566</v>
      </c>
    </row>
    <row r="4146" spans="1:7" x14ac:dyDescent="0.2">
      <c r="A4146">
        <v>4145</v>
      </c>
      <c r="B4146" s="1">
        <v>45977.567442129628</v>
      </c>
      <c r="C4146" s="2">
        <v>7.3869999999999996</v>
      </c>
      <c r="D4146" s="3">
        <v>7.3979999999999997</v>
      </c>
      <c r="G4146">
        <f t="shared" si="64"/>
        <v>99.924462378535566</v>
      </c>
    </row>
    <row r="4147" spans="1:7" x14ac:dyDescent="0.2">
      <c r="A4147">
        <v>4146</v>
      </c>
      <c r="B4147" s="1">
        <v>45977.6091087963</v>
      </c>
      <c r="C4147" s="2">
        <v>7.3869999999999996</v>
      </c>
      <c r="D4147" s="3">
        <v>7.3869999999999996</v>
      </c>
      <c r="G4147">
        <f t="shared" si="64"/>
        <v>100</v>
      </c>
    </row>
    <row r="4148" spans="1:7" x14ac:dyDescent="0.2">
      <c r="A4148">
        <v>4147</v>
      </c>
      <c r="B4148" s="1">
        <v>45977.650775462964</v>
      </c>
      <c r="C4148" s="2">
        <v>7.3760000000000003</v>
      </c>
      <c r="D4148" s="3">
        <v>7.3869999999999996</v>
      </c>
      <c r="G4148">
        <f t="shared" si="64"/>
        <v>99.924455461476498</v>
      </c>
    </row>
    <row r="4149" spans="1:7" x14ac:dyDescent="0.2">
      <c r="A4149">
        <v>4148</v>
      </c>
      <c r="B4149" s="1">
        <v>45977.692442129628</v>
      </c>
      <c r="C4149" s="2">
        <v>7.3869999999999996</v>
      </c>
      <c r="D4149" s="3">
        <v>7.3869999999999996</v>
      </c>
      <c r="G4149">
        <f t="shared" si="64"/>
        <v>100</v>
      </c>
    </row>
    <row r="4150" spans="1:7" x14ac:dyDescent="0.2">
      <c r="A4150">
        <v>4149</v>
      </c>
      <c r="B4150" s="1">
        <v>45977.7341087963</v>
      </c>
      <c r="C4150" s="2">
        <v>7.3869999999999996</v>
      </c>
      <c r="D4150" s="3">
        <v>7.3869999999999996</v>
      </c>
      <c r="G4150">
        <f t="shared" si="64"/>
        <v>100</v>
      </c>
    </row>
    <row r="4151" spans="1:7" x14ac:dyDescent="0.2">
      <c r="A4151">
        <v>4150</v>
      </c>
      <c r="B4151" s="1">
        <v>45977.775775462964</v>
      </c>
      <c r="C4151" s="2">
        <v>7.3650000000000002</v>
      </c>
      <c r="D4151" s="3">
        <v>7.3760000000000003</v>
      </c>
      <c r="G4151">
        <f t="shared" si="64"/>
        <v>99.924448543282352</v>
      </c>
    </row>
    <row r="4152" spans="1:7" x14ac:dyDescent="0.2">
      <c r="A4152">
        <v>4151</v>
      </c>
      <c r="B4152" s="1">
        <v>45977.817442129628</v>
      </c>
      <c r="C4152" s="2">
        <v>7.3760000000000003</v>
      </c>
      <c r="D4152" s="3">
        <v>7.3869999999999996</v>
      </c>
      <c r="G4152">
        <f t="shared" si="64"/>
        <v>99.924455461476498</v>
      </c>
    </row>
    <row r="4153" spans="1:7" x14ac:dyDescent="0.2">
      <c r="A4153">
        <v>4152</v>
      </c>
      <c r="B4153" s="1">
        <v>45977.8591087963</v>
      </c>
      <c r="C4153" s="2">
        <v>7.3869999999999996</v>
      </c>
      <c r="D4153" s="3">
        <v>7.3869999999999996</v>
      </c>
      <c r="G4153">
        <f t="shared" si="64"/>
        <v>100</v>
      </c>
    </row>
    <row r="4154" spans="1:7" x14ac:dyDescent="0.2">
      <c r="A4154">
        <v>4153</v>
      </c>
      <c r="B4154" s="1">
        <v>45977.900775462964</v>
      </c>
      <c r="C4154" s="2">
        <v>7.3869999999999996</v>
      </c>
      <c r="D4154" s="3">
        <v>7.3869999999999996</v>
      </c>
      <c r="G4154">
        <f t="shared" si="64"/>
        <v>100</v>
      </c>
    </row>
    <row r="4155" spans="1:7" x14ac:dyDescent="0.2">
      <c r="A4155">
        <v>4154</v>
      </c>
      <c r="B4155" s="1">
        <v>45977.942442129628</v>
      </c>
      <c r="C4155" s="2">
        <v>7.3869999999999996</v>
      </c>
      <c r="D4155" s="3">
        <v>7.3979999999999997</v>
      </c>
      <c r="G4155">
        <f t="shared" si="64"/>
        <v>99.924462378535566</v>
      </c>
    </row>
    <row r="4156" spans="1:7" x14ac:dyDescent="0.2">
      <c r="A4156">
        <v>4155</v>
      </c>
      <c r="B4156" s="1">
        <v>45977.9841087963</v>
      </c>
      <c r="C4156" s="2">
        <v>7.3979999999999997</v>
      </c>
      <c r="D4156" s="3">
        <v>7.3979999999999997</v>
      </c>
      <c r="G4156">
        <f t="shared" si="64"/>
        <v>100</v>
      </c>
    </row>
    <row r="4157" spans="1:7" x14ac:dyDescent="0.2">
      <c r="A4157">
        <v>4156</v>
      </c>
      <c r="B4157" s="1">
        <v>45978.025775462964</v>
      </c>
      <c r="C4157" s="2">
        <v>7.3979999999999997</v>
      </c>
      <c r="D4157" s="3">
        <v>7.3979999999999997</v>
      </c>
      <c r="G4157">
        <f t="shared" si="64"/>
        <v>100</v>
      </c>
    </row>
    <row r="4158" spans="1:7" x14ac:dyDescent="0.2">
      <c r="A4158">
        <v>4157</v>
      </c>
      <c r="B4158" s="1">
        <v>45978.067442129628</v>
      </c>
      <c r="C4158" s="2">
        <v>7.3760000000000003</v>
      </c>
      <c r="D4158" s="3">
        <v>7.3979999999999997</v>
      </c>
      <c r="G4158">
        <f t="shared" si="64"/>
        <v>99.848974581391985</v>
      </c>
    </row>
    <row r="4159" spans="1:7" x14ac:dyDescent="0.2">
      <c r="A4159">
        <v>4158</v>
      </c>
      <c r="B4159" s="1">
        <v>45978.1091087963</v>
      </c>
      <c r="C4159" s="2">
        <v>7.3979999999999997</v>
      </c>
      <c r="D4159" s="3">
        <v>7.3979999999999997</v>
      </c>
      <c r="G4159">
        <f t="shared" si="64"/>
        <v>100</v>
      </c>
    </row>
    <row r="4160" spans="1:7" x14ac:dyDescent="0.2">
      <c r="A4160">
        <v>4159</v>
      </c>
      <c r="B4160" s="1">
        <v>45978.150775462964</v>
      </c>
      <c r="C4160" s="2">
        <v>7.3979999999999997</v>
      </c>
      <c r="D4160" s="3">
        <v>7.3979999999999997</v>
      </c>
      <c r="G4160">
        <f t="shared" si="64"/>
        <v>100</v>
      </c>
    </row>
    <row r="4161" spans="1:7" x14ac:dyDescent="0.2">
      <c r="A4161">
        <v>4160</v>
      </c>
      <c r="B4161" s="1">
        <v>45978.192442129628</v>
      </c>
      <c r="C4161" s="2">
        <v>7.3979999999999997</v>
      </c>
      <c r="D4161" s="3">
        <v>7.3869999999999996</v>
      </c>
      <c r="G4161">
        <f t="shared" si="64"/>
        <v>100</v>
      </c>
    </row>
    <row r="4162" spans="1:7" x14ac:dyDescent="0.2">
      <c r="A4162">
        <v>4161</v>
      </c>
      <c r="B4162" s="1">
        <v>45978.2341087963</v>
      </c>
      <c r="C4162" s="2">
        <v>7.3869999999999996</v>
      </c>
      <c r="D4162" s="3">
        <v>7.3979999999999997</v>
      </c>
      <c r="G4162">
        <f t="shared" si="64"/>
        <v>99.924462378535566</v>
      </c>
    </row>
    <row r="4163" spans="1:7" x14ac:dyDescent="0.2">
      <c r="A4163">
        <v>4162</v>
      </c>
      <c r="B4163" s="1">
        <v>45978.275775462964</v>
      </c>
      <c r="C4163" s="2">
        <v>7.3869999999999996</v>
      </c>
      <c r="D4163" s="3">
        <v>7.3869999999999996</v>
      </c>
      <c r="G4163">
        <f t="shared" ref="G4163:G4226" si="65">MAX(0,MIN(100,100*((EXP((17.625*C4163)/(243.04+C4163))-(0.00066*(1+0.00115*C4163)*(D4163-C4163)))/(EXP((17.625*D4163)/(243.04+D4163))))))</f>
        <v>100</v>
      </c>
    </row>
    <row r="4164" spans="1:7" x14ac:dyDescent="0.2">
      <c r="A4164">
        <v>4163</v>
      </c>
      <c r="B4164" s="1">
        <v>45978.317442129628</v>
      </c>
      <c r="C4164" s="2">
        <v>7.3760000000000003</v>
      </c>
      <c r="D4164" s="3">
        <v>7.3869999999999996</v>
      </c>
      <c r="G4164">
        <f t="shared" si="65"/>
        <v>99.924455461476498</v>
      </c>
    </row>
    <row r="4165" spans="1:7" x14ac:dyDescent="0.2">
      <c r="A4165">
        <v>4164</v>
      </c>
      <c r="B4165" s="1">
        <v>45978.3591087963</v>
      </c>
      <c r="C4165" s="2">
        <v>7.3869999999999996</v>
      </c>
      <c r="D4165" s="3">
        <v>7.3760000000000003</v>
      </c>
      <c r="G4165">
        <f t="shared" si="65"/>
        <v>100</v>
      </c>
    </row>
    <row r="4166" spans="1:7" x14ac:dyDescent="0.2">
      <c r="A4166">
        <v>4165</v>
      </c>
      <c r="B4166" s="1">
        <v>45978.400775462964</v>
      </c>
      <c r="C4166" s="2">
        <v>7.3869999999999996</v>
      </c>
      <c r="D4166" s="3">
        <v>7.3760000000000003</v>
      </c>
      <c r="G4166">
        <f t="shared" si="65"/>
        <v>100</v>
      </c>
    </row>
    <row r="4167" spans="1:7" x14ac:dyDescent="0.2">
      <c r="A4167">
        <v>4166</v>
      </c>
      <c r="B4167" s="1">
        <v>45978.442442129628</v>
      </c>
      <c r="C4167" s="2">
        <v>7.3869999999999996</v>
      </c>
      <c r="D4167" s="3">
        <v>7.3760000000000003</v>
      </c>
      <c r="G4167">
        <f t="shared" si="65"/>
        <v>100</v>
      </c>
    </row>
    <row r="4168" spans="1:7" x14ac:dyDescent="0.2">
      <c r="A4168">
        <v>4167</v>
      </c>
      <c r="B4168" s="1">
        <v>45978.4841087963</v>
      </c>
      <c r="C4168" s="2">
        <v>7.3760000000000003</v>
      </c>
      <c r="D4168" s="3">
        <v>7.3760000000000003</v>
      </c>
      <c r="G4168">
        <f t="shared" si="65"/>
        <v>100</v>
      </c>
    </row>
    <row r="4169" spans="1:7" x14ac:dyDescent="0.2">
      <c r="A4169">
        <v>4168</v>
      </c>
      <c r="B4169" s="1">
        <v>45978.525775462964</v>
      </c>
      <c r="C4169" s="2">
        <v>7.3650000000000002</v>
      </c>
      <c r="D4169" s="3">
        <v>7.3760000000000003</v>
      </c>
      <c r="G4169">
        <f t="shared" si="65"/>
        <v>99.924448543282352</v>
      </c>
    </row>
    <row r="4170" spans="1:7" x14ac:dyDescent="0.2">
      <c r="A4170">
        <v>4169</v>
      </c>
      <c r="B4170" s="1">
        <v>45978.567442129628</v>
      </c>
      <c r="C4170" s="2">
        <v>7.3760000000000003</v>
      </c>
      <c r="D4170" s="3">
        <v>7.3760000000000003</v>
      </c>
      <c r="G4170">
        <f t="shared" si="65"/>
        <v>100</v>
      </c>
    </row>
    <row r="4171" spans="1:7" x14ac:dyDescent="0.2">
      <c r="A4171">
        <v>4170</v>
      </c>
      <c r="B4171" s="1">
        <v>45978.6091087963</v>
      </c>
      <c r="C4171" s="2">
        <v>7.3869999999999996</v>
      </c>
      <c r="D4171" s="3">
        <v>7.3760000000000003</v>
      </c>
      <c r="G4171">
        <f t="shared" si="65"/>
        <v>100</v>
      </c>
    </row>
    <row r="4172" spans="1:7" x14ac:dyDescent="0.2">
      <c r="A4172">
        <v>4171</v>
      </c>
      <c r="B4172" s="1">
        <v>45978.650775462964</v>
      </c>
      <c r="C4172" s="2">
        <v>7.3869999999999996</v>
      </c>
      <c r="D4172" s="3">
        <v>7.3760000000000003</v>
      </c>
      <c r="G4172">
        <f t="shared" si="65"/>
        <v>100</v>
      </c>
    </row>
    <row r="4173" spans="1:7" x14ac:dyDescent="0.2">
      <c r="A4173">
        <v>4172</v>
      </c>
      <c r="B4173" s="1">
        <v>45978.692442129628</v>
      </c>
      <c r="C4173" s="2">
        <v>7.3869999999999996</v>
      </c>
      <c r="D4173" s="3">
        <v>7.3760000000000003</v>
      </c>
      <c r="G4173">
        <f t="shared" si="65"/>
        <v>100</v>
      </c>
    </row>
    <row r="4174" spans="1:7" x14ac:dyDescent="0.2">
      <c r="A4174">
        <v>4173</v>
      </c>
      <c r="B4174" s="1">
        <v>45978.7341087963</v>
      </c>
      <c r="C4174" s="2">
        <v>7.3760000000000003</v>
      </c>
      <c r="D4174" s="3">
        <v>7.3760000000000003</v>
      </c>
      <c r="G4174">
        <f t="shared" si="65"/>
        <v>100</v>
      </c>
    </row>
    <row r="4175" spans="1:7" x14ac:dyDescent="0.2">
      <c r="A4175">
        <v>4174</v>
      </c>
      <c r="B4175" s="1">
        <v>45978.775775462964</v>
      </c>
      <c r="C4175" s="2">
        <v>7.3650000000000002</v>
      </c>
      <c r="D4175" s="3">
        <v>7.3650000000000002</v>
      </c>
      <c r="G4175">
        <f t="shared" si="65"/>
        <v>100</v>
      </c>
    </row>
    <row r="4176" spans="1:7" x14ac:dyDescent="0.2">
      <c r="A4176">
        <v>4175</v>
      </c>
      <c r="B4176" s="1">
        <v>45978.817442129628</v>
      </c>
      <c r="C4176" s="2">
        <v>7.3760000000000003</v>
      </c>
      <c r="D4176" s="3">
        <v>7.3650000000000002</v>
      </c>
      <c r="G4176">
        <f t="shared" si="65"/>
        <v>100</v>
      </c>
    </row>
    <row r="4177" spans="1:7" x14ac:dyDescent="0.2">
      <c r="A4177">
        <v>4176</v>
      </c>
      <c r="B4177" s="1">
        <v>45978.8591087963</v>
      </c>
      <c r="C4177" s="2">
        <v>7.3650000000000002</v>
      </c>
      <c r="D4177" s="3">
        <v>7.3550000000000004</v>
      </c>
      <c r="G4177">
        <f t="shared" si="65"/>
        <v>100</v>
      </c>
    </row>
    <row r="4178" spans="1:7" x14ac:dyDescent="0.2">
      <c r="A4178">
        <v>4177</v>
      </c>
      <c r="B4178" s="1">
        <v>45978.900775462964</v>
      </c>
      <c r="C4178" s="2">
        <v>7.3550000000000004</v>
      </c>
      <c r="D4178" s="3">
        <v>7.3550000000000004</v>
      </c>
      <c r="G4178">
        <f t="shared" si="65"/>
        <v>100</v>
      </c>
    </row>
    <row r="4179" spans="1:7" x14ac:dyDescent="0.2">
      <c r="A4179">
        <v>4178</v>
      </c>
      <c r="B4179" s="1">
        <v>45978.942442129628</v>
      </c>
      <c r="C4179" s="2">
        <v>7.3650000000000002</v>
      </c>
      <c r="D4179" s="3">
        <v>7.3440000000000003</v>
      </c>
      <c r="G4179">
        <f t="shared" si="65"/>
        <v>100</v>
      </c>
    </row>
    <row r="4180" spans="1:7" x14ac:dyDescent="0.2">
      <c r="A4180">
        <v>4179</v>
      </c>
      <c r="B4180" s="1">
        <v>45978.9841087963</v>
      </c>
      <c r="C4180" s="2">
        <v>7.3550000000000004</v>
      </c>
      <c r="D4180" s="3">
        <v>7.3440000000000003</v>
      </c>
      <c r="G4180">
        <f t="shared" si="65"/>
        <v>100</v>
      </c>
    </row>
    <row r="4181" spans="1:7" x14ac:dyDescent="0.2">
      <c r="A4181">
        <v>4180</v>
      </c>
      <c r="B4181" s="1">
        <v>45979.025775462964</v>
      </c>
      <c r="C4181" s="2">
        <v>7.3440000000000003</v>
      </c>
      <c r="D4181" s="3">
        <v>7.3440000000000003</v>
      </c>
      <c r="G4181">
        <f t="shared" si="65"/>
        <v>100</v>
      </c>
    </row>
    <row r="4182" spans="1:7" x14ac:dyDescent="0.2">
      <c r="A4182">
        <v>4181</v>
      </c>
      <c r="B4182" s="1">
        <v>45979.067442129628</v>
      </c>
      <c r="C4182" s="2">
        <v>7.3550000000000004</v>
      </c>
      <c r="D4182" s="3">
        <v>7.3440000000000003</v>
      </c>
      <c r="G4182">
        <f t="shared" si="65"/>
        <v>100</v>
      </c>
    </row>
    <row r="4183" spans="1:7" x14ac:dyDescent="0.2">
      <c r="A4183">
        <v>4182</v>
      </c>
      <c r="B4183" s="1">
        <v>45979.1091087963</v>
      </c>
      <c r="C4183" s="2">
        <v>7.3650000000000002</v>
      </c>
      <c r="D4183" s="3">
        <v>7.3440000000000003</v>
      </c>
      <c r="G4183">
        <f t="shared" si="65"/>
        <v>100</v>
      </c>
    </row>
    <row r="4184" spans="1:7" x14ac:dyDescent="0.2">
      <c r="A4184">
        <v>4183</v>
      </c>
      <c r="B4184" s="1">
        <v>45979.150775462964</v>
      </c>
      <c r="C4184" s="2">
        <v>7.3550000000000004</v>
      </c>
      <c r="D4184" s="3">
        <v>7.3440000000000003</v>
      </c>
      <c r="G4184">
        <f t="shared" si="65"/>
        <v>100</v>
      </c>
    </row>
    <row r="4185" spans="1:7" x14ac:dyDescent="0.2">
      <c r="A4185">
        <v>4184</v>
      </c>
      <c r="B4185" s="1">
        <v>45979.192442129628</v>
      </c>
      <c r="C4185" s="2">
        <v>7.3550000000000004</v>
      </c>
      <c r="D4185" s="3">
        <v>7.3330000000000002</v>
      </c>
      <c r="G4185">
        <f t="shared" si="65"/>
        <v>100</v>
      </c>
    </row>
    <row r="4186" spans="1:7" x14ac:dyDescent="0.2">
      <c r="A4186">
        <v>4185</v>
      </c>
      <c r="B4186" s="1">
        <v>45979.2341087963</v>
      </c>
      <c r="C4186" s="2">
        <v>7.3440000000000003</v>
      </c>
      <c r="D4186" s="3">
        <v>7.3330000000000002</v>
      </c>
      <c r="G4186">
        <f t="shared" si="65"/>
        <v>100</v>
      </c>
    </row>
    <row r="4187" spans="1:7" x14ac:dyDescent="0.2">
      <c r="A4187">
        <v>4186</v>
      </c>
      <c r="B4187" s="1">
        <v>45979.275775462964</v>
      </c>
      <c r="C4187" s="2">
        <v>7.3550000000000004</v>
      </c>
      <c r="D4187" s="3">
        <v>7.3330000000000002</v>
      </c>
      <c r="G4187">
        <f t="shared" si="65"/>
        <v>100</v>
      </c>
    </row>
    <row r="4188" spans="1:7" x14ac:dyDescent="0.2">
      <c r="A4188">
        <v>4187</v>
      </c>
      <c r="B4188" s="1">
        <v>45979.317442129628</v>
      </c>
      <c r="C4188" s="2">
        <v>7.3550000000000004</v>
      </c>
      <c r="D4188" s="3">
        <v>7.3330000000000002</v>
      </c>
      <c r="G4188">
        <f t="shared" si="65"/>
        <v>100</v>
      </c>
    </row>
    <row r="4189" spans="1:7" x14ac:dyDescent="0.2">
      <c r="A4189">
        <v>4188</v>
      </c>
      <c r="B4189" s="1">
        <v>45979.3591087963</v>
      </c>
      <c r="C4189" s="2">
        <v>7.3440000000000003</v>
      </c>
      <c r="D4189" s="3">
        <v>7.3330000000000002</v>
      </c>
      <c r="G4189">
        <f t="shared" si="65"/>
        <v>100</v>
      </c>
    </row>
    <row r="4190" spans="1:7" x14ac:dyDescent="0.2">
      <c r="A4190">
        <v>4189</v>
      </c>
      <c r="B4190" s="1">
        <v>45979.400775462964</v>
      </c>
      <c r="C4190" s="2">
        <v>7.3550000000000004</v>
      </c>
      <c r="D4190" s="3">
        <v>7.3440000000000003</v>
      </c>
      <c r="G4190">
        <f t="shared" si="65"/>
        <v>100</v>
      </c>
    </row>
    <row r="4191" spans="1:7" x14ac:dyDescent="0.2">
      <c r="A4191">
        <v>4190</v>
      </c>
      <c r="B4191" s="1">
        <v>45979.442442129628</v>
      </c>
      <c r="C4191" s="2">
        <v>7.3550000000000004</v>
      </c>
      <c r="D4191" s="3">
        <v>7.3440000000000003</v>
      </c>
      <c r="G4191">
        <f t="shared" si="65"/>
        <v>100</v>
      </c>
    </row>
    <row r="4192" spans="1:7" x14ac:dyDescent="0.2">
      <c r="A4192">
        <v>4191</v>
      </c>
      <c r="B4192" s="1">
        <v>45979.4841087963</v>
      </c>
      <c r="C4192" s="2">
        <v>7.3650000000000002</v>
      </c>
      <c r="D4192" s="3">
        <v>7.3440000000000003</v>
      </c>
      <c r="G4192">
        <f t="shared" si="65"/>
        <v>100</v>
      </c>
    </row>
    <row r="4193" spans="1:7" x14ac:dyDescent="0.2">
      <c r="A4193">
        <v>4192</v>
      </c>
      <c r="B4193" s="1">
        <v>45979.525775462964</v>
      </c>
      <c r="C4193" s="2">
        <v>7.3650000000000002</v>
      </c>
      <c r="D4193" s="3">
        <v>7.3550000000000004</v>
      </c>
      <c r="G4193">
        <f t="shared" si="65"/>
        <v>100</v>
      </c>
    </row>
    <row r="4194" spans="1:7" x14ac:dyDescent="0.2">
      <c r="A4194">
        <v>4193</v>
      </c>
      <c r="B4194" s="1">
        <v>45979.567442129628</v>
      </c>
      <c r="C4194" s="2">
        <v>7.3550000000000004</v>
      </c>
      <c r="D4194" s="3">
        <v>7.3550000000000004</v>
      </c>
      <c r="G4194">
        <f t="shared" si="65"/>
        <v>100</v>
      </c>
    </row>
    <row r="4195" spans="1:7" x14ac:dyDescent="0.2">
      <c r="A4195">
        <v>4194</v>
      </c>
      <c r="B4195" s="1">
        <v>45979.6091087963</v>
      </c>
      <c r="C4195" s="2">
        <v>7.3650000000000002</v>
      </c>
      <c r="D4195" s="3">
        <v>7.3550000000000004</v>
      </c>
      <c r="G4195">
        <f t="shared" si="65"/>
        <v>100</v>
      </c>
    </row>
    <row r="4196" spans="1:7" x14ac:dyDescent="0.2">
      <c r="A4196">
        <v>4195</v>
      </c>
      <c r="B4196" s="1">
        <v>45979.650775462964</v>
      </c>
      <c r="C4196" s="2">
        <v>7.3650000000000002</v>
      </c>
      <c r="D4196" s="3">
        <v>7.3550000000000004</v>
      </c>
      <c r="G4196">
        <f t="shared" si="65"/>
        <v>100</v>
      </c>
    </row>
    <row r="4197" spans="1:7" x14ac:dyDescent="0.2">
      <c r="A4197">
        <v>4196</v>
      </c>
      <c r="B4197" s="1">
        <v>45979.692442129628</v>
      </c>
      <c r="C4197" s="2">
        <v>7.3650000000000002</v>
      </c>
      <c r="D4197" s="3">
        <v>7.3650000000000002</v>
      </c>
      <c r="G4197">
        <f t="shared" si="65"/>
        <v>100</v>
      </c>
    </row>
    <row r="4198" spans="1:7" x14ac:dyDescent="0.2">
      <c r="A4198">
        <v>4197</v>
      </c>
      <c r="B4198" s="1">
        <v>45979.7341087963</v>
      </c>
      <c r="C4198" s="2">
        <v>7.3550000000000004</v>
      </c>
      <c r="D4198" s="3">
        <v>7.3440000000000003</v>
      </c>
      <c r="G4198">
        <f t="shared" si="65"/>
        <v>100</v>
      </c>
    </row>
    <row r="4199" spans="1:7" x14ac:dyDescent="0.2">
      <c r="A4199">
        <v>4198</v>
      </c>
      <c r="B4199" s="1">
        <v>45979.775775462964</v>
      </c>
      <c r="C4199" s="2">
        <v>7.3440000000000003</v>
      </c>
      <c r="D4199" s="3">
        <v>7.3330000000000002</v>
      </c>
      <c r="G4199">
        <f t="shared" si="65"/>
        <v>100</v>
      </c>
    </row>
    <row r="4200" spans="1:7" x14ac:dyDescent="0.2">
      <c r="A4200">
        <v>4199</v>
      </c>
      <c r="B4200" s="1">
        <v>45979.817442129628</v>
      </c>
      <c r="C4200" s="2">
        <v>7.3330000000000002</v>
      </c>
      <c r="D4200" s="3">
        <v>7.3330000000000002</v>
      </c>
      <c r="G4200">
        <f t="shared" si="65"/>
        <v>100</v>
      </c>
    </row>
    <row r="4201" spans="1:7" x14ac:dyDescent="0.2">
      <c r="A4201">
        <v>4200</v>
      </c>
      <c r="B4201" s="1">
        <v>45979.8591087963</v>
      </c>
      <c r="C4201" s="2">
        <v>7.3440000000000003</v>
      </c>
      <c r="D4201" s="3">
        <v>7.3330000000000002</v>
      </c>
      <c r="G4201">
        <f t="shared" si="65"/>
        <v>100</v>
      </c>
    </row>
    <row r="4202" spans="1:7" x14ac:dyDescent="0.2">
      <c r="A4202">
        <v>4201</v>
      </c>
      <c r="B4202" s="1">
        <v>45979.900775462964</v>
      </c>
      <c r="C4202" s="2">
        <v>7.3330000000000002</v>
      </c>
      <c r="D4202" s="3">
        <v>7.3330000000000002</v>
      </c>
      <c r="G4202">
        <f t="shared" si="65"/>
        <v>100</v>
      </c>
    </row>
    <row r="4203" spans="1:7" x14ac:dyDescent="0.2">
      <c r="A4203">
        <v>4202</v>
      </c>
      <c r="B4203" s="1">
        <v>45979.942442129628</v>
      </c>
      <c r="C4203" s="2">
        <v>7.3550000000000004</v>
      </c>
      <c r="D4203" s="3">
        <v>7.3330000000000002</v>
      </c>
      <c r="G4203">
        <f t="shared" si="65"/>
        <v>100</v>
      </c>
    </row>
    <row r="4204" spans="1:7" x14ac:dyDescent="0.2">
      <c r="A4204">
        <v>4203</v>
      </c>
      <c r="B4204" s="1">
        <v>45979.9841087963</v>
      </c>
      <c r="C4204" s="2">
        <v>7.3330000000000002</v>
      </c>
      <c r="D4204" s="3">
        <v>7.3330000000000002</v>
      </c>
      <c r="G4204">
        <f t="shared" si="65"/>
        <v>100</v>
      </c>
    </row>
    <row r="4205" spans="1:7" x14ac:dyDescent="0.2">
      <c r="A4205">
        <v>4204</v>
      </c>
      <c r="B4205" s="1">
        <v>45980.025775462964</v>
      </c>
      <c r="C4205" s="2">
        <v>7.3440000000000003</v>
      </c>
      <c r="D4205" s="3">
        <v>7.3330000000000002</v>
      </c>
      <c r="G4205">
        <f t="shared" si="65"/>
        <v>100</v>
      </c>
    </row>
    <row r="4206" spans="1:7" x14ac:dyDescent="0.2">
      <c r="A4206">
        <v>4205</v>
      </c>
      <c r="B4206" s="1">
        <v>45980.067442129628</v>
      </c>
      <c r="C4206" s="2">
        <v>7.3330000000000002</v>
      </c>
      <c r="D4206" s="3">
        <v>7.3330000000000002</v>
      </c>
      <c r="G4206">
        <f t="shared" si="65"/>
        <v>100</v>
      </c>
    </row>
    <row r="4207" spans="1:7" x14ac:dyDescent="0.2">
      <c r="A4207">
        <v>4206</v>
      </c>
      <c r="B4207" s="1">
        <v>45980.1091087963</v>
      </c>
      <c r="C4207" s="2">
        <v>7.3440000000000003</v>
      </c>
      <c r="D4207" s="3">
        <v>7.3330000000000002</v>
      </c>
      <c r="G4207">
        <f t="shared" si="65"/>
        <v>100</v>
      </c>
    </row>
    <row r="4208" spans="1:7" x14ac:dyDescent="0.2">
      <c r="A4208">
        <v>4207</v>
      </c>
      <c r="B4208" s="1">
        <v>45980.150775462964</v>
      </c>
      <c r="C4208" s="2">
        <v>7.3440000000000003</v>
      </c>
      <c r="D4208" s="3">
        <v>7.3330000000000002</v>
      </c>
      <c r="G4208">
        <f t="shared" si="65"/>
        <v>100</v>
      </c>
    </row>
    <row r="4209" spans="1:7" x14ac:dyDescent="0.2">
      <c r="A4209">
        <v>4208</v>
      </c>
      <c r="B4209" s="1">
        <v>45980.192442129628</v>
      </c>
      <c r="C4209" s="2">
        <v>7.3440000000000003</v>
      </c>
      <c r="D4209" s="3">
        <v>7.3330000000000002</v>
      </c>
      <c r="G4209">
        <f t="shared" si="65"/>
        <v>100</v>
      </c>
    </row>
    <row r="4210" spans="1:7" x14ac:dyDescent="0.2">
      <c r="A4210">
        <v>4209</v>
      </c>
      <c r="B4210" s="1">
        <v>45980.2341087963</v>
      </c>
      <c r="C4210" s="2">
        <v>7.3440000000000003</v>
      </c>
      <c r="D4210" s="3">
        <v>7.3440000000000003</v>
      </c>
      <c r="G4210">
        <f t="shared" si="65"/>
        <v>100</v>
      </c>
    </row>
    <row r="4211" spans="1:7" x14ac:dyDescent="0.2">
      <c r="A4211">
        <v>4210</v>
      </c>
      <c r="B4211" s="1">
        <v>45980.275775462964</v>
      </c>
      <c r="C4211" s="2">
        <v>7.3440000000000003</v>
      </c>
      <c r="D4211" s="3">
        <v>7.3330000000000002</v>
      </c>
      <c r="G4211">
        <f t="shared" si="65"/>
        <v>100</v>
      </c>
    </row>
    <row r="4212" spans="1:7" x14ac:dyDescent="0.2">
      <c r="A4212">
        <v>4211</v>
      </c>
      <c r="B4212" s="1">
        <v>45980.317442129628</v>
      </c>
      <c r="C4212" s="2">
        <v>7.3650000000000002</v>
      </c>
      <c r="D4212" s="3">
        <v>7.3440000000000003</v>
      </c>
      <c r="G4212">
        <f t="shared" si="65"/>
        <v>100</v>
      </c>
    </row>
    <row r="4213" spans="1:7" x14ac:dyDescent="0.2">
      <c r="A4213">
        <v>4212</v>
      </c>
      <c r="B4213" s="1">
        <v>45980.3591087963</v>
      </c>
      <c r="C4213" s="2">
        <v>7.3650000000000002</v>
      </c>
      <c r="D4213" s="3">
        <v>7.3550000000000004</v>
      </c>
      <c r="G4213">
        <f t="shared" si="65"/>
        <v>100</v>
      </c>
    </row>
    <row r="4214" spans="1:7" x14ac:dyDescent="0.2">
      <c r="A4214">
        <v>4213</v>
      </c>
      <c r="B4214" s="1">
        <v>45980.400775462964</v>
      </c>
      <c r="C4214" s="2">
        <v>7.3650000000000002</v>
      </c>
      <c r="D4214" s="3">
        <v>7.3550000000000004</v>
      </c>
      <c r="G4214">
        <f t="shared" si="65"/>
        <v>100</v>
      </c>
    </row>
    <row r="4215" spans="1:7" x14ac:dyDescent="0.2">
      <c r="A4215">
        <v>4214</v>
      </c>
      <c r="B4215" s="1">
        <v>45980.442442129628</v>
      </c>
      <c r="C4215" s="2">
        <v>7.3650000000000002</v>
      </c>
      <c r="D4215" s="3">
        <v>7.3650000000000002</v>
      </c>
      <c r="G4215">
        <f t="shared" si="65"/>
        <v>100</v>
      </c>
    </row>
    <row r="4216" spans="1:7" x14ac:dyDescent="0.2">
      <c r="A4216">
        <v>4215</v>
      </c>
      <c r="B4216" s="1">
        <v>45980.4841087963</v>
      </c>
      <c r="C4216" s="2">
        <v>7.3650000000000002</v>
      </c>
      <c r="D4216" s="3">
        <v>7.3650000000000002</v>
      </c>
      <c r="G4216">
        <f t="shared" si="65"/>
        <v>100</v>
      </c>
    </row>
    <row r="4217" spans="1:7" x14ac:dyDescent="0.2">
      <c r="A4217">
        <v>4216</v>
      </c>
      <c r="B4217" s="1">
        <v>45980.525775462964</v>
      </c>
      <c r="C4217" s="2">
        <v>7.3650000000000002</v>
      </c>
      <c r="D4217" s="3">
        <v>7.3650000000000002</v>
      </c>
      <c r="G4217">
        <f t="shared" si="65"/>
        <v>100</v>
      </c>
    </row>
    <row r="4218" spans="1:7" x14ac:dyDescent="0.2">
      <c r="A4218">
        <v>4217</v>
      </c>
      <c r="B4218" s="1">
        <v>45980.567442129628</v>
      </c>
      <c r="C4218" s="2">
        <v>7.3760000000000003</v>
      </c>
      <c r="D4218" s="3">
        <v>7.3650000000000002</v>
      </c>
      <c r="G4218">
        <f t="shared" si="65"/>
        <v>100</v>
      </c>
    </row>
    <row r="4219" spans="1:7" x14ac:dyDescent="0.2">
      <c r="A4219">
        <v>4218</v>
      </c>
      <c r="B4219" s="1">
        <v>45980.6091087963</v>
      </c>
      <c r="C4219" s="2">
        <v>7.3760000000000003</v>
      </c>
      <c r="D4219" s="3">
        <v>7.3650000000000002</v>
      </c>
      <c r="G4219">
        <f t="shared" si="65"/>
        <v>100</v>
      </c>
    </row>
    <row r="4220" spans="1:7" x14ac:dyDescent="0.2">
      <c r="A4220">
        <v>4219</v>
      </c>
      <c r="B4220" s="1">
        <v>45980.650775462964</v>
      </c>
      <c r="C4220" s="2">
        <v>7.3760000000000003</v>
      </c>
      <c r="D4220" s="3">
        <v>7.3760000000000003</v>
      </c>
      <c r="G4220">
        <f t="shared" si="65"/>
        <v>100</v>
      </c>
    </row>
    <row r="4221" spans="1:7" x14ac:dyDescent="0.2">
      <c r="A4221">
        <v>4220</v>
      </c>
      <c r="B4221" s="1">
        <v>45980.692442129628</v>
      </c>
      <c r="C4221" s="2">
        <v>7.3760000000000003</v>
      </c>
      <c r="D4221" s="3">
        <v>7.3760000000000003</v>
      </c>
      <c r="G4221">
        <f t="shared" si="65"/>
        <v>100</v>
      </c>
    </row>
    <row r="4222" spans="1:7" x14ac:dyDescent="0.2">
      <c r="A4222">
        <v>4221</v>
      </c>
      <c r="B4222" s="1">
        <v>45980.7341087963</v>
      </c>
      <c r="C4222" s="2">
        <v>7.3760000000000003</v>
      </c>
      <c r="D4222" s="3">
        <v>7.3760000000000003</v>
      </c>
      <c r="G4222">
        <f t="shared" si="65"/>
        <v>100</v>
      </c>
    </row>
    <row r="4223" spans="1:7" x14ac:dyDescent="0.2">
      <c r="A4223">
        <v>4222</v>
      </c>
      <c r="B4223" s="1">
        <v>45980.775775462964</v>
      </c>
      <c r="C4223" s="2">
        <v>7.3760000000000003</v>
      </c>
      <c r="D4223" s="3">
        <v>7.3760000000000003</v>
      </c>
      <c r="G4223">
        <f t="shared" si="65"/>
        <v>100</v>
      </c>
    </row>
    <row r="4224" spans="1:7" x14ac:dyDescent="0.2">
      <c r="A4224">
        <v>4223</v>
      </c>
      <c r="B4224" s="1">
        <v>45980.817442129628</v>
      </c>
      <c r="C4224" s="2">
        <v>7.3760000000000003</v>
      </c>
      <c r="D4224" s="3">
        <v>7.3760000000000003</v>
      </c>
      <c r="G4224">
        <f t="shared" si="65"/>
        <v>100</v>
      </c>
    </row>
    <row r="4225" spans="1:7" x14ac:dyDescent="0.2">
      <c r="A4225">
        <v>4224</v>
      </c>
      <c r="B4225" s="1">
        <v>45980.8591087963</v>
      </c>
      <c r="C4225" s="2">
        <v>7.3760000000000003</v>
      </c>
      <c r="D4225" s="3">
        <v>7.3760000000000003</v>
      </c>
      <c r="G4225">
        <f t="shared" si="65"/>
        <v>100</v>
      </c>
    </row>
    <row r="4226" spans="1:7" x14ac:dyDescent="0.2">
      <c r="A4226">
        <v>4225</v>
      </c>
      <c r="B4226" s="1">
        <v>45980.900775462964</v>
      </c>
      <c r="C4226" s="2">
        <v>7.3650000000000002</v>
      </c>
      <c r="D4226" s="3">
        <v>7.3760000000000003</v>
      </c>
      <c r="G4226">
        <f t="shared" si="65"/>
        <v>99.924448543282352</v>
      </c>
    </row>
    <row r="4227" spans="1:7" x14ac:dyDescent="0.2">
      <c r="A4227">
        <v>4226</v>
      </c>
      <c r="B4227" s="1">
        <v>45980.942442129628</v>
      </c>
      <c r="C4227" s="2">
        <v>7.3650000000000002</v>
      </c>
      <c r="D4227" s="3">
        <v>7.3760000000000003</v>
      </c>
      <c r="G4227">
        <f t="shared" ref="G4227:G4290" si="66">MAX(0,MIN(100,100*((EXP((17.625*C4227)/(243.04+C4227))-(0.00066*(1+0.00115*C4227)*(D4227-C4227)))/(EXP((17.625*D4227)/(243.04+D4227))))))</f>
        <v>99.924448543282352</v>
      </c>
    </row>
    <row r="4228" spans="1:7" x14ac:dyDescent="0.2">
      <c r="A4228">
        <v>4227</v>
      </c>
      <c r="B4228" s="1">
        <v>45980.9841087963</v>
      </c>
      <c r="C4228" s="2">
        <v>7.3869999999999996</v>
      </c>
      <c r="D4228" s="3">
        <v>7.3869999999999996</v>
      </c>
      <c r="G4228">
        <f t="shared" si="66"/>
        <v>100</v>
      </c>
    </row>
    <row r="4229" spans="1:7" x14ac:dyDescent="0.2">
      <c r="A4229">
        <v>4228</v>
      </c>
      <c r="B4229" s="1">
        <v>45981.025775462964</v>
      </c>
      <c r="C4229" s="2">
        <v>7.3760000000000003</v>
      </c>
      <c r="D4229" s="3">
        <v>7.3760000000000003</v>
      </c>
      <c r="G4229">
        <f t="shared" si="66"/>
        <v>100</v>
      </c>
    </row>
    <row r="4230" spans="1:7" x14ac:dyDescent="0.2">
      <c r="A4230">
        <v>4229</v>
      </c>
      <c r="B4230" s="1">
        <v>45981.067442129628</v>
      </c>
      <c r="C4230" s="2">
        <v>7.3760000000000003</v>
      </c>
      <c r="D4230" s="3">
        <v>7.3760000000000003</v>
      </c>
      <c r="G4230">
        <f t="shared" si="66"/>
        <v>100</v>
      </c>
    </row>
    <row r="4231" spans="1:7" x14ac:dyDescent="0.2">
      <c r="A4231">
        <v>4230</v>
      </c>
      <c r="B4231" s="1">
        <v>45981.1091087963</v>
      </c>
      <c r="C4231" s="2">
        <v>7.3760000000000003</v>
      </c>
      <c r="D4231" s="3">
        <v>7.3869999999999996</v>
      </c>
      <c r="G4231">
        <f t="shared" si="66"/>
        <v>99.924455461476498</v>
      </c>
    </row>
    <row r="4232" spans="1:7" x14ac:dyDescent="0.2">
      <c r="A4232">
        <v>4231</v>
      </c>
      <c r="B4232" s="1">
        <v>45981.150775462964</v>
      </c>
      <c r="C4232" s="2">
        <v>7.3760000000000003</v>
      </c>
      <c r="D4232" s="3">
        <v>7.3869999999999996</v>
      </c>
      <c r="G4232">
        <f t="shared" si="66"/>
        <v>99.924455461476498</v>
      </c>
    </row>
    <row r="4233" spans="1:7" x14ac:dyDescent="0.2">
      <c r="A4233">
        <v>4232</v>
      </c>
      <c r="B4233" s="1">
        <v>45981.192442129628</v>
      </c>
      <c r="C4233" s="2">
        <v>7.3650000000000002</v>
      </c>
      <c r="D4233" s="3">
        <v>7.3760000000000003</v>
      </c>
      <c r="G4233">
        <f t="shared" si="66"/>
        <v>99.924448543282352</v>
      </c>
    </row>
    <row r="4234" spans="1:7" x14ac:dyDescent="0.2">
      <c r="A4234">
        <v>4233</v>
      </c>
      <c r="B4234" s="1">
        <v>45981.2341087963</v>
      </c>
      <c r="C4234" s="2">
        <v>7.3869999999999996</v>
      </c>
      <c r="D4234" s="3">
        <v>7.3869999999999996</v>
      </c>
      <c r="G4234">
        <f t="shared" si="66"/>
        <v>100</v>
      </c>
    </row>
    <row r="4235" spans="1:7" x14ac:dyDescent="0.2">
      <c r="A4235">
        <v>4234</v>
      </c>
      <c r="B4235" s="1">
        <v>45981.275775462964</v>
      </c>
      <c r="C4235" s="2">
        <v>7.3760000000000003</v>
      </c>
      <c r="D4235" s="3">
        <v>7.3869999999999996</v>
      </c>
      <c r="G4235">
        <f t="shared" si="66"/>
        <v>99.924455461476498</v>
      </c>
    </row>
    <row r="4236" spans="1:7" x14ac:dyDescent="0.2">
      <c r="A4236">
        <v>4235</v>
      </c>
      <c r="B4236" s="1">
        <v>45981.317442129628</v>
      </c>
      <c r="C4236" s="2">
        <v>7.3760000000000003</v>
      </c>
      <c r="D4236" s="3">
        <v>7.3869999999999996</v>
      </c>
      <c r="G4236">
        <f t="shared" si="66"/>
        <v>99.924455461476498</v>
      </c>
    </row>
    <row r="4237" spans="1:7" x14ac:dyDescent="0.2">
      <c r="A4237">
        <v>4236</v>
      </c>
      <c r="B4237" s="1">
        <v>45981.3591087963</v>
      </c>
      <c r="C4237" s="2">
        <v>7.3760000000000003</v>
      </c>
      <c r="D4237" s="3">
        <v>7.3869999999999996</v>
      </c>
      <c r="G4237">
        <f t="shared" si="66"/>
        <v>99.924455461476498</v>
      </c>
    </row>
    <row r="4238" spans="1:7" x14ac:dyDescent="0.2">
      <c r="A4238">
        <v>4237</v>
      </c>
      <c r="B4238" s="1">
        <v>45981.400775462964</v>
      </c>
      <c r="C4238" s="2">
        <v>7.3760000000000003</v>
      </c>
      <c r="D4238" s="3">
        <v>7.3869999999999996</v>
      </c>
      <c r="G4238">
        <f t="shared" si="66"/>
        <v>99.924455461476498</v>
      </c>
    </row>
    <row r="4239" spans="1:7" x14ac:dyDescent="0.2">
      <c r="A4239">
        <v>4238</v>
      </c>
      <c r="B4239" s="1">
        <v>45981.442442129628</v>
      </c>
      <c r="C4239" s="2">
        <v>7.3760000000000003</v>
      </c>
      <c r="D4239" s="3">
        <v>7.3869999999999996</v>
      </c>
      <c r="G4239">
        <f t="shared" si="66"/>
        <v>99.924455461476498</v>
      </c>
    </row>
    <row r="4240" spans="1:7" x14ac:dyDescent="0.2">
      <c r="A4240">
        <v>4239</v>
      </c>
      <c r="B4240" s="1">
        <v>45981.4841087963</v>
      </c>
      <c r="C4240" s="2">
        <v>7.3760000000000003</v>
      </c>
      <c r="D4240" s="3">
        <v>7.3869999999999996</v>
      </c>
      <c r="G4240">
        <f t="shared" si="66"/>
        <v>99.924455461476498</v>
      </c>
    </row>
    <row r="4241" spans="1:7" x14ac:dyDescent="0.2">
      <c r="A4241">
        <v>4240</v>
      </c>
      <c r="B4241" s="1">
        <v>45981.525775462964</v>
      </c>
      <c r="C4241" s="2">
        <v>7.3869999999999996</v>
      </c>
      <c r="D4241" s="3">
        <v>7.3979999999999997</v>
      </c>
      <c r="G4241">
        <f t="shared" si="66"/>
        <v>99.924462378535566</v>
      </c>
    </row>
    <row r="4242" spans="1:7" x14ac:dyDescent="0.2">
      <c r="A4242">
        <v>4241</v>
      </c>
      <c r="B4242" s="1">
        <v>45981.567442129628</v>
      </c>
      <c r="C4242" s="2">
        <v>7.3760000000000003</v>
      </c>
      <c r="D4242" s="3">
        <v>7.3979999999999997</v>
      </c>
      <c r="G4242">
        <f t="shared" si="66"/>
        <v>99.848974581391985</v>
      </c>
    </row>
    <row r="4243" spans="1:7" x14ac:dyDescent="0.2">
      <c r="A4243">
        <v>4242</v>
      </c>
      <c r="B4243" s="1">
        <v>45981.6091087963</v>
      </c>
      <c r="C4243" s="2">
        <v>7.3869999999999996</v>
      </c>
      <c r="D4243" s="3">
        <v>7.3979999999999997</v>
      </c>
      <c r="G4243">
        <f t="shared" si="66"/>
        <v>99.924462378535566</v>
      </c>
    </row>
    <row r="4244" spans="1:7" x14ac:dyDescent="0.2">
      <c r="A4244">
        <v>4243</v>
      </c>
      <c r="B4244" s="1">
        <v>45981.650775462964</v>
      </c>
      <c r="C4244" s="2">
        <v>7.3979999999999997</v>
      </c>
      <c r="D4244" s="3">
        <v>7.3979999999999997</v>
      </c>
      <c r="G4244">
        <f t="shared" si="66"/>
        <v>100</v>
      </c>
    </row>
    <row r="4245" spans="1:7" x14ac:dyDescent="0.2">
      <c r="A4245">
        <v>4244</v>
      </c>
      <c r="B4245" s="1">
        <v>45981.692442129628</v>
      </c>
      <c r="C4245" s="2">
        <v>7.3869999999999996</v>
      </c>
      <c r="D4245" s="3">
        <v>7.3979999999999997</v>
      </c>
      <c r="G4245">
        <f t="shared" si="66"/>
        <v>99.924462378535566</v>
      </c>
    </row>
    <row r="4246" spans="1:7" x14ac:dyDescent="0.2">
      <c r="A4246">
        <v>4245</v>
      </c>
      <c r="B4246" s="1">
        <v>45981.7341087963</v>
      </c>
      <c r="C4246" s="2">
        <v>7.3979999999999997</v>
      </c>
      <c r="D4246" s="3">
        <v>7.3979999999999997</v>
      </c>
      <c r="G4246">
        <f t="shared" si="66"/>
        <v>100</v>
      </c>
    </row>
    <row r="4247" spans="1:7" x14ac:dyDescent="0.2">
      <c r="A4247">
        <v>4246</v>
      </c>
      <c r="B4247" s="1">
        <v>45981.775775462964</v>
      </c>
      <c r="C4247" s="2">
        <v>7.3979999999999997</v>
      </c>
      <c r="D4247" s="3">
        <v>7.3979999999999997</v>
      </c>
      <c r="G4247">
        <f t="shared" si="66"/>
        <v>100</v>
      </c>
    </row>
    <row r="4248" spans="1:7" x14ac:dyDescent="0.2">
      <c r="A4248">
        <v>4247</v>
      </c>
      <c r="B4248" s="1">
        <v>45981.817442129628</v>
      </c>
      <c r="C4248" s="2">
        <v>7.3869999999999996</v>
      </c>
      <c r="D4248" s="3">
        <v>7.3979999999999997</v>
      </c>
      <c r="G4248">
        <f t="shared" si="66"/>
        <v>99.924462378535566</v>
      </c>
    </row>
    <row r="4249" spans="1:7" x14ac:dyDescent="0.2">
      <c r="A4249">
        <v>4248</v>
      </c>
      <c r="B4249" s="1">
        <v>45981.8591087963</v>
      </c>
      <c r="C4249" s="2">
        <v>7.3869999999999996</v>
      </c>
      <c r="D4249" s="3">
        <v>7.3979999999999997</v>
      </c>
      <c r="G4249">
        <f t="shared" si="66"/>
        <v>99.924462378535566</v>
      </c>
    </row>
    <row r="4250" spans="1:7" x14ac:dyDescent="0.2">
      <c r="A4250">
        <v>4249</v>
      </c>
      <c r="B4250" s="1">
        <v>45981.900775462964</v>
      </c>
      <c r="C4250" s="2">
        <v>7.3760000000000003</v>
      </c>
      <c r="D4250" s="3">
        <v>7.3869999999999996</v>
      </c>
      <c r="G4250">
        <f t="shared" si="66"/>
        <v>99.924455461476498</v>
      </c>
    </row>
    <row r="4251" spans="1:7" x14ac:dyDescent="0.2">
      <c r="A4251">
        <v>4250</v>
      </c>
      <c r="B4251" s="1">
        <v>45981.942442129628</v>
      </c>
      <c r="C4251" s="2">
        <v>7.3869999999999996</v>
      </c>
      <c r="D4251" s="3">
        <v>7.3979999999999997</v>
      </c>
      <c r="G4251">
        <f t="shared" si="66"/>
        <v>99.924462378535566</v>
      </c>
    </row>
    <row r="4252" spans="1:7" x14ac:dyDescent="0.2">
      <c r="A4252">
        <v>4251</v>
      </c>
      <c r="B4252" s="1">
        <v>45981.9841087963</v>
      </c>
      <c r="C4252" s="2">
        <v>7.3760000000000003</v>
      </c>
      <c r="D4252" s="3">
        <v>7.3869999999999996</v>
      </c>
      <c r="G4252">
        <f t="shared" si="66"/>
        <v>99.924455461476498</v>
      </c>
    </row>
    <row r="4253" spans="1:7" x14ac:dyDescent="0.2">
      <c r="A4253">
        <v>4252</v>
      </c>
      <c r="B4253" s="1">
        <v>45982.025775462964</v>
      </c>
      <c r="C4253" s="2">
        <v>7.3760000000000003</v>
      </c>
      <c r="D4253" s="3">
        <v>7.3869999999999996</v>
      </c>
      <c r="G4253">
        <f t="shared" si="66"/>
        <v>99.924455461476498</v>
      </c>
    </row>
    <row r="4254" spans="1:7" x14ac:dyDescent="0.2">
      <c r="A4254">
        <v>4253</v>
      </c>
      <c r="B4254" s="1">
        <v>45982.067442129628</v>
      </c>
      <c r="C4254" s="2">
        <v>7.3869999999999996</v>
      </c>
      <c r="D4254" s="3">
        <v>7.3869999999999996</v>
      </c>
      <c r="G4254">
        <f t="shared" si="66"/>
        <v>100</v>
      </c>
    </row>
    <row r="4255" spans="1:7" x14ac:dyDescent="0.2">
      <c r="A4255">
        <v>4254</v>
      </c>
      <c r="B4255" s="1">
        <v>45982.1091087963</v>
      </c>
      <c r="C4255" s="2">
        <v>7.3760000000000003</v>
      </c>
      <c r="D4255" s="3">
        <v>7.3760000000000003</v>
      </c>
      <c r="G4255">
        <f t="shared" si="66"/>
        <v>100</v>
      </c>
    </row>
    <row r="4256" spans="1:7" x14ac:dyDescent="0.2">
      <c r="A4256">
        <v>4255</v>
      </c>
      <c r="B4256" s="1">
        <v>45982.150775462964</v>
      </c>
      <c r="C4256" s="2">
        <v>7.3650000000000002</v>
      </c>
      <c r="D4256" s="3">
        <v>7.3760000000000003</v>
      </c>
      <c r="G4256">
        <f t="shared" si="66"/>
        <v>99.924448543282352</v>
      </c>
    </row>
    <row r="4257" spans="1:7" x14ac:dyDescent="0.2">
      <c r="A4257">
        <v>4256</v>
      </c>
      <c r="B4257" s="1">
        <v>45982.192442129628</v>
      </c>
      <c r="C4257" s="2">
        <v>7.3650000000000002</v>
      </c>
      <c r="D4257" s="3">
        <v>7.3869999999999996</v>
      </c>
      <c r="G4257">
        <f t="shared" si="66"/>
        <v>99.848960756321674</v>
      </c>
    </row>
    <row r="4258" spans="1:7" x14ac:dyDescent="0.2">
      <c r="A4258">
        <v>4257</v>
      </c>
      <c r="B4258" s="1">
        <v>45982.2341087963</v>
      </c>
      <c r="C4258" s="2">
        <v>7.3650000000000002</v>
      </c>
      <c r="D4258" s="3">
        <v>7.3760000000000003</v>
      </c>
      <c r="G4258">
        <f t="shared" si="66"/>
        <v>99.924448543282352</v>
      </c>
    </row>
    <row r="4259" spans="1:7" x14ac:dyDescent="0.2">
      <c r="A4259">
        <v>4258</v>
      </c>
      <c r="B4259" s="1">
        <v>45982.275775462964</v>
      </c>
      <c r="C4259" s="2">
        <v>7.3650000000000002</v>
      </c>
      <c r="D4259" s="3">
        <v>7.3760000000000003</v>
      </c>
      <c r="G4259">
        <f t="shared" si="66"/>
        <v>99.924448543282352</v>
      </c>
    </row>
    <row r="4260" spans="1:7" x14ac:dyDescent="0.2">
      <c r="A4260">
        <v>4259</v>
      </c>
      <c r="B4260" s="1">
        <v>45982.317442129628</v>
      </c>
      <c r="C4260" s="2">
        <v>7.3650000000000002</v>
      </c>
      <c r="D4260" s="3">
        <v>7.3650000000000002</v>
      </c>
      <c r="G4260">
        <f t="shared" si="66"/>
        <v>100</v>
      </c>
    </row>
    <row r="4261" spans="1:7" x14ac:dyDescent="0.2">
      <c r="A4261">
        <v>4260</v>
      </c>
      <c r="B4261" s="1">
        <v>45982.3591087963</v>
      </c>
      <c r="C4261" s="2">
        <v>7.3760000000000003</v>
      </c>
      <c r="D4261" s="3">
        <v>7.3760000000000003</v>
      </c>
      <c r="G4261">
        <f t="shared" si="66"/>
        <v>100</v>
      </c>
    </row>
    <row r="4262" spans="1:7" x14ac:dyDescent="0.2">
      <c r="A4262">
        <v>4261</v>
      </c>
      <c r="B4262" s="1">
        <v>45982.400775462964</v>
      </c>
      <c r="C4262" s="2">
        <v>7.3760000000000003</v>
      </c>
      <c r="D4262" s="3">
        <v>7.3760000000000003</v>
      </c>
      <c r="G4262">
        <f t="shared" si="66"/>
        <v>100</v>
      </c>
    </row>
    <row r="4263" spans="1:7" x14ac:dyDescent="0.2">
      <c r="A4263">
        <v>4262</v>
      </c>
      <c r="B4263" s="1">
        <v>45982.442442129628</v>
      </c>
      <c r="C4263" s="2">
        <v>7.3760000000000003</v>
      </c>
      <c r="D4263" s="3">
        <v>7.3760000000000003</v>
      </c>
      <c r="G4263">
        <f t="shared" si="66"/>
        <v>100</v>
      </c>
    </row>
    <row r="4264" spans="1:7" x14ac:dyDescent="0.2">
      <c r="A4264">
        <v>4263</v>
      </c>
      <c r="B4264" s="1">
        <v>45982.4841087963</v>
      </c>
      <c r="C4264" s="2">
        <v>7.3760000000000003</v>
      </c>
      <c r="D4264" s="3">
        <v>7.3760000000000003</v>
      </c>
      <c r="G4264">
        <f t="shared" si="66"/>
        <v>100</v>
      </c>
    </row>
    <row r="4265" spans="1:7" x14ac:dyDescent="0.2">
      <c r="A4265">
        <v>4264</v>
      </c>
      <c r="B4265" s="1">
        <v>45982.525775462964</v>
      </c>
      <c r="C4265" s="2">
        <v>7.3760000000000003</v>
      </c>
      <c r="D4265" s="3">
        <v>7.3760000000000003</v>
      </c>
      <c r="G4265">
        <f t="shared" si="66"/>
        <v>100</v>
      </c>
    </row>
    <row r="4266" spans="1:7" x14ac:dyDescent="0.2">
      <c r="A4266">
        <v>4265</v>
      </c>
      <c r="B4266" s="1">
        <v>45982.567442129628</v>
      </c>
      <c r="C4266" s="2">
        <v>7.3760000000000003</v>
      </c>
      <c r="D4266" s="3">
        <v>7.3869999999999996</v>
      </c>
      <c r="G4266">
        <f t="shared" si="66"/>
        <v>99.924455461476498</v>
      </c>
    </row>
    <row r="4267" spans="1:7" x14ac:dyDescent="0.2">
      <c r="A4267">
        <v>4266</v>
      </c>
      <c r="B4267" s="1">
        <v>45982.6091087963</v>
      </c>
      <c r="C4267" s="2">
        <v>7.3760000000000003</v>
      </c>
      <c r="D4267" s="3">
        <v>7.3760000000000003</v>
      </c>
      <c r="G4267">
        <f t="shared" si="66"/>
        <v>100</v>
      </c>
    </row>
    <row r="4268" spans="1:7" x14ac:dyDescent="0.2">
      <c r="A4268">
        <v>4267</v>
      </c>
      <c r="B4268" s="1">
        <v>45982.650775462964</v>
      </c>
      <c r="C4268" s="2">
        <v>7.3760000000000003</v>
      </c>
      <c r="D4268" s="3">
        <v>7.3760000000000003</v>
      </c>
      <c r="G4268">
        <f t="shared" si="66"/>
        <v>100</v>
      </c>
    </row>
    <row r="4269" spans="1:7" x14ac:dyDescent="0.2">
      <c r="A4269">
        <v>4268</v>
      </c>
      <c r="B4269" s="1">
        <v>45982.692442129628</v>
      </c>
      <c r="C4269" s="2">
        <v>7.3760000000000003</v>
      </c>
      <c r="D4269" s="3">
        <v>7.3760000000000003</v>
      </c>
      <c r="G4269">
        <f t="shared" si="66"/>
        <v>100</v>
      </c>
    </row>
    <row r="4270" spans="1:7" x14ac:dyDescent="0.2">
      <c r="A4270">
        <v>4269</v>
      </c>
      <c r="B4270" s="1">
        <v>45982.7341087963</v>
      </c>
      <c r="C4270" s="2">
        <v>7.3760000000000003</v>
      </c>
      <c r="D4270" s="3">
        <v>7.3760000000000003</v>
      </c>
      <c r="G4270">
        <f t="shared" si="66"/>
        <v>100</v>
      </c>
    </row>
    <row r="4271" spans="1:7" x14ac:dyDescent="0.2">
      <c r="A4271">
        <v>4270</v>
      </c>
      <c r="B4271" s="1">
        <v>45982.775775462964</v>
      </c>
      <c r="C4271" s="2">
        <v>7.3650000000000002</v>
      </c>
      <c r="D4271" s="3">
        <v>7.3760000000000003</v>
      </c>
      <c r="G4271">
        <f t="shared" si="66"/>
        <v>99.924448543282352</v>
      </c>
    </row>
    <row r="4272" spans="1:7" x14ac:dyDescent="0.2">
      <c r="A4272">
        <v>4271</v>
      </c>
      <c r="B4272" s="1">
        <v>45982.817442129628</v>
      </c>
      <c r="C4272" s="2">
        <v>7.3650000000000002</v>
      </c>
      <c r="D4272" s="3">
        <v>7.3650000000000002</v>
      </c>
      <c r="G4272">
        <f t="shared" si="66"/>
        <v>100</v>
      </c>
    </row>
    <row r="4273" spans="1:7" x14ac:dyDescent="0.2">
      <c r="A4273">
        <v>4272</v>
      </c>
      <c r="B4273" s="1">
        <v>45982.8591087963</v>
      </c>
      <c r="C4273" s="2">
        <v>7.3650000000000002</v>
      </c>
      <c r="D4273" s="3">
        <v>7.3650000000000002</v>
      </c>
      <c r="G4273">
        <f t="shared" si="66"/>
        <v>100</v>
      </c>
    </row>
    <row r="4274" spans="1:7" x14ac:dyDescent="0.2">
      <c r="A4274">
        <v>4273</v>
      </c>
      <c r="B4274" s="1">
        <v>45982.900775462964</v>
      </c>
      <c r="C4274" s="2">
        <v>7.3650000000000002</v>
      </c>
      <c r="D4274" s="3">
        <v>7.3650000000000002</v>
      </c>
      <c r="G4274">
        <f t="shared" si="66"/>
        <v>100</v>
      </c>
    </row>
    <row r="4275" spans="1:7" x14ac:dyDescent="0.2">
      <c r="A4275">
        <v>4274</v>
      </c>
      <c r="B4275" s="1">
        <v>45982.942442129628</v>
      </c>
      <c r="C4275" s="2">
        <v>7.3650000000000002</v>
      </c>
      <c r="D4275" s="3">
        <v>7.3650000000000002</v>
      </c>
      <c r="G4275">
        <f t="shared" si="66"/>
        <v>100</v>
      </c>
    </row>
    <row r="4276" spans="1:7" x14ac:dyDescent="0.2">
      <c r="A4276">
        <v>4275</v>
      </c>
      <c r="B4276" s="1">
        <v>45982.9841087963</v>
      </c>
      <c r="C4276" s="2">
        <v>7.3550000000000004</v>
      </c>
      <c r="D4276" s="3">
        <v>7.3550000000000004</v>
      </c>
      <c r="G4276">
        <f t="shared" si="66"/>
        <v>100</v>
      </c>
    </row>
    <row r="4277" spans="1:7" x14ac:dyDescent="0.2">
      <c r="A4277">
        <v>4276</v>
      </c>
      <c r="B4277" s="1">
        <v>45983.025775462964</v>
      </c>
      <c r="C4277" s="2">
        <v>7.3650000000000002</v>
      </c>
      <c r="D4277" s="3">
        <v>7.3550000000000004</v>
      </c>
      <c r="G4277">
        <f t="shared" si="66"/>
        <v>100</v>
      </c>
    </row>
    <row r="4278" spans="1:7" x14ac:dyDescent="0.2">
      <c r="A4278">
        <v>4277</v>
      </c>
      <c r="B4278" s="1">
        <v>45983.067442129628</v>
      </c>
      <c r="C4278" s="2">
        <v>7.3550000000000004</v>
      </c>
      <c r="D4278" s="3">
        <v>7.3440000000000003</v>
      </c>
      <c r="G4278">
        <f t="shared" si="66"/>
        <v>100</v>
      </c>
    </row>
    <row r="4279" spans="1:7" x14ac:dyDescent="0.2">
      <c r="A4279">
        <v>4278</v>
      </c>
      <c r="B4279" s="1">
        <v>45983.1091087963</v>
      </c>
      <c r="C4279" s="2">
        <v>7.3550000000000004</v>
      </c>
      <c r="D4279" s="3">
        <v>7.3550000000000004</v>
      </c>
      <c r="G4279">
        <f t="shared" si="66"/>
        <v>100</v>
      </c>
    </row>
    <row r="4280" spans="1:7" x14ac:dyDescent="0.2">
      <c r="A4280">
        <v>4279</v>
      </c>
      <c r="B4280" s="1">
        <v>45983.150775462964</v>
      </c>
      <c r="C4280" s="2">
        <v>7.3440000000000003</v>
      </c>
      <c r="D4280" s="3">
        <v>7.3440000000000003</v>
      </c>
      <c r="G4280">
        <f t="shared" si="66"/>
        <v>100</v>
      </c>
    </row>
    <row r="4281" spans="1:7" x14ac:dyDescent="0.2">
      <c r="A4281">
        <v>4280</v>
      </c>
      <c r="B4281" s="1">
        <v>45983.192442129628</v>
      </c>
      <c r="C4281" s="2">
        <v>7.3550000000000004</v>
      </c>
      <c r="D4281" s="3">
        <v>7.3440000000000003</v>
      </c>
      <c r="G4281">
        <f t="shared" si="66"/>
        <v>100</v>
      </c>
    </row>
    <row r="4282" spans="1:7" x14ac:dyDescent="0.2">
      <c r="A4282">
        <v>4281</v>
      </c>
      <c r="B4282" s="1">
        <v>45983.2341087963</v>
      </c>
      <c r="C4282" s="2">
        <v>7.3550000000000004</v>
      </c>
      <c r="D4282" s="3">
        <v>7.3440000000000003</v>
      </c>
      <c r="G4282">
        <f t="shared" si="66"/>
        <v>100</v>
      </c>
    </row>
    <row r="4283" spans="1:7" x14ac:dyDescent="0.2">
      <c r="A4283">
        <v>4282</v>
      </c>
      <c r="B4283" s="1">
        <v>45983.275775462964</v>
      </c>
      <c r="C4283" s="2">
        <v>7.3650000000000002</v>
      </c>
      <c r="D4283" s="3">
        <v>7.3650000000000002</v>
      </c>
      <c r="G4283">
        <f t="shared" si="66"/>
        <v>100</v>
      </c>
    </row>
    <row r="4284" spans="1:7" x14ac:dyDescent="0.2">
      <c r="A4284">
        <v>4283</v>
      </c>
      <c r="B4284" s="1">
        <v>45983.317442129628</v>
      </c>
      <c r="C4284" s="2">
        <v>7.3550000000000004</v>
      </c>
      <c r="D4284" s="3">
        <v>7.3550000000000004</v>
      </c>
      <c r="G4284">
        <f t="shared" si="66"/>
        <v>100</v>
      </c>
    </row>
    <row r="4285" spans="1:7" x14ac:dyDescent="0.2">
      <c r="A4285">
        <v>4284</v>
      </c>
      <c r="B4285" s="1">
        <v>45983.3591087963</v>
      </c>
      <c r="C4285" s="2">
        <v>7.3440000000000003</v>
      </c>
      <c r="D4285" s="3">
        <v>7.3440000000000003</v>
      </c>
      <c r="G4285">
        <f t="shared" si="66"/>
        <v>100</v>
      </c>
    </row>
    <row r="4286" spans="1:7" x14ac:dyDescent="0.2">
      <c r="A4286">
        <v>4285</v>
      </c>
      <c r="B4286" s="1">
        <v>45983.400775462964</v>
      </c>
      <c r="C4286" s="2">
        <v>7.3440000000000003</v>
      </c>
      <c r="D4286" s="3">
        <v>7.3550000000000004</v>
      </c>
      <c r="G4286">
        <f t="shared" si="66"/>
        <v>99.924435332667542</v>
      </c>
    </row>
    <row r="4287" spans="1:7" x14ac:dyDescent="0.2">
      <c r="A4287">
        <v>4286</v>
      </c>
      <c r="B4287" s="1">
        <v>45983.442442129628</v>
      </c>
      <c r="C4287" s="2">
        <v>7.3550000000000004</v>
      </c>
      <c r="D4287" s="3">
        <v>7.3550000000000004</v>
      </c>
      <c r="G4287">
        <f t="shared" si="66"/>
        <v>100</v>
      </c>
    </row>
    <row r="4288" spans="1:7" x14ac:dyDescent="0.2">
      <c r="A4288">
        <v>4287</v>
      </c>
      <c r="B4288" s="1">
        <v>45983.4841087963</v>
      </c>
      <c r="C4288" s="2">
        <v>7.3550000000000004</v>
      </c>
      <c r="D4288" s="3">
        <v>7.3650000000000002</v>
      </c>
      <c r="G4288">
        <f t="shared" si="66"/>
        <v>99.93130850682482</v>
      </c>
    </row>
    <row r="4289" spans="1:7" x14ac:dyDescent="0.2">
      <c r="A4289">
        <v>4288</v>
      </c>
      <c r="B4289" s="1">
        <v>45983.525775462964</v>
      </c>
      <c r="C4289" s="2">
        <v>7.3650000000000002</v>
      </c>
      <c r="D4289" s="3">
        <v>7.3650000000000002</v>
      </c>
      <c r="G4289">
        <f t="shared" si="66"/>
        <v>100</v>
      </c>
    </row>
    <row r="4290" spans="1:7" x14ac:dyDescent="0.2">
      <c r="A4290">
        <v>4289</v>
      </c>
      <c r="B4290" s="1">
        <v>45983.567442129628</v>
      </c>
      <c r="C4290" s="2">
        <v>7.3650000000000002</v>
      </c>
      <c r="D4290" s="3">
        <v>7.3650000000000002</v>
      </c>
      <c r="G4290">
        <f t="shared" si="66"/>
        <v>100</v>
      </c>
    </row>
    <row r="4291" spans="1:7" x14ac:dyDescent="0.2">
      <c r="A4291">
        <v>4290</v>
      </c>
      <c r="B4291" s="1">
        <v>45983.6091087963</v>
      </c>
      <c r="C4291" s="2">
        <v>7.3650000000000002</v>
      </c>
      <c r="D4291" s="3">
        <v>7.3650000000000002</v>
      </c>
      <c r="G4291">
        <f t="shared" ref="G4291:G4354" si="67">MAX(0,MIN(100,100*((EXP((17.625*C4291)/(243.04+C4291))-(0.00066*(1+0.00115*C4291)*(D4291-C4291)))/(EXP((17.625*D4291)/(243.04+D4291))))))</f>
        <v>100</v>
      </c>
    </row>
    <row r="4292" spans="1:7" x14ac:dyDescent="0.2">
      <c r="A4292">
        <v>4291</v>
      </c>
      <c r="B4292" s="1">
        <v>45983.650775462964</v>
      </c>
      <c r="C4292" s="2">
        <v>7.3760000000000003</v>
      </c>
      <c r="D4292" s="3">
        <v>7.3760000000000003</v>
      </c>
      <c r="G4292">
        <f t="shared" si="67"/>
        <v>100</v>
      </c>
    </row>
    <row r="4293" spans="1:7" x14ac:dyDescent="0.2">
      <c r="A4293">
        <v>4292</v>
      </c>
      <c r="B4293" s="1">
        <v>45983.692442129628</v>
      </c>
      <c r="C4293" s="2">
        <v>7.3650000000000002</v>
      </c>
      <c r="D4293" s="3">
        <v>7.3650000000000002</v>
      </c>
      <c r="G4293">
        <f t="shared" si="67"/>
        <v>100</v>
      </c>
    </row>
    <row r="4294" spans="1:7" x14ac:dyDescent="0.2">
      <c r="A4294">
        <v>4293</v>
      </c>
      <c r="B4294" s="1">
        <v>45983.7341087963</v>
      </c>
      <c r="C4294" s="2">
        <v>7.3650000000000002</v>
      </c>
      <c r="D4294" s="3">
        <v>7.3760000000000003</v>
      </c>
      <c r="G4294">
        <f t="shared" si="67"/>
        <v>99.924448543282352</v>
      </c>
    </row>
    <row r="4295" spans="1:7" x14ac:dyDescent="0.2">
      <c r="A4295">
        <v>4294</v>
      </c>
      <c r="B4295" s="1">
        <v>45983.775775462964</v>
      </c>
      <c r="C4295" s="2">
        <v>7.3650000000000002</v>
      </c>
      <c r="D4295" s="3">
        <v>7.3760000000000003</v>
      </c>
      <c r="G4295">
        <f t="shared" si="67"/>
        <v>99.924448543282352</v>
      </c>
    </row>
    <row r="4296" spans="1:7" x14ac:dyDescent="0.2">
      <c r="A4296">
        <v>4295</v>
      </c>
      <c r="B4296" s="1">
        <v>45983.817442129628</v>
      </c>
      <c r="C4296" s="2">
        <v>7.3760000000000003</v>
      </c>
      <c r="D4296" s="3">
        <v>7.3760000000000003</v>
      </c>
      <c r="G4296">
        <f t="shared" si="67"/>
        <v>100</v>
      </c>
    </row>
    <row r="4297" spans="1:7" x14ac:dyDescent="0.2">
      <c r="A4297">
        <v>4296</v>
      </c>
      <c r="B4297" s="1">
        <v>45983.8591087963</v>
      </c>
      <c r="C4297" s="2">
        <v>7.3760000000000003</v>
      </c>
      <c r="D4297" s="3">
        <v>7.3869999999999996</v>
      </c>
      <c r="G4297">
        <f t="shared" si="67"/>
        <v>99.924455461476498</v>
      </c>
    </row>
    <row r="4298" spans="1:7" x14ac:dyDescent="0.2">
      <c r="A4298">
        <v>4297</v>
      </c>
      <c r="B4298" s="1">
        <v>45983.900775462964</v>
      </c>
      <c r="C4298" s="2">
        <v>7.3869999999999996</v>
      </c>
      <c r="D4298" s="3">
        <v>7.3869999999999996</v>
      </c>
      <c r="G4298">
        <f t="shared" si="67"/>
        <v>100</v>
      </c>
    </row>
    <row r="4299" spans="1:7" x14ac:dyDescent="0.2">
      <c r="A4299">
        <v>4298</v>
      </c>
      <c r="B4299" s="1">
        <v>45983.942442129628</v>
      </c>
      <c r="C4299" s="2">
        <v>7.44</v>
      </c>
      <c r="D4299" s="3">
        <v>7.3760000000000003</v>
      </c>
      <c r="G4299">
        <f t="shared" si="67"/>
        <v>100</v>
      </c>
    </row>
    <row r="4300" spans="1:7" x14ac:dyDescent="0.2">
      <c r="A4300">
        <v>4299</v>
      </c>
      <c r="B4300" s="1">
        <v>45983.9841087963</v>
      </c>
      <c r="C4300" s="2">
        <v>7.3760000000000003</v>
      </c>
      <c r="D4300" s="3">
        <v>7.3869999999999996</v>
      </c>
      <c r="G4300">
        <f t="shared" si="67"/>
        <v>99.924455461476498</v>
      </c>
    </row>
    <row r="4301" spans="1:7" x14ac:dyDescent="0.2">
      <c r="A4301">
        <v>4300</v>
      </c>
      <c r="B4301" s="1">
        <v>45984.025775462964</v>
      </c>
      <c r="C4301" s="2">
        <v>7.3869999999999996</v>
      </c>
      <c r="D4301" s="3">
        <v>7.3869999999999996</v>
      </c>
      <c r="G4301">
        <f t="shared" si="67"/>
        <v>100</v>
      </c>
    </row>
    <row r="4302" spans="1:7" x14ac:dyDescent="0.2">
      <c r="A4302">
        <v>4301</v>
      </c>
      <c r="B4302" s="1">
        <v>45984.067442129628</v>
      </c>
      <c r="C4302" s="2">
        <v>7.3650000000000002</v>
      </c>
      <c r="D4302" s="3">
        <v>7.3869999999999996</v>
      </c>
      <c r="G4302">
        <f t="shared" si="67"/>
        <v>99.848960756321674</v>
      </c>
    </row>
    <row r="4303" spans="1:7" x14ac:dyDescent="0.2">
      <c r="A4303">
        <v>4302</v>
      </c>
      <c r="B4303" s="1">
        <v>45984.1091087963</v>
      </c>
      <c r="C4303" s="2">
        <v>7.3760000000000003</v>
      </c>
      <c r="D4303" s="3">
        <v>7.3760000000000003</v>
      </c>
      <c r="G4303">
        <f t="shared" si="67"/>
        <v>100</v>
      </c>
    </row>
    <row r="4304" spans="1:7" x14ac:dyDescent="0.2">
      <c r="A4304">
        <v>4303</v>
      </c>
      <c r="B4304" s="1">
        <v>45984.150775462964</v>
      </c>
      <c r="C4304" s="2">
        <v>7.3760000000000003</v>
      </c>
      <c r="D4304" s="3">
        <v>7.3869999999999996</v>
      </c>
      <c r="G4304">
        <f t="shared" si="67"/>
        <v>99.924455461476498</v>
      </c>
    </row>
    <row r="4305" spans="1:7" x14ac:dyDescent="0.2">
      <c r="A4305">
        <v>4304</v>
      </c>
      <c r="B4305" s="1">
        <v>45984.192442129628</v>
      </c>
      <c r="C4305" s="2">
        <v>7.3760000000000003</v>
      </c>
      <c r="D4305" s="3">
        <v>7.3760000000000003</v>
      </c>
      <c r="G4305">
        <f t="shared" si="67"/>
        <v>100</v>
      </c>
    </row>
    <row r="4306" spans="1:7" x14ac:dyDescent="0.2">
      <c r="A4306">
        <v>4305</v>
      </c>
      <c r="B4306" s="1">
        <v>45984.2341087963</v>
      </c>
      <c r="C4306" s="2">
        <v>7.3760000000000003</v>
      </c>
      <c r="D4306" s="3">
        <v>7.3760000000000003</v>
      </c>
      <c r="G4306">
        <f t="shared" si="67"/>
        <v>100</v>
      </c>
    </row>
    <row r="4307" spans="1:7" x14ac:dyDescent="0.2">
      <c r="A4307">
        <v>4306</v>
      </c>
      <c r="B4307" s="1">
        <v>45984.275775462964</v>
      </c>
      <c r="C4307" s="2">
        <v>7.3869999999999996</v>
      </c>
      <c r="D4307" s="3">
        <v>7.3869999999999996</v>
      </c>
      <c r="G4307">
        <f t="shared" si="67"/>
        <v>100</v>
      </c>
    </row>
    <row r="4308" spans="1:7" x14ac:dyDescent="0.2">
      <c r="A4308">
        <v>4307</v>
      </c>
      <c r="B4308" s="1">
        <v>45984.317442129628</v>
      </c>
      <c r="C4308" s="2">
        <v>7.3650000000000002</v>
      </c>
      <c r="D4308" s="3">
        <v>7.3869999999999996</v>
      </c>
      <c r="G4308">
        <f t="shared" si="67"/>
        <v>99.848960756321674</v>
      </c>
    </row>
    <row r="4309" spans="1:7" x14ac:dyDescent="0.2">
      <c r="A4309">
        <v>4308</v>
      </c>
      <c r="B4309" s="1">
        <v>45984.3591087963</v>
      </c>
      <c r="C4309" s="2">
        <v>7.3650000000000002</v>
      </c>
      <c r="D4309" s="3">
        <v>7.3760000000000003</v>
      </c>
      <c r="G4309">
        <f t="shared" si="67"/>
        <v>99.924448543282352</v>
      </c>
    </row>
    <row r="4310" spans="1:7" x14ac:dyDescent="0.2">
      <c r="A4310">
        <v>4309</v>
      </c>
      <c r="B4310" s="1">
        <v>45984.400775462964</v>
      </c>
      <c r="C4310" s="2">
        <v>7.3760000000000003</v>
      </c>
      <c r="D4310" s="3">
        <v>7.3869999999999996</v>
      </c>
      <c r="G4310">
        <f t="shared" si="67"/>
        <v>99.924455461476498</v>
      </c>
    </row>
    <row r="4311" spans="1:7" x14ac:dyDescent="0.2">
      <c r="A4311">
        <v>4310</v>
      </c>
      <c r="B4311" s="1">
        <v>45984.442442129628</v>
      </c>
      <c r="C4311" s="2">
        <v>7.3760000000000003</v>
      </c>
      <c r="D4311" s="3">
        <v>7.3869999999999996</v>
      </c>
      <c r="G4311">
        <f t="shared" si="67"/>
        <v>99.924455461476498</v>
      </c>
    </row>
    <row r="4312" spans="1:7" x14ac:dyDescent="0.2">
      <c r="A4312">
        <v>4311</v>
      </c>
      <c r="B4312" s="1">
        <v>45984.4841087963</v>
      </c>
      <c r="C4312" s="2">
        <v>7.3869999999999996</v>
      </c>
      <c r="D4312" s="3">
        <v>7.3869999999999996</v>
      </c>
      <c r="G4312">
        <f t="shared" si="67"/>
        <v>100</v>
      </c>
    </row>
    <row r="4313" spans="1:7" x14ac:dyDescent="0.2">
      <c r="A4313">
        <v>4312</v>
      </c>
      <c r="B4313" s="1">
        <v>45984.525775462964</v>
      </c>
      <c r="C4313" s="2">
        <v>7.3979999999999997</v>
      </c>
      <c r="D4313" s="3">
        <v>7.3869999999999996</v>
      </c>
      <c r="G4313">
        <f t="shared" si="67"/>
        <v>100</v>
      </c>
    </row>
    <row r="4314" spans="1:7" x14ac:dyDescent="0.2">
      <c r="A4314">
        <v>4313</v>
      </c>
      <c r="B4314" s="1">
        <v>45984.567442129628</v>
      </c>
      <c r="C4314" s="2">
        <v>7.3869999999999996</v>
      </c>
      <c r="D4314" s="3">
        <v>7.3869999999999996</v>
      </c>
      <c r="G4314">
        <f t="shared" si="67"/>
        <v>100</v>
      </c>
    </row>
    <row r="4315" spans="1:7" x14ac:dyDescent="0.2">
      <c r="A4315">
        <v>4314</v>
      </c>
      <c r="B4315" s="1">
        <v>45984.6091087963</v>
      </c>
      <c r="C4315" s="2">
        <v>7.3869999999999996</v>
      </c>
      <c r="D4315" s="3">
        <v>7.3979999999999997</v>
      </c>
      <c r="G4315">
        <f t="shared" si="67"/>
        <v>99.924462378535566</v>
      </c>
    </row>
    <row r="4316" spans="1:7" x14ac:dyDescent="0.2">
      <c r="A4316">
        <v>4315</v>
      </c>
      <c r="B4316" s="1">
        <v>45984.650775462964</v>
      </c>
      <c r="C4316" s="2">
        <v>7.3979999999999997</v>
      </c>
      <c r="D4316" s="3">
        <v>7.3979999999999997</v>
      </c>
      <c r="G4316">
        <f t="shared" si="67"/>
        <v>100</v>
      </c>
    </row>
    <row r="4317" spans="1:7" x14ac:dyDescent="0.2">
      <c r="A4317">
        <v>4316</v>
      </c>
      <c r="B4317" s="1">
        <v>45984.692442129628</v>
      </c>
      <c r="C4317" s="2">
        <v>7.3979999999999997</v>
      </c>
      <c r="D4317" s="3">
        <v>7.3979999999999997</v>
      </c>
      <c r="G4317">
        <f t="shared" si="67"/>
        <v>100</v>
      </c>
    </row>
    <row r="4318" spans="1:7" x14ac:dyDescent="0.2">
      <c r="A4318">
        <v>4317</v>
      </c>
      <c r="B4318" s="1">
        <v>45984.7341087963</v>
      </c>
      <c r="C4318" s="2">
        <v>7.3979999999999997</v>
      </c>
      <c r="D4318" s="3">
        <v>7.3979999999999997</v>
      </c>
      <c r="G4318">
        <f t="shared" si="67"/>
        <v>100</v>
      </c>
    </row>
    <row r="4319" spans="1:7" x14ac:dyDescent="0.2">
      <c r="A4319">
        <v>4318</v>
      </c>
      <c r="B4319" s="1">
        <v>45984.775775462964</v>
      </c>
      <c r="C4319" s="2">
        <v>7.3979999999999997</v>
      </c>
      <c r="D4319" s="3">
        <v>7.3979999999999997</v>
      </c>
      <c r="G4319">
        <f t="shared" si="67"/>
        <v>100</v>
      </c>
    </row>
    <row r="4320" spans="1:7" x14ac:dyDescent="0.2">
      <c r="A4320">
        <v>4319</v>
      </c>
      <c r="B4320" s="1">
        <v>45984.817442129628</v>
      </c>
      <c r="C4320" s="2">
        <v>7.3979999999999997</v>
      </c>
      <c r="D4320" s="3">
        <v>7.3979999999999997</v>
      </c>
      <c r="G4320">
        <f t="shared" si="67"/>
        <v>100</v>
      </c>
    </row>
    <row r="4321" spans="1:7" x14ac:dyDescent="0.2">
      <c r="A4321">
        <v>4320</v>
      </c>
      <c r="B4321" s="1">
        <v>45984.8591087963</v>
      </c>
      <c r="C4321" s="2">
        <v>7.3979999999999997</v>
      </c>
      <c r="D4321" s="3">
        <v>7.3979999999999997</v>
      </c>
      <c r="G4321">
        <f t="shared" si="67"/>
        <v>100</v>
      </c>
    </row>
    <row r="4322" spans="1:7" x14ac:dyDescent="0.2">
      <c r="A4322">
        <v>4321</v>
      </c>
      <c r="B4322" s="1">
        <v>45984.900775462964</v>
      </c>
      <c r="C4322" s="2">
        <v>7.4939999999999998</v>
      </c>
      <c r="D4322" s="3">
        <v>7.4080000000000004</v>
      </c>
      <c r="G4322">
        <f t="shared" si="67"/>
        <v>100</v>
      </c>
    </row>
    <row r="4323" spans="1:7" x14ac:dyDescent="0.2">
      <c r="A4323">
        <v>4322</v>
      </c>
      <c r="B4323" s="1">
        <v>45984.942442129628</v>
      </c>
      <c r="C4323" s="2">
        <v>7.3979999999999997</v>
      </c>
      <c r="D4323" s="3">
        <v>7.3979999999999997</v>
      </c>
      <c r="G4323">
        <f t="shared" si="67"/>
        <v>100</v>
      </c>
    </row>
    <row r="4324" spans="1:7" x14ac:dyDescent="0.2">
      <c r="A4324">
        <v>4323</v>
      </c>
      <c r="B4324" s="1">
        <v>45984.9841087963</v>
      </c>
      <c r="C4324" s="2">
        <v>7.3979999999999997</v>
      </c>
      <c r="D4324" s="3">
        <v>7.3979999999999997</v>
      </c>
      <c r="G4324">
        <f t="shared" si="67"/>
        <v>100</v>
      </c>
    </row>
    <row r="4325" spans="1:7" x14ac:dyDescent="0.2">
      <c r="A4325">
        <v>4324</v>
      </c>
      <c r="B4325" s="1">
        <v>45985.025775462964</v>
      </c>
      <c r="C4325" s="2">
        <v>7.3979999999999997</v>
      </c>
      <c r="D4325" s="3">
        <v>7.3979999999999997</v>
      </c>
      <c r="G4325">
        <f t="shared" si="67"/>
        <v>100</v>
      </c>
    </row>
    <row r="4326" spans="1:7" x14ac:dyDescent="0.2">
      <c r="A4326">
        <v>4325</v>
      </c>
      <c r="B4326" s="1">
        <v>45985.067442129628</v>
      </c>
      <c r="C4326" s="2">
        <v>7.3979999999999997</v>
      </c>
      <c r="D4326" s="3">
        <v>7.3979999999999997</v>
      </c>
      <c r="G4326">
        <f t="shared" si="67"/>
        <v>100</v>
      </c>
    </row>
    <row r="4327" spans="1:7" x14ac:dyDescent="0.2">
      <c r="A4327">
        <v>4326</v>
      </c>
      <c r="B4327" s="1">
        <v>45985.1091087963</v>
      </c>
      <c r="C4327" s="2">
        <v>7.3979999999999997</v>
      </c>
      <c r="D4327" s="3">
        <v>7.3979999999999997</v>
      </c>
      <c r="G4327">
        <f t="shared" si="67"/>
        <v>100</v>
      </c>
    </row>
    <row r="4328" spans="1:7" x14ac:dyDescent="0.2">
      <c r="A4328">
        <v>4327</v>
      </c>
      <c r="B4328" s="1">
        <v>45985.150775462964</v>
      </c>
      <c r="C4328" s="2">
        <v>7.3979999999999997</v>
      </c>
      <c r="D4328" s="3">
        <v>7.3979999999999997</v>
      </c>
      <c r="G4328">
        <f t="shared" si="67"/>
        <v>100</v>
      </c>
    </row>
    <row r="4329" spans="1:7" x14ac:dyDescent="0.2">
      <c r="A4329">
        <v>4328</v>
      </c>
      <c r="B4329" s="1">
        <v>45985.192442129628</v>
      </c>
      <c r="C4329" s="2">
        <v>7.3979999999999997</v>
      </c>
      <c r="D4329" s="3">
        <v>7.3979999999999997</v>
      </c>
      <c r="G4329">
        <f t="shared" si="67"/>
        <v>100</v>
      </c>
    </row>
    <row r="4330" spans="1:7" x14ac:dyDescent="0.2">
      <c r="A4330">
        <v>4329</v>
      </c>
      <c r="B4330" s="1">
        <v>45985.2341087963</v>
      </c>
      <c r="C4330" s="2">
        <v>7.3979999999999997</v>
      </c>
      <c r="D4330" s="3">
        <v>7.3979999999999997</v>
      </c>
      <c r="G4330">
        <f t="shared" si="67"/>
        <v>100</v>
      </c>
    </row>
    <row r="4331" spans="1:7" x14ac:dyDescent="0.2">
      <c r="A4331">
        <v>4330</v>
      </c>
      <c r="B4331" s="1">
        <v>45985.275775462964</v>
      </c>
      <c r="C4331" s="2">
        <v>7.3979999999999997</v>
      </c>
      <c r="D4331" s="3">
        <v>7.3979999999999997</v>
      </c>
      <c r="G4331">
        <f t="shared" si="67"/>
        <v>100</v>
      </c>
    </row>
    <row r="4332" spans="1:7" x14ac:dyDescent="0.2">
      <c r="A4332">
        <v>4331</v>
      </c>
      <c r="B4332" s="1">
        <v>45985.317442129628</v>
      </c>
      <c r="C4332" s="2">
        <v>7.4080000000000004</v>
      </c>
      <c r="D4332" s="3">
        <v>7.4080000000000004</v>
      </c>
      <c r="G4332">
        <f t="shared" si="67"/>
        <v>100</v>
      </c>
    </row>
    <row r="4333" spans="1:7" x14ac:dyDescent="0.2">
      <c r="A4333">
        <v>4332</v>
      </c>
      <c r="B4333" s="1">
        <v>45985.3591087963</v>
      </c>
      <c r="C4333" s="2">
        <v>7.4080000000000004</v>
      </c>
      <c r="D4333" s="3">
        <v>7.4080000000000004</v>
      </c>
      <c r="G4333">
        <f t="shared" si="67"/>
        <v>100</v>
      </c>
    </row>
    <row r="4334" spans="1:7" x14ac:dyDescent="0.2">
      <c r="A4334">
        <v>4333</v>
      </c>
      <c r="B4334" s="1">
        <v>45985.400775462964</v>
      </c>
      <c r="C4334" s="2">
        <v>7.4080000000000004</v>
      </c>
      <c r="D4334" s="3">
        <v>7.3979999999999997</v>
      </c>
      <c r="G4334">
        <f t="shared" si="67"/>
        <v>100</v>
      </c>
    </row>
    <row r="4335" spans="1:7" x14ac:dyDescent="0.2">
      <c r="A4335">
        <v>4334</v>
      </c>
      <c r="B4335" s="1">
        <v>45985.442442129628</v>
      </c>
      <c r="C4335" s="2">
        <v>7.4080000000000004</v>
      </c>
      <c r="D4335" s="3">
        <v>7.4080000000000004</v>
      </c>
      <c r="G4335">
        <f t="shared" si="67"/>
        <v>100</v>
      </c>
    </row>
    <row r="4336" spans="1:7" x14ac:dyDescent="0.2">
      <c r="A4336">
        <v>4335</v>
      </c>
      <c r="B4336" s="1">
        <v>45985.4841087963</v>
      </c>
      <c r="C4336" s="2">
        <v>7.4080000000000004</v>
      </c>
      <c r="D4336" s="3">
        <v>7.4080000000000004</v>
      </c>
      <c r="G4336">
        <f t="shared" si="67"/>
        <v>100</v>
      </c>
    </row>
    <row r="4337" spans="1:7" x14ac:dyDescent="0.2">
      <c r="A4337">
        <v>4336</v>
      </c>
      <c r="B4337" s="1">
        <v>45985.525775462964</v>
      </c>
      <c r="C4337" s="2">
        <v>7.4080000000000004</v>
      </c>
      <c r="D4337" s="3">
        <v>7.4080000000000004</v>
      </c>
      <c r="G4337">
        <f t="shared" si="67"/>
        <v>100</v>
      </c>
    </row>
    <row r="4338" spans="1:7" x14ac:dyDescent="0.2">
      <c r="A4338">
        <v>4337</v>
      </c>
      <c r="B4338" s="1">
        <v>45985.567442129628</v>
      </c>
      <c r="C4338" s="2">
        <v>7.4080000000000004</v>
      </c>
      <c r="D4338" s="3">
        <v>7.4189999999999996</v>
      </c>
      <c r="G4338">
        <f t="shared" si="67"/>
        <v>99.924475580679768</v>
      </c>
    </row>
    <row r="4339" spans="1:7" x14ac:dyDescent="0.2">
      <c r="A4339">
        <v>4338</v>
      </c>
      <c r="B4339" s="1">
        <v>45985.6091087963</v>
      </c>
      <c r="C4339" s="2">
        <v>7.4080000000000004</v>
      </c>
      <c r="D4339" s="3">
        <v>7.4189999999999996</v>
      </c>
      <c r="G4339">
        <f t="shared" si="67"/>
        <v>99.924475580679768</v>
      </c>
    </row>
    <row r="4340" spans="1:7" x14ac:dyDescent="0.2">
      <c r="A4340">
        <v>4339</v>
      </c>
      <c r="B4340" s="1">
        <v>45985.650775462964</v>
      </c>
      <c r="C4340" s="2">
        <v>7.4189999999999996</v>
      </c>
      <c r="D4340" s="3">
        <v>7.4189999999999996</v>
      </c>
      <c r="G4340">
        <f t="shared" si="67"/>
        <v>100</v>
      </c>
    </row>
    <row r="4341" spans="1:7" x14ac:dyDescent="0.2">
      <c r="A4341">
        <v>4340</v>
      </c>
      <c r="B4341" s="1">
        <v>45985.692442129628</v>
      </c>
      <c r="C4341" s="2">
        <v>7.4080000000000004</v>
      </c>
      <c r="D4341" s="3">
        <v>7.4189999999999996</v>
      </c>
      <c r="G4341">
        <f t="shared" si="67"/>
        <v>99.924475580679768</v>
      </c>
    </row>
    <row r="4342" spans="1:7" x14ac:dyDescent="0.2">
      <c r="A4342">
        <v>4341</v>
      </c>
      <c r="B4342" s="1">
        <v>45985.7341087963</v>
      </c>
      <c r="C4342" s="2">
        <v>7.4080000000000004</v>
      </c>
      <c r="D4342" s="3">
        <v>7.4189999999999996</v>
      </c>
      <c r="G4342">
        <f t="shared" si="67"/>
        <v>99.924475580679768</v>
      </c>
    </row>
    <row r="4343" spans="1:7" x14ac:dyDescent="0.2">
      <c r="A4343">
        <v>4342</v>
      </c>
      <c r="B4343" s="1">
        <v>45985.775775462964</v>
      </c>
      <c r="C4343" s="2">
        <v>7.4080000000000004</v>
      </c>
      <c r="D4343" s="3">
        <v>7.4189999999999996</v>
      </c>
      <c r="G4343">
        <f t="shared" si="67"/>
        <v>99.924475580679768</v>
      </c>
    </row>
    <row r="4344" spans="1:7" x14ac:dyDescent="0.2">
      <c r="A4344">
        <v>4343</v>
      </c>
      <c r="B4344" s="1">
        <v>45985.817442129628</v>
      </c>
      <c r="C4344" s="2">
        <v>7.4080000000000004</v>
      </c>
      <c r="D4344" s="3">
        <v>7.4189999999999996</v>
      </c>
      <c r="G4344">
        <f t="shared" si="67"/>
        <v>99.924475580679768</v>
      </c>
    </row>
    <row r="4345" spans="1:7" x14ac:dyDescent="0.2">
      <c r="A4345">
        <v>4344</v>
      </c>
      <c r="B4345" s="1">
        <v>45985.8591087963</v>
      </c>
      <c r="C4345" s="2">
        <v>7.4189999999999996</v>
      </c>
      <c r="D4345" s="3">
        <v>7.4080000000000004</v>
      </c>
      <c r="G4345">
        <f t="shared" si="67"/>
        <v>100</v>
      </c>
    </row>
    <row r="4346" spans="1:7" x14ac:dyDescent="0.2">
      <c r="A4346">
        <v>4345</v>
      </c>
      <c r="B4346" s="1">
        <v>45985.900775462964</v>
      </c>
      <c r="C4346" s="2">
        <v>7.4080000000000004</v>
      </c>
      <c r="D4346" s="3">
        <v>7.4189999999999996</v>
      </c>
      <c r="G4346">
        <f t="shared" si="67"/>
        <v>99.924475580679768</v>
      </c>
    </row>
    <row r="4347" spans="1:7" x14ac:dyDescent="0.2">
      <c r="A4347">
        <v>4346</v>
      </c>
      <c r="B4347" s="1">
        <v>45985.942442129628</v>
      </c>
      <c r="C4347" s="2">
        <v>7.4080000000000004</v>
      </c>
      <c r="D4347" s="3">
        <v>7.4080000000000004</v>
      </c>
      <c r="G4347">
        <f t="shared" si="67"/>
        <v>100</v>
      </c>
    </row>
    <row r="4348" spans="1:7" x14ac:dyDescent="0.2">
      <c r="A4348">
        <v>4347</v>
      </c>
      <c r="B4348" s="1">
        <v>45985.9841087963</v>
      </c>
      <c r="C4348" s="2">
        <v>7.4080000000000004</v>
      </c>
      <c r="D4348" s="3">
        <v>7.4189999999999996</v>
      </c>
      <c r="G4348">
        <f t="shared" si="67"/>
        <v>99.924475580679768</v>
      </c>
    </row>
    <row r="4349" spans="1:7" x14ac:dyDescent="0.2">
      <c r="A4349">
        <v>4348</v>
      </c>
      <c r="B4349" s="1">
        <v>45986.025775462964</v>
      </c>
      <c r="C4349" s="2">
        <v>7.4080000000000004</v>
      </c>
      <c r="D4349" s="3">
        <v>7.4189999999999996</v>
      </c>
      <c r="G4349">
        <f t="shared" si="67"/>
        <v>99.924475580679768</v>
      </c>
    </row>
    <row r="4350" spans="1:7" x14ac:dyDescent="0.2">
      <c r="A4350">
        <v>4349</v>
      </c>
      <c r="B4350" s="1">
        <v>45986.067442129628</v>
      </c>
      <c r="C4350" s="2">
        <v>7.4080000000000004</v>
      </c>
      <c r="D4350" s="3">
        <v>7.4080000000000004</v>
      </c>
      <c r="G4350">
        <f t="shared" si="67"/>
        <v>100</v>
      </c>
    </row>
    <row r="4351" spans="1:7" x14ac:dyDescent="0.2">
      <c r="A4351">
        <v>4350</v>
      </c>
      <c r="B4351" s="1">
        <v>45986.1091087963</v>
      </c>
      <c r="C4351" s="2">
        <v>7.4080000000000004</v>
      </c>
      <c r="D4351" s="3">
        <v>7.4189999999999996</v>
      </c>
      <c r="G4351">
        <f t="shared" si="67"/>
        <v>99.924475580679768</v>
      </c>
    </row>
    <row r="4352" spans="1:7" x14ac:dyDescent="0.2">
      <c r="A4352">
        <v>4351</v>
      </c>
      <c r="B4352" s="1">
        <v>45986.150775462964</v>
      </c>
      <c r="C4352" s="2">
        <v>7.4080000000000004</v>
      </c>
      <c r="D4352" s="3">
        <v>7.4080000000000004</v>
      </c>
      <c r="G4352">
        <f t="shared" si="67"/>
        <v>100</v>
      </c>
    </row>
    <row r="4353" spans="1:7" x14ac:dyDescent="0.2">
      <c r="A4353">
        <v>4352</v>
      </c>
      <c r="B4353" s="1">
        <v>45986.192442129628</v>
      </c>
      <c r="C4353" s="2">
        <v>7.4080000000000004</v>
      </c>
      <c r="D4353" s="3">
        <v>7.4080000000000004</v>
      </c>
      <c r="G4353">
        <f t="shared" si="67"/>
        <v>100</v>
      </c>
    </row>
    <row r="4354" spans="1:7" x14ac:dyDescent="0.2">
      <c r="A4354">
        <v>4353</v>
      </c>
      <c r="B4354" s="1">
        <v>45986.2341087963</v>
      </c>
      <c r="C4354" s="2">
        <v>7.4080000000000004</v>
      </c>
      <c r="D4354" s="3">
        <v>7.4080000000000004</v>
      </c>
      <c r="G4354">
        <f t="shared" si="67"/>
        <v>100</v>
      </c>
    </row>
    <row r="4355" spans="1:7" x14ac:dyDescent="0.2">
      <c r="A4355">
        <v>4354</v>
      </c>
      <c r="B4355" s="1">
        <v>45986.275775462964</v>
      </c>
      <c r="C4355" s="2">
        <v>7.3979999999999997</v>
      </c>
      <c r="D4355" s="3">
        <v>7.4080000000000004</v>
      </c>
      <c r="G4355">
        <f t="shared" ref="G4355:G4418" si="68">MAX(0,MIN(100,100*((EXP((17.625*C4355)/(243.04+C4355))-(0.00066*(1+0.00115*C4355)*(D4355-C4355)))/(EXP((17.625*D4355)/(243.04+D4355))))))</f>
        <v>99.931333091772132</v>
      </c>
    </row>
    <row r="4356" spans="1:7" x14ac:dyDescent="0.2">
      <c r="A4356">
        <v>4355</v>
      </c>
      <c r="B4356" s="1">
        <v>45986.317442129628</v>
      </c>
      <c r="C4356" s="2">
        <v>7.4080000000000004</v>
      </c>
      <c r="D4356" s="3">
        <v>7.4189999999999996</v>
      </c>
      <c r="G4356">
        <f t="shared" si="68"/>
        <v>99.924475580679768</v>
      </c>
    </row>
    <row r="4357" spans="1:7" x14ac:dyDescent="0.2">
      <c r="A4357">
        <v>4356</v>
      </c>
      <c r="B4357" s="1">
        <v>45986.3591087963</v>
      </c>
      <c r="C4357" s="2">
        <v>7.3979999999999997</v>
      </c>
      <c r="D4357" s="3">
        <v>7.3979999999999997</v>
      </c>
      <c r="G4357">
        <f t="shared" si="68"/>
        <v>100</v>
      </c>
    </row>
    <row r="4358" spans="1:7" x14ac:dyDescent="0.2">
      <c r="A4358">
        <v>4357</v>
      </c>
      <c r="B4358" s="1">
        <v>45986.400775462964</v>
      </c>
      <c r="C4358" s="2">
        <v>7.4080000000000004</v>
      </c>
      <c r="D4358" s="3">
        <v>7.4080000000000004</v>
      </c>
      <c r="G4358">
        <f t="shared" si="68"/>
        <v>100</v>
      </c>
    </row>
    <row r="4359" spans="1:7" x14ac:dyDescent="0.2">
      <c r="A4359">
        <v>4358</v>
      </c>
      <c r="B4359" s="1">
        <v>45986.442442129628</v>
      </c>
      <c r="C4359" s="2">
        <v>7.3979999999999997</v>
      </c>
      <c r="D4359" s="3">
        <v>7.3979999999999997</v>
      </c>
      <c r="G4359">
        <f t="shared" si="68"/>
        <v>100</v>
      </c>
    </row>
    <row r="4360" spans="1:7" x14ac:dyDescent="0.2">
      <c r="A4360">
        <v>4359</v>
      </c>
      <c r="B4360" s="1">
        <v>45986.4841087963</v>
      </c>
      <c r="C4360" s="2">
        <v>7.3979999999999997</v>
      </c>
      <c r="D4360" s="3">
        <v>7.4080000000000004</v>
      </c>
      <c r="G4360">
        <f t="shared" si="68"/>
        <v>99.931333091772132</v>
      </c>
    </row>
    <row r="4361" spans="1:7" x14ac:dyDescent="0.2">
      <c r="A4361">
        <v>4360</v>
      </c>
      <c r="B4361" s="1">
        <v>45986.525775462964</v>
      </c>
      <c r="C4361" s="2">
        <v>7.3979999999999997</v>
      </c>
      <c r="D4361" s="3">
        <v>7.3979999999999997</v>
      </c>
      <c r="G4361">
        <f t="shared" si="68"/>
        <v>100</v>
      </c>
    </row>
    <row r="4362" spans="1:7" x14ac:dyDescent="0.2">
      <c r="A4362">
        <v>4361</v>
      </c>
      <c r="B4362" s="1">
        <v>45986.567442129628</v>
      </c>
      <c r="C4362" s="2">
        <v>7.3979999999999997</v>
      </c>
      <c r="D4362" s="3">
        <v>7.3979999999999997</v>
      </c>
      <c r="G4362">
        <f t="shared" si="68"/>
        <v>100</v>
      </c>
    </row>
    <row r="4363" spans="1:7" x14ac:dyDescent="0.2">
      <c r="A4363">
        <v>4362</v>
      </c>
      <c r="B4363" s="1">
        <v>45986.6091087963</v>
      </c>
      <c r="C4363" s="2">
        <v>7.3979999999999997</v>
      </c>
      <c r="D4363" s="3">
        <v>7.3979999999999997</v>
      </c>
      <c r="G4363">
        <f t="shared" si="68"/>
        <v>100</v>
      </c>
    </row>
    <row r="4364" spans="1:7" x14ac:dyDescent="0.2">
      <c r="A4364">
        <v>4363</v>
      </c>
      <c r="B4364" s="1">
        <v>45986.650775462964</v>
      </c>
      <c r="C4364" s="2">
        <v>7.3869999999999996</v>
      </c>
      <c r="D4364" s="3">
        <v>7.3979999999999997</v>
      </c>
      <c r="G4364">
        <f t="shared" si="68"/>
        <v>99.924462378535566</v>
      </c>
    </row>
    <row r="4365" spans="1:7" x14ac:dyDescent="0.2">
      <c r="A4365">
        <v>4364</v>
      </c>
      <c r="B4365" s="1">
        <v>45986.692442129628</v>
      </c>
      <c r="C4365" s="2">
        <v>7.3979999999999997</v>
      </c>
      <c r="D4365" s="3">
        <v>7.3979999999999997</v>
      </c>
      <c r="G4365">
        <f t="shared" si="68"/>
        <v>100</v>
      </c>
    </row>
    <row r="4366" spans="1:7" x14ac:dyDescent="0.2">
      <c r="A4366">
        <v>4365</v>
      </c>
      <c r="B4366" s="1">
        <v>45986.7341087963</v>
      </c>
      <c r="C4366" s="2">
        <v>7.3869999999999996</v>
      </c>
      <c r="D4366" s="3">
        <v>7.3979999999999997</v>
      </c>
      <c r="G4366">
        <f t="shared" si="68"/>
        <v>99.924462378535566</v>
      </c>
    </row>
    <row r="4367" spans="1:7" x14ac:dyDescent="0.2">
      <c r="A4367">
        <v>4366</v>
      </c>
      <c r="B4367" s="1">
        <v>45986.775775462964</v>
      </c>
      <c r="C4367" s="2">
        <v>7.3760000000000003</v>
      </c>
      <c r="D4367" s="3">
        <v>7.3869999999999996</v>
      </c>
      <c r="G4367">
        <f t="shared" si="68"/>
        <v>99.924455461476498</v>
      </c>
    </row>
    <row r="4368" spans="1:7" x14ac:dyDescent="0.2">
      <c r="A4368">
        <v>4367</v>
      </c>
      <c r="B4368" s="1">
        <v>45986.817442129628</v>
      </c>
      <c r="C4368" s="2">
        <v>7.3650000000000002</v>
      </c>
      <c r="D4368" s="3">
        <v>7.3869999999999996</v>
      </c>
      <c r="G4368">
        <f t="shared" si="68"/>
        <v>99.848960756321674</v>
      </c>
    </row>
    <row r="4369" spans="1:7" x14ac:dyDescent="0.2">
      <c r="A4369">
        <v>4368</v>
      </c>
      <c r="B4369" s="1">
        <v>45986.8591087963</v>
      </c>
      <c r="C4369" s="2">
        <v>7.3650000000000002</v>
      </c>
      <c r="D4369" s="3">
        <v>7.3760000000000003</v>
      </c>
      <c r="G4369">
        <f t="shared" si="68"/>
        <v>99.924448543282352</v>
      </c>
    </row>
    <row r="4370" spans="1:7" x14ac:dyDescent="0.2">
      <c r="A4370">
        <v>4369</v>
      </c>
      <c r="B4370" s="1">
        <v>45986.900775462964</v>
      </c>
      <c r="C4370" s="2">
        <v>7.3650000000000002</v>
      </c>
      <c r="D4370" s="3">
        <v>7.3650000000000002</v>
      </c>
      <c r="G4370">
        <f t="shared" si="68"/>
        <v>100</v>
      </c>
    </row>
    <row r="4371" spans="1:7" x14ac:dyDescent="0.2">
      <c r="A4371">
        <v>4370</v>
      </c>
      <c r="B4371" s="1">
        <v>45986.942442129628</v>
      </c>
      <c r="C4371" s="2">
        <v>7.3440000000000003</v>
      </c>
      <c r="D4371" s="3">
        <v>7.3650000000000002</v>
      </c>
      <c r="G4371">
        <f t="shared" si="68"/>
        <v>99.855795451470101</v>
      </c>
    </row>
    <row r="4372" spans="1:7" x14ac:dyDescent="0.2">
      <c r="A4372">
        <v>4371</v>
      </c>
      <c r="B4372" s="1">
        <v>45986.9841087963</v>
      </c>
      <c r="C4372" s="2">
        <v>7.3550000000000004</v>
      </c>
      <c r="D4372" s="3">
        <v>7.3650000000000002</v>
      </c>
      <c r="G4372">
        <f t="shared" si="68"/>
        <v>99.93130850682482</v>
      </c>
    </row>
    <row r="4373" spans="1:7" x14ac:dyDescent="0.2">
      <c r="A4373">
        <v>4372</v>
      </c>
      <c r="B4373" s="1">
        <v>45987.025775462964</v>
      </c>
      <c r="C4373" s="2">
        <v>7.3330000000000002</v>
      </c>
      <c r="D4373" s="3">
        <v>7.3550000000000004</v>
      </c>
      <c r="G4373">
        <f t="shared" si="68"/>
        <v>99.84892052503632</v>
      </c>
    </row>
    <row r="4374" spans="1:7" x14ac:dyDescent="0.2">
      <c r="A4374">
        <v>4373</v>
      </c>
      <c r="B4374" s="1">
        <v>45987.067442129628</v>
      </c>
      <c r="C4374" s="2">
        <v>7.3330000000000002</v>
      </c>
      <c r="D4374" s="3">
        <v>7.3440000000000003</v>
      </c>
      <c r="G4374">
        <f t="shared" si="68"/>
        <v>99.924428411169174</v>
      </c>
    </row>
    <row r="4375" spans="1:7" x14ac:dyDescent="0.2">
      <c r="A4375">
        <v>4374</v>
      </c>
      <c r="B4375" s="1">
        <v>45987.1091087963</v>
      </c>
      <c r="C4375" s="2">
        <v>7.3330000000000002</v>
      </c>
      <c r="D4375" s="3">
        <v>7.3440000000000003</v>
      </c>
      <c r="G4375">
        <f t="shared" si="68"/>
        <v>99.924428411169174</v>
      </c>
    </row>
    <row r="4376" spans="1:7" x14ac:dyDescent="0.2">
      <c r="A4376">
        <v>4375</v>
      </c>
      <c r="B4376" s="1">
        <v>45987.150775462964</v>
      </c>
      <c r="C4376" s="2">
        <v>7.3330000000000002</v>
      </c>
      <c r="D4376" s="3">
        <v>7.3330000000000002</v>
      </c>
      <c r="G4376">
        <f t="shared" si="68"/>
        <v>100</v>
      </c>
    </row>
    <row r="4377" spans="1:7" x14ac:dyDescent="0.2">
      <c r="A4377">
        <v>4376</v>
      </c>
      <c r="B4377" s="1">
        <v>45987.192442129628</v>
      </c>
      <c r="C4377" s="2">
        <v>7.3120000000000003</v>
      </c>
      <c r="D4377" s="3">
        <v>7.3330000000000002</v>
      </c>
      <c r="G4377">
        <f t="shared" si="68"/>
        <v>99.855757033987061</v>
      </c>
    </row>
    <row r="4378" spans="1:7" x14ac:dyDescent="0.2">
      <c r="A4378">
        <v>4377</v>
      </c>
      <c r="B4378" s="1">
        <v>45987.2341087963</v>
      </c>
      <c r="C4378" s="2">
        <v>7.3120000000000003</v>
      </c>
      <c r="D4378" s="3">
        <v>7.3330000000000002</v>
      </c>
      <c r="G4378">
        <f t="shared" si="68"/>
        <v>99.855757033987061</v>
      </c>
    </row>
    <row r="4379" spans="1:7" x14ac:dyDescent="0.2">
      <c r="A4379">
        <v>4378</v>
      </c>
      <c r="B4379" s="1">
        <v>45987.275775462964</v>
      </c>
      <c r="C4379" s="2">
        <v>7.3120000000000003</v>
      </c>
      <c r="D4379" s="3">
        <v>7.3220000000000001</v>
      </c>
      <c r="G4379">
        <f t="shared" si="68"/>
        <v>99.931283906097292</v>
      </c>
    </row>
    <row r="4380" spans="1:7" x14ac:dyDescent="0.2">
      <c r="A4380">
        <v>4379</v>
      </c>
      <c r="B4380" s="1">
        <v>45987.317442129628</v>
      </c>
      <c r="C4380" s="2">
        <v>7.28</v>
      </c>
      <c r="D4380" s="3">
        <v>7.3220000000000001</v>
      </c>
      <c r="G4380">
        <f t="shared" si="68"/>
        <v>99.711669372381721</v>
      </c>
    </row>
    <row r="4381" spans="1:7" x14ac:dyDescent="0.2">
      <c r="A4381">
        <v>4380</v>
      </c>
      <c r="B4381" s="1">
        <v>45987.3591087963</v>
      </c>
      <c r="C4381" s="2">
        <v>7.3010000000000002</v>
      </c>
      <c r="D4381" s="3">
        <v>7.3120000000000003</v>
      </c>
      <c r="G4381">
        <f t="shared" si="68"/>
        <v>99.924408269437237</v>
      </c>
    </row>
    <row r="4382" spans="1:7" x14ac:dyDescent="0.2">
      <c r="A4382">
        <v>4381</v>
      </c>
      <c r="B4382" s="1">
        <v>45987.400775462964</v>
      </c>
      <c r="C4382" s="2">
        <v>7.3010000000000002</v>
      </c>
      <c r="D4382" s="3">
        <v>7.3120000000000003</v>
      </c>
      <c r="G4382">
        <f t="shared" si="68"/>
        <v>99.924408269437237</v>
      </c>
    </row>
    <row r="4383" spans="1:7" x14ac:dyDescent="0.2">
      <c r="A4383">
        <v>4382</v>
      </c>
      <c r="B4383" s="1">
        <v>45987.442442129628</v>
      </c>
      <c r="C4383" s="2">
        <v>7.29</v>
      </c>
      <c r="D4383" s="3">
        <v>7.3120000000000003</v>
      </c>
      <c r="G4383">
        <f t="shared" si="68"/>
        <v>99.848866433987155</v>
      </c>
    </row>
    <row r="4384" spans="1:7" x14ac:dyDescent="0.2">
      <c r="A4384">
        <v>4383</v>
      </c>
      <c r="B4384" s="1">
        <v>45987.4841087963</v>
      </c>
      <c r="C4384" s="2">
        <v>7.29</v>
      </c>
      <c r="D4384" s="3">
        <v>7.3120000000000003</v>
      </c>
      <c r="G4384">
        <f t="shared" si="68"/>
        <v>99.848866433987155</v>
      </c>
    </row>
    <row r="4385" spans="1:7" x14ac:dyDescent="0.2">
      <c r="A4385">
        <v>4384</v>
      </c>
      <c r="B4385" s="1">
        <v>45987.525775462964</v>
      </c>
      <c r="C4385" s="2">
        <v>7.28</v>
      </c>
      <c r="D4385" s="3">
        <v>7.3010000000000002</v>
      </c>
      <c r="G4385">
        <f t="shared" si="68"/>
        <v>99.855718598149352</v>
      </c>
    </row>
    <row r="4386" spans="1:7" x14ac:dyDescent="0.2">
      <c r="A4386">
        <v>4385</v>
      </c>
      <c r="B4386" s="1">
        <v>45987.567442129628</v>
      </c>
      <c r="C4386" s="2">
        <v>7.28</v>
      </c>
      <c r="D4386" s="3">
        <v>7.3010000000000002</v>
      </c>
      <c r="G4386">
        <f t="shared" si="68"/>
        <v>99.855718598149352</v>
      </c>
    </row>
    <row r="4387" spans="1:7" x14ac:dyDescent="0.2">
      <c r="A4387">
        <v>4386</v>
      </c>
      <c r="B4387" s="1">
        <v>45987.6091087963</v>
      </c>
      <c r="C4387" s="2">
        <v>7.2690000000000001</v>
      </c>
      <c r="D4387" s="3">
        <v>7.29</v>
      </c>
      <c r="G4387">
        <f t="shared" si="68"/>
        <v>99.85570538158764</v>
      </c>
    </row>
    <row r="4388" spans="1:7" x14ac:dyDescent="0.2">
      <c r="A4388">
        <v>4387</v>
      </c>
      <c r="B4388" s="1">
        <v>45987.650775462964</v>
      </c>
      <c r="C4388" s="2">
        <v>7.28</v>
      </c>
      <c r="D4388" s="3">
        <v>7.29</v>
      </c>
      <c r="G4388">
        <f t="shared" si="68"/>
        <v>99.931265588325019</v>
      </c>
    </row>
    <row r="4389" spans="1:7" x14ac:dyDescent="0.2">
      <c r="A4389">
        <v>4388</v>
      </c>
      <c r="B4389" s="1">
        <v>45987.692442129628</v>
      </c>
      <c r="C4389" s="2">
        <v>7.29</v>
      </c>
      <c r="D4389" s="3">
        <v>7.3010000000000002</v>
      </c>
      <c r="G4389">
        <f t="shared" si="68"/>
        <v>99.924401343493571</v>
      </c>
    </row>
    <row r="4390" spans="1:7" x14ac:dyDescent="0.2">
      <c r="A4390">
        <v>4389</v>
      </c>
      <c r="B4390" s="1">
        <v>45987.7341087963</v>
      </c>
      <c r="C4390" s="2">
        <v>7.28</v>
      </c>
      <c r="D4390" s="3">
        <v>7.3010000000000002</v>
      </c>
      <c r="G4390">
        <f t="shared" si="68"/>
        <v>99.855718598149352</v>
      </c>
    </row>
    <row r="4391" spans="1:7" x14ac:dyDescent="0.2">
      <c r="A4391">
        <v>4390</v>
      </c>
      <c r="B4391" s="1">
        <v>45987.775775462964</v>
      </c>
      <c r="C4391" s="2">
        <v>7.28</v>
      </c>
      <c r="D4391" s="3">
        <v>7.29</v>
      </c>
      <c r="G4391">
        <f t="shared" si="68"/>
        <v>99.931265588325019</v>
      </c>
    </row>
    <row r="4392" spans="1:7" x14ac:dyDescent="0.2">
      <c r="A4392">
        <v>4391</v>
      </c>
      <c r="B4392" s="1">
        <v>45987.817442129628</v>
      </c>
      <c r="C4392" s="2">
        <v>7.2690000000000001</v>
      </c>
      <c r="D4392" s="3">
        <v>7.29</v>
      </c>
      <c r="G4392">
        <f t="shared" si="68"/>
        <v>99.85570538158764</v>
      </c>
    </row>
    <row r="4393" spans="1:7" x14ac:dyDescent="0.2">
      <c r="A4393">
        <v>4392</v>
      </c>
      <c r="B4393" s="1">
        <v>45987.8591087963</v>
      </c>
      <c r="C4393" s="2">
        <v>7.2690000000000001</v>
      </c>
      <c r="D4393" s="3">
        <v>7.28</v>
      </c>
      <c r="G4393">
        <f t="shared" si="68"/>
        <v>99.924388118076678</v>
      </c>
    </row>
    <row r="4394" spans="1:7" x14ac:dyDescent="0.2">
      <c r="A4394">
        <v>4393</v>
      </c>
      <c r="B4394" s="1">
        <v>45987.900775462964</v>
      </c>
      <c r="C4394" s="2">
        <v>7.2690000000000001</v>
      </c>
      <c r="D4394" s="3">
        <v>7.28</v>
      </c>
      <c r="G4394">
        <f t="shared" si="68"/>
        <v>99.924388118076678</v>
      </c>
    </row>
    <row r="4395" spans="1:7" x14ac:dyDescent="0.2">
      <c r="A4395">
        <v>4394</v>
      </c>
      <c r="B4395" s="1">
        <v>45987.942442129628</v>
      </c>
      <c r="C4395" s="2">
        <v>7.2690000000000001</v>
      </c>
      <c r="D4395" s="3">
        <v>7.28</v>
      </c>
      <c r="G4395">
        <f t="shared" si="68"/>
        <v>99.924388118076678</v>
      </c>
    </row>
    <row r="4396" spans="1:7" x14ac:dyDescent="0.2">
      <c r="A4396">
        <v>4395</v>
      </c>
      <c r="B4396" s="1">
        <v>45987.9841087963</v>
      </c>
      <c r="C4396" s="2">
        <v>7.258</v>
      </c>
      <c r="D4396" s="3">
        <v>7.28</v>
      </c>
      <c r="G4396">
        <f t="shared" si="68"/>
        <v>99.848826157638925</v>
      </c>
    </row>
    <row r="4397" spans="1:7" x14ac:dyDescent="0.2">
      <c r="A4397">
        <v>4396</v>
      </c>
      <c r="B4397" s="1">
        <v>45988.025775462964</v>
      </c>
      <c r="C4397" s="2">
        <v>7.2690000000000001</v>
      </c>
      <c r="D4397" s="3">
        <v>7.28</v>
      </c>
      <c r="G4397">
        <f t="shared" si="68"/>
        <v>99.924388118076678</v>
      </c>
    </row>
    <row r="4398" spans="1:7" x14ac:dyDescent="0.2">
      <c r="A4398">
        <v>4397</v>
      </c>
      <c r="B4398" s="1">
        <v>45988.067442129628</v>
      </c>
      <c r="C4398" s="2">
        <v>7.258</v>
      </c>
      <c r="D4398" s="3">
        <v>7.28</v>
      </c>
      <c r="G4398">
        <f t="shared" si="68"/>
        <v>99.848826157638925</v>
      </c>
    </row>
    <row r="4399" spans="1:7" x14ac:dyDescent="0.2">
      <c r="A4399">
        <v>4398</v>
      </c>
      <c r="B4399" s="1">
        <v>45988.1091087963</v>
      </c>
      <c r="C4399" s="2">
        <v>7.2690000000000001</v>
      </c>
      <c r="D4399" s="3">
        <v>7.28</v>
      </c>
      <c r="G4399">
        <f t="shared" si="68"/>
        <v>99.924388118076678</v>
      </c>
    </row>
    <row r="4400" spans="1:7" x14ac:dyDescent="0.2">
      <c r="A4400">
        <v>4399</v>
      </c>
      <c r="B4400" s="1">
        <v>45988.150775462964</v>
      </c>
      <c r="C4400" s="2">
        <v>7.2690000000000001</v>
      </c>
      <c r="D4400" s="3">
        <v>7.29</v>
      </c>
      <c r="G4400">
        <f t="shared" si="68"/>
        <v>99.85570538158764</v>
      </c>
    </row>
    <row r="4401" spans="1:7" x14ac:dyDescent="0.2">
      <c r="A4401">
        <v>4400</v>
      </c>
      <c r="B4401" s="1">
        <v>45988.192442129628</v>
      </c>
      <c r="C4401" s="2">
        <v>7.2690000000000001</v>
      </c>
      <c r="D4401" s="3">
        <v>7.28</v>
      </c>
      <c r="G4401">
        <f t="shared" si="68"/>
        <v>99.924388118076678</v>
      </c>
    </row>
    <row r="4402" spans="1:7" x14ac:dyDescent="0.2">
      <c r="A4402">
        <v>4401</v>
      </c>
      <c r="B4402" s="1">
        <v>45988.2341087963</v>
      </c>
      <c r="C4402" s="2">
        <v>7.28</v>
      </c>
      <c r="D4402" s="3">
        <v>7.29</v>
      </c>
      <c r="G4402">
        <f t="shared" si="68"/>
        <v>99.931265588325019</v>
      </c>
    </row>
    <row r="4403" spans="1:7" x14ac:dyDescent="0.2">
      <c r="A4403">
        <v>4402</v>
      </c>
      <c r="B4403" s="1">
        <v>45988.275775462964</v>
      </c>
      <c r="C4403" s="2">
        <v>7.2690000000000001</v>
      </c>
      <c r="D4403" s="3">
        <v>7.29</v>
      </c>
      <c r="G4403">
        <f t="shared" si="68"/>
        <v>99.85570538158764</v>
      </c>
    </row>
    <row r="4404" spans="1:7" x14ac:dyDescent="0.2">
      <c r="A4404">
        <v>4403</v>
      </c>
      <c r="B4404" s="1">
        <v>45988.317442129628</v>
      </c>
      <c r="C4404" s="2">
        <v>7.28</v>
      </c>
      <c r="D4404" s="3">
        <v>7.3010000000000002</v>
      </c>
      <c r="G4404">
        <f t="shared" si="68"/>
        <v>99.855718598149352</v>
      </c>
    </row>
    <row r="4405" spans="1:7" x14ac:dyDescent="0.2">
      <c r="A4405">
        <v>4404</v>
      </c>
      <c r="B4405" s="1">
        <v>45988.3591087963</v>
      </c>
      <c r="C4405" s="2">
        <v>7.28</v>
      </c>
      <c r="D4405" s="3">
        <v>7.29</v>
      </c>
      <c r="G4405">
        <f t="shared" si="68"/>
        <v>99.931265588325019</v>
      </c>
    </row>
    <row r="4406" spans="1:7" x14ac:dyDescent="0.2">
      <c r="A4406">
        <v>4405</v>
      </c>
      <c r="B4406" s="1">
        <v>45988.400775462964</v>
      </c>
      <c r="C4406" s="2">
        <v>7.28</v>
      </c>
      <c r="D4406" s="3">
        <v>7.3120000000000003</v>
      </c>
      <c r="G4406">
        <f t="shared" si="68"/>
        <v>99.780235311602411</v>
      </c>
    </row>
    <row r="4407" spans="1:7" x14ac:dyDescent="0.2">
      <c r="A4407">
        <v>4406</v>
      </c>
      <c r="B4407" s="1">
        <v>45988.442442129628</v>
      </c>
      <c r="C4407" s="2">
        <v>7.3120000000000003</v>
      </c>
      <c r="D4407" s="3">
        <v>7.3120000000000003</v>
      </c>
      <c r="G4407">
        <f t="shared" si="68"/>
        <v>100</v>
      </c>
    </row>
    <row r="4408" spans="1:7" x14ac:dyDescent="0.2">
      <c r="A4408">
        <v>4407</v>
      </c>
      <c r="B4408" s="1">
        <v>45988.4841087963</v>
      </c>
      <c r="C4408" s="2">
        <v>7.3120000000000003</v>
      </c>
      <c r="D4408" s="3">
        <v>7.3220000000000001</v>
      </c>
      <c r="G4408">
        <f t="shared" si="68"/>
        <v>99.931283906097292</v>
      </c>
    </row>
    <row r="4409" spans="1:7" x14ac:dyDescent="0.2">
      <c r="A4409">
        <v>4408</v>
      </c>
      <c r="B4409" s="1">
        <v>45988.525775462964</v>
      </c>
      <c r="C4409" s="2">
        <v>7.3120000000000003</v>
      </c>
      <c r="D4409" s="3">
        <v>7.3220000000000001</v>
      </c>
      <c r="G4409">
        <f t="shared" si="68"/>
        <v>99.931283906097292</v>
      </c>
    </row>
    <row r="4410" spans="1:7" x14ac:dyDescent="0.2">
      <c r="A4410">
        <v>4409</v>
      </c>
      <c r="B4410" s="1">
        <v>45988.567442129628</v>
      </c>
      <c r="C4410" s="2">
        <v>7.3120000000000003</v>
      </c>
      <c r="D4410" s="3">
        <v>7.3220000000000001</v>
      </c>
      <c r="G4410">
        <f t="shared" si="68"/>
        <v>99.931283906097292</v>
      </c>
    </row>
    <row r="4411" spans="1:7" x14ac:dyDescent="0.2">
      <c r="A4411">
        <v>4410</v>
      </c>
      <c r="B4411" s="1">
        <v>45988.6091087963</v>
      </c>
      <c r="C4411" s="2">
        <v>7.3120000000000003</v>
      </c>
      <c r="D4411" s="3">
        <v>7.3220000000000001</v>
      </c>
      <c r="G4411">
        <f t="shared" si="68"/>
        <v>99.931283906097292</v>
      </c>
    </row>
    <row r="4412" spans="1:7" x14ac:dyDescent="0.2">
      <c r="A4412">
        <v>4411</v>
      </c>
      <c r="B4412" s="1">
        <v>45988.650775462964</v>
      </c>
      <c r="C4412" s="2">
        <v>7.3120000000000003</v>
      </c>
      <c r="D4412" s="3">
        <v>7.3220000000000001</v>
      </c>
      <c r="G4412">
        <f t="shared" si="68"/>
        <v>99.931283906097292</v>
      </c>
    </row>
    <row r="4413" spans="1:7" x14ac:dyDescent="0.2">
      <c r="A4413">
        <v>4412</v>
      </c>
      <c r="B4413" s="1">
        <v>45988.692442129628</v>
      </c>
      <c r="C4413" s="2">
        <v>7.3220000000000001</v>
      </c>
      <c r="D4413" s="3">
        <v>7.3330000000000002</v>
      </c>
      <c r="G4413">
        <f t="shared" si="68"/>
        <v>99.924421488534279</v>
      </c>
    </row>
    <row r="4414" spans="1:7" x14ac:dyDescent="0.2">
      <c r="A4414">
        <v>4413</v>
      </c>
      <c r="B4414" s="1">
        <v>45988.7341087963</v>
      </c>
      <c r="C4414" s="2">
        <v>7.3220000000000001</v>
      </c>
      <c r="D4414" s="3">
        <v>7.3330000000000002</v>
      </c>
      <c r="G4414">
        <f t="shared" si="68"/>
        <v>99.924421488534279</v>
      </c>
    </row>
    <row r="4415" spans="1:7" x14ac:dyDescent="0.2">
      <c r="A4415">
        <v>4414</v>
      </c>
      <c r="B4415" s="1">
        <v>45988.775775462964</v>
      </c>
      <c r="C4415" s="2">
        <v>7.3220000000000001</v>
      </c>
      <c r="D4415" s="3">
        <v>7.3330000000000002</v>
      </c>
      <c r="G4415">
        <f t="shared" si="68"/>
        <v>99.924421488534279</v>
      </c>
    </row>
    <row r="4416" spans="1:7" x14ac:dyDescent="0.2">
      <c r="A4416">
        <v>4415</v>
      </c>
      <c r="B4416" s="1">
        <v>45988.817442129628</v>
      </c>
      <c r="C4416" s="2">
        <v>7.3120000000000003</v>
      </c>
      <c r="D4416" s="3">
        <v>7.3330000000000002</v>
      </c>
      <c r="G4416">
        <f t="shared" si="68"/>
        <v>99.855757033987061</v>
      </c>
    </row>
    <row r="4417" spans="1:7" x14ac:dyDescent="0.2">
      <c r="A4417">
        <v>4416</v>
      </c>
      <c r="B4417" s="1">
        <v>45988.8591087963</v>
      </c>
      <c r="C4417" s="2">
        <v>7.3120000000000003</v>
      </c>
      <c r="D4417" s="3">
        <v>7.3220000000000001</v>
      </c>
      <c r="G4417">
        <f t="shared" si="68"/>
        <v>99.931283906097292</v>
      </c>
    </row>
    <row r="4418" spans="1:7" x14ac:dyDescent="0.2">
      <c r="A4418">
        <v>4417</v>
      </c>
      <c r="B4418" s="1">
        <v>45988.900775462964</v>
      </c>
      <c r="C4418" s="2">
        <v>7.3120000000000003</v>
      </c>
      <c r="D4418" s="3">
        <v>7.3330000000000002</v>
      </c>
      <c r="G4418">
        <f t="shared" si="68"/>
        <v>99.855757033987061</v>
      </c>
    </row>
    <row r="4419" spans="1:7" x14ac:dyDescent="0.2">
      <c r="A4419">
        <v>4418</v>
      </c>
      <c r="B4419" s="1">
        <v>45988.942442129628</v>
      </c>
      <c r="C4419" s="2">
        <v>7.3120000000000003</v>
      </c>
      <c r="D4419" s="3">
        <v>7.3220000000000001</v>
      </c>
      <c r="G4419">
        <f t="shared" ref="G4419:G4482" si="69">MAX(0,MIN(100,100*((EXP((17.625*C4419)/(243.04+C4419))-(0.00066*(1+0.00115*C4419)*(D4419-C4419)))/(EXP((17.625*D4419)/(243.04+D4419))))))</f>
        <v>99.931283906097292</v>
      </c>
    </row>
    <row r="4420" spans="1:7" x14ac:dyDescent="0.2">
      <c r="A4420">
        <v>4419</v>
      </c>
      <c r="B4420" s="1">
        <v>45988.9841087963</v>
      </c>
      <c r="C4420" s="2">
        <v>7.3220000000000001</v>
      </c>
      <c r="D4420" s="3">
        <v>7.3330000000000002</v>
      </c>
      <c r="G4420">
        <f t="shared" si="69"/>
        <v>99.924421488534279</v>
      </c>
    </row>
    <row r="4421" spans="1:7" x14ac:dyDescent="0.2">
      <c r="A4421">
        <v>4420</v>
      </c>
      <c r="B4421" s="1">
        <v>45989.025775462964</v>
      </c>
      <c r="C4421" s="2">
        <v>7.3220000000000001</v>
      </c>
      <c r="D4421" s="3">
        <v>7.3330000000000002</v>
      </c>
      <c r="G4421">
        <f t="shared" si="69"/>
        <v>99.924421488534279</v>
      </c>
    </row>
    <row r="4422" spans="1:7" x14ac:dyDescent="0.2">
      <c r="A4422">
        <v>4421</v>
      </c>
      <c r="B4422" s="1">
        <v>45989.067442129628</v>
      </c>
      <c r="C4422" s="2">
        <v>7.3120000000000003</v>
      </c>
      <c r="D4422" s="3">
        <v>7.3330000000000002</v>
      </c>
      <c r="G4422">
        <f t="shared" si="69"/>
        <v>99.855757033987061</v>
      </c>
    </row>
    <row r="4423" spans="1:7" x14ac:dyDescent="0.2">
      <c r="A4423">
        <v>4422</v>
      </c>
      <c r="B4423" s="1">
        <v>45989.1091087963</v>
      </c>
      <c r="C4423" s="2">
        <v>7.3120000000000003</v>
      </c>
      <c r="D4423" s="3">
        <v>7.3330000000000002</v>
      </c>
      <c r="G4423">
        <f t="shared" si="69"/>
        <v>99.855757033987061</v>
      </c>
    </row>
    <row r="4424" spans="1:7" x14ac:dyDescent="0.2">
      <c r="A4424">
        <v>4423</v>
      </c>
      <c r="B4424" s="1">
        <v>45989.150775462964</v>
      </c>
      <c r="C4424" s="2">
        <v>7.3120000000000003</v>
      </c>
      <c r="D4424" s="3">
        <v>7.3220000000000001</v>
      </c>
      <c r="G4424">
        <f t="shared" si="69"/>
        <v>99.931283906097292</v>
      </c>
    </row>
    <row r="4425" spans="1:7" x14ac:dyDescent="0.2">
      <c r="A4425">
        <v>4424</v>
      </c>
      <c r="B4425" s="1">
        <v>45989.192442129628</v>
      </c>
      <c r="C4425" s="2">
        <v>7.3220000000000001</v>
      </c>
      <c r="D4425" s="3">
        <v>7.3220000000000001</v>
      </c>
      <c r="G4425">
        <f t="shared" si="69"/>
        <v>100</v>
      </c>
    </row>
    <row r="4426" spans="1:7" x14ac:dyDescent="0.2">
      <c r="A4426">
        <v>4425</v>
      </c>
      <c r="B4426" s="1">
        <v>45989.2341087963</v>
      </c>
      <c r="C4426" s="2">
        <v>7.3220000000000001</v>
      </c>
      <c r="D4426" s="3">
        <v>7.3220000000000001</v>
      </c>
      <c r="G4426">
        <f t="shared" si="69"/>
        <v>100</v>
      </c>
    </row>
    <row r="4427" spans="1:7" x14ac:dyDescent="0.2">
      <c r="A4427">
        <v>4426</v>
      </c>
      <c r="B4427" s="1">
        <v>45989.275775462964</v>
      </c>
      <c r="C4427" s="2">
        <v>7.3120000000000003</v>
      </c>
      <c r="D4427" s="3">
        <v>7.3220000000000001</v>
      </c>
      <c r="G4427">
        <f t="shared" si="69"/>
        <v>99.931283906097292</v>
      </c>
    </row>
    <row r="4428" spans="1:7" x14ac:dyDescent="0.2">
      <c r="A4428">
        <v>4427</v>
      </c>
      <c r="B4428" s="1">
        <v>45989.317442129628</v>
      </c>
      <c r="C4428" s="2">
        <v>7.3220000000000001</v>
      </c>
      <c r="D4428" s="3">
        <v>7.3330000000000002</v>
      </c>
      <c r="G4428">
        <f t="shared" si="69"/>
        <v>99.924421488534279</v>
      </c>
    </row>
    <row r="4429" spans="1:7" x14ac:dyDescent="0.2">
      <c r="A4429">
        <v>4428</v>
      </c>
      <c r="B4429" s="1">
        <v>45989.3591087963</v>
      </c>
      <c r="C4429" s="2">
        <v>7.3220000000000001</v>
      </c>
      <c r="D4429" s="3">
        <v>7.3220000000000001</v>
      </c>
      <c r="G4429">
        <f t="shared" si="69"/>
        <v>100</v>
      </c>
    </row>
    <row r="4430" spans="1:7" x14ac:dyDescent="0.2">
      <c r="A4430">
        <v>4429</v>
      </c>
      <c r="B4430" s="1">
        <v>45989.400775462964</v>
      </c>
      <c r="C4430" s="2">
        <v>7.3120000000000003</v>
      </c>
      <c r="D4430" s="3">
        <v>7.3220000000000001</v>
      </c>
      <c r="G4430">
        <f t="shared" si="69"/>
        <v>99.931283906097292</v>
      </c>
    </row>
    <row r="4431" spans="1:7" x14ac:dyDescent="0.2">
      <c r="A4431">
        <v>4430</v>
      </c>
      <c r="B4431" s="1">
        <v>45989.442442129628</v>
      </c>
      <c r="C4431" s="2">
        <v>7.3120000000000003</v>
      </c>
      <c r="D4431" s="3">
        <v>7.3120000000000003</v>
      </c>
      <c r="G4431">
        <f t="shared" si="69"/>
        <v>100</v>
      </c>
    </row>
    <row r="4432" spans="1:7" x14ac:dyDescent="0.2">
      <c r="A4432">
        <v>4431</v>
      </c>
      <c r="B4432" s="1">
        <v>45989.4841087963</v>
      </c>
      <c r="C4432" s="2">
        <v>7.3220000000000001</v>
      </c>
      <c r="D4432" s="3">
        <v>7.3220000000000001</v>
      </c>
      <c r="G4432">
        <f t="shared" si="69"/>
        <v>100</v>
      </c>
    </row>
    <row r="4433" spans="1:7" x14ac:dyDescent="0.2">
      <c r="A4433">
        <v>4432</v>
      </c>
      <c r="B4433" s="1">
        <v>45989.525775462964</v>
      </c>
      <c r="C4433" s="2">
        <v>7.3220000000000001</v>
      </c>
      <c r="D4433" s="3">
        <v>7.3220000000000001</v>
      </c>
      <c r="G4433">
        <f t="shared" si="69"/>
        <v>100</v>
      </c>
    </row>
    <row r="4434" spans="1:7" x14ac:dyDescent="0.2">
      <c r="A4434">
        <v>4433</v>
      </c>
      <c r="B4434" s="1">
        <v>45989.567442129628</v>
      </c>
      <c r="C4434" s="2">
        <v>7.3330000000000002</v>
      </c>
      <c r="D4434" s="3">
        <v>7.3220000000000001</v>
      </c>
      <c r="G4434">
        <f t="shared" si="69"/>
        <v>100</v>
      </c>
    </row>
    <row r="4435" spans="1:7" x14ac:dyDescent="0.2">
      <c r="A4435">
        <v>4434</v>
      </c>
      <c r="B4435" s="1">
        <v>45989.6091087963</v>
      </c>
      <c r="C4435" s="2">
        <v>7.3220000000000001</v>
      </c>
      <c r="D4435" s="3">
        <v>7.3220000000000001</v>
      </c>
      <c r="G4435">
        <f t="shared" si="69"/>
        <v>100</v>
      </c>
    </row>
    <row r="4436" spans="1:7" x14ac:dyDescent="0.2">
      <c r="A4436">
        <v>4435</v>
      </c>
      <c r="B4436" s="1">
        <v>45989.650775462964</v>
      </c>
      <c r="C4436" s="2">
        <v>7.3330000000000002</v>
      </c>
      <c r="D4436" s="3">
        <v>7.3330000000000002</v>
      </c>
      <c r="G4436">
        <f t="shared" si="69"/>
        <v>100</v>
      </c>
    </row>
    <row r="4437" spans="1:7" x14ac:dyDescent="0.2">
      <c r="A4437">
        <v>4436</v>
      </c>
      <c r="B4437" s="1">
        <v>45989.692442129628</v>
      </c>
      <c r="C4437" s="2">
        <v>7.3220000000000001</v>
      </c>
      <c r="D4437" s="3">
        <v>7.3220000000000001</v>
      </c>
      <c r="G4437">
        <f t="shared" si="69"/>
        <v>100</v>
      </c>
    </row>
    <row r="4438" spans="1:7" x14ac:dyDescent="0.2">
      <c r="A4438">
        <v>4437</v>
      </c>
      <c r="B4438" s="1">
        <v>45989.7341087963</v>
      </c>
      <c r="C4438" s="2">
        <v>7.3330000000000002</v>
      </c>
      <c r="D4438" s="3">
        <v>7.3330000000000002</v>
      </c>
      <c r="G4438">
        <f t="shared" si="69"/>
        <v>100</v>
      </c>
    </row>
    <row r="4439" spans="1:7" x14ac:dyDescent="0.2">
      <c r="A4439">
        <v>4438</v>
      </c>
      <c r="B4439" s="1">
        <v>45989.775775462964</v>
      </c>
      <c r="C4439" s="2">
        <v>7.3330000000000002</v>
      </c>
      <c r="D4439" s="3">
        <v>7.3330000000000002</v>
      </c>
      <c r="G4439">
        <f t="shared" si="69"/>
        <v>100</v>
      </c>
    </row>
    <row r="4440" spans="1:7" x14ac:dyDescent="0.2">
      <c r="A4440">
        <v>4439</v>
      </c>
      <c r="B4440" s="1">
        <v>45989.817442129628</v>
      </c>
      <c r="C4440" s="2">
        <v>7.3220000000000001</v>
      </c>
      <c r="D4440" s="3">
        <v>7.3220000000000001</v>
      </c>
      <c r="G4440">
        <f t="shared" si="69"/>
        <v>100</v>
      </c>
    </row>
    <row r="4441" spans="1:7" x14ac:dyDescent="0.2">
      <c r="A4441">
        <v>4440</v>
      </c>
      <c r="B4441" s="1">
        <v>45989.8591087963</v>
      </c>
      <c r="C4441" s="2">
        <v>7.3330000000000002</v>
      </c>
      <c r="D4441" s="3">
        <v>7.3220000000000001</v>
      </c>
      <c r="G4441">
        <f t="shared" si="69"/>
        <v>100</v>
      </c>
    </row>
    <row r="4442" spans="1:7" x14ac:dyDescent="0.2">
      <c r="A4442">
        <v>4441</v>
      </c>
      <c r="B4442" s="1">
        <v>45989.900775462964</v>
      </c>
      <c r="C4442" s="2">
        <v>7.3220000000000001</v>
      </c>
      <c r="D4442" s="3">
        <v>7.3220000000000001</v>
      </c>
      <c r="G4442">
        <f t="shared" si="69"/>
        <v>100</v>
      </c>
    </row>
    <row r="4443" spans="1:7" x14ac:dyDescent="0.2">
      <c r="A4443">
        <v>4442</v>
      </c>
      <c r="B4443" s="1">
        <v>45989.942442129628</v>
      </c>
      <c r="C4443" s="2">
        <v>7.3120000000000003</v>
      </c>
      <c r="D4443" s="3">
        <v>7.3220000000000001</v>
      </c>
      <c r="G4443">
        <f t="shared" si="69"/>
        <v>99.931283906097292</v>
      </c>
    </row>
    <row r="4444" spans="1:7" x14ac:dyDescent="0.2">
      <c r="A4444">
        <v>4443</v>
      </c>
      <c r="B4444" s="1">
        <v>45989.9841087963</v>
      </c>
      <c r="C4444" s="2">
        <v>7.3120000000000003</v>
      </c>
      <c r="D4444" s="3">
        <v>7.3120000000000003</v>
      </c>
      <c r="G4444">
        <f t="shared" si="69"/>
        <v>100</v>
      </c>
    </row>
    <row r="4445" spans="1:7" x14ac:dyDescent="0.2">
      <c r="A4445">
        <v>4444</v>
      </c>
      <c r="B4445" s="1">
        <v>45990.025775462964</v>
      </c>
      <c r="C4445" s="2">
        <v>7.3120000000000003</v>
      </c>
      <c r="D4445" s="3">
        <v>7.3120000000000003</v>
      </c>
      <c r="G4445">
        <f t="shared" si="69"/>
        <v>100</v>
      </c>
    </row>
    <row r="4446" spans="1:7" x14ac:dyDescent="0.2">
      <c r="A4446">
        <v>4445</v>
      </c>
      <c r="B4446" s="1">
        <v>45990.067442129628</v>
      </c>
      <c r="C4446" s="2">
        <v>7.3220000000000001</v>
      </c>
      <c r="D4446" s="3">
        <v>7.3220000000000001</v>
      </c>
      <c r="G4446">
        <f t="shared" si="69"/>
        <v>100</v>
      </c>
    </row>
    <row r="4447" spans="1:7" x14ac:dyDescent="0.2">
      <c r="A4447">
        <v>4446</v>
      </c>
      <c r="B4447" s="1">
        <v>45990.1091087963</v>
      </c>
      <c r="C4447" s="2">
        <v>7.3220000000000001</v>
      </c>
      <c r="D4447" s="3">
        <v>7.3120000000000003</v>
      </c>
      <c r="G4447">
        <f t="shared" si="69"/>
        <v>100</v>
      </c>
    </row>
    <row r="4448" spans="1:7" x14ac:dyDescent="0.2">
      <c r="A4448">
        <v>4447</v>
      </c>
      <c r="B4448" s="1">
        <v>45990.150775462964</v>
      </c>
      <c r="C4448" s="2">
        <v>7.3220000000000001</v>
      </c>
      <c r="D4448" s="3">
        <v>7.3120000000000003</v>
      </c>
      <c r="G4448">
        <f t="shared" si="69"/>
        <v>100</v>
      </c>
    </row>
    <row r="4449" spans="1:7" x14ac:dyDescent="0.2">
      <c r="A4449">
        <v>4448</v>
      </c>
      <c r="B4449" s="1">
        <v>45990.192442129628</v>
      </c>
      <c r="C4449" s="2">
        <v>7.3120000000000003</v>
      </c>
      <c r="D4449" s="3">
        <v>7.3120000000000003</v>
      </c>
      <c r="G4449">
        <f t="shared" si="69"/>
        <v>100</v>
      </c>
    </row>
    <row r="4450" spans="1:7" x14ac:dyDescent="0.2">
      <c r="A4450">
        <v>4449</v>
      </c>
      <c r="B4450" s="1">
        <v>45990.2341087963</v>
      </c>
      <c r="C4450" s="2">
        <v>7.3120000000000003</v>
      </c>
      <c r="D4450" s="3">
        <v>7.3220000000000001</v>
      </c>
      <c r="G4450">
        <f t="shared" si="69"/>
        <v>99.931283906097292</v>
      </c>
    </row>
    <row r="4451" spans="1:7" x14ac:dyDescent="0.2">
      <c r="A4451">
        <v>4450</v>
      </c>
      <c r="B4451" s="1">
        <v>45990.275775462964</v>
      </c>
      <c r="C4451" s="2">
        <v>7.3120000000000003</v>
      </c>
      <c r="D4451" s="3">
        <v>7.3120000000000003</v>
      </c>
      <c r="G4451">
        <f t="shared" si="69"/>
        <v>100</v>
      </c>
    </row>
    <row r="4452" spans="1:7" x14ac:dyDescent="0.2">
      <c r="A4452">
        <v>4451</v>
      </c>
      <c r="B4452" s="1">
        <v>45990.317442129628</v>
      </c>
      <c r="C4452" s="2">
        <v>7.3010000000000002</v>
      </c>
      <c r="D4452" s="3">
        <v>7.3120000000000003</v>
      </c>
      <c r="G4452">
        <f t="shared" si="69"/>
        <v>99.924408269437237</v>
      </c>
    </row>
    <row r="4453" spans="1:7" x14ac:dyDescent="0.2">
      <c r="A4453">
        <v>4452</v>
      </c>
      <c r="B4453" s="1">
        <v>45990.3591087963</v>
      </c>
      <c r="C4453" s="2">
        <v>7.3120000000000003</v>
      </c>
      <c r="D4453" s="3">
        <v>7.3120000000000003</v>
      </c>
      <c r="G4453">
        <f t="shared" si="69"/>
        <v>100</v>
      </c>
    </row>
    <row r="4454" spans="1:7" x14ac:dyDescent="0.2">
      <c r="A4454">
        <v>4453</v>
      </c>
      <c r="B4454" s="1">
        <v>45990.400775462964</v>
      </c>
      <c r="C4454" s="2">
        <v>7.3120000000000003</v>
      </c>
      <c r="D4454" s="3">
        <v>7.3220000000000001</v>
      </c>
      <c r="G4454">
        <f t="shared" si="69"/>
        <v>99.931283906097292</v>
      </c>
    </row>
    <row r="4455" spans="1:7" x14ac:dyDescent="0.2">
      <c r="A4455">
        <v>4454</v>
      </c>
      <c r="B4455" s="1">
        <v>45990.442442129628</v>
      </c>
      <c r="C4455" s="2">
        <v>7.3120000000000003</v>
      </c>
      <c r="D4455" s="3">
        <v>7.3120000000000003</v>
      </c>
      <c r="G4455">
        <f t="shared" si="69"/>
        <v>100</v>
      </c>
    </row>
    <row r="4456" spans="1:7" x14ac:dyDescent="0.2">
      <c r="A4456">
        <v>4455</v>
      </c>
      <c r="B4456" s="1">
        <v>45990.4841087963</v>
      </c>
      <c r="C4456" s="2">
        <v>7.3120000000000003</v>
      </c>
      <c r="D4456" s="3">
        <v>7.3120000000000003</v>
      </c>
      <c r="G4456">
        <f t="shared" si="69"/>
        <v>100</v>
      </c>
    </row>
    <row r="4457" spans="1:7" x14ac:dyDescent="0.2">
      <c r="A4457">
        <v>4456</v>
      </c>
      <c r="B4457" s="1">
        <v>45990.525775462964</v>
      </c>
      <c r="C4457" s="2">
        <v>7.3010000000000002</v>
      </c>
      <c r="D4457" s="3">
        <v>7.3010000000000002</v>
      </c>
      <c r="G4457">
        <f t="shared" si="69"/>
        <v>100</v>
      </c>
    </row>
    <row r="4458" spans="1:7" x14ac:dyDescent="0.2">
      <c r="A4458">
        <v>4457</v>
      </c>
      <c r="B4458" s="1">
        <v>45990.567442129628</v>
      </c>
      <c r="C4458" s="2">
        <v>7.29</v>
      </c>
      <c r="D4458" s="3">
        <v>7.3010000000000002</v>
      </c>
      <c r="G4458">
        <f t="shared" si="69"/>
        <v>99.924401343493571</v>
      </c>
    </row>
    <row r="4459" spans="1:7" x14ac:dyDescent="0.2">
      <c r="A4459">
        <v>4458</v>
      </c>
      <c r="B4459" s="1">
        <v>45990.6091087963</v>
      </c>
      <c r="C4459" s="2">
        <v>7.28</v>
      </c>
      <c r="D4459" s="3">
        <v>7.29</v>
      </c>
      <c r="G4459">
        <f t="shared" si="69"/>
        <v>99.931265588325019</v>
      </c>
    </row>
    <row r="4460" spans="1:7" x14ac:dyDescent="0.2">
      <c r="A4460">
        <v>4459</v>
      </c>
      <c r="B4460" s="1">
        <v>45990.650775462964</v>
      </c>
      <c r="C4460" s="2">
        <v>7.29</v>
      </c>
      <c r="D4460" s="3">
        <v>7.3010000000000002</v>
      </c>
      <c r="G4460">
        <f t="shared" si="69"/>
        <v>99.924401343493571</v>
      </c>
    </row>
    <row r="4461" spans="1:7" x14ac:dyDescent="0.2">
      <c r="A4461">
        <v>4460</v>
      </c>
      <c r="B4461" s="1">
        <v>45990.692442129628</v>
      </c>
      <c r="C4461" s="2">
        <v>7.29</v>
      </c>
      <c r="D4461" s="3">
        <v>7.29</v>
      </c>
      <c r="G4461">
        <f t="shared" si="69"/>
        <v>100</v>
      </c>
    </row>
    <row r="4462" spans="1:7" x14ac:dyDescent="0.2">
      <c r="A4462">
        <v>4461</v>
      </c>
      <c r="B4462" s="1">
        <v>45990.7341087963</v>
      </c>
      <c r="C4462" s="2">
        <v>7.28</v>
      </c>
      <c r="D4462" s="3">
        <v>7.3010000000000002</v>
      </c>
      <c r="G4462">
        <f t="shared" si="69"/>
        <v>99.855718598149352</v>
      </c>
    </row>
    <row r="4463" spans="1:7" x14ac:dyDescent="0.2">
      <c r="A4463">
        <v>4462</v>
      </c>
      <c r="B4463" s="1">
        <v>45990.775775462964</v>
      </c>
      <c r="C4463" s="2">
        <v>7.29</v>
      </c>
      <c r="D4463" s="3">
        <v>7.29</v>
      </c>
      <c r="G4463">
        <f t="shared" si="69"/>
        <v>100</v>
      </c>
    </row>
    <row r="4464" spans="1:7" x14ac:dyDescent="0.2">
      <c r="A4464">
        <v>4463</v>
      </c>
      <c r="B4464" s="1">
        <v>45990.817442129628</v>
      </c>
      <c r="C4464" s="2">
        <v>7.29</v>
      </c>
      <c r="D4464" s="3">
        <v>7.3010000000000002</v>
      </c>
      <c r="G4464">
        <f t="shared" si="69"/>
        <v>99.924401343493571</v>
      </c>
    </row>
    <row r="4465" spans="1:7" x14ac:dyDescent="0.2">
      <c r="A4465">
        <v>4464</v>
      </c>
      <c r="B4465" s="1">
        <v>45990.8591087963</v>
      </c>
      <c r="C4465" s="2">
        <v>7.29</v>
      </c>
      <c r="D4465" s="3">
        <v>7.3010000000000002</v>
      </c>
      <c r="G4465">
        <f t="shared" si="69"/>
        <v>99.924401343493571</v>
      </c>
    </row>
    <row r="4466" spans="1:7" x14ac:dyDescent="0.2">
      <c r="A4466">
        <v>4465</v>
      </c>
      <c r="B4466" s="1">
        <v>45990.900775462964</v>
      </c>
      <c r="C4466" s="2">
        <v>7.28</v>
      </c>
      <c r="D4466" s="3">
        <v>7.29</v>
      </c>
      <c r="G4466">
        <f t="shared" si="69"/>
        <v>99.931265588325019</v>
      </c>
    </row>
    <row r="4467" spans="1:7" x14ac:dyDescent="0.2">
      <c r="A4467">
        <v>4466</v>
      </c>
      <c r="B4467" s="1">
        <v>45990.942442129628</v>
      </c>
      <c r="C4467" s="2">
        <v>7.28</v>
      </c>
      <c r="D4467" s="3">
        <v>7.29</v>
      </c>
      <c r="G4467">
        <f t="shared" si="69"/>
        <v>99.931265588325019</v>
      </c>
    </row>
    <row r="4468" spans="1:7" x14ac:dyDescent="0.2">
      <c r="A4468">
        <v>4467</v>
      </c>
      <c r="B4468" s="1">
        <v>45990.9841087963</v>
      </c>
      <c r="C4468" s="2">
        <v>7.28</v>
      </c>
      <c r="D4468" s="3">
        <v>7.29</v>
      </c>
      <c r="G4468">
        <f t="shared" si="69"/>
        <v>99.931265588325019</v>
      </c>
    </row>
    <row r="4469" spans="1:7" x14ac:dyDescent="0.2">
      <c r="A4469">
        <v>4468</v>
      </c>
      <c r="B4469" s="1">
        <v>45991.025775462964</v>
      </c>
      <c r="C4469" s="2">
        <v>7.258</v>
      </c>
      <c r="D4469" s="3">
        <v>7.29</v>
      </c>
      <c r="G4469">
        <f t="shared" si="69"/>
        <v>99.780195062221424</v>
      </c>
    </row>
    <row r="4470" spans="1:7" x14ac:dyDescent="0.2">
      <c r="A4470">
        <v>4469</v>
      </c>
      <c r="B4470" s="1">
        <v>45991.067442129628</v>
      </c>
      <c r="C4470" s="2">
        <v>7.2469999999999999</v>
      </c>
      <c r="D4470" s="3">
        <v>7.28</v>
      </c>
      <c r="G4470">
        <f t="shared" si="69"/>
        <v>99.773314090221859</v>
      </c>
    </row>
    <row r="4471" spans="1:7" x14ac:dyDescent="0.2">
      <c r="A4471">
        <v>4470</v>
      </c>
      <c r="B4471" s="1">
        <v>45991.1091087963</v>
      </c>
      <c r="C4471" s="2">
        <v>7.2469999999999999</v>
      </c>
      <c r="D4471" s="3">
        <v>7.28</v>
      </c>
      <c r="G4471">
        <f t="shared" si="69"/>
        <v>99.773314090221859</v>
      </c>
    </row>
    <row r="4472" spans="1:7" x14ac:dyDescent="0.2">
      <c r="A4472">
        <v>4471</v>
      </c>
      <c r="B4472" s="1">
        <v>45991.150775462964</v>
      </c>
      <c r="C4472" s="2">
        <v>7.258</v>
      </c>
      <c r="D4472" s="3">
        <v>7.28</v>
      </c>
      <c r="G4472">
        <f t="shared" si="69"/>
        <v>99.848826157638925</v>
      </c>
    </row>
    <row r="4473" spans="1:7" x14ac:dyDescent="0.2">
      <c r="A4473">
        <v>4472</v>
      </c>
      <c r="B4473" s="1">
        <v>45991.192442129628</v>
      </c>
      <c r="C4473" s="2">
        <v>7.2469999999999999</v>
      </c>
      <c r="D4473" s="3">
        <v>7.28</v>
      </c>
      <c r="G4473">
        <f t="shared" si="69"/>
        <v>99.773314090221859</v>
      </c>
    </row>
    <row r="4474" spans="1:7" x14ac:dyDescent="0.2">
      <c r="A4474">
        <v>4473</v>
      </c>
      <c r="B4474" s="1">
        <v>45991.2341087963</v>
      </c>
      <c r="C4474" s="2">
        <v>7.2469999999999999</v>
      </c>
      <c r="D4474" s="3">
        <v>7.28</v>
      </c>
      <c r="G4474">
        <f t="shared" si="69"/>
        <v>99.773314090221859</v>
      </c>
    </row>
    <row r="4475" spans="1:7" x14ac:dyDescent="0.2">
      <c r="A4475">
        <v>4474</v>
      </c>
      <c r="B4475" s="1">
        <v>45991.275775462964</v>
      </c>
      <c r="C4475" s="2">
        <v>7.2469999999999999</v>
      </c>
      <c r="D4475" s="3">
        <v>7.28</v>
      </c>
      <c r="G4475">
        <f t="shared" si="69"/>
        <v>99.773314090221859</v>
      </c>
    </row>
    <row r="4476" spans="1:7" x14ac:dyDescent="0.2">
      <c r="A4476">
        <v>4475</v>
      </c>
      <c r="B4476" s="1">
        <v>45991.317442129628</v>
      </c>
      <c r="C4476" s="2">
        <v>7.258</v>
      </c>
      <c r="D4476" s="3">
        <v>7.28</v>
      </c>
      <c r="G4476">
        <f t="shared" si="69"/>
        <v>99.848826157638925</v>
      </c>
    </row>
    <row r="4477" spans="1:7" x14ac:dyDescent="0.2">
      <c r="A4477">
        <v>4476</v>
      </c>
      <c r="B4477" s="1">
        <v>45991.3591087963</v>
      </c>
      <c r="C4477" s="2">
        <v>7.2690000000000001</v>
      </c>
      <c r="D4477" s="3">
        <v>7.28</v>
      </c>
      <c r="G4477">
        <f t="shared" si="69"/>
        <v>99.924388118076678</v>
      </c>
    </row>
    <row r="4478" spans="1:7" x14ac:dyDescent="0.2">
      <c r="A4478">
        <v>4477</v>
      </c>
      <c r="B4478" s="1">
        <v>45991.400775462964</v>
      </c>
      <c r="C4478" s="2">
        <v>7.28</v>
      </c>
      <c r="D4478" s="3">
        <v>7.28</v>
      </c>
      <c r="G4478">
        <f t="shared" si="69"/>
        <v>100</v>
      </c>
    </row>
    <row r="4479" spans="1:7" x14ac:dyDescent="0.2">
      <c r="A4479">
        <v>4478</v>
      </c>
      <c r="B4479" s="1">
        <v>45991.442442129628</v>
      </c>
      <c r="C4479" s="2">
        <v>7.28</v>
      </c>
      <c r="D4479" s="3">
        <v>7.28</v>
      </c>
      <c r="G4479">
        <f t="shared" si="69"/>
        <v>100</v>
      </c>
    </row>
    <row r="4480" spans="1:7" x14ac:dyDescent="0.2">
      <c r="A4480">
        <v>4479</v>
      </c>
      <c r="B4480" s="1">
        <v>45991.4841087963</v>
      </c>
      <c r="C4480" s="2">
        <v>7.28</v>
      </c>
      <c r="D4480" s="3">
        <v>7.29</v>
      </c>
      <c r="G4480">
        <f t="shared" si="69"/>
        <v>99.931265588325019</v>
      </c>
    </row>
    <row r="4481" spans="1:7" x14ac:dyDescent="0.2">
      <c r="A4481">
        <v>4480</v>
      </c>
      <c r="B4481" s="1">
        <v>45991.525775462964</v>
      </c>
      <c r="C4481" s="2">
        <v>7.28</v>
      </c>
      <c r="D4481" s="3">
        <v>7.29</v>
      </c>
      <c r="G4481">
        <f t="shared" si="69"/>
        <v>99.931265588325019</v>
      </c>
    </row>
    <row r="4482" spans="1:7" x14ac:dyDescent="0.2">
      <c r="A4482">
        <v>4481</v>
      </c>
      <c r="B4482" s="1">
        <v>45991.567442129628</v>
      </c>
      <c r="C4482" s="2">
        <v>7.28</v>
      </c>
      <c r="D4482" s="3">
        <v>7.29</v>
      </c>
      <c r="G4482">
        <f t="shared" si="69"/>
        <v>99.931265588325019</v>
      </c>
    </row>
    <row r="4483" spans="1:7" x14ac:dyDescent="0.2">
      <c r="A4483">
        <v>4482</v>
      </c>
      <c r="B4483" s="1">
        <v>45991.6091087963</v>
      </c>
      <c r="C4483" s="2">
        <v>7.29</v>
      </c>
      <c r="D4483" s="3">
        <v>7.3010000000000002</v>
      </c>
      <c r="G4483">
        <f t="shared" ref="G4483:G4546" si="70">MAX(0,MIN(100,100*((EXP((17.625*C4483)/(243.04+C4483))-(0.00066*(1+0.00115*C4483)*(D4483-C4483)))/(EXP((17.625*D4483)/(243.04+D4483))))))</f>
        <v>99.924401343493571</v>
      </c>
    </row>
    <row r="4484" spans="1:7" x14ac:dyDescent="0.2">
      <c r="A4484">
        <v>4483</v>
      </c>
      <c r="B4484" s="1">
        <v>45991.650775462964</v>
      </c>
      <c r="C4484" s="2">
        <v>7.29</v>
      </c>
      <c r="D4484" s="3">
        <v>7.3010000000000002</v>
      </c>
      <c r="G4484">
        <f t="shared" si="70"/>
        <v>99.924401343493571</v>
      </c>
    </row>
    <row r="4485" spans="1:7" x14ac:dyDescent="0.2">
      <c r="A4485">
        <v>4484</v>
      </c>
      <c r="B4485" s="1">
        <v>45991.692442129628</v>
      </c>
      <c r="C4485" s="2">
        <v>7.28</v>
      </c>
      <c r="D4485" s="3">
        <v>7.3010000000000002</v>
      </c>
      <c r="G4485">
        <f t="shared" si="70"/>
        <v>99.855718598149352</v>
      </c>
    </row>
    <row r="4486" spans="1:7" x14ac:dyDescent="0.2">
      <c r="A4486">
        <v>4485</v>
      </c>
      <c r="B4486" s="1">
        <v>45991.7341087963</v>
      </c>
      <c r="C4486" s="2">
        <v>7.28</v>
      </c>
      <c r="D4486" s="3">
        <v>7.29</v>
      </c>
      <c r="G4486">
        <f t="shared" si="70"/>
        <v>99.931265588325019</v>
      </c>
    </row>
    <row r="4487" spans="1:7" x14ac:dyDescent="0.2">
      <c r="A4487">
        <v>4486</v>
      </c>
      <c r="B4487" s="1">
        <v>45991.775775462964</v>
      </c>
      <c r="C4487" s="2">
        <v>7.28</v>
      </c>
      <c r="D4487" s="3">
        <v>7.29</v>
      </c>
      <c r="G4487">
        <f t="shared" si="70"/>
        <v>99.931265588325019</v>
      </c>
    </row>
    <row r="4488" spans="1:7" x14ac:dyDescent="0.2">
      <c r="A4488">
        <v>4487</v>
      </c>
      <c r="B4488" s="1">
        <v>45991.817442129628</v>
      </c>
      <c r="C4488" s="2">
        <v>7.28</v>
      </c>
      <c r="D4488" s="3">
        <v>7.29</v>
      </c>
      <c r="G4488">
        <f t="shared" si="70"/>
        <v>99.931265588325019</v>
      </c>
    </row>
    <row r="4489" spans="1:7" x14ac:dyDescent="0.2">
      <c r="A4489">
        <v>4488</v>
      </c>
      <c r="B4489" s="1">
        <v>45991.8591087963</v>
      </c>
      <c r="C4489" s="2">
        <v>7.28</v>
      </c>
      <c r="D4489" s="3">
        <v>7.29</v>
      </c>
      <c r="G4489">
        <f t="shared" si="70"/>
        <v>99.931265588325019</v>
      </c>
    </row>
    <row r="4490" spans="1:7" x14ac:dyDescent="0.2">
      <c r="A4490">
        <v>4489</v>
      </c>
      <c r="B4490" s="1">
        <v>45991.900775462964</v>
      </c>
      <c r="C4490" s="2">
        <v>7.28</v>
      </c>
      <c r="D4490" s="3">
        <v>7.29</v>
      </c>
      <c r="G4490">
        <f t="shared" si="70"/>
        <v>99.931265588325019</v>
      </c>
    </row>
    <row r="4491" spans="1:7" x14ac:dyDescent="0.2">
      <c r="A4491">
        <v>4490</v>
      </c>
      <c r="B4491" s="1">
        <v>45991.942442129628</v>
      </c>
      <c r="C4491" s="2">
        <v>7.29</v>
      </c>
      <c r="D4491" s="3">
        <v>7.28</v>
      </c>
      <c r="G4491">
        <f t="shared" si="70"/>
        <v>100</v>
      </c>
    </row>
    <row r="4492" spans="1:7" x14ac:dyDescent="0.2">
      <c r="A4492">
        <v>4491</v>
      </c>
      <c r="B4492" s="1">
        <v>45991.9841087963</v>
      </c>
      <c r="C4492" s="2">
        <v>7.28</v>
      </c>
      <c r="D4492" s="3">
        <v>7.29</v>
      </c>
      <c r="G4492">
        <f t="shared" si="70"/>
        <v>99.931265588325019</v>
      </c>
    </row>
    <row r="4493" spans="1:7" x14ac:dyDescent="0.2">
      <c r="A4493">
        <v>4492</v>
      </c>
      <c r="B4493" s="1">
        <v>45992.025775462964</v>
      </c>
      <c r="C4493" s="2">
        <v>7.28</v>
      </c>
      <c r="D4493" s="3">
        <v>7.29</v>
      </c>
      <c r="G4493">
        <f t="shared" si="70"/>
        <v>99.931265588325019</v>
      </c>
    </row>
    <row r="4494" spans="1:7" x14ac:dyDescent="0.2">
      <c r="A4494">
        <v>4493</v>
      </c>
      <c r="B4494" s="1">
        <v>45992.067442129628</v>
      </c>
      <c r="C4494" s="2">
        <v>7.28</v>
      </c>
      <c r="D4494" s="3">
        <v>7.29</v>
      </c>
      <c r="G4494">
        <f t="shared" si="70"/>
        <v>99.931265588325019</v>
      </c>
    </row>
    <row r="4495" spans="1:7" x14ac:dyDescent="0.2">
      <c r="A4495">
        <v>4494</v>
      </c>
      <c r="B4495" s="1">
        <v>45992.1091087963</v>
      </c>
      <c r="C4495" s="2">
        <v>7.2690000000000001</v>
      </c>
      <c r="D4495" s="3">
        <v>7.28</v>
      </c>
      <c r="G4495">
        <f t="shared" si="70"/>
        <v>99.924388118076678</v>
      </c>
    </row>
    <row r="4496" spans="1:7" x14ac:dyDescent="0.2">
      <c r="A4496">
        <v>4495</v>
      </c>
      <c r="B4496" s="1">
        <v>45992.150775462964</v>
      </c>
      <c r="C4496" s="2">
        <v>7.28</v>
      </c>
      <c r="D4496" s="3">
        <v>7.28</v>
      </c>
      <c r="G4496">
        <f t="shared" si="70"/>
        <v>100</v>
      </c>
    </row>
    <row r="4497" spans="1:7" x14ac:dyDescent="0.2">
      <c r="A4497">
        <v>4496</v>
      </c>
      <c r="B4497" s="1">
        <v>45992.192442129628</v>
      </c>
      <c r="C4497" s="2">
        <v>7.2690000000000001</v>
      </c>
      <c r="D4497" s="3">
        <v>7.2690000000000001</v>
      </c>
      <c r="G4497">
        <f t="shared" si="70"/>
        <v>100</v>
      </c>
    </row>
    <row r="4498" spans="1:7" x14ac:dyDescent="0.2">
      <c r="A4498">
        <v>4497</v>
      </c>
      <c r="B4498" s="1">
        <v>45992.2341087963</v>
      </c>
      <c r="C4498" s="2">
        <v>7.258</v>
      </c>
      <c r="D4498" s="3">
        <v>7.28</v>
      </c>
      <c r="G4498">
        <f t="shared" si="70"/>
        <v>99.848826157638925</v>
      </c>
    </row>
    <row r="4499" spans="1:7" x14ac:dyDescent="0.2">
      <c r="A4499">
        <v>4498</v>
      </c>
      <c r="B4499" s="1">
        <v>45992.275775462964</v>
      </c>
      <c r="C4499" s="2">
        <v>7.2469999999999999</v>
      </c>
      <c r="D4499" s="3">
        <v>7.2690000000000001</v>
      </c>
      <c r="G4499">
        <f t="shared" si="70"/>
        <v>99.848812308197083</v>
      </c>
    </row>
    <row r="4500" spans="1:7" x14ac:dyDescent="0.2">
      <c r="A4500">
        <v>4499</v>
      </c>
      <c r="B4500" s="1">
        <v>45992.317442129628</v>
      </c>
      <c r="C4500" s="2">
        <v>7.2370000000000001</v>
      </c>
      <c r="D4500" s="3">
        <v>7.2690000000000001</v>
      </c>
      <c r="G4500">
        <f t="shared" si="70"/>
        <v>99.780156630020045</v>
      </c>
    </row>
    <row r="4501" spans="1:7" x14ac:dyDescent="0.2">
      <c r="A4501">
        <v>4500</v>
      </c>
      <c r="B4501" s="1">
        <v>45992.3591087963</v>
      </c>
      <c r="C4501" s="2">
        <v>7.2370000000000001</v>
      </c>
      <c r="D4501" s="3">
        <v>7.2690000000000001</v>
      </c>
      <c r="G4501">
        <f t="shared" si="70"/>
        <v>99.780156630020045</v>
      </c>
    </row>
    <row r="4502" spans="1:7" x14ac:dyDescent="0.2">
      <c r="A4502">
        <v>4501</v>
      </c>
      <c r="B4502" s="1">
        <v>45992.400775462964</v>
      </c>
      <c r="C4502" s="2">
        <v>7.258</v>
      </c>
      <c r="D4502" s="3">
        <v>7.2690000000000001</v>
      </c>
      <c r="G4502">
        <f t="shared" si="70"/>
        <v>99.924381188820945</v>
      </c>
    </row>
    <row r="4503" spans="1:7" x14ac:dyDescent="0.2">
      <c r="A4503">
        <v>4502</v>
      </c>
      <c r="B4503" s="1">
        <v>45992.442442129628</v>
      </c>
      <c r="C4503" s="2">
        <v>7.2469999999999999</v>
      </c>
      <c r="D4503" s="3">
        <v>7.258</v>
      </c>
      <c r="G4503">
        <f t="shared" si="70"/>
        <v>99.924374258425885</v>
      </c>
    </row>
    <row r="4504" spans="1:7" x14ac:dyDescent="0.2">
      <c r="A4504">
        <v>4503</v>
      </c>
      <c r="B4504" s="1">
        <v>45992.4841087963</v>
      </c>
      <c r="C4504" s="2">
        <v>7.2469999999999999</v>
      </c>
      <c r="D4504" s="3">
        <v>7.258</v>
      </c>
      <c r="G4504">
        <f t="shared" si="70"/>
        <v>99.924374258425885</v>
      </c>
    </row>
    <row r="4505" spans="1:7" x14ac:dyDescent="0.2">
      <c r="A4505">
        <v>4504</v>
      </c>
      <c r="B4505" s="1">
        <v>45992.525775462964</v>
      </c>
      <c r="C4505" s="2">
        <v>7.2469999999999999</v>
      </c>
      <c r="D4505" s="3">
        <v>7.258</v>
      </c>
      <c r="G4505">
        <f t="shared" si="70"/>
        <v>99.924374258425885</v>
      </c>
    </row>
    <row r="4506" spans="1:7" x14ac:dyDescent="0.2">
      <c r="A4506">
        <v>4505</v>
      </c>
      <c r="B4506" s="1">
        <v>45992.567442129628</v>
      </c>
      <c r="C4506" s="2">
        <v>7.2469999999999999</v>
      </c>
      <c r="D4506" s="3">
        <v>7.258</v>
      </c>
      <c r="G4506">
        <f t="shared" si="70"/>
        <v>99.924374258425885</v>
      </c>
    </row>
    <row r="4507" spans="1:7" x14ac:dyDescent="0.2">
      <c r="A4507">
        <v>4506</v>
      </c>
      <c r="B4507" s="1">
        <v>45992.6091087963</v>
      </c>
      <c r="C4507" s="2">
        <v>7.258</v>
      </c>
      <c r="D4507" s="3">
        <v>7.258</v>
      </c>
      <c r="G4507">
        <f t="shared" si="70"/>
        <v>100</v>
      </c>
    </row>
    <row r="4508" spans="1:7" x14ac:dyDescent="0.2">
      <c r="A4508">
        <v>4507</v>
      </c>
      <c r="B4508" s="1">
        <v>45992.650775462964</v>
      </c>
      <c r="C4508" s="2">
        <v>7.258</v>
      </c>
      <c r="D4508" s="3">
        <v>7.258</v>
      </c>
      <c r="G4508">
        <f t="shared" si="70"/>
        <v>100</v>
      </c>
    </row>
    <row r="4509" spans="1:7" x14ac:dyDescent="0.2">
      <c r="A4509">
        <v>4508</v>
      </c>
      <c r="B4509" s="1">
        <v>45992.692442129628</v>
      </c>
      <c r="C4509" s="2">
        <v>7.258</v>
      </c>
      <c r="D4509" s="3">
        <v>7.2690000000000001</v>
      </c>
      <c r="G4509">
        <f t="shared" si="70"/>
        <v>99.924381188820945</v>
      </c>
    </row>
    <row r="4510" spans="1:7" x14ac:dyDescent="0.2">
      <c r="A4510">
        <v>4509</v>
      </c>
      <c r="B4510" s="1">
        <v>45992.7341087963</v>
      </c>
      <c r="C4510" s="2">
        <v>7.258</v>
      </c>
      <c r="D4510" s="3">
        <v>7.2690000000000001</v>
      </c>
      <c r="G4510">
        <f t="shared" si="70"/>
        <v>99.924381188820945</v>
      </c>
    </row>
    <row r="4511" spans="1:7" x14ac:dyDescent="0.2">
      <c r="A4511">
        <v>4510</v>
      </c>
      <c r="B4511" s="1">
        <v>45992.775775462964</v>
      </c>
      <c r="C4511" s="2">
        <v>7.2690000000000001</v>
      </c>
      <c r="D4511" s="3">
        <v>7.2690000000000001</v>
      </c>
      <c r="G4511">
        <f t="shared" si="70"/>
        <v>100</v>
      </c>
    </row>
    <row r="4512" spans="1:7" x14ac:dyDescent="0.2">
      <c r="A4512">
        <v>4511</v>
      </c>
      <c r="B4512" s="1">
        <v>45992.817442129628</v>
      </c>
      <c r="C4512" s="2">
        <v>7.258</v>
      </c>
      <c r="D4512" s="3">
        <v>7.2690000000000001</v>
      </c>
      <c r="G4512">
        <f t="shared" si="70"/>
        <v>99.924381188820945</v>
      </c>
    </row>
    <row r="4513" spans="1:7" x14ac:dyDescent="0.2">
      <c r="A4513">
        <v>4512</v>
      </c>
      <c r="B4513" s="1">
        <v>45992.8591087963</v>
      </c>
      <c r="C4513" s="2">
        <v>7.2469999999999999</v>
      </c>
      <c r="D4513" s="3">
        <v>7.258</v>
      </c>
      <c r="G4513">
        <f t="shared" si="70"/>
        <v>99.924374258425885</v>
      </c>
    </row>
    <row r="4514" spans="1:7" x14ac:dyDescent="0.2">
      <c r="A4514">
        <v>4513</v>
      </c>
      <c r="B4514" s="1">
        <v>45992.900775462964</v>
      </c>
      <c r="C4514" s="2">
        <v>7.2469999999999999</v>
      </c>
      <c r="D4514" s="3">
        <v>7.258</v>
      </c>
      <c r="G4514">
        <f t="shared" si="70"/>
        <v>99.924374258425885</v>
      </c>
    </row>
    <row r="4515" spans="1:7" x14ac:dyDescent="0.2">
      <c r="A4515">
        <v>4514</v>
      </c>
      <c r="B4515" s="1">
        <v>45992.942442129628</v>
      </c>
      <c r="C4515" s="2">
        <v>7.258</v>
      </c>
      <c r="D4515" s="3">
        <v>7.258</v>
      </c>
      <c r="G4515">
        <f t="shared" si="70"/>
        <v>100</v>
      </c>
    </row>
    <row r="4516" spans="1:7" x14ac:dyDescent="0.2">
      <c r="A4516">
        <v>4515</v>
      </c>
      <c r="B4516" s="1">
        <v>45992.9841087963</v>
      </c>
      <c r="C4516" s="2">
        <v>7.2469999999999999</v>
      </c>
      <c r="D4516" s="3">
        <v>7.258</v>
      </c>
      <c r="G4516">
        <f t="shared" si="70"/>
        <v>99.924374258425885</v>
      </c>
    </row>
    <row r="4517" spans="1:7" x14ac:dyDescent="0.2">
      <c r="A4517">
        <v>4516</v>
      </c>
      <c r="B4517" s="1">
        <v>45993.025775462964</v>
      </c>
      <c r="C4517" s="2">
        <v>7.2469999999999999</v>
      </c>
      <c r="D4517" s="3">
        <v>7.258</v>
      </c>
      <c r="G4517">
        <f t="shared" si="70"/>
        <v>99.924374258425885</v>
      </c>
    </row>
    <row r="4518" spans="1:7" x14ac:dyDescent="0.2">
      <c r="A4518">
        <v>4517</v>
      </c>
      <c r="B4518" s="1">
        <v>45993.067442129628</v>
      </c>
      <c r="C4518" s="2">
        <v>7.2469999999999999</v>
      </c>
      <c r="D4518" s="3">
        <v>7.2469999999999999</v>
      </c>
      <c r="G4518">
        <f t="shared" si="70"/>
        <v>100</v>
      </c>
    </row>
    <row r="4519" spans="1:7" x14ac:dyDescent="0.2">
      <c r="A4519">
        <v>4518</v>
      </c>
      <c r="B4519" s="1">
        <v>45993.1091087963</v>
      </c>
      <c r="C4519" s="2">
        <v>7.2469999999999999</v>
      </c>
      <c r="D4519" s="3">
        <v>7.2469999999999999</v>
      </c>
      <c r="G4519">
        <f t="shared" si="70"/>
        <v>100</v>
      </c>
    </row>
    <row r="4520" spans="1:7" x14ac:dyDescent="0.2">
      <c r="A4520">
        <v>4519</v>
      </c>
      <c r="B4520" s="1">
        <v>45993.150775462964</v>
      </c>
      <c r="C4520" s="2">
        <v>7.2469999999999999</v>
      </c>
      <c r="D4520" s="3">
        <v>7.2469999999999999</v>
      </c>
      <c r="G4520">
        <f t="shared" si="70"/>
        <v>100</v>
      </c>
    </row>
    <row r="4521" spans="1:7" x14ac:dyDescent="0.2">
      <c r="A4521">
        <v>4520</v>
      </c>
      <c r="B4521" s="1">
        <v>45993.192442129628</v>
      </c>
      <c r="C4521" s="2">
        <v>7.2469999999999999</v>
      </c>
      <c r="D4521" s="3">
        <v>7.258</v>
      </c>
      <c r="G4521">
        <f t="shared" si="70"/>
        <v>99.924374258425885</v>
      </c>
    </row>
    <row r="4522" spans="1:7" x14ac:dyDescent="0.2">
      <c r="A4522">
        <v>4521</v>
      </c>
      <c r="B4522" s="1">
        <v>45993.2341087963</v>
      </c>
      <c r="C4522" s="2">
        <v>7.258</v>
      </c>
      <c r="D4522" s="3">
        <v>7.258</v>
      </c>
      <c r="G4522">
        <f t="shared" si="70"/>
        <v>100</v>
      </c>
    </row>
    <row r="4523" spans="1:7" x14ac:dyDescent="0.2">
      <c r="A4523">
        <v>4522</v>
      </c>
      <c r="B4523" s="1">
        <v>45993.275775462964</v>
      </c>
      <c r="C4523" s="2">
        <v>7.2469999999999999</v>
      </c>
      <c r="D4523" s="3">
        <v>7.2469999999999999</v>
      </c>
      <c r="G4523">
        <f t="shared" si="70"/>
        <v>100</v>
      </c>
    </row>
    <row r="4524" spans="1:7" x14ac:dyDescent="0.2">
      <c r="A4524">
        <v>4523</v>
      </c>
      <c r="B4524" s="1">
        <v>45993.317442129628</v>
      </c>
      <c r="C4524" s="2">
        <v>7.258</v>
      </c>
      <c r="D4524" s="3">
        <v>7.258</v>
      </c>
      <c r="G4524">
        <f t="shared" si="70"/>
        <v>100</v>
      </c>
    </row>
    <row r="4525" spans="1:7" x14ac:dyDescent="0.2">
      <c r="A4525">
        <v>4524</v>
      </c>
      <c r="B4525" s="1">
        <v>45993.3591087963</v>
      </c>
      <c r="C4525" s="2">
        <v>7.2469999999999999</v>
      </c>
      <c r="D4525" s="3">
        <v>7.258</v>
      </c>
      <c r="G4525">
        <f t="shared" si="70"/>
        <v>99.924374258425885</v>
      </c>
    </row>
    <row r="4526" spans="1:7" x14ac:dyDescent="0.2">
      <c r="A4526">
        <v>4525</v>
      </c>
      <c r="B4526" s="1">
        <v>45993.400775462964</v>
      </c>
      <c r="C4526" s="2">
        <v>7.2690000000000001</v>
      </c>
      <c r="D4526" s="3">
        <v>7.258</v>
      </c>
      <c r="G4526">
        <f t="shared" si="70"/>
        <v>100</v>
      </c>
    </row>
    <row r="4527" spans="1:7" x14ac:dyDescent="0.2">
      <c r="A4527">
        <v>4526</v>
      </c>
      <c r="B4527" s="1">
        <v>45993.442442129628</v>
      </c>
      <c r="C4527" s="2">
        <v>7.258</v>
      </c>
      <c r="D4527" s="3">
        <v>7.258</v>
      </c>
      <c r="G4527">
        <f t="shared" si="70"/>
        <v>100</v>
      </c>
    </row>
    <row r="4528" spans="1:7" x14ac:dyDescent="0.2">
      <c r="A4528">
        <v>4527</v>
      </c>
      <c r="B4528" s="1">
        <v>45993.4841087963</v>
      </c>
      <c r="C4528" s="2">
        <v>7.2469999999999999</v>
      </c>
      <c r="D4528" s="3">
        <v>7.258</v>
      </c>
      <c r="G4528">
        <f t="shared" si="70"/>
        <v>99.924374258425885</v>
      </c>
    </row>
    <row r="4529" spans="1:7" x14ac:dyDescent="0.2">
      <c r="A4529">
        <v>4528</v>
      </c>
      <c r="B4529" s="1">
        <v>45993.525775462964</v>
      </c>
      <c r="C4529" s="2">
        <v>7.2469999999999999</v>
      </c>
      <c r="D4529" s="3">
        <v>7.258</v>
      </c>
      <c r="G4529">
        <f t="shared" si="70"/>
        <v>99.924374258425885</v>
      </c>
    </row>
    <row r="4530" spans="1:7" x14ac:dyDescent="0.2">
      <c r="A4530">
        <v>4529</v>
      </c>
      <c r="B4530" s="1">
        <v>45993.567442129628</v>
      </c>
      <c r="C4530" s="2">
        <v>7.2469999999999999</v>
      </c>
      <c r="D4530" s="3">
        <v>7.258</v>
      </c>
      <c r="G4530">
        <f t="shared" si="70"/>
        <v>99.924374258425885</v>
      </c>
    </row>
    <row r="4531" spans="1:7" x14ac:dyDescent="0.2">
      <c r="A4531">
        <v>4530</v>
      </c>
      <c r="B4531" s="1">
        <v>45993.6091087963</v>
      </c>
      <c r="C4531" s="2">
        <v>7.2469999999999999</v>
      </c>
      <c r="D4531" s="3">
        <v>7.258</v>
      </c>
      <c r="G4531">
        <f t="shared" si="70"/>
        <v>99.924374258425885</v>
      </c>
    </row>
    <row r="4532" spans="1:7" x14ac:dyDescent="0.2">
      <c r="A4532">
        <v>4531</v>
      </c>
      <c r="B4532" s="1">
        <v>45993.650775462964</v>
      </c>
      <c r="C4532" s="2">
        <v>7.258</v>
      </c>
      <c r="D4532" s="3">
        <v>7.258</v>
      </c>
      <c r="G4532">
        <f t="shared" si="70"/>
        <v>100</v>
      </c>
    </row>
    <row r="4533" spans="1:7" x14ac:dyDescent="0.2">
      <c r="A4533">
        <v>4532</v>
      </c>
      <c r="B4533" s="1">
        <v>45993.692442129628</v>
      </c>
      <c r="C4533" s="2">
        <v>7.2469999999999999</v>
      </c>
      <c r="D4533" s="3">
        <v>7.258</v>
      </c>
      <c r="G4533">
        <f t="shared" si="70"/>
        <v>99.924374258425885</v>
      </c>
    </row>
    <row r="4534" spans="1:7" x14ac:dyDescent="0.2">
      <c r="A4534">
        <v>4533</v>
      </c>
      <c r="B4534" s="1">
        <v>45993.7341087963</v>
      </c>
      <c r="C4534" s="2">
        <v>7.2469999999999999</v>
      </c>
      <c r="D4534" s="3">
        <v>7.2690000000000001</v>
      </c>
      <c r="G4534">
        <f t="shared" si="70"/>
        <v>99.848812308197083</v>
      </c>
    </row>
    <row r="4535" spans="1:7" x14ac:dyDescent="0.2">
      <c r="A4535">
        <v>4534</v>
      </c>
      <c r="B4535" s="1">
        <v>45993.775775462964</v>
      </c>
      <c r="C4535" s="2">
        <v>7.2469999999999999</v>
      </c>
      <c r="D4535" s="3">
        <v>7.258</v>
      </c>
      <c r="G4535">
        <f t="shared" si="70"/>
        <v>99.924374258425885</v>
      </c>
    </row>
    <row r="4536" spans="1:7" x14ac:dyDescent="0.2">
      <c r="A4536">
        <v>4535</v>
      </c>
      <c r="B4536" s="1">
        <v>45993.817442129628</v>
      </c>
      <c r="C4536" s="2">
        <v>7.2469999999999999</v>
      </c>
      <c r="D4536" s="3">
        <v>7.2690000000000001</v>
      </c>
      <c r="G4536">
        <f t="shared" si="70"/>
        <v>99.848812308197083</v>
      </c>
    </row>
    <row r="4537" spans="1:7" x14ac:dyDescent="0.2">
      <c r="A4537">
        <v>4536</v>
      </c>
      <c r="B4537" s="1">
        <v>45993.8591087963</v>
      </c>
      <c r="C4537" s="2">
        <v>7.2469999999999999</v>
      </c>
      <c r="D4537" s="3">
        <v>7.2690000000000001</v>
      </c>
      <c r="G4537">
        <f t="shared" si="70"/>
        <v>99.848812308197083</v>
      </c>
    </row>
    <row r="4538" spans="1:7" x14ac:dyDescent="0.2">
      <c r="A4538">
        <v>4537</v>
      </c>
      <c r="B4538" s="1">
        <v>45993.900775462964</v>
      </c>
      <c r="C4538" s="2">
        <v>7.2469999999999999</v>
      </c>
      <c r="D4538" s="3">
        <v>7.258</v>
      </c>
      <c r="G4538">
        <f t="shared" si="70"/>
        <v>99.924374258425885</v>
      </c>
    </row>
    <row r="4539" spans="1:7" x14ac:dyDescent="0.2">
      <c r="A4539">
        <v>4538</v>
      </c>
      <c r="B4539" s="1">
        <v>45993.942442129628</v>
      </c>
      <c r="C4539" s="2">
        <v>7.2469999999999999</v>
      </c>
      <c r="D4539" s="3">
        <v>7.258</v>
      </c>
      <c r="G4539">
        <f t="shared" si="70"/>
        <v>99.924374258425885</v>
      </c>
    </row>
    <row r="4540" spans="1:7" x14ac:dyDescent="0.2">
      <c r="A4540">
        <v>4539</v>
      </c>
      <c r="B4540" s="1">
        <v>45993.9841087963</v>
      </c>
      <c r="C4540" s="2">
        <v>7.2690000000000001</v>
      </c>
      <c r="D4540" s="3">
        <v>7.28</v>
      </c>
      <c r="G4540">
        <f t="shared" si="70"/>
        <v>99.924388118076678</v>
      </c>
    </row>
    <row r="4541" spans="1:7" x14ac:dyDescent="0.2">
      <c r="A4541">
        <v>4540</v>
      </c>
      <c r="B4541" s="1">
        <v>45994.025775462964</v>
      </c>
      <c r="C4541" s="2">
        <v>7.258</v>
      </c>
      <c r="D4541" s="3">
        <v>7.2690000000000001</v>
      </c>
      <c r="G4541">
        <f t="shared" si="70"/>
        <v>99.924381188820945</v>
      </c>
    </row>
    <row r="4542" spans="1:7" x14ac:dyDescent="0.2">
      <c r="A4542">
        <v>4541</v>
      </c>
      <c r="B4542" s="1">
        <v>45994.067442129628</v>
      </c>
      <c r="C4542" s="2">
        <v>7.258</v>
      </c>
      <c r="D4542" s="3">
        <v>7.2690000000000001</v>
      </c>
      <c r="G4542">
        <f t="shared" si="70"/>
        <v>99.924381188820945</v>
      </c>
    </row>
    <row r="4543" spans="1:7" x14ac:dyDescent="0.2">
      <c r="A4543">
        <v>4542</v>
      </c>
      <c r="B4543" s="1">
        <v>45994.1091087963</v>
      </c>
      <c r="C4543" s="2">
        <v>7.2690000000000001</v>
      </c>
      <c r="D4543" s="3">
        <v>7.28</v>
      </c>
      <c r="G4543">
        <f t="shared" si="70"/>
        <v>99.924388118076678</v>
      </c>
    </row>
    <row r="4544" spans="1:7" x14ac:dyDescent="0.2">
      <c r="A4544">
        <v>4543</v>
      </c>
      <c r="B4544" s="1">
        <v>45994.150775462964</v>
      </c>
      <c r="C4544" s="2">
        <v>7.28</v>
      </c>
      <c r="D4544" s="3">
        <v>7.28</v>
      </c>
      <c r="G4544">
        <f t="shared" si="70"/>
        <v>100</v>
      </c>
    </row>
    <row r="4545" spans="1:7" x14ac:dyDescent="0.2">
      <c r="A4545">
        <v>4544</v>
      </c>
      <c r="B4545" s="1">
        <v>45994.192442129628</v>
      </c>
      <c r="C4545" s="2">
        <v>7.2690000000000001</v>
      </c>
      <c r="D4545" s="3">
        <v>7.28</v>
      </c>
      <c r="G4545">
        <f t="shared" si="70"/>
        <v>99.924388118076678</v>
      </c>
    </row>
    <row r="4546" spans="1:7" x14ac:dyDescent="0.2">
      <c r="A4546">
        <v>4545</v>
      </c>
      <c r="B4546" s="1">
        <v>45994.2341087963</v>
      </c>
      <c r="C4546" s="2">
        <v>7.28</v>
      </c>
      <c r="D4546" s="3">
        <v>7.28</v>
      </c>
      <c r="G4546">
        <f t="shared" si="70"/>
        <v>100</v>
      </c>
    </row>
    <row r="4547" spans="1:7" x14ac:dyDescent="0.2">
      <c r="A4547">
        <v>4546</v>
      </c>
      <c r="B4547" s="1">
        <v>45994.275775462964</v>
      </c>
      <c r="C4547" s="2">
        <v>7.2690000000000001</v>
      </c>
      <c r="D4547" s="3">
        <v>7.28</v>
      </c>
      <c r="G4547">
        <f t="shared" ref="G4547:G4610" si="71">MAX(0,MIN(100,100*((EXP((17.625*C4547)/(243.04+C4547))-(0.00066*(1+0.00115*C4547)*(D4547-C4547)))/(EXP((17.625*D4547)/(243.04+D4547))))))</f>
        <v>99.924388118076678</v>
      </c>
    </row>
    <row r="4548" spans="1:7" x14ac:dyDescent="0.2">
      <c r="A4548">
        <v>4547</v>
      </c>
      <c r="B4548" s="1">
        <v>45994.317442129628</v>
      </c>
      <c r="C4548" s="2">
        <v>7.258</v>
      </c>
      <c r="D4548" s="3">
        <v>7.28</v>
      </c>
      <c r="G4548">
        <f t="shared" si="71"/>
        <v>99.848826157638925</v>
      </c>
    </row>
    <row r="4549" spans="1:7" x14ac:dyDescent="0.2">
      <c r="A4549">
        <v>4548</v>
      </c>
      <c r="B4549" s="1">
        <v>45994.3591087963</v>
      </c>
      <c r="C4549" s="2">
        <v>7.2469999999999999</v>
      </c>
      <c r="D4549" s="3">
        <v>7.28</v>
      </c>
      <c r="G4549">
        <f t="shared" si="71"/>
        <v>99.773314090221859</v>
      </c>
    </row>
    <row r="4550" spans="1:7" x14ac:dyDescent="0.2">
      <c r="A4550">
        <v>4549</v>
      </c>
      <c r="B4550" s="1">
        <v>45994.400775462964</v>
      </c>
      <c r="C4550" s="2">
        <v>7.258</v>
      </c>
      <c r="D4550" s="3">
        <v>7.2690000000000001</v>
      </c>
      <c r="G4550">
        <f t="shared" si="71"/>
        <v>99.924381188820945</v>
      </c>
    </row>
    <row r="4551" spans="1:7" x14ac:dyDescent="0.2">
      <c r="A4551">
        <v>4550</v>
      </c>
      <c r="B4551" s="1">
        <v>45994.442442129628</v>
      </c>
      <c r="C4551" s="2">
        <v>7.2469999999999999</v>
      </c>
      <c r="D4551" s="3">
        <v>7.2690000000000001</v>
      </c>
      <c r="G4551">
        <f t="shared" si="71"/>
        <v>99.848812308197083</v>
      </c>
    </row>
    <row r="4552" spans="1:7" x14ac:dyDescent="0.2">
      <c r="A4552">
        <v>4551</v>
      </c>
      <c r="B4552" s="1">
        <v>45994.4841087963</v>
      </c>
      <c r="C4552" s="2">
        <v>7.258</v>
      </c>
      <c r="D4552" s="3">
        <v>7.2690000000000001</v>
      </c>
      <c r="G4552">
        <f t="shared" si="71"/>
        <v>99.924381188820945</v>
      </c>
    </row>
    <row r="4553" spans="1:7" x14ac:dyDescent="0.2">
      <c r="A4553">
        <v>4552</v>
      </c>
      <c r="B4553" s="1">
        <v>45994.525775462964</v>
      </c>
      <c r="C4553" s="2">
        <v>7.2469999999999999</v>
      </c>
      <c r="D4553" s="3">
        <v>7.28</v>
      </c>
      <c r="G4553">
        <f t="shared" si="71"/>
        <v>99.773314090221859</v>
      </c>
    </row>
    <row r="4554" spans="1:7" x14ac:dyDescent="0.2">
      <c r="A4554">
        <v>4553</v>
      </c>
      <c r="B4554" s="1">
        <v>45994.567442129628</v>
      </c>
      <c r="C4554" s="2">
        <v>7.2469999999999999</v>
      </c>
      <c r="D4554" s="3">
        <v>7.2690000000000001</v>
      </c>
      <c r="G4554">
        <f t="shared" si="71"/>
        <v>99.848812308197083</v>
      </c>
    </row>
    <row r="4555" spans="1:7" x14ac:dyDescent="0.2">
      <c r="A4555">
        <v>4554</v>
      </c>
      <c r="B4555" s="1">
        <v>45994.6091087963</v>
      </c>
      <c r="C4555" s="2">
        <v>7.2370000000000001</v>
      </c>
      <c r="D4555" s="3">
        <v>7.258</v>
      </c>
      <c r="G4555">
        <f t="shared" si="71"/>
        <v>99.855666921056496</v>
      </c>
    </row>
    <row r="4556" spans="1:7" x14ac:dyDescent="0.2">
      <c r="A4556">
        <v>4555</v>
      </c>
      <c r="B4556" s="1">
        <v>45994.650775462964</v>
      </c>
      <c r="C4556" s="2">
        <v>7.2370000000000001</v>
      </c>
      <c r="D4556" s="3">
        <v>7.258</v>
      </c>
      <c r="G4556">
        <f t="shared" si="71"/>
        <v>99.855666921056496</v>
      </c>
    </row>
    <row r="4557" spans="1:7" x14ac:dyDescent="0.2">
      <c r="A4557">
        <v>4556</v>
      </c>
      <c r="B4557" s="1">
        <v>45994.692442129628</v>
      </c>
      <c r="C4557" s="2">
        <v>7.226</v>
      </c>
      <c r="D4557" s="3">
        <v>7.2469999999999999</v>
      </c>
      <c r="G4557">
        <f t="shared" si="71"/>
        <v>99.855653696000601</v>
      </c>
    </row>
    <row r="4558" spans="1:7" x14ac:dyDescent="0.2">
      <c r="A4558">
        <v>4557</v>
      </c>
      <c r="B4558" s="1">
        <v>45994.7341087963</v>
      </c>
      <c r="C4558" s="2">
        <v>7.2149999999999999</v>
      </c>
      <c r="D4558" s="3">
        <v>7.2469999999999999</v>
      </c>
      <c r="G4558">
        <f t="shared" si="71"/>
        <v>99.780116354779693</v>
      </c>
    </row>
    <row r="4559" spans="1:7" x14ac:dyDescent="0.2">
      <c r="A4559">
        <v>4558</v>
      </c>
      <c r="B4559" s="1">
        <v>45994.775775462964</v>
      </c>
      <c r="C4559" s="2">
        <v>7.194</v>
      </c>
      <c r="D4559" s="3">
        <v>7.226</v>
      </c>
      <c r="G4559">
        <f t="shared" si="71"/>
        <v>99.780077897877504</v>
      </c>
    </row>
    <row r="4560" spans="1:7" x14ac:dyDescent="0.2">
      <c r="A4560">
        <v>4559</v>
      </c>
      <c r="B4560" s="1">
        <v>45994.817442129628</v>
      </c>
      <c r="C4560" s="2">
        <v>7.194</v>
      </c>
      <c r="D4560" s="3">
        <v>7.226</v>
      </c>
      <c r="G4560">
        <f t="shared" si="71"/>
        <v>99.780077897877504</v>
      </c>
    </row>
    <row r="4561" spans="1:7" x14ac:dyDescent="0.2">
      <c r="A4561">
        <v>4560</v>
      </c>
      <c r="B4561" s="1">
        <v>45994.8591087963</v>
      </c>
      <c r="C4561" s="2">
        <v>7.194</v>
      </c>
      <c r="D4561" s="3">
        <v>7.226</v>
      </c>
      <c r="G4561">
        <f t="shared" si="71"/>
        <v>99.780077897877504</v>
      </c>
    </row>
    <row r="4562" spans="1:7" x14ac:dyDescent="0.2">
      <c r="A4562">
        <v>4561</v>
      </c>
      <c r="B4562" s="1">
        <v>45994.900775462964</v>
      </c>
      <c r="C4562" s="2">
        <v>7.194</v>
      </c>
      <c r="D4562" s="3">
        <v>7.226</v>
      </c>
      <c r="G4562">
        <f t="shared" si="71"/>
        <v>99.780077897877504</v>
      </c>
    </row>
    <row r="4563" spans="1:7" x14ac:dyDescent="0.2">
      <c r="A4563">
        <v>4562</v>
      </c>
      <c r="B4563" s="1">
        <v>45994.942442129628</v>
      </c>
      <c r="C4563" s="2">
        <v>7.1829999999999998</v>
      </c>
      <c r="D4563" s="3">
        <v>7.226</v>
      </c>
      <c r="G4563">
        <f t="shared" si="71"/>
        <v>99.70457726525072</v>
      </c>
    </row>
    <row r="4564" spans="1:7" x14ac:dyDescent="0.2">
      <c r="A4564">
        <v>4563</v>
      </c>
      <c r="B4564" s="1">
        <v>45994.9841087963</v>
      </c>
      <c r="C4564" s="2">
        <v>7.194</v>
      </c>
      <c r="D4564" s="3">
        <v>7.226</v>
      </c>
      <c r="G4564">
        <f t="shared" si="71"/>
        <v>99.780077897877504</v>
      </c>
    </row>
    <row r="4565" spans="1:7" x14ac:dyDescent="0.2">
      <c r="A4565">
        <v>4564</v>
      </c>
      <c r="B4565" s="1">
        <v>45995.025775462964</v>
      </c>
      <c r="C4565" s="2">
        <v>7.194</v>
      </c>
      <c r="D4565" s="3">
        <v>7.226</v>
      </c>
      <c r="G4565">
        <f t="shared" si="71"/>
        <v>99.780077897877504</v>
      </c>
    </row>
    <row r="4566" spans="1:7" x14ac:dyDescent="0.2">
      <c r="A4566">
        <v>4565</v>
      </c>
      <c r="B4566" s="1">
        <v>45995.067442129628</v>
      </c>
      <c r="C4566" s="2">
        <v>7.194</v>
      </c>
      <c r="D4566" s="3">
        <v>7.226</v>
      </c>
      <c r="G4566">
        <f t="shared" si="71"/>
        <v>99.780077897877504</v>
      </c>
    </row>
    <row r="4567" spans="1:7" x14ac:dyDescent="0.2">
      <c r="A4567">
        <v>4566</v>
      </c>
      <c r="B4567" s="1">
        <v>45995.1091087963</v>
      </c>
      <c r="C4567" s="2">
        <v>7.194</v>
      </c>
      <c r="D4567" s="3">
        <v>7.226</v>
      </c>
      <c r="G4567">
        <f t="shared" si="71"/>
        <v>99.780077897877504</v>
      </c>
    </row>
    <row r="4568" spans="1:7" x14ac:dyDescent="0.2">
      <c r="A4568">
        <v>4567</v>
      </c>
      <c r="B4568" s="1">
        <v>45995.150775462964</v>
      </c>
      <c r="C4568" s="2">
        <v>7.2039999999999997</v>
      </c>
      <c r="D4568" s="3">
        <v>7.226</v>
      </c>
      <c r="G4568">
        <f t="shared" si="71"/>
        <v>99.848758147618639</v>
      </c>
    </row>
    <row r="4569" spans="1:7" x14ac:dyDescent="0.2">
      <c r="A4569">
        <v>4568</v>
      </c>
      <c r="B4569" s="1">
        <v>45995.192442129628</v>
      </c>
      <c r="C4569" s="2">
        <v>7.226</v>
      </c>
      <c r="D4569" s="3">
        <v>7.226</v>
      </c>
      <c r="G4569">
        <f t="shared" si="71"/>
        <v>100</v>
      </c>
    </row>
    <row r="4570" spans="1:7" x14ac:dyDescent="0.2">
      <c r="A4570">
        <v>4569</v>
      </c>
      <c r="B4570" s="1">
        <v>45995.2341087963</v>
      </c>
      <c r="C4570" s="2">
        <v>7.226</v>
      </c>
      <c r="D4570" s="3">
        <v>7.226</v>
      </c>
      <c r="G4570">
        <f t="shared" si="71"/>
        <v>100</v>
      </c>
    </row>
    <row r="4571" spans="1:7" x14ac:dyDescent="0.2">
      <c r="A4571">
        <v>4570</v>
      </c>
      <c r="B4571" s="1">
        <v>45995.275775462964</v>
      </c>
      <c r="C4571" s="2">
        <v>7.226</v>
      </c>
      <c r="D4571" s="3">
        <v>7.226</v>
      </c>
      <c r="G4571">
        <f t="shared" si="71"/>
        <v>100</v>
      </c>
    </row>
    <row r="4572" spans="1:7" x14ac:dyDescent="0.2">
      <c r="A4572">
        <v>4571</v>
      </c>
      <c r="B4572" s="1">
        <v>45995.317442129628</v>
      </c>
      <c r="C4572" s="2">
        <v>7.226</v>
      </c>
      <c r="D4572" s="3">
        <v>7.226</v>
      </c>
      <c r="G4572">
        <f t="shared" si="71"/>
        <v>100</v>
      </c>
    </row>
    <row r="4573" spans="1:7" x14ac:dyDescent="0.2">
      <c r="A4573">
        <v>4572</v>
      </c>
      <c r="B4573" s="1">
        <v>45995.3591087963</v>
      </c>
      <c r="C4573" s="2">
        <v>7.2149999999999999</v>
      </c>
      <c r="D4573" s="3">
        <v>7.226</v>
      </c>
      <c r="G4573">
        <f t="shared" si="71"/>
        <v>99.924354090794893</v>
      </c>
    </row>
    <row r="4574" spans="1:7" x14ac:dyDescent="0.2">
      <c r="A4574">
        <v>4573</v>
      </c>
      <c r="B4574" s="1">
        <v>45995.400775462964</v>
      </c>
      <c r="C4574" s="2">
        <v>7.2149999999999999</v>
      </c>
      <c r="D4574" s="3">
        <v>7.226</v>
      </c>
      <c r="G4574">
        <f t="shared" si="71"/>
        <v>99.924354090794893</v>
      </c>
    </row>
    <row r="4575" spans="1:7" x14ac:dyDescent="0.2">
      <c r="A4575">
        <v>4574</v>
      </c>
      <c r="B4575" s="1">
        <v>45995.442442129628</v>
      </c>
      <c r="C4575" s="2">
        <v>7.2149999999999999</v>
      </c>
      <c r="D4575" s="3">
        <v>7.226</v>
      </c>
      <c r="G4575">
        <f t="shared" si="71"/>
        <v>99.924354090794893</v>
      </c>
    </row>
    <row r="4576" spans="1:7" x14ac:dyDescent="0.2">
      <c r="A4576">
        <v>4575</v>
      </c>
      <c r="B4576" s="1">
        <v>45995.4841087963</v>
      </c>
      <c r="C4576" s="2">
        <v>7.2149999999999999</v>
      </c>
      <c r="D4576" s="3">
        <v>7.2149999999999999</v>
      </c>
      <c r="G4576">
        <f t="shared" si="71"/>
        <v>100</v>
      </c>
    </row>
    <row r="4577" spans="1:7" x14ac:dyDescent="0.2">
      <c r="A4577">
        <v>4576</v>
      </c>
      <c r="B4577" s="1">
        <v>45995.525775462964</v>
      </c>
      <c r="C4577" s="2">
        <v>7.2149999999999999</v>
      </c>
      <c r="D4577" s="3">
        <v>7.2039999999999997</v>
      </c>
      <c r="G4577">
        <f t="shared" si="71"/>
        <v>100</v>
      </c>
    </row>
    <row r="4578" spans="1:7" x14ac:dyDescent="0.2">
      <c r="A4578">
        <v>4577</v>
      </c>
      <c r="B4578" s="1">
        <v>45995.567442129628</v>
      </c>
      <c r="C4578" s="2">
        <v>7.2149999999999999</v>
      </c>
      <c r="D4578" s="3">
        <v>7.226</v>
      </c>
      <c r="G4578">
        <f t="shared" si="71"/>
        <v>99.924354090794893</v>
      </c>
    </row>
    <row r="4579" spans="1:7" x14ac:dyDescent="0.2">
      <c r="A4579">
        <v>4578</v>
      </c>
      <c r="B4579" s="1">
        <v>45995.6091087963</v>
      </c>
      <c r="C4579" s="2">
        <v>7.2149999999999999</v>
      </c>
      <c r="D4579" s="3">
        <v>7.2149999999999999</v>
      </c>
      <c r="G4579">
        <f t="shared" si="71"/>
        <v>100</v>
      </c>
    </row>
    <row r="4580" spans="1:7" x14ac:dyDescent="0.2">
      <c r="A4580">
        <v>4579</v>
      </c>
      <c r="B4580" s="1">
        <v>45995.650775462964</v>
      </c>
      <c r="C4580" s="2">
        <v>7.2039999999999997</v>
      </c>
      <c r="D4580" s="3">
        <v>7.2149999999999999</v>
      </c>
      <c r="G4580">
        <f t="shared" si="71"/>
        <v>99.924347155942357</v>
      </c>
    </row>
    <row r="4581" spans="1:7" x14ac:dyDescent="0.2">
      <c r="A4581">
        <v>4580</v>
      </c>
      <c r="B4581" s="1">
        <v>45995.692442129628</v>
      </c>
      <c r="C4581" s="2">
        <v>7.2039999999999997</v>
      </c>
      <c r="D4581" s="3">
        <v>7.226</v>
      </c>
      <c r="G4581">
        <f t="shared" si="71"/>
        <v>99.848758147618639</v>
      </c>
    </row>
    <row r="4582" spans="1:7" x14ac:dyDescent="0.2">
      <c r="A4582">
        <v>4581</v>
      </c>
      <c r="B4582" s="1">
        <v>45995.7341087963</v>
      </c>
      <c r="C4582" s="2">
        <v>7.194</v>
      </c>
      <c r="D4582" s="3">
        <v>7.2149999999999999</v>
      </c>
      <c r="G4582">
        <f t="shared" si="71"/>
        <v>99.855615210742243</v>
      </c>
    </row>
    <row r="4583" spans="1:7" x14ac:dyDescent="0.2">
      <c r="A4583">
        <v>4582</v>
      </c>
      <c r="B4583" s="1">
        <v>45995.775775462964</v>
      </c>
      <c r="C4583" s="2">
        <v>7.1719999999999997</v>
      </c>
      <c r="D4583" s="3">
        <v>7.2149999999999999</v>
      </c>
      <c r="G4583">
        <f t="shared" si="71"/>
        <v>99.704550207878867</v>
      </c>
    </row>
    <row r="4584" spans="1:7" x14ac:dyDescent="0.2">
      <c r="A4584">
        <v>4583</v>
      </c>
      <c r="B4584" s="1">
        <v>45995.817442129628</v>
      </c>
      <c r="C4584" s="2">
        <v>7.194</v>
      </c>
      <c r="D4584" s="3">
        <v>7.194</v>
      </c>
      <c r="G4584">
        <f t="shared" si="71"/>
        <v>100</v>
      </c>
    </row>
    <row r="4585" spans="1:7" x14ac:dyDescent="0.2">
      <c r="A4585">
        <v>4584</v>
      </c>
      <c r="B4585" s="1">
        <v>45995.8591087963</v>
      </c>
      <c r="C4585" s="2">
        <v>7.1619999999999999</v>
      </c>
      <c r="D4585" s="3">
        <v>7.194</v>
      </c>
      <c r="G4585">
        <f t="shared" si="71"/>
        <v>99.78001927366094</v>
      </c>
    </row>
    <row r="4586" spans="1:7" x14ac:dyDescent="0.2">
      <c r="A4586">
        <v>4585</v>
      </c>
      <c r="B4586" s="1">
        <v>45995.900775462964</v>
      </c>
      <c r="C4586" s="2">
        <v>7.1619999999999999</v>
      </c>
      <c r="D4586" s="3">
        <v>7.194</v>
      </c>
      <c r="G4586">
        <f t="shared" si="71"/>
        <v>99.78001927366094</v>
      </c>
    </row>
    <row r="4587" spans="1:7" x14ac:dyDescent="0.2">
      <c r="A4587">
        <v>4586</v>
      </c>
      <c r="B4587" s="1">
        <v>45995.942442129628</v>
      </c>
      <c r="C4587" s="2">
        <v>7.1619999999999999</v>
      </c>
      <c r="D4587" s="3">
        <v>7.194</v>
      </c>
      <c r="G4587">
        <f t="shared" si="71"/>
        <v>99.78001927366094</v>
      </c>
    </row>
    <row r="4588" spans="1:7" x14ac:dyDescent="0.2">
      <c r="A4588">
        <v>4587</v>
      </c>
      <c r="B4588" s="1">
        <v>45995.9841087963</v>
      </c>
      <c r="C4588" s="2">
        <v>7.1719999999999997</v>
      </c>
      <c r="D4588" s="3">
        <v>7.2039999999999997</v>
      </c>
      <c r="G4588">
        <f t="shared" si="71"/>
        <v>99.780037596742389</v>
      </c>
    </row>
    <row r="4589" spans="1:7" x14ac:dyDescent="0.2">
      <c r="A4589">
        <v>4588</v>
      </c>
      <c r="B4589" s="1">
        <v>45996.025775462964</v>
      </c>
      <c r="C4589" s="2">
        <v>7.1829999999999998</v>
      </c>
      <c r="D4589" s="3">
        <v>7.2039999999999997</v>
      </c>
      <c r="G4589">
        <f t="shared" si="71"/>
        <v>99.855601977180527</v>
      </c>
    </row>
    <row r="4590" spans="1:7" x14ac:dyDescent="0.2">
      <c r="A4590">
        <v>4589</v>
      </c>
      <c r="B4590" s="1">
        <v>45996.067442129628</v>
      </c>
      <c r="C4590" s="2">
        <v>7.194</v>
      </c>
      <c r="D4590" s="3">
        <v>7.2149999999999999</v>
      </c>
      <c r="G4590">
        <f t="shared" si="71"/>
        <v>99.855615210742243</v>
      </c>
    </row>
    <row r="4591" spans="1:7" x14ac:dyDescent="0.2">
      <c r="A4591">
        <v>4590</v>
      </c>
      <c r="B4591" s="1">
        <v>45996.1091087963</v>
      </c>
      <c r="C4591" s="2">
        <v>7.194</v>
      </c>
      <c r="D4591" s="3">
        <v>7.2149999999999999</v>
      </c>
      <c r="G4591">
        <f t="shared" si="71"/>
        <v>99.855615210742243</v>
      </c>
    </row>
    <row r="4592" spans="1:7" x14ac:dyDescent="0.2">
      <c r="A4592">
        <v>4591</v>
      </c>
      <c r="B4592" s="1">
        <v>45996.150775462964</v>
      </c>
      <c r="C4592" s="2">
        <v>7.194</v>
      </c>
      <c r="D4592" s="3">
        <v>7.226</v>
      </c>
      <c r="G4592">
        <f t="shared" si="71"/>
        <v>99.780077897877504</v>
      </c>
    </row>
    <row r="4593" spans="1:7" x14ac:dyDescent="0.2">
      <c r="A4593">
        <v>4592</v>
      </c>
      <c r="B4593" s="1">
        <v>45996.192442129628</v>
      </c>
      <c r="C4593" s="2">
        <v>7.2039999999999997</v>
      </c>
      <c r="D4593" s="3">
        <v>7.2149999999999999</v>
      </c>
      <c r="G4593">
        <f t="shared" si="71"/>
        <v>99.924347155942357</v>
      </c>
    </row>
    <row r="4594" spans="1:7" x14ac:dyDescent="0.2">
      <c r="A4594">
        <v>4593</v>
      </c>
      <c r="B4594" s="1">
        <v>45996.2341087963</v>
      </c>
      <c r="C4594" s="2">
        <v>7.2149999999999999</v>
      </c>
      <c r="D4594" s="3">
        <v>7.226</v>
      </c>
      <c r="G4594">
        <f t="shared" si="71"/>
        <v>99.924354090794893</v>
      </c>
    </row>
    <row r="4595" spans="1:7" x14ac:dyDescent="0.2">
      <c r="A4595">
        <v>4594</v>
      </c>
      <c r="B4595" s="1">
        <v>45996.275775462964</v>
      </c>
      <c r="C4595" s="2">
        <v>7.2039999999999997</v>
      </c>
      <c r="D4595" s="3">
        <v>7.2149999999999999</v>
      </c>
      <c r="G4595">
        <f t="shared" si="71"/>
        <v>99.924347155942357</v>
      </c>
    </row>
    <row r="4596" spans="1:7" x14ac:dyDescent="0.2">
      <c r="A4596">
        <v>4595</v>
      </c>
      <c r="B4596" s="1">
        <v>45996.317442129628</v>
      </c>
      <c r="C4596" s="2">
        <v>7.2149999999999999</v>
      </c>
      <c r="D4596" s="3">
        <v>7.2149999999999999</v>
      </c>
      <c r="G4596">
        <f t="shared" si="71"/>
        <v>100</v>
      </c>
    </row>
    <row r="4597" spans="1:7" x14ac:dyDescent="0.2">
      <c r="A4597">
        <v>4596</v>
      </c>
      <c r="B4597" s="1">
        <v>45996.3591087963</v>
      </c>
      <c r="C4597" s="2">
        <v>7.2149999999999999</v>
      </c>
      <c r="D4597" s="3">
        <v>7.226</v>
      </c>
      <c r="G4597">
        <f t="shared" si="71"/>
        <v>99.924354090794893</v>
      </c>
    </row>
    <row r="4598" spans="1:7" x14ac:dyDescent="0.2">
      <c r="A4598">
        <v>4597</v>
      </c>
      <c r="B4598" s="1">
        <v>45996.400775462964</v>
      </c>
      <c r="C4598" s="2">
        <v>7.226</v>
      </c>
      <c r="D4598" s="3">
        <v>7.2149999999999999</v>
      </c>
      <c r="G4598">
        <f t="shared" si="71"/>
        <v>100</v>
      </c>
    </row>
    <row r="4599" spans="1:7" x14ac:dyDescent="0.2">
      <c r="A4599">
        <v>4598</v>
      </c>
      <c r="B4599" s="1">
        <v>45996.442442129628</v>
      </c>
      <c r="C4599" s="2">
        <v>7.226</v>
      </c>
      <c r="D4599" s="3">
        <v>7.226</v>
      </c>
      <c r="G4599">
        <f t="shared" si="71"/>
        <v>100</v>
      </c>
    </row>
    <row r="4600" spans="1:7" x14ac:dyDescent="0.2">
      <c r="A4600">
        <v>4599</v>
      </c>
      <c r="B4600" s="1">
        <v>45996.4841087963</v>
      </c>
      <c r="C4600" s="2">
        <v>7.2149999999999999</v>
      </c>
      <c r="D4600" s="3">
        <v>7.226</v>
      </c>
      <c r="G4600">
        <f t="shared" si="71"/>
        <v>99.924354090794893</v>
      </c>
    </row>
    <row r="4601" spans="1:7" x14ac:dyDescent="0.2">
      <c r="A4601">
        <v>4600</v>
      </c>
      <c r="B4601" s="1">
        <v>45996.525775462964</v>
      </c>
      <c r="C4601" s="2">
        <v>7.226</v>
      </c>
      <c r="D4601" s="3">
        <v>7.226</v>
      </c>
      <c r="G4601">
        <f t="shared" si="71"/>
        <v>100</v>
      </c>
    </row>
    <row r="4602" spans="1:7" x14ac:dyDescent="0.2">
      <c r="A4602">
        <v>4601</v>
      </c>
      <c r="B4602" s="1">
        <v>45996.567442129628</v>
      </c>
      <c r="C4602" s="2">
        <v>7.194</v>
      </c>
      <c r="D4602" s="3">
        <v>7.226</v>
      </c>
      <c r="G4602">
        <f t="shared" si="71"/>
        <v>99.780077897877504</v>
      </c>
    </row>
    <row r="4603" spans="1:7" x14ac:dyDescent="0.2">
      <c r="A4603">
        <v>4602</v>
      </c>
      <c r="B4603" s="1">
        <v>45996.6091087963</v>
      </c>
      <c r="C4603" s="2">
        <v>7.226</v>
      </c>
      <c r="D4603" s="3">
        <v>7.226</v>
      </c>
      <c r="G4603">
        <f t="shared" si="71"/>
        <v>100</v>
      </c>
    </row>
    <row r="4604" spans="1:7" x14ac:dyDescent="0.2">
      <c r="A4604">
        <v>4603</v>
      </c>
      <c r="B4604" s="1">
        <v>45996.650775462964</v>
      </c>
      <c r="C4604" s="2">
        <v>7.226</v>
      </c>
      <c r="D4604" s="3">
        <v>7.2370000000000001</v>
      </c>
      <c r="G4604">
        <f t="shared" si="71"/>
        <v>99.924361024506553</v>
      </c>
    </row>
    <row r="4605" spans="1:7" x14ac:dyDescent="0.2">
      <c r="A4605">
        <v>4604</v>
      </c>
      <c r="B4605" s="1">
        <v>45996.692442129628</v>
      </c>
      <c r="C4605" s="2">
        <v>7.226</v>
      </c>
      <c r="D4605" s="3">
        <v>7.226</v>
      </c>
      <c r="G4605">
        <f t="shared" si="71"/>
        <v>100</v>
      </c>
    </row>
    <row r="4606" spans="1:7" x14ac:dyDescent="0.2">
      <c r="A4606">
        <v>4605</v>
      </c>
      <c r="B4606" s="1">
        <v>45996.7341087963</v>
      </c>
      <c r="C4606" s="2">
        <v>7.226</v>
      </c>
      <c r="D4606" s="3">
        <v>7.2469999999999999</v>
      </c>
      <c r="G4606">
        <f t="shared" si="71"/>
        <v>99.855653696000601</v>
      </c>
    </row>
    <row r="4607" spans="1:7" x14ac:dyDescent="0.2">
      <c r="A4607">
        <v>4606</v>
      </c>
      <c r="B4607" s="1">
        <v>45996.775775462964</v>
      </c>
      <c r="C4607" s="2">
        <v>7.2039999999999997</v>
      </c>
      <c r="D4607" s="3">
        <v>7.2370000000000001</v>
      </c>
      <c r="G4607">
        <f t="shared" si="71"/>
        <v>99.773232915876875</v>
      </c>
    </row>
    <row r="4608" spans="1:7" x14ac:dyDescent="0.2">
      <c r="A4608">
        <v>4607</v>
      </c>
      <c r="B4608" s="1">
        <v>45996.817442129628</v>
      </c>
      <c r="C4608" s="2">
        <v>7.226</v>
      </c>
      <c r="D4608" s="3">
        <v>7.2469999999999999</v>
      </c>
      <c r="G4608">
        <f t="shared" si="71"/>
        <v>99.855653696000601</v>
      </c>
    </row>
    <row r="4609" spans="1:7" x14ac:dyDescent="0.2">
      <c r="A4609">
        <v>4608</v>
      </c>
      <c r="B4609" s="1">
        <v>45996.8591087963</v>
      </c>
      <c r="C4609" s="2">
        <v>7.2149999999999999</v>
      </c>
      <c r="D4609" s="3">
        <v>7.2469999999999999</v>
      </c>
      <c r="G4609">
        <f t="shared" si="71"/>
        <v>99.780116354779693</v>
      </c>
    </row>
    <row r="4610" spans="1:7" x14ac:dyDescent="0.2">
      <c r="A4610">
        <v>4609</v>
      </c>
      <c r="B4610" s="1">
        <v>45996.900775462964</v>
      </c>
      <c r="C4610" s="2">
        <v>7.2149999999999999</v>
      </c>
      <c r="D4610" s="3">
        <v>7.2469999999999999</v>
      </c>
      <c r="G4610">
        <f t="shared" si="71"/>
        <v>99.780116354779693</v>
      </c>
    </row>
    <row r="4611" spans="1:7" x14ac:dyDescent="0.2">
      <c r="A4611">
        <v>4610</v>
      </c>
      <c r="B4611" s="1">
        <v>45996.942442129628</v>
      </c>
      <c r="C4611" s="2">
        <v>7.2149999999999999</v>
      </c>
      <c r="D4611" s="3">
        <v>7.2370000000000001</v>
      </c>
      <c r="G4611">
        <f t="shared" ref="G4611:G4674" si="72">MAX(0,MIN(100,100*((EXP((17.625*C4611)/(243.04+C4611))-(0.00066*(1+0.00115*C4611)*(D4611-C4611)))/(EXP((17.625*D4611)/(243.04+D4611))))))</f>
        <v>99.848772005964321</v>
      </c>
    </row>
    <row r="4612" spans="1:7" x14ac:dyDescent="0.2">
      <c r="A4612">
        <v>4611</v>
      </c>
      <c r="B4612" s="1">
        <v>45996.9841087963</v>
      </c>
      <c r="C4612" s="2">
        <v>7.2149999999999999</v>
      </c>
      <c r="D4612" s="3">
        <v>7.2469999999999999</v>
      </c>
      <c r="G4612">
        <f t="shared" si="72"/>
        <v>99.780116354779693</v>
      </c>
    </row>
    <row r="4613" spans="1:7" x14ac:dyDescent="0.2">
      <c r="A4613">
        <v>4612</v>
      </c>
      <c r="B4613" s="1">
        <v>45997.025775462964</v>
      </c>
      <c r="C4613" s="2">
        <v>7.226</v>
      </c>
      <c r="D4613" s="3">
        <v>7.2370000000000001</v>
      </c>
      <c r="G4613">
        <f t="shared" si="72"/>
        <v>99.924361024506553</v>
      </c>
    </row>
    <row r="4614" spans="1:7" x14ac:dyDescent="0.2">
      <c r="A4614">
        <v>4613</v>
      </c>
      <c r="B4614" s="1">
        <v>45997.067442129628</v>
      </c>
      <c r="C4614" s="2">
        <v>7.194</v>
      </c>
      <c r="D4614" s="3">
        <v>7.226</v>
      </c>
      <c r="G4614">
        <f t="shared" si="72"/>
        <v>99.780077897877504</v>
      </c>
    </row>
    <row r="4615" spans="1:7" x14ac:dyDescent="0.2">
      <c r="A4615">
        <v>4614</v>
      </c>
      <c r="B4615" s="1">
        <v>45997.1091087963</v>
      </c>
      <c r="C4615" s="2">
        <v>7.2039999999999997</v>
      </c>
      <c r="D4615" s="3">
        <v>7.2370000000000001</v>
      </c>
      <c r="G4615">
        <f t="shared" si="72"/>
        <v>99.773232915876875</v>
      </c>
    </row>
    <row r="4616" spans="1:7" x14ac:dyDescent="0.2">
      <c r="A4616">
        <v>4615</v>
      </c>
      <c r="B4616" s="1">
        <v>45997.150775462964</v>
      </c>
      <c r="C4616" s="2">
        <v>7.194</v>
      </c>
      <c r="D4616" s="3">
        <v>7.2370000000000001</v>
      </c>
      <c r="G4616">
        <f t="shared" si="72"/>
        <v>99.70460431817439</v>
      </c>
    </row>
    <row r="4617" spans="1:7" x14ac:dyDescent="0.2">
      <c r="A4617">
        <v>4616</v>
      </c>
      <c r="B4617" s="1">
        <v>45997.192442129628</v>
      </c>
      <c r="C4617" s="2">
        <v>7.194</v>
      </c>
      <c r="D4617" s="3">
        <v>7.2370000000000001</v>
      </c>
      <c r="G4617">
        <f t="shared" si="72"/>
        <v>99.70460431817439</v>
      </c>
    </row>
    <row r="4618" spans="1:7" x14ac:dyDescent="0.2">
      <c r="A4618">
        <v>4617</v>
      </c>
      <c r="B4618" s="1">
        <v>45997.2341087963</v>
      </c>
      <c r="C4618" s="2">
        <v>7.194</v>
      </c>
      <c r="D4618" s="3">
        <v>7.226</v>
      </c>
      <c r="G4618">
        <f t="shared" si="72"/>
        <v>99.780077897877504</v>
      </c>
    </row>
    <row r="4619" spans="1:7" x14ac:dyDescent="0.2">
      <c r="A4619">
        <v>4618</v>
      </c>
      <c r="B4619" s="1">
        <v>45997.275775462964</v>
      </c>
      <c r="C4619" s="2">
        <v>7.194</v>
      </c>
      <c r="D4619" s="3">
        <v>7.226</v>
      </c>
      <c r="G4619">
        <f t="shared" si="72"/>
        <v>99.780077897877504</v>
      </c>
    </row>
    <row r="4620" spans="1:7" x14ac:dyDescent="0.2">
      <c r="A4620">
        <v>4619</v>
      </c>
      <c r="B4620" s="1">
        <v>45997.317442129628</v>
      </c>
      <c r="C4620" s="2">
        <v>7.194</v>
      </c>
      <c r="D4620" s="3">
        <v>7.226</v>
      </c>
      <c r="G4620">
        <f t="shared" si="72"/>
        <v>99.780077897877504</v>
      </c>
    </row>
    <row r="4621" spans="1:7" x14ac:dyDescent="0.2">
      <c r="A4621">
        <v>4620</v>
      </c>
      <c r="B4621" s="1">
        <v>45997.3591087963</v>
      </c>
      <c r="C4621" s="2">
        <v>7.2149999999999999</v>
      </c>
      <c r="D4621" s="3">
        <v>7.226</v>
      </c>
      <c r="G4621">
        <f t="shared" si="72"/>
        <v>99.924354090794893</v>
      </c>
    </row>
    <row r="4622" spans="1:7" x14ac:dyDescent="0.2">
      <c r="A4622">
        <v>4621</v>
      </c>
      <c r="B4622" s="1">
        <v>45997.400775462964</v>
      </c>
      <c r="C4622" s="2">
        <v>7.2149999999999999</v>
      </c>
      <c r="D4622" s="3">
        <v>7.226</v>
      </c>
      <c r="G4622">
        <f t="shared" si="72"/>
        <v>99.924354090794893</v>
      </c>
    </row>
    <row r="4623" spans="1:7" x14ac:dyDescent="0.2">
      <c r="A4623">
        <v>4622</v>
      </c>
      <c r="B4623" s="1">
        <v>45997.442442129628</v>
      </c>
      <c r="C4623" s="2">
        <v>7.2039999999999997</v>
      </c>
      <c r="D4623" s="3">
        <v>7.226</v>
      </c>
      <c r="G4623">
        <f t="shared" si="72"/>
        <v>99.848758147618639</v>
      </c>
    </row>
    <row r="4624" spans="1:7" x14ac:dyDescent="0.2">
      <c r="A4624">
        <v>4623</v>
      </c>
      <c r="B4624" s="1">
        <v>45997.4841087963</v>
      </c>
      <c r="C4624" s="2">
        <v>7.2039999999999997</v>
      </c>
      <c r="D4624" s="3">
        <v>7.226</v>
      </c>
      <c r="G4624">
        <f t="shared" si="72"/>
        <v>99.848758147618639</v>
      </c>
    </row>
    <row r="4625" spans="1:7" x14ac:dyDescent="0.2">
      <c r="A4625">
        <v>4624</v>
      </c>
      <c r="B4625" s="1">
        <v>45997.525775462964</v>
      </c>
      <c r="C4625" s="2">
        <v>7.2149999999999999</v>
      </c>
      <c r="D4625" s="3">
        <v>7.226</v>
      </c>
      <c r="G4625">
        <f t="shared" si="72"/>
        <v>99.924354090794893</v>
      </c>
    </row>
    <row r="4626" spans="1:7" x14ac:dyDescent="0.2">
      <c r="A4626">
        <v>4625</v>
      </c>
      <c r="B4626" s="1">
        <v>45997.567442129628</v>
      </c>
      <c r="C4626" s="2">
        <v>7.2149999999999999</v>
      </c>
      <c r="D4626" s="3">
        <v>7.226</v>
      </c>
      <c r="G4626">
        <f t="shared" si="72"/>
        <v>99.924354090794893</v>
      </c>
    </row>
    <row r="4627" spans="1:7" x14ac:dyDescent="0.2">
      <c r="A4627">
        <v>4626</v>
      </c>
      <c r="B4627" s="1">
        <v>45997.6091087963</v>
      </c>
      <c r="C4627" s="2">
        <v>7.226</v>
      </c>
      <c r="D4627" s="3">
        <v>7.226</v>
      </c>
      <c r="G4627">
        <f t="shared" si="72"/>
        <v>100</v>
      </c>
    </row>
    <row r="4628" spans="1:7" x14ac:dyDescent="0.2">
      <c r="A4628">
        <v>4627</v>
      </c>
      <c r="B4628" s="1">
        <v>45997.650775462964</v>
      </c>
      <c r="C4628" s="2">
        <v>7.2149999999999999</v>
      </c>
      <c r="D4628" s="3">
        <v>7.226</v>
      </c>
      <c r="G4628">
        <f t="shared" si="72"/>
        <v>99.924354090794893</v>
      </c>
    </row>
    <row r="4629" spans="1:7" x14ac:dyDescent="0.2">
      <c r="A4629">
        <v>4628</v>
      </c>
      <c r="B4629" s="1">
        <v>45997.692442129628</v>
      </c>
      <c r="C4629" s="2">
        <v>7.226</v>
      </c>
      <c r="D4629" s="3">
        <v>7.226</v>
      </c>
      <c r="G4629">
        <f t="shared" si="72"/>
        <v>100</v>
      </c>
    </row>
    <row r="4630" spans="1:7" x14ac:dyDescent="0.2">
      <c r="A4630">
        <v>4629</v>
      </c>
      <c r="B4630" s="1">
        <v>45997.7341087963</v>
      </c>
      <c r="C4630" s="2">
        <v>7.226</v>
      </c>
      <c r="D4630" s="3">
        <v>7.226</v>
      </c>
      <c r="G4630">
        <f t="shared" si="72"/>
        <v>100</v>
      </c>
    </row>
    <row r="4631" spans="1:7" x14ac:dyDescent="0.2">
      <c r="A4631">
        <v>4630</v>
      </c>
      <c r="B4631" s="1">
        <v>45997.775775462964</v>
      </c>
      <c r="C4631" s="2">
        <v>7.226</v>
      </c>
      <c r="D4631" s="3">
        <v>7.226</v>
      </c>
      <c r="G4631">
        <f t="shared" si="72"/>
        <v>100</v>
      </c>
    </row>
    <row r="4632" spans="1:7" x14ac:dyDescent="0.2">
      <c r="A4632">
        <v>4631</v>
      </c>
      <c r="B4632" s="1">
        <v>45997.817442129628</v>
      </c>
      <c r="C4632" s="2">
        <v>7.226</v>
      </c>
      <c r="D4632" s="3">
        <v>7.226</v>
      </c>
      <c r="G4632">
        <f t="shared" si="72"/>
        <v>100</v>
      </c>
    </row>
    <row r="4633" spans="1:7" x14ac:dyDescent="0.2">
      <c r="A4633">
        <v>4632</v>
      </c>
      <c r="B4633" s="1">
        <v>45997.8591087963</v>
      </c>
      <c r="C4633" s="2">
        <v>7.2149999999999999</v>
      </c>
      <c r="D4633" s="3">
        <v>7.226</v>
      </c>
      <c r="G4633">
        <f t="shared" si="72"/>
        <v>99.924354090794893</v>
      </c>
    </row>
    <row r="4634" spans="1:7" x14ac:dyDescent="0.2">
      <c r="A4634">
        <v>4633</v>
      </c>
      <c r="B4634" s="1">
        <v>45997.900775462964</v>
      </c>
      <c r="C4634" s="2">
        <v>7.2149999999999999</v>
      </c>
      <c r="D4634" s="3">
        <v>7.226</v>
      </c>
      <c r="G4634">
        <f t="shared" si="72"/>
        <v>99.924354090794893</v>
      </c>
    </row>
    <row r="4635" spans="1:7" x14ac:dyDescent="0.2">
      <c r="A4635">
        <v>4634</v>
      </c>
      <c r="B4635" s="1">
        <v>45997.942442129628</v>
      </c>
      <c r="C4635" s="2">
        <v>7.2039999999999997</v>
      </c>
      <c r="D4635" s="3">
        <v>7.226</v>
      </c>
      <c r="G4635">
        <f t="shared" si="72"/>
        <v>99.848758147618639</v>
      </c>
    </row>
    <row r="4636" spans="1:7" x14ac:dyDescent="0.2">
      <c r="A4636">
        <v>4635</v>
      </c>
      <c r="B4636" s="1">
        <v>45997.9841087963</v>
      </c>
      <c r="C4636" s="2">
        <v>7.2149999999999999</v>
      </c>
      <c r="D4636" s="3">
        <v>7.226</v>
      </c>
      <c r="G4636">
        <f t="shared" si="72"/>
        <v>99.924354090794893</v>
      </c>
    </row>
    <row r="4637" spans="1:7" x14ac:dyDescent="0.2">
      <c r="A4637">
        <v>4636</v>
      </c>
      <c r="B4637" s="1">
        <v>45998.025775462964</v>
      </c>
      <c r="C4637" s="2">
        <v>7.226</v>
      </c>
      <c r="D4637" s="3">
        <v>7.226</v>
      </c>
      <c r="G4637">
        <f t="shared" si="72"/>
        <v>100</v>
      </c>
    </row>
    <row r="4638" spans="1:7" x14ac:dyDescent="0.2">
      <c r="A4638">
        <v>4637</v>
      </c>
      <c r="B4638" s="1">
        <v>45998.067442129628</v>
      </c>
      <c r="C4638" s="2">
        <v>7.2149999999999999</v>
      </c>
      <c r="D4638" s="3">
        <v>7.226</v>
      </c>
      <c r="G4638">
        <f t="shared" si="72"/>
        <v>99.924354090794893</v>
      </c>
    </row>
    <row r="4639" spans="1:7" x14ac:dyDescent="0.2">
      <c r="A4639">
        <v>4638</v>
      </c>
      <c r="B4639" s="1">
        <v>45998.1091087963</v>
      </c>
      <c r="C4639" s="2">
        <v>7.2149999999999999</v>
      </c>
      <c r="D4639" s="3">
        <v>7.226</v>
      </c>
      <c r="G4639">
        <f t="shared" si="72"/>
        <v>99.924354090794893</v>
      </c>
    </row>
    <row r="4640" spans="1:7" x14ac:dyDescent="0.2">
      <c r="A4640">
        <v>4639</v>
      </c>
      <c r="B4640" s="1">
        <v>45998.150775462964</v>
      </c>
      <c r="C4640" s="2">
        <v>7.2149999999999999</v>
      </c>
      <c r="D4640" s="3">
        <v>7.2149999999999999</v>
      </c>
      <c r="G4640">
        <f t="shared" si="72"/>
        <v>100</v>
      </c>
    </row>
    <row r="4641" spans="1:7" x14ac:dyDescent="0.2">
      <c r="A4641">
        <v>4640</v>
      </c>
      <c r="B4641" s="1">
        <v>45998.192442129628</v>
      </c>
      <c r="C4641" s="2">
        <v>7.2149999999999999</v>
      </c>
      <c r="D4641" s="3">
        <v>7.226</v>
      </c>
      <c r="G4641">
        <f t="shared" si="72"/>
        <v>99.924354090794893</v>
      </c>
    </row>
    <row r="4642" spans="1:7" x14ac:dyDescent="0.2">
      <c r="A4642">
        <v>4641</v>
      </c>
      <c r="B4642" s="1">
        <v>45998.2341087963</v>
      </c>
      <c r="C4642" s="2">
        <v>7.2149999999999999</v>
      </c>
      <c r="D4642" s="3">
        <v>7.226</v>
      </c>
      <c r="G4642">
        <f t="shared" si="72"/>
        <v>99.924354090794893</v>
      </c>
    </row>
    <row r="4643" spans="1:7" x14ac:dyDescent="0.2">
      <c r="A4643">
        <v>4642</v>
      </c>
      <c r="B4643" s="1">
        <v>45998.275775462964</v>
      </c>
      <c r="C4643" s="2">
        <v>7.194</v>
      </c>
      <c r="D4643" s="3">
        <v>7.2149999999999999</v>
      </c>
      <c r="G4643">
        <f t="shared" si="72"/>
        <v>99.855615210742243</v>
      </c>
    </row>
    <row r="4644" spans="1:7" x14ac:dyDescent="0.2">
      <c r="A4644">
        <v>4643</v>
      </c>
      <c r="B4644" s="1">
        <v>45998.317442129628</v>
      </c>
      <c r="C4644" s="2">
        <v>7.2039999999999997</v>
      </c>
      <c r="D4644" s="3">
        <v>7.2149999999999999</v>
      </c>
      <c r="G4644">
        <f t="shared" si="72"/>
        <v>99.924347155942357</v>
      </c>
    </row>
    <row r="4645" spans="1:7" x14ac:dyDescent="0.2">
      <c r="A4645">
        <v>4644</v>
      </c>
      <c r="B4645" s="1">
        <v>45998.3591087963</v>
      </c>
      <c r="C4645" s="2">
        <v>7.2039999999999997</v>
      </c>
      <c r="D4645" s="3">
        <v>7.2149999999999999</v>
      </c>
      <c r="G4645">
        <f t="shared" si="72"/>
        <v>99.924347155942357</v>
      </c>
    </row>
    <row r="4646" spans="1:7" x14ac:dyDescent="0.2">
      <c r="A4646">
        <v>4645</v>
      </c>
      <c r="B4646" s="1">
        <v>45998.400775462964</v>
      </c>
      <c r="C4646" s="2">
        <v>7.194</v>
      </c>
      <c r="D4646" s="3">
        <v>7.226</v>
      </c>
      <c r="G4646">
        <f t="shared" si="72"/>
        <v>99.780077897877504</v>
      </c>
    </row>
    <row r="4647" spans="1:7" x14ac:dyDescent="0.2">
      <c r="A4647">
        <v>4646</v>
      </c>
      <c r="B4647" s="1">
        <v>45998.442442129628</v>
      </c>
      <c r="C4647" s="2">
        <v>7.194</v>
      </c>
      <c r="D4647" s="3">
        <v>7.2149999999999999</v>
      </c>
      <c r="G4647">
        <f t="shared" si="72"/>
        <v>99.855615210742243</v>
      </c>
    </row>
    <row r="4648" spans="1:7" x14ac:dyDescent="0.2">
      <c r="A4648">
        <v>4647</v>
      </c>
      <c r="B4648" s="1">
        <v>45998.4841087963</v>
      </c>
      <c r="C4648" s="2">
        <v>7.2039999999999997</v>
      </c>
      <c r="D4648" s="3">
        <v>7.2149999999999999</v>
      </c>
      <c r="G4648">
        <f t="shared" si="72"/>
        <v>99.924347155942357</v>
      </c>
    </row>
    <row r="4649" spans="1:7" x14ac:dyDescent="0.2">
      <c r="A4649">
        <v>4648</v>
      </c>
      <c r="B4649" s="1">
        <v>45998.525775462964</v>
      </c>
      <c r="C4649" s="2">
        <v>7.1719999999999997</v>
      </c>
      <c r="D4649" s="3">
        <v>7.2039999999999997</v>
      </c>
      <c r="G4649">
        <f t="shared" si="72"/>
        <v>99.780037596742389</v>
      </c>
    </row>
    <row r="4650" spans="1:7" x14ac:dyDescent="0.2">
      <c r="A4650">
        <v>4649</v>
      </c>
      <c r="B4650" s="1">
        <v>45998.567442129628</v>
      </c>
      <c r="C4650" s="2">
        <v>7.2149999999999999</v>
      </c>
      <c r="D4650" s="3">
        <v>7.2149999999999999</v>
      </c>
      <c r="G4650">
        <f t="shared" si="72"/>
        <v>100</v>
      </c>
    </row>
    <row r="4651" spans="1:7" x14ac:dyDescent="0.2">
      <c r="A4651">
        <v>4650</v>
      </c>
      <c r="B4651" s="1">
        <v>45998.6091087963</v>
      </c>
      <c r="C4651" s="2">
        <v>7.2039999999999997</v>
      </c>
      <c r="D4651" s="3">
        <v>7.2039999999999997</v>
      </c>
      <c r="G4651">
        <f t="shared" si="72"/>
        <v>100</v>
      </c>
    </row>
    <row r="4652" spans="1:7" x14ac:dyDescent="0.2">
      <c r="A4652">
        <v>4651</v>
      </c>
      <c r="B4652" s="1">
        <v>45998.650775462964</v>
      </c>
      <c r="C4652" s="2">
        <v>7.2039999999999997</v>
      </c>
      <c r="D4652" s="3">
        <v>7.2149999999999999</v>
      </c>
      <c r="G4652">
        <f t="shared" si="72"/>
        <v>99.924347155942357</v>
      </c>
    </row>
    <row r="4653" spans="1:7" x14ac:dyDescent="0.2">
      <c r="A4653">
        <v>4652</v>
      </c>
      <c r="B4653" s="1">
        <v>45998.692442129628</v>
      </c>
      <c r="C4653" s="2">
        <v>7.2039999999999997</v>
      </c>
      <c r="D4653" s="3">
        <v>7.2149999999999999</v>
      </c>
      <c r="G4653">
        <f t="shared" si="72"/>
        <v>99.924347155942357</v>
      </c>
    </row>
    <row r="4654" spans="1:7" x14ac:dyDescent="0.2">
      <c r="A4654">
        <v>4653</v>
      </c>
      <c r="B4654" s="1">
        <v>45998.7341087963</v>
      </c>
      <c r="C4654" s="2">
        <v>7.194</v>
      </c>
      <c r="D4654" s="3">
        <v>7.2039999999999997</v>
      </c>
      <c r="G4654">
        <f t="shared" si="72"/>
        <v>99.931216315880363</v>
      </c>
    </row>
    <row r="4655" spans="1:7" x14ac:dyDescent="0.2">
      <c r="A4655">
        <v>4654</v>
      </c>
      <c r="B4655" s="1">
        <v>45998.775775462964</v>
      </c>
      <c r="C4655" s="2">
        <v>7.2149999999999999</v>
      </c>
      <c r="D4655" s="3">
        <v>7.2039999999999997</v>
      </c>
      <c r="G4655">
        <f t="shared" si="72"/>
        <v>100</v>
      </c>
    </row>
    <row r="4656" spans="1:7" x14ac:dyDescent="0.2">
      <c r="A4656">
        <v>4655</v>
      </c>
      <c r="B4656" s="1">
        <v>45998.817442129628</v>
      </c>
      <c r="C4656" s="2">
        <v>7.2039999999999997</v>
      </c>
      <c r="D4656" s="3">
        <v>7.2149999999999999</v>
      </c>
      <c r="G4656">
        <f t="shared" si="72"/>
        <v>99.924347155942357</v>
      </c>
    </row>
    <row r="4657" spans="1:7" x14ac:dyDescent="0.2">
      <c r="A4657">
        <v>4656</v>
      </c>
      <c r="B4657" s="1">
        <v>45998.8591087963</v>
      </c>
      <c r="C4657" s="2">
        <v>7.2039999999999997</v>
      </c>
      <c r="D4657" s="3">
        <v>7.2039999999999997</v>
      </c>
      <c r="G4657">
        <f t="shared" si="72"/>
        <v>100</v>
      </c>
    </row>
    <row r="4658" spans="1:7" x14ac:dyDescent="0.2">
      <c r="A4658">
        <v>4657</v>
      </c>
      <c r="B4658" s="1">
        <v>45998.900775462964</v>
      </c>
      <c r="C4658" s="2">
        <v>7.2039999999999997</v>
      </c>
      <c r="D4658" s="3">
        <v>7.2039999999999997</v>
      </c>
      <c r="G4658">
        <f t="shared" si="72"/>
        <v>100</v>
      </c>
    </row>
    <row r="4659" spans="1:7" x14ac:dyDescent="0.2">
      <c r="A4659">
        <v>4658</v>
      </c>
      <c r="B4659" s="1">
        <v>45998.942442129628</v>
      </c>
      <c r="C4659" s="2">
        <v>7.2039999999999997</v>
      </c>
      <c r="D4659" s="3">
        <v>7.2039999999999997</v>
      </c>
      <c r="G4659">
        <f t="shared" si="72"/>
        <v>100</v>
      </c>
    </row>
    <row r="4660" spans="1:7" x14ac:dyDescent="0.2">
      <c r="A4660">
        <v>4659</v>
      </c>
      <c r="B4660" s="1">
        <v>45998.9841087963</v>
      </c>
      <c r="C4660" s="2">
        <v>7.2039999999999997</v>
      </c>
      <c r="D4660" s="3">
        <v>7.2039999999999997</v>
      </c>
      <c r="G4660">
        <f t="shared" si="72"/>
        <v>100</v>
      </c>
    </row>
    <row r="4661" spans="1:7" x14ac:dyDescent="0.2">
      <c r="A4661">
        <v>4660</v>
      </c>
      <c r="B4661" s="1">
        <v>45999.025775462964</v>
      </c>
      <c r="C4661" s="2">
        <v>7.194</v>
      </c>
      <c r="D4661" s="3">
        <v>7.2039999999999997</v>
      </c>
      <c r="G4661">
        <f t="shared" si="72"/>
        <v>99.931216315880363</v>
      </c>
    </row>
    <row r="4662" spans="1:7" x14ac:dyDescent="0.2">
      <c r="A4662">
        <v>4661</v>
      </c>
      <c r="B4662" s="1">
        <v>45999.067442129628</v>
      </c>
      <c r="C4662" s="2">
        <v>7.194</v>
      </c>
      <c r="D4662" s="3">
        <v>7.194</v>
      </c>
      <c r="G4662">
        <f t="shared" si="72"/>
        <v>100</v>
      </c>
    </row>
    <row r="4663" spans="1:7" x14ac:dyDescent="0.2">
      <c r="A4663">
        <v>4662</v>
      </c>
      <c r="B4663" s="1">
        <v>45999.1091087963</v>
      </c>
      <c r="C4663" s="2">
        <v>7.2039999999999997</v>
      </c>
      <c r="D4663" s="3">
        <v>7.194</v>
      </c>
      <c r="G4663">
        <f t="shared" si="72"/>
        <v>100</v>
      </c>
    </row>
    <row r="4664" spans="1:7" x14ac:dyDescent="0.2">
      <c r="A4664">
        <v>4663</v>
      </c>
      <c r="B4664" s="1">
        <v>45999.150775462964</v>
      </c>
      <c r="C4664" s="2">
        <v>7.1619999999999999</v>
      </c>
      <c r="D4664" s="3">
        <v>7.194</v>
      </c>
      <c r="G4664">
        <f t="shared" si="72"/>
        <v>99.78001927366094</v>
      </c>
    </row>
    <row r="4665" spans="1:7" x14ac:dyDescent="0.2">
      <c r="A4665">
        <v>4664</v>
      </c>
      <c r="B4665" s="1">
        <v>45999.192442129628</v>
      </c>
      <c r="C4665" s="2">
        <v>7.2039999999999997</v>
      </c>
      <c r="D4665" s="3">
        <v>7.194</v>
      </c>
      <c r="G4665">
        <f t="shared" si="72"/>
        <v>100</v>
      </c>
    </row>
    <row r="4666" spans="1:7" x14ac:dyDescent="0.2">
      <c r="A4666">
        <v>4665</v>
      </c>
      <c r="B4666" s="1">
        <v>45999.2341087963</v>
      </c>
      <c r="C4666" s="2">
        <v>7.194</v>
      </c>
      <c r="D4666" s="3">
        <v>7.194</v>
      </c>
      <c r="G4666">
        <f t="shared" si="72"/>
        <v>100</v>
      </c>
    </row>
    <row r="4667" spans="1:7" x14ac:dyDescent="0.2">
      <c r="A4667">
        <v>4666</v>
      </c>
      <c r="B4667" s="1">
        <v>45999.275775462964</v>
      </c>
      <c r="C4667" s="2">
        <v>7.1619999999999999</v>
      </c>
      <c r="D4667" s="3">
        <v>7.1829999999999998</v>
      </c>
      <c r="G4667">
        <f t="shared" si="72"/>
        <v>99.855576707060195</v>
      </c>
    </row>
    <row r="4668" spans="1:7" x14ac:dyDescent="0.2">
      <c r="A4668">
        <v>4667</v>
      </c>
      <c r="B4668" s="1">
        <v>45999.317442129628</v>
      </c>
      <c r="C4668" s="2">
        <v>7.194</v>
      </c>
      <c r="D4668" s="3">
        <v>7.1719999999999997</v>
      </c>
      <c r="G4668">
        <f t="shared" si="72"/>
        <v>100</v>
      </c>
    </row>
    <row r="4669" spans="1:7" x14ac:dyDescent="0.2">
      <c r="A4669">
        <v>4668</v>
      </c>
      <c r="B4669" s="1">
        <v>45999.3591087963</v>
      </c>
      <c r="C4669" s="2">
        <v>7.1829999999999998</v>
      </c>
      <c r="D4669" s="3">
        <v>7.1719999999999997</v>
      </c>
      <c r="G4669">
        <f t="shared" si="72"/>
        <v>100</v>
      </c>
    </row>
    <row r="4670" spans="1:7" x14ac:dyDescent="0.2">
      <c r="A4670">
        <v>4669</v>
      </c>
      <c r="B4670" s="1">
        <v>45999.400775462964</v>
      </c>
      <c r="C4670" s="2">
        <v>7.1719999999999997</v>
      </c>
      <c r="D4670" s="3">
        <v>7.1719999999999997</v>
      </c>
      <c r="G4670">
        <f t="shared" si="72"/>
        <v>100</v>
      </c>
    </row>
    <row r="4671" spans="1:7" x14ac:dyDescent="0.2">
      <c r="A4671">
        <v>4670</v>
      </c>
      <c r="B4671" s="1">
        <v>45999.442442129628</v>
      </c>
      <c r="C4671" s="2">
        <v>7.194</v>
      </c>
      <c r="D4671" s="3">
        <v>7.1829999999999998</v>
      </c>
      <c r="G4671">
        <f t="shared" si="72"/>
        <v>100</v>
      </c>
    </row>
    <row r="4672" spans="1:7" x14ac:dyDescent="0.2">
      <c r="A4672">
        <v>4671</v>
      </c>
      <c r="B4672" s="1">
        <v>45999.4841087963</v>
      </c>
      <c r="C4672" s="2">
        <v>7.194</v>
      </c>
      <c r="D4672" s="3">
        <v>7.1829999999999998</v>
      </c>
      <c r="G4672">
        <f t="shared" si="72"/>
        <v>100</v>
      </c>
    </row>
    <row r="4673" spans="1:7" x14ac:dyDescent="0.2">
      <c r="A4673">
        <v>4672</v>
      </c>
      <c r="B4673" s="1">
        <v>45999.525775462964</v>
      </c>
      <c r="C4673" s="2">
        <v>7.1509999999999998</v>
      </c>
      <c r="D4673" s="3">
        <v>7.1829999999999998</v>
      </c>
      <c r="G4673">
        <f t="shared" si="72"/>
        <v>99.779999115105497</v>
      </c>
    </row>
    <row r="4674" spans="1:7" x14ac:dyDescent="0.2">
      <c r="A4674">
        <v>4673</v>
      </c>
      <c r="B4674" s="1">
        <v>45999.567442129628</v>
      </c>
      <c r="C4674" s="2">
        <v>7.1829999999999998</v>
      </c>
      <c r="D4674" s="3">
        <v>7.194</v>
      </c>
      <c r="G4674">
        <f t="shared" si="72"/>
        <v>99.92433391350896</v>
      </c>
    </row>
    <row r="4675" spans="1:7" x14ac:dyDescent="0.2">
      <c r="A4675">
        <v>4674</v>
      </c>
      <c r="B4675" s="1">
        <v>45999.6091087963</v>
      </c>
      <c r="C4675" s="2">
        <v>7.14</v>
      </c>
      <c r="D4675" s="3">
        <v>7.1829999999999998</v>
      </c>
      <c r="G4675">
        <f t="shared" ref="G4675:G4738" si="73">MAX(0,MIN(100,100*((EXP((17.625*C4675)/(243.04+C4675))-(0.00066*(1+0.00115*C4675)*(D4675-C4675)))/(EXP((17.625*D4675)/(243.04+D4675))))))</f>
        <v>99.704471470217811</v>
      </c>
    </row>
    <row r="4676" spans="1:7" x14ac:dyDescent="0.2">
      <c r="A4676">
        <v>4675</v>
      </c>
      <c r="B4676" s="1">
        <v>45999.650775462964</v>
      </c>
      <c r="C4676" s="2">
        <v>7.1829999999999998</v>
      </c>
      <c r="D4676" s="3">
        <v>7.194</v>
      </c>
      <c r="G4676">
        <f t="shared" si="73"/>
        <v>99.92433391350896</v>
      </c>
    </row>
    <row r="4677" spans="1:7" x14ac:dyDescent="0.2">
      <c r="A4677">
        <v>4676</v>
      </c>
      <c r="B4677" s="1">
        <v>45999.692442129628</v>
      </c>
      <c r="C4677" s="2">
        <v>7.1619999999999999</v>
      </c>
      <c r="D4677" s="3">
        <v>7.194</v>
      </c>
      <c r="G4677">
        <f t="shared" si="73"/>
        <v>99.78001927366094</v>
      </c>
    </row>
    <row r="4678" spans="1:7" x14ac:dyDescent="0.2">
      <c r="A4678">
        <v>4677</v>
      </c>
      <c r="B4678" s="1">
        <v>45999.7341087963</v>
      </c>
      <c r="C4678" s="2">
        <v>7.194</v>
      </c>
      <c r="D4678" s="3">
        <v>7.194</v>
      </c>
      <c r="G4678">
        <f t="shared" si="73"/>
        <v>100</v>
      </c>
    </row>
    <row r="4679" spans="1:7" x14ac:dyDescent="0.2">
      <c r="A4679">
        <v>4678</v>
      </c>
      <c r="B4679" s="1">
        <v>45999.775775462964</v>
      </c>
      <c r="C4679" s="2">
        <v>7.194</v>
      </c>
      <c r="D4679" s="3">
        <v>7.194</v>
      </c>
      <c r="G4679">
        <f t="shared" si="73"/>
        <v>100</v>
      </c>
    </row>
    <row r="4680" spans="1:7" x14ac:dyDescent="0.2">
      <c r="A4680">
        <v>4679</v>
      </c>
      <c r="B4680" s="1">
        <v>45999.817442129628</v>
      </c>
      <c r="C4680" s="2">
        <v>7.194</v>
      </c>
      <c r="D4680" s="3">
        <v>7.194</v>
      </c>
      <c r="G4680">
        <f t="shared" si="73"/>
        <v>100</v>
      </c>
    </row>
    <row r="4681" spans="1:7" x14ac:dyDescent="0.2">
      <c r="A4681">
        <v>4680</v>
      </c>
      <c r="B4681" s="1">
        <v>45999.8591087963</v>
      </c>
      <c r="C4681" s="2">
        <v>7.1829999999999998</v>
      </c>
      <c r="D4681" s="3">
        <v>7.2039999999999997</v>
      </c>
      <c r="G4681">
        <f t="shared" si="73"/>
        <v>99.855601977180527</v>
      </c>
    </row>
    <row r="4682" spans="1:7" x14ac:dyDescent="0.2">
      <c r="A4682">
        <v>4681</v>
      </c>
      <c r="B4682" s="1">
        <v>45999.900775462964</v>
      </c>
      <c r="C4682" s="2">
        <v>7.194</v>
      </c>
      <c r="D4682" s="3">
        <v>7.194</v>
      </c>
      <c r="G4682">
        <f t="shared" si="73"/>
        <v>100</v>
      </c>
    </row>
    <row r="4683" spans="1:7" x14ac:dyDescent="0.2">
      <c r="A4683">
        <v>4682</v>
      </c>
      <c r="B4683" s="1">
        <v>45999.942442129628</v>
      </c>
      <c r="C4683" s="2">
        <v>7.194</v>
      </c>
      <c r="D4683" s="3">
        <v>7.194</v>
      </c>
      <c r="G4683">
        <f t="shared" si="73"/>
        <v>100</v>
      </c>
    </row>
    <row r="4684" spans="1:7" x14ac:dyDescent="0.2">
      <c r="A4684">
        <v>4683</v>
      </c>
      <c r="B4684" s="1">
        <v>45999.9841087963</v>
      </c>
      <c r="C4684" s="2">
        <v>7.194</v>
      </c>
      <c r="D4684" s="3">
        <v>7.194</v>
      </c>
      <c r="G4684">
        <f t="shared" si="73"/>
        <v>100</v>
      </c>
    </row>
    <row r="4685" spans="1:7" x14ac:dyDescent="0.2">
      <c r="A4685">
        <v>4684</v>
      </c>
      <c r="B4685" s="1">
        <v>46000.025775462964</v>
      </c>
      <c r="C4685" s="2">
        <v>7.194</v>
      </c>
      <c r="D4685" s="3">
        <v>7.194</v>
      </c>
      <c r="G4685">
        <f t="shared" si="73"/>
        <v>100</v>
      </c>
    </row>
    <row r="4686" spans="1:7" x14ac:dyDescent="0.2">
      <c r="A4686">
        <v>4685</v>
      </c>
      <c r="B4686" s="1">
        <v>46000.067442129628</v>
      </c>
      <c r="C4686" s="2">
        <v>7.194</v>
      </c>
      <c r="D4686" s="3">
        <v>7.2039999999999997</v>
      </c>
      <c r="G4686">
        <f t="shared" si="73"/>
        <v>99.931216315880363</v>
      </c>
    </row>
    <row r="4687" spans="1:7" x14ac:dyDescent="0.2">
      <c r="A4687">
        <v>4686</v>
      </c>
      <c r="B4687" s="1">
        <v>46000.1091087963</v>
      </c>
      <c r="C4687" s="2">
        <v>7.194</v>
      </c>
      <c r="D4687" s="3">
        <v>7.2149999999999999</v>
      </c>
      <c r="G4687">
        <f t="shared" si="73"/>
        <v>99.855615210742243</v>
      </c>
    </row>
    <row r="4688" spans="1:7" x14ac:dyDescent="0.2">
      <c r="A4688">
        <v>4687</v>
      </c>
      <c r="B4688" s="1">
        <v>46000.150775462964</v>
      </c>
      <c r="C4688" s="2">
        <v>7.194</v>
      </c>
      <c r="D4688" s="3">
        <v>7.2039999999999997</v>
      </c>
      <c r="G4688">
        <f t="shared" si="73"/>
        <v>99.931216315880363</v>
      </c>
    </row>
    <row r="4689" spans="1:7" x14ac:dyDescent="0.2">
      <c r="A4689">
        <v>4688</v>
      </c>
      <c r="B4689" s="1">
        <v>46000.192442129628</v>
      </c>
      <c r="C4689" s="2">
        <v>7.1829999999999998</v>
      </c>
      <c r="D4689" s="3">
        <v>7.2039999999999997</v>
      </c>
      <c r="G4689">
        <f t="shared" si="73"/>
        <v>99.855601977180527</v>
      </c>
    </row>
    <row r="4690" spans="1:7" x14ac:dyDescent="0.2">
      <c r="A4690">
        <v>4689</v>
      </c>
      <c r="B4690" s="1">
        <v>46000.2341087963</v>
      </c>
      <c r="C4690" s="2">
        <v>7.194</v>
      </c>
      <c r="D4690" s="3">
        <v>7.2039999999999997</v>
      </c>
      <c r="G4690">
        <f t="shared" si="73"/>
        <v>99.931216315880363</v>
      </c>
    </row>
    <row r="4691" spans="1:7" x14ac:dyDescent="0.2">
      <c r="A4691">
        <v>4690</v>
      </c>
      <c r="B4691" s="1">
        <v>46000.275775462964</v>
      </c>
      <c r="C4691" s="2">
        <v>7.194</v>
      </c>
      <c r="D4691" s="3">
        <v>7.2039999999999997</v>
      </c>
      <c r="G4691">
        <f t="shared" si="73"/>
        <v>99.931216315880363</v>
      </c>
    </row>
    <row r="4692" spans="1:7" x14ac:dyDescent="0.2">
      <c r="A4692">
        <v>4691</v>
      </c>
      <c r="B4692" s="1">
        <v>46000.317442129628</v>
      </c>
      <c r="C4692" s="2">
        <v>7.194</v>
      </c>
      <c r="D4692" s="3">
        <v>7.2149999999999999</v>
      </c>
      <c r="G4692">
        <f t="shared" si="73"/>
        <v>99.855615210742243</v>
      </c>
    </row>
    <row r="4693" spans="1:7" x14ac:dyDescent="0.2">
      <c r="A4693">
        <v>4692</v>
      </c>
      <c r="B4693" s="1">
        <v>46000.3591087963</v>
      </c>
      <c r="C4693" s="2">
        <v>7.194</v>
      </c>
      <c r="D4693" s="3">
        <v>7.2039999999999997</v>
      </c>
      <c r="G4693">
        <f t="shared" si="73"/>
        <v>99.931216315880363</v>
      </c>
    </row>
    <row r="4694" spans="1:7" x14ac:dyDescent="0.2">
      <c r="A4694">
        <v>4693</v>
      </c>
      <c r="B4694" s="1">
        <v>46000.400775462964</v>
      </c>
      <c r="C4694" s="2">
        <v>7.194</v>
      </c>
      <c r="D4694" s="3">
        <v>7.2149999999999999</v>
      </c>
      <c r="G4694">
        <f t="shared" si="73"/>
        <v>99.855615210742243</v>
      </c>
    </row>
    <row r="4695" spans="1:7" x14ac:dyDescent="0.2">
      <c r="A4695">
        <v>4694</v>
      </c>
      <c r="B4695" s="1">
        <v>46000.442442129628</v>
      </c>
      <c r="C4695" s="2">
        <v>7.2039999999999997</v>
      </c>
      <c r="D4695" s="3">
        <v>7.2149999999999999</v>
      </c>
      <c r="G4695">
        <f t="shared" si="73"/>
        <v>99.924347155942357</v>
      </c>
    </row>
    <row r="4696" spans="1:7" x14ac:dyDescent="0.2">
      <c r="A4696">
        <v>4695</v>
      </c>
      <c r="B4696" s="1">
        <v>46000.4841087963</v>
      </c>
      <c r="C4696" s="2">
        <v>7.2039999999999997</v>
      </c>
      <c r="D4696" s="3">
        <v>7.2149999999999999</v>
      </c>
      <c r="G4696">
        <f t="shared" si="73"/>
        <v>99.924347155942357</v>
      </c>
    </row>
    <row r="4697" spans="1:7" x14ac:dyDescent="0.2">
      <c r="A4697">
        <v>4696</v>
      </c>
      <c r="B4697" s="1">
        <v>46000.525775462964</v>
      </c>
      <c r="C4697" s="2">
        <v>7.2039999999999997</v>
      </c>
      <c r="D4697" s="3">
        <v>7.2149999999999999</v>
      </c>
      <c r="G4697">
        <f t="shared" si="73"/>
        <v>99.924347155942357</v>
      </c>
    </row>
    <row r="4698" spans="1:7" x14ac:dyDescent="0.2">
      <c r="A4698">
        <v>4697</v>
      </c>
      <c r="B4698" s="1">
        <v>46000.567442129628</v>
      </c>
      <c r="C4698" s="2">
        <v>7.2039999999999997</v>
      </c>
      <c r="D4698" s="3">
        <v>7.2149999999999999</v>
      </c>
      <c r="G4698">
        <f t="shared" si="73"/>
        <v>99.924347155942357</v>
      </c>
    </row>
    <row r="4699" spans="1:7" x14ac:dyDescent="0.2">
      <c r="A4699">
        <v>4698</v>
      </c>
      <c r="B4699" s="1">
        <v>46000.6091087963</v>
      </c>
      <c r="C4699" s="2">
        <v>7.194</v>
      </c>
      <c r="D4699" s="3">
        <v>7.2149999999999999</v>
      </c>
      <c r="G4699">
        <f t="shared" si="73"/>
        <v>99.855615210742243</v>
      </c>
    </row>
    <row r="4700" spans="1:7" x14ac:dyDescent="0.2">
      <c r="A4700">
        <v>4699</v>
      </c>
      <c r="B4700" s="1">
        <v>46000.650775462964</v>
      </c>
      <c r="C4700" s="2">
        <v>7.2039999999999997</v>
      </c>
      <c r="D4700" s="3">
        <v>7.2149999999999999</v>
      </c>
      <c r="G4700">
        <f t="shared" si="73"/>
        <v>99.924347155942357</v>
      </c>
    </row>
    <row r="4701" spans="1:7" x14ac:dyDescent="0.2">
      <c r="A4701">
        <v>4700</v>
      </c>
      <c r="B4701" s="1">
        <v>46000.692442129628</v>
      </c>
      <c r="C4701" s="2">
        <v>7.2039999999999997</v>
      </c>
      <c r="D4701" s="3">
        <v>7.2149999999999999</v>
      </c>
      <c r="G4701">
        <f t="shared" si="73"/>
        <v>99.924347155942357</v>
      </c>
    </row>
    <row r="4702" spans="1:7" x14ac:dyDescent="0.2">
      <c r="A4702">
        <v>4701</v>
      </c>
      <c r="B4702" s="1">
        <v>46000.7341087963</v>
      </c>
      <c r="C4702" s="2">
        <v>7.1719999999999997</v>
      </c>
      <c r="D4702" s="3">
        <v>7.2149999999999999</v>
      </c>
      <c r="G4702">
        <f t="shared" si="73"/>
        <v>99.704550207878867</v>
      </c>
    </row>
    <row r="4703" spans="1:7" x14ac:dyDescent="0.2">
      <c r="A4703">
        <v>4702</v>
      </c>
      <c r="B4703" s="1">
        <v>46000.775775462964</v>
      </c>
      <c r="C4703" s="2">
        <v>7.194</v>
      </c>
      <c r="D4703" s="3">
        <v>7.2149999999999999</v>
      </c>
      <c r="G4703">
        <f t="shared" si="73"/>
        <v>99.855615210742243</v>
      </c>
    </row>
    <row r="4704" spans="1:7" x14ac:dyDescent="0.2">
      <c r="A4704">
        <v>4703</v>
      </c>
      <c r="B4704" s="1">
        <v>46000.817442129628</v>
      </c>
      <c r="C4704" s="2">
        <v>7.2149999999999999</v>
      </c>
      <c r="D4704" s="3">
        <v>7.226</v>
      </c>
      <c r="G4704">
        <f t="shared" si="73"/>
        <v>99.924354090794893</v>
      </c>
    </row>
    <row r="4705" spans="1:7" x14ac:dyDescent="0.2">
      <c r="A4705">
        <v>4704</v>
      </c>
      <c r="B4705" s="1">
        <v>46000.8591087963</v>
      </c>
      <c r="C4705" s="2">
        <v>7.2039999999999997</v>
      </c>
      <c r="D4705" s="3">
        <v>7.2149999999999999</v>
      </c>
      <c r="G4705">
        <f t="shared" si="73"/>
        <v>99.924347155942357</v>
      </c>
    </row>
    <row r="4706" spans="1:7" x14ac:dyDescent="0.2">
      <c r="A4706">
        <v>4705</v>
      </c>
      <c r="B4706" s="1">
        <v>46000.900775462964</v>
      </c>
      <c r="C4706" s="2">
        <v>7.1829999999999998</v>
      </c>
      <c r="D4706" s="3">
        <v>7.2149999999999999</v>
      </c>
      <c r="G4706">
        <f t="shared" si="73"/>
        <v>99.780057748967138</v>
      </c>
    </row>
    <row r="4707" spans="1:7" x14ac:dyDescent="0.2">
      <c r="A4707">
        <v>4706</v>
      </c>
      <c r="B4707" s="1">
        <v>46000.942442129628</v>
      </c>
      <c r="C4707" s="2">
        <v>7.2039999999999997</v>
      </c>
      <c r="D4707" s="3">
        <v>7.226</v>
      </c>
      <c r="G4707">
        <f t="shared" si="73"/>
        <v>99.848758147618639</v>
      </c>
    </row>
    <row r="4708" spans="1:7" x14ac:dyDescent="0.2">
      <c r="A4708">
        <v>4707</v>
      </c>
      <c r="B4708" s="1">
        <v>46000.9841087963</v>
      </c>
      <c r="C4708" s="2">
        <v>7.194</v>
      </c>
      <c r="D4708" s="3">
        <v>7.226</v>
      </c>
      <c r="G4708">
        <f t="shared" si="73"/>
        <v>99.780077897877504</v>
      </c>
    </row>
    <row r="4709" spans="1:7" x14ac:dyDescent="0.2">
      <c r="A4709">
        <v>4708</v>
      </c>
      <c r="B4709" s="1">
        <v>46001.025775462964</v>
      </c>
      <c r="C4709" s="2">
        <v>7.2149999999999999</v>
      </c>
      <c r="D4709" s="3">
        <v>7.226</v>
      </c>
      <c r="G4709">
        <f t="shared" si="73"/>
        <v>99.924354090794893</v>
      </c>
    </row>
    <row r="4710" spans="1:7" x14ac:dyDescent="0.2">
      <c r="A4710">
        <v>4709</v>
      </c>
      <c r="B4710" s="1">
        <v>46001.067442129628</v>
      </c>
      <c r="C4710" s="2">
        <v>7.2039999999999997</v>
      </c>
      <c r="D4710" s="3">
        <v>7.226</v>
      </c>
      <c r="G4710">
        <f t="shared" si="73"/>
        <v>99.848758147618639</v>
      </c>
    </row>
    <row r="4711" spans="1:7" x14ac:dyDescent="0.2">
      <c r="A4711">
        <v>4710</v>
      </c>
      <c r="B4711" s="1">
        <v>46001.1091087963</v>
      </c>
      <c r="C4711" s="2">
        <v>7.2039999999999997</v>
      </c>
      <c r="D4711" s="3">
        <v>7.226</v>
      </c>
      <c r="G4711">
        <f t="shared" si="73"/>
        <v>99.848758147618639</v>
      </c>
    </row>
    <row r="4712" spans="1:7" x14ac:dyDescent="0.2">
      <c r="A4712">
        <v>4711</v>
      </c>
      <c r="B4712" s="1">
        <v>46001.150775462964</v>
      </c>
      <c r="C4712" s="2">
        <v>7.226</v>
      </c>
      <c r="D4712" s="3">
        <v>7.2370000000000001</v>
      </c>
      <c r="G4712">
        <f t="shared" si="73"/>
        <v>99.924361024506553</v>
      </c>
    </row>
    <row r="4713" spans="1:7" x14ac:dyDescent="0.2">
      <c r="A4713">
        <v>4712</v>
      </c>
      <c r="B4713" s="1">
        <v>46001.192442129628</v>
      </c>
      <c r="C4713" s="2">
        <v>7.194</v>
      </c>
      <c r="D4713" s="3">
        <v>7.226</v>
      </c>
      <c r="G4713">
        <f t="shared" si="73"/>
        <v>99.780077897877504</v>
      </c>
    </row>
    <row r="4714" spans="1:7" x14ac:dyDescent="0.2">
      <c r="A4714">
        <v>4713</v>
      </c>
      <c r="B4714" s="1">
        <v>46001.2341087963</v>
      </c>
      <c r="C4714" s="2">
        <v>7.194</v>
      </c>
      <c r="D4714" s="3">
        <v>7.226</v>
      </c>
      <c r="G4714">
        <f t="shared" si="73"/>
        <v>99.780077897877504</v>
      </c>
    </row>
    <row r="4715" spans="1:7" x14ac:dyDescent="0.2">
      <c r="A4715">
        <v>4714</v>
      </c>
      <c r="B4715" s="1">
        <v>46001.275775462964</v>
      </c>
      <c r="C4715" s="2">
        <v>7.1829999999999998</v>
      </c>
      <c r="D4715" s="3">
        <v>7.226</v>
      </c>
      <c r="G4715">
        <f t="shared" si="73"/>
        <v>99.70457726525072</v>
      </c>
    </row>
    <row r="4716" spans="1:7" x14ac:dyDescent="0.2">
      <c r="A4716">
        <v>4715</v>
      </c>
      <c r="B4716" s="1">
        <v>46001.317442129628</v>
      </c>
      <c r="C4716" s="2">
        <v>7.2039999999999997</v>
      </c>
      <c r="D4716" s="3">
        <v>7.226</v>
      </c>
      <c r="G4716">
        <f t="shared" si="73"/>
        <v>99.848758147618639</v>
      </c>
    </row>
    <row r="4717" spans="1:7" x14ac:dyDescent="0.2">
      <c r="A4717">
        <v>4716</v>
      </c>
      <c r="B4717" s="1">
        <v>46001.3591087963</v>
      </c>
      <c r="C4717" s="2">
        <v>7.2039999999999997</v>
      </c>
      <c r="D4717" s="3">
        <v>7.226</v>
      </c>
      <c r="G4717">
        <f t="shared" si="73"/>
        <v>99.848758147618639</v>
      </c>
    </row>
    <row r="4718" spans="1:7" x14ac:dyDescent="0.2">
      <c r="A4718">
        <v>4717</v>
      </c>
      <c r="B4718" s="1">
        <v>46001.400775462964</v>
      </c>
      <c r="C4718" s="2">
        <v>7.194</v>
      </c>
      <c r="D4718" s="3">
        <v>7.226</v>
      </c>
      <c r="G4718">
        <f t="shared" si="73"/>
        <v>99.780077897877504</v>
      </c>
    </row>
    <row r="4719" spans="1:7" x14ac:dyDescent="0.2">
      <c r="A4719">
        <v>4718</v>
      </c>
      <c r="B4719" s="1">
        <v>46001.442442129628</v>
      </c>
      <c r="C4719" s="2">
        <v>7.2039999999999997</v>
      </c>
      <c r="D4719" s="3">
        <v>7.226</v>
      </c>
      <c r="G4719">
        <f t="shared" si="73"/>
        <v>99.848758147618639</v>
      </c>
    </row>
    <row r="4720" spans="1:7" x14ac:dyDescent="0.2">
      <c r="A4720">
        <v>4719</v>
      </c>
      <c r="B4720" s="1">
        <v>46001.4841087963</v>
      </c>
      <c r="C4720" s="2">
        <v>7.194</v>
      </c>
      <c r="D4720" s="3">
        <v>7.226</v>
      </c>
      <c r="G4720">
        <f t="shared" si="73"/>
        <v>99.780077897877504</v>
      </c>
    </row>
    <row r="4721" spans="1:7" x14ac:dyDescent="0.2">
      <c r="A4721">
        <v>4720</v>
      </c>
      <c r="B4721" s="1">
        <v>46001.525775462964</v>
      </c>
      <c r="C4721" s="2">
        <v>7.2039999999999997</v>
      </c>
      <c r="D4721" s="3">
        <v>7.226</v>
      </c>
      <c r="G4721">
        <f t="shared" si="73"/>
        <v>99.848758147618639</v>
      </c>
    </row>
    <row r="4722" spans="1:7" x14ac:dyDescent="0.2">
      <c r="A4722">
        <v>4721</v>
      </c>
      <c r="B4722" s="1">
        <v>46001.567442129628</v>
      </c>
      <c r="C4722" s="2">
        <v>7.2149999999999999</v>
      </c>
      <c r="D4722" s="3">
        <v>7.226</v>
      </c>
      <c r="G4722">
        <f t="shared" si="73"/>
        <v>99.924354090794893</v>
      </c>
    </row>
    <row r="4723" spans="1:7" x14ac:dyDescent="0.2">
      <c r="A4723">
        <v>4722</v>
      </c>
      <c r="B4723" s="1">
        <v>46001.6091087963</v>
      </c>
      <c r="C4723" s="2">
        <v>7.2039999999999997</v>
      </c>
      <c r="D4723" s="3">
        <v>7.226</v>
      </c>
      <c r="G4723">
        <f t="shared" si="73"/>
        <v>99.848758147618639</v>
      </c>
    </row>
    <row r="4724" spans="1:7" x14ac:dyDescent="0.2">
      <c r="A4724">
        <v>4723</v>
      </c>
      <c r="B4724" s="1">
        <v>46001.650775462964</v>
      </c>
      <c r="C4724" s="2">
        <v>7.2039999999999997</v>
      </c>
      <c r="D4724" s="3">
        <v>7.226</v>
      </c>
      <c r="G4724">
        <f t="shared" si="73"/>
        <v>99.848758147618639</v>
      </c>
    </row>
    <row r="4725" spans="1:7" x14ac:dyDescent="0.2">
      <c r="A4725">
        <v>4724</v>
      </c>
      <c r="B4725" s="1">
        <v>46001.692442129628</v>
      </c>
      <c r="C4725" s="2">
        <v>7.2149999999999999</v>
      </c>
      <c r="D4725" s="3">
        <v>7.226</v>
      </c>
      <c r="G4725">
        <f t="shared" si="73"/>
        <v>99.924354090794893</v>
      </c>
    </row>
    <row r="4726" spans="1:7" x14ac:dyDescent="0.2">
      <c r="A4726">
        <v>4725</v>
      </c>
      <c r="B4726" s="1">
        <v>46001.7341087963</v>
      </c>
      <c r="C4726" s="2">
        <v>7.2039999999999997</v>
      </c>
      <c r="D4726" s="3">
        <v>7.226</v>
      </c>
      <c r="G4726">
        <f t="shared" si="73"/>
        <v>99.848758147618639</v>
      </c>
    </row>
    <row r="4727" spans="1:7" x14ac:dyDescent="0.2">
      <c r="A4727">
        <v>4726</v>
      </c>
      <c r="B4727" s="1">
        <v>46001.775775462964</v>
      </c>
      <c r="C4727" s="2">
        <v>7.2149999999999999</v>
      </c>
      <c r="D4727" s="3">
        <v>7.226</v>
      </c>
      <c r="G4727">
        <f t="shared" si="73"/>
        <v>99.924354090794893</v>
      </c>
    </row>
    <row r="4728" spans="1:7" x14ac:dyDescent="0.2">
      <c r="A4728">
        <v>4727</v>
      </c>
      <c r="B4728" s="1">
        <v>46001.817442129628</v>
      </c>
      <c r="C4728" s="2">
        <v>7.2039999999999997</v>
      </c>
      <c r="D4728" s="3">
        <v>7.226</v>
      </c>
      <c r="G4728">
        <f t="shared" si="73"/>
        <v>99.848758147618639</v>
      </c>
    </row>
    <row r="4729" spans="1:7" x14ac:dyDescent="0.2">
      <c r="A4729">
        <v>4728</v>
      </c>
      <c r="B4729" s="1">
        <v>46001.8591087963</v>
      </c>
      <c r="C4729" s="2">
        <v>7.2039999999999997</v>
      </c>
      <c r="D4729" s="3">
        <v>7.226</v>
      </c>
      <c r="G4729">
        <f t="shared" si="73"/>
        <v>99.848758147618639</v>
      </c>
    </row>
    <row r="4730" spans="1:7" x14ac:dyDescent="0.2">
      <c r="A4730">
        <v>4729</v>
      </c>
      <c r="B4730" s="1">
        <v>46001.900775462964</v>
      </c>
      <c r="C4730" s="2">
        <v>7.194</v>
      </c>
      <c r="D4730" s="3">
        <v>7.226</v>
      </c>
      <c r="G4730">
        <f t="shared" si="73"/>
        <v>99.780077897877504</v>
      </c>
    </row>
    <row r="4731" spans="1:7" x14ac:dyDescent="0.2">
      <c r="A4731">
        <v>4730</v>
      </c>
      <c r="B4731" s="1">
        <v>46001.942442129628</v>
      </c>
      <c r="C4731" s="2">
        <v>7.2039999999999997</v>
      </c>
      <c r="D4731" s="3">
        <v>7.226</v>
      </c>
      <c r="G4731">
        <f t="shared" si="73"/>
        <v>99.848758147618639</v>
      </c>
    </row>
    <row r="4732" spans="1:7" x14ac:dyDescent="0.2">
      <c r="A4732">
        <v>4731</v>
      </c>
      <c r="B4732" s="1">
        <v>46001.9841087963</v>
      </c>
      <c r="C4732" s="2">
        <v>7.2039999999999997</v>
      </c>
      <c r="D4732" s="3">
        <v>7.226</v>
      </c>
      <c r="G4732">
        <f t="shared" si="73"/>
        <v>99.848758147618639</v>
      </c>
    </row>
    <row r="4733" spans="1:7" x14ac:dyDescent="0.2">
      <c r="A4733">
        <v>4732</v>
      </c>
      <c r="B4733" s="1">
        <v>46002.025775462964</v>
      </c>
      <c r="C4733" s="2">
        <v>7.2039999999999997</v>
      </c>
      <c r="D4733" s="3">
        <v>7.226</v>
      </c>
      <c r="G4733">
        <f t="shared" si="73"/>
        <v>99.848758147618639</v>
      </c>
    </row>
    <row r="4734" spans="1:7" x14ac:dyDescent="0.2">
      <c r="A4734">
        <v>4733</v>
      </c>
      <c r="B4734" s="1">
        <v>46002.067442129628</v>
      </c>
      <c r="C4734" s="2">
        <v>7.2149999999999999</v>
      </c>
      <c r="D4734" s="3">
        <v>7.226</v>
      </c>
      <c r="G4734">
        <f t="shared" si="73"/>
        <v>99.924354090794893</v>
      </c>
    </row>
    <row r="4735" spans="1:7" x14ac:dyDescent="0.2">
      <c r="A4735">
        <v>4734</v>
      </c>
      <c r="B4735" s="1">
        <v>46002.1091087963</v>
      </c>
      <c r="C4735" s="2">
        <v>7.2149999999999999</v>
      </c>
      <c r="D4735" s="3">
        <v>7.226</v>
      </c>
      <c r="G4735">
        <f t="shared" si="73"/>
        <v>99.924354090794893</v>
      </c>
    </row>
    <row r="4736" spans="1:7" x14ac:dyDescent="0.2">
      <c r="A4736">
        <v>4735</v>
      </c>
      <c r="B4736" s="1">
        <v>46002.150775462964</v>
      </c>
      <c r="C4736" s="2">
        <v>7.226</v>
      </c>
      <c r="D4736" s="3">
        <v>7.226</v>
      </c>
      <c r="G4736">
        <f t="shared" si="73"/>
        <v>100</v>
      </c>
    </row>
    <row r="4737" spans="1:7" x14ac:dyDescent="0.2">
      <c r="A4737">
        <v>4736</v>
      </c>
      <c r="B4737" s="1">
        <v>46002.192442129628</v>
      </c>
      <c r="C4737" s="2">
        <v>7.226</v>
      </c>
      <c r="D4737" s="3">
        <v>7.226</v>
      </c>
      <c r="G4737">
        <f t="shared" si="73"/>
        <v>100</v>
      </c>
    </row>
    <row r="4738" spans="1:7" x14ac:dyDescent="0.2">
      <c r="A4738">
        <v>4737</v>
      </c>
      <c r="B4738" s="1">
        <v>46002.2341087963</v>
      </c>
      <c r="C4738" s="2">
        <v>7.226</v>
      </c>
      <c r="D4738" s="3">
        <v>7.2370000000000001</v>
      </c>
      <c r="G4738">
        <f t="shared" si="73"/>
        <v>99.924361024506553</v>
      </c>
    </row>
    <row r="4739" spans="1:7" x14ac:dyDescent="0.2">
      <c r="A4739">
        <v>4738</v>
      </c>
      <c r="B4739" s="1">
        <v>46002.275775462964</v>
      </c>
      <c r="C4739" s="2">
        <v>7.2149999999999999</v>
      </c>
      <c r="D4739" s="3">
        <v>7.226</v>
      </c>
      <c r="G4739">
        <f t="shared" ref="G4739:G4802" si="74">MAX(0,MIN(100,100*((EXP((17.625*C4739)/(243.04+C4739))-(0.00066*(1+0.00115*C4739)*(D4739-C4739)))/(EXP((17.625*D4739)/(243.04+D4739))))))</f>
        <v>99.924354090794893</v>
      </c>
    </row>
    <row r="4740" spans="1:7" x14ac:dyDescent="0.2">
      <c r="A4740">
        <v>4739</v>
      </c>
      <c r="B4740" s="1">
        <v>46002.317442129628</v>
      </c>
      <c r="C4740" s="2">
        <v>7.226</v>
      </c>
      <c r="D4740" s="3">
        <v>7.2370000000000001</v>
      </c>
      <c r="G4740">
        <f t="shared" si="74"/>
        <v>99.924361024506553</v>
      </c>
    </row>
    <row r="4741" spans="1:7" x14ac:dyDescent="0.2">
      <c r="A4741">
        <v>4740</v>
      </c>
      <c r="B4741" s="1">
        <v>46002.3591087963</v>
      </c>
      <c r="C4741" s="2">
        <v>7.226</v>
      </c>
      <c r="D4741" s="3">
        <v>7.2370000000000001</v>
      </c>
      <c r="G4741">
        <f t="shared" si="74"/>
        <v>99.924361024506553</v>
      </c>
    </row>
    <row r="4742" spans="1:7" x14ac:dyDescent="0.2">
      <c r="A4742">
        <v>4741</v>
      </c>
      <c r="B4742" s="1">
        <v>46002.400775462964</v>
      </c>
      <c r="C4742" s="2">
        <v>7.226</v>
      </c>
      <c r="D4742" s="3">
        <v>7.2370000000000001</v>
      </c>
      <c r="G4742">
        <f t="shared" si="74"/>
        <v>99.924361024506553</v>
      </c>
    </row>
    <row r="4743" spans="1:7" x14ac:dyDescent="0.2">
      <c r="A4743">
        <v>4742</v>
      </c>
      <c r="B4743" s="1">
        <v>46002.442442129628</v>
      </c>
      <c r="C4743" s="2">
        <v>7.2149999999999999</v>
      </c>
      <c r="D4743" s="3">
        <v>7.226</v>
      </c>
      <c r="G4743">
        <f t="shared" si="74"/>
        <v>99.924354090794893</v>
      </c>
    </row>
    <row r="4744" spans="1:7" x14ac:dyDescent="0.2">
      <c r="A4744">
        <v>4743</v>
      </c>
      <c r="B4744" s="1">
        <v>46002.4841087963</v>
      </c>
      <c r="C4744" s="2">
        <v>7.226</v>
      </c>
      <c r="D4744" s="3">
        <v>7.2370000000000001</v>
      </c>
      <c r="G4744">
        <f t="shared" si="74"/>
        <v>99.924361024506553</v>
      </c>
    </row>
    <row r="4745" spans="1:7" x14ac:dyDescent="0.2">
      <c r="A4745">
        <v>4744</v>
      </c>
      <c r="B4745" s="1">
        <v>46002.525775462964</v>
      </c>
      <c r="C4745" s="2">
        <v>7.28</v>
      </c>
      <c r="D4745" s="3">
        <v>7.28</v>
      </c>
      <c r="G4745">
        <f t="shared" si="74"/>
        <v>100</v>
      </c>
    </row>
    <row r="4746" spans="1:7" x14ac:dyDescent="0.2">
      <c r="A4746">
        <v>4745</v>
      </c>
      <c r="B4746" s="1">
        <v>46002.567442129628</v>
      </c>
      <c r="C4746" s="2">
        <v>7.29</v>
      </c>
      <c r="D4746" s="3">
        <v>7.3120000000000003</v>
      </c>
      <c r="G4746">
        <f t="shared" si="74"/>
        <v>99.848866433987155</v>
      </c>
    </row>
    <row r="4747" spans="1:7" x14ac:dyDescent="0.2">
      <c r="A4747">
        <v>4746</v>
      </c>
      <c r="B4747" s="1">
        <v>46002.6091087963</v>
      </c>
      <c r="C4747" s="2">
        <v>7.258</v>
      </c>
      <c r="D4747" s="3">
        <v>7.28</v>
      </c>
      <c r="G4747">
        <f t="shared" si="74"/>
        <v>99.848826157638925</v>
      </c>
    </row>
    <row r="4748" spans="1:7" x14ac:dyDescent="0.2">
      <c r="A4748">
        <v>4747</v>
      </c>
      <c r="B4748" s="1">
        <v>46002.650775462964</v>
      </c>
      <c r="C4748" s="2">
        <v>7.3650000000000002</v>
      </c>
      <c r="D4748" s="3">
        <v>7.3330000000000002</v>
      </c>
      <c r="G4748">
        <f t="shared" si="74"/>
        <v>100</v>
      </c>
    </row>
    <row r="4749" spans="1:7" x14ac:dyDescent="0.2">
      <c r="A4749">
        <v>4748</v>
      </c>
      <c r="B4749" s="1">
        <v>46002.692442129628</v>
      </c>
      <c r="C4749" s="2">
        <v>7.226</v>
      </c>
      <c r="D4749" s="3">
        <v>7.2690000000000001</v>
      </c>
      <c r="G4749">
        <f t="shared" si="74"/>
        <v>99.704682992311078</v>
      </c>
    </row>
    <row r="4750" spans="1:7" x14ac:dyDescent="0.2">
      <c r="A4750">
        <v>4749</v>
      </c>
      <c r="B4750" s="1">
        <v>46002.7341087963</v>
      </c>
      <c r="C4750" s="2">
        <v>6.2930000000000001</v>
      </c>
      <c r="D4750" s="3">
        <v>6.915</v>
      </c>
      <c r="G4750">
        <f t="shared" si="74"/>
        <v>95.789512797032756</v>
      </c>
    </row>
    <row r="4751" spans="1:7" x14ac:dyDescent="0.2">
      <c r="A4751">
        <v>4750</v>
      </c>
      <c r="B4751" s="1">
        <v>46002.775775462964</v>
      </c>
      <c r="C4751" s="2">
        <v>6.1429999999999998</v>
      </c>
      <c r="D4751" s="3">
        <v>6.7329999999999997</v>
      </c>
      <c r="G4751">
        <f t="shared" si="74"/>
        <v>95.996310123036992</v>
      </c>
    </row>
    <row r="4752" spans="1:7" x14ac:dyDescent="0.2">
      <c r="A4752">
        <v>4751</v>
      </c>
      <c r="B4752" s="1">
        <v>46002.817442129628</v>
      </c>
      <c r="C4752" s="2">
        <v>6.0780000000000003</v>
      </c>
      <c r="D4752" s="3">
        <v>6.6470000000000002</v>
      </c>
      <c r="G4752">
        <f t="shared" si="74"/>
        <v>96.133641002970265</v>
      </c>
    </row>
    <row r="4753" spans="1:7" x14ac:dyDescent="0.2">
      <c r="A4753">
        <v>4752</v>
      </c>
      <c r="B4753" s="1">
        <v>46002.8591087963</v>
      </c>
      <c r="C4753" s="2">
        <v>6.0140000000000002</v>
      </c>
      <c r="D4753" s="3">
        <v>6.5720000000000001</v>
      </c>
      <c r="G4753">
        <f t="shared" si="74"/>
        <v>96.204787928042421</v>
      </c>
    </row>
    <row r="4754" spans="1:7" x14ac:dyDescent="0.2">
      <c r="A4754">
        <v>4753</v>
      </c>
      <c r="B4754" s="1">
        <v>46002.900775462964</v>
      </c>
      <c r="C4754" s="2">
        <v>5.9820000000000002</v>
      </c>
      <c r="D4754" s="3">
        <v>6.5289999999999999</v>
      </c>
      <c r="G4754">
        <f t="shared" si="74"/>
        <v>96.277052572705855</v>
      </c>
    </row>
    <row r="4755" spans="1:7" x14ac:dyDescent="0.2">
      <c r="A4755">
        <v>4754</v>
      </c>
      <c r="B4755" s="1">
        <v>46002.942442129628</v>
      </c>
      <c r="C4755" s="2">
        <v>5.8529999999999998</v>
      </c>
      <c r="D4755" s="3">
        <v>6.4749999999999996</v>
      </c>
      <c r="G4755">
        <f t="shared" si="74"/>
        <v>95.774270226604415</v>
      </c>
    </row>
    <row r="4756" spans="1:7" x14ac:dyDescent="0.2">
      <c r="A4756">
        <v>4755</v>
      </c>
      <c r="B4756" s="1">
        <v>46002.9841087963</v>
      </c>
      <c r="C4756" s="2">
        <v>5.8419999999999996</v>
      </c>
      <c r="D4756" s="3">
        <v>6.4219999999999997</v>
      </c>
      <c r="G4756">
        <f t="shared" si="74"/>
        <v>96.05289636455916</v>
      </c>
    </row>
    <row r="4757" spans="1:7" x14ac:dyDescent="0.2">
      <c r="A4757">
        <v>4756</v>
      </c>
      <c r="B4757" s="1">
        <v>46003.025775462964</v>
      </c>
      <c r="C4757" s="2">
        <v>5.7240000000000002</v>
      </c>
      <c r="D4757" s="3">
        <v>6.3789999999999996</v>
      </c>
      <c r="G4757">
        <f t="shared" si="74"/>
        <v>95.5509881515529</v>
      </c>
    </row>
    <row r="4758" spans="1:7" x14ac:dyDescent="0.2">
      <c r="A4758">
        <v>4757</v>
      </c>
      <c r="B4758" s="1">
        <v>46003.067442129628</v>
      </c>
      <c r="C4758" s="2">
        <v>5.7460000000000004</v>
      </c>
      <c r="D4758" s="3">
        <v>6.3360000000000003</v>
      </c>
      <c r="G4758">
        <f t="shared" si="74"/>
        <v>95.983208339758619</v>
      </c>
    </row>
    <row r="4759" spans="1:7" x14ac:dyDescent="0.2">
      <c r="A4759">
        <v>4758</v>
      </c>
      <c r="B4759" s="1">
        <v>46003.1091087963</v>
      </c>
      <c r="C4759" s="2">
        <v>5.7030000000000003</v>
      </c>
      <c r="D4759" s="3">
        <v>6.2709999999999999</v>
      </c>
      <c r="G4759">
        <f t="shared" si="74"/>
        <v>96.12834453138926</v>
      </c>
    </row>
    <row r="4760" spans="1:7" x14ac:dyDescent="0.2">
      <c r="A4760">
        <v>4759</v>
      </c>
      <c r="B4760" s="1">
        <v>46003.150775462964</v>
      </c>
      <c r="C4760" s="2">
        <v>5.5640000000000001</v>
      </c>
      <c r="D4760" s="3">
        <v>6.2389999999999999</v>
      </c>
      <c r="G4760">
        <f t="shared" si="74"/>
        <v>95.412627136356647</v>
      </c>
    </row>
    <row r="4761" spans="1:7" x14ac:dyDescent="0.2">
      <c r="A4761">
        <v>4760</v>
      </c>
      <c r="B4761" s="1">
        <v>46003.192442129628</v>
      </c>
      <c r="C4761" s="2">
        <v>5.5960000000000001</v>
      </c>
      <c r="D4761" s="3">
        <v>6.2389999999999999</v>
      </c>
      <c r="G4761">
        <f t="shared" si="74"/>
        <v>95.625880106753215</v>
      </c>
    </row>
    <row r="4762" spans="1:7" x14ac:dyDescent="0.2">
      <c r="A4762">
        <v>4761</v>
      </c>
      <c r="B4762" s="1">
        <v>46003.2341087963</v>
      </c>
      <c r="C4762" s="2">
        <v>5.5529999999999999</v>
      </c>
      <c r="D4762" s="3">
        <v>6.1859999999999999</v>
      </c>
      <c r="G4762">
        <f t="shared" si="74"/>
        <v>95.690726099204412</v>
      </c>
    </row>
    <row r="4763" spans="1:7" x14ac:dyDescent="0.2">
      <c r="A4763">
        <v>4762</v>
      </c>
      <c r="B4763" s="1">
        <v>46003.275775462964</v>
      </c>
      <c r="C4763" s="2">
        <v>5.5209999999999999</v>
      </c>
      <c r="D4763" s="3">
        <v>6.1529999999999996</v>
      </c>
      <c r="G4763">
        <f t="shared" si="74"/>
        <v>95.696233832287575</v>
      </c>
    </row>
    <row r="4764" spans="1:7" x14ac:dyDescent="0.2">
      <c r="A4764">
        <v>4763</v>
      </c>
      <c r="B4764" s="1">
        <v>46003.317442129628</v>
      </c>
      <c r="C4764" s="2">
        <v>5.4669999999999996</v>
      </c>
      <c r="D4764" s="3">
        <v>6.1319999999999997</v>
      </c>
      <c r="G4764">
        <f t="shared" si="74"/>
        <v>95.475241076235946</v>
      </c>
    </row>
    <row r="4765" spans="1:7" x14ac:dyDescent="0.2">
      <c r="A4765">
        <v>4764</v>
      </c>
      <c r="B4765" s="1">
        <v>46003.3591087963</v>
      </c>
      <c r="C4765" s="2">
        <v>5.4349999999999996</v>
      </c>
      <c r="D4765" s="3">
        <v>6.1210000000000004</v>
      </c>
      <c r="G4765">
        <f t="shared" si="74"/>
        <v>95.334891502253001</v>
      </c>
    </row>
    <row r="4766" spans="1:7" x14ac:dyDescent="0.2">
      <c r="A4766">
        <v>4765</v>
      </c>
      <c r="B4766" s="1">
        <v>46003.400775462964</v>
      </c>
      <c r="C4766" s="2">
        <v>5.3810000000000002</v>
      </c>
      <c r="D4766" s="3">
        <v>6.1</v>
      </c>
      <c r="G4766">
        <f t="shared" si="74"/>
        <v>95.114504374329613</v>
      </c>
    </row>
    <row r="4767" spans="1:7" x14ac:dyDescent="0.2">
      <c r="A4767">
        <v>4766</v>
      </c>
      <c r="B4767" s="1">
        <v>46003.442442129628</v>
      </c>
      <c r="C4767" s="2">
        <v>5.4029999999999996</v>
      </c>
      <c r="D4767" s="3">
        <v>6.0679999999999996</v>
      </c>
      <c r="G4767">
        <f t="shared" si="74"/>
        <v>95.472855662236071</v>
      </c>
    </row>
    <row r="4768" spans="1:7" x14ac:dyDescent="0.2">
      <c r="A4768">
        <v>4767</v>
      </c>
      <c r="B4768" s="1">
        <v>46003.4841087963</v>
      </c>
      <c r="C4768" s="2">
        <v>5.3810000000000002</v>
      </c>
      <c r="D4768" s="3">
        <v>6.0679999999999996</v>
      </c>
      <c r="G4768">
        <f t="shared" si="74"/>
        <v>95.326193925993095</v>
      </c>
    </row>
    <row r="4769" spans="1:7" x14ac:dyDescent="0.2">
      <c r="A4769">
        <v>4768</v>
      </c>
      <c r="B4769" s="1">
        <v>46003.525775462964</v>
      </c>
      <c r="C4769" s="2">
        <v>5.3920000000000003</v>
      </c>
      <c r="D4769" s="3">
        <v>6.0679999999999996</v>
      </c>
      <c r="G4769">
        <f t="shared" si="74"/>
        <v>95.399500202923591</v>
      </c>
    </row>
    <row r="4770" spans="1:7" x14ac:dyDescent="0.2">
      <c r="A4770">
        <v>4769</v>
      </c>
      <c r="B4770" s="1">
        <v>46003.567442129628</v>
      </c>
      <c r="C4770" s="2">
        <v>5.4349999999999996</v>
      </c>
      <c r="D4770" s="3">
        <v>6.0679999999999996</v>
      </c>
      <c r="G4770">
        <f t="shared" si="74"/>
        <v>95.686533276356187</v>
      </c>
    </row>
    <row r="4771" spans="1:7" x14ac:dyDescent="0.2">
      <c r="A4771">
        <v>4770</v>
      </c>
      <c r="B4771" s="1">
        <v>46003.6091087963</v>
      </c>
      <c r="C4771" s="2">
        <v>5.4989999999999997</v>
      </c>
      <c r="D4771" s="3">
        <v>6.1</v>
      </c>
      <c r="G4771">
        <f t="shared" si="74"/>
        <v>95.90171039091139</v>
      </c>
    </row>
    <row r="4772" spans="1:7" x14ac:dyDescent="0.2">
      <c r="A4772">
        <v>4771</v>
      </c>
      <c r="B4772" s="1">
        <v>46003.650775462964</v>
      </c>
      <c r="C4772" s="2">
        <v>5.5419999999999998</v>
      </c>
      <c r="D4772" s="3">
        <v>6.1319999999999997</v>
      </c>
      <c r="G4772">
        <f t="shared" si="74"/>
        <v>95.976445552970574</v>
      </c>
    </row>
    <row r="4773" spans="1:7" x14ac:dyDescent="0.2">
      <c r="A4773">
        <v>4772</v>
      </c>
      <c r="B4773" s="1">
        <v>46003.692442129628</v>
      </c>
      <c r="C4773" s="2">
        <v>5.5209999999999999</v>
      </c>
      <c r="D4773" s="3">
        <v>6.1319999999999997</v>
      </c>
      <c r="G4773">
        <f t="shared" si="74"/>
        <v>95.835877416645658</v>
      </c>
    </row>
    <row r="4774" spans="1:7" x14ac:dyDescent="0.2">
      <c r="A4774">
        <v>4773</v>
      </c>
      <c r="B4774" s="1">
        <v>46003.7341087963</v>
      </c>
      <c r="C4774" s="2">
        <v>5.51</v>
      </c>
      <c r="D4774" s="3">
        <v>6.1319999999999997</v>
      </c>
      <c r="G4774">
        <f t="shared" si="74"/>
        <v>95.762318209571092</v>
      </c>
    </row>
    <row r="4775" spans="1:7" x14ac:dyDescent="0.2">
      <c r="A4775">
        <v>4774</v>
      </c>
      <c r="B4775" s="1">
        <v>46003.775775462964</v>
      </c>
      <c r="C4775" s="2">
        <v>5.4240000000000004</v>
      </c>
      <c r="D4775" s="3">
        <v>6.1</v>
      </c>
      <c r="G4775">
        <f t="shared" si="74"/>
        <v>95.400712129341628</v>
      </c>
    </row>
    <row r="4776" spans="1:7" x14ac:dyDescent="0.2">
      <c r="A4776">
        <v>4775</v>
      </c>
      <c r="B4776" s="1">
        <v>46003.817442129628</v>
      </c>
      <c r="C4776" s="2">
        <v>5.4779999999999998</v>
      </c>
      <c r="D4776" s="3">
        <v>6.0890000000000004</v>
      </c>
      <c r="G4776">
        <f t="shared" si="74"/>
        <v>95.834400308748386</v>
      </c>
    </row>
    <row r="4777" spans="1:7" x14ac:dyDescent="0.2">
      <c r="A4777">
        <v>4776</v>
      </c>
      <c r="B4777" s="1">
        <v>46003.8591087963</v>
      </c>
      <c r="C4777" s="2">
        <v>5.3490000000000002</v>
      </c>
      <c r="D4777" s="3">
        <v>6.0140000000000002</v>
      </c>
      <c r="G4777">
        <f t="shared" si="74"/>
        <v>95.470841180584685</v>
      </c>
    </row>
    <row r="4778" spans="1:7" x14ac:dyDescent="0.2">
      <c r="A4778">
        <v>4777</v>
      </c>
      <c r="B4778" s="1">
        <v>46003.900775462964</v>
      </c>
      <c r="C4778" s="2">
        <v>5.1989999999999998</v>
      </c>
      <c r="D4778" s="3">
        <v>5.9279999999999999</v>
      </c>
      <c r="G4778">
        <f t="shared" si="74"/>
        <v>95.041042044616091</v>
      </c>
    </row>
    <row r="4779" spans="1:7" x14ac:dyDescent="0.2">
      <c r="A4779">
        <v>4778</v>
      </c>
      <c r="B4779" s="1">
        <v>46003.942442129628</v>
      </c>
      <c r="C4779" s="2">
        <v>5.0490000000000004</v>
      </c>
      <c r="D4779" s="3">
        <v>5.875</v>
      </c>
      <c r="G4779">
        <f t="shared" si="74"/>
        <v>94.39522845012219</v>
      </c>
    </row>
    <row r="4780" spans="1:7" x14ac:dyDescent="0.2">
      <c r="A4780">
        <v>4779</v>
      </c>
      <c r="B4780" s="1">
        <v>46003.9841087963</v>
      </c>
      <c r="C4780" s="2">
        <v>5.1020000000000003</v>
      </c>
      <c r="D4780" s="3">
        <v>5.8419999999999996</v>
      </c>
      <c r="G4780">
        <f t="shared" si="74"/>
        <v>94.96432767401032</v>
      </c>
    </row>
    <row r="4781" spans="1:7" x14ac:dyDescent="0.2">
      <c r="A4781">
        <v>4780</v>
      </c>
      <c r="B4781" s="1">
        <v>46004.025775462964</v>
      </c>
      <c r="C4781" s="2">
        <v>5.0919999999999996</v>
      </c>
      <c r="D4781" s="3">
        <v>5.81</v>
      </c>
      <c r="G4781">
        <f t="shared" si="74"/>
        <v>95.109493160432919</v>
      </c>
    </row>
    <row r="4782" spans="1:7" x14ac:dyDescent="0.2">
      <c r="A4782">
        <v>4781</v>
      </c>
      <c r="B4782" s="1">
        <v>46004.067442129628</v>
      </c>
      <c r="C4782" s="2">
        <v>5.1449999999999996</v>
      </c>
      <c r="D4782" s="3">
        <v>5.7569999999999997</v>
      </c>
      <c r="G4782">
        <f t="shared" si="74"/>
        <v>95.816253731974086</v>
      </c>
    </row>
    <row r="4783" spans="1:7" x14ac:dyDescent="0.2">
      <c r="A4783">
        <v>4782</v>
      </c>
      <c r="B4783" s="1">
        <v>46004.1091087963</v>
      </c>
      <c r="C4783" s="2">
        <v>4.984</v>
      </c>
      <c r="D4783" s="3">
        <v>5.7350000000000003</v>
      </c>
      <c r="G4783">
        <f t="shared" si="74"/>
        <v>94.88667252522221</v>
      </c>
    </row>
    <row r="4784" spans="1:7" x14ac:dyDescent="0.2">
      <c r="A4784">
        <v>4783</v>
      </c>
      <c r="B4784" s="1">
        <v>46004.150775462964</v>
      </c>
      <c r="C4784" s="2">
        <v>5.1349999999999998</v>
      </c>
      <c r="D4784" s="3">
        <v>5.7140000000000004</v>
      </c>
      <c r="G4784">
        <f t="shared" si="74"/>
        <v>96.036476537294931</v>
      </c>
    </row>
    <row r="4785" spans="1:7" x14ac:dyDescent="0.2">
      <c r="A4785">
        <v>4784</v>
      </c>
      <c r="B4785" s="1">
        <v>46004.192442129628</v>
      </c>
      <c r="C4785" s="2">
        <v>4.8129999999999997</v>
      </c>
      <c r="D4785" s="3">
        <v>5.7030000000000003</v>
      </c>
      <c r="G4785">
        <f t="shared" si="74"/>
        <v>93.964133315995895</v>
      </c>
    </row>
    <row r="4786" spans="1:7" x14ac:dyDescent="0.2">
      <c r="A4786">
        <v>4785</v>
      </c>
      <c r="B4786" s="1">
        <v>46004.2341087963</v>
      </c>
      <c r="C4786" s="2">
        <v>4.7809999999999997</v>
      </c>
      <c r="D4786" s="3">
        <v>5.6390000000000002</v>
      </c>
      <c r="G4786">
        <f t="shared" si="74"/>
        <v>94.172450038866046</v>
      </c>
    </row>
    <row r="4787" spans="1:7" x14ac:dyDescent="0.2">
      <c r="A4787">
        <v>4786</v>
      </c>
      <c r="B4787" s="1">
        <v>46004.275775462964</v>
      </c>
      <c r="C4787" s="2">
        <v>4.8239999999999998</v>
      </c>
      <c r="D4787" s="3">
        <v>5.6390000000000002</v>
      </c>
      <c r="G4787">
        <f t="shared" si="74"/>
        <v>94.457289123805694</v>
      </c>
    </row>
    <row r="4788" spans="1:7" x14ac:dyDescent="0.2">
      <c r="A4788">
        <v>4787</v>
      </c>
      <c r="B4788" s="1">
        <v>46004.317442129628</v>
      </c>
      <c r="C4788" s="2">
        <v>4.9630000000000001</v>
      </c>
      <c r="D4788" s="3">
        <v>5.6820000000000004</v>
      </c>
      <c r="G4788">
        <f t="shared" si="74"/>
        <v>95.097661107217917</v>
      </c>
    </row>
    <row r="4789" spans="1:7" x14ac:dyDescent="0.2">
      <c r="A4789">
        <v>4788</v>
      </c>
      <c r="B4789" s="1">
        <v>46004.3591087963</v>
      </c>
      <c r="C4789" s="2">
        <v>4.7060000000000004</v>
      </c>
      <c r="D4789" s="3">
        <v>5.617</v>
      </c>
      <c r="G4789">
        <f t="shared" si="74"/>
        <v>93.821285711247498</v>
      </c>
    </row>
    <row r="4790" spans="1:7" x14ac:dyDescent="0.2">
      <c r="A4790">
        <v>4789</v>
      </c>
      <c r="B4790" s="1">
        <v>46004.400775462964</v>
      </c>
      <c r="C4790" s="2">
        <v>4.6950000000000003</v>
      </c>
      <c r="D4790" s="3">
        <v>5.5960000000000001</v>
      </c>
      <c r="G4790">
        <f t="shared" si="74"/>
        <v>93.886204032640762</v>
      </c>
    </row>
    <row r="4791" spans="1:7" x14ac:dyDescent="0.2">
      <c r="A4791">
        <v>4790</v>
      </c>
      <c r="B4791" s="1">
        <v>46004.442442129628</v>
      </c>
      <c r="C4791" s="2">
        <v>4.8339999999999996</v>
      </c>
      <c r="D4791" s="3">
        <v>5.617</v>
      </c>
      <c r="G4791">
        <f t="shared" si="74"/>
        <v>94.668784363325003</v>
      </c>
    </row>
    <row r="4792" spans="1:7" x14ac:dyDescent="0.2">
      <c r="A4792">
        <v>4791</v>
      </c>
      <c r="B4792" s="1">
        <v>46004.4841087963</v>
      </c>
      <c r="C4792" s="2">
        <v>4.8339999999999996</v>
      </c>
      <c r="D4792" s="3">
        <v>5.5960000000000001</v>
      </c>
      <c r="G4792">
        <f t="shared" si="74"/>
        <v>94.807564552609662</v>
      </c>
    </row>
    <row r="4793" spans="1:7" x14ac:dyDescent="0.2">
      <c r="A4793">
        <v>4792</v>
      </c>
      <c r="B4793" s="1">
        <v>46004.525775462964</v>
      </c>
      <c r="C4793" s="2">
        <v>4.7809999999999997</v>
      </c>
      <c r="D4793" s="3">
        <v>5.6280000000000001</v>
      </c>
      <c r="G4793">
        <f t="shared" si="74"/>
        <v>94.244724275955747</v>
      </c>
    </row>
    <row r="4794" spans="1:7" x14ac:dyDescent="0.2">
      <c r="A4794">
        <v>4793</v>
      </c>
      <c r="B4794" s="1">
        <v>46004.567442129628</v>
      </c>
      <c r="C4794" s="2">
        <v>4.8659999999999997</v>
      </c>
      <c r="D4794" s="3">
        <v>5.6920000000000002</v>
      </c>
      <c r="G4794">
        <f t="shared" si="74"/>
        <v>94.386797867277863</v>
      </c>
    </row>
    <row r="4795" spans="1:7" x14ac:dyDescent="0.2">
      <c r="A4795">
        <v>4794</v>
      </c>
      <c r="B4795" s="1">
        <v>46004.6091087963</v>
      </c>
      <c r="C4795" s="2">
        <v>4.9950000000000001</v>
      </c>
      <c r="D4795" s="3">
        <v>5.7140000000000004</v>
      </c>
      <c r="G4795">
        <f t="shared" si="74"/>
        <v>95.098954306582016</v>
      </c>
    </row>
    <row r="4796" spans="1:7" x14ac:dyDescent="0.2">
      <c r="A4796">
        <v>4795</v>
      </c>
      <c r="B4796" s="1">
        <v>46004.650775462964</v>
      </c>
      <c r="C4796" s="2">
        <v>4.9740000000000002</v>
      </c>
      <c r="D4796" s="3">
        <v>5.7240000000000002</v>
      </c>
      <c r="G4796">
        <f t="shared" si="74"/>
        <v>94.892863909854142</v>
      </c>
    </row>
    <row r="4797" spans="1:7" x14ac:dyDescent="0.2">
      <c r="A4797">
        <v>4796</v>
      </c>
      <c r="B4797" s="1">
        <v>46004.692442129628</v>
      </c>
      <c r="C4797" s="2">
        <v>5.1239999999999997</v>
      </c>
      <c r="D4797" s="3">
        <v>5.7889999999999997</v>
      </c>
      <c r="G4797">
        <f t="shared" si="74"/>
        <v>95.462429818610389</v>
      </c>
    </row>
    <row r="4798" spans="1:7" x14ac:dyDescent="0.2">
      <c r="A4798">
        <v>4797</v>
      </c>
      <c r="B4798" s="1">
        <v>46004.7341087963</v>
      </c>
      <c r="C4798" s="2">
        <v>5.1769999999999996</v>
      </c>
      <c r="D4798" s="3">
        <v>5.8</v>
      </c>
      <c r="G4798">
        <f t="shared" si="74"/>
        <v>95.743987827750075</v>
      </c>
    </row>
    <row r="4799" spans="1:7" x14ac:dyDescent="0.2">
      <c r="A4799">
        <v>4798</v>
      </c>
      <c r="B4799" s="1">
        <v>46004.775775462964</v>
      </c>
      <c r="C4799" s="2">
        <v>5.1769999999999996</v>
      </c>
      <c r="D4799" s="3">
        <v>5.8419999999999996</v>
      </c>
      <c r="G4799">
        <f t="shared" si="74"/>
        <v>95.464413736832441</v>
      </c>
    </row>
    <row r="4800" spans="1:7" x14ac:dyDescent="0.2">
      <c r="A4800">
        <v>4799</v>
      </c>
      <c r="B4800" s="1">
        <v>46004.817442129628</v>
      </c>
      <c r="C4800" s="2">
        <v>5.1669999999999998</v>
      </c>
      <c r="D4800" s="3">
        <v>5.8529999999999998</v>
      </c>
      <c r="G4800">
        <f t="shared" si="74"/>
        <v>95.324582598350503</v>
      </c>
    </row>
    <row r="4801" spans="1:7" x14ac:dyDescent="0.2">
      <c r="A4801">
        <v>4800</v>
      </c>
      <c r="B4801" s="1">
        <v>46004.8591087963</v>
      </c>
      <c r="C4801" s="2">
        <v>5.3280000000000003</v>
      </c>
      <c r="D4801" s="3">
        <v>5.8959999999999999</v>
      </c>
      <c r="G4801">
        <f t="shared" si="74"/>
        <v>96.116333454081129</v>
      </c>
    </row>
    <row r="4802" spans="1:7" x14ac:dyDescent="0.2">
      <c r="A4802">
        <v>4801</v>
      </c>
      <c r="B4802" s="1">
        <v>46004.900775462964</v>
      </c>
      <c r="C4802" s="2">
        <v>5.1669999999999998</v>
      </c>
      <c r="D4802" s="3">
        <v>5.9169999999999998</v>
      </c>
      <c r="G4802">
        <f t="shared" si="74"/>
        <v>94.900969605281759</v>
      </c>
    </row>
    <row r="4803" spans="1:7" x14ac:dyDescent="0.2">
      <c r="A4803">
        <v>4802</v>
      </c>
      <c r="B4803" s="1">
        <v>46004.942442129628</v>
      </c>
      <c r="C4803" s="2">
        <v>5.3170000000000002</v>
      </c>
      <c r="D4803" s="3">
        <v>5.9710000000000001</v>
      </c>
      <c r="G4803">
        <f t="shared" ref="G4803:G4866" si="75">MAX(0,MIN(100,100*((EXP((17.625*C4803)/(243.04+C4803))-(0.00066*(1+0.00115*C4803)*(D4803-C4803)))/(EXP((17.625*D4803)/(243.04+D4803))))))</f>
        <v>95.542698074814382</v>
      </c>
    </row>
    <row r="4804" spans="1:7" x14ac:dyDescent="0.2">
      <c r="A4804">
        <v>4803</v>
      </c>
      <c r="B4804" s="1">
        <v>46004.9841087963</v>
      </c>
      <c r="C4804" s="2">
        <v>5.4560000000000004</v>
      </c>
      <c r="D4804" s="3">
        <v>6.0250000000000004</v>
      </c>
      <c r="G4804">
        <f t="shared" si="75"/>
        <v>96.113760330051363</v>
      </c>
    </row>
    <row r="4805" spans="1:7" x14ac:dyDescent="0.2">
      <c r="A4805">
        <v>4804</v>
      </c>
      <c r="B4805" s="1">
        <v>46005.025775462964</v>
      </c>
      <c r="C4805" s="2">
        <v>5.4029999999999996</v>
      </c>
      <c r="D4805" s="3">
        <v>6.0570000000000004</v>
      </c>
      <c r="G4805">
        <f t="shared" si="75"/>
        <v>95.545856626839509</v>
      </c>
    </row>
    <row r="4806" spans="1:7" x14ac:dyDescent="0.2">
      <c r="A4806">
        <v>4805</v>
      </c>
      <c r="B4806" s="1">
        <v>46005.067442129628</v>
      </c>
      <c r="C4806" s="2">
        <v>5.4779999999999998</v>
      </c>
      <c r="D4806" s="3">
        <v>6.1109999999999998</v>
      </c>
      <c r="G4806">
        <f t="shared" si="75"/>
        <v>95.688062031880435</v>
      </c>
    </row>
    <row r="4807" spans="1:7" x14ac:dyDescent="0.2">
      <c r="A4807">
        <v>4806</v>
      </c>
      <c r="B4807" s="1">
        <v>46005.1091087963</v>
      </c>
      <c r="C4807" s="2">
        <v>5.5209999999999999</v>
      </c>
      <c r="D4807" s="3">
        <v>6.1529999999999996</v>
      </c>
      <c r="G4807">
        <f t="shared" si="75"/>
        <v>95.696233832287575</v>
      </c>
    </row>
    <row r="4808" spans="1:7" x14ac:dyDescent="0.2">
      <c r="A4808">
        <v>4807</v>
      </c>
      <c r="B4808" s="1">
        <v>46005.150775462964</v>
      </c>
      <c r="C4808" s="2">
        <v>5.585</v>
      </c>
      <c r="D4808" s="3">
        <v>6.1859999999999999</v>
      </c>
      <c r="G4808">
        <f t="shared" si="75"/>
        <v>95.904616579913068</v>
      </c>
    </row>
    <row r="4809" spans="1:7" x14ac:dyDescent="0.2">
      <c r="A4809">
        <v>4808</v>
      </c>
      <c r="B4809" s="1">
        <v>46005.192442129628</v>
      </c>
      <c r="C4809" s="2">
        <v>5.6059999999999999</v>
      </c>
      <c r="D4809" s="3">
        <v>6.218</v>
      </c>
      <c r="G4809">
        <f t="shared" si="75"/>
        <v>95.832144181431602</v>
      </c>
    </row>
    <row r="4810" spans="1:7" x14ac:dyDescent="0.2">
      <c r="A4810">
        <v>4809</v>
      </c>
      <c r="B4810" s="1">
        <v>46005.2341087963</v>
      </c>
      <c r="C4810" s="2">
        <v>5.6920000000000002</v>
      </c>
      <c r="D4810" s="3">
        <v>6.2610000000000001</v>
      </c>
      <c r="G4810">
        <f t="shared" si="75"/>
        <v>96.121325353147995</v>
      </c>
    </row>
    <row r="4811" spans="1:7" x14ac:dyDescent="0.2">
      <c r="A4811">
        <v>4810</v>
      </c>
      <c r="B4811" s="1">
        <v>46005.275775462964</v>
      </c>
      <c r="C4811" s="2">
        <v>5.7240000000000002</v>
      </c>
      <c r="D4811" s="3">
        <v>6.3040000000000003</v>
      </c>
      <c r="G4811">
        <f t="shared" si="75"/>
        <v>96.049055999382432</v>
      </c>
    </row>
    <row r="4812" spans="1:7" x14ac:dyDescent="0.2">
      <c r="A4812">
        <v>4811</v>
      </c>
      <c r="B4812" s="1">
        <v>46005.317442129628</v>
      </c>
      <c r="C4812" s="2">
        <v>5.7569999999999997</v>
      </c>
      <c r="D4812" s="3">
        <v>6.3360000000000003</v>
      </c>
      <c r="G4812">
        <f t="shared" si="75"/>
        <v>96.056789341780643</v>
      </c>
    </row>
    <row r="4813" spans="1:7" x14ac:dyDescent="0.2">
      <c r="A4813">
        <v>4812</v>
      </c>
      <c r="B4813" s="1">
        <v>46005.3591087963</v>
      </c>
      <c r="C4813" s="2">
        <v>5.7889999999999997</v>
      </c>
      <c r="D4813" s="3">
        <v>6.3360000000000003</v>
      </c>
      <c r="G4813">
        <f t="shared" si="75"/>
        <v>96.27112312613265</v>
      </c>
    </row>
    <row r="4814" spans="1:7" x14ac:dyDescent="0.2">
      <c r="A4814">
        <v>4813</v>
      </c>
      <c r="B4814" s="1">
        <v>46005.400775462964</v>
      </c>
      <c r="C4814" s="2">
        <v>5.81</v>
      </c>
      <c r="D4814" s="3">
        <v>6.3680000000000003</v>
      </c>
      <c r="G4814">
        <f t="shared" si="75"/>
        <v>96.198402302204215</v>
      </c>
    </row>
    <row r="4815" spans="1:7" x14ac:dyDescent="0.2">
      <c r="A4815">
        <v>4814</v>
      </c>
      <c r="B4815" s="1">
        <v>46005.442442129628</v>
      </c>
      <c r="C4815" s="2">
        <v>5.81</v>
      </c>
      <c r="D4815" s="3">
        <v>6.3890000000000002</v>
      </c>
      <c r="G4815">
        <f t="shared" si="75"/>
        <v>96.058511393396401</v>
      </c>
    </row>
    <row r="4816" spans="1:7" x14ac:dyDescent="0.2">
      <c r="A4816">
        <v>4815</v>
      </c>
      <c r="B4816" s="1">
        <v>46005.4841087963</v>
      </c>
      <c r="C4816" s="2">
        <v>5.8</v>
      </c>
      <c r="D4816" s="3">
        <v>6.3890000000000002</v>
      </c>
      <c r="G4816">
        <f t="shared" si="75"/>
        <v>95.991646231567529</v>
      </c>
    </row>
    <row r="4817" spans="1:7" x14ac:dyDescent="0.2">
      <c r="A4817">
        <v>4816</v>
      </c>
      <c r="B4817" s="1">
        <v>46005.525775462964</v>
      </c>
      <c r="C4817" s="2">
        <v>5.81</v>
      </c>
      <c r="D4817" s="3">
        <v>6.3890000000000002</v>
      </c>
      <c r="G4817">
        <f t="shared" si="75"/>
        <v>96.058511393396401</v>
      </c>
    </row>
    <row r="4818" spans="1:7" x14ac:dyDescent="0.2">
      <c r="A4818">
        <v>4817</v>
      </c>
      <c r="B4818" s="1">
        <v>46005.567442129628</v>
      </c>
      <c r="C4818" s="2">
        <v>5.8419999999999996</v>
      </c>
      <c r="D4818" s="3">
        <v>6.4</v>
      </c>
      <c r="G4818">
        <f t="shared" si="75"/>
        <v>96.199405260391075</v>
      </c>
    </row>
    <row r="4819" spans="1:7" x14ac:dyDescent="0.2">
      <c r="A4819">
        <v>4818</v>
      </c>
      <c r="B4819" s="1">
        <v>46005.6091087963</v>
      </c>
      <c r="C4819" s="2">
        <v>5.81</v>
      </c>
      <c r="D4819" s="3">
        <v>6.4109999999999996</v>
      </c>
      <c r="G4819">
        <f t="shared" si="75"/>
        <v>95.912202233791461</v>
      </c>
    </row>
    <row r="4820" spans="1:7" x14ac:dyDescent="0.2">
      <c r="A4820">
        <v>4819</v>
      </c>
      <c r="B4820" s="1">
        <v>46005.650775462964</v>
      </c>
      <c r="C4820" s="2">
        <v>5.8419999999999996</v>
      </c>
      <c r="D4820" s="3">
        <v>6.4219999999999997</v>
      </c>
      <c r="G4820">
        <f t="shared" si="75"/>
        <v>96.05289636455916</v>
      </c>
    </row>
    <row r="4821" spans="1:7" x14ac:dyDescent="0.2">
      <c r="A4821">
        <v>4820</v>
      </c>
      <c r="B4821" s="1">
        <v>46005.692442129628</v>
      </c>
      <c r="C4821" s="2">
        <v>5.8529999999999998</v>
      </c>
      <c r="D4821" s="3">
        <v>6.4320000000000004</v>
      </c>
      <c r="G4821">
        <f t="shared" si="75"/>
        <v>96.059907524302318</v>
      </c>
    </row>
    <row r="4822" spans="1:7" x14ac:dyDescent="0.2">
      <c r="A4822">
        <v>4821</v>
      </c>
      <c r="B4822" s="1">
        <v>46005.7341087963</v>
      </c>
      <c r="C4822" s="2">
        <v>5.8529999999999998</v>
      </c>
      <c r="D4822" s="3">
        <v>6.4429999999999996</v>
      </c>
      <c r="G4822">
        <f t="shared" si="75"/>
        <v>95.986747214519482</v>
      </c>
    </row>
    <row r="4823" spans="1:7" x14ac:dyDescent="0.2">
      <c r="A4823">
        <v>4822</v>
      </c>
      <c r="B4823" s="1">
        <v>46005.775775462964</v>
      </c>
      <c r="C4823" s="2">
        <v>5.81</v>
      </c>
      <c r="D4823" s="3">
        <v>6.4219999999999997</v>
      </c>
      <c r="G4823">
        <f t="shared" si="75"/>
        <v>95.839140840614718</v>
      </c>
    </row>
    <row r="4824" spans="1:7" x14ac:dyDescent="0.2">
      <c r="A4824">
        <v>4823</v>
      </c>
      <c r="B4824" s="1">
        <v>46005.817442129628</v>
      </c>
      <c r="C4824" s="2">
        <v>5.7670000000000003</v>
      </c>
      <c r="D4824" s="3">
        <v>6.4</v>
      </c>
      <c r="G4824">
        <f t="shared" si="75"/>
        <v>95.698311092880033</v>
      </c>
    </row>
    <row r="4825" spans="1:7" x14ac:dyDescent="0.2">
      <c r="A4825">
        <v>4824</v>
      </c>
      <c r="B4825" s="1">
        <v>46005.8591087963</v>
      </c>
      <c r="C4825" s="2">
        <v>5.7569999999999997</v>
      </c>
      <c r="D4825" s="3">
        <v>6.3890000000000002</v>
      </c>
      <c r="G4825">
        <f t="shared" si="75"/>
        <v>95.704588638260532</v>
      </c>
    </row>
    <row r="4826" spans="1:7" x14ac:dyDescent="0.2">
      <c r="A4826">
        <v>4825</v>
      </c>
      <c r="B4826" s="1">
        <v>46005.900775462964</v>
      </c>
      <c r="C4826" s="2">
        <v>5.6710000000000003</v>
      </c>
      <c r="D4826" s="3">
        <v>6.3570000000000002</v>
      </c>
      <c r="G4826">
        <f t="shared" si="75"/>
        <v>95.343935153644878</v>
      </c>
    </row>
    <row r="4827" spans="1:7" x14ac:dyDescent="0.2">
      <c r="A4827">
        <v>4826</v>
      </c>
      <c r="B4827" s="1">
        <v>46005.942442129628</v>
      </c>
      <c r="C4827" s="2">
        <v>5.585</v>
      </c>
      <c r="D4827" s="3">
        <v>6.3140000000000001</v>
      </c>
      <c r="G4827">
        <f t="shared" si="75"/>
        <v>95.056748229000249</v>
      </c>
    </row>
    <row r="4828" spans="1:7" x14ac:dyDescent="0.2">
      <c r="A4828">
        <v>4827</v>
      </c>
      <c r="B4828" s="1">
        <v>46005.9841087963</v>
      </c>
      <c r="C4828" s="2">
        <v>5.6280000000000001</v>
      </c>
      <c r="D4828" s="3">
        <v>6.2930000000000001</v>
      </c>
      <c r="G4828">
        <f t="shared" si="75"/>
        <v>95.481231746705703</v>
      </c>
    </row>
    <row r="4829" spans="1:7" x14ac:dyDescent="0.2">
      <c r="A4829">
        <v>4828</v>
      </c>
      <c r="B4829" s="1">
        <v>46006.025775462964</v>
      </c>
      <c r="C4829" s="2">
        <v>5.5209999999999999</v>
      </c>
      <c r="D4829" s="3">
        <v>6.25</v>
      </c>
      <c r="G4829">
        <f t="shared" si="75"/>
        <v>95.054150383962536</v>
      </c>
    </row>
    <row r="4830" spans="1:7" x14ac:dyDescent="0.2">
      <c r="A4830">
        <v>4829</v>
      </c>
      <c r="B4830" s="1">
        <v>46006.067442129628</v>
      </c>
      <c r="C4830" s="2">
        <v>5.4130000000000003</v>
      </c>
      <c r="D4830" s="3">
        <v>6.2069999999999999</v>
      </c>
      <c r="G4830">
        <f t="shared" si="75"/>
        <v>94.621818571412149</v>
      </c>
    </row>
    <row r="4831" spans="1:7" x14ac:dyDescent="0.2">
      <c r="A4831">
        <v>4830</v>
      </c>
      <c r="B4831" s="1">
        <v>46006.1091087963</v>
      </c>
      <c r="C4831" s="2">
        <v>5.4349999999999996</v>
      </c>
      <c r="D4831" s="3">
        <v>6.1639999999999997</v>
      </c>
      <c r="G4831">
        <f t="shared" si="75"/>
        <v>95.050655603219639</v>
      </c>
    </row>
    <row r="4832" spans="1:7" x14ac:dyDescent="0.2">
      <c r="A4832">
        <v>4831</v>
      </c>
      <c r="B4832" s="1">
        <v>46006.150775462964</v>
      </c>
      <c r="C4832" s="2">
        <v>5.3380000000000001</v>
      </c>
      <c r="D4832" s="3">
        <v>6.1319999999999997</v>
      </c>
      <c r="G4832">
        <f t="shared" si="75"/>
        <v>94.618510130294837</v>
      </c>
    </row>
    <row r="4833" spans="1:7" x14ac:dyDescent="0.2">
      <c r="A4833">
        <v>4832</v>
      </c>
      <c r="B4833" s="1">
        <v>46006.192442129628</v>
      </c>
      <c r="C4833" s="2">
        <v>5.3170000000000002</v>
      </c>
      <c r="D4833" s="3">
        <v>6.1210000000000004</v>
      </c>
      <c r="G4833">
        <f t="shared" si="75"/>
        <v>94.551886544602041</v>
      </c>
    </row>
    <row r="4834" spans="1:7" x14ac:dyDescent="0.2">
      <c r="A4834">
        <v>4833</v>
      </c>
      <c r="B4834" s="1">
        <v>46006.2341087963</v>
      </c>
      <c r="C4834" s="2">
        <v>5.3280000000000003</v>
      </c>
      <c r="D4834" s="3">
        <v>6.1</v>
      </c>
      <c r="G4834">
        <f t="shared" si="75"/>
        <v>94.762767664761071</v>
      </c>
    </row>
    <row r="4835" spans="1:7" x14ac:dyDescent="0.2">
      <c r="A4835">
        <v>4834</v>
      </c>
      <c r="B4835" s="1">
        <v>46006.275775462964</v>
      </c>
      <c r="C4835" s="2">
        <v>5.2949999999999999</v>
      </c>
      <c r="D4835" s="3">
        <v>6.0780000000000003</v>
      </c>
      <c r="G4835">
        <f t="shared" si="75"/>
        <v>94.688949268943716</v>
      </c>
    </row>
    <row r="4836" spans="1:7" x14ac:dyDescent="0.2">
      <c r="A4836">
        <v>4835</v>
      </c>
      <c r="B4836" s="1">
        <v>46006.317442129628</v>
      </c>
      <c r="C4836" s="2">
        <v>5.2530000000000001</v>
      </c>
      <c r="D4836" s="3">
        <v>6.0570000000000004</v>
      </c>
      <c r="G4836">
        <f t="shared" si="75"/>
        <v>94.549026051714705</v>
      </c>
    </row>
    <row r="4837" spans="1:7" x14ac:dyDescent="0.2">
      <c r="A4837">
        <v>4836</v>
      </c>
      <c r="B4837" s="1">
        <v>46006.3591087963</v>
      </c>
      <c r="C4837" s="2">
        <v>5.242</v>
      </c>
      <c r="D4837" s="3">
        <v>6.0679999999999996</v>
      </c>
      <c r="G4837">
        <f t="shared" si="75"/>
        <v>94.404094582343774</v>
      </c>
    </row>
    <row r="4838" spans="1:7" x14ac:dyDescent="0.2">
      <c r="A4838">
        <v>4837</v>
      </c>
      <c r="B4838" s="1">
        <v>46006.400775462964</v>
      </c>
      <c r="C4838" s="2">
        <v>5.242</v>
      </c>
      <c r="D4838" s="3">
        <v>6.0460000000000003</v>
      </c>
      <c r="G4838">
        <f t="shared" si="75"/>
        <v>94.548534127671175</v>
      </c>
    </row>
    <row r="4839" spans="1:7" x14ac:dyDescent="0.2">
      <c r="A4839">
        <v>4838</v>
      </c>
      <c r="B4839" s="1">
        <v>46006.442442129628</v>
      </c>
      <c r="C4839" s="2">
        <v>5.306</v>
      </c>
      <c r="D4839" s="3">
        <v>6.0679999999999996</v>
      </c>
      <c r="G4839">
        <f t="shared" si="75"/>
        <v>94.827687019969076</v>
      </c>
    </row>
    <row r="4840" spans="1:7" x14ac:dyDescent="0.2">
      <c r="A4840">
        <v>4839</v>
      </c>
      <c r="B4840" s="1">
        <v>46006.4841087963</v>
      </c>
      <c r="C4840" s="2">
        <v>5.3280000000000003</v>
      </c>
      <c r="D4840" s="3">
        <v>6.0679999999999996</v>
      </c>
      <c r="G4840">
        <f t="shared" si="75"/>
        <v>94.9736794129103</v>
      </c>
    </row>
    <row r="4841" spans="1:7" x14ac:dyDescent="0.2">
      <c r="A4841">
        <v>4840</v>
      </c>
      <c r="B4841" s="1">
        <v>46006.525775462964</v>
      </c>
      <c r="C4841" s="2">
        <v>5.3280000000000003</v>
      </c>
      <c r="D4841" s="3">
        <v>6.0679999999999996</v>
      </c>
      <c r="G4841">
        <f t="shared" si="75"/>
        <v>94.9736794129103</v>
      </c>
    </row>
    <row r="4842" spans="1:7" x14ac:dyDescent="0.2">
      <c r="A4842">
        <v>4841</v>
      </c>
      <c r="B4842" s="1">
        <v>46006.567442129628</v>
      </c>
      <c r="C4842" s="2">
        <v>5.3920000000000003</v>
      </c>
      <c r="D4842" s="3">
        <v>6.1</v>
      </c>
      <c r="G4842">
        <f t="shared" si="75"/>
        <v>95.187648905102861</v>
      </c>
    </row>
    <row r="4843" spans="1:7" x14ac:dyDescent="0.2">
      <c r="A4843">
        <v>4842</v>
      </c>
      <c r="B4843" s="1">
        <v>46006.6091087963</v>
      </c>
      <c r="C4843" s="2">
        <v>5.4779999999999998</v>
      </c>
      <c r="D4843" s="3">
        <v>6.1319999999999997</v>
      </c>
      <c r="G4843">
        <f t="shared" si="75"/>
        <v>95.54860783972731</v>
      </c>
    </row>
    <row r="4844" spans="1:7" x14ac:dyDescent="0.2">
      <c r="A4844">
        <v>4843</v>
      </c>
      <c r="B4844" s="1">
        <v>46006.650775462964</v>
      </c>
      <c r="C4844" s="2">
        <v>5.4669999999999996</v>
      </c>
      <c r="D4844" s="3">
        <v>6.1529999999999996</v>
      </c>
      <c r="G4844">
        <f t="shared" si="75"/>
        <v>95.3361196383715</v>
      </c>
    </row>
    <row r="4845" spans="1:7" x14ac:dyDescent="0.2">
      <c r="A4845">
        <v>4844</v>
      </c>
      <c r="B4845" s="1">
        <v>46006.692442129628</v>
      </c>
      <c r="C4845" s="2">
        <v>5.4989999999999997</v>
      </c>
      <c r="D4845" s="3">
        <v>6.1529999999999996</v>
      </c>
      <c r="G4845">
        <f t="shared" si="75"/>
        <v>95.549377623116442</v>
      </c>
    </row>
    <row r="4846" spans="1:7" x14ac:dyDescent="0.2">
      <c r="A4846">
        <v>4845</v>
      </c>
      <c r="B4846" s="1">
        <v>46006.7341087963</v>
      </c>
      <c r="C4846" s="2">
        <v>5.4669999999999996</v>
      </c>
      <c r="D4846" s="3">
        <v>6.1749999999999998</v>
      </c>
      <c r="G4846">
        <f t="shared" si="75"/>
        <v>95.190615713905856</v>
      </c>
    </row>
    <row r="4847" spans="1:7" x14ac:dyDescent="0.2">
      <c r="A4847">
        <v>4846</v>
      </c>
      <c r="B4847" s="1">
        <v>46006.775775462964</v>
      </c>
      <c r="C4847" s="2">
        <v>5.4349999999999996</v>
      </c>
      <c r="D4847" s="3">
        <v>6.1529999999999996</v>
      </c>
      <c r="G4847">
        <f t="shared" si="75"/>
        <v>95.123277080786167</v>
      </c>
    </row>
    <row r="4848" spans="1:7" x14ac:dyDescent="0.2">
      <c r="A4848">
        <v>4847</v>
      </c>
      <c r="B4848" s="1">
        <v>46006.817442129628</v>
      </c>
      <c r="C4848" s="2">
        <v>5.4560000000000004</v>
      </c>
      <c r="D4848" s="3">
        <v>6.1639999999999997</v>
      </c>
      <c r="G4848">
        <f t="shared" si="75"/>
        <v>95.190180791081673</v>
      </c>
    </row>
    <row r="4849" spans="1:7" x14ac:dyDescent="0.2">
      <c r="A4849">
        <v>4848</v>
      </c>
      <c r="B4849" s="1">
        <v>46006.8591087963</v>
      </c>
      <c r="C4849" s="2">
        <v>5.4459999999999997</v>
      </c>
      <c r="D4849" s="3">
        <v>6.1639999999999997</v>
      </c>
      <c r="G4849">
        <f t="shared" si="75"/>
        <v>95.123717954446292</v>
      </c>
    </row>
    <row r="4850" spans="1:7" x14ac:dyDescent="0.2">
      <c r="A4850">
        <v>4849</v>
      </c>
      <c r="B4850" s="1">
        <v>46006.900775462964</v>
      </c>
      <c r="C4850" s="2">
        <v>5.4349999999999996</v>
      </c>
      <c r="D4850" s="3">
        <v>6.1529999999999996</v>
      </c>
      <c r="G4850">
        <f t="shared" si="75"/>
        <v>95.123277080786167</v>
      </c>
    </row>
    <row r="4851" spans="1:7" x14ac:dyDescent="0.2">
      <c r="A4851">
        <v>4850</v>
      </c>
      <c r="B4851" s="1">
        <v>46006.942442129628</v>
      </c>
      <c r="C4851" s="2">
        <v>5.3920000000000003</v>
      </c>
      <c r="D4851" s="3">
        <v>6.1529999999999996</v>
      </c>
      <c r="G4851">
        <f t="shared" si="75"/>
        <v>94.837922840877852</v>
      </c>
    </row>
    <row r="4852" spans="1:7" x14ac:dyDescent="0.2">
      <c r="A4852">
        <v>4851</v>
      </c>
      <c r="B4852" s="1">
        <v>46006.9841087963</v>
      </c>
      <c r="C4852" s="2">
        <v>5.4130000000000003</v>
      </c>
      <c r="D4852" s="3">
        <v>6.1429999999999998</v>
      </c>
      <c r="G4852">
        <f t="shared" si="75"/>
        <v>95.043160817823491</v>
      </c>
    </row>
    <row r="4853" spans="1:7" x14ac:dyDescent="0.2">
      <c r="A4853">
        <v>4852</v>
      </c>
      <c r="B4853" s="1">
        <v>46007.025775462964</v>
      </c>
      <c r="C4853" s="2">
        <v>5.306</v>
      </c>
      <c r="D4853" s="3">
        <v>6.1109999999999998</v>
      </c>
      <c r="G4853">
        <f t="shared" si="75"/>
        <v>94.54482766034269</v>
      </c>
    </row>
    <row r="4854" spans="1:7" x14ac:dyDescent="0.2">
      <c r="A4854">
        <v>4853</v>
      </c>
      <c r="B4854" s="1">
        <v>46007.067442129628</v>
      </c>
      <c r="C4854" s="2">
        <v>5.274</v>
      </c>
      <c r="D4854" s="3">
        <v>6.1</v>
      </c>
      <c r="G4854">
        <f t="shared" si="75"/>
        <v>94.40556213191789</v>
      </c>
    </row>
    <row r="4855" spans="1:7" x14ac:dyDescent="0.2">
      <c r="A4855">
        <v>4854</v>
      </c>
      <c r="B4855" s="1">
        <v>46007.1091087963</v>
      </c>
      <c r="C4855" s="2">
        <v>5.3170000000000002</v>
      </c>
      <c r="D4855" s="3">
        <v>6.1</v>
      </c>
      <c r="G4855">
        <f t="shared" si="75"/>
        <v>94.689908090348951</v>
      </c>
    </row>
    <row r="4856" spans="1:7" x14ac:dyDescent="0.2">
      <c r="A4856">
        <v>4855</v>
      </c>
      <c r="B4856" s="1">
        <v>46007.150775462964</v>
      </c>
      <c r="C4856" s="2">
        <v>5.3170000000000002</v>
      </c>
      <c r="D4856" s="3">
        <v>6.1</v>
      </c>
      <c r="G4856">
        <f t="shared" si="75"/>
        <v>94.689908090348951</v>
      </c>
    </row>
    <row r="4857" spans="1:7" x14ac:dyDescent="0.2">
      <c r="A4857">
        <v>4856</v>
      </c>
      <c r="B4857" s="1">
        <v>46007.192442129628</v>
      </c>
      <c r="C4857" s="2">
        <v>5.3490000000000002</v>
      </c>
      <c r="D4857" s="3">
        <v>6.0890000000000004</v>
      </c>
      <c r="G4857">
        <f t="shared" si="75"/>
        <v>94.97454676550133</v>
      </c>
    </row>
    <row r="4858" spans="1:7" x14ac:dyDescent="0.2">
      <c r="A4858">
        <v>4857</v>
      </c>
      <c r="B4858" s="1">
        <v>46007.2341087963</v>
      </c>
      <c r="C4858" s="2">
        <v>5.36</v>
      </c>
      <c r="D4858" s="3">
        <v>6.0780000000000003</v>
      </c>
      <c r="G4858">
        <f t="shared" si="75"/>
        <v>95.120269181494479</v>
      </c>
    </row>
    <row r="4859" spans="1:7" x14ac:dyDescent="0.2">
      <c r="A4859">
        <v>4858</v>
      </c>
      <c r="B4859" s="1">
        <v>46007.275775462964</v>
      </c>
      <c r="C4859" s="2">
        <v>5.4349999999999996</v>
      </c>
      <c r="D4859" s="3">
        <v>6.1109999999999998</v>
      </c>
      <c r="G4859">
        <f t="shared" si="75"/>
        <v>95.401128594300289</v>
      </c>
    </row>
    <row r="4860" spans="1:7" x14ac:dyDescent="0.2">
      <c r="A4860">
        <v>4859</v>
      </c>
      <c r="B4860" s="1">
        <v>46007.317442129628</v>
      </c>
      <c r="C4860" s="2">
        <v>5.5640000000000001</v>
      </c>
      <c r="D4860" s="3">
        <v>6.1749999999999998</v>
      </c>
      <c r="G4860">
        <f t="shared" si="75"/>
        <v>95.837353568604527</v>
      </c>
    </row>
    <row r="4861" spans="1:7" x14ac:dyDescent="0.2">
      <c r="A4861">
        <v>4860</v>
      </c>
      <c r="B4861" s="1">
        <v>46007.3591087963</v>
      </c>
      <c r="C4861" s="2">
        <v>5.7030000000000003</v>
      </c>
      <c r="D4861" s="3">
        <v>6.2389999999999999</v>
      </c>
      <c r="G4861">
        <f t="shared" si="75"/>
        <v>96.341968241938361</v>
      </c>
    </row>
    <row r="4862" spans="1:7" x14ac:dyDescent="0.2">
      <c r="A4862">
        <v>4861</v>
      </c>
      <c r="B4862" s="1">
        <v>46007.400775462964</v>
      </c>
      <c r="C4862" s="2">
        <v>5.7670000000000003</v>
      </c>
      <c r="D4862" s="3">
        <v>6.282</v>
      </c>
      <c r="G4862">
        <f t="shared" si="75"/>
        <v>96.48430627766507</v>
      </c>
    </row>
    <row r="4863" spans="1:7" x14ac:dyDescent="0.2">
      <c r="A4863">
        <v>4862</v>
      </c>
      <c r="B4863" s="1">
        <v>46007.442442129628</v>
      </c>
      <c r="C4863" s="2">
        <v>5.8959999999999999</v>
      </c>
      <c r="D4863" s="3">
        <v>6.3360000000000003</v>
      </c>
      <c r="G4863">
        <f t="shared" si="75"/>
        <v>96.990835737741193</v>
      </c>
    </row>
    <row r="4864" spans="1:7" x14ac:dyDescent="0.2">
      <c r="A4864">
        <v>4863</v>
      </c>
      <c r="B4864" s="1">
        <v>46007.4841087963</v>
      </c>
      <c r="C4864" s="2">
        <v>6.0780000000000003</v>
      </c>
      <c r="D4864" s="3">
        <v>6.4429999999999996</v>
      </c>
      <c r="G4864">
        <f t="shared" si="75"/>
        <v>97.500321217870905</v>
      </c>
    </row>
    <row r="4865" spans="1:7" x14ac:dyDescent="0.2">
      <c r="A4865">
        <v>4864</v>
      </c>
      <c r="B4865" s="1">
        <v>46007.525775462964</v>
      </c>
      <c r="C4865" s="2">
        <v>6.4219999999999997</v>
      </c>
      <c r="D4865" s="3">
        <v>6.54</v>
      </c>
      <c r="G4865">
        <f t="shared" si="75"/>
        <v>99.186495002748629</v>
      </c>
    </row>
    <row r="4866" spans="1:7" x14ac:dyDescent="0.2">
      <c r="A4866">
        <v>4865</v>
      </c>
      <c r="B4866" s="1">
        <v>46007.567442129628</v>
      </c>
      <c r="C4866" s="2">
        <v>6.6790000000000003</v>
      </c>
      <c r="D4866" s="3">
        <v>6.6790000000000003</v>
      </c>
      <c r="G4866">
        <f t="shared" si="75"/>
        <v>100</v>
      </c>
    </row>
    <row r="4867" spans="1:7" x14ac:dyDescent="0.2">
      <c r="A4867">
        <v>4866</v>
      </c>
      <c r="B4867" s="1">
        <v>46007.6091087963</v>
      </c>
      <c r="C4867" s="2">
        <v>6.7430000000000003</v>
      </c>
      <c r="D4867" s="3">
        <v>6.7329999999999997</v>
      </c>
      <c r="G4867">
        <f t="shared" ref="G4867:G4930" si="76">MAX(0,MIN(100,100*((EXP((17.625*C4867)/(243.04+C4867))-(0.00066*(1+0.00115*C4867)*(D4867-C4867)))/(EXP((17.625*D4867)/(243.04+D4867))))))</f>
        <v>100</v>
      </c>
    </row>
    <row r="4868" spans="1:7" x14ac:dyDescent="0.2">
      <c r="A4868">
        <v>4867</v>
      </c>
      <c r="B4868" s="1">
        <v>46007.650775462964</v>
      </c>
      <c r="C4868" s="2">
        <v>6.7649999999999997</v>
      </c>
      <c r="D4868" s="3">
        <v>6.7649999999999997</v>
      </c>
      <c r="G4868">
        <f t="shared" si="76"/>
        <v>100</v>
      </c>
    </row>
    <row r="4869" spans="1:7" x14ac:dyDescent="0.2">
      <c r="A4869">
        <v>4868</v>
      </c>
      <c r="B4869" s="1">
        <v>46007.692442129628</v>
      </c>
      <c r="C4869" s="2">
        <v>6.7859999999999996</v>
      </c>
      <c r="D4869" s="3">
        <v>6.7859999999999996</v>
      </c>
      <c r="G4869">
        <f t="shared" si="76"/>
        <v>100</v>
      </c>
    </row>
    <row r="4870" spans="1:7" x14ac:dyDescent="0.2">
      <c r="A4870">
        <v>4869</v>
      </c>
      <c r="B4870" s="1">
        <v>46007.7341087963</v>
      </c>
      <c r="C4870" s="2">
        <v>6.7969999999999997</v>
      </c>
      <c r="D4870" s="3">
        <v>6.8079999999999998</v>
      </c>
      <c r="G4870">
        <f t="shared" si="76"/>
        <v>99.924089760694486</v>
      </c>
    </row>
    <row r="4871" spans="1:7" x14ac:dyDescent="0.2">
      <c r="A4871">
        <v>4870</v>
      </c>
      <c r="B4871" s="1">
        <v>46007.775775462964</v>
      </c>
      <c r="C4871" s="2">
        <v>6.4429999999999996</v>
      </c>
      <c r="D4871" s="3">
        <v>6.7329999999999997</v>
      </c>
      <c r="G4871">
        <f t="shared" si="76"/>
        <v>98.014239185059608</v>
      </c>
    </row>
    <row r="4872" spans="1:7" x14ac:dyDescent="0.2">
      <c r="A4872">
        <v>4871</v>
      </c>
      <c r="B4872" s="1">
        <v>46007.817442129628</v>
      </c>
      <c r="C4872" s="2">
        <v>6.3680000000000003</v>
      </c>
      <c r="D4872" s="3">
        <v>6.7220000000000004</v>
      </c>
      <c r="G4872">
        <f t="shared" si="76"/>
        <v>97.580448331597708</v>
      </c>
    </row>
    <row r="4873" spans="1:7" x14ac:dyDescent="0.2">
      <c r="A4873">
        <v>4872</v>
      </c>
      <c r="B4873" s="1">
        <v>46007.8591087963</v>
      </c>
      <c r="C4873" s="2">
        <v>6.4429999999999996</v>
      </c>
      <c r="D4873" s="3">
        <v>6.7649999999999997</v>
      </c>
      <c r="G4873">
        <f t="shared" si="76"/>
        <v>97.797827971881077</v>
      </c>
    </row>
    <row r="4874" spans="1:7" x14ac:dyDescent="0.2">
      <c r="A4874">
        <v>4873</v>
      </c>
      <c r="B4874" s="1">
        <v>46007.900775462964</v>
      </c>
      <c r="C4874" s="2">
        <v>6.8289999999999997</v>
      </c>
      <c r="D4874" s="3">
        <v>6.851</v>
      </c>
      <c r="G4874">
        <f t="shared" si="76"/>
        <v>99.848284335137549</v>
      </c>
    </row>
    <row r="4875" spans="1:7" x14ac:dyDescent="0.2">
      <c r="A4875">
        <v>4874</v>
      </c>
      <c r="B4875" s="1">
        <v>46007.942442129628</v>
      </c>
      <c r="C4875" s="2">
        <v>6.851</v>
      </c>
      <c r="D4875" s="3">
        <v>6.8609999999999998</v>
      </c>
      <c r="G4875">
        <f t="shared" si="76"/>
        <v>99.931019166176299</v>
      </c>
    </row>
    <row r="4876" spans="1:7" x14ac:dyDescent="0.2">
      <c r="A4876">
        <v>4875</v>
      </c>
      <c r="B4876" s="1">
        <v>46007.9841087963</v>
      </c>
      <c r="C4876" s="2">
        <v>6.851</v>
      </c>
      <c r="D4876" s="3">
        <v>6.8719999999999999</v>
      </c>
      <c r="G4876">
        <f t="shared" si="76"/>
        <v>99.855201535937809</v>
      </c>
    </row>
    <row r="4877" spans="1:7" x14ac:dyDescent="0.2">
      <c r="A4877">
        <v>4876</v>
      </c>
      <c r="B4877" s="1">
        <v>46008.025775462964</v>
      </c>
      <c r="C4877" s="2">
        <v>6.8719999999999999</v>
      </c>
      <c r="D4877" s="3">
        <v>6.883</v>
      </c>
      <c r="G4877">
        <f t="shared" si="76"/>
        <v>99.924137310608259</v>
      </c>
    </row>
    <row r="4878" spans="1:7" x14ac:dyDescent="0.2">
      <c r="A4878">
        <v>4877</v>
      </c>
      <c r="B4878" s="1">
        <v>46008.067442129628</v>
      </c>
      <c r="C4878" s="2">
        <v>6.4429999999999996</v>
      </c>
      <c r="D4878" s="3">
        <v>6.7649999999999997</v>
      </c>
      <c r="G4878">
        <f t="shared" si="76"/>
        <v>97.797827971881077</v>
      </c>
    </row>
    <row r="4879" spans="1:7" x14ac:dyDescent="0.2">
      <c r="A4879">
        <v>4878</v>
      </c>
      <c r="B4879" s="1">
        <v>46008.1091087963</v>
      </c>
      <c r="C4879" s="2">
        <v>6.3040000000000003</v>
      </c>
      <c r="D4879" s="3">
        <v>6.7329999999999997</v>
      </c>
      <c r="G4879">
        <f t="shared" si="76"/>
        <v>97.074709250540209</v>
      </c>
    </row>
    <row r="4880" spans="1:7" x14ac:dyDescent="0.2">
      <c r="A4880">
        <v>4879</v>
      </c>
      <c r="B4880" s="1">
        <v>46008.150775462964</v>
      </c>
      <c r="C4880" s="2">
        <v>6.1859999999999999</v>
      </c>
      <c r="D4880" s="3">
        <v>6.6790000000000003</v>
      </c>
      <c r="G4880">
        <f t="shared" si="76"/>
        <v>96.64327548454375</v>
      </c>
    </row>
    <row r="4881" spans="1:7" x14ac:dyDescent="0.2">
      <c r="A4881">
        <v>4880</v>
      </c>
      <c r="B4881" s="1">
        <v>46008.192442129628</v>
      </c>
      <c r="C4881" s="2">
        <v>6.1319999999999997</v>
      </c>
      <c r="D4881" s="3">
        <v>6.625</v>
      </c>
      <c r="G4881">
        <f t="shared" si="76"/>
        <v>96.641780324591892</v>
      </c>
    </row>
    <row r="4882" spans="1:7" x14ac:dyDescent="0.2">
      <c r="A4882">
        <v>4881</v>
      </c>
      <c r="B4882" s="1">
        <v>46008.2341087963</v>
      </c>
      <c r="C4882" s="2">
        <v>6.0350000000000001</v>
      </c>
      <c r="D4882" s="3">
        <v>6.5720000000000001</v>
      </c>
      <c r="G4882">
        <f t="shared" si="76"/>
        <v>96.345307906383638</v>
      </c>
    </row>
    <row r="4883" spans="1:7" x14ac:dyDescent="0.2">
      <c r="A4883">
        <v>4882</v>
      </c>
      <c r="B4883" s="1">
        <v>46008.275775462964</v>
      </c>
      <c r="C4883" s="2">
        <v>5.96</v>
      </c>
      <c r="D4883" s="3">
        <v>6.5289999999999999</v>
      </c>
      <c r="G4883">
        <f t="shared" si="76"/>
        <v>96.129883666577754</v>
      </c>
    </row>
    <row r="4884" spans="1:7" x14ac:dyDescent="0.2">
      <c r="A4884">
        <v>4883</v>
      </c>
      <c r="B4884" s="1">
        <v>46008.317442129628</v>
      </c>
      <c r="C4884" s="2">
        <v>5.8529999999999998</v>
      </c>
      <c r="D4884" s="3">
        <v>6.4859999999999998</v>
      </c>
      <c r="G4884">
        <f t="shared" si="76"/>
        <v>95.701352422170132</v>
      </c>
    </row>
    <row r="4885" spans="1:7" x14ac:dyDescent="0.2">
      <c r="A4885">
        <v>4884</v>
      </c>
      <c r="B4885" s="1">
        <v>46008.3591087963</v>
      </c>
      <c r="C4885" s="2">
        <v>5.7779999999999996</v>
      </c>
      <c r="D4885" s="3">
        <v>6.4429999999999996</v>
      </c>
      <c r="G4885">
        <f t="shared" si="76"/>
        <v>95.48680011715075</v>
      </c>
    </row>
    <row r="4886" spans="1:7" x14ac:dyDescent="0.2">
      <c r="A4886">
        <v>4885</v>
      </c>
      <c r="B4886" s="1">
        <v>46008.400775462964</v>
      </c>
      <c r="C4886" s="2">
        <v>5.7670000000000003</v>
      </c>
      <c r="D4886" s="3">
        <v>6.4219999999999997</v>
      </c>
      <c r="G4886">
        <f t="shared" si="76"/>
        <v>95.552560591510286</v>
      </c>
    </row>
    <row r="4887" spans="1:7" x14ac:dyDescent="0.2">
      <c r="A4887">
        <v>4886</v>
      </c>
      <c r="B4887" s="1">
        <v>46008.442442129628</v>
      </c>
      <c r="C4887" s="2">
        <v>5.7240000000000002</v>
      </c>
      <c r="D4887" s="3">
        <v>6.4109999999999996</v>
      </c>
      <c r="G4887">
        <f t="shared" si="76"/>
        <v>95.339356164967271</v>
      </c>
    </row>
    <row r="4888" spans="1:7" x14ac:dyDescent="0.2">
      <c r="A4888">
        <v>4887</v>
      </c>
      <c r="B4888" s="1">
        <v>46008.4841087963</v>
      </c>
      <c r="C4888" s="2">
        <v>5.6920000000000002</v>
      </c>
      <c r="D4888" s="3">
        <v>6.3890000000000002</v>
      </c>
      <c r="G4888">
        <f t="shared" si="76"/>
        <v>95.272086379971356</v>
      </c>
    </row>
    <row r="4889" spans="1:7" x14ac:dyDescent="0.2">
      <c r="A4889">
        <v>4888</v>
      </c>
      <c r="B4889" s="1">
        <v>46008.525775462964</v>
      </c>
      <c r="C4889" s="2">
        <v>5.649</v>
      </c>
      <c r="D4889" s="3">
        <v>6.3570000000000002</v>
      </c>
      <c r="G4889">
        <f t="shared" si="76"/>
        <v>95.197801304815627</v>
      </c>
    </row>
    <row r="4890" spans="1:7" x14ac:dyDescent="0.2">
      <c r="A4890">
        <v>4889</v>
      </c>
      <c r="B4890" s="1">
        <v>46008.567442129628</v>
      </c>
      <c r="C4890" s="2">
        <v>6.5819999999999999</v>
      </c>
      <c r="D4890" s="3">
        <v>6.6040000000000001</v>
      </c>
      <c r="G4890">
        <f t="shared" si="76"/>
        <v>99.847970787882161</v>
      </c>
    </row>
    <row r="4891" spans="1:7" x14ac:dyDescent="0.2">
      <c r="A4891">
        <v>4890</v>
      </c>
      <c r="B4891" s="1">
        <v>46008.6091087963</v>
      </c>
      <c r="C4891" s="2">
        <v>6.6580000000000004</v>
      </c>
      <c r="D4891" s="3">
        <v>6.69</v>
      </c>
      <c r="G4891">
        <f t="shared" si="76"/>
        <v>99.779092221212025</v>
      </c>
    </row>
    <row r="4892" spans="1:7" x14ac:dyDescent="0.2">
      <c r="A4892">
        <v>4891</v>
      </c>
      <c r="B4892" s="1">
        <v>46008.650775462964</v>
      </c>
      <c r="C4892" s="2">
        <v>6.7</v>
      </c>
      <c r="D4892" s="3">
        <v>6.7329999999999997</v>
      </c>
      <c r="G4892">
        <f t="shared" si="76"/>
        <v>99.772277567132335</v>
      </c>
    </row>
    <row r="4893" spans="1:7" x14ac:dyDescent="0.2">
      <c r="A4893">
        <v>4892</v>
      </c>
      <c r="B4893" s="1">
        <v>46008.692442129628</v>
      </c>
      <c r="C4893" s="2">
        <v>6.7329999999999997</v>
      </c>
      <c r="D4893" s="3">
        <v>6.7750000000000004</v>
      </c>
      <c r="G4893">
        <f t="shared" si="76"/>
        <v>99.710351698969845</v>
      </c>
    </row>
    <row r="4894" spans="1:7" x14ac:dyDescent="0.2">
      <c r="A4894">
        <v>4893</v>
      </c>
      <c r="B4894" s="1">
        <v>46008.7341087963</v>
      </c>
      <c r="C4894" s="2">
        <v>6.7539999999999996</v>
      </c>
      <c r="D4894" s="3">
        <v>6.7969999999999997</v>
      </c>
      <c r="G4894">
        <f t="shared" si="76"/>
        <v>99.703518716149475</v>
      </c>
    </row>
    <row r="4895" spans="1:7" x14ac:dyDescent="0.2">
      <c r="A4895">
        <v>4894</v>
      </c>
      <c r="B4895" s="1">
        <v>46008.775775462964</v>
      </c>
      <c r="C4895" s="2">
        <v>6.7649999999999997</v>
      </c>
      <c r="D4895" s="3">
        <v>6.8179999999999996</v>
      </c>
      <c r="G4895">
        <f t="shared" si="76"/>
        <v>99.634743693686275</v>
      </c>
    </row>
    <row r="4896" spans="1:7" x14ac:dyDescent="0.2">
      <c r="A4896">
        <v>4895</v>
      </c>
      <c r="B4896" s="1">
        <v>46008.817442129628</v>
      </c>
      <c r="C4896" s="2">
        <v>6.8179999999999996</v>
      </c>
      <c r="D4896" s="3">
        <v>6.851</v>
      </c>
      <c r="G4896">
        <f t="shared" si="76"/>
        <v>99.77250188899734</v>
      </c>
    </row>
    <row r="4897" spans="1:7" x14ac:dyDescent="0.2">
      <c r="A4897">
        <v>4896</v>
      </c>
      <c r="B4897" s="1">
        <v>46008.8591087963</v>
      </c>
      <c r="C4897" s="2">
        <v>6.8179999999999996</v>
      </c>
      <c r="D4897" s="3">
        <v>6.8609999999999998</v>
      </c>
      <c r="G4897">
        <f t="shared" si="76"/>
        <v>99.703677067928027</v>
      </c>
    </row>
    <row r="4898" spans="1:7" x14ac:dyDescent="0.2">
      <c r="A4898">
        <v>4897</v>
      </c>
      <c r="B4898" s="1">
        <v>46008.900775462964</v>
      </c>
      <c r="C4898" s="2">
        <v>6.8289999999999997</v>
      </c>
      <c r="D4898" s="3">
        <v>6.883</v>
      </c>
      <c r="G4898">
        <f t="shared" si="76"/>
        <v>99.628065045539785</v>
      </c>
    </row>
    <row r="4899" spans="1:7" x14ac:dyDescent="0.2">
      <c r="A4899">
        <v>4898</v>
      </c>
      <c r="B4899" s="1">
        <v>46008.942442129628</v>
      </c>
      <c r="C4899" s="2">
        <v>6.851</v>
      </c>
      <c r="D4899" s="3">
        <v>6.883</v>
      </c>
      <c r="G4899">
        <f t="shared" si="76"/>
        <v>99.779448053248657</v>
      </c>
    </row>
    <row r="4900" spans="1:7" x14ac:dyDescent="0.2">
      <c r="A4900">
        <v>4899</v>
      </c>
      <c r="B4900" s="1">
        <v>46008.9841087963</v>
      </c>
      <c r="C4900" s="2">
        <v>6.8929999999999998</v>
      </c>
      <c r="D4900" s="3">
        <v>6.915</v>
      </c>
      <c r="G4900">
        <f t="shared" si="76"/>
        <v>99.848365388010833</v>
      </c>
    </row>
    <row r="4901" spans="1:7" x14ac:dyDescent="0.2">
      <c r="A4901">
        <v>4900</v>
      </c>
      <c r="B4901" s="1">
        <v>46009.025775462964</v>
      </c>
      <c r="C4901" s="2">
        <v>6.9039999999999999</v>
      </c>
      <c r="D4901" s="3">
        <v>6.9359999999999999</v>
      </c>
      <c r="G4901">
        <f t="shared" si="76"/>
        <v>99.779545588035319</v>
      </c>
    </row>
    <row r="4902" spans="1:7" x14ac:dyDescent="0.2">
      <c r="A4902">
        <v>4901</v>
      </c>
      <c r="B4902" s="1">
        <v>46009.067442129628</v>
      </c>
      <c r="C4902" s="2">
        <v>6.9039999999999999</v>
      </c>
      <c r="D4902" s="3">
        <v>6.9359999999999999</v>
      </c>
      <c r="G4902">
        <f t="shared" si="76"/>
        <v>99.779545588035319</v>
      </c>
    </row>
    <row r="4903" spans="1:7" x14ac:dyDescent="0.2">
      <c r="A4903">
        <v>4902</v>
      </c>
      <c r="B4903" s="1">
        <v>46009.1091087963</v>
      </c>
      <c r="C4903" s="2">
        <v>6.9260000000000002</v>
      </c>
      <c r="D4903" s="3">
        <v>6.9470000000000001</v>
      </c>
      <c r="G4903">
        <f t="shared" si="76"/>
        <v>99.855292171611637</v>
      </c>
    </row>
    <row r="4904" spans="1:7" x14ac:dyDescent="0.2">
      <c r="A4904">
        <v>4903</v>
      </c>
      <c r="B4904" s="1">
        <v>46009.150775462964</v>
      </c>
      <c r="C4904" s="2">
        <v>6.915</v>
      </c>
      <c r="D4904" s="3">
        <v>6.9470000000000001</v>
      </c>
      <c r="G4904">
        <f t="shared" si="76"/>
        <v>99.779565821371534</v>
      </c>
    </row>
    <row r="4905" spans="1:7" x14ac:dyDescent="0.2">
      <c r="A4905">
        <v>4904</v>
      </c>
      <c r="B4905" s="1">
        <v>46009.192442129628</v>
      </c>
      <c r="C4905" s="2">
        <v>6.9039999999999999</v>
      </c>
      <c r="D4905" s="3">
        <v>6.9359999999999999</v>
      </c>
      <c r="G4905">
        <f t="shared" si="76"/>
        <v>99.779545588035319</v>
      </c>
    </row>
    <row r="4906" spans="1:7" x14ac:dyDescent="0.2">
      <c r="A4906">
        <v>4905</v>
      </c>
      <c r="B4906" s="1">
        <v>46009.2341087963</v>
      </c>
      <c r="C4906" s="2">
        <v>6.915</v>
      </c>
      <c r="D4906" s="3">
        <v>6.9580000000000002</v>
      </c>
      <c r="G4906">
        <f t="shared" si="76"/>
        <v>99.703916779514529</v>
      </c>
    </row>
    <row r="4907" spans="1:7" x14ac:dyDescent="0.2">
      <c r="A4907">
        <v>4906</v>
      </c>
      <c r="B4907" s="1">
        <v>46009.275775462964</v>
      </c>
      <c r="C4907" s="2">
        <v>6.915</v>
      </c>
      <c r="D4907" s="3">
        <v>6.9580000000000002</v>
      </c>
      <c r="G4907">
        <f t="shared" si="76"/>
        <v>99.703916779514529</v>
      </c>
    </row>
    <row r="4908" spans="1:7" x14ac:dyDescent="0.2">
      <c r="A4908">
        <v>4907</v>
      </c>
      <c r="B4908" s="1">
        <v>46009.317442129628</v>
      </c>
      <c r="C4908" s="2">
        <v>6.9260000000000002</v>
      </c>
      <c r="D4908" s="3">
        <v>6.9690000000000003</v>
      </c>
      <c r="G4908">
        <f t="shared" si="76"/>
        <v>99.703943941257918</v>
      </c>
    </row>
    <row r="4909" spans="1:7" x14ac:dyDescent="0.2">
      <c r="A4909">
        <v>4908</v>
      </c>
      <c r="B4909" s="1">
        <v>46009.3591087963</v>
      </c>
      <c r="C4909" s="2">
        <v>6.9260000000000002</v>
      </c>
      <c r="D4909" s="3">
        <v>6.9690000000000003</v>
      </c>
      <c r="G4909">
        <f t="shared" si="76"/>
        <v>99.703943941257918</v>
      </c>
    </row>
    <row r="4910" spans="1:7" x14ac:dyDescent="0.2">
      <c r="A4910">
        <v>4909</v>
      </c>
      <c r="B4910" s="1">
        <v>46009.400775462964</v>
      </c>
      <c r="C4910" s="2">
        <v>6.9359999999999999</v>
      </c>
      <c r="D4910" s="3">
        <v>6.9790000000000001</v>
      </c>
      <c r="G4910">
        <f t="shared" si="76"/>
        <v>99.70396862986</v>
      </c>
    </row>
    <row r="4911" spans="1:7" x14ac:dyDescent="0.2">
      <c r="A4911">
        <v>4910</v>
      </c>
      <c r="B4911" s="1">
        <v>46009.442442129628</v>
      </c>
      <c r="C4911" s="2">
        <v>6.9359999999999999</v>
      </c>
      <c r="D4911" s="3">
        <v>6.9790000000000001</v>
      </c>
      <c r="G4911">
        <f t="shared" si="76"/>
        <v>99.70396862986</v>
      </c>
    </row>
    <row r="4912" spans="1:7" x14ac:dyDescent="0.2">
      <c r="A4912">
        <v>4911</v>
      </c>
      <c r="B4912" s="1">
        <v>46009.4841087963</v>
      </c>
      <c r="C4912" s="2">
        <v>6.9470000000000001</v>
      </c>
      <c r="D4912" s="3">
        <v>6.99</v>
      </c>
      <c r="G4912">
        <f t="shared" si="76"/>
        <v>99.7039957830427</v>
      </c>
    </row>
    <row r="4913" spans="1:7" x14ac:dyDescent="0.2">
      <c r="A4913">
        <v>4912</v>
      </c>
      <c r="B4913" s="1">
        <v>46009.525775462964</v>
      </c>
      <c r="C4913" s="2">
        <v>6.9359999999999999</v>
      </c>
      <c r="D4913" s="3">
        <v>6.99</v>
      </c>
      <c r="G4913">
        <f t="shared" si="76"/>
        <v>99.628396760712377</v>
      </c>
    </row>
    <row r="4914" spans="1:7" x14ac:dyDescent="0.2">
      <c r="A4914">
        <v>4913</v>
      </c>
      <c r="B4914" s="1">
        <v>46009.567442129628</v>
      </c>
      <c r="C4914" s="2">
        <v>6.9359999999999999</v>
      </c>
      <c r="D4914" s="3">
        <v>6.99</v>
      </c>
      <c r="G4914">
        <f t="shared" si="76"/>
        <v>99.628396760712377</v>
      </c>
    </row>
    <row r="4915" spans="1:7" x14ac:dyDescent="0.2">
      <c r="A4915">
        <v>4914</v>
      </c>
      <c r="B4915" s="1">
        <v>46009.6091087963</v>
      </c>
      <c r="C4915" s="2">
        <v>6.9690000000000003</v>
      </c>
      <c r="D4915" s="3">
        <v>7.0010000000000003</v>
      </c>
      <c r="G4915">
        <f t="shared" si="76"/>
        <v>99.779665100194563</v>
      </c>
    </row>
    <row r="4916" spans="1:7" x14ac:dyDescent="0.2">
      <c r="A4916">
        <v>4915</v>
      </c>
      <c r="B4916" s="1">
        <v>46009.650775462964</v>
      </c>
      <c r="C4916" s="2">
        <v>6.9690000000000003</v>
      </c>
      <c r="D4916" s="3">
        <v>7.0110000000000001</v>
      </c>
      <c r="G4916">
        <f t="shared" si="76"/>
        <v>99.710921527431509</v>
      </c>
    </row>
    <row r="4917" spans="1:7" x14ac:dyDescent="0.2">
      <c r="A4917">
        <v>4916</v>
      </c>
      <c r="B4917" s="1">
        <v>46009.692442129628</v>
      </c>
      <c r="C4917" s="2">
        <v>6.9690000000000003</v>
      </c>
      <c r="D4917" s="3">
        <v>7.0110000000000001</v>
      </c>
      <c r="G4917">
        <f t="shared" si="76"/>
        <v>99.710921527431509</v>
      </c>
    </row>
    <row r="4918" spans="1:7" x14ac:dyDescent="0.2">
      <c r="A4918">
        <v>4917</v>
      </c>
      <c r="B4918" s="1">
        <v>46009.7341087963</v>
      </c>
      <c r="C4918" s="2">
        <v>6.9690000000000003</v>
      </c>
      <c r="D4918" s="3">
        <v>7.0220000000000002</v>
      </c>
      <c r="G4918">
        <f t="shared" si="76"/>
        <v>99.635364602214366</v>
      </c>
    </row>
    <row r="4919" spans="1:7" x14ac:dyDescent="0.2">
      <c r="A4919">
        <v>4918</v>
      </c>
      <c r="B4919" s="1">
        <v>46009.775775462964</v>
      </c>
      <c r="C4919" s="2">
        <v>6.99</v>
      </c>
      <c r="D4919" s="3">
        <v>7.0330000000000004</v>
      </c>
      <c r="G4919">
        <f t="shared" si="76"/>
        <v>99.704101884313403</v>
      </c>
    </row>
    <row r="4920" spans="1:7" x14ac:dyDescent="0.2">
      <c r="A4920">
        <v>4919</v>
      </c>
      <c r="B4920" s="1">
        <v>46009.817442129628</v>
      </c>
      <c r="C4920" s="2">
        <v>6.99</v>
      </c>
      <c r="D4920" s="3">
        <v>7.0330000000000004</v>
      </c>
      <c r="G4920">
        <f t="shared" si="76"/>
        <v>99.704101884313403</v>
      </c>
    </row>
    <row r="4921" spans="1:7" x14ac:dyDescent="0.2">
      <c r="A4921">
        <v>4920</v>
      </c>
      <c r="B4921" s="1">
        <v>46009.8591087963</v>
      </c>
      <c r="C4921" s="2">
        <v>6.9690000000000003</v>
      </c>
      <c r="D4921" s="3">
        <v>7.0220000000000002</v>
      </c>
      <c r="G4921">
        <f t="shared" si="76"/>
        <v>99.635364602214366</v>
      </c>
    </row>
    <row r="4922" spans="1:7" x14ac:dyDescent="0.2">
      <c r="A4922">
        <v>4921</v>
      </c>
      <c r="B4922" s="1">
        <v>46009.900775462964</v>
      </c>
      <c r="C4922" s="2">
        <v>6.9690000000000003</v>
      </c>
      <c r="D4922" s="3">
        <v>7.0220000000000002</v>
      </c>
      <c r="G4922">
        <f t="shared" si="76"/>
        <v>99.635364602214366</v>
      </c>
    </row>
    <row r="4923" spans="1:7" x14ac:dyDescent="0.2">
      <c r="A4923">
        <v>4922</v>
      </c>
      <c r="B4923" s="1">
        <v>46009.942442129628</v>
      </c>
      <c r="C4923" s="2">
        <v>6.9790000000000001</v>
      </c>
      <c r="D4923" s="3">
        <v>7.0220000000000002</v>
      </c>
      <c r="G4923">
        <f t="shared" si="76"/>
        <v>99.70407474864173</v>
      </c>
    </row>
    <row r="4924" spans="1:7" x14ac:dyDescent="0.2">
      <c r="A4924">
        <v>4923</v>
      </c>
      <c r="B4924" s="1">
        <v>46009.9841087963</v>
      </c>
      <c r="C4924" s="2">
        <v>6.9790000000000001</v>
      </c>
      <c r="D4924" s="3">
        <v>7.0220000000000002</v>
      </c>
      <c r="G4924">
        <f t="shared" si="76"/>
        <v>99.70407474864173</v>
      </c>
    </row>
    <row r="4925" spans="1:7" x14ac:dyDescent="0.2">
      <c r="A4925">
        <v>4924</v>
      </c>
      <c r="B4925" s="1">
        <v>46010.025775462964</v>
      </c>
      <c r="C4925" s="2">
        <v>6.9690000000000003</v>
      </c>
      <c r="D4925" s="3">
        <v>7.0220000000000002</v>
      </c>
      <c r="G4925">
        <f t="shared" si="76"/>
        <v>99.635364602214366</v>
      </c>
    </row>
    <row r="4926" spans="1:7" x14ac:dyDescent="0.2">
      <c r="A4926">
        <v>4925</v>
      </c>
      <c r="B4926" s="1">
        <v>46010.067442129628</v>
      </c>
      <c r="C4926" s="2">
        <v>6.9359999999999999</v>
      </c>
      <c r="D4926" s="3">
        <v>6.99</v>
      </c>
      <c r="G4926">
        <f t="shared" si="76"/>
        <v>99.628396760712377</v>
      </c>
    </row>
    <row r="4927" spans="1:7" x14ac:dyDescent="0.2">
      <c r="A4927">
        <v>4926</v>
      </c>
      <c r="B4927" s="1">
        <v>46010.1091087963</v>
      </c>
      <c r="C4927" s="2">
        <v>6.9470000000000001</v>
      </c>
      <c r="D4927" s="3">
        <v>6.99</v>
      </c>
      <c r="G4927">
        <f t="shared" si="76"/>
        <v>99.7039957830427</v>
      </c>
    </row>
    <row r="4928" spans="1:7" x14ac:dyDescent="0.2">
      <c r="A4928">
        <v>4927</v>
      </c>
      <c r="B4928" s="1">
        <v>46010.150775462964</v>
      </c>
      <c r="C4928" s="2">
        <v>6.9359999999999999</v>
      </c>
      <c r="D4928" s="3">
        <v>6.99</v>
      </c>
      <c r="G4928">
        <f t="shared" si="76"/>
        <v>99.628396760712377</v>
      </c>
    </row>
    <row r="4929" spans="1:7" x14ac:dyDescent="0.2">
      <c r="A4929">
        <v>4928</v>
      </c>
      <c r="B4929" s="1">
        <v>46010.192442129628</v>
      </c>
      <c r="C4929" s="2">
        <v>6.9359999999999999</v>
      </c>
      <c r="D4929" s="3">
        <v>6.99</v>
      </c>
      <c r="G4929">
        <f t="shared" si="76"/>
        <v>99.628396760712377</v>
      </c>
    </row>
    <row r="4930" spans="1:7" x14ac:dyDescent="0.2">
      <c r="A4930">
        <v>4929</v>
      </c>
      <c r="B4930" s="1">
        <v>46010.2341087963</v>
      </c>
      <c r="C4930" s="2">
        <v>6.9580000000000002</v>
      </c>
      <c r="D4930" s="3">
        <v>7.0010000000000003</v>
      </c>
      <c r="G4930">
        <f t="shared" si="76"/>
        <v>99.704022931743523</v>
      </c>
    </row>
    <row r="4931" spans="1:7" x14ac:dyDescent="0.2">
      <c r="A4931">
        <v>4930</v>
      </c>
      <c r="B4931" s="1">
        <v>46010.275775462964</v>
      </c>
      <c r="C4931" s="2">
        <v>6.9470000000000001</v>
      </c>
      <c r="D4931" s="3">
        <v>6.99</v>
      </c>
      <c r="G4931">
        <f t="shared" ref="G4931:G4994" si="77">MAX(0,MIN(100,100*((EXP((17.625*C4931)/(243.04+C4931))-(0.00066*(1+0.00115*C4931)*(D4931-C4931)))/(EXP((17.625*D4931)/(243.04+D4931))))))</f>
        <v>99.7039957830427</v>
      </c>
    </row>
    <row r="4932" spans="1:7" x14ac:dyDescent="0.2">
      <c r="A4932">
        <v>4931</v>
      </c>
      <c r="B4932" s="1">
        <v>46010.317442129628</v>
      </c>
      <c r="C4932" s="2">
        <v>6.9359999999999999</v>
      </c>
      <c r="D4932" s="3">
        <v>6.99</v>
      </c>
      <c r="G4932">
        <f t="shared" si="77"/>
        <v>99.628396760712377</v>
      </c>
    </row>
    <row r="4933" spans="1:7" x14ac:dyDescent="0.2">
      <c r="A4933">
        <v>4932</v>
      </c>
      <c r="B4933" s="1">
        <v>46010.3591087963</v>
      </c>
      <c r="C4933" s="2">
        <v>6.9359999999999999</v>
      </c>
      <c r="D4933" s="3">
        <v>6.9790000000000001</v>
      </c>
      <c r="G4933">
        <f t="shared" si="77"/>
        <v>99.70396862986</v>
      </c>
    </row>
    <row r="4934" spans="1:7" x14ac:dyDescent="0.2">
      <c r="A4934">
        <v>4933</v>
      </c>
      <c r="B4934" s="1">
        <v>46010.400775462964</v>
      </c>
      <c r="C4934" s="2">
        <v>6.9260000000000002</v>
      </c>
      <c r="D4934" s="3">
        <v>6.9790000000000001</v>
      </c>
      <c r="G4934">
        <f t="shared" si="77"/>
        <v>99.635233882595983</v>
      </c>
    </row>
    <row r="4935" spans="1:7" x14ac:dyDescent="0.2">
      <c r="A4935">
        <v>4934</v>
      </c>
      <c r="B4935" s="1">
        <v>46010.442442129628</v>
      </c>
      <c r="C4935" s="2">
        <v>6.9359999999999999</v>
      </c>
      <c r="D4935" s="3">
        <v>6.99</v>
      </c>
      <c r="G4935">
        <f t="shared" si="77"/>
        <v>99.628396760712377</v>
      </c>
    </row>
    <row r="4936" spans="1:7" x14ac:dyDescent="0.2">
      <c r="A4936">
        <v>4935</v>
      </c>
      <c r="B4936" s="1">
        <v>46010.4841087963</v>
      </c>
      <c r="C4936" s="2">
        <v>6.915</v>
      </c>
      <c r="D4936" s="3">
        <v>6.9790000000000001</v>
      </c>
      <c r="G4936">
        <f t="shared" si="77"/>
        <v>99.559673445220213</v>
      </c>
    </row>
    <row r="4937" spans="1:7" x14ac:dyDescent="0.2">
      <c r="A4937">
        <v>4936</v>
      </c>
      <c r="B4937" s="1">
        <v>46010.525775462964</v>
      </c>
      <c r="C4937" s="2">
        <v>6.9260000000000002</v>
      </c>
      <c r="D4937" s="3">
        <v>6.99</v>
      </c>
      <c r="G4937">
        <f t="shared" si="77"/>
        <v>99.559713808691683</v>
      </c>
    </row>
    <row r="4938" spans="1:7" x14ac:dyDescent="0.2">
      <c r="A4938">
        <v>4937</v>
      </c>
      <c r="B4938" s="1">
        <v>46010.567442129628</v>
      </c>
      <c r="C4938" s="2">
        <v>6.9260000000000002</v>
      </c>
      <c r="D4938" s="3">
        <v>6.99</v>
      </c>
      <c r="G4938">
        <f t="shared" si="77"/>
        <v>99.559713808691683</v>
      </c>
    </row>
    <row r="4939" spans="1:7" x14ac:dyDescent="0.2">
      <c r="A4939">
        <v>4938</v>
      </c>
      <c r="B4939" s="1">
        <v>46010.6091087963</v>
      </c>
      <c r="C4939" s="2">
        <v>6.9260000000000002</v>
      </c>
      <c r="D4939" s="3">
        <v>6.99</v>
      </c>
      <c r="G4939">
        <f t="shared" si="77"/>
        <v>99.559713808691683</v>
      </c>
    </row>
    <row r="4940" spans="1:7" x14ac:dyDescent="0.2">
      <c r="A4940">
        <v>4939</v>
      </c>
      <c r="B4940" s="1">
        <v>46010.650775462964</v>
      </c>
      <c r="C4940" s="2">
        <v>6.9359999999999999</v>
      </c>
      <c r="D4940" s="3">
        <v>6.99</v>
      </c>
      <c r="G4940">
        <f t="shared" si="77"/>
        <v>99.628396760712377</v>
      </c>
    </row>
    <row r="4941" spans="1:7" x14ac:dyDescent="0.2">
      <c r="A4941">
        <v>4940</v>
      </c>
      <c r="B4941" s="1">
        <v>46010.692442129628</v>
      </c>
      <c r="C4941" s="2">
        <v>6.9359999999999999</v>
      </c>
      <c r="D4941" s="3">
        <v>6.99</v>
      </c>
      <c r="G4941">
        <f t="shared" si="77"/>
        <v>99.628396760712377</v>
      </c>
    </row>
    <row r="4942" spans="1:7" x14ac:dyDescent="0.2">
      <c r="A4942">
        <v>4941</v>
      </c>
      <c r="B4942" s="1">
        <v>46010.7341087963</v>
      </c>
      <c r="C4942" s="2">
        <v>6.9260000000000002</v>
      </c>
      <c r="D4942" s="3">
        <v>6.99</v>
      </c>
      <c r="G4942">
        <f t="shared" si="77"/>
        <v>99.559713808691683</v>
      </c>
    </row>
    <row r="4943" spans="1:7" x14ac:dyDescent="0.2">
      <c r="A4943">
        <v>4942</v>
      </c>
      <c r="B4943" s="1">
        <v>46010.775775462964</v>
      </c>
      <c r="C4943" s="2">
        <v>6.9359999999999999</v>
      </c>
      <c r="D4943" s="3">
        <v>6.99</v>
      </c>
      <c r="G4943">
        <f t="shared" si="77"/>
        <v>99.628396760712377</v>
      </c>
    </row>
    <row r="4944" spans="1:7" x14ac:dyDescent="0.2">
      <c r="A4944">
        <v>4943</v>
      </c>
      <c r="B4944" s="1">
        <v>46010.817442129628</v>
      </c>
      <c r="C4944" s="2">
        <v>6.9470000000000001</v>
      </c>
      <c r="D4944" s="3">
        <v>6.99</v>
      </c>
      <c r="G4944">
        <f t="shared" si="77"/>
        <v>99.7039957830427</v>
      </c>
    </row>
    <row r="4945" spans="1:7" x14ac:dyDescent="0.2">
      <c r="A4945">
        <v>4944</v>
      </c>
      <c r="B4945" s="1">
        <v>46010.8591087963</v>
      </c>
      <c r="C4945" s="2">
        <v>6.9790000000000001</v>
      </c>
      <c r="D4945" s="3">
        <v>7.0010000000000003</v>
      </c>
      <c r="G4945">
        <f t="shared" si="77"/>
        <v>99.84847418010196</v>
      </c>
    </row>
    <row r="4946" spans="1:7" x14ac:dyDescent="0.2">
      <c r="A4946">
        <v>4945</v>
      </c>
      <c r="B4946" s="1">
        <v>46010.900775462964</v>
      </c>
      <c r="C4946" s="2">
        <v>6.9580000000000002</v>
      </c>
      <c r="D4946" s="3">
        <v>7.0010000000000003</v>
      </c>
      <c r="G4946">
        <f t="shared" si="77"/>
        <v>99.704022931743523</v>
      </c>
    </row>
    <row r="4947" spans="1:7" x14ac:dyDescent="0.2">
      <c r="A4947">
        <v>4946</v>
      </c>
      <c r="B4947" s="1">
        <v>46010.942442129628</v>
      </c>
      <c r="C4947" s="2">
        <v>6.9470000000000001</v>
      </c>
      <c r="D4947" s="3">
        <v>6.99</v>
      </c>
      <c r="G4947">
        <f t="shared" si="77"/>
        <v>99.7039957830427</v>
      </c>
    </row>
    <row r="4948" spans="1:7" x14ac:dyDescent="0.2">
      <c r="A4948">
        <v>4947</v>
      </c>
      <c r="B4948" s="1">
        <v>46010.9841087963</v>
      </c>
      <c r="C4948" s="2">
        <v>6.9690000000000003</v>
      </c>
      <c r="D4948" s="3">
        <v>7.0220000000000002</v>
      </c>
      <c r="G4948">
        <f t="shared" si="77"/>
        <v>99.635364602214366</v>
      </c>
    </row>
    <row r="4949" spans="1:7" x14ac:dyDescent="0.2">
      <c r="A4949">
        <v>4948</v>
      </c>
      <c r="B4949" s="1">
        <v>46011.025775462964</v>
      </c>
      <c r="C4949" s="2">
        <v>6.99</v>
      </c>
      <c r="D4949" s="3">
        <v>7.0110000000000001</v>
      </c>
      <c r="G4949">
        <f t="shared" si="77"/>
        <v>99.855369433327169</v>
      </c>
    </row>
    <row r="4950" spans="1:7" x14ac:dyDescent="0.2">
      <c r="A4950">
        <v>4949</v>
      </c>
      <c r="B4950" s="1">
        <v>46011.067442129628</v>
      </c>
      <c r="C4950" s="2">
        <v>6.9690000000000003</v>
      </c>
      <c r="D4950" s="3">
        <v>7.0220000000000002</v>
      </c>
      <c r="G4950">
        <f t="shared" si="77"/>
        <v>99.635364602214366</v>
      </c>
    </row>
    <row r="4951" spans="1:7" x14ac:dyDescent="0.2">
      <c r="A4951">
        <v>4950</v>
      </c>
      <c r="B4951" s="1">
        <v>46011.1091087963</v>
      </c>
      <c r="C4951" s="2">
        <v>6.9690000000000003</v>
      </c>
      <c r="D4951" s="3">
        <v>7.0010000000000003</v>
      </c>
      <c r="G4951">
        <f t="shared" si="77"/>
        <v>99.779665100194563</v>
      </c>
    </row>
    <row r="4952" spans="1:7" x14ac:dyDescent="0.2">
      <c r="A4952">
        <v>4951</v>
      </c>
      <c r="B4952" s="1">
        <v>46011.150775462964</v>
      </c>
      <c r="C4952" s="2">
        <v>6.99</v>
      </c>
      <c r="D4952" s="3">
        <v>7.0220000000000002</v>
      </c>
      <c r="G4952">
        <f t="shared" si="77"/>
        <v>99.779703686899097</v>
      </c>
    </row>
    <row r="4953" spans="1:7" x14ac:dyDescent="0.2">
      <c r="A4953">
        <v>4952</v>
      </c>
      <c r="B4953" s="1">
        <v>46011.192442129628</v>
      </c>
      <c r="C4953" s="2">
        <v>6.99</v>
      </c>
      <c r="D4953" s="3">
        <v>7.0330000000000004</v>
      </c>
      <c r="G4953">
        <f t="shared" si="77"/>
        <v>99.704101884313403</v>
      </c>
    </row>
    <row r="4954" spans="1:7" x14ac:dyDescent="0.2">
      <c r="A4954">
        <v>4953</v>
      </c>
      <c r="B4954" s="1">
        <v>46011.2341087963</v>
      </c>
      <c r="C4954" s="2">
        <v>6.99</v>
      </c>
      <c r="D4954" s="3">
        <v>7.0330000000000004</v>
      </c>
      <c r="G4954">
        <f t="shared" si="77"/>
        <v>99.704101884313403</v>
      </c>
    </row>
    <row r="4955" spans="1:7" x14ac:dyDescent="0.2">
      <c r="A4955">
        <v>4954</v>
      </c>
      <c r="B4955" s="1">
        <v>46011.275775462964</v>
      </c>
      <c r="C4955" s="2">
        <v>7.0010000000000003</v>
      </c>
      <c r="D4955" s="3">
        <v>7.0330000000000004</v>
      </c>
      <c r="G4955">
        <f t="shared" si="77"/>
        <v>99.779723894131152</v>
      </c>
    </row>
    <row r="4956" spans="1:7" x14ac:dyDescent="0.2">
      <c r="A4956">
        <v>4955</v>
      </c>
      <c r="B4956" s="1">
        <v>46011.317442129628</v>
      </c>
      <c r="C4956" s="2">
        <v>7.0010000000000003</v>
      </c>
      <c r="D4956" s="3">
        <v>7.0439999999999996</v>
      </c>
      <c r="G4956">
        <f t="shared" si="77"/>
        <v>99.704129015509409</v>
      </c>
    </row>
    <row r="4957" spans="1:7" x14ac:dyDescent="0.2">
      <c r="A4957">
        <v>4956</v>
      </c>
      <c r="B4957" s="1">
        <v>46011.3591087963</v>
      </c>
      <c r="C4957" s="2">
        <v>7.0010000000000003</v>
      </c>
      <c r="D4957" s="3">
        <v>7.0439999999999996</v>
      </c>
      <c r="G4957">
        <f t="shared" si="77"/>
        <v>99.704129015509409</v>
      </c>
    </row>
    <row r="4958" spans="1:7" x14ac:dyDescent="0.2">
      <c r="A4958">
        <v>4957</v>
      </c>
      <c r="B4958" s="1">
        <v>46011.400775462964</v>
      </c>
      <c r="C4958" s="2">
        <v>6.99</v>
      </c>
      <c r="D4958" s="3">
        <v>7.0439999999999996</v>
      </c>
      <c r="G4958">
        <f t="shared" si="77"/>
        <v>99.62856396623188</v>
      </c>
    </row>
    <row r="4959" spans="1:7" x14ac:dyDescent="0.2">
      <c r="A4959">
        <v>4958</v>
      </c>
      <c r="B4959" s="1">
        <v>46011.442442129628</v>
      </c>
      <c r="C4959" s="2">
        <v>7.0110000000000001</v>
      </c>
      <c r="D4959" s="3">
        <v>7.0540000000000003</v>
      </c>
      <c r="G4959">
        <f t="shared" si="77"/>
        <v>99.704153676350501</v>
      </c>
    </row>
    <row r="4960" spans="1:7" x14ac:dyDescent="0.2">
      <c r="A4960">
        <v>4959</v>
      </c>
      <c r="B4960" s="1">
        <v>46011.4841087963</v>
      </c>
      <c r="C4960" s="2">
        <v>7.0010000000000003</v>
      </c>
      <c r="D4960" s="3">
        <v>7.0330000000000004</v>
      </c>
      <c r="G4960">
        <f t="shared" si="77"/>
        <v>99.779723894131152</v>
      </c>
    </row>
    <row r="4961" spans="1:7" x14ac:dyDescent="0.2">
      <c r="A4961">
        <v>4960</v>
      </c>
      <c r="B4961" s="1">
        <v>46011.525775462964</v>
      </c>
      <c r="C4961" s="2">
        <v>6.9690000000000003</v>
      </c>
      <c r="D4961" s="3">
        <v>7.0220000000000002</v>
      </c>
      <c r="G4961">
        <f t="shared" si="77"/>
        <v>99.635364602214366</v>
      </c>
    </row>
    <row r="4962" spans="1:7" x14ac:dyDescent="0.2">
      <c r="A4962">
        <v>4961</v>
      </c>
      <c r="B4962" s="1">
        <v>46011.567442129628</v>
      </c>
      <c r="C4962" s="2">
        <v>6.9260000000000002</v>
      </c>
      <c r="D4962" s="3">
        <v>6.99</v>
      </c>
      <c r="G4962">
        <f t="shared" si="77"/>
        <v>99.559713808691683</v>
      </c>
    </row>
    <row r="4963" spans="1:7" x14ac:dyDescent="0.2">
      <c r="A4963">
        <v>4962</v>
      </c>
      <c r="B4963" s="1">
        <v>46011.6091087963</v>
      </c>
      <c r="C4963" s="2">
        <v>6.9039999999999999</v>
      </c>
      <c r="D4963" s="3">
        <v>6.9690000000000003</v>
      </c>
      <c r="G4963">
        <f t="shared" si="77"/>
        <v>99.552769524862285</v>
      </c>
    </row>
    <row r="4964" spans="1:7" x14ac:dyDescent="0.2">
      <c r="A4964">
        <v>4963</v>
      </c>
      <c r="B4964" s="1">
        <v>46011.650775462964</v>
      </c>
      <c r="C4964" s="2">
        <v>6.9359999999999999</v>
      </c>
      <c r="D4964" s="3">
        <v>6.9690000000000003</v>
      </c>
      <c r="G4964">
        <f t="shared" si="77"/>
        <v>99.772725812959834</v>
      </c>
    </row>
    <row r="4965" spans="1:7" x14ac:dyDescent="0.2">
      <c r="A4965">
        <v>4964</v>
      </c>
      <c r="B4965" s="1">
        <v>46011.692442129628</v>
      </c>
      <c r="C4965" s="2">
        <v>6.8929999999999998</v>
      </c>
      <c r="D4965" s="3">
        <v>6.9690000000000003</v>
      </c>
      <c r="G4965">
        <f t="shared" si="77"/>
        <v>99.477257387928219</v>
      </c>
    </row>
    <row r="4966" spans="1:7" x14ac:dyDescent="0.2">
      <c r="A4966">
        <v>4965</v>
      </c>
      <c r="B4966" s="1">
        <v>46011.7341087963</v>
      </c>
      <c r="C4966" s="2">
        <v>6.8929999999999998</v>
      </c>
      <c r="D4966" s="3">
        <v>6.9470000000000001</v>
      </c>
      <c r="G4966">
        <f t="shared" si="77"/>
        <v>99.628263518666145</v>
      </c>
    </row>
    <row r="4967" spans="1:7" x14ac:dyDescent="0.2">
      <c r="A4967">
        <v>4966</v>
      </c>
      <c r="B4967" s="1">
        <v>46011.775775462964</v>
      </c>
      <c r="C4967" s="2">
        <v>6.9039999999999999</v>
      </c>
      <c r="D4967" s="3">
        <v>6.9690000000000003</v>
      </c>
      <c r="G4967">
        <f t="shared" si="77"/>
        <v>99.552769524862285</v>
      </c>
    </row>
    <row r="4968" spans="1:7" x14ac:dyDescent="0.2">
      <c r="A4968">
        <v>4967</v>
      </c>
      <c r="B4968" s="1">
        <v>46011.817442129628</v>
      </c>
      <c r="C4968" s="2">
        <v>6.883</v>
      </c>
      <c r="D4968" s="3">
        <v>6.9470000000000001</v>
      </c>
      <c r="G4968">
        <f t="shared" si="77"/>
        <v>99.559555986325847</v>
      </c>
    </row>
    <row r="4969" spans="1:7" x14ac:dyDescent="0.2">
      <c r="A4969">
        <v>4968</v>
      </c>
      <c r="B4969" s="1">
        <v>46011.8591087963</v>
      </c>
      <c r="C4969" s="2">
        <v>6.8929999999999998</v>
      </c>
      <c r="D4969" s="3">
        <v>6.9580000000000002</v>
      </c>
      <c r="G4969">
        <f t="shared" si="77"/>
        <v>99.552728520238261</v>
      </c>
    </row>
    <row r="4970" spans="1:7" x14ac:dyDescent="0.2">
      <c r="A4970">
        <v>4969</v>
      </c>
      <c r="B4970" s="1">
        <v>46011.900775462964</v>
      </c>
      <c r="C4970" s="2">
        <v>6.9260000000000002</v>
      </c>
      <c r="D4970" s="3">
        <v>6.9580000000000002</v>
      </c>
      <c r="G4970">
        <f t="shared" si="77"/>
        <v>99.779586051364859</v>
      </c>
    </row>
    <row r="4971" spans="1:7" x14ac:dyDescent="0.2">
      <c r="A4971">
        <v>4970</v>
      </c>
      <c r="B4971" s="1">
        <v>46011.942442129628</v>
      </c>
      <c r="C4971" s="2">
        <v>6.9359999999999999</v>
      </c>
      <c r="D4971" s="3">
        <v>6.9690000000000003</v>
      </c>
      <c r="G4971">
        <f t="shared" si="77"/>
        <v>99.772725812959834</v>
      </c>
    </row>
    <row r="4972" spans="1:7" x14ac:dyDescent="0.2">
      <c r="A4972">
        <v>4971</v>
      </c>
      <c r="B4972" s="1">
        <v>46011.9841087963</v>
      </c>
      <c r="C4972" s="2">
        <v>6.9260000000000002</v>
      </c>
      <c r="D4972" s="3">
        <v>6.9790000000000001</v>
      </c>
      <c r="G4972">
        <f t="shared" si="77"/>
        <v>99.635233882595983</v>
      </c>
    </row>
    <row r="4973" spans="1:7" x14ac:dyDescent="0.2">
      <c r="A4973">
        <v>4972</v>
      </c>
      <c r="B4973" s="1">
        <v>46012.025775462964</v>
      </c>
      <c r="C4973" s="2">
        <v>6.9359999999999999</v>
      </c>
      <c r="D4973" s="3">
        <v>6.99</v>
      </c>
      <c r="G4973">
        <f t="shared" si="77"/>
        <v>99.628396760712377</v>
      </c>
    </row>
    <row r="4974" spans="1:7" x14ac:dyDescent="0.2">
      <c r="A4974">
        <v>4973</v>
      </c>
      <c r="B4974" s="1">
        <v>46012.067442129628</v>
      </c>
      <c r="C4974" s="2">
        <v>6.9359999999999999</v>
      </c>
      <c r="D4974" s="3">
        <v>6.99</v>
      </c>
      <c r="G4974">
        <f t="shared" si="77"/>
        <v>99.628396760712377</v>
      </c>
    </row>
    <row r="4975" spans="1:7" x14ac:dyDescent="0.2">
      <c r="A4975">
        <v>4974</v>
      </c>
      <c r="B4975" s="1">
        <v>46012.1091087963</v>
      </c>
      <c r="C4975" s="2">
        <v>6.9580000000000002</v>
      </c>
      <c r="D4975" s="3">
        <v>6.99</v>
      </c>
      <c r="G4975">
        <f t="shared" si="77"/>
        <v>99.779644883257731</v>
      </c>
    </row>
    <row r="4976" spans="1:7" x14ac:dyDescent="0.2">
      <c r="A4976">
        <v>4975</v>
      </c>
      <c r="B4976" s="1">
        <v>46012.150775462964</v>
      </c>
      <c r="C4976" s="2">
        <v>6.9580000000000002</v>
      </c>
      <c r="D4976" s="3">
        <v>6.99</v>
      </c>
      <c r="G4976">
        <f t="shared" si="77"/>
        <v>99.779644883257731</v>
      </c>
    </row>
    <row r="4977" spans="1:7" x14ac:dyDescent="0.2">
      <c r="A4977">
        <v>4976</v>
      </c>
      <c r="B4977" s="1">
        <v>46012.192442129628</v>
      </c>
      <c r="C4977" s="2">
        <v>6.9690000000000003</v>
      </c>
      <c r="D4977" s="3">
        <v>6.99</v>
      </c>
      <c r="G4977">
        <f t="shared" si="77"/>
        <v>99.855344090010632</v>
      </c>
    </row>
    <row r="4978" spans="1:7" x14ac:dyDescent="0.2">
      <c r="A4978">
        <v>4977</v>
      </c>
      <c r="B4978" s="1">
        <v>46012.2341087963</v>
      </c>
      <c r="C4978" s="2">
        <v>6.9470000000000001</v>
      </c>
      <c r="D4978" s="3">
        <v>6.99</v>
      </c>
      <c r="G4978">
        <f t="shared" si="77"/>
        <v>99.7039957830427</v>
      </c>
    </row>
    <row r="4979" spans="1:7" x14ac:dyDescent="0.2">
      <c r="A4979">
        <v>4978</v>
      </c>
      <c r="B4979" s="1">
        <v>46012.275775462964</v>
      </c>
      <c r="C4979" s="2">
        <v>6.9690000000000003</v>
      </c>
      <c r="D4979" s="3">
        <v>6.99</v>
      </c>
      <c r="G4979">
        <f t="shared" si="77"/>
        <v>99.855344090010632</v>
      </c>
    </row>
    <row r="4980" spans="1:7" x14ac:dyDescent="0.2">
      <c r="A4980">
        <v>4979</v>
      </c>
      <c r="B4980" s="1">
        <v>46012.317442129628</v>
      </c>
      <c r="C4980" s="2">
        <v>6.9359999999999999</v>
      </c>
      <c r="D4980" s="3">
        <v>6.99</v>
      </c>
      <c r="G4980">
        <f t="shared" si="77"/>
        <v>99.628396760712377</v>
      </c>
    </row>
    <row r="4981" spans="1:7" x14ac:dyDescent="0.2">
      <c r="A4981">
        <v>4980</v>
      </c>
      <c r="B4981" s="1">
        <v>46012.3591087963</v>
      </c>
      <c r="C4981" s="2">
        <v>6.9690000000000003</v>
      </c>
      <c r="D4981" s="3">
        <v>6.99</v>
      </c>
      <c r="G4981">
        <f t="shared" si="77"/>
        <v>99.855344090010632</v>
      </c>
    </row>
    <row r="4982" spans="1:7" x14ac:dyDescent="0.2">
      <c r="A4982">
        <v>4981</v>
      </c>
      <c r="B4982" s="1">
        <v>46012.400775462964</v>
      </c>
      <c r="C4982" s="2">
        <v>6.9790000000000001</v>
      </c>
      <c r="D4982" s="3">
        <v>7.0010000000000003</v>
      </c>
      <c r="G4982">
        <f t="shared" si="77"/>
        <v>99.84847418010196</v>
      </c>
    </row>
    <row r="4983" spans="1:7" x14ac:dyDescent="0.2">
      <c r="A4983">
        <v>4982</v>
      </c>
      <c r="B4983" s="1">
        <v>46012.442442129628</v>
      </c>
      <c r="C4983" s="2">
        <v>6.9690000000000003</v>
      </c>
      <c r="D4983" s="3">
        <v>6.99</v>
      </c>
      <c r="G4983">
        <f t="shared" si="77"/>
        <v>99.855344090010632</v>
      </c>
    </row>
    <row r="4984" spans="1:7" x14ac:dyDescent="0.2">
      <c r="A4984">
        <v>4983</v>
      </c>
      <c r="B4984" s="1">
        <v>46012.4841087963</v>
      </c>
      <c r="C4984" s="2">
        <v>6.9359999999999999</v>
      </c>
      <c r="D4984" s="3">
        <v>6.99</v>
      </c>
      <c r="G4984">
        <f t="shared" si="77"/>
        <v>99.628396760712377</v>
      </c>
    </row>
    <row r="4985" spans="1:7" x14ac:dyDescent="0.2">
      <c r="A4985">
        <v>4984</v>
      </c>
      <c r="B4985" s="1">
        <v>46012.525775462964</v>
      </c>
      <c r="C4985" s="2">
        <v>6.9359999999999999</v>
      </c>
      <c r="D4985" s="3">
        <v>6.99</v>
      </c>
      <c r="G4985">
        <f t="shared" si="77"/>
        <v>99.628396760712377</v>
      </c>
    </row>
    <row r="4986" spans="1:7" x14ac:dyDescent="0.2">
      <c r="A4986">
        <v>4985</v>
      </c>
      <c r="B4986" s="1">
        <v>46012.567442129628</v>
      </c>
      <c r="C4986" s="2">
        <v>6.9470000000000001</v>
      </c>
      <c r="D4986" s="3">
        <v>6.99</v>
      </c>
      <c r="G4986">
        <f t="shared" si="77"/>
        <v>99.7039957830427</v>
      </c>
    </row>
    <row r="4987" spans="1:7" x14ac:dyDescent="0.2">
      <c r="A4987">
        <v>4986</v>
      </c>
      <c r="B4987" s="1">
        <v>46012.6091087963</v>
      </c>
      <c r="C4987" s="2">
        <v>6.9470000000000001</v>
      </c>
      <c r="D4987" s="3">
        <v>7.0010000000000003</v>
      </c>
      <c r="G4987">
        <f t="shared" si="77"/>
        <v>99.628430832079474</v>
      </c>
    </row>
    <row r="4988" spans="1:7" x14ac:dyDescent="0.2">
      <c r="A4988">
        <v>4987</v>
      </c>
      <c r="B4988" s="1">
        <v>46012.650775462964</v>
      </c>
      <c r="C4988" s="2">
        <v>6.9470000000000001</v>
      </c>
      <c r="D4988" s="3">
        <v>7.0010000000000003</v>
      </c>
      <c r="G4988">
        <f t="shared" si="77"/>
        <v>99.628430832079474</v>
      </c>
    </row>
    <row r="4989" spans="1:7" x14ac:dyDescent="0.2">
      <c r="A4989">
        <v>4988</v>
      </c>
      <c r="B4989" s="1">
        <v>46012.692442129628</v>
      </c>
      <c r="C4989" s="2">
        <v>6.9470000000000001</v>
      </c>
      <c r="D4989" s="3">
        <v>7.0010000000000003</v>
      </c>
      <c r="G4989">
        <f t="shared" si="77"/>
        <v>99.628430832079474</v>
      </c>
    </row>
    <row r="4990" spans="1:7" x14ac:dyDescent="0.2">
      <c r="A4990">
        <v>4989</v>
      </c>
      <c r="B4990" s="1">
        <v>46012.7341087963</v>
      </c>
      <c r="C4990" s="2">
        <v>6.9580000000000002</v>
      </c>
      <c r="D4990" s="3">
        <v>7.0010000000000003</v>
      </c>
      <c r="G4990">
        <f t="shared" si="77"/>
        <v>99.704022931743523</v>
      </c>
    </row>
    <row r="4991" spans="1:7" x14ac:dyDescent="0.2">
      <c r="A4991">
        <v>4990</v>
      </c>
      <c r="B4991" s="1">
        <v>46012.775775462964</v>
      </c>
      <c r="C4991" s="2">
        <v>6.9580000000000002</v>
      </c>
      <c r="D4991" s="3">
        <v>7.0110000000000001</v>
      </c>
      <c r="G4991">
        <f t="shared" si="77"/>
        <v>99.635331170337011</v>
      </c>
    </row>
    <row r="4992" spans="1:7" x14ac:dyDescent="0.2">
      <c r="A4992">
        <v>4991</v>
      </c>
      <c r="B4992" s="1">
        <v>46012.817442129628</v>
      </c>
      <c r="C4992" s="2">
        <v>6.9580000000000002</v>
      </c>
      <c r="D4992" s="3">
        <v>7.0110000000000001</v>
      </c>
      <c r="G4992">
        <f t="shared" si="77"/>
        <v>99.635331170337011</v>
      </c>
    </row>
    <row r="4993" spans="1:7" x14ac:dyDescent="0.2">
      <c r="A4993">
        <v>4992</v>
      </c>
      <c r="B4993" s="1">
        <v>46012.8591087963</v>
      </c>
      <c r="C4993" s="2">
        <v>6.9690000000000003</v>
      </c>
      <c r="D4993" s="3">
        <v>7.0220000000000002</v>
      </c>
      <c r="G4993">
        <f t="shared" si="77"/>
        <v>99.635364602214366</v>
      </c>
    </row>
    <row r="4994" spans="1:7" x14ac:dyDescent="0.2">
      <c r="A4994">
        <v>4993</v>
      </c>
      <c r="B4994" s="1">
        <v>46012.900775462964</v>
      </c>
      <c r="C4994" s="2">
        <v>6.9690000000000003</v>
      </c>
      <c r="D4994" s="3">
        <v>7.0110000000000001</v>
      </c>
      <c r="G4994">
        <f t="shared" si="77"/>
        <v>99.710921527431509</v>
      </c>
    </row>
    <row r="4995" spans="1:7" x14ac:dyDescent="0.2">
      <c r="A4995">
        <v>4994</v>
      </c>
      <c r="B4995" s="1">
        <v>46012.942442129628</v>
      </c>
      <c r="C4995" s="2">
        <v>6.9690000000000003</v>
      </c>
      <c r="D4995" s="3">
        <v>7.0220000000000002</v>
      </c>
      <c r="G4995">
        <f t="shared" ref="G4995:G5058" si="78">MAX(0,MIN(100,100*((EXP((17.625*C4995)/(243.04+C4995))-(0.00066*(1+0.00115*C4995)*(D4995-C4995)))/(EXP((17.625*D4995)/(243.04+D4995))))))</f>
        <v>99.635364602214366</v>
      </c>
    </row>
    <row r="4996" spans="1:7" x14ac:dyDescent="0.2">
      <c r="A4996">
        <v>4995</v>
      </c>
      <c r="B4996" s="1">
        <v>46012.9841087963</v>
      </c>
      <c r="C4996" s="2">
        <v>6.9690000000000003</v>
      </c>
      <c r="D4996" s="3">
        <v>7.0110000000000001</v>
      </c>
      <c r="G4996">
        <f t="shared" si="78"/>
        <v>99.710921527431509</v>
      </c>
    </row>
    <row r="4997" spans="1:7" x14ac:dyDescent="0.2">
      <c r="A4997">
        <v>4996</v>
      </c>
      <c r="B4997" s="1">
        <v>46013.025775462964</v>
      </c>
      <c r="C4997" s="2">
        <v>6.9690000000000003</v>
      </c>
      <c r="D4997" s="3">
        <v>7.0220000000000002</v>
      </c>
      <c r="G4997">
        <f t="shared" si="78"/>
        <v>99.635364602214366</v>
      </c>
    </row>
    <row r="4998" spans="1:7" x14ac:dyDescent="0.2">
      <c r="A4998">
        <v>4997</v>
      </c>
      <c r="B4998" s="1">
        <v>46013.067442129628</v>
      </c>
      <c r="C4998" s="2">
        <v>6.9790000000000001</v>
      </c>
      <c r="D4998" s="3">
        <v>7.0220000000000002</v>
      </c>
      <c r="G4998">
        <f t="shared" si="78"/>
        <v>99.70407474864173</v>
      </c>
    </row>
    <row r="4999" spans="1:7" x14ac:dyDescent="0.2">
      <c r="A4999">
        <v>4998</v>
      </c>
      <c r="B4999" s="1">
        <v>46013.1091087963</v>
      </c>
      <c r="C4999" s="2">
        <v>6.99</v>
      </c>
      <c r="D4999" s="3">
        <v>7.0220000000000002</v>
      </c>
      <c r="G4999">
        <f t="shared" si="78"/>
        <v>99.779703686899097</v>
      </c>
    </row>
    <row r="5000" spans="1:7" x14ac:dyDescent="0.2">
      <c r="A5000">
        <v>4999</v>
      </c>
      <c r="B5000" s="1">
        <v>46013.150775462964</v>
      </c>
      <c r="C5000" s="2">
        <v>6.9790000000000001</v>
      </c>
      <c r="D5000" s="3">
        <v>7.0220000000000002</v>
      </c>
      <c r="G5000">
        <f t="shared" si="78"/>
        <v>99.70407474864173</v>
      </c>
    </row>
    <row r="5001" spans="1:7" x14ac:dyDescent="0.2">
      <c r="A5001">
        <v>5000</v>
      </c>
      <c r="B5001" s="1">
        <v>46013.192442129628</v>
      </c>
      <c r="C5001" s="2">
        <v>6.9790000000000001</v>
      </c>
      <c r="D5001" s="3">
        <v>7.0330000000000004</v>
      </c>
      <c r="G5001">
        <f t="shared" si="78"/>
        <v>99.628529916827986</v>
      </c>
    </row>
    <row r="5002" spans="1:7" x14ac:dyDescent="0.2">
      <c r="A5002">
        <v>5001</v>
      </c>
      <c r="B5002" s="1">
        <v>46013.2341087963</v>
      </c>
      <c r="C5002" s="2">
        <v>6.9690000000000003</v>
      </c>
      <c r="D5002" s="3">
        <v>7.0330000000000004</v>
      </c>
      <c r="G5002">
        <f t="shared" si="78"/>
        <v>99.559871529296345</v>
      </c>
    </row>
    <row r="5003" spans="1:7" x14ac:dyDescent="0.2">
      <c r="A5003">
        <v>5002</v>
      </c>
      <c r="B5003" s="1">
        <v>46013.275775462964</v>
      </c>
      <c r="C5003" s="2">
        <v>6.9690000000000003</v>
      </c>
      <c r="D5003" s="3">
        <v>7.0439999999999996</v>
      </c>
      <c r="G5003">
        <f t="shared" si="78"/>
        <v>99.48444224942395</v>
      </c>
    </row>
    <row r="5004" spans="1:7" x14ac:dyDescent="0.2">
      <c r="A5004">
        <v>5003</v>
      </c>
      <c r="B5004" s="1">
        <v>46013.317442129628</v>
      </c>
      <c r="C5004" s="2">
        <v>6.99</v>
      </c>
      <c r="D5004" s="3">
        <v>7.0439999999999996</v>
      </c>
      <c r="G5004">
        <f t="shared" si="78"/>
        <v>99.62856396623188</v>
      </c>
    </row>
    <row r="5005" spans="1:7" x14ac:dyDescent="0.2">
      <c r="A5005">
        <v>5004</v>
      </c>
      <c r="B5005" s="1">
        <v>46013.3591087963</v>
      </c>
      <c r="C5005" s="2">
        <v>6.99</v>
      </c>
      <c r="D5005" s="3">
        <v>7.0439999999999996</v>
      </c>
      <c r="G5005">
        <f t="shared" si="78"/>
        <v>99.62856396623188</v>
      </c>
    </row>
    <row r="5006" spans="1:7" x14ac:dyDescent="0.2">
      <c r="A5006">
        <v>5005</v>
      </c>
      <c r="B5006" s="1">
        <v>46013.400775462964</v>
      </c>
      <c r="C5006" s="2">
        <v>6.99</v>
      </c>
      <c r="D5006" s="3">
        <v>7.0439999999999996</v>
      </c>
      <c r="G5006">
        <f t="shared" si="78"/>
        <v>99.62856396623188</v>
      </c>
    </row>
    <row r="5007" spans="1:7" x14ac:dyDescent="0.2">
      <c r="A5007">
        <v>5006</v>
      </c>
      <c r="B5007" s="1">
        <v>46013.442442129628</v>
      </c>
      <c r="C5007" s="2">
        <v>6.99</v>
      </c>
      <c r="D5007" s="3">
        <v>7.0540000000000003</v>
      </c>
      <c r="G5007">
        <f t="shared" si="78"/>
        <v>99.559948518696444</v>
      </c>
    </row>
    <row r="5008" spans="1:7" x14ac:dyDescent="0.2">
      <c r="A5008">
        <v>5007</v>
      </c>
      <c r="B5008" s="1">
        <v>46013.4841087963</v>
      </c>
      <c r="C5008" s="2">
        <v>7.0110000000000001</v>
      </c>
      <c r="D5008" s="3">
        <v>7.0540000000000003</v>
      </c>
      <c r="G5008">
        <f t="shared" si="78"/>
        <v>99.704153676350501</v>
      </c>
    </row>
    <row r="5009" spans="1:7" x14ac:dyDescent="0.2">
      <c r="A5009">
        <v>5008</v>
      </c>
      <c r="B5009" s="1">
        <v>46013.525775462964</v>
      </c>
      <c r="C5009" s="2">
        <v>7.0010000000000003</v>
      </c>
      <c r="D5009" s="3">
        <v>7.0540000000000003</v>
      </c>
      <c r="G5009">
        <f t="shared" si="78"/>
        <v>99.635461827239496</v>
      </c>
    </row>
    <row r="5010" spans="1:7" x14ac:dyDescent="0.2">
      <c r="A5010">
        <v>5009</v>
      </c>
      <c r="B5010" s="1">
        <v>46013.567442129628</v>
      </c>
      <c r="C5010" s="2">
        <v>7.0110000000000001</v>
      </c>
      <c r="D5010" s="3">
        <v>7.0540000000000003</v>
      </c>
      <c r="G5010">
        <f t="shared" si="78"/>
        <v>99.704153676350501</v>
      </c>
    </row>
    <row r="5011" spans="1:7" x14ac:dyDescent="0.2">
      <c r="A5011">
        <v>5010</v>
      </c>
      <c r="B5011" s="1">
        <v>46013.6091087963</v>
      </c>
      <c r="C5011" s="2">
        <v>7.0110000000000001</v>
      </c>
      <c r="D5011" s="3">
        <v>7.0540000000000003</v>
      </c>
      <c r="G5011">
        <f t="shared" si="78"/>
        <v>99.704153676350501</v>
      </c>
    </row>
    <row r="5012" spans="1:7" x14ac:dyDescent="0.2">
      <c r="A5012">
        <v>5011</v>
      </c>
      <c r="B5012" s="1">
        <v>46013.650775462964</v>
      </c>
      <c r="C5012" s="2">
        <v>7.0110000000000001</v>
      </c>
      <c r="D5012" s="3">
        <v>7.0650000000000004</v>
      </c>
      <c r="G5012">
        <f t="shared" si="78"/>
        <v>99.62862895405263</v>
      </c>
    </row>
    <row r="5013" spans="1:7" x14ac:dyDescent="0.2">
      <c r="A5013">
        <v>5012</v>
      </c>
      <c r="B5013" s="1">
        <v>46013.692442129628</v>
      </c>
      <c r="C5013" s="2">
        <v>7.0110000000000001</v>
      </c>
      <c r="D5013" s="3">
        <v>7.0650000000000004</v>
      </c>
      <c r="G5013">
        <f t="shared" si="78"/>
        <v>99.62862895405263</v>
      </c>
    </row>
    <row r="5014" spans="1:7" x14ac:dyDescent="0.2">
      <c r="A5014">
        <v>5013</v>
      </c>
      <c r="B5014" s="1">
        <v>46013.7341087963</v>
      </c>
      <c r="C5014" s="2">
        <v>7.0220000000000002</v>
      </c>
      <c r="D5014" s="3">
        <v>7.0650000000000004</v>
      </c>
      <c r="G5014">
        <f t="shared" si="78"/>
        <v>99.704180799006394</v>
      </c>
    </row>
    <row r="5015" spans="1:7" x14ac:dyDescent="0.2">
      <c r="A5015">
        <v>5014</v>
      </c>
      <c r="B5015" s="1">
        <v>46013.775775462964</v>
      </c>
      <c r="C5015" s="2">
        <v>7.0220000000000002</v>
      </c>
      <c r="D5015" s="3">
        <v>7.0759999999999996</v>
      </c>
      <c r="G5015">
        <f t="shared" si="78"/>
        <v>99.628662987131435</v>
      </c>
    </row>
    <row r="5016" spans="1:7" x14ac:dyDescent="0.2">
      <c r="A5016">
        <v>5015</v>
      </c>
      <c r="B5016" s="1">
        <v>46013.817442129628</v>
      </c>
      <c r="C5016" s="2">
        <v>7.0220000000000002</v>
      </c>
      <c r="D5016" s="3">
        <v>7.0759999999999996</v>
      </c>
      <c r="G5016">
        <f t="shared" si="78"/>
        <v>99.628662987131435</v>
      </c>
    </row>
    <row r="5017" spans="1:7" x14ac:dyDescent="0.2">
      <c r="A5017">
        <v>5016</v>
      </c>
      <c r="B5017" s="1">
        <v>46013.8591087963</v>
      </c>
      <c r="C5017" s="2">
        <v>7.0330000000000004</v>
      </c>
      <c r="D5017" s="3">
        <v>7.0759999999999996</v>
      </c>
      <c r="G5017">
        <f t="shared" si="78"/>
        <v>99.704207917191212</v>
      </c>
    </row>
    <row r="5018" spans="1:7" x14ac:dyDescent="0.2">
      <c r="A5018">
        <v>5017</v>
      </c>
      <c r="B5018" s="1">
        <v>46013.900775462964</v>
      </c>
      <c r="C5018" s="2">
        <v>7.0220000000000002</v>
      </c>
      <c r="D5018" s="3">
        <v>7.0759999999999996</v>
      </c>
      <c r="G5018">
        <f t="shared" si="78"/>
        <v>99.628662987131435</v>
      </c>
    </row>
    <row r="5019" spans="1:7" x14ac:dyDescent="0.2">
      <c r="A5019">
        <v>5018</v>
      </c>
      <c r="B5019" s="1">
        <v>46013.942442129628</v>
      </c>
      <c r="C5019" s="2">
        <v>7.0330000000000004</v>
      </c>
      <c r="D5019" s="3">
        <v>7.0759999999999996</v>
      </c>
      <c r="G5019">
        <f t="shared" si="78"/>
        <v>99.704207917191212</v>
      </c>
    </row>
    <row r="5020" spans="1:7" x14ac:dyDescent="0.2">
      <c r="A5020">
        <v>5019</v>
      </c>
      <c r="B5020" s="1">
        <v>46013.9841087963</v>
      </c>
      <c r="C5020" s="2">
        <v>7.0220000000000002</v>
      </c>
      <c r="D5020" s="3">
        <v>7.0759999999999996</v>
      </c>
      <c r="G5020">
        <f t="shared" si="78"/>
        <v>99.628662987131435</v>
      </c>
    </row>
    <row r="5021" spans="1:7" x14ac:dyDescent="0.2">
      <c r="A5021">
        <v>5020</v>
      </c>
      <c r="B5021" s="1">
        <v>46014.025775462964</v>
      </c>
      <c r="C5021" s="2">
        <v>7.0330000000000004</v>
      </c>
      <c r="D5021" s="3">
        <v>7.0869999999999997</v>
      </c>
      <c r="G5021">
        <f t="shared" si="78"/>
        <v>99.628697014602338</v>
      </c>
    </row>
    <row r="5022" spans="1:7" x14ac:dyDescent="0.2">
      <c r="A5022">
        <v>5021</v>
      </c>
      <c r="B5022" s="1">
        <v>46014.067442129628</v>
      </c>
      <c r="C5022" s="2">
        <v>7.0439999999999996</v>
      </c>
      <c r="D5022" s="3">
        <v>7.0869999999999997</v>
      </c>
      <c r="G5022">
        <f t="shared" si="78"/>
        <v>99.704235030906446</v>
      </c>
    </row>
    <row r="5023" spans="1:7" x14ac:dyDescent="0.2">
      <c r="A5023">
        <v>5022</v>
      </c>
      <c r="B5023" s="1">
        <v>46014.1091087963</v>
      </c>
      <c r="C5023" s="2">
        <v>7.0439999999999996</v>
      </c>
      <c r="D5023" s="3">
        <v>7.0869999999999997</v>
      </c>
      <c r="G5023">
        <f t="shared" si="78"/>
        <v>99.704235030906446</v>
      </c>
    </row>
    <row r="5024" spans="1:7" x14ac:dyDescent="0.2">
      <c r="A5024">
        <v>5023</v>
      </c>
      <c r="B5024" s="1">
        <v>46014.150775462964</v>
      </c>
      <c r="C5024" s="2">
        <v>7.0759999999999996</v>
      </c>
      <c r="D5024" s="3">
        <v>7.1079999999999997</v>
      </c>
      <c r="G5024">
        <f t="shared" si="78"/>
        <v>99.779861581920883</v>
      </c>
    </row>
    <row r="5025" spans="1:7" x14ac:dyDescent="0.2">
      <c r="A5025">
        <v>5024</v>
      </c>
      <c r="B5025" s="1">
        <v>46014.192442129628</v>
      </c>
      <c r="C5025" s="2">
        <v>7.0759999999999996</v>
      </c>
      <c r="D5025" s="3">
        <v>7.1189999999999998</v>
      </c>
      <c r="G5025">
        <f t="shared" si="78"/>
        <v>99.704313881770133</v>
      </c>
    </row>
    <row r="5026" spans="1:7" x14ac:dyDescent="0.2">
      <c r="A5026">
        <v>5025</v>
      </c>
      <c r="B5026" s="1">
        <v>46014.2341087963</v>
      </c>
      <c r="C5026" s="2">
        <v>7.0759999999999996</v>
      </c>
      <c r="D5026" s="3">
        <v>7.1189999999999998</v>
      </c>
      <c r="G5026">
        <f t="shared" si="78"/>
        <v>99.704313881770133</v>
      </c>
    </row>
    <row r="5027" spans="1:7" x14ac:dyDescent="0.2">
      <c r="A5027">
        <v>5026</v>
      </c>
      <c r="B5027" s="1">
        <v>46014.275775462964</v>
      </c>
      <c r="C5027" s="2">
        <v>7.0869999999999997</v>
      </c>
      <c r="D5027" s="3">
        <v>7.1189999999999998</v>
      </c>
      <c r="G5027">
        <f t="shared" si="78"/>
        <v>99.779881763120613</v>
      </c>
    </row>
    <row r="5028" spans="1:7" x14ac:dyDescent="0.2">
      <c r="A5028">
        <v>5027</v>
      </c>
      <c r="B5028" s="1">
        <v>46014.317442129628</v>
      </c>
      <c r="C5028" s="2">
        <v>7.0759999999999996</v>
      </c>
      <c r="D5028" s="3">
        <v>7.1189999999999998</v>
      </c>
      <c r="G5028">
        <f t="shared" si="78"/>
        <v>99.704313881770133</v>
      </c>
    </row>
    <row r="5029" spans="1:7" x14ac:dyDescent="0.2">
      <c r="A5029">
        <v>5028</v>
      </c>
      <c r="B5029" s="1">
        <v>46014.3591087963</v>
      </c>
      <c r="C5029" s="2">
        <v>7.0869999999999997</v>
      </c>
      <c r="D5029" s="3">
        <v>7.1289999999999996</v>
      </c>
      <c r="G5029">
        <f t="shared" si="78"/>
        <v>99.711205685522202</v>
      </c>
    </row>
    <row r="5030" spans="1:7" x14ac:dyDescent="0.2">
      <c r="A5030">
        <v>5029</v>
      </c>
      <c r="B5030" s="1">
        <v>46014.400775462964</v>
      </c>
      <c r="C5030" s="2">
        <v>7.0970000000000004</v>
      </c>
      <c r="D5030" s="3">
        <v>7.1289999999999996</v>
      </c>
      <c r="G5030">
        <f t="shared" si="78"/>
        <v>99.779900106780829</v>
      </c>
    </row>
    <row r="5031" spans="1:7" x14ac:dyDescent="0.2">
      <c r="A5031">
        <v>5030</v>
      </c>
      <c r="B5031" s="1">
        <v>46014.442442129628</v>
      </c>
      <c r="C5031" s="2">
        <v>7.0869999999999997</v>
      </c>
      <c r="D5031" s="3">
        <v>7.1289999999999996</v>
      </c>
      <c r="G5031">
        <f t="shared" si="78"/>
        <v>99.711205685522202</v>
      </c>
    </row>
    <row r="5032" spans="1:7" x14ac:dyDescent="0.2">
      <c r="A5032">
        <v>5031</v>
      </c>
      <c r="B5032" s="1">
        <v>46014.4841087963</v>
      </c>
      <c r="C5032" s="2">
        <v>7.0970000000000004</v>
      </c>
      <c r="D5032" s="3">
        <v>7.1289999999999996</v>
      </c>
      <c r="G5032">
        <f t="shared" si="78"/>
        <v>99.779900106780829</v>
      </c>
    </row>
    <row r="5033" spans="1:7" x14ac:dyDescent="0.2">
      <c r="A5033">
        <v>5032</v>
      </c>
      <c r="B5033" s="1">
        <v>46014.525775462964</v>
      </c>
      <c r="C5033" s="2">
        <v>7.0869999999999997</v>
      </c>
      <c r="D5033" s="3">
        <v>7.1289999999999996</v>
      </c>
      <c r="G5033">
        <f t="shared" si="78"/>
        <v>99.711205685522202</v>
      </c>
    </row>
    <row r="5034" spans="1:7" x14ac:dyDescent="0.2">
      <c r="A5034">
        <v>5033</v>
      </c>
      <c r="B5034" s="1">
        <v>46014.567442129628</v>
      </c>
      <c r="C5034" s="2">
        <v>7.0970000000000004</v>
      </c>
      <c r="D5034" s="3">
        <v>7.1289999999999996</v>
      </c>
      <c r="G5034">
        <f t="shared" si="78"/>
        <v>99.779900106780829</v>
      </c>
    </row>
    <row r="5035" spans="1:7" x14ac:dyDescent="0.2">
      <c r="A5035">
        <v>5034</v>
      </c>
      <c r="B5035" s="1">
        <v>46014.6091087963</v>
      </c>
      <c r="C5035" s="2">
        <v>7.0869999999999997</v>
      </c>
      <c r="D5035" s="3">
        <v>7.1289999999999996</v>
      </c>
      <c r="G5035">
        <f t="shared" si="78"/>
        <v>99.711205685522202</v>
      </c>
    </row>
    <row r="5036" spans="1:7" x14ac:dyDescent="0.2">
      <c r="A5036">
        <v>5035</v>
      </c>
      <c r="B5036" s="1">
        <v>46014.650775462964</v>
      </c>
      <c r="C5036" s="2">
        <v>7.0869999999999997</v>
      </c>
      <c r="D5036" s="3">
        <v>7.1289999999999996</v>
      </c>
      <c r="G5036">
        <f t="shared" si="78"/>
        <v>99.711205685522202</v>
      </c>
    </row>
    <row r="5037" spans="1:7" x14ac:dyDescent="0.2">
      <c r="A5037">
        <v>5036</v>
      </c>
      <c r="B5037" s="1">
        <v>46014.692442129628</v>
      </c>
      <c r="C5037" s="2">
        <v>7.0869999999999997</v>
      </c>
      <c r="D5037" s="3">
        <v>7.14</v>
      </c>
      <c r="G5037">
        <f t="shared" si="78"/>
        <v>99.635722888640515</v>
      </c>
    </row>
    <row r="5038" spans="1:7" x14ac:dyDescent="0.2">
      <c r="A5038">
        <v>5037</v>
      </c>
      <c r="B5038" s="1">
        <v>46014.7341087963</v>
      </c>
      <c r="C5038" s="2">
        <v>7.0869999999999997</v>
      </c>
      <c r="D5038" s="3">
        <v>7.1289999999999996</v>
      </c>
      <c r="G5038">
        <f t="shared" si="78"/>
        <v>99.711205685522202</v>
      </c>
    </row>
    <row r="5039" spans="1:7" x14ac:dyDescent="0.2">
      <c r="A5039">
        <v>5038</v>
      </c>
      <c r="B5039" s="1">
        <v>46014.775775462964</v>
      </c>
      <c r="C5039" s="2">
        <v>7.0869999999999997</v>
      </c>
      <c r="D5039" s="3">
        <v>7.1189999999999998</v>
      </c>
      <c r="G5039">
        <f t="shared" si="78"/>
        <v>99.779881763120613</v>
      </c>
    </row>
    <row r="5040" spans="1:7" x14ac:dyDescent="0.2">
      <c r="A5040">
        <v>5039</v>
      </c>
      <c r="B5040" s="1">
        <v>46014.817442129628</v>
      </c>
      <c r="C5040" s="2">
        <v>7.0759999999999996</v>
      </c>
      <c r="D5040" s="3">
        <v>7.1079999999999997</v>
      </c>
      <c r="G5040">
        <f t="shared" si="78"/>
        <v>99.779861581920883</v>
      </c>
    </row>
    <row r="5041" spans="1:7" x14ac:dyDescent="0.2">
      <c r="A5041">
        <v>5040</v>
      </c>
      <c r="B5041" s="1">
        <v>46014.8591087963</v>
      </c>
      <c r="C5041" s="2">
        <v>7.0759999999999996</v>
      </c>
      <c r="D5041" s="3">
        <v>7.1079999999999997</v>
      </c>
      <c r="G5041">
        <f t="shared" si="78"/>
        <v>99.779861581920883</v>
      </c>
    </row>
    <row r="5042" spans="1:7" x14ac:dyDescent="0.2">
      <c r="A5042">
        <v>5041</v>
      </c>
      <c r="B5042" s="1">
        <v>46014.900775462964</v>
      </c>
      <c r="C5042" s="2">
        <v>7.0650000000000004</v>
      </c>
      <c r="D5042" s="3">
        <v>7.1189999999999998</v>
      </c>
      <c r="G5042">
        <f t="shared" si="78"/>
        <v>99.628795971740786</v>
      </c>
    </row>
    <row r="5043" spans="1:7" x14ac:dyDescent="0.2">
      <c r="A5043">
        <v>5042</v>
      </c>
      <c r="B5043" s="1">
        <v>46014.942442129628</v>
      </c>
      <c r="C5043" s="2">
        <v>7.0650000000000004</v>
      </c>
      <c r="D5043" s="3">
        <v>7.1079999999999997</v>
      </c>
      <c r="G5043">
        <f t="shared" si="78"/>
        <v>99.704286781048211</v>
      </c>
    </row>
    <row r="5044" spans="1:7" x14ac:dyDescent="0.2">
      <c r="A5044">
        <v>5043</v>
      </c>
      <c r="B5044" s="1">
        <v>46014.9841087963</v>
      </c>
      <c r="C5044" s="2">
        <v>7.0650000000000004</v>
      </c>
      <c r="D5044" s="3">
        <v>7.1079999999999997</v>
      </c>
      <c r="G5044">
        <f t="shared" si="78"/>
        <v>99.704286781048211</v>
      </c>
    </row>
    <row r="5045" spans="1:7" x14ac:dyDescent="0.2">
      <c r="A5045">
        <v>5044</v>
      </c>
      <c r="B5045" s="1">
        <v>46015.025775462964</v>
      </c>
      <c r="C5045" s="2">
        <v>7.0650000000000004</v>
      </c>
      <c r="D5045" s="3">
        <v>7.1079999999999997</v>
      </c>
      <c r="G5045">
        <f t="shared" si="78"/>
        <v>99.704286781048211</v>
      </c>
    </row>
    <row r="5046" spans="1:7" x14ac:dyDescent="0.2">
      <c r="A5046">
        <v>5045</v>
      </c>
      <c r="B5046" s="1">
        <v>46015.067442129628</v>
      </c>
      <c r="C5046" s="2">
        <v>7.0650000000000004</v>
      </c>
      <c r="D5046" s="3">
        <v>7.1079999999999997</v>
      </c>
      <c r="G5046">
        <f t="shared" si="78"/>
        <v>99.704286781048211</v>
      </c>
    </row>
    <row r="5047" spans="1:7" x14ac:dyDescent="0.2">
      <c r="A5047">
        <v>5046</v>
      </c>
      <c r="B5047" s="1">
        <v>46015.1091087963</v>
      </c>
      <c r="C5047" s="2">
        <v>7.0759999999999996</v>
      </c>
      <c r="D5047" s="3">
        <v>7.1189999999999998</v>
      </c>
      <c r="G5047">
        <f t="shared" si="78"/>
        <v>99.704313881770133</v>
      </c>
    </row>
    <row r="5048" spans="1:7" x14ac:dyDescent="0.2">
      <c r="A5048">
        <v>5047</v>
      </c>
      <c r="B5048" s="1">
        <v>46015.150775462964</v>
      </c>
      <c r="C5048" s="2">
        <v>7.0650000000000004</v>
      </c>
      <c r="D5048" s="3">
        <v>7.1079999999999997</v>
      </c>
      <c r="G5048">
        <f t="shared" si="78"/>
        <v>99.704286781048211</v>
      </c>
    </row>
    <row r="5049" spans="1:7" x14ac:dyDescent="0.2">
      <c r="A5049">
        <v>5048</v>
      </c>
      <c r="B5049" s="1">
        <v>46015.192442129628</v>
      </c>
      <c r="C5049" s="2">
        <v>7.0650000000000004</v>
      </c>
      <c r="D5049" s="3">
        <v>7.1079999999999997</v>
      </c>
      <c r="G5049">
        <f t="shared" si="78"/>
        <v>99.704286781048211</v>
      </c>
    </row>
    <row r="5050" spans="1:7" x14ac:dyDescent="0.2">
      <c r="A5050">
        <v>5049</v>
      </c>
      <c r="B5050" s="1">
        <v>46015.2341087963</v>
      </c>
      <c r="C5050" s="2">
        <v>7.0759999999999996</v>
      </c>
      <c r="D5050" s="3">
        <v>7.1189999999999998</v>
      </c>
      <c r="G5050">
        <f t="shared" si="78"/>
        <v>99.704313881770133</v>
      </c>
    </row>
    <row r="5051" spans="1:7" x14ac:dyDescent="0.2">
      <c r="A5051">
        <v>5050</v>
      </c>
      <c r="B5051" s="1">
        <v>46015.275775462964</v>
      </c>
      <c r="C5051" s="2">
        <v>7.0650000000000004</v>
      </c>
      <c r="D5051" s="3">
        <v>7.1079999999999997</v>
      </c>
      <c r="G5051">
        <f t="shared" si="78"/>
        <v>99.704286781048211</v>
      </c>
    </row>
    <row r="5052" spans="1:7" x14ac:dyDescent="0.2">
      <c r="A5052">
        <v>5051</v>
      </c>
      <c r="B5052" s="1">
        <v>46015.317442129628</v>
      </c>
      <c r="C5052" s="2">
        <v>7.0759999999999996</v>
      </c>
      <c r="D5052" s="3">
        <v>7.1079999999999997</v>
      </c>
      <c r="G5052">
        <f t="shared" si="78"/>
        <v>99.779861581920883</v>
      </c>
    </row>
    <row r="5053" spans="1:7" x14ac:dyDescent="0.2">
      <c r="A5053">
        <v>5052</v>
      </c>
      <c r="B5053" s="1">
        <v>46015.3591087963</v>
      </c>
      <c r="C5053" s="2">
        <v>7.0650000000000004</v>
      </c>
      <c r="D5053" s="3">
        <v>7.1079999999999997</v>
      </c>
      <c r="G5053">
        <f t="shared" si="78"/>
        <v>99.704286781048211</v>
      </c>
    </row>
    <row r="5054" spans="1:7" x14ac:dyDescent="0.2">
      <c r="A5054">
        <v>5053</v>
      </c>
      <c r="B5054" s="1">
        <v>46015.400775462964</v>
      </c>
      <c r="C5054" s="2">
        <v>7.0759999999999996</v>
      </c>
      <c r="D5054" s="3">
        <v>7.1079999999999997</v>
      </c>
      <c r="G5054">
        <f t="shared" si="78"/>
        <v>99.779861581920883</v>
      </c>
    </row>
    <row r="5055" spans="1:7" x14ac:dyDescent="0.2">
      <c r="A5055">
        <v>5054</v>
      </c>
      <c r="B5055" s="1">
        <v>46015.442442129628</v>
      </c>
      <c r="C5055" s="2">
        <v>7.0759999999999996</v>
      </c>
      <c r="D5055" s="3">
        <v>7.1079999999999997</v>
      </c>
      <c r="G5055">
        <f t="shared" si="78"/>
        <v>99.779861581920883</v>
      </c>
    </row>
    <row r="5056" spans="1:7" x14ac:dyDescent="0.2">
      <c r="A5056">
        <v>5055</v>
      </c>
      <c r="B5056" s="1">
        <v>46015.4841087963</v>
      </c>
      <c r="C5056" s="2">
        <v>7.0759999999999996</v>
      </c>
      <c r="D5056" s="3">
        <v>7.1189999999999998</v>
      </c>
      <c r="G5056">
        <f t="shared" si="78"/>
        <v>99.704313881770133</v>
      </c>
    </row>
    <row r="5057" spans="1:7" x14ac:dyDescent="0.2">
      <c r="A5057">
        <v>5056</v>
      </c>
      <c r="B5057" s="1">
        <v>46015.525775462964</v>
      </c>
      <c r="C5057" s="2">
        <v>7.0759999999999996</v>
      </c>
      <c r="D5057" s="3">
        <v>7.1189999999999998</v>
      </c>
      <c r="G5057">
        <f t="shared" si="78"/>
        <v>99.704313881770133</v>
      </c>
    </row>
    <row r="5058" spans="1:7" x14ac:dyDescent="0.2">
      <c r="A5058">
        <v>5057</v>
      </c>
      <c r="B5058" s="1">
        <v>46015.567442129628</v>
      </c>
      <c r="C5058" s="2">
        <v>7.0759999999999996</v>
      </c>
      <c r="D5058" s="3">
        <v>7.1289999999999996</v>
      </c>
      <c r="G5058">
        <f t="shared" si="78"/>
        <v>99.635689515812217</v>
      </c>
    </row>
    <row r="5059" spans="1:7" x14ac:dyDescent="0.2">
      <c r="A5059">
        <v>5058</v>
      </c>
      <c r="B5059" s="1">
        <v>46015.6091087963</v>
      </c>
      <c r="C5059" s="2">
        <v>7.0759999999999996</v>
      </c>
      <c r="D5059" s="3">
        <v>7.1289999999999996</v>
      </c>
      <c r="G5059">
        <f t="shared" ref="G5059:G5122" si="79">MAX(0,MIN(100,100*((EXP((17.625*C5059)/(243.04+C5059))-(0.00066*(1+0.00115*C5059)*(D5059-C5059)))/(EXP((17.625*D5059)/(243.04+D5059))))))</f>
        <v>99.635689515812217</v>
      </c>
    </row>
    <row r="5060" spans="1:7" x14ac:dyDescent="0.2">
      <c r="A5060">
        <v>5059</v>
      </c>
      <c r="B5060" s="1">
        <v>46015.650775462964</v>
      </c>
      <c r="C5060" s="2">
        <v>7.0869999999999997</v>
      </c>
      <c r="D5060" s="3">
        <v>7.1289999999999996</v>
      </c>
      <c r="G5060">
        <f t="shared" si="79"/>
        <v>99.711205685522202</v>
      </c>
    </row>
    <row r="5061" spans="1:7" x14ac:dyDescent="0.2">
      <c r="A5061">
        <v>5060</v>
      </c>
      <c r="B5061" s="1">
        <v>46015.692442129628</v>
      </c>
      <c r="C5061" s="2">
        <v>7.0759999999999996</v>
      </c>
      <c r="D5061" s="3">
        <v>7.1289999999999996</v>
      </c>
      <c r="G5061">
        <f t="shared" si="79"/>
        <v>99.635689515812217</v>
      </c>
    </row>
    <row r="5062" spans="1:7" x14ac:dyDescent="0.2">
      <c r="A5062">
        <v>5061</v>
      </c>
      <c r="B5062" s="1">
        <v>46015.7341087963</v>
      </c>
      <c r="C5062" s="2">
        <v>7.0759999999999996</v>
      </c>
      <c r="D5062" s="3">
        <v>7.14</v>
      </c>
      <c r="G5062">
        <f t="shared" si="79"/>
        <v>99.560263556095435</v>
      </c>
    </row>
    <row r="5063" spans="1:7" x14ac:dyDescent="0.2">
      <c r="A5063">
        <v>5062</v>
      </c>
      <c r="B5063" s="1">
        <v>46015.775775462964</v>
      </c>
      <c r="C5063" s="2">
        <v>7.0869999999999997</v>
      </c>
      <c r="D5063" s="3">
        <v>7.14</v>
      </c>
      <c r="G5063">
        <f t="shared" si="79"/>
        <v>99.635722888640515</v>
      </c>
    </row>
    <row r="5064" spans="1:7" x14ac:dyDescent="0.2">
      <c r="A5064">
        <v>5063</v>
      </c>
      <c r="B5064" s="1">
        <v>46015.817442129628</v>
      </c>
      <c r="C5064" s="2">
        <v>7.0869999999999997</v>
      </c>
      <c r="D5064" s="3">
        <v>7.14</v>
      </c>
      <c r="G5064">
        <f t="shared" si="79"/>
        <v>99.635722888640515</v>
      </c>
    </row>
    <row r="5065" spans="1:7" x14ac:dyDescent="0.2">
      <c r="A5065">
        <v>5064</v>
      </c>
      <c r="B5065" s="1">
        <v>46015.8591087963</v>
      </c>
      <c r="C5065" s="2">
        <v>7.0970000000000004</v>
      </c>
      <c r="D5065" s="3">
        <v>7.14</v>
      </c>
      <c r="G5065">
        <f t="shared" si="79"/>
        <v>99.704365607119158</v>
      </c>
    </row>
    <row r="5066" spans="1:7" x14ac:dyDescent="0.2">
      <c r="A5066">
        <v>5065</v>
      </c>
      <c r="B5066" s="1">
        <v>46015.900775462964</v>
      </c>
      <c r="C5066" s="2">
        <v>7.0869999999999997</v>
      </c>
      <c r="D5066" s="3">
        <v>7.14</v>
      </c>
      <c r="G5066">
        <f t="shared" si="79"/>
        <v>99.635722888640515</v>
      </c>
    </row>
    <row r="5067" spans="1:7" x14ac:dyDescent="0.2">
      <c r="A5067">
        <v>5066</v>
      </c>
      <c r="B5067" s="1">
        <v>46015.942442129628</v>
      </c>
      <c r="C5067" s="2">
        <v>7.0869999999999997</v>
      </c>
      <c r="D5067" s="3">
        <v>7.14</v>
      </c>
      <c r="G5067">
        <f t="shared" si="79"/>
        <v>99.635722888640515</v>
      </c>
    </row>
    <row r="5068" spans="1:7" x14ac:dyDescent="0.2">
      <c r="A5068">
        <v>5067</v>
      </c>
      <c r="B5068" s="1">
        <v>46015.9841087963</v>
      </c>
      <c r="C5068" s="2">
        <v>7.1079999999999997</v>
      </c>
      <c r="D5068" s="3">
        <v>7.14</v>
      </c>
      <c r="G5068">
        <f t="shared" si="79"/>
        <v>99.779920281634688</v>
      </c>
    </row>
    <row r="5069" spans="1:7" x14ac:dyDescent="0.2">
      <c r="A5069">
        <v>5068</v>
      </c>
      <c r="B5069" s="1">
        <v>46016.025775462964</v>
      </c>
      <c r="C5069" s="2">
        <v>7.1079999999999997</v>
      </c>
      <c r="D5069" s="3">
        <v>7.14</v>
      </c>
      <c r="G5069">
        <f t="shared" si="79"/>
        <v>99.779920281634688</v>
      </c>
    </row>
    <row r="5070" spans="1:7" x14ac:dyDescent="0.2">
      <c r="A5070">
        <v>5069</v>
      </c>
      <c r="B5070" s="1">
        <v>46016.067442129628</v>
      </c>
      <c r="C5070" s="2">
        <v>7.1079999999999997</v>
      </c>
      <c r="D5070" s="3">
        <v>7.1509999999999998</v>
      </c>
      <c r="G5070">
        <f t="shared" si="79"/>
        <v>99.70439269486107</v>
      </c>
    </row>
    <row r="5071" spans="1:7" x14ac:dyDescent="0.2">
      <c r="A5071">
        <v>5070</v>
      </c>
      <c r="B5071" s="1">
        <v>46016.1091087963</v>
      </c>
      <c r="C5071" s="2">
        <v>7.1079999999999997</v>
      </c>
      <c r="D5071" s="3">
        <v>7.1619999999999999</v>
      </c>
      <c r="G5071">
        <f t="shared" si="79"/>
        <v>99.628928870773834</v>
      </c>
    </row>
    <row r="5072" spans="1:7" x14ac:dyDescent="0.2">
      <c r="A5072">
        <v>5071</v>
      </c>
      <c r="B5072" s="1">
        <v>46016.150775462964</v>
      </c>
      <c r="C5072" s="2">
        <v>7.1079999999999997</v>
      </c>
      <c r="D5072" s="3">
        <v>7.1619999999999999</v>
      </c>
      <c r="G5072">
        <f t="shared" si="79"/>
        <v>99.628928870773834</v>
      </c>
    </row>
    <row r="5073" spans="1:7" x14ac:dyDescent="0.2">
      <c r="A5073">
        <v>5072</v>
      </c>
      <c r="B5073" s="1">
        <v>46016.192442129628</v>
      </c>
      <c r="C5073" s="2">
        <v>7.1189999999999998</v>
      </c>
      <c r="D5073" s="3">
        <v>7.14</v>
      </c>
      <c r="G5073">
        <f t="shared" si="79"/>
        <v>99.855524938692639</v>
      </c>
    </row>
    <row r="5074" spans="1:7" x14ac:dyDescent="0.2">
      <c r="A5074">
        <v>5073</v>
      </c>
      <c r="B5074" s="1">
        <v>46016.2341087963</v>
      </c>
      <c r="C5074" s="2">
        <v>7.0970000000000004</v>
      </c>
      <c r="D5074" s="3">
        <v>7.14</v>
      </c>
      <c r="G5074">
        <f t="shared" si="79"/>
        <v>99.704365607119158</v>
      </c>
    </row>
    <row r="5075" spans="1:7" x14ac:dyDescent="0.2">
      <c r="A5075">
        <v>5074</v>
      </c>
      <c r="B5075" s="1">
        <v>46016.275775462964</v>
      </c>
      <c r="C5075" s="2">
        <v>7.1079999999999997</v>
      </c>
      <c r="D5075" s="3">
        <v>7.14</v>
      </c>
      <c r="G5075">
        <f t="shared" si="79"/>
        <v>99.779920281634688</v>
      </c>
    </row>
    <row r="5076" spans="1:7" x14ac:dyDescent="0.2">
      <c r="A5076">
        <v>5075</v>
      </c>
      <c r="B5076" s="1">
        <v>46016.317442129628</v>
      </c>
      <c r="C5076" s="2">
        <v>7.0869999999999997</v>
      </c>
      <c r="D5076" s="3">
        <v>7.1289999999999996</v>
      </c>
      <c r="G5076">
        <f t="shared" si="79"/>
        <v>99.711205685522202</v>
      </c>
    </row>
    <row r="5077" spans="1:7" x14ac:dyDescent="0.2">
      <c r="A5077">
        <v>5076</v>
      </c>
      <c r="B5077" s="1">
        <v>46016.3591087963</v>
      </c>
      <c r="C5077" s="2">
        <v>7.0970000000000004</v>
      </c>
      <c r="D5077" s="3">
        <v>7.14</v>
      </c>
      <c r="G5077">
        <f t="shared" si="79"/>
        <v>99.704365607119158</v>
      </c>
    </row>
    <row r="5078" spans="1:7" x14ac:dyDescent="0.2">
      <c r="A5078">
        <v>5077</v>
      </c>
      <c r="B5078" s="1">
        <v>46016.400775462964</v>
      </c>
      <c r="C5078" s="2">
        <v>7.0869999999999997</v>
      </c>
      <c r="D5078" s="3">
        <v>7.1289999999999996</v>
      </c>
      <c r="G5078">
        <f t="shared" si="79"/>
        <v>99.711205685522202</v>
      </c>
    </row>
    <row r="5079" spans="1:7" x14ac:dyDescent="0.2">
      <c r="A5079">
        <v>5078</v>
      </c>
      <c r="B5079" s="1">
        <v>46016.442442129628</v>
      </c>
      <c r="C5079" s="2">
        <v>7.0869999999999997</v>
      </c>
      <c r="D5079" s="3">
        <v>7.1289999999999996</v>
      </c>
      <c r="G5079">
        <f t="shared" si="79"/>
        <v>99.711205685522202</v>
      </c>
    </row>
    <row r="5080" spans="1:7" x14ac:dyDescent="0.2">
      <c r="A5080">
        <v>5079</v>
      </c>
      <c r="B5080" s="1">
        <v>46016.4841087963</v>
      </c>
      <c r="C5080" s="2">
        <v>7.0970000000000004</v>
      </c>
      <c r="D5080" s="3">
        <v>7.1289999999999996</v>
      </c>
      <c r="G5080">
        <f t="shared" si="79"/>
        <v>99.779900106780829</v>
      </c>
    </row>
    <row r="5081" spans="1:7" x14ac:dyDescent="0.2">
      <c r="A5081">
        <v>5080</v>
      </c>
      <c r="B5081" s="1">
        <v>46016.525775462964</v>
      </c>
      <c r="C5081" s="2">
        <v>7.0869999999999997</v>
      </c>
      <c r="D5081" s="3">
        <v>7.1289999999999996</v>
      </c>
      <c r="G5081">
        <f t="shared" si="79"/>
        <v>99.711205685522202</v>
      </c>
    </row>
    <row r="5082" spans="1:7" x14ac:dyDescent="0.2">
      <c r="A5082">
        <v>5081</v>
      </c>
      <c r="B5082" s="1">
        <v>46016.567442129628</v>
      </c>
      <c r="C5082" s="2">
        <v>7.0759999999999996</v>
      </c>
      <c r="D5082" s="3">
        <v>7.1289999999999996</v>
      </c>
      <c r="G5082">
        <f t="shared" si="79"/>
        <v>99.635689515812217</v>
      </c>
    </row>
    <row r="5083" spans="1:7" x14ac:dyDescent="0.2">
      <c r="A5083">
        <v>5082</v>
      </c>
      <c r="B5083" s="1">
        <v>46016.6091087963</v>
      </c>
      <c r="C5083" s="2">
        <v>7.0970000000000004</v>
      </c>
      <c r="D5083" s="3">
        <v>7.14</v>
      </c>
      <c r="G5083">
        <f t="shared" si="79"/>
        <v>99.704365607119158</v>
      </c>
    </row>
    <row r="5084" spans="1:7" x14ac:dyDescent="0.2">
      <c r="A5084">
        <v>5083</v>
      </c>
      <c r="B5084" s="1">
        <v>46016.650775462964</v>
      </c>
      <c r="C5084" s="2">
        <v>7.1079999999999997</v>
      </c>
      <c r="D5084" s="3">
        <v>7.14</v>
      </c>
      <c r="G5084">
        <f t="shared" si="79"/>
        <v>99.779920281634688</v>
      </c>
    </row>
    <row r="5085" spans="1:7" x14ac:dyDescent="0.2">
      <c r="A5085">
        <v>5084</v>
      </c>
      <c r="B5085" s="1">
        <v>46016.692442129628</v>
      </c>
      <c r="C5085" s="2">
        <v>7.0869999999999997</v>
      </c>
      <c r="D5085" s="3">
        <v>7.1289999999999996</v>
      </c>
      <c r="G5085">
        <f t="shared" si="79"/>
        <v>99.711205685522202</v>
      </c>
    </row>
    <row r="5086" spans="1:7" x14ac:dyDescent="0.2">
      <c r="A5086">
        <v>5085</v>
      </c>
      <c r="B5086" s="1">
        <v>46016.7341087963</v>
      </c>
      <c r="C5086" s="2">
        <v>7.1079999999999997</v>
      </c>
      <c r="D5086" s="3">
        <v>7.14</v>
      </c>
      <c r="G5086">
        <f t="shared" si="79"/>
        <v>99.779920281634688</v>
      </c>
    </row>
    <row r="5087" spans="1:7" x14ac:dyDescent="0.2">
      <c r="A5087">
        <v>5086</v>
      </c>
      <c r="B5087" s="1">
        <v>46016.775775462964</v>
      </c>
      <c r="C5087" s="2">
        <v>7.0970000000000004</v>
      </c>
      <c r="D5087" s="3">
        <v>7.14</v>
      </c>
      <c r="G5087">
        <f t="shared" si="79"/>
        <v>99.704365607119158</v>
      </c>
    </row>
    <row r="5088" spans="1:7" x14ac:dyDescent="0.2">
      <c r="A5088">
        <v>5087</v>
      </c>
      <c r="B5088" s="1">
        <v>46016.817442129628</v>
      </c>
      <c r="C5088" s="2">
        <v>7.0970000000000004</v>
      </c>
      <c r="D5088" s="3">
        <v>7.14</v>
      </c>
      <c r="G5088">
        <f t="shared" si="79"/>
        <v>99.704365607119158</v>
      </c>
    </row>
    <row r="5089" spans="1:7" x14ac:dyDescent="0.2">
      <c r="A5089">
        <v>5088</v>
      </c>
      <c r="B5089" s="1">
        <v>46016.8591087963</v>
      </c>
      <c r="C5089" s="2">
        <v>7.1079999999999997</v>
      </c>
      <c r="D5089" s="3">
        <v>7.1509999999999998</v>
      </c>
      <c r="G5089">
        <f t="shared" si="79"/>
        <v>99.70439269486107</v>
      </c>
    </row>
    <row r="5090" spans="1:7" x14ac:dyDescent="0.2">
      <c r="A5090">
        <v>5089</v>
      </c>
      <c r="B5090" s="1">
        <v>46016.900775462964</v>
      </c>
      <c r="C5090" s="2">
        <v>7.0970000000000004</v>
      </c>
      <c r="D5090" s="3">
        <v>7.14</v>
      </c>
      <c r="G5090">
        <f t="shared" si="79"/>
        <v>99.704365607119158</v>
      </c>
    </row>
    <row r="5091" spans="1:7" x14ac:dyDescent="0.2">
      <c r="A5091">
        <v>5090</v>
      </c>
      <c r="B5091" s="1">
        <v>46016.942442129628</v>
      </c>
      <c r="C5091" s="2">
        <v>7.0869999999999997</v>
      </c>
      <c r="D5091" s="3">
        <v>7.14</v>
      </c>
      <c r="G5091">
        <f t="shared" si="79"/>
        <v>99.635722888640515</v>
      </c>
    </row>
    <row r="5092" spans="1:7" x14ac:dyDescent="0.2">
      <c r="A5092">
        <v>5091</v>
      </c>
      <c r="B5092" s="1">
        <v>46016.9841087963</v>
      </c>
      <c r="C5092" s="2">
        <v>7.0869999999999997</v>
      </c>
      <c r="D5092" s="3">
        <v>7.1289999999999996</v>
      </c>
      <c r="G5092">
        <f t="shared" si="79"/>
        <v>99.711205685522202</v>
      </c>
    </row>
    <row r="5093" spans="1:7" x14ac:dyDescent="0.2">
      <c r="A5093">
        <v>5092</v>
      </c>
      <c r="B5093" s="1">
        <v>46017.025775462964</v>
      </c>
      <c r="C5093" s="2">
        <v>7.0970000000000004</v>
      </c>
      <c r="D5093" s="3">
        <v>7.14</v>
      </c>
      <c r="G5093">
        <f t="shared" si="79"/>
        <v>99.704365607119158</v>
      </c>
    </row>
    <row r="5094" spans="1:7" x14ac:dyDescent="0.2">
      <c r="A5094">
        <v>5093</v>
      </c>
      <c r="B5094" s="1">
        <v>46017.067442129628</v>
      </c>
      <c r="C5094" s="2">
        <v>7.0970000000000004</v>
      </c>
      <c r="D5094" s="3">
        <v>7.14</v>
      </c>
      <c r="G5094">
        <f t="shared" si="79"/>
        <v>99.704365607119158</v>
      </c>
    </row>
    <row r="5095" spans="1:7" x14ac:dyDescent="0.2">
      <c r="A5095">
        <v>5094</v>
      </c>
      <c r="B5095" s="1">
        <v>46017.1091087963</v>
      </c>
      <c r="C5095" s="2">
        <v>7.0970000000000004</v>
      </c>
      <c r="D5095" s="3">
        <v>7.14</v>
      </c>
      <c r="G5095">
        <f t="shared" si="79"/>
        <v>99.704365607119158</v>
      </c>
    </row>
    <row r="5096" spans="1:7" x14ac:dyDescent="0.2">
      <c r="A5096">
        <v>5095</v>
      </c>
      <c r="B5096" s="1">
        <v>46017.150775462964</v>
      </c>
      <c r="C5096" s="2">
        <v>7.1079999999999997</v>
      </c>
      <c r="D5096" s="3">
        <v>7.14</v>
      </c>
      <c r="G5096">
        <f t="shared" si="79"/>
        <v>99.779920281634688</v>
      </c>
    </row>
    <row r="5097" spans="1:7" x14ac:dyDescent="0.2">
      <c r="A5097">
        <v>5096</v>
      </c>
      <c r="B5097" s="1">
        <v>46017.192442129628</v>
      </c>
      <c r="C5097" s="2">
        <v>7.1079999999999997</v>
      </c>
      <c r="D5097" s="3">
        <v>7.14</v>
      </c>
      <c r="G5097">
        <f t="shared" si="79"/>
        <v>99.779920281634688</v>
      </c>
    </row>
    <row r="5098" spans="1:7" x14ac:dyDescent="0.2">
      <c r="A5098">
        <v>5097</v>
      </c>
      <c r="B5098" s="1">
        <v>46017.2341087963</v>
      </c>
      <c r="C5098" s="2">
        <v>7.1079999999999997</v>
      </c>
      <c r="D5098" s="3">
        <v>7.14</v>
      </c>
      <c r="G5098">
        <f t="shared" si="79"/>
        <v>99.779920281634688</v>
      </c>
    </row>
    <row r="5099" spans="1:7" x14ac:dyDescent="0.2">
      <c r="A5099">
        <v>5098</v>
      </c>
      <c r="B5099" s="1">
        <v>46017.275775462964</v>
      </c>
      <c r="C5099" s="2">
        <v>7.1079999999999997</v>
      </c>
      <c r="D5099" s="3">
        <v>7.1509999999999998</v>
      </c>
      <c r="G5099">
        <f t="shared" si="79"/>
        <v>99.70439269486107</v>
      </c>
    </row>
    <row r="5100" spans="1:7" x14ac:dyDescent="0.2">
      <c r="A5100">
        <v>5099</v>
      </c>
      <c r="B5100" s="1">
        <v>46017.317442129628</v>
      </c>
      <c r="C5100" s="2">
        <v>7.1079999999999997</v>
      </c>
      <c r="D5100" s="3">
        <v>7.1509999999999998</v>
      </c>
      <c r="G5100">
        <f t="shared" si="79"/>
        <v>99.70439269486107</v>
      </c>
    </row>
    <row r="5101" spans="1:7" x14ac:dyDescent="0.2">
      <c r="A5101">
        <v>5100</v>
      </c>
      <c r="B5101" s="1">
        <v>46017.3591087963</v>
      </c>
      <c r="C5101" s="2">
        <v>7.1189999999999998</v>
      </c>
      <c r="D5101" s="3">
        <v>7.1619999999999999</v>
      </c>
      <c r="G5101">
        <f t="shared" si="79"/>
        <v>99.704419778144143</v>
      </c>
    </row>
    <row r="5102" spans="1:7" x14ac:dyDescent="0.2">
      <c r="A5102">
        <v>5101</v>
      </c>
      <c r="B5102" s="1">
        <v>46017.400775462964</v>
      </c>
      <c r="C5102" s="2">
        <v>7.1189999999999998</v>
      </c>
      <c r="D5102" s="3">
        <v>7.1619999999999999</v>
      </c>
      <c r="G5102">
        <f t="shared" si="79"/>
        <v>99.704419778144143</v>
      </c>
    </row>
    <row r="5103" spans="1:7" x14ac:dyDescent="0.2">
      <c r="A5103">
        <v>5102</v>
      </c>
      <c r="B5103" s="1">
        <v>46017.442442129628</v>
      </c>
      <c r="C5103" s="2">
        <v>7.1189999999999998</v>
      </c>
      <c r="D5103" s="3">
        <v>7.1619999999999999</v>
      </c>
      <c r="G5103">
        <f t="shared" si="79"/>
        <v>99.704419778144143</v>
      </c>
    </row>
    <row r="5104" spans="1:7" x14ac:dyDescent="0.2">
      <c r="A5104">
        <v>5103</v>
      </c>
      <c r="B5104" s="1">
        <v>46017.4841087963</v>
      </c>
      <c r="C5104" s="2">
        <v>7.1189999999999998</v>
      </c>
      <c r="D5104" s="3">
        <v>7.1619999999999999</v>
      </c>
      <c r="G5104">
        <f t="shared" si="79"/>
        <v>99.704419778144143</v>
      </c>
    </row>
    <row r="5105" spans="1:7" x14ac:dyDescent="0.2">
      <c r="A5105">
        <v>5104</v>
      </c>
      <c r="B5105" s="1">
        <v>46017.525775462964</v>
      </c>
      <c r="C5105" s="2">
        <v>7.1189999999999998</v>
      </c>
      <c r="D5105" s="3">
        <v>7.1619999999999999</v>
      </c>
      <c r="G5105">
        <f t="shared" si="79"/>
        <v>99.704419778144143</v>
      </c>
    </row>
    <row r="5106" spans="1:7" x14ac:dyDescent="0.2">
      <c r="A5106">
        <v>5105</v>
      </c>
      <c r="B5106" s="1">
        <v>46017.567442129628</v>
      </c>
      <c r="C5106" s="2">
        <v>7.1189999999999998</v>
      </c>
      <c r="D5106" s="3">
        <v>7.1619999999999999</v>
      </c>
      <c r="G5106">
        <f t="shared" si="79"/>
        <v>99.704419778144143</v>
      </c>
    </row>
    <row r="5107" spans="1:7" x14ac:dyDescent="0.2">
      <c r="A5107">
        <v>5106</v>
      </c>
      <c r="B5107" s="1">
        <v>46017.6091087963</v>
      </c>
      <c r="C5107" s="2">
        <v>7.1079999999999997</v>
      </c>
      <c r="D5107" s="3">
        <v>7.1619999999999999</v>
      </c>
      <c r="G5107">
        <f t="shared" si="79"/>
        <v>99.628928870773834</v>
      </c>
    </row>
    <row r="5108" spans="1:7" x14ac:dyDescent="0.2">
      <c r="A5108">
        <v>5107</v>
      </c>
      <c r="B5108" s="1">
        <v>46017.650775462964</v>
      </c>
      <c r="C5108" s="2">
        <v>7.1289999999999996</v>
      </c>
      <c r="D5108" s="3">
        <v>7.1619999999999999</v>
      </c>
      <c r="G5108">
        <f t="shared" si="79"/>
        <v>99.77309120777646</v>
      </c>
    </row>
    <row r="5109" spans="1:7" x14ac:dyDescent="0.2">
      <c r="A5109">
        <v>5108</v>
      </c>
      <c r="B5109" s="1">
        <v>46017.692442129628</v>
      </c>
      <c r="C5109" s="2">
        <v>7.1289999999999996</v>
      </c>
      <c r="D5109" s="3">
        <v>7.1619999999999999</v>
      </c>
      <c r="G5109">
        <f t="shared" si="79"/>
        <v>99.77309120777646</v>
      </c>
    </row>
    <row r="5110" spans="1:7" x14ac:dyDescent="0.2">
      <c r="A5110">
        <v>5109</v>
      </c>
      <c r="B5110" s="1">
        <v>46017.7341087963</v>
      </c>
      <c r="C5110" s="2">
        <v>7.1289999999999996</v>
      </c>
      <c r="D5110" s="3">
        <v>7.1719999999999997</v>
      </c>
      <c r="G5110">
        <f t="shared" si="79"/>
        <v>99.704444395442678</v>
      </c>
    </row>
    <row r="5111" spans="1:7" x14ac:dyDescent="0.2">
      <c r="A5111">
        <v>5110</v>
      </c>
      <c r="B5111" s="1">
        <v>46017.775775462964</v>
      </c>
      <c r="C5111" s="2">
        <v>7.1189999999999998</v>
      </c>
      <c r="D5111" s="3">
        <v>7.1619999999999999</v>
      </c>
      <c r="G5111">
        <f t="shared" si="79"/>
        <v>99.704419778144143</v>
      </c>
    </row>
    <row r="5112" spans="1:7" x14ac:dyDescent="0.2">
      <c r="A5112">
        <v>5111</v>
      </c>
      <c r="B5112" s="1">
        <v>46017.817442129628</v>
      </c>
      <c r="C5112" s="2">
        <v>7.14</v>
      </c>
      <c r="D5112" s="3">
        <v>7.1719999999999997</v>
      </c>
      <c r="G5112">
        <f t="shared" si="79"/>
        <v>99.779978953232302</v>
      </c>
    </row>
    <row r="5113" spans="1:7" x14ac:dyDescent="0.2">
      <c r="A5113">
        <v>5112</v>
      </c>
      <c r="B5113" s="1">
        <v>46017.8591087963</v>
      </c>
      <c r="C5113" s="2">
        <v>7.1289999999999996</v>
      </c>
      <c r="D5113" s="3">
        <v>7.1829999999999998</v>
      </c>
      <c r="G5113">
        <f t="shared" si="79"/>
        <v>99.628993743886369</v>
      </c>
    </row>
    <row r="5114" spans="1:7" x14ac:dyDescent="0.2">
      <c r="A5114">
        <v>5113</v>
      </c>
      <c r="B5114" s="1">
        <v>46017.900775462964</v>
      </c>
      <c r="C5114" s="2">
        <v>7.14</v>
      </c>
      <c r="D5114" s="3">
        <v>7.1719999999999997</v>
      </c>
      <c r="G5114">
        <f t="shared" si="79"/>
        <v>99.779978953232302</v>
      </c>
    </row>
    <row r="5115" spans="1:7" x14ac:dyDescent="0.2">
      <c r="A5115">
        <v>5114</v>
      </c>
      <c r="B5115" s="1">
        <v>46017.942442129628</v>
      </c>
      <c r="C5115" s="2">
        <v>7.14</v>
      </c>
      <c r="D5115" s="3">
        <v>7.1829999999999998</v>
      </c>
      <c r="G5115">
        <f t="shared" si="79"/>
        <v>99.704471470217811</v>
      </c>
    </row>
    <row r="5116" spans="1:7" x14ac:dyDescent="0.2">
      <c r="A5116">
        <v>5115</v>
      </c>
      <c r="B5116" s="1">
        <v>46017.9841087963</v>
      </c>
      <c r="C5116" s="2">
        <v>7.14</v>
      </c>
      <c r="D5116" s="3">
        <v>7.1719999999999997</v>
      </c>
      <c r="G5116">
        <f t="shared" si="79"/>
        <v>99.779978953232302</v>
      </c>
    </row>
    <row r="5117" spans="1:7" x14ac:dyDescent="0.2">
      <c r="A5117">
        <v>5116</v>
      </c>
      <c r="B5117" s="1">
        <v>46018.025775462964</v>
      </c>
      <c r="C5117" s="2">
        <v>7.14</v>
      </c>
      <c r="D5117" s="3">
        <v>7.1719999999999997</v>
      </c>
      <c r="G5117">
        <f t="shared" si="79"/>
        <v>99.779978953232302</v>
      </c>
    </row>
    <row r="5118" spans="1:7" x14ac:dyDescent="0.2">
      <c r="A5118">
        <v>5117</v>
      </c>
      <c r="B5118" s="1">
        <v>46018.067442129628</v>
      </c>
      <c r="C5118" s="2">
        <v>7.14</v>
      </c>
      <c r="D5118" s="3">
        <v>7.1719999999999997</v>
      </c>
      <c r="G5118">
        <f t="shared" si="79"/>
        <v>99.779978953232302</v>
      </c>
    </row>
    <row r="5119" spans="1:7" x14ac:dyDescent="0.2">
      <c r="A5119">
        <v>5118</v>
      </c>
      <c r="B5119" s="1">
        <v>46018.1091087963</v>
      </c>
      <c r="C5119" s="2">
        <v>7.1289999999999996</v>
      </c>
      <c r="D5119" s="3">
        <v>7.1829999999999998</v>
      </c>
      <c r="G5119">
        <f t="shared" si="79"/>
        <v>99.628993743886369</v>
      </c>
    </row>
    <row r="5120" spans="1:7" x14ac:dyDescent="0.2">
      <c r="A5120">
        <v>5119</v>
      </c>
      <c r="B5120" s="1">
        <v>46018.150775462964</v>
      </c>
      <c r="C5120" s="2">
        <v>7.14</v>
      </c>
      <c r="D5120" s="3">
        <v>7.1829999999999998</v>
      </c>
      <c r="G5120">
        <f t="shared" si="79"/>
        <v>99.704471470217811</v>
      </c>
    </row>
    <row r="5121" spans="1:7" x14ac:dyDescent="0.2">
      <c r="A5121">
        <v>5120</v>
      </c>
      <c r="B5121" s="1">
        <v>46018.192442129628</v>
      </c>
      <c r="C5121" s="2">
        <v>7.14</v>
      </c>
      <c r="D5121" s="3">
        <v>7.1829999999999998</v>
      </c>
      <c r="G5121">
        <f t="shared" si="79"/>
        <v>99.704471470217811</v>
      </c>
    </row>
    <row r="5122" spans="1:7" x14ac:dyDescent="0.2">
      <c r="A5122">
        <v>5121</v>
      </c>
      <c r="B5122" s="1">
        <v>46018.2341087963</v>
      </c>
      <c r="C5122" s="2">
        <v>7.14</v>
      </c>
      <c r="D5122" s="3">
        <v>7.1829999999999998</v>
      </c>
      <c r="G5122">
        <f t="shared" si="79"/>
        <v>99.704471470217811</v>
      </c>
    </row>
    <row r="5123" spans="1:7" x14ac:dyDescent="0.2">
      <c r="A5123">
        <v>5122</v>
      </c>
      <c r="B5123" s="1">
        <v>46018.275775462964</v>
      </c>
      <c r="C5123" s="2">
        <v>7.1289999999999996</v>
      </c>
      <c r="D5123" s="3">
        <v>7.1829999999999998</v>
      </c>
      <c r="G5123">
        <f t="shared" ref="G5123:G5186" si="80">MAX(0,MIN(100,100*((EXP((17.625*C5123)/(243.04+C5123))-(0.00066*(1+0.00115*C5123)*(D5123-C5123)))/(EXP((17.625*D5123)/(243.04+D5123))))))</f>
        <v>99.628993743886369</v>
      </c>
    </row>
    <row r="5124" spans="1:7" x14ac:dyDescent="0.2">
      <c r="A5124">
        <v>5123</v>
      </c>
      <c r="B5124" s="1">
        <v>46018.317442129628</v>
      </c>
      <c r="C5124" s="2">
        <v>7.14</v>
      </c>
      <c r="D5124" s="3">
        <v>7.1829999999999998</v>
      </c>
      <c r="G5124">
        <f t="shared" si="80"/>
        <v>99.704471470217811</v>
      </c>
    </row>
    <row r="5125" spans="1:7" x14ac:dyDescent="0.2">
      <c r="A5125">
        <v>5124</v>
      </c>
      <c r="B5125" s="1">
        <v>46018.3591087963</v>
      </c>
      <c r="C5125" s="2">
        <v>7.14</v>
      </c>
      <c r="D5125" s="3">
        <v>7.1829999999999998</v>
      </c>
      <c r="G5125">
        <f t="shared" si="80"/>
        <v>99.704471470217811</v>
      </c>
    </row>
    <row r="5126" spans="1:7" x14ac:dyDescent="0.2">
      <c r="A5126">
        <v>5125</v>
      </c>
      <c r="B5126" s="1">
        <v>46018.400775462964</v>
      </c>
      <c r="C5126" s="2">
        <v>7.14</v>
      </c>
      <c r="D5126" s="3">
        <v>7.1829999999999998</v>
      </c>
      <c r="G5126">
        <f t="shared" si="80"/>
        <v>99.704471470217811</v>
      </c>
    </row>
    <row r="5127" spans="1:7" x14ac:dyDescent="0.2">
      <c r="A5127">
        <v>5126</v>
      </c>
      <c r="B5127" s="1">
        <v>46018.442442129628</v>
      </c>
      <c r="C5127" s="2">
        <v>7.14</v>
      </c>
      <c r="D5127" s="3">
        <v>7.1829999999999998</v>
      </c>
      <c r="G5127">
        <f t="shared" si="80"/>
        <v>99.704471470217811</v>
      </c>
    </row>
    <row r="5128" spans="1:7" x14ac:dyDescent="0.2">
      <c r="A5128">
        <v>5127</v>
      </c>
      <c r="B5128" s="1">
        <v>46018.4841087963</v>
      </c>
      <c r="C5128" s="2">
        <v>7.14</v>
      </c>
      <c r="D5128" s="3">
        <v>7.1719999999999997</v>
      </c>
      <c r="G5128">
        <f t="shared" si="80"/>
        <v>99.779978953232302</v>
      </c>
    </row>
    <row r="5129" spans="1:7" x14ac:dyDescent="0.2">
      <c r="A5129">
        <v>5128</v>
      </c>
      <c r="B5129" s="1">
        <v>46018.525775462964</v>
      </c>
      <c r="C5129" s="2">
        <v>7.14</v>
      </c>
      <c r="D5129" s="3">
        <v>7.194</v>
      </c>
      <c r="G5129">
        <f t="shared" si="80"/>
        <v>99.629027716910585</v>
      </c>
    </row>
    <row r="5130" spans="1:7" x14ac:dyDescent="0.2">
      <c r="A5130">
        <v>5129</v>
      </c>
      <c r="B5130" s="1">
        <v>46018.567442129628</v>
      </c>
      <c r="C5130" s="2">
        <v>7.14</v>
      </c>
      <c r="D5130" s="3">
        <v>7.1829999999999998</v>
      </c>
      <c r="G5130">
        <f t="shared" si="80"/>
        <v>99.704471470217811</v>
      </c>
    </row>
    <row r="5131" spans="1:7" x14ac:dyDescent="0.2">
      <c r="A5131">
        <v>5130</v>
      </c>
      <c r="B5131" s="1">
        <v>46018.6091087963</v>
      </c>
      <c r="C5131" s="2">
        <v>7.1509999999999998</v>
      </c>
      <c r="D5131" s="3">
        <v>7.194</v>
      </c>
      <c r="G5131">
        <f t="shared" si="80"/>
        <v>99.704498540538651</v>
      </c>
    </row>
    <row r="5132" spans="1:7" x14ac:dyDescent="0.2">
      <c r="A5132">
        <v>5131</v>
      </c>
      <c r="B5132" s="1">
        <v>46018.650775462964</v>
      </c>
      <c r="C5132" s="2">
        <v>7.14</v>
      </c>
      <c r="D5132" s="3">
        <v>7.1829999999999998</v>
      </c>
      <c r="G5132">
        <f t="shared" si="80"/>
        <v>99.704471470217811</v>
      </c>
    </row>
    <row r="5133" spans="1:7" x14ac:dyDescent="0.2">
      <c r="A5133">
        <v>5132</v>
      </c>
      <c r="B5133" s="1">
        <v>46018.692442129628</v>
      </c>
      <c r="C5133" s="2">
        <v>7.1619999999999999</v>
      </c>
      <c r="D5133" s="3">
        <v>7.194</v>
      </c>
      <c r="G5133">
        <f t="shared" si="80"/>
        <v>99.78001927366094</v>
      </c>
    </row>
    <row r="5134" spans="1:7" x14ac:dyDescent="0.2">
      <c r="A5134">
        <v>5133</v>
      </c>
      <c r="B5134" s="1">
        <v>46018.7341087963</v>
      </c>
      <c r="C5134" s="2">
        <v>7.1509999999999998</v>
      </c>
      <c r="D5134" s="3">
        <v>7.194</v>
      </c>
      <c r="G5134">
        <f t="shared" si="80"/>
        <v>99.704498540538651</v>
      </c>
    </row>
    <row r="5135" spans="1:7" x14ac:dyDescent="0.2">
      <c r="A5135">
        <v>5134</v>
      </c>
      <c r="B5135" s="1">
        <v>46018.775775462964</v>
      </c>
      <c r="C5135" s="2">
        <v>7.14</v>
      </c>
      <c r="D5135" s="3">
        <v>7.194</v>
      </c>
      <c r="G5135">
        <f t="shared" si="80"/>
        <v>99.629027716910585</v>
      </c>
    </row>
    <row r="5136" spans="1:7" x14ac:dyDescent="0.2">
      <c r="A5136">
        <v>5135</v>
      </c>
      <c r="B5136" s="1">
        <v>46018.817442129628</v>
      </c>
      <c r="C5136" s="2">
        <v>7.1619999999999999</v>
      </c>
      <c r="D5136" s="3">
        <v>7.194</v>
      </c>
      <c r="G5136">
        <f t="shared" si="80"/>
        <v>99.78001927366094</v>
      </c>
    </row>
    <row r="5137" spans="1:7" x14ac:dyDescent="0.2">
      <c r="A5137">
        <v>5136</v>
      </c>
      <c r="B5137" s="1">
        <v>46018.8591087963</v>
      </c>
      <c r="C5137" s="2">
        <v>7.1509999999999998</v>
      </c>
      <c r="D5137" s="3">
        <v>7.194</v>
      </c>
      <c r="G5137">
        <f t="shared" si="80"/>
        <v>99.704498540538651</v>
      </c>
    </row>
    <row r="5138" spans="1:7" x14ac:dyDescent="0.2">
      <c r="A5138">
        <v>5137</v>
      </c>
      <c r="B5138" s="1">
        <v>46018.900775462964</v>
      </c>
      <c r="C5138" s="2">
        <v>7.1509999999999998</v>
      </c>
      <c r="D5138" s="3">
        <v>7.194</v>
      </c>
      <c r="G5138">
        <f t="shared" si="80"/>
        <v>99.704498540538651</v>
      </c>
    </row>
    <row r="5139" spans="1:7" x14ac:dyDescent="0.2">
      <c r="A5139">
        <v>5138</v>
      </c>
      <c r="B5139" s="1">
        <v>46018.942442129628</v>
      </c>
      <c r="C5139" s="2">
        <v>7.1509999999999998</v>
      </c>
      <c r="D5139" s="3">
        <v>7.194</v>
      </c>
      <c r="G5139">
        <f t="shared" si="80"/>
        <v>99.704498540538651</v>
      </c>
    </row>
    <row r="5140" spans="1:7" x14ac:dyDescent="0.2">
      <c r="A5140">
        <v>5139</v>
      </c>
      <c r="B5140" s="1">
        <v>46018.9841087963</v>
      </c>
      <c r="C5140" s="2">
        <v>7.1619999999999999</v>
      </c>
      <c r="D5140" s="3">
        <v>7.2039999999999997</v>
      </c>
      <c r="G5140">
        <f t="shared" si="80"/>
        <v>99.711386033656041</v>
      </c>
    </row>
    <row r="5141" spans="1:7" x14ac:dyDescent="0.2">
      <c r="A5141">
        <v>5140</v>
      </c>
      <c r="B5141" s="1">
        <v>46019.025775462964</v>
      </c>
      <c r="C5141" s="2">
        <v>7.1619999999999999</v>
      </c>
      <c r="D5141" s="3">
        <v>7.194</v>
      </c>
      <c r="G5141">
        <f t="shared" si="80"/>
        <v>99.78001927366094</v>
      </c>
    </row>
    <row r="5142" spans="1:7" x14ac:dyDescent="0.2">
      <c r="A5142">
        <v>5141</v>
      </c>
      <c r="B5142" s="1">
        <v>46019.067442129628</v>
      </c>
      <c r="C5142" s="2">
        <v>7.1619999999999999</v>
      </c>
      <c r="D5142" s="3">
        <v>7.194</v>
      </c>
      <c r="G5142">
        <f t="shared" si="80"/>
        <v>99.78001927366094</v>
      </c>
    </row>
    <row r="5143" spans="1:7" x14ac:dyDescent="0.2">
      <c r="A5143">
        <v>5142</v>
      </c>
      <c r="B5143" s="1">
        <v>46019.1091087963</v>
      </c>
      <c r="C5143" s="2">
        <v>7.1619999999999999</v>
      </c>
      <c r="D5143" s="3">
        <v>7.194</v>
      </c>
      <c r="G5143">
        <f t="shared" si="80"/>
        <v>99.78001927366094</v>
      </c>
    </row>
    <row r="5144" spans="1:7" x14ac:dyDescent="0.2">
      <c r="A5144">
        <v>5143</v>
      </c>
      <c r="B5144" s="1">
        <v>46019.150775462964</v>
      </c>
      <c r="C5144" s="2">
        <v>7.1619999999999999</v>
      </c>
      <c r="D5144" s="3">
        <v>7.2039999999999997</v>
      </c>
      <c r="G5144">
        <f t="shared" si="80"/>
        <v>99.711386033656041</v>
      </c>
    </row>
    <row r="5145" spans="1:7" x14ac:dyDescent="0.2">
      <c r="A5145">
        <v>5144</v>
      </c>
      <c r="B5145" s="1">
        <v>46019.192442129628</v>
      </c>
      <c r="C5145" s="2">
        <v>7.1619999999999999</v>
      </c>
      <c r="D5145" s="3">
        <v>7.194</v>
      </c>
      <c r="G5145">
        <f t="shared" si="80"/>
        <v>99.78001927366094</v>
      </c>
    </row>
    <row r="5146" spans="1:7" x14ac:dyDescent="0.2">
      <c r="A5146">
        <v>5145</v>
      </c>
      <c r="B5146" s="1">
        <v>46019.2341087963</v>
      </c>
      <c r="C5146" s="2">
        <v>7.1619999999999999</v>
      </c>
      <c r="D5146" s="3">
        <v>7.2039999999999997</v>
      </c>
      <c r="G5146">
        <f t="shared" si="80"/>
        <v>99.711386033656041</v>
      </c>
    </row>
    <row r="5147" spans="1:7" x14ac:dyDescent="0.2">
      <c r="A5147">
        <v>5146</v>
      </c>
      <c r="B5147" s="1">
        <v>46019.275775462964</v>
      </c>
      <c r="C5147" s="2">
        <v>7.1619999999999999</v>
      </c>
      <c r="D5147" s="3">
        <v>7.194</v>
      </c>
      <c r="G5147">
        <f t="shared" si="80"/>
        <v>99.78001927366094</v>
      </c>
    </row>
    <row r="5148" spans="1:7" x14ac:dyDescent="0.2">
      <c r="A5148">
        <v>5147</v>
      </c>
      <c r="B5148" s="1">
        <v>46019.317442129628</v>
      </c>
      <c r="C5148" s="2">
        <v>7.1619999999999999</v>
      </c>
      <c r="D5148" s="3">
        <v>7.2039999999999997</v>
      </c>
      <c r="G5148">
        <f t="shared" si="80"/>
        <v>99.711386033656041</v>
      </c>
    </row>
    <row r="5149" spans="1:7" x14ac:dyDescent="0.2">
      <c r="A5149">
        <v>5148</v>
      </c>
      <c r="B5149" s="1">
        <v>46019.3591087963</v>
      </c>
      <c r="C5149" s="2">
        <v>7.1619999999999999</v>
      </c>
      <c r="D5149" s="3">
        <v>7.2039999999999997</v>
      </c>
      <c r="G5149">
        <f t="shared" si="80"/>
        <v>99.711386033656041</v>
      </c>
    </row>
    <row r="5150" spans="1:7" x14ac:dyDescent="0.2">
      <c r="A5150">
        <v>5149</v>
      </c>
      <c r="B5150" s="1">
        <v>46019.400775462964</v>
      </c>
      <c r="C5150" s="2">
        <v>7.1619999999999999</v>
      </c>
      <c r="D5150" s="3">
        <v>7.2039999999999997</v>
      </c>
      <c r="G5150">
        <f t="shared" si="80"/>
        <v>99.711386033656041</v>
      </c>
    </row>
    <row r="5151" spans="1:7" x14ac:dyDescent="0.2">
      <c r="A5151">
        <v>5150</v>
      </c>
      <c r="B5151" s="1">
        <v>46019.442442129628</v>
      </c>
      <c r="C5151" s="2">
        <v>7.1619999999999999</v>
      </c>
      <c r="D5151" s="3">
        <v>7.2149999999999999</v>
      </c>
      <c r="G5151">
        <f t="shared" si="80"/>
        <v>99.635950284340566</v>
      </c>
    </row>
    <row r="5152" spans="1:7" x14ac:dyDescent="0.2">
      <c r="A5152">
        <v>5151</v>
      </c>
      <c r="B5152" s="1">
        <v>46019.4841087963</v>
      </c>
      <c r="C5152" s="2">
        <v>7.1619999999999999</v>
      </c>
      <c r="D5152" s="3">
        <v>7.2149999999999999</v>
      </c>
      <c r="G5152">
        <f t="shared" si="80"/>
        <v>99.635950284340566</v>
      </c>
    </row>
    <row r="5153" spans="1:7" x14ac:dyDescent="0.2">
      <c r="A5153">
        <v>5152</v>
      </c>
      <c r="B5153" s="1">
        <v>46019.525775462964</v>
      </c>
      <c r="C5153" s="2">
        <v>7.1619999999999999</v>
      </c>
      <c r="D5153" s="3">
        <v>7.2039999999999997</v>
      </c>
      <c r="G5153">
        <f t="shared" si="80"/>
        <v>99.711386033656041</v>
      </c>
    </row>
    <row r="5154" spans="1:7" x14ac:dyDescent="0.2">
      <c r="A5154">
        <v>5153</v>
      </c>
      <c r="B5154" s="1">
        <v>46019.567442129628</v>
      </c>
      <c r="C5154" s="2">
        <v>7.1719999999999997</v>
      </c>
      <c r="D5154" s="3">
        <v>7.2149999999999999</v>
      </c>
      <c r="G5154">
        <f t="shared" si="80"/>
        <v>99.704550207878867</v>
      </c>
    </row>
    <row r="5155" spans="1:7" x14ac:dyDescent="0.2">
      <c r="A5155">
        <v>5154</v>
      </c>
      <c r="B5155" s="1">
        <v>46019.6091087963</v>
      </c>
      <c r="C5155" s="2">
        <v>7.1829999999999998</v>
      </c>
      <c r="D5155" s="3">
        <v>7.2149999999999999</v>
      </c>
      <c r="G5155">
        <f t="shared" si="80"/>
        <v>99.780057748967138</v>
      </c>
    </row>
    <row r="5156" spans="1:7" x14ac:dyDescent="0.2">
      <c r="A5156">
        <v>5155</v>
      </c>
      <c r="B5156" s="1">
        <v>46019.650775462964</v>
      </c>
      <c r="C5156" s="2">
        <v>7.1829999999999998</v>
      </c>
      <c r="D5156" s="3">
        <v>7.226</v>
      </c>
      <c r="G5156">
        <f t="shared" si="80"/>
        <v>99.70457726525072</v>
      </c>
    </row>
    <row r="5157" spans="1:7" x14ac:dyDescent="0.2">
      <c r="A5157">
        <v>5156</v>
      </c>
      <c r="B5157" s="1">
        <v>46019.692442129628</v>
      </c>
      <c r="C5157" s="2">
        <v>7.1829999999999998</v>
      </c>
      <c r="D5157" s="3">
        <v>7.226</v>
      </c>
      <c r="G5157">
        <f t="shared" si="80"/>
        <v>99.70457726525072</v>
      </c>
    </row>
    <row r="5158" spans="1:7" x14ac:dyDescent="0.2">
      <c r="A5158">
        <v>5157</v>
      </c>
      <c r="B5158" s="1">
        <v>46019.7341087963</v>
      </c>
      <c r="C5158" s="2">
        <v>7.1829999999999998</v>
      </c>
      <c r="D5158" s="3">
        <v>7.2149999999999999</v>
      </c>
      <c r="G5158">
        <f t="shared" si="80"/>
        <v>99.780057748967138</v>
      </c>
    </row>
    <row r="5159" spans="1:7" x14ac:dyDescent="0.2">
      <c r="A5159">
        <v>5158</v>
      </c>
      <c r="B5159" s="1">
        <v>46019.775775462964</v>
      </c>
      <c r="C5159" s="2">
        <v>7.1829999999999998</v>
      </c>
      <c r="D5159" s="3">
        <v>7.226</v>
      </c>
      <c r="G5159">
        <f t="shared" si="80"/>
        <v>99.70457726525072</v>
      </c>
    </row>
    <row r="5160" spans="1:7" x14ac:dyDescent="0.2">
      <c r="A5160">
        <v>5159</v>
      </c>
      <c r="B5160" s="1">
        <v>46019.817442129628</v>
      </c>
      <c r="C5160" s="2">
        <v>7.1829999999999998</v>
      </c>
      <c r="D5160" s="3">
        <v>7.2149999999999999</v>
      </c>
      <c r="G5160">
        <f t="shared" si="80"/>
        <v>99.780057748967138</v>
      </c>
    </row>
    <row r="5161" spans="1:7" x14ac:dyDescent="0.2">
      <c r="A5161">
        <v>5160</v>
      </c>
      <c r="B5161" s="1">
        <v>46019.8591087963</v>
      </c>
      <c r="C5161" s="2">
        <v>7.1509999999999998</v>
      </c>
      <c r="D5161" s="3">
        <v>7.194</v>
      </c>
      <c r="G5161">
        <f t="shared" si="80"/>
        <v>99.704498540538651</v>
      </c>
    </row>
    <row r="5162" spans="1:7" x14ac:dyDescent="0.2">
      <c r="A5162">
        <v>5161</v>
      </c>
      <c r="B5162" s="1">
        <v>46019.900775462964</v>
      </c>
      <c r="C5162" s="2">
        <v>7.1619999999999999</v>
      </c>
      <c r="D5162" s="3">
        <v>7.194</v>
      </c>
      <c r="G5162">
        <f t="shared" si="80"/>
        <v>99.78001927366094</v>
      </c>
    </row>
    <row r="5163" spans="1:7" x14ac:dyDescent="0.2">
      <c r="A5163">
        <v>5162</v>
      </c>
      <c r="B5163" s="1">
        <v>46019.942442129628</v>
      </c>
      <c r="C5163" s="2">
        <v>7.1509999999999998</v>
      </c>
      <c r="D5163" s="3">
        <v>7.1829999999999998</v>
      </c>
      <c r="G5163">
        <f t="shared" si="80"/>
        <v>99.779999115105497</v>
      </c>
    </row>
    <row r="5164" spans="1:7" x14ac:dyDescent="0.2">
      <c r="A5164">
        <v>5163</v>
      </c>
      <c r="B5164" s="1">
        <v>46019.9841087963</v>
      </c>
      <c r="C5164" s="2">
        <v>7.14</v>
      </c>
      <c r="D5164" s="3">
        <v>7.1719999999999997</v>
      </c>
      <c r="G5164">
        <f t="shared" si="80"/>
        <v>99.779978953232302</v>
      </c>
    </row>
    <row r="5165" spans="1:7" x14ac:dyDescent="0.2">
      <c r="A5165">
        <v>5164</v>
      </c>
      <c r="B5165" s="1">
        <v>46020.025775462964</v>
      </c>
      <c r="C5165" s="2">
        <v>7.14</v>
      </c>
      <c r="D5165" s="3">
        <v>7.1719999999999997</v>
      </c>
      <c r="G5165">
        <f t="shared" si="80"/>
        <v>99.779978953232302</v>
      </c>
    </row>
    <row r="5166" spans="1:7" x14ac:dyDescent="0.2">
      <c r="A5166">
        <v>5165</v>
      </c>
      <c r="B5166" s="1">
        <v>46020.067442129628</v>
      </c>
      <c r="C5166" s="2">
        <v>7.14</v>
      </c>
      <c r="D5166" s="3">
        <v>7.1719999999999997</v>
      </c>
      <c r="G5166">
        <f t="shared" si="80"/>
        <v>99.779978953232302</v>
      </c>
    </row>
    <row r="5167" spans="1:7" x14ac:dyDescent="0.2">
      <c r="A5167">
        <v>5166</v>
      </c>
      <c r="B5167" s="1">
        <v>46020.1091087963</v>
      </c>
      <c r="C5167" s="2">
        <v>7.14</v>
      </c>
      <c r="D5167" s="3">
        <v>7.1719999999999997</v>
      </c>
      <c r="G5167">
        <f t="shared" si="80"/>
        <v>99.779978953232302</v>
      </c>
    </row>
    <row r="5168" spans="1:7" x14ac:dyDescent="0.2">
      <c r="A5168">
        <v>5167</v>
      </c>
      <c r="B5168" s="1">
        <v>46020.150775462964</v>
      </c>
      <c r="C5168" s="2">
        <v>7.14</v>
      </c>
      <c r="D5168" s="3">
        <v>7.1719999999999997</v>
      </c>
      <c r="G5168">
        <f t="shared" si="80"/>
        <v>99.779978953232302</v>
      </c>
    </row>
    <row r="5169" spans="1:7" x14ac:dyDescent="0.2">
      <c r="A5169">
        <v>5168</v>
      </c>
      <c r="B5169" s="1">
        <v>46020.192442129628</v>
      </c>
      <c r="C5169" s="2">
        <v>7.1189999999999998</v>
      </c>
      <c r="D5169" s="3">
        <v>7.1619999999999999</v>
      </c>
      <c r="G5169">
        <f t="shared" si="80"/>
        <v>99.704419778144143</v>
      </c>
    </row>
    <row r="5170" spans="1:7" x14ac:dyDescent="0.2">
      <c r="A5170">
        <v>5169</v>
      </c>
      <c r="B5170" s="1">
        <v>46020.2341087963</v>
      </c>
      <c r="C5170" s="2">
        <v>7.14</v>
      </c>
      <c r="D5170" s="3">
        <v>7.1619999999999999</v>
      </c>
      <c r="G5170">
        <f t="shared" si="80"/>
        <v>99.848677472000972</v>
      </c>
    </row>
    <row r="5171" spans="1:7" x14ac:dyDescent="0.2">
      <c r="A5171">
        <v>5170</v>
      </c>
      <c r="B5171" s="1">
        <v>46020.275775462964</v>
      </c>
      <c r="C5171" s="2">
        <v>7.1289999999999996</v>
      </c>
      <c r="D5171" s="3">
        <v>7.1719999999999997</v>
      </c>
      <c r="G5171">
        <f t="shared" si="80"/>
        <v>99.704444395442678</v>
      </c>
    </row>
    <row r="5172" spans="1:7" x14ac:dyDescent="0.2">
      <c r="A5172">
        <v>5171</v>
      </c>
      <c r="B5172" s="1">
        <v>46020.317442129628</v>
      </c>
      <c r="C5172" s="2">
        <v>7.1289999999999996</v>
      </c>
      <c r="D5172" s="3">
        <v>7.1619999999999999</v>
      </c>
      <c r="G5172">
        <f t="shared" si="80"/>
        <v>99.77309120777646</v>
      </c>
    </row>
    <row r="5173" spans="1:7" x14ac:dyDescent="0.2">
      <c r="A5173">
        <v>5172</v>
      </c>
      <c r="B5173" s="1">
        <v>46020.3591087963</v>
      </c>
      <c r="C5173" s="2">
        <v>7.14</v>
      </c>
      <c r="D5173" s="3">
        <v>7.1619999999999999</v>
      </c>
      <c r="G5173">
        <f t="shared" si="80"/>
        <v>99.848677472000972</v>
      </c>
    </row>
    <row r="5174" spans="1:7" x14ac:dyDescent="0.2">
      <c r="A5174">
        <v>5173</v>
      </c>
      <c r="B5174" s="1">
        <v>46020.400775462964</v>
      </c>
      <c r="C5174" s="2">
        <v>7.14</v>
      </c>
      <c r="D5174" s="3">
        <v>7.1619999999999999</v>
      </c>
      <c r="G5174">
        <f t="shared" si="80"/>
        <v>99.848677472000972</v>
      </c>
    </row>
    <row r="5175" spans="1:7" x14ac:dyDescent="0.2">
      <c r="A5175">
        <v>5174</v>
      </c>
      <c r="B5175" s="1">
        <v>46020.442442129628</v>
      </c>
      <c r="C5175" s="2">
        <v>7.1289999999999996</v>
      </c>
      <c r="D5175" s="3">
        <v>7.1719999999999997</v>
      </c>
      <c r="G5175">
        <f t="shared" si="80"/>
        <v>99.704444395442678</v>
      </c>
    </row>
    <row r="5176" spans="1:7" x14ac:dyDescent="0.2">
      <c r="A5176">
        <v>5175</v>
      </c>
      <c r="B5176" s="1">
        <v>46020.4841087963</v>
      </c>
      <c r="C5176" s="2">
        <v>7.1079999999999997</v>
      </c>
      <c r="D5176" s="3">
        <v>7.1619999999999999</v>
      </c>
      <c r="G5176">
        <f t="shared" si="80"/>
        <v>99.628928870773834</v>
      </c>
    </row>
    <row r="5177" spans="1:7" x14ac:dyDescent="0.2">
      <c r="A5177">
        <v>5176</v>
      </c>
      <c r="B5177" s="1">
        <v>46020.525775462964</v>
      </c>
      <c r="C5177" s="2">
        <v>7.1289999999999996</v>
      </c>
      <c r="D5177" s="3">
        <v>7.1619999999999999</v>
      </c>
      <c r="G5177">
        <f t="shared" si="80"/>
        <v>99.77309120777646</v>
      </c>
    </row>
    <row r="5178" spans="1:7" x14ac:dyDescent="0.2">
      <c r="A5178">
        <v>5177</v>
      </c>
      <c r="B5178" s="1">
        <v>46020.567442129628</v>
      </c>
      <c r="C5178" s="2">
        <v>7.1079999999999997</v>
      </c>
      <c r="D5178" s="3">
        <v>7.1509999999999998</v>
      </c>
      <c r="G5178">
        <f t="shared" si="80"/>
        <v>99.70439269486107</v>
      </c>
    </row>
    <row r="5179" spans="1:7" x14ac:dyDescent="0.2">
      <c r="A5179">
        <v>5178</v>
      </c>
      <c r="B5179" s="1">
        <v>46020.6091087963</v>
      </c>
      <c r="C5179" s="2">
        <v>7.1079999999999997</v>
      </c>
      <c r="D5179" s="3">
        <v>7.1619999999999999</v>
      </c>
      <c r="G5179">
        <f t="shared" si="80"/>
        <v>99.628928870773834</v>
      </c>
    </row>
    <row r="5180" spans="1:7" x14ac:dyDescent="0.2">
      <c r="A5180">
        <v>5179</v>
      </c>
      <c r="B5180" s="1">
        <v>46020.650775462964</v>
      </c>
      <c r="C5180" s="2">
        <v>7.14</v>
      </c>
      <c r="D5180" s="3">
        <v>7.1619999999999999</v>
      </c>
      <c r="G5180">
        <f t="shared" si="80"/>
        <v>99.848677472000972</v>
      </c>
    </row>
    <row r="5181" spans="1:7" x14ac:dyDescent="0.2">
      <c r="A5181">
        <v>5180</v>
      </c>
      <c r="B5181" s="1">
        <v>46020.692442129628</v>
      </c>
      <c r="C5181" s="2">
        <v>7.1189999999999998</v>
      </c>
      <c r="D5181" s="3">
        <v>7.1509999999999998</v>
      </c>
      <c r="G5181">
        <f t="shared" si="80"/>
        <v>99.779940453166247</v>
      </c>
    </row>
    <row r="5182" spans="1:7" x14ac:dyDescent="0.2">
      <c r="A5182">
        <v>5181</v>
      </c>
      <c r="B5182" s="1">
        <v>46020.7341087963</v>
      </c>
      <c r="C5182" s="2">
        <v>7.1289999999999996</v>
      </c>
      <c r="D5182" s="3">
        <v>7.1619999999999999</v>
      </c>
      <c r="G5182">
        <f t="shared" si="80"/>
        <v>99.77309120777646</v>
      </c>
    </row>
    <row r="5183" spans="1:7" x14ac:dyDescent="0.2">
      <c r="A5183">
        <v>5182</v>
      </c>
      <c r="B5183" s="1">
        <v>46020.775775462964</v>
      </c>
      <c r="C5183" s="2">
        <v>7.1189999999999998</v>
      </c>
      <c r="D5183" s="3">
        <v>7.1619999999999999</v>
      </c>
      <c r="G5183">
        <f t="shared" si="80"/>
        <v>99.704419778144143</v>
      </c>
    </row>
    <row r="5184" spans="1:7" x14ac:dyDescent="0.2">
      <c r="A5184">
        <v>5183</v>
      </c>
      <c r="B5184" s="1">
        <v>46020.817442129628</v>
      </c>
      <c r="C5184" s="2">
        <v>7.1079999999999997</v>
      </c>
      <c r="D5184" s="3">
        <v>7.1619999999999999</v>
      </c>
      <c r="G5184">
        <f t="shared" si="80"/>
        <v>99.628928870773834</v>
      </c>
    </row>
    <row r="5185" spans="1:7" x14ac:dyDescent="0.2">
      <c r="A5185">
        <v>5184</v>
      </c>
      <c r="B5185" s="1">
        <v>46020.8591087963</v>
      </c>
      <c r="C5185" s="2">
        <v>7.1289999999999996</v>
      </c>
      <c r="D5185" s="3">
        <v>7.1509999999999998</v>
      </c>
      <c r="G5185">
        <f t="shared" si="80"/>
        <v>99.848663598096039</v>
      </c>
    </row>
    <row r="5186" spans="1:7" x14ac:dyDescent="0.2">
      <c r="A5186">
        <v>5185</v>
      </c>
      <c r="B5186" s="1">
        <v>46020.900775462964</v>
      </c>
      <c r="C5186" s="2">
        <v>7.14</v>
      </c>
      <c r="D5186" s="3">
        <v>7.1509999999999998</v>
      </c>
      <c r="G5186">
        <f t="shared" si="80"/>
        <v>99.924306785060026</v>
      </c>
    </row>
    <row r="5187" spans="1:7" x14ac:dyDescent="0.2">
      <c r="A5187">
        <v>5186</v>
      </c>
      <c r="B5187" s="1">
        <v>46020.942442129628</v>
      </c>
      <c r="C5187" s="2">
        <v>7.1289999999999996</v>
      </c>
      <c r="D5187" s="3">
        <v>7.1509999999999998</v>
      </c>
      <c r="G5187">
        <f t="shared" ref="G5187:G5250" si="81">MAX(0,MIN(100,100*((EXP((17.625*C5187)/(243.04+C5187))-(0.00066*(1+0.00115*C5187)*(D5187-C5187)))/(EXP((17.625*D5187)/(243.04+D5187))))))</f>
        <v>99.848663598096039</v>
      </c>
    </row>
    <row r="5188" spans="1:7" x14ac:dyDescent="0.2">
      <c r="A5188">
        <v>5187</v>
      </c>
      <c r="B5188" s="1">
        <v>46020.9841087963</v>
      </c>
      <c r="C5188" s="2">
        <v>7.1289999999999996</v>
      </c>
      <c r="D5188" s="3">
        <v>7.1509999999999998</v>
      </c>
      <c r="G5188">
        <f t="shared" si="81"/>
        <v>99.848663598096039</v>
      </c>
    </row>
    <row r="5189" spans="1:7" x14ac:dyDescent="0.2">
      <c r="A5189">
        <v>5188</v>
      </c>
      <c r="B5189" s="1">
        <v>46021.025775462964</v>
      </c>
      <c r="C5189" s="2">
        <v>7.1189999999999998</v>
      </c>
      <c r="D5189" s="3">
        <v>7.1509999999999998</v>
      </c>
      <c r="G5189">
        <f t="shared" si="81"/>
        <v>99.779940453166247</v>
      </c>
    </row>
    <row r="5190" spans="1:7" x14ac:dyDescent="0.2">
      <c r="A5190">
        <v>5189</v>
      </c>
      <c r="B5190" s="1">
        <v>46021.067442129628</v>
      </c>
      <c r="C5190" s="2">
        <v>7.1289999999999996</v>
      </c>
      <c r="D5190" s="3">
        <v>7.14</v>
      </c>
      <c r="G5190">
        <f t="shared" si="81"/>
        <v>99.924299842418193</v>
      </c>
    </row>
    <row r="5191" spans="1:7" x14ac:dyDescent="0.2">
      <c r="A5191">
        <v>5190</v>
      </c>
      <c r="B5191" s="1">
        <v>46021.1091087963</v>
      </c>
      <c r="C5191" s="2">
        <v>7.1289999999999996</v>
      </c>
      <c r="D5191" s="3">
        <v>7.1509999999999998</v>
      </c>
      <c r="G5191">
        <f t="shared" si="81"/>
        <v>99.848663598096039</v>
      </c>
    </row>
    <row r="5192" spans="1:7" x14ac:dyDescent="0.2">
      <c r="A5192">
        <v>5191</v>
      </c>
      <c r="B5192" s="1">
        <v>46021.150775462964</v>
      </c>
      <c r="C5192" s="2">
        <v>7.1079999999999997</v>
      </c>
      <c r="D5192" s="3">
        <v>7.14</v>
      </c>
      <c r="G5192">
        <f t="shared" si="81"/>
        <v>99.779920281634688</v>
      </c>
    </row>
    <row r="5193" spans="1:7" x14ac:dyDescent="0.2">
      <c r="A5193">
        <v>5192</v>
      </c>
      <c r="B5193" s="1">
        <v>46021.192442129628</v>
      </c>
      <c r="C5193" s="2">
        <v>7.1079999999999997</v>
      </c>
      <c r="D5193" s="3">
        <v>7.14</v>
      </c>
      <c r="G5193">
        <f t="shared" si="81"/>
        <v>99.779920281634688</v>
      </c>
    </row>
    <row r="5194" spans="1:7" x14ac:dyDescent="0.2">
      <c r="A5194">
        <v>5193</v>
      </c>
      <c r="B5194" s="1">
        <v>46021.2341087963</v>
      </c>
      <c r="C5194" s="2">
        <v>7.0869999999999997</v>
      </c>
      <c r="D5194" s="3">
        <v>7.14</v>
      </c>
      <c r="G5194">
        <f t="shared" si="81"/>
        <v>99.635722888640515</v>
      </c>
    </row>
    <row r="5195" spans="1:7" x14ac:dyDescent="0.2">
      <c r="A5195">
        <v>5194</v>
      </c>
      <c r="B5195" s="1">
        <v>46021.275775462964</v>
      </c>
      <c r="C5195" s="2">
        <v>7.1079999999999997</v>
      </c>
      <c r="D5195" s="3">
        <v>7.14</v>
      </c>
      <c r="G5195">
        <f t="shared" si="81"/>
        <v>99.779920281634688</v>
      </c>
    </row>
    <row r="5196" spans="1:7" x14ac:dyDescent="0.2">
      <c r="A5196">
        <v>5195</v>
      </c>
      <c r="B5196" s="1">
        <v>46021.317442129628</v>
      </c>
      <c r="C5196" s="2">
        <v>7.1079999999999997</v>
      </c>
      <c r="D5196" s="3">
        <v>7.14</v>
      </c>
      <c r="G5196">
        <f t="shared" si="81"/>
        <v>99.779920281634688</v>
      </c>
    </row>
    <row r="5197" spans="1:7" x14ac:dyDescent="0.2">
      <c r="A5197">
        <v>5196</v>
      </c>
      <c r="B5197" s="1">
        <v>46021.3591087963</v>
      </c>
      <c r="C5197" s="2">
        <v>7.1079999999999997</v>
      </c>
      <c r="D5197" s="3">
        <v>7.14</v>
      </c>
      <c r="G5197">
        <f t="shared" si="81"/>
        <v>99.779920281634688</v>
      </c>
    </row>
    <row r="5198" spans="1:7" x14ac:dyDescent="0.2">
      <c r="A5198">
        <v>5197</v>
      </c>
      <c r="B5198" s="1">
        <v>46021.400775462964</v>
      </c>
      <c r="C5198" s="2">
        <v>7.1079999999999997</v>
      </c>
      <c r="D5198" s="3">
        <v>7.14</v>
      </c>
      <c r="G5198">
        <f t="shared" si="81"/>
        <v>99.779920281634688</v>
      </c>
    </row>
    <row r="5199" spans="1:7" x14ac:dyDescent="0.2">
      <c r="A5199">
        <v>5198</v>
      </c>
      <c r="B5199" s="1">
        <v>46021.442442129628</v>
      </c>
      <c r="C5199" s="2">
        <v>7.0970000000000004</v>
      </c>
      <c r="D5199" s="3">
        <v>7.14</v>
      </c>
      <c r="G5199">
        <f t="shared" si="81"/>
        <v>99.704365607119158</v>
      </c>
    </row>
    <row r="5200" spans="1:7" x14ac:dyDescent="0.2">
      <c r="A5200">
        <v>5199</v>
      </c>
      <c r="B5200" s="1">
        <v>46021.4841087963</v>
      </c>
      <c r="C5200" s="2">
        <v>7.1079999999999997</v>
      </c>
      <c r="D5200" s="3">
        <v>7.1289999999999996</v>
      </c>
      <c r="G5200">
        <f t="shared" si="81"/>
        <v>99.855511690267321</v>
      </c>
    </row>
    <row r="5201" spans="1:7" x14ac:dyDescent="0.2">
      <c r="A5201">
        <v>5200</v>
      </c>
      <c r="B5201" s="1">
        <v>46021.525775462964</v>
      </c>
      <c r="C5201" s="2">
        <v>7.1079999999999997</v>
      </c>
      <c r="D5201" s="3">
        <v>7.14</v>
      </c>
      <c r="G5201">
        <f t="shared" si="81"/>
        <v>99.779920281634688</v>
      </c>
    </row>
    <row r="5202" spans="1:7" x14ac:dyDescent="0.2">
      <c r="A5202">
        <v>5201</v>
      </c>
      <c r="B5202" s="1">
        <v>46021.567442129628</v>
      </c>
      <c r="C5202" s="2">
        <v>7.1079999999999997</v>
      </c>
      <c r="D5202" s="3">
        <v>7.14</v>
      </c>
      <c r="G5202">
        <f t="shared" si="81"/>
        <v>99.779920281634688</v>
      </c>
    </row>
    <row r="5203" spans="1:7" x14ac:dyDescent="0.2">
      <c r="A5203">
        <v>5202</v>
      </c>
      <c r="B5203" s="1">
        <v>46021.6091087963</v>
      </c>
      <c r="C5203" s="2">
        <v>7.1079999999999997</v>
      </c>
      <c r="D5203" s="3">
        <v>7.14</v>
      </c>
      <c r="G5203">
        <f t="shared" si="81"/>
        <v>99.779920281634688</v>
      </c>
    </row>
    <row r="5204" spans="1:7" x14ac:dyDescent="0.2">
      <c r="A5204">
        <v>5203</v>
      </c>
      <c r="B5204" s="1">
        <v>46021.650775462964</v>
      </c>
      <c r="C5204" s="2">
        <v>7.1079999999999997</v>
      </c>
      <c r="D5204" s="3">
        <v>7.1289999999999996</v>
      </c>
      <c r="G5204">
        <f t="shared" si="81"/>
        <v>99.855511690267321</v>
      </c>
    </row>
    <row r="5205" spans="1:7" x14ac:dyDescent="0.2">
      <c r="A5205">
        <v>5204</v>
      </c>
      <c r="B5205" s="1">
        <v>46021.692442129628</v>
      </c>
      <c r="C5205" s="2">
        <v>7.1079999999999997</v>
      </c>
      <c r="D5205" s="3">
        <v>7.1289999999999996</v>
      </c>
      <c r="G5205">
        <f t="shared" si="81"/>
        <v>99.855511690267321</v>
      </c>
    </row>
    <row r="5206" spans="1:7" x14ac:dyDescent="0.2">
      <c r="A5206">
        <v>5205</v>
      </c>
      <c r="B5206" s="1">
        <v>46021.7341087963</v>
      </c>
      <c r="C5206" s="2">
        <v>7.0970000000000004</v>
      </c>
      <c r="D5206" s="3">
        <v>7.1289999999999996</v>
      </c>
      <c r="G5206">
        <f t="shared" si="81"/>
        <v>99.779900106780829</v>
      </c>
    </row>
    <row r="5207" spans="1:7" x14ac:dyDescent="0.2">
      <c r="A5207">
        <v>5206</v>
      </c>
      <c r="B5207" s="1">
        <v>46021.775775462964</v>
      </c>
      <c r="C5207" s="2">
        <v>7.1079999999999997</v>
      </c>
      <c r="D5207" s="3">
        <v>7.1289999999999996</v>
      </c>
      <c r="G5207">
        <f t="shared" si="81"/>
        <v>99.855511690267321</v>
      </c>
    </row>
    <row r="5208" spans="1:7" x14ac:dyDescent="0.2">
      <c r="A5208">
        <v>5207</v>
      </c>
      <c r="B5208" s="1">
        <v>46021.817442129628</v>
      </c>
      <c r="C5208" s="2">
        <v>7.1079999999999997</v>
      </c>
      <c r="D5208" s="3">
        <v>7.1289999999999996</v>
      </c>
      <c r="G5208">
        <f t="shared" si="81"/>
        <v>99.855511690267321</v>
      </c>
    </row>
    <row r="5209" spans="1:7" x14ac:dyDescent="0.2">
      <c r="A5209">
        <v>5208</v>
      </c>
      <c r="B5209" s="1">
        <v>46021.8591087963</v>
      </c>
      <c r="C5209" s="2">
        <v>7.1079999999999997</v>
      </c>
      <c r="D5209" s="3">
        <v>7.1289999999999996</v>
      </c>
      <c r="G5209">
        <f t="shared" si="81"/>
        <v>99.855511690267321</v>
      </c>
    </row>
    <row r="5210" spans="1:7" x14ac:dyDescent="0.2">
      <c r="A5210">
        <v>5209</v>
      </c>
      <c r="B5210" s="1">
        <v>46021.900775462964</v>
      </c>
      <c r="C5210" s="2">
        <v>7.1079999999999997</v>
      </c>
      <c r="D5210" s="3">
        <v>7.1289999999999996</v>
      </c>
      <c r="G5210">
        <f t="shared" si="81"/>
        <v>99.855511690267321</v>
      </c>
    </row>
    <row r="5211" spans="1:7" x14ac:dyDescent="0.2">
      <c r="A5211">
        <v>5210</v>
      </c>
      <c r="B5211" s="1">
        <v>46021.942442129628</v>
      </c>
      <c r="C5211" s="2">
        <v>7.1079999999999997</v>
      </c>
      <c r="D5211" s="3">
        <v>7.1289999999999996</v>
      </c>
      <c r="G5211">
        <f t="shared" si="81"/>
        <v>99.855511690267321</v>
      </c>
    </row>
    <row r="5212" spans="1:7" x14ac:dyDescent="0.2">
      <c r="A5212">
        <v>5211</v>
      </c>
      <c r="B5212" s="1">
        <v>46021.9841087963</v>
      </c>
      <c r="C5212" s="2">
        <v>7.1079999999999997</v>
      </c>
      <c r="D5212" s="3">
        <v>7.14</v>
      </c>
      <c r="G5212">
        <f t="shared" si="81"/>
        <v>99.779920281634688</v>
      </c>
    </row>
    <row r="5213" spans="1:7" x14ac:dyDescent="0.2">
      <c r="A5213">
        <v>5212</v>
      </c>
      <c r="B5213" s="1">
        <v>46022.025775462964</v>
      </c>
      <c r="C5213" s="2">
        <v>7.1189999999999998</v>
      </c>
      <c r="D5213" s="3">
        <v>7.14</v>
      </c>
      <c r="G5213">
        <f t="shared" si="81"/>
        <v>99.855524938692639</v>
      </c>
    </row>
    <row r="5214" spans="1:7" x14ac:dyDescent="0.2">
      <c r="A5214">
        <v>5213</v>
      </c>
      <c r="B5214" s="1">
        <v>46022.067442129628</v>
      </c>
      <c r="C5214" s="2">
        <v>7.0970000000000004</v>
      </c>
      <c r="D5214" s="3">
        <v>7.14</v>
      </c>
      <c r="G5214">
        <f t="shared" si="81"/>
        <v>99.704365607119158</v>
      </c>
    </row>
    <row r="5215" spans="1:7" x14ac:dyDescent="0.2">
      <c r="A5215">
        <v>5214</v>
      </c>
      <c r="B5215" s="1">
        <v>46022.1091087963</v>
      </c>
      <c r="C5215" s="2">
        <v>7.1189999999999998</v>
      </c>
      <c r="D5215" s="3">
        <v>7.1509999999999998</v>
      </c>
      <c r="G5215">
        <f t="shared" si="81"/>
        <v>99.779940453166247</v>
      </c>
    </row>
    <row r="5216" spans="1:7" x14ac:dyDescent="0.2">
      <c r="A5216">
        <v>5215</v>
      </c>
      <c r="B5216" s="1">
        <v>46022.150775462964</v>
      </c>
      <c r="C5216" s="2">
        <v>7.1189999999999998</v>
      </c>
      <c r="D5216" s="3">
        <v>7.14</v>
      </c>
      <c r="G5216">
        <f t="shared" si="81"/>
        <v>99.855524938692639</v>
      </c>
    </row>
    <row r="5217" spans="1:7" x14ac:dyDescent="0.2">
      <c r="A5217">
        <v>5216</v>
      </c>
      <c r="B5217" s="1">
        <v>46022.192442129628</v>
      </c>
      <c r="C5217" s="2">
        <v>7.1079999999999997</v>
      </c>
      <c r="D5217" s="3">
        <v>7.1509999999999998</v>
      </c>
      <c r="G5217">
        <f t="shared" si="81"/>
        <v>99.70439269486107</v>
      </c>
    </row>
    <row r="5218" spans="1:7" x14ac:dyDescent="0.2">
      <c r="A5218">
        <v>5217</v>
      </c>
      <c r="B5218" s="1">
        <v>46022.2341087963</v>
      </c>
      <c r="C5218" s="2">
        <v>7.1079999999999997</v>
      </c>
      <c r="D5218" s="3">
        <v>7.1509999999999998</v>
      </c>
      <c r="G5218">
        <f t="shared" si="81"/>
        <v>99.70439269486107</v>
      </c>
    </row>
    <row r="5219" spans="1:7" x14ac:dyDescent="0.2">
      <c r="A5219">
        <v>5218</v>
      </c>
      <c r="B5219" s="1">
        <v>46022.275775462964</v>
      </c>
      <c r="C5219" s="2">
        <v>7.1189999999999998</v>
      </c>
      <c r="D5219" s="3">
        <v>7.1509999999999998</v>
      </c>
      <c r="G5219">
        <f t="shared" si="81"/>
        <v>99.779940453166247</v>
      </c>
    </row>
    <row r="5220" spans="1:7" x14ac:dyDescent="0.2">
      <c r="A5220">
        <v>5219</v>
      </c>
      <c r="B5220" s="1">
        <v>46022.317442129628</v>
      </c>
      <c r="C5220" s="2">
        <v>7.1079999999999997</v>
      </c>
      <c r="D5220" s="3">
        <v>7.14</v>
      </c>
      <c r="G5220">
        <f t="shared" si="81"/>
        <v>99.779920281634688</v>
      </c>
    </row>
    <row r="5221" spans="1:7" x14ac:dyDescent="0.2">
      <c r="A5221">
        <v>5220</v>
      </c>
      <c r="B5221" s="1">
        <v>46022.3591087963</v>
      </c>
      <c r="C5221" s="2">
        <v>7.0970000000000004</v>
      </c>
      <c r="D5221" s="3">
        <v>7.14</v>
      </c>
      <c r="G5221">
        <f t="shared" si="81"/>
        <v>99.704365607119158</v>
      </c>
    </row>
    <row r="5222" spans="1:7" x14ac:dyDescent="0.2">
      <c r="A5222">
        <v>5221</v>
      </c>
      <c r="B5222" s="1">
        <v>46022.400775462964</v>
      </c>
      <c r="C5222" s="2">
        <v>7.0869999999999997</v>
      </c>
      <c r="D5222" s="3">
        <v>7.1289999999999996</v>
      </c>
      <c r="G5222">
        <f t="shared" si="81"/>
        <v>99.711205685522202</v>
      </c>
    </row>
    <row r="5223" spans="1:7" x14ac:dyDescent="0.2">
      <c r="A5223">
        <v>5222</v>
      </c>
      <c r="B5223" s="1">
        <v>46022.442442129628</v>
      </c>
      <c r="C5223" s="2">
        <v>7.1079999999999997</v>
      </c>
      <c r="D5223" s="3">
        <v>7.14</v>
      </c>
      <c r="G5223">
        <f t="shared" si="81"/>
        <v>99.779920281634688</v>
      </c>
    </row>
    <row r="5224" spans="1:7" x14ac:dyDescent="0.2">
      <c r="A5224">
        <v>5223</v>
      </c>
      <c r="B5224" s="1">
        <v>46022.4841087963</v>
      </c>
      <c r="C5224" s="2">
        <v>7.0869999999999997</v>
      </c>
      <c r="D5224" s="3">
        <v>7.1289999999999996</v>
      </c>
      <c r="G5224">
        <f t="shared" si="81"/>
        <v>99.711205685522202</v>
      </c>
    </row>
    <row r="5225" spans="1:7" x14ac:dyDescent="0.2">
      <c r="A5225">
        <v>5224</v>
      </c>
      <c r="B5225" s="1">
        <v>46022.525775462964</v>
      </c>
      <c r="C5225" s="2">
        <v>7.0970000000000004</v>
      </c>
      <c r="D5225" s="3">
        <v>7.14</v>
      </c>
      <c r="G5225">
        <f t="shared" si="81"/>
        <v>99.704365607119158</v>
      </c>
    </row>
    <row r="5226" spans="1:7" x14ac:dyDescent="0.2">
      <c r="A5226">
        <v>5225</v>
      </c>
      <c r="B5226" s="1">
        <v>46022.567442129628</v>
      </c>
      <c r="C5226" s="2">
        <v>7.1079999999999997</v>
      </c>
      <c r="D5226" s="3">
        <v>7.1289999999999996</v>
      </c>
      <c r="G5226">
        <f t="shared" si="81"/>
        <v>99.855511690267321</v>
      </c>
    </row>
    <row r="5227" spans="1:7" x14ac:dyDescent="0.2">
      <c r="A5227">
        <v>5226</v>
      </c>
      <c r="B5227" s="1">
        <v>46022.6091087963</v>
      </c>
      <c r="C5227" s="2">
        <v>7.0970000000000004</v>
      </c>
      <c r="D5227" s="3">
        <v>7.14</v>
      </c>
      <c r="G5227">
        <f t="shared" si="81"/>
        <v>99.704365607119158</v>
      </c>
    </row>
    <row r="5228" spans="1:7" x14ac:dyDescent="0.2">
      <c r="A5228">
        <v>5227</v>
      </c>
      <c r="B5228" s="1">
        <v>46022.650775462964</v>
      </c>
      <c r="C5228" s="2">
        <v>7.1079999999999997</v>
      </c>
      <c r="D5228" s="3">
        <v>7.1289999999999996</v>
      </c>
      <c r="G5228">
        <f t="shared" si="81"/>
        <v>99.855511690267321</v>
      </c>
    </row>
    <row r="5229" spans="1:7" x14ac:dyDescent="0.2">
      <c r="A5229">
        <v>5228</v>
      </c>
      <c r="B5229" s="1">
        <v>46022.692442129628</v>
      </c>
      <c r="C5229" s="2">
        <v>7.1079999999999997</v>
      </c>
      <c r="D5229" s="3">
        <v>7.1289999999999996</v>
      </c>
      <c r="G5229">
        <f t="shared" si="81"/>
        <v>99.855511690267321</v>
      </c>
    </row>
    <row r="5230" spans="1:7" x14ac:dyDescent="0.2">
      <c r="A5230">
        <v>5229</v>
      </c>
      <c r="B5230" s="1">
        <v>46022.7341087963</v>
      </c>
      <c r="C5230" s="2">
        <v>7.0869999999999997</v>
      </c>
      <c r="D5230" s="3">
        <v>7.1289999999999996</v>
      </c>
      <c r="G5230">
        <f t="shared" si="81"/>
        <v>99.711205685522202</v>
      </c>
    </row>
    <row r="5231" spans="1:7" x14ac:dyDescent="0.2">
      <c r="A5231">
        <v>5230</v>
      </c>
      <c r="B5231" s="1">
        <v>46022.775775462964</v>
      </c>
      <c r="C5231" s="2">
        <v>7.0759999999999996</v>
      </c>
      <c r="D5231" s="3">
        <v>7.1289999999999996</v>
      </c>
      <c r="G5231">
        <f t="shared" si="81"/>
        <v>99.635689515812217</v>
      </c>
    </row>
    <row r="5232" spans="1:7" x14ac:dyDescent="0.2">
      <c r="A5232">
        <v>5231</v>
      </c>
      <c r="B5232" s="1">
        <v>46022.817442129628</v>
      </c>
      <c r="C5232" s="2">
        <v>7.0650000000000004</v>
      </c>
      <c r="D5232" s="3">
        <v>7.1189999999999998</v>
      </c>
      <c r="G5232">
        <f t="shared" si="81"/>
        <v>99.628795971740786</v>
      </c>
    </row>
    <row r="5233" spans="1:7" x14ac:dyDescent="0.2">
      <c r="A5233">
        <v>5232</v>
      </c>
      <c r="B5233" s="1">
        <v>46022.8591087963</v>
      </c>
      <c r="C5233" s="2">
        <v>7.0970000000000004</v>
      </c>
      <c r="D5233" s="3">
        <v>7.1289999999999996</v>
      </c>
      <c r="G5233">
        <f t="shared" si="81"/>
        <v>99.779900106780829</v>
      </c>
    </row>
    <row r="5234" spans="1:7" x14ac:dyDescent="0.2">
      <c r="A5234">
        <v>5233</v>
      </c>
      <c r="B5234" s="1">
        <v>46022.900775462964</v>
      </c>
      <c r="C5234" s="2">
        <v>7.0869999999999997</v>
      </c>
      <c r="D5234" s="3">
        <v>7.1079999999999997</v>
      </c>
      <c r="G5234">
        <f t="shared" si="81"/>
        <v>99.855486391756514</v>
      </c>
    </row>
    <row r="5235" spans="1:7" x14ac:dyDescent="0.2">
      <c r="A5235">
        <v>5234</v>
      </c>
      <c r="B5235" s="1">
        <v>46022.942442129628</v>
      </c>
      <c r="C5235" s="2">
        <v>7.0869999999999997</v>
      </c>
      <c r="D5235" s="3">
        <v>7.1079999999999997</v>
      </c>
      <c r="G5235">
        <f t="shared" si="81"/>
        <v>99.855486391756514</v>
      </c>
    </row>
    <row r="5236" spans="1:7" x14ac:dyDescent="0.2">
      <c r="A5236">
        <v>5235</v>
      </c>
      <c r="B5236" s="1">
        <v>46022.9841087963</v>
      </c>
      <c r="C5236" s="2">
        <v>7.0869999999999997</v>
      </c>
      <c r="D5236" s="3">
        <v>7.1079999999999997</v>
      </c>
      <c r="G5236">
        <f t="shared" si="81"/>
        <v>99.855486391756514</v>
      </c>
    </row>
    <row r="5237" spans="1:7" x14ac:dyDescent="0.2">
      <c r="A5237">
        <v>5236</v>
      </c>
      <c r="B5237" s="1">
        <v>46023.025775462964</v>
      </c>
      <c r="C5237" s="2">
        <v>7.0970000000000004</v>
      </c>
      <c r="D5237" s="3">
        <v>7.1079999999999997</v>
      </c>
      <c r="G5237">
        <f t="shared" si="81"/>
        <v>99.924279639135776</v>
      </c>
    </row>
    <row r="5238" spans="1:7" x14ac:dyDescent="0.2">
      <c r="A5238">
        <v>5237</v>
      </c>
      <c r="B5238" s="1">
        <v>46023.067442129628</v>
      </c>
      <c r="C5238" s="2">
        <v>7.0759999999999996</v>
      </c>
      <c r="D5238" s="3">
        <v>7.1079999999999997</v>
      </c>
      <c r="G5238">
        <f t="shared" si="81"/>
        <v>99.779861581920883</v>
      </c>
    </row>
    <row r="5239" spans="1:7" x14ac:dyDescent="0.2">
      <c r="A5239">
        <v>5238</v>
      </c>
      <c r="B5239" s="1">
        <v>46023.1091087963</v>
      </c>
      <c r="C5239" s="2">
        <v>7.0650000000000004</v>
      </c>
      <c r="D5239" s="3">
        <v>7.1079999999999997</v>
      </c>
      <c r="G5239">
        <f t="shared" si="81"/>
        <v>99.704286781048211</v>
      </c>
    </row>
    <row r="5240" spans="1:7" x14ac:dyDescent="0.2">
      <c r="A5240">
        <v>5239</v>
      </c>
      <c r="B5240" s="1">
        <v>46023.150775462964</v>
      </c>
      <c r="C5240" s="2">
        <v>7.0759999999999996</v>
      </c>
      <c r="D5240" s="3">
        <v>7.1079999999999997</v>
      </c>
      <c r="G5240">
        <f t="shared" si="81"/>
        <v>99.779861581920883</v>
      </c>
    </row>
    <row r="5241" spans="1:7" x14ac:dyDescent="0.2">
      <c r="A5241">
        <v>5240</v>
      </c>
      <c r="B5241" s="1">
        <v>46023.192442129628</v>
      </c>
      <c r="C5241" s="2">
        <v>7.0650000000000004</v>
      </c>
      <c r="D5241" s="3">
        <v>7.1079999999999997</v>
      </c>
      <c r="G5241">
        <f t="shared" si="81"/>
        <v>99.704286781048211</v>
      </c>
    </row>
    <row r="5242" spans="1:7" x14ac:dyDescent="0.2">
      <c r="A5242">
        <v>5241</v>
      </c>
      <c r="B5242" s="1">
        <v>46023.2341087963</v>
      </c>
      <c r="C5242" s="2">
        <v>7.0759999999999996</v>
      </c>
      <c r="D5242" s="3">
        <v>7.1079999999999997</v>
      </c>
      <c r="G5242">
        <f t="shared" si="81"/>
        <v>99.779861581920883</v>
      </c>
    </row>
    <row r="5243" spans="1:7" x14ac:dyDescent="0.2">
      <c r="A5243">
        <v>5242</v>
      </c>
      <c r="B5243" s="1">
        <v>46023.275775462964</v>
      </c>
      <c r="C5243" s="2">
        <v>7.0759999999999996</v>
      </c>
      <c r="D5243" s="3">
        <v>7.1079999999999997</v>
      </c>
      <c r="G5243">
        <f t="shared" si="81"/>
        <v>99.779861581920883</v>
      </c>
    </row>
    <row r="5244" spans="1:7" x14ac:dyDescent="0.2">
      <c r="A5244">
        <v>5243</v>
      </c>
      <c r="B5244" s="1">
        <v>46023.317442129628</v>
      </c>
      <c r="C5244" s="2">
        <v>7.0540000000000003</v>
      </c>
      <c r="D5244" s="3">
        <v>7.0970000000000004</v>
      </c>
      <c r="G5244">
        <f t="shared" si="81"/>
        <v>99.704259675861309</v>
      </c>
    </row>
    <row r="5245" spans="1:7" x14ac:dyDescent="0.2">
      <c r="A5245">
        <v>5244</v>
      </c>
      <c r="B5245" s="1">
        <v>46023.3591087963</v>
      </c>
      <c r="C5245" s="2">
        <v>7.0759999999999996</v>
      </c>
      <c r="D5245" s="3">
        <v>7.0970000000000004</v>
      </c>
      <c r="G5245">
        <f t="shared" si="81"/>
        <v>99.855473136978532</v>
      </c>
    </row>
    <row r="5246" spans="1:7" x14ac:dyDescent="0.2">
      <c r="A5246">
        <v>5245</v>
      </c>
      <c r="B5246" s="1">
        <v>46023.400775462964</v>
      </c>
      <c r="C5246" s="2">
        <v>7.0759999999999996</v>
      </c>
      <c r="D5246" s="3">
        <v>7.1079999999999997</v>
      </c>
      <c r="G5246">
        <f t="shared" si="81"/>
        <v>99.779861581920883</v>
      </c>
    </row>
    <row r="5247" spans="1:7" x14ac:dyDescent="0.2">
      <c r="A5247">
        <v>5246</v>
      </c>
      <c r="B5247" s="1">
        <v>46023.442442129628</v>
      </c>
      <c r="C5247" s="2">
        <v>7.0540000000000003</v>
      </c>
      <c r="D5247" s="3">
        <v>7.0970000000000004</v>
      </c>
      <c r="G5247">
        <f t="shared" si="81"/>
        <v>99.704259675861309</v>
      </c>
    </row>
    <row r="5248" spans="1:7" x14ac:dyDescent="0.2">
      <c r="A5248">
        <v>5247</v>
      </c>
      <c r="B5248" s="1">
        <v>46023.4841087963</v>
      </c>
      <c r="C5248" s="2">
        <v>7.0650000000000004</v>
      </c>
      <c r="D5248" s="3">
        <v>7.1079999999999997</v>
      </c>
      <c r="G5248">
        <f t="shared" si="81"/>
        <v>99.704286781048211</v>
      </c>
    </row>
    <row r="5249" spans="1:7" x14ac:dyDescent="0.2">
      <c r="A5249">
        <v>5248</v>
      </c>
      <c r="B5249" s="1">
        <v>46023.525775462964</v>
      </c>
      <c r="C5249" s="2">
        <v>7.0650000000000004</v>
      </c>
      <c r="D5249" s="3">
        <v>7.0970000000000004</v>
      </c>
      <c r="G5249">
        <f t="shared" si="81"/>
        <v>99.779841397395444</v>
      </c>
    </row>
    <row r="5250" spans="1:7" x14ac:dyDescent="0.2">
      <c r="A5250">
        <v>5249</v>
      </c>
      <c r="B5250" s="1">
        <v>46023.567442129628</v>
      </c>
      <c r="C5250" s="2">
        <v>7.0759999999999996</v>
      </c>
      <c r="D5250" s="3">
        <v>7.0970000000000004</v>
      </c>
      <c r="G5250">
        <f t="shared" si="81"/>
        <v>99.855473136978532</v>
      </c>
    </row>
    <row r="5251" spans="1:7" x14ac:dyDescent="0.2">
      <c r="A5251">
        <v>5250</v>
      </c>
      <c r="B5251" s="1">
        <v>46023.6091087963</v>
      </c>
      <c r="C5251" s="2">
        <v>7.0650000000000004</v>
      </c>
      <c r="D5251" s="3">
        <v>7.0970000000000004</v>
      </c>
      <c r="G5251">
        <f t="shared" ref="G5251:G5314" si="82">MAX(0,MIN(100,100*((EXP((17.625*C5251)/(243.04+C5251))-(0.00066*(1+0.00115*C5251)*(D5251-C5251)))/(EXP((17.625*D5251)/(243.04+D5251))))))</f>
        <v>99.779841397395444</v>
      </c>
    </row>
    <row r="5252" spans="1:7" x14ac:dyDescent="0.2">
      <c r="A5252">
        <v>5251</v>
      </c>
      <c r="B5252" s="1">
        <v>46023.650775462964</v>
      </c>
      <c r="C5252" s="2">
        <v>7.0650000000000004</v>
      </c>
      <c r="D5252" s="3">
        <v>7.0970000000000004</v>
      </c>
      <c r="G5252">
        <f t="shared" si="82"/>
        <v>99.779841397395444</v>
      </c>
    </row>
    <row r="5253" spans="1:7" x14ac:dyDescent="0.2">
      <c r="A5253">
        <v>5252</v>
      </c>
      <c r="B5253" s="1">
        <v>46023.692442129628</v>
      </c>
      <c r="C5253" s="2">
        <v>7.0759999999999996</v>
      </c>
      <c r="D5253" s="3">
        <v>7.0970000000000004</v>
      </c>
      <c r="G5253">
        <f t="shared" si="82"/>
        <v>99.855473136978532</v>
      </c>
    </row>
    <row r="5254" spans="1:7" x14ac:dyDescent="0.2">
      <c r="A5254">
        <v>5253</v>
      </c>
      <c r="B5254" s="1">
        <v>46023.7341087963</v>
      </c>
      <c r="C5254" s="2">
        <v>7.0540000000000003</v>
      </c>
      <c r="D5254" s="3">
        <v>7.0869999999999997</v>
      </c>
      <c r="G5254">
        <f t="shared" si="82"/>
        <v>99.772949340527134</v>
      </c>
    </row>
    <row r="5255" spans="1:7" x14ac:dyDescent="0.2">
      <c r="A5255">
        <v>5254</v>
      </c>
      <c r="B5255" s="1">
        <v>46023.775775462964</v>
      </c>
      <c r="C5255" s="2">
        <v>7.0650000000000004</v>
      </c>
      <c r="D5255" s="3">
        <v>7.0970000000000004</v>
      </c>
      <c r="G5255">
        <f t="shared" si="82"/>
        <v>99.779841397395444</v>
      </c>
    </row>
    <row r="5256" spans="1:7" x14ac:dyDescent="0.2">
      <c r="A5256">
        <v>5255</v>
      </c>
      <c r="B5256" s="1">
        <v>46023.817442129628</v>
      </c>
      <c r="C5256" s="2">
        <v>7.0540000000000003</v>
      </c>
      <c r="D5256" s="3">
        <v>7.0970000000000004</v>
      </c>
      <c r="G5256">
        <f t="shared" si="82"/>
        <v>99.704259675861309</v>
      </c>
    </row>
    <row r="5257" spans="1:7" x14ac:dyDescent="0.2">
      <c r="A5257">
        <v>5256</v>
      </c>
      <c r="B5257" s="1">
        <v>46023.8591087963</v>
      </c>
      <c r="C5257" s="2">
        <v>7.0540000000000003</v>
      </c>
      <c r="D5257" s="3">
        <v>7.0970000000000004</v>
      </c>
      <c r="G5257">
        <f t="shared" si="82"/>
        <v>99.704259675861309</v>
      </c>
    </row>
    <row r="5258" spans="1:7" x14ac:dyDescent="0.2">
      <c r="A5258">
        <v>5257</v>
      </c>
      <c r="B5258" s="1">
        <v>46023.900775462964</v>
      </c>
      <c r="C5258" s="2">
        <v>7.0540000000000003</v>
      </c>
      <c r="D5258" s="3">
        <v>7.0970000000000004</v>
      </c>
      <c r="G5258">
        <f t="shared" si="82"/>
        <v>99.704259675861309</v>
      </c>
    </row>
    <row r="5259" spans="1:7" x14ac:dyDescent="0.2">
      <c r="A5259">
        <v>5258</v>
      </c>
      <c r="B5259" s="1">
        <v>46023.942442129628</v>
      </c>
      <c r="C5259" s="2">
        <v>7.0540000000000003</v>
      </c>
      <c r="D5259" s="3">
        <v>7.0970000000000004</v>
      </c>
      <c r="G5259">
        <f t="shared" si="82"/>
        <v>99.704259675861309</v>
      </c>
    </row>
    <row r="5260" spans="1:7" x14ac:dyDescent="0.2">
      <c r="A5260">
        <v>5259</v>
      </c>
      <c r="B5260" s="1">
        <v>46023.9841087963</v>
      </c>
      <c r="C5260" s="2">
        <v>7.0540000000000003</v>
      </c>
      <c r="D5260" s="3">
        <v>7.0970000000000004</v>
      </c>
      <c r="G5260">
        <f t="shared" si="82"/>
        <v>99.704259675861309</v>
      </c>
    </row>
    <row r="5261" spans="1:7" x14ac:dyDescent="0.2">
      <c r="A5261">
        <v>5260</v>
      </c>
      <c r="B5261" s="1">
        <v>46024.025775462964</v>
      </c>
      <c r="C5261" s="2">
        <v>7.0540000000000003</v>
      </c>
      <c r="D5261" s="3">
        <v>7.0970000000000004</v>
      </c>
      <c r="G5261">
        <f t="shared" si="82"/>
        <v>99.704259675861309</v>
      </c>
    </row>
    <row r="5262" spans="1:7" x14ac:dyDescent="0.2">
      <c r="A5262">
        <v>5261</v>
      </c>
      <c r="B5262" s="1">
        <v>46024.067442129628</v>
      </c>
      <c r="C5262" s="2">
        <v>7.0540000000000003</v>
      </c>
      <c r="D5262" s="3">
        <v>7.0970000000000004</v>
      </c>
      <c r="G5262">
        <f t="shared" si="82"/>
        <v>99.704259675861309</v>
      </c>
    </row>
    <row r="5263" spans="1:7" x14ac:dyDescent="0.2">
      <c r="A5263">
        <v>5262</v>
      </c>
      <c r="B5263" s="1">
        <v>46024.1091087963</v>
      </c>
      <c r="C5263" s="2">
        <v>7.0220000000000002</v>
      </c>
      <c r="D5263" s="3">
        <v>7.0869999999999997</v>
      </c>
      <c r="G5263">
        <f t="shared" si="82"/>
        <v>99.553208967459554</v>
      </c>
    </row>
    <row r="5264" spans="1:7" x14ac:dyDescent="0.2">
      <c r="A5264">
        <v>5263</v>
      </c>
      <c r="B5264" s="1">
        <v>46024.150775462964</v>
      </c>
      <c r="C5264" s="2">
        <v>7.0439999999999996</v>
      </c>
      <c r="D5264" s="3">
        <v>7.0869999999999997</v>
      </c>
      <c r="G5264">
        <f t="shared" si="82"/>
        <v>99.704235030906446</v>
      </c>
    </row>
    <row r="5265" spans="1:7" x14ac:dyDescent="0.2">
      <c r="A5265">
        <v>5264</v>
      </c>
      <c r="B5265" s="1">
        <v>46024.192442129628</v>
      </c>
      <c r="C5265" s="2">
        <v>7.0330000000000004</v>
      </c>
      <c r="D5265" s="3">
        <v>7.0759999999999996</v>
      </c>
      <c r="G5265">
        <f t="shared" si="82"/>
        <v>99.704207917191212</v>
      </c>
    </row>
    <row r="5266" spans="1:7" x14ac:dyDescent="0.2">
      <c r="A5266">
        <v>5265</v>
      </c>
      <c r="B5266" s="1">
        <v>46024.2341087963</v>
      </c>
      <c r="C5266" s="2">
        <v>7.0540000000000003</v>
      </c>
      <c r="D5266" s="3">
        <v>7.0869999999999997</v>
      </c>
      <c r="G5266">
        <f t="shared" si="82"/>
        <v>99.772949340527134</v>
      </c>
    </row>
    <row r="5267" spans="1:7" x14ac:dyDescent="0.2">
      <c r="A5267">
        <v>5266</v>
      </c>
      <c r="B5267" s="1">
        <v>46024.275775462964</v>
      </c>
      <c r="C5267" s="2">
        <v>7.0540000000000003</v>
      </c>
      <c r="D5267" s="3">
        <v>7.0869999999999997</v>
      </c>
      <c r="G5267">
        <f t="shared" si="82"/>
        <v>99.772949340527134</v>
      </c>
    </row>
    <row r="5268" spans="1:7" x14ac:dyDescent="0.2">
      <c r="A5268">
        <v>5267</v>
      </c>
      <c r="B5268" s="1">
        <v>46024.317442129628</v>
      </c>
      <c r="C5268" s="2">
        <v>7.0540000000000003</v>
      </c>
      <c r="D5268" s="3">
        <v>7.0970000000000004</v>
      </c>
      <c r="G5268">
        <f t="shared" si="82"/>
        <v>99.704259675861309</v>
      </c>
    </row>
    <row r="5269" spans="1:7" x14ac:dyDescent="0.2">
      <c r="A5269">
        <v>5268</v>
      </c>
      <c r="B5269" s="1">
        <v>46024.3591087963</v>
      </c>
      <c r="C5269" s="2">
        <v>7.0540000000000003</v>
      </c>
      <c r="D5269" s="3">
        <v>7.0759999999999996</v>
      </c>
      <c r="G5269">
        <f t="shared" si="82"/>
        <v>99.848568942342084</v>
      </c>
    </row>
    <row r="5270" spans="1:7" x14ac:dyDescent="0.2">
      <c r="A5270">
        <v>5269</v>
      </c>
      <c r="B5270" s="1">
        <v>46024.400775462964</v>
      </c>
      <c r="C5270" s="2">
        <v>7.0540000000000003</v>
      </c>
      <c r="D5270" s="3">
        <v>7.0869999999999997</v>
      </c>
      <c r="G5270">
        <f t="shared" si="82"/>
        <v>99.772949340527134</v>
      </c>
    </row>
    <row r="5271" spans="1:7" x14ac:dyDescent="0.2">
      <c r="A5271">
        <v>5270</v>
      </c>
      <c r="B5271" s="1">
        <v>46024.442442129628</v>
      </c>
      <c r="C5271" s="2">
        <v>7.0540000000000003</v>
      </c>
      <c r="D5271" s="3">
        <v>7.0970000000000004</v>
      </c>
      <c r="G5271">
        <f t="shared" si="82"/>
        <v>99.704259675861309</v>
      </c>
    </row>
    <row r="5272" spans="1:7" x14ac:dyDescent="0.2">
      <c r="A5272">
        <v>5271</v>
      </c>
      <c r="B5272" s="1">
        <v>46024.4841087963</v>
      </c>
      <c r="C5272" s="2">
        <v>7.0330000000000004</v>
      </c>
      <c r="D5272" s="3">
        <v>7.0759999999999996</v>
      </c>
      <c r="G5272">
        <f t="shared" si="82"/>
        <v>99.704207917191212</v>
      </c>
    </row>
    <row r="5273" spans="1:7" x14ac:dyDescent="0.2">
      <c r="A5273">
        <v>5272</v>
      </c>
      <c r="B5273" s="1">
        <v>46024.525775462964</v>
      </c>
      <c r="C5273" s="2">
        <v>7.0439999999999996</v>
      </c>
      <c r="D5273" s="3">
        <v>7.0869999999999997</v>
      </c>
      <c r="G5273">
        <f t="shared" si="82"/>
        <v>99.704235030906446</v>
      </c>
    </row>
    <row r="5274" spans="1:7" x14ac:dyDescent="0.2">
      <c r="A5274">
        <v>5273</v>
      </c>
      <c r="B5274" s="1">
        <v>46024.567442129628</v>
      </c>
      <c r="C5274" s="2">
        <v>7.0540000000000003</v>
      </c>
      <c r="D5274" s="3">
        <v>7.0869999999999997</v>
      </c>
      <c r="G5274">
        <f t="shared" si="82"/>
        <v>99.772949340527134</v>
      </c>
    </row>
    <row r="5275" spans="1:7" x14ac:dyDescent="0.2">
      <c r="A5275">
        <v>5274</v>
      </c>
      <c r="B5275" s="1">
        <v>46024.6091087963</v>
      </c>
      <c r="C5275" s="2">
        <v>7.0439999999999996</v>
      </c>
      <c r="D5275" s="3">
        <v>7.0869999999999997</v>
      </c>
      <c r="G5275">
        <f t="shared" si="82"/>
        <v>99.704235030906446</v>
      </c>
    </row>
    <row r="5276" spans="1:7" x14ac:dyDescent="0.2">
      <c r="A5276">
        <v>5275</v>
      </c>
      <c r="B5276" s="1">
        <v>46024.650775462964</v>
      </c>
      <c r="C5276" s="2">
        <v>7.0330000000000004</v>
      </c>
      <c r="D5276" s="3">
        <v>7.0869999999999997</v>
      </c>
      <c r="G5276">
        <f t="shared" si="82"/>
        <v>99.628697014602338</v>
      </c>
    </row>
    <row r="5277" spans="1:7" x14ac:dyDescent="0.2">
      <c r="A5277">
        <v>5276</v>
      </c>
      <c r="B5277" s="1">
        <v>46024.692442129628</v>
      </c>
      <c r="C5277" s="2">
        <v>7.0330000000000004</v>
      </c>
      <c r="D5277" s="3">
        <v>7.0759999999999996</v>
      </c>
      <c r="G5277">
        <f t="shared" si="82"/>
        <v>99.704207917191212</v>
      </c>
    </row>
    <row r="5278" spans="1:7" x14ac:dyDescent="0.2">
      <c r="A5278">
        <v>5277</v>
      </c>
      <c r="B5278" s="1">
        <v>46024.7341087963</v>
      </c>
      <c r="C5278" s="2">
        <v>7.0330000000000004</v>
      </c>
      <c r="D5278" s="3">
        <v>7.0759999999999996</v>
      </c>
      <c r="G5278">
        <f t="shared" si="82"/>
        <v>99.704207917191212</v>
      </c>
    </row>
    <row r="5279" spans="1:7" x14ac:dyDescent="0.2">
      <c r="A5279">
        <v>5278</v>
      </c>
      <c r="B5279" s="1">
        <v>46024.775775462964</v>
      </c>
      <c r="C5279" s="2">
        <v>7.0220000000000002</v>
      </c>
      <c r="D5279" s="3">
        <v>7.0759999999999996</v>
      </c>
      <c r="G5279">
        <f t="shared" si="82"/>
        <v>99.628662987131435</v>
      </c>
    </row>
    <row r="5280" spans="1:7" x14ac:dyDescent="0.2">
      <c r="A5280">
        <v>5279</v>
      </c>
      <c r="B5280" s="1">
        <v>46024.817442129628</v>
      </c>
      <c r="C5280" s="2">
        <v>7.0220000000000002</v>
      </c>
      <c r="D5280" s="3">
        <v>7.0759999999999996</v>
      </c>
      <c r="G5280">
        <f t="shared" si="82"/>
        <v>99.628662987131435</v>
      </c>
    </row>
    <row r="5281" spans="1:7" x14ac:dyDescent="0.2">
      <c r="A5281">
        <v>5280</v>
      </c>
      <c r="B5281" s="1">
        <v>46024.8591087963</v>
      </c>
      <c r="C5281" s="2">
        <v>7.0330000000000004</v>
      </c>
      <c r="D5281" s="3">
        <v>7.0759999999999996</v>
      </c>
      <c r="G5281">
        <f t="shared" si="82"/>
        <v>99.704207917191212</v>
      </c>
    </row>
    <row r="5282" spans="1:7" x14ac:dyDescent="0.2">
      <c r="A5282">
        <v>5281</v>
      </c>
      <c r="B5282" s="1">
        <v>46024.900775462964</v>
      </c>
      <c r="C5282" s="2">
        <v>7.0540000000000003</v>
      </c>
      <c r="D5282" s="3">
        <v>7.0869999999999997</v>
      </c>
      <c r="G5282">
        <f t="shared" si="82"/>
        <v>99.772949340527134</v>
      </c>
    </row>
    <row r="5283" spans="1:7" x14ac:dyDescent="0.2">
      <c r="A5283">
        <v>5282</v>
      </c>
      <c r="B5283" s="1">
        <v>46024.942442129628</v>
      </c>
      <c r="C5283" s="2">
        <v>7.0540000000000003</v>
      </c>
      <c r="D5283" s="3">
        <v>7.0869999999999997</v>
      </c>
      <c r="G5283">
        <f t="shared" si="82"/>
        <v>99.772949340527134</v>
      </c>
    </row>
    <row r="5284" spans="1:7" x14ac:dyDescent="0.2">
      <c r="A5284">
        <v>5283</v>
      </c>
      <c r="B5284" s="1">
        <v>46024.9841087963</v>
      </c>
      <c r="C5284" s="2">
        <v>7.0650000000000004</v>
      </c>
      <c r="D5284" s="3">
        <v>7.0759999999999996</v>
      </c>
      <c r="G5284">
        <f t="shared" si="82"/>
        <v>99.924259426162038</v>
      </c>
    </row>
    <row r="5285" spans="1:7" x14ac:dyDescent="0.2">
      <c r="A5285">
        <v>5284</v>
      </c>
      <c r="B5285" s="1">
        <v>46025.025775462964</v>
      </c>
      <c r="C5285" s="2">
        <v>7.0540000000000003</v>
      </c>
      <c r="D5285" s="3">
        <v>7.0869999999999997</v>
      </c>
      <c r="G5285">
        <f t="shared" si="82"/>
        <v>99.772949340527134</v>
      </c>
    </row>
    <row r="5286" spans="1:7" x14ac:dyDescent="0.2">
      <c r="A5286">
        <v>5285</v>
      </c>
      <c r="B5286" s="1">
        <v>46025.067442129628</v>
      </c>
      <c r="C5286" s="2">
        <v>7.0540000000000003</v>
      </c>
      <c r="D5286" s="3">
        <v>7.0869999999999997</v>
      </c>
      <c r="G5286">
        <f t="shared" si="82"/>
        <v>99.772949340527134</v>
      </c>
    </row>
    <row r="5287" spans="1:7" x14ac:dyDescent="0.2">
      <c r="A5287">
        <v>5286</v>
      </c>
      <c r="B5287" s="1">
        <v>46025.1091087963</v>
      </c>
      <c r="C5287" s="2">
        <v>7.0540000000000003</v>
      </c>
      <c r="D5287" s="3">
        <v>7.0869999999999997</v>
      </c>
      <c r="G5287">
        <f t="shared" si="82"/>
        <v>99.772949340527134</v>
      </c>
    </row>
    <row r="5288" spans="1:7" x14ac:dyDescent="0.2">
      <c r="A5288">
        <v>5287</v>
      </c>
      <c r="B5288" s="1">
        <v>46025.150775462964</v>
      </c>
      <c r="C5288" s="2">
        <v>7.0439999999999996</v>
      </c>
      <c r="D5288" s="3">
        <v>7.0869999999999997</v>
      </c>
      <c r="G5288">
        <f t="shared" si="82"/>
        <v>99.704235030906446</v>
      </c>
    </row>
    <row r="5289" spans="1:7" x14ac:dyDescent="0.2">
      <c r="A5289">
        <v>5288</v>
      </c>
      <c r="B5289" s="1">
        <v>46025.192442129628</v>
      </c>
      <c r="C5289" s="2">
        <v>7.0540000000000003</v>
      </c>
      <c r="D5289" s="3">
        <v>7.0970000000000004</v>
      </c>
      <c r="G5289">
        <f t="shared" si="82"/>
        <v>99.704259675861309</v>
      </c>
    </row>
    <row r="5290" spans="1:7" x14ac:dyDescent="0.2">
      <c r="A5290">
        <v>5289</v>
      </c>
      <c r="B5290" s="1">
        <v>46025.2341087963</v>
      </c>
      <c r="C5290" s="2">
        <v>7.0759999999999996</v>
      </c>
      <c r="D5290" s="3">
        <v>7.0970000000000004</v>
      </c>
      <c r="G5290">
        <f t="shared" si="82"/>
        <v>99.855473136978532</v>
      </c>
    </row>
    <row r="5291" spans="1:7" x14ac:dyDescent="0.2">
      <c r="A5291">
        <v>5290</v>
      </c>
      <c r="B5291" s="1">
        <v>46025.275775462964</v>
      </c>
      <c r="C5291" s="2">
        <v>7.0759999999999996</v>
      </c>
      <c r="D5291" s="3">
        <v>7.1079999999999997</v>
      </c>
      <c r="G5291">
        <f t="shared" si="82"/>
        <v>99.779861581920883</v>
      </c>
    </row>
    <row r="5292" spans="1:7" x14ac:dyDescent="0.2">
      <c r="A5292">
        <v>5291</v>
      </c>
      <c r="B5292" s="1">
        <v>46025.317442129628</v>
      </c>
      <c r="C5292" s="2">
        <v>7.0540000000000003</v>
      </c>
      <c r="D5292" s="3">
        <v>7.0970000000000004</v>
      </c>
      <c r="G5292">
        <f t="shared" si="82"/>
        <v>99.704259675861309</v>
      </c>
    </row>
    <row r="5293" spans="1:7" x14ac:dyDescent="0.2">
      <c r="A5293">
        <v>5292</v>
      </c>
      <c r="B5293" s="1">
        <v>46025.3591087963</v>
      </c>
      <c r="C5293" s="2">
        <v>7.0540000000000003</v>
      </c>
      <c r="D5293" s="3">
        <v>7.0970000000000004</v>
      </c>
      <c r="G5293">
        <f t="shared" si="82"/>
        <v>99.704259675861309</v>
      </c>
    </row>
    <row r="5294" spans="1:7" x14ac:dyDescent="0.2">
      <c r="A5294">
        <v>5293</v>
      </c>
      <c r="B5294" s="1">
        <v>46025.400775462964</v>
      </c>
      <c r="C5294" s="2">
        <v>7.0759999999999996</v>
      </c>
      <c r="D5294" s="3">
        <v>7.1079999999999997</v>
      </c>
      <c r="G5294">
        <f t="shared" si="82"/>
        <v>99.779861581920883</v>
      </c>
    </row>
    <row r="5295" spans="1:7" x14ac:dyDescent="0.2">
      <c r="A5295">
        <v>5294</v>
      </c>
      <c r="B5295" s="1">
        <v>46025.442442129628</v>
      </c>
      <c r="C5295" s="2">
        <v>7.0650000000000004</v>
      </c>
      <c r="D5295" s="3">
        <v>7.0970000000000004</v>
      </c>
      <c r="G5295">
        <f t="shared" si="82"/>
        <v>99.779841397395444</v>
      </c>
    </row>
    <row r="5296" spans="1:7" x14ac:dyDescent="0.2">
      <c r="A5296">
        <v>5295</v>
      </c>
      <c r="B5296" s="1">
        <v>46025.4841087963</v>
      </c>
      <c r="C5296" s="2">
        <v>7.0759999999999996</v>
      </c>
      <c r="D5296" s="3">
        <v>7.0970000000000004</v>
      </c>
      <c r="G5296">
        <f t="shared" si="82"/>
        <v>99.855473136978532</v>
      </c>
    </row>
    <row r="5297" spans="1:7" x14ac:dyDescent="0.2">
      <c r="A5297">
        <v>5296</v>
      </c>
      <c r="B5297" s="1">
        <v>46025.525775462964</v>
      </c>
      <c r="C5297" s="2">
        <v>7.0650000000000004</v>
      </c>
      <c r="D5297" s="3">
        <v>7.0970000000000004</v>
      </c>
      <c r="G5297">
        <f t="shared" si="82"/>
        <v>99.779841397395444</v>
      </c>
    </row>
    <row r="5298" spans="1:7" x14ac:dyDescent="0.2">
      <c r="A5298">
        <v>5297</v>
      </c>
      <c r="B5298" s="1">
        <v>46025.567442129628</v>
      </c>
      <c r="C5298" s="2">
        <v>7.0650000000000004</v>
      </c>
      <c r="D5298" s="3">
        <v>7.0970000000000004</v>
      </c>
      <c r="G5298">
        <f t="shared" si="82"/>
        <v>99.779841397395444</v>
      </c>
    </row>
    <row r="5299" spans="1:7" x14ac:dyDescent="0.2">
      <c r="A5299">
        <v>5298</v>
      </c>
      <c r="B5299" s="1">
        <v>46025.6091087963</v>
      </c>
      <c r="C5299" s="2">
        <v>7.0540000000000003</v>
      </c>
      <c r="D5299" s="3">
        <v>7.1079999999999997</v>
      </c>
      <c r="G5299">
        <f t="shared" si="82"/>
        <v>99.628761960572504</v>
      </c>
    </row>
    <row r="5300" spans="1:7" x14ac:dyDescent="0.2">
      <c r="A5300">
        <v>5299</v>
      </c>
      <c r="B5300" s="1">
        <v>46025.650775462964</v>
      </c>
      <c r="C5300" s="2">
        <v>7.0650000000000004</v>
      </c>
      <c r="D5300" s="3">
        <v>7.1079999999999997</v>
      </c>
      <c r="G5300">
        <f t="shared" si="82"/>
        <v>99.704286781048211</v>
      </c>
    </row>
    <row r="5301" spans="1:7" x14ac:dyDescent="0.2">
      <c r="A5301">
        <v>5300</v>
      </c>
      <c r="B5301" s="1">
        <v>46025.692442129628</v>
      </c>
      <c r="C5301" s="2">
        <v>7.0759999999999996</v>
      </c>
      <c r="D5301" s="3">
        <v>7.1189999999999998</v>
      </c>
      <c r="G5301">
        <f t="shared" si="82"/>
        <v>99.704313881770133</v>
      </c>
    </row>
    <row r="5302" spans="1:7" x14ac:dyDescent="0.2">
      <c r="A5302">
        <v>5301</v>
      </c>
      <c r="B5302" s="1">
        <v>46025.7341087963</v>
      </c>
      <c r="C5302" s="2">
        <v>7.0869999999999997</v>
      </c>
      <c r="D5302" s="3">
        <v>7.1079999999999997</v>
      </c>
      <c r="G5302">
        <f t="shared" si="82"/>
        <v>99.855486391756514</v>
      </c>
    </row>
    <row r="5303" spans="1:7" x14ac:dyDescent="0.2">
      <c r="A5303">
        <v>5302</v>
      </c>
      <c r="B5303" s="1">
        <v>46025.775775462964</v>
      </c>
      <c r="C5303" s="2">
        <v>7.0759999999999996</v>
      </c>
      <c r="D5303" s="3">
        <v>7.1079999999999997</v>
      </c>
      <c r="G5303">
        <f t="shared" si="82"/>
        <v>99.779861581920883</v>
      </c>
    </row>
    <row r="5304" spans="1:7" x14ac:dyDescent="0.2">
      <c r="A5304">
        <v>5303</v>
      </c>
      <c r="B5304" s="1">
        <v>46025.817442129628</v>
      </c>
      <c r="C5304" s="2">
        <v>7.0759999999999996</v>
      </c>
      <c r="D5304" s="3">
        <v>7.1189999999999998</v>
      </c>
      <c r="G5304">
        <f t="shared" si="82"/>
        <v>99.704313881770133</v>
      </c>
    </row>
    <row r="5305" spans="1:7" x14ac:dyDescent="0.2">
      <c r="A5305">
        <v>5304</v>
      </c>
      <c r="B5305" s="1">
        <v>46025.8591087963</v>
      </c>
      <c r="C5305" s="2">
        <v>7.0759999999999996</v>
      </c>
      <c r="D5305" s="3">
        <v>7.1079999999999997</v>
      </c>
      <c r="G5305">
        <f t="shared" si="82"/>
        <v>99.779861581920883</v>
      </c>
    </row>
    <row r="5306" spans="1:7" x14ac:dyDescent="0.2">
      <c r="A5306">
        <v>5305</v>
      </c>
      <c r="B5306" s="1">
        <v>46025.900775462964</v>
      </c>
      <c r="C5306" s="2">
        <v>7.0869999999999997</v>
      </c>
      <c r="D5306" s="3">
        <v>7.1079999999999997</v>
      </c>
      <c r="G5306">
        <f t="shared" si="82"/>
        <v>99.855486391756514</v>
      </c>
    </row>
    <row r="5307" spans="1:7" x14ac:dyDescent="0.2">
      <c r="A5307">
        <v>5306</v>
      </c>
      <c r="B5307" s="1">
        <v>46025.942442129628</v>
      </c>
      <c r="C5307" s="2">
        <v>7.0759999999999996</v>
      </c>
      <c r="D5307" s="3">
        <v>7.1079999999999997</v>
      </c>
      <c r="G5307">
        <f t="shared" si="82"/>
        <v>99.779861581920883</v>
      </c>
    </row>
    <row r="5308" spans="1:7" x14ac:dyDescent="0.2">
      <c r="A5308">
        <v>5307</v>
      </c>
      <c r="B5308" s="1">
        <v>46025.9841087963</v>
      </c>
      <c r="C5308" s="2">
        <v>7.0759999999999996</v>
      </c>
      <c r="D5308" s="3">
        <v>7.1079999999999997</v>
      </c>
      <c r="G5308">
        <f t="shared" si="82"/>
        <v>99.779861581920883</v>
      </c>
    </row>
    <row r="5309" spans="1:7" x14ac:dyDescent="0.2">
      <c r="A5309">
        <v>5308</v>
      </c>
      <c r="B5309" s="1">
        <v>46026.025775462964</v>
      </c>
      <c r="C5309" s="2">
        <v>7.0759999999999996</v>
      </c>
      <c r="D5309" s="3">
        <v>7.1079999999999997</v>
      </c>
      <c r="G5309">
        <f t="shared" si="82"/>
        <v>99.779861581920883</v>
      </c>
    </row>
    <row r="5310" spans="1:7" x14ac:dyDescent="0.2">
      <c r="A5310">
        <v>5309</v>
      </c>
      <c r="B5310" s="1">
        <v>46026.067442129628</v>
      </c>
      <c r="C5310" s="2">
        <v>7.0650000000000004</v>
      </c>
      <c r="D5310" s="3">
        <v>7.1079999999999997</v>
      </c>
      <c r="G5310">
        <f t="shared" si="82"/>
        <v>99.704286781048211</v>
      </c>
    </row>
    <row r="5311" spans="1:7" x14ac:dyDescent="0.2">
      <c r="A5311">
        <v>5310</v>
      </c>
      <c r="B5311" s="1">
        <v>46026.1091087963</v>
      </c>
      <c r="C5311" s="2">
        <v>7.0759999999999996</v>
      </c>
      <c r="D5311" s="3">
        <v>7.1079999999999997</v>
      </c>
      <c r="G5311">
        <f t="shared" si="82"/>
        <v>99.779861581920883</v>
      </c>
    </row>
    <row r="5312" spans="1:7" x14ac:dyDescent="0.2">
      <c r="A5312">
        <v>5311</v>
      </c>
      <c r="B5312" s="1">
        <v>46026.150775462964</v>
      </c>
      <c r="C5312" s="2">
        <v>7.0759999999999996</v>
      </c>
      <c r="D5312" s="3">
        <v>7.1079999999999997</v>
      </c>
      <c r="G5312">
        <f t="shared" si="82"/>
        <v>99.779861581920883</v>
      </c>
    </row>
    <row r="5313" spans="1:7" x14ac:dyDescent="0.2">
      <c r="A5313">
        <v>5312</v>
      </c>
      <c r="B5313" s="1">
        <v>46026.192442129628</v>
      </c>
      <c r="C5313" s="2">
        <v>7.0759999999999996</v>
      </c>
      <c r="D5313" s="3">
        <v>7.1079999999999997</v>
      </c>
      <c r="G5313">
        <f t="shared" si="82"/>
        <v>99.779861581920883</v>
      </c>
    </row>
    <row r="5314" spans="1:7" x14ac:dyDescent="0.2">
      <c r="A5314">
        <v>5313</v>
      </c>
      <c r="B5314" s="1">
        <v>46026.2341087963</v>
      </c>
      <c r="C5314" s="2">
        <v>7.0759999999999996</v>
      </c>
      <c r="D5314" s="3">
        <v>7.1079999999999997</v>
      </c>
      <c r="G5314">
        <f t="shared" si="82"/>
        <v>99.779861581920883</v>
      </c>
    </row>
    <row r="5315" spans="1:7" x14ac:dyDescent="0.2">
      <c r="A5315">
        <v>5314</v>
      </c>
      <c r="B5315" s="1">
        <v>46026.275775462964</v>
      </c>
      <c r="C5315" s="2">
        <v>7.0759999999999996</v>
      </c>
      <c r="D5315" s="3">
        <v>7.1079999999999997</v>
      </c>
      <c r="G5315">
        <f t="shared" ref="G5315:G5378" si="83">MAX(0,MIN(100,100*((EXP((17.625*C5315)/(243.04+C5315))-(0.00066*(1+0.00115*C5315)*(D5315-C5315)))/(EXP((17.625*D5315)/(243.04+D5315))))))</f>
        <v>99.779861581920883</v>
      </c>
    </row>
    <row r="5316" spans="1:7" x14ac:dyDescent="0.2">
      <c r="A5316">
        <v>5315</v>
      </c>
      <c r="B5316" s="1">
        <v>46026.317442129628</v>
      </c>
      <c r="C5316" s="2">
        <v>7.0759999999999996</v>
      </c>
      <c r="D5316" s="3">
        <v>7.1079999999999997</v>
      </c>
      <c r="G5316">
        <f t="shared" si="83"/>
        <v>99.779861581920883</v>
      </c>
    </row>
    <row r="5317" spans="1:7" x14ac:dyDescent="0.2">
      <c r="A5317">
        <v>5316</v>
      </c>
      <c r="B5317" s="1">
        <v>46026.3591087963</v>
      </c>
      <c r="C5317" s="2">
        <v>7.0650000000000004</v>
      </c>
      <c r="D5317" s="3">
        <v>7.1079999999999997</v>
      </c>
      <c r="G5317">
        <f t="shared" si="83"/>
        <v>99.704286781048211</v>
      </c>
    </row>
    <row r="5318" spans="1:7" x14ac:dyDescent="0.2">
      <c r="A5318">
        <v>5317</v>
      </c>
      <c r="B5318" s="1">
        <v>46026.400775462964</v>
      </c>
      <c r="C5318" s="2">
        <v>7.0759999999999996</v>
      </c>
      <c r="D5318" s="3">
        <v>7.1079999999999997</v>
      </c>
      <c r="G5318">
        <f t="shared" si="83"/>
        <v>99.779861581920883</v>
      </c>
    </row>
    <row r="5319" spans="1:7" x14ac:dyDescent="0.2">
      <c r="A5319">
        <v>5318</v>
      </c>
      <c r="B5319" s="1">
        <v>46026.442442129628</v>
      </c>
      <c r="C5319" s="2">
        <v>7.0759999999999996</v>
      </c>
      <c r="D5319" s="3">
        <v>7.1079999999999997</v>
      </c>
      <c r="G5319">
        <f t="shared" si="83"/>
        <v>99.779861581920883</v>
      </c>
    </row>
    <row r="5320" spans="1:7" x14ac:dyDescent="0.2">
      <c r="A5320">
        <v>5319</v>
      </c>
      <c r="B5320" s="1">
        <v>46026.4841087963</v>
      </c>
      <c r="C5320" s="2">
        <v>7.0650000000000004</v>
      </c>
      <c r="D5320" s="3">
        <v>7.1079999999999997</v>
      </c>
      <c r="G5320">
        <f t="shared" si="83"/>
        <v>99.704286781048211</v>
      </c>
    </row>
    <row r="5321" spans="1:7" x14ac:dyDescent="0.2">
      <c r="A5321">
        <v>5320</v>
      </c>
      <c r="B5321" s="1">
        <v>46026.525775462964</v>
      </c>
      <c r="C5321" s="2">
        <v>7.0650000000000004</v>
      </c>
      <c r="D5321" s="3">
        <v>7.1079999999999997</v>
      </c>
      <c r="G5321">
        <f t="shared" si="83"/>
        <v>99.704286781048211</v>
      </c>
    </row>
    <row r="5322" spans="1:7" x14ac:dyDescent="0.2">
      <c r="A5322">
        <v>5321</v>
      </c>
      <c r="B5322" s="1">
        <v>46026.567442129628</v>
      </c>
      <c r="C5322" s="2">
        <v>7.0759999999999996</v>
      </c>
      <c r="D5322" s="3">
        <v>7.1079999999999997</v>
      </c>
      <c r="G5322">
        <f t="shared" si="83"/>
        <v>99.779861581920883</v>
      </c>
    </row>
    <row r="5323" spans="1:7" x14ac:dyDescent="0.2">
      <c r="A5323">
        <v>5322</v>
      </c>
      <c r="B5323" s="1">
        <v>46026.6091087963</v>
      </c>
      <c r="C5323" s="2">
        <v>7.0759999999999996</v>
      </c>
      <c r="D5323" s="3">
        <v>7.1079999999999997</v>
      </c>
      <c r="G5323">
        <f t="shared" si="83"/>
        <v>99.779861581920883</v>
      </c>
    </row>
    <row r="5324" spans="1:7" x14ac:dyDescent="0.2">
      <c r="A5324">
        <v>5323</v>
      </c>
      <c r="B5324" s="1">
        <v>46026.650775462964</v>
      </c>
      <c r="C5324" s="2">
        <v>7.0759999999999996</v>
      </c>
      <c r="D5324" s="3">
        <v>7.1079999999999997</v>
      </c>
      <c r="G5324">
        <f t="shared" si="83"/>
        <v>99.779861581920883</v>
      </c>
    </row>
    <row r="5325" spans="1:7" x14ac:dyDescent="0.2">
      <c r="A5325">
        <v>5324</v>
      </c>
      <c r="B5325" s="1">
        <v>46026.692442129628</v>
      </c>
      <c r="C5325" s="2">
        <v>7.0869999999999997</v>
      </c>
      <c r="D5325" s="3">
        <v>7.1079999999999997</v>
      </c>
      <c r="G5325">
        <f t="shared" si="83"/>
        <v>99.855486391756514</v>
      </c>
    </row>
    <row r="5326" spans="1:7" x14ac:dyDescent="0.2">
      <c r="A5326">
        <v>5325</v>
      </c>
      <c r="B5326" s="1">
        <v>46026.7341087963</v>
      </c>
      <c r="C5326" s="2">
        <v>7.0759999999999996</v>
      </c>
      <c r="D5326" s="3">
        <v>7.1079999999999997</v>
      </c>
      <c r="G5326">
        <f t="shared" si="83"/>
        <v>99.779861581920883</v>
      </c>
    </row>
    <row r="5327" spans="1:7" x14ac:dyDescent="0.2">
      <c r="A5327">
        <v>5326</v>
      </c>
      <c r="B5327" s="1">
        <v>46026.775775462964</v>
      </c>
      <c r="C5327" s="2">
        <v>7.0540000000000003</v>
      </c>
      <c r="D5327" s="3">
        <v>7.1079999999999997</v>
      </c>
      <c r="G5327">
        <f t="shared" si="83"/>
        <v>99.628761960572504</v>
      </c>
    </row>
    <row r="5328" spans="1:7" x14ac:dyDescent="0.2">
      <c r="A5328">
        <v>5327</v>
      </c>
      <c r="B5328" s="1">
        <v>46026.817442129628</v>
      </c>
      <c r="C5328" s="2">
        <v>7.0759999999999996</v>
      </c>
      <c r="D5328" s="3">
        <v>7.1189999999999998</v>
      </c>
      <c r="G5328">
        <f t="shared" si="83"/>
        <v>99.704313881770133</v>
      </c>
    </row>
    <row r="5329" spans="1:7" x14ac:dyDescent="0.2">
      <c r="A5329">
        <v>5328</v>
      </c>
      <c r="B5329" s="1">
        <v>46026.8591087963</v>
      </c>
      <c r="C5329" s="2">
        <v>7.0540000000000003</v>
      </c>
      <c r="D5329" s="3">
        <v>7.1079999999999997</v>
      </c>
      <c r="G5329">
        <f t="shared" si="83"/>
        <v>99.628761960572504</v>
      </c>
    </row>
    <row r="5330" spans="1:7" x14ac:dyDescent="0.2">
      <c r="A5330">
        <v>5329</v>
      </c>
      <c r="B5330" s="1">
        <v>46026.900775462964</v>
      </c>
      <c r="C5330" s="2">
        <v>7.0759999999999996</v>
      </c>
      <c r="D5330" s="3">
        <v>7.1189999999999998</v>
      </c>
      <c r="G5330">
        <f t="shared" si="83"/>
        <v>99.704313881770133</v>
      </c>
    </row>
    <row r="5331" spans="1:7" x14ac:dyDescent="0.2">
      <c r="A5331">
        <v>5330</v>
      </c>
      <c r="B5331" s="1">
        <v>46026.942442129628</v>
      </c>
      <c r="C5331" s="2">
        <v>7.0540000000000003</v>
      </c>
      <c r="D5331" s="3">
        <v>7.1079999999999997</v>
      </c>
      <c r="G5331">
        <f t="shared" si="83"/>
        <v>99.628761960572504</v>
      </c>
    </row>
    <row r="5332" spans="1:7" x14ac:dyDescent="0.2">
      <c r="A5332">
        <v>5331</v>
      </c>
      <c r="B5332" s="1">
        <v>46026.9841087963</v>
      </c>
      <c r="C5332" s="2">
        <v>7.0869999999999997</v>
      </c>
      <c r="D5332" s="3">
        <v>7.1289999999999996</v>
      </c>
      <c r="G5332">
        <f t="shared" si="83"/>
        <v>99.711205685522202</v>
      </c>
    </row>
    <row r="5333" spans="1:7" x14ac:dyDescent="0.2">
      <c r="A5333">
        <v>5332</v>
      </c>
      <c r="B5333" s="1">
        <v>46027.025775462964</v>
      </c>
      <c r="C5333" s="2">
        <v>7.0970000000000004</v>
      </c>
      <c r="D5333" s="3">
        <v>7.1289999999999996</v>
      </c>
      <c r="G5333">
        <f t="shared" si="83"/>
        <v>99.779900106780829</v>
      </c>
    </row>
    <row r="5334" spans="1:7" x14ac:dyDescent="0.2">
      <c r="A5334">
        <v>5333</v>
      </c>
      <c r="B5334" s="1">
        <v>46027.067442129628</v>
      </c>
      <c r="C5334" s="2">
        <v>7.0970000000000004</v>
      </c>
      <c r="D5334" s="3">
        <v>7.1189999999999998</v>
      </c>
      <c r="G5334">
        <f t="shared" si="83"/>
        <v>99.84862322464906</v>
      </c>
    </row>
    <row r="5335" spans="1:7" x14ac:dyDescent="0.2">
      <c r="A5335">
        <v>5334</v>
      </c>
      <c r="B5335" s="1">
        <v>46027.1091087963</v>
      </c>
      <c r="C5335" s="2">
        <v>7.0869999999999997</v>
      </c>
      <c r="D5335" s="3">
        <v>7.1189999999999998</v>
      </c>
      <c r="G5335">
        <f t="shared" si="83"/>
        <v>99.779881763120613</v>
      </c>
    </row>
    <row r="5336" spans="1:7" x14ac:dyDescent="0.2">
      <c r="A5336">
        <v>5335</v>
      </c>
      <c r="B5336" s="1">
        <v>46027.150775462964</v>
      </c>
      <c r="C5336" s="2">
        <v>7.0869999999999997</v>
      </c>
      <c r="D5336" s="3">
        <v>7.1289999999999996</v>
      </c>
      <c r="G5336">
        <f t="shared" si="83"/>
        <v>99.711205685522202</v>
      </c>
    </row>
    <row r="5337" spans="1:7" x14ac:dyDescent="0.2">
      <c r="A5337">
        <v>5336</v>
      </c>
      <c r="B5337" s="1">
        <v>46027.192442129628</v>
      </c>
      <c r="C5337" s="2">
        <v>7.0869999999999997</v>
      </c>
      <c r="D5337" s="3">
        <v>7.1289999999999996</v>
      </c>
      <c r="G5337">
        <f t="shared" si="83"/>
        <v>99.711205685522202</v>
      </c>
    </row>
    <row r="5338" spans="1:7" x14ac:dyDescent="0.2">
      <c r="A5338">
        <v>5337</v>
      </c>
      <c r="B5338" s="1">
        <v>46027.2341087963</v>
      </c>
      <c r="C5338" s="2">
        <v>7.0970000000000004</v>
      </c>
      <c r="D5338" s="3">
        <v>7.1289999999999996</v>
      </c>
      <c r="G5338">
        <f t="shared" si="83"/>
        <v>99.779900106780829</v>
      </c>
    </row>
    <row r="5339" spans="1:7" x14ac:dyDescent="0.2">
      <c r="A5339">
        <v>5338</v>
      </c>
      <c r="B5339" s="1">
        <v>46027.275775462964</v>
      </c>
      <c r="C5339" s="2">
        <v>7.0869999999999997</v>
      </c>
      <c r="D5339" s="3">
        <v>7.14</v>
      </c>
      <c r="G5339">
        <f t="shared" si="83"/>
        <v>99.635722888640515</v>
      </c>
    </row>
    <row r="5340" spans="1:7" x14ac:dyDescent="0.2">
      <c r="A5340">
        <v>5339</v>
      </c>
      <c r="B5340" s="1">
        <v>46027.317442129628</v>
      </c>
      <c r="C5340" s="2">
        <v>7.0970000000000004</v>
      </c>
      <c r="D5340" s="3">
        <v>7.14</v>
      </c>
      <c r="G5340">
        <f t="shared" si="83"/>
        <v>99.704365607119158</v>
      </c>
    </row>
    <row r="5341" spans="1:7" x14ac:dyDescent="0.2">
      <c r="A5341">
        <v>5340</v>
      </c>
      <c r="B5341" s="1">
        <v>46027.3591087963</v>
      </c>
      <c r="C5341" s="2">
        <v>7.0869999999999997</v>
      </c>
      <c r="D5341" s="3">
        <v>7.1289999999999996</v>
      </c>
      <c r="G5341">
        <f t="shared" si="83"/>
        <v>99.711205685522202</v>
      </c>
    </row>
    <row r="5342" spans="1:7" x14ac:dyDescent="0.2">
      <c r="A5342">
        <v>5341</v>
      </c>
      <c r="B5342" s="1">
        <v>46027.400775462964</v>
      </c>
      <c r="C5342" s="2">
        <v>7.0970000000000004</v>
      </c>
      <c r="D5342" s="3">
        <v>7.14</v>
      </c>
      <c r="G5342">
        <f t="shared" si="83"/>
        <v>99.704365607119158</v>
      </c>
    </row>
    <row r="5343" spans="1:7" x14ac:dyDescent="0.2">
      <c r="A5343">
        <v>5342</v>
      </c>
      <c r="B5343" s="1">
        <v>46027.442442129628</v>
      </c>
      <c r="C5343" s="2">
        <v>7.0869999999999997</v>
      </c>
      <c r="D5343" s="3">
        <v>7.14</v>
      </c>
      <c r="G5343">
        <f t="shared" si="83"/>
        <v>99.635722888640515</v>
      </c>
    </row>
    <row r="5344" spans="1:7" x14ac:dyDescent="0.2">
      <c r="A5344">
        <v>5343</v>
      </c>
      <c r="B5344" s="1">
        <v>46027.4841087963</v>
      </c>
      <c r="C5344" s="2">
        <v>7.0970000000000004</v>
      </c>
      <c r="D5344" s="3">
        <v>7.14</v>
      </c>
      <c r="G5344">
        <f t="shared" si="83"/>
        <v>99.704365607119158</v>
      </c>
    </row>
    <row r="5345" spans="1:7" x14ac:dyDescent="0.2">
      <c r="A5345">
        <v>5344</v>
      </c>
      <c r="B5345" s="1">
        <v>46027.525775462964</v>
      </c>
      <c r="C5345" s="2">
        <v>7.1079999999999997</v>
      </c>
      <c r="D5345" s="3">
        <v>7.14</v>
      </c>
      <c r="G5345">
        <f t="shared" si="83"/>
        <v>99.779920281634688</v>
      </c>
    </row>
    <row r="5346" spans="1:7" x14ac:dyDescent="0.2">
      <c r="A5346">
        <v>5345</v>
      </c>
      <c r="B5346" s="1">
        <v>46027.567442129628</v>
      </c>
      <c r="C5346" s="2">
        <v>7.0970000000000004</v>
      </c>
      <c r="D5346" s="3">
        <v>7.14</v>
      </c>
      <c r="G5346">
        <f t="shared" si="83"/>
        <v>99.704365607119158</v>
      </c>
    </row>
    <row r="5347" spans="1:7" x14ac:dyDescent="0.2">
      <c r="A5347">
        <v>5346</v>
      </c>
      <c r="B5347" s="1">
        <v>46027.6091087963</v>
      </c>
      <c r="C5347" s="2">
        <v>7.0970000000000004</v>
      </c>
      <c r="D5347" s="3">
        <v>7.14</v>
      </c>
      <c r="G5347">
        <f t="shared" si="83"/>
        <v>99.704365607119158</v>
      </c>
    </row>
    <row r="5348" spans="1:7" x14ac:dyDescent="0.2">
      <c r="A5348">
        <v>5347</v>
      </c>
      <c r="B5348" s="1">
        <v>46027.650775462964</v>
      </c>
      <c r="C5348" s="2">
        <v>7.1079999999999997</v>
      </c>
      <c r="D5348" s="3">
        <v>7.1509999999999998</v>
      </c>
      <c r="G5348">
        <f t="shared" si="83"/>
        <v>99.70439269486107</v>
      </c>
    </row>
    <row r="5349" spans="1:7" x14ac:dyDescent="0.2">
      <c r="A5349">
        <v>5348</v>
      </c>
      <c r="B5349" s="1">
        <v>46027.692442129628</v>
      </c>
      <c r="C5349" s="2">
        <v>7.1079999999999997</v>
      </c>
      <c r="D5349" s="3">
        <v>7.14</v>
      </c>
      <c r="G5349">
        <f t="shared" si="83"/>
        <v>99.779920281634688</v>
      </c>
    </row>
    <row r="5350" spans="1:7" x14ac:dyDescent="0.2">
      <c r="A5350">
        <v>5349</v>
      </c>
      <c r="B5350" s="1">
        <v>46027.7341087963</v>
      </c>
      <c r="C5350" s="2">
        <v>7.0970000000000004</v>
      </c>
      <c r="D5350" s="3">
        <v>7.14</v>
      </c>
      <c r="G5350">
        <f t="shared" si="83"/>
        <v>99.704365607119158</v>
      </c>
    </row>
    <row r="5351" spans="1:7" x14ac:dyDescent="0.2">
      <c r="A5351">
        <v>5350</v>
      </c>
      <c r="B5351" s="1">
        <v>46027.775775462964</v>
      </c>
      <c r="C5351" s="2">
        <v>7.1079999999999997</v>
      </c>
      <c r="D5351" s="3">
        <v>7.1509999999999998</v>
      </c>
      <c r="G5351">
        <f t="shared" si="83"/>
        <v>99.70439269486107</v>
      </c>
    </row>
    <row r="5352" spans="1:7" x14ac:dyDescent="0.2">
      <c r="A5352">
        <v>5351</v>
      </c>
      <c r="B5352" s="1">
        <v>46027.817442129628</v>
      </c>
      <c r="C5352" s="2">
        <v>7.1079999999999997</v>
      </c>
      <c r="D5352" s="3">
        <v>7.14</v>
      </c>
      <c r="G5352">
        <f t="shared" si="83"/>
        <v>99.779920281634688</v>
      </c>
    </row>
    <row r="5353" spans="1:7" x14ac:dyDescent="0.2">
      <c r="A5353">
        <v>5352</v>
      </c>
      <c r="B5353" s="1">
        <v>46027.8591087963</v>
      </c>
      <c r="C5353" s="2">
        <v>7.1079999999999997</v>
      </c>
      <c r="D5353" s="3">
        <v>7.14</v>
      </c>
      <c r="G5353">
        <f t="shared" si="83"/>
        <v>99.779920281634688</v>
      </c>
    </row>
    <row r="5354" spans="1:7" x14ac:dyDescent="0.2">
      <c r="A5354">
        <v>5353</v>
      </c>
      <c r="B5354" s="1">
        <v>46027.900775462964</v>
      </c>
      <c r="C5354" s="2">
        <v>7.1079999999999997</v>
      </c>
      <c r="D5354" s="3">
        <v>7.14</v>
      </c>
      <c r="G5354">
        <f t="shared" si="83"/>
        <v>99.779920281634688</v>
      </c>
    </row>
    <row r="5355" spans="1:7" x14ac:dyDescent="0.2">
      <c r="A5355">
        <v>5354</v>
      </c>
      <c r="B5355" s="1">
        <v>46027.942442129628</v>
      </c>
      <c r="C5355" s="2">
        <v>7.1079999999999997</v>
      </c>
      <c r="D5355" s="3">
        <v>7.1509999999999998</v>
      </c>
      <c r="G5355">
        <f t="shared" si="83"/>
        <v>99.70439269486107</v>
      </c>
    </row>
    <row r="5356" spans="1:7" x14ac:dyDescent="0.2">
      <c r="A5356">
        <v>5355</v>
      </c>
      <c r="B5356" s="1">
        <v>46027.9841087963</v>
      </c>
      <c r="C5356" s="2">
        <v>7.1079999999999997</v>
      </c>
      <c r="D5356" s="3">
        <v>7.14</v>
      </c>
      <c r="G5356">
        <f t="shared" si="83"/>
        <v>99.779920281634688</v>
      </c>
    </row>
    <row r="5357" spans="1:7" x14ac:dyDescent="0.2">
      <c r="A5357">
        <v>5356</v>
      </c>
      <c r="B5357" s="1">
        <v>46028.025775462964</v>
      </c>
      <c r="C5357" s="2">
        <v>7.1079999999999997</v>
      </c>
      <c r="D5357" s="3">
        <v>7.1509999999999998</v>
      </c>
      <c r="G5357">
        <f t="shared" si="83"/>
        <v>99.70439269486107</v>
      </c>
    </row>
    <row r="5358" spans="1:7" x14ac:dyDescent="0.2">
      <c r="A5358">
        <v>5357</v>
      </c>
      <c r="B5358" s="1">
        <v>46028.067442129628</v>
      </c>
      <c r="C5358" s="2">
        <v>7.1079999999999997</v>
      </c>
      <c r="D5358" s="3">
        <v>7.14</v>
      </c>
      <c r="G5358">
        <f t="shared" si="83"/>
        <v>99.779920281634688</v>
      </c>
    </row>
    <row r="5359" spans="1:7" x14ac:dyDescent="0.2">
      <c r="A5359">
        <v>5358</v>
      </c>
      <c r="B5359" s="1">
        <v>46028.1091087963</v>
      </c>
      <c r="C5359" s="2">
        <v>7.1189999999999998</v>
      </c>
      <c r="D5359" s="3">
        <v>7.1509999999999998</v>
      </c>
      <c r="G5359">
        <f t="shared" si="83"/>
        <v>99.779940453166247</v>
      </c>
    </row>
    <row r="5360" spans="1:7" x14ac:dyDescent="0.2">
      <c r="A5360">
        <v>5359</v>
      </c>
      <c r="B5360" s="1">
        <v>46028.150775462964</v>
      </c>
      <c r="C5360" s="2">
        <v>7.1079999999999997</v>
      </c>
      <c r="D5360" s="3">
        <v>7.1619999999999999</v>
      </c>
      <c r="G5360">
        <f t="shared" si="83"/>
        <v>99.628928870773834</v>
      </c>
    </row>
    <row r="5361" spans="1:7" x14ac:dyDescent="0.2">
      <c r="A5361">
        <v>5360</v>
      </c>
      <c r="B5361" s="1">
        <v>46028.192442129628</v>
      </c>
      <c r="C5361" s="2">
        <v>7.1189999999999998</v>
      </c>
      <c r="D5361" s="3">
        <v>7.1509999999999998</v>
      </c>
      <c r="G5361">
        <f t="shared" si="83"/>
        <v>99.779940453166247</v>
      </c>
    </row>
    <row r="5362" spans="1:7" x14ac:dyDescent="0.2">
      <c r="A5362">
        <v>5361</v>
      </c>
      <c r="B5362" s="1">
        <v>46028.2341087963</v>
      </c>
      <c r="C5362" s="2">
        <v>7.0970000000000004</v>
      </c>
      <c r="D5362" s="3">
        <v>7.1509999999999998</v>
      </c>
      <c r="G5362">
        <f t="shared" si="83"/>
        <v>99.628894881485991</v>
      </c>
    </row>
    <row r="5363" spans="1:7" x14ac:dyDescent="0.2">
      <c r="A5363">
        <v>5362</v>
      </c>
      <c r="B5363" s="1">
        <v>46028.275775462964</v>
      </c>
      <c r="C5363" s="2">
        <v>7.1079999999999997</v>
      </c>
      <c r="D5363" s="3">
        <v>7.1619999999999999</v>
      </c>
      <c r="G5363">
        <f t="shared" si="83"/>
        <v>99.628928870773834</v>
      </c>
    </row>
    <row r="5364" spans="1:7" x14ac:dyDescent="0.2">
      <c r="A5364">
        <v>5363</v>
      </c>
      <c r="B5364" s="1">
        <v>46028.317442129628</v>
      </c>
      <c r="C5364" s="2">
        <v>7.1079999999999997</v>
      </c>
      <c r="D5364" s="3">
        <v>7.1619999999999999</v>
      </c>
      <c r="G5364">
        <f t="shared" si="83"/>
        <v>99.628928870773834</v>
      </c>
    </row>
    <row r="5365" spans="1:7" x14ac:dyDescent="0.2">
      <c r="A5365">
        <v>5364</v>
      </c>
      <c r="B5365" s="1">
        <v>46028.3591087963</v>
      </c>
      <c r="C5365" s="2">
        <v>7.1079999999999997</v>
      </c>
      <c r="D5365" s="3">
        <v>7.1509999999999998</v>
      </c>
      <c r="G5365">
        <f t="shared" si="83"/>
        <v>99.70439269486107</v>
      </c>
    </row>
    <row r="5366" spans="1:7" x14ac:dyDescent="0.2">
      <c r="A5366">
        <v>5365</v>
      </c>
      <c r="B5366" s="1">
        <v>46028.400775462964</v>
      </c>
      <c r="C5366" s="2">
        <v>7.1189999999999998</v>
      </c>
      <c r="D5366" s="3">
        <v>7.1619999999999999</v>
      </c>
      <c r="G5366">
        <f t="shared" si="83"/>
        <v>99.704419778144143</v>
      </c>
    </row>
    <row r="5367" spans="1:7" x14ac:dyDescent="0.2">
      <c r="A5367">
        <v>5366</v>
      </c>
      <c r="B5367" s="1">
        <v>46028.442442129628</v>
      </c>
      <c r="C5367" s="2">
        <v>7.1189999999999998</v>
      </c>
      <c r="D5367" s="3">
        <v>7.1619999999999999</v>
      </c>
      <c r="G5367">
        <f t="shared" si="83"/>
        <v>99.704419778144143</v>
      </c>
    </row>
    <row r="5368" spans="1:7" x14ac:dyDescent="0.2">
      <c r="A5368">
        <v>5367</v>
      </c>
      <c r="B5368" s="1">
        <v>46028.4841087963</v>
      </c>
      <c r="C5368" s="2">
        <v>7.1189999999999998</v>
      </c>
      <c r="D5368" s="3">
        <v>7.1619999999999999</v>
      </c>
      <c r="G5368">
        <f t="shared" si="83"/>
        <v>99.704419778144143</v>
      </c>
    </row>
    <row r="5369" spans="1:7" x14ac:dyDescent="0.2">
      <c r="A5369">
        <v>5368</v>
      </c>
      <c r="B5369" s="1">
        <v>46028.525775462964</v>
      </c>
      <c r="C5369" s="2">
        <v>7.1189999999999998</v>
      </c>
      <c r="D5369" s="3">
        <v>7.1619999999999999</v>
      </c>
      <c r="G5369">
        <f t="shared" si="83"/>
        <v>99.704419778144143</v>
      </c>
    </row>
    <row r="5370" spans="1:7" x14ac:dyDescent="0.2">
      <c r="A5370">
        <v>5369</v>
      </c>
      <c r="B5370" s="1">
        <v>46028.567442129628</v>
      </c>
      <c r="C5370" s="2">
        <v>7.1189999999999998</v>
      </c>
      <c r="D5370" s="3">
        <v>7.1619999999999999</v>
      </c>
      <c r="G5370">
        <f t="shared" si="83"/>
        <v>99.704419778144143</v>
      </c>
    </row>
    <row r="5371" spans="1:7" x14ac:dyDescent="0.2">
      <c r="A5371">
        <v>5370</v>
      </c>
      <c r="B5371" s="1">
        <v>46028.6091087963</v>
      </c>
      <c r="C5371" s="2">
        <v>7.1189999999999998</v>
      </c>
      <c r="D5371" s="3">
        <v>7.1619999999999999</v>
      </c>
      <c r="G5371">
        <f t="shared" si="83"/>
        <v>99.704419778144143</v>
      </c>
    </row>
    <row r="5372" spans="1:7" x14ac:dyDescent="0.2">
      <c r="A5372">
        <v>5371</v>
      </c>
      <c r="B5372" s="1">
        <v>46028.650775462964</v>
      </c>
      <c r="C5372" s="2">
        <v>7.1189999999999998</v>
      </c>
      <c r="D5372" s="3">
        <v>7.1619999999999999</v>
      </c>
      <c r="G5372">
        <f t="shared" si="83"/>
        <v>99.704419778144143</v>
      </c>
    </row>
    <row r="5373" spans="1:7" x14ac:dyDescent="0.2">
      <c r="A5373">
        <v>5372</v>
      </c>
      <c r="B5373" s="1">
        <v>46028.692442129628</v>
      </c>
      <c r="C5373" s="2">
        <v>7.1289999999999996</v>
      </c>
      <c r="D5373" s="3">
        <v>7.1619999999999999</v>
      </c>
      <c r="G5373">
        <f t="shared" si="83"/>
        <v>99.77309120777646</v>
      </c>
    </row>
    <row r="5374" spans="1:7" x14ac:dyDescent="0.2">
      <c r="A5374">
        <v>5373</v>
      </c>
      <c r="B5374" s="1">
        <v>46028.7341087963</v>
      </c>
      <c r="C5374" s="2">
        <v>7.1189999999999998</v>
      </c>
      <c r="D5374" s="3">
        <v>7.1619999999999999</v>
      </c>
      <c r="G5374">
        <f t="shared" si="83"/>
        <v>99.704419778144143</v>
      </c>
    </row>
    <row r="5375" spans="1:7" x14ac:dyDescent="0.2">
      <c r="A5375">
        <v>5374</v>
      </c>
      <c r="B5375" s="1">
        <v>46028.775775462964</v>
      </c>
      <c r="C5375" s="2">
        <v>7.1289999999999996</v>
      </c>
      <c r="D5375" s="3">
        <v>7.1719999999999997</v>
      </c>
      <c r="G5375">
        <f t="shared" si="83"/>
        <v>99.704444395442678</v>
      </c>
    </row>
    <row r="5376" spans="1:7" x14ac:dyDescent="0.2">
      <c r="A5376">
        <v>5375</v>
      </c>
      <c r="B5376" s="1">
        <v>46028.817442129628</v>
      </c>
      <c r="C5376" s="2">
        <v>7.14</v>
      </c>
      <c r="D5376" s="3">
        <v>7.1719999999999997</v>
      </c>
      <c r="G5376">
        <f t="shared" si="83"/>
        <v>99.779978953232302</v>
      </c>
    </row>
    <row r="5377" spans="1:7" x14ac:dyDescent="0.2">
      <c r="A5377">
        <v>5376</v>
      </c>
      <c r="B5377" s="1">
        <v>46028.8591087963</v>
      </c>
      <c r="C5377" s="2">
        <v>7.14</v>
      </c>
      <c r="D5377" s="3">
        <v>7.1719999999999997</v>
      </c>
      <c r="G5377">
        <f t="shared" si="83"/>
        <v>99.779978953232302</v>
      </c>
    </row>
    <row r="5378" spans="1:7" x14ac:dyDescent="0.2">
      <c r="A5378">
        <v>5377</v>
      </c>
      <c r="B5378" s="1">
        <v>46028.900775462964</v>
      </c>
      <c r="C5378" s="2">
        <v>7.14</v>
      </c>
      <c r="D5378" s="3">
        <v>7.1829999999999998</v>
      </c>
      <c r="G5378">
        <f t="shared" si="83"/>
        <v>99.704471470217811</v>
      </c>
    </row>
    <row r="5379" spans="1:7" x14ac:dyDescent="0.2">
      <c r="A5379">
        <v>5378</v>
      </c>
      <c r="B5379" s="1">
        <v>46028.942442129628</v>
      </c>
      <c r="C5379" s="2">
        <v>7.14</v>
      </c>
      <c r="D5379" s="3">
        <v>7.1719999999999997</v>
      </c>
      <c r="G5379">
        <f t="shared" ref="G5379:G5442" si="84">MAX(0,MIN(100,100*((EXP((17.625*C5379)/(243.04+C5379))-(0.00066*(1+0.00115*C5379)*(D5379-C5379)))/(EXP((17.625*D5379)/(243.04+D5379))))))</f>
        <v>99.779978953232302</v>
      </c>
    </row>
    <row r="5380" spans="1:7" x14ac:dyDescent="0.2">
      <c r="A5380">
        <v>5379</v>
      </c>
      <c r="B5380" s="1">
        <v>46028.9841087963</v>
      </c>
      <c r="C5380" s="2">
        <v>7.14</v>
      </c>
      <c r="D5380" s="3">
        <v>7.1829999999999998</v>
      </c>
      <c r="G5380">
        <f t="shared" si="84"/>
        <v>99.704471470217811</v>
      </c>
    </row>
    <row r="5381" spans="1:7" x14ac:dyDescent="0.2">
      <c r="A5381">
        <v>5380</v>
      </c>
      <c r="B5381" s="1">
        <v>46029.025775462964</v>
      </c>
      <c r="C5381" s="2">
        <v>7.14</v>
      </c>
      <c r="D5381" s="3">
        <v>7.1719999999999997</v>
      </c>
      <c r="G5381">
        <f t="shared" si="84"/>
        <v>99.779978953232302</v>
      </c>
    </row>
    <row r="5382" spans="1:7" x14ac:dyDescent="0.2">
      <c r="A5382">
        <v>5381</v>
      </c>
      <c r="B5382" s="1">
        <v>46029.067442129628</v>
      </c>
      <c r="C5382" s="2">
        <v>7.14</v>
      </c>
      <c r="D5382" s="3">
        <v>7.1829999999999998</v>
      </c>
      <c r="G5382">
        <f t="shared" si="84"/>
        <v>99.704471470217811</v>
      </c>
    </row>
    <row r="5383" spans="1:7" x14ac:dyDescent="0.2">
      <c r="A5383">
        <v>5382</v>
      </c>
      <c r="B5383" s="1">
        <v>46029.1091087963</v>
      </c>
      <c r="C5383" s="2">
        <v>7.14</v>
      </c>
      <c r="D5383" s="3">
        <v>7.1719999999999997</v>
      </c>
      <c r="G5383">
        <f t="shared" si="84"/>
        <v>99.779978953232302</v>
      </c>
    </row>
    <row r="5384" spans="1:7" x14ac:dyDescent="0.2">
      <c r="A5384">
        <v>5383</v>
      </c>
      <c r="B5384" s="1">
        <v>46029.150775462964</v>
      </c>
      <c r="C5384" s="2">
        <v>7.1079999999999997</v>
      </c>
      <c r="D5384" s="3">
        <v>7.1619999999999999</v>
      </c>
      <c r="G5384">
        <f t="shared" si="84"/>
        <v>99.628928870773834</v>
      </c>
    </row>
    <row r="5385" spans="1:7" x14ac:dyDescent="0.2">
      <c r="A5385">
        <v>5384</v>
      </c>
      <c r="B5385" s="1">
        <v>46029.192442129628</v>
      </c>
      <c r="C5385" s="2">
        <v>7.14</v>
      </c>
      <c r="D5385" s="3">
        <v>7.1719999999999997</v>
      </c>
      <c r="G5385">
        <f t="shared" si="84"/>
        <v>99.779978953232302</v>
      </c>
    </row>
    <row r="5386" spans="1:7" x14ac:dyDescent="0.2">
      <c r="A5386">
        <v>5385</v>
      </c>
      <c r="B5386" s="1">
        <v>46029.2341087963</v>
      </c>
      <c r="C5386" s="2">
        <v>7.14</v>
      </c>
      <c r="D5386" s="3">
        <v>7.1619999999999999</v>
      </c>
      <c r="G5386">
        <f t="shared" si="84"/>
        <v>99.848677472000972</v>
      </c>
    </row>
    <row r="5387" spans="1:7" x14ac:dyDescent="0.2">
      <c r="A5387">
        <v>5386</v>
      </c>
      <c r="B5387" s="1">
        <v>46029.275775462964</v>
      </c>
      <c r="C5387" s="2">
        <v>7.14</v>
      </c>
      <c r="D5387" s="3">
        <v>7.1829999999999998</v>
      </c>
      <c r="G5387">
        <f t="shared" si="84"/>
        <v>99.704471470217811</v>
      </c>
    </row>
    <row r="5388" spans="1:7" x14ac:dyDescent="0.2">
      <c r="A5388">
        <v>5387</v>
      </c>
      <c r="B5388" s="1">
        <v>46029.317442129628</v>
      </c>
      <c r="C5388" s="2">
        <v>7.14</v>
      </c>
      <c r="D5388" s="3">
        <v>7.1719999999999997</v>
      </c>
      <c r="G5388">
        <f t="shared" si="84"/>
        <v>99.779978953232302</v>
      </c>
    </row>
    <row r="5389" spans="1:7" x14ac:dyDescent="0.2">
      <c r="A5389">
        <v>5388</v>
      </c>
      <c r="B5389" s="1">
        <v>46029.3591087963</v>
      </c>
      <c r="C5389" s="2">
        <v>7.14</v>
      </c>
      <c r="D5389" s="3">
        <v>7.1719999999999997</v>
      </c>
      <c r="G5389">
        <f t="shared" si="84"/>
        <v>99.779978953232302</v>
      </c>
    </row>
    <row r="5390" spans="1:7" x14ac:dyDescent="0.2">
      <c r="A5390">
        <v>5389</v>
      </c>
      <c r="B5390" s="1">
        <v>46029.400775462964</v>
      </c>
      <c r="C5390" s="2">
        <v>7.14</v>
      </c>
      <c r="D5390" s="3">
        <v>7.1719999999999997</v>
      </c>
      <c r="G5390">
        <f t="shared" si="84"/>
        <v>99.779978953232302</v>
      </c>
    </row>
    <row r="5391" spans="1:7" x14ac:dyDescent="0.2">
      <c r="A5391">
        <v>5390</v>
      </c>
      <c r="B5391" s="1">
        <v>46029.442442129628</v>
      </c>
      <c r="C5391" s="2">
        <v>7.14</v>
      </c>
      <c r="D5391" s="3">
        <v>7.1719999999999997</v>
      </c>
      <c r="G5391">
        <f t="shared" si="84"/>
        <v>99.779978953232302</v>
      </c>
    </row>
    <row r="5392" spans="1:7" x14ac:dyDescent="0.2">
      <c r="A5392">
        <v>5391</v>
      </c>
      <c r="B5392" s="1">
        <v>46029.4841087963</v>
      </c>
      <c r="C5392" s="2">
        <v>7.14</v>
      </c>
      <c r="D5392" s="3">
        <v>7.1719999999999997</v>
      </c>
      <c r="G5392">
        <f t="shared" si="84"/>
        <v>99.779978953232302</v>
      </c>
    </row>
    <row r="5393" spans="1:7" x14ac:dyDescent="0.2">
      <c r="A5393">
        <v>5392</v>
      </c>
      <c r="B5393" s="1">
        <v>46029.525775462964</v>
      </c>
      <c r="C5393" s="2">
        <v>7.14</v>
      </c>
      <c r="D5393" s="3">
        <v>7.1829999999999998</v>
      </c>
      <c r="G5393">
        <f t="shared" si="84"/>
        <v>99.704471470217811</v>
      </c>
    </row>
    <row r="5394" spans="1:7" x14ac:dyDescent="0.2">
      <c r="A5394">
        <v>5393</v>
      </c>
      <c r="B5394" s="1">
        <v>46029.567442129628</v>
      </c>
      <c r="C5394" s="2">
        <v>7.1509999999999998</v>
      </c>
      <c r="D5394" s="3">
        <v>7.194</v>
      </c>
      <c r="G5394">
        <f t="shared" si="84"/>
        <v>99.704498540538651</v>
      </c>
    </row>
    <row r="5395" spans="1:7" x14ac:dyDescent="0.2">
      <c r="A5395">
        <v>5394</v>
      </c>
      <c r="B5395" s="1">
        <v>46029.6091087963</v>
      </c>
      <c r="C5395" s="2">
        <v>7.14</v>
      </c>
      <c r="D5395" s="3">
        <v>7.1829999999999998</v>
      </c>
      <c r="G5395">
        <f t="shared" si="84"/>
        <v>99.704471470217811</v>
      </c>
    </row>
    <row r="5396" spans="1:7" x14ac:dyDescent="0.2">
      <c r="A5396">
        <v>5395</v>
      </c>
      <c r="B5396" s="1">
        <v>46029.650775462964</v>
      </c>
      <c r="C5396" s="2">
        <v>7.14</v>
      </c>
      <c r="D5396" s="3">
        <v>7.1829999999999998</v>
      </c>
      <c r="G5396">
        <f t="shared" si="84"/>
        <v>99.704471470217811</v>
      </c>
    </row>
    <row r="5397" spans="1:7" x14ac:dyDescent="0.2">
      <c r="A5397">
        <v>5396</v>
      </c>
      <c r="B5397" s="1">
        <v>46029.692442129628</v>
      </c>
      <c r="C5397" s="2">
        <v>7.1509999999999998</v>
      </c>
      <c r="D5397" s="3">
        <v>7.194</v>
      </c>
      <c r="G5397">
        <f t="shared" si="84"/>
        <v>99.704498540538651</v>
      </c>
    </row>
    <row r="5398" spans="1:7" x14ac:dyDescent="0.2">
      <c r="A5398">
        <v>5397</v>
      </c>
      <c r="B5398" s="1">
        <v>46029.7341087963</v>
      </c>
      <c r="C5398" s="2">
        <v>7.1509999999999998</v>
      </c>
      <c r="D5398" s="3">
        <v>7.194</v>
      </c>
      <c r="G5398">
        <f t="shared" si="84"/>
        <v>99.704498540538651</v>
      </c>
    </row>
    <row r="5399" spans="1:7" x14ac:dyDescent="0.2">
      <c r="A5399">
        <v>5398</v>
      </c>
      <c r="B5399" s="1">
        <v>46029.775775462964</v>
      </c>
      <c r="C5399" s="2">
        <v>7.1509999999999998</v>
      </c>
      <c r="D5399" s="3">
        <v>7.194</v>
      </c>
      <c r="G5399">
        <f t="shared" si="84"/>
        <v>99.704498540538651</v>
      </c>
    </row>
    <row r="5400" spans="1:7" x14ac:dyDescent="0.2">
      <c r="A5400">
        <v>5399</v>
      </c>
      <c r="B5400" s="1">
        <v>46029.817442129628</v>
      </c>
      <c r="C5400" s="2">
        <v>7.1509999999999998</v>
      </c>
      <c r="D5400" s="3">
        <v>7.194</v>
      </c>
      <c r="G5400">
        <f t="shared" si="84"/>
        <v>99.704498540538651</v>
      </c>
    </row>
    <row r="5401" spans="1:7" x14ac:dyDescent="0.2">
      <c r="A5401">
        <v>5400</v>
      </c>
      <c r="B5401" s="1">
        <v>46029.8591087963</v>
      </c>
      <c r="C5401" s="2">
        <v>7.1509999999999998</v>
      </c>
      <c r="D5401" s="3">
        <v>7.194</v>
      </c>
      <c r="G5401">
        <f t="shared" si="84"/>
        <v>99.704498540538651</v>
      </c>
    </row>
    <row r="5402" spans="1:7" x14ac:dyDescent="0.2">
      <c r="A5402">
        <v>5401</v>
      </c>
      <c r="B5402" s="1">
        <v>46029.900775462964</v>
      </c>
      <c r="C5402" s="2">
        <v>7.1619999999999999</v>
      </c>
      <c r="D5402" s="3">
        <v>7.194</v>
      </c>
      <c r="G5402">
        <f t="shared" si="84"/>
        <v>99.78001927366094</v>
      </c>
    </row>
    <row r="5403" spans="1:7" x14ac:dyDescent="0.2">
      <c r="A5403">
        <v>5402</v>
      </c>
      <c r="B5403" s="1">
        <v>46029.942442129628</v>
      </c>
      <c r="C5403" s="2">
        <v>7.14</v>
      </c>
      <c r="D5403" s="3">
        <v>7.194</v>
      </c>
      <c r="G5403">
        <f t="shared" si="84"/>
        <v>99.629027716910585</v>
      </c>
    </row>
    <row r="5404" spans="1:7" x14ac:dyDescent="0.2">
      <c r="A5404">
        <v>5403</v>
      </c>
      <c r="B5404" s="1">
        <v>46029.9841087963</v>
      </c>
      <c r="C5404" s="2">
        <v>7.14</v>
      </c>
      <c r="D5404" s="3">
        <v>7.194</v>
      </c>
      <c r="G5404">
        <f t="shared" si="84"/>
        <v>99.629027716910585</v>
      </c>
    </row>
    <row r="5405" spans="1:7" x14ac:dyDescent="0.2">
      <c r="A5405">
        <v>5404</v>
      </c>
      <c r="B5405" s="1">
        <v>46030.025775462964</v>
      </c>
      <c r="C5405" s="2">
        <v>7.1509999999999998</v>
      </c>
      <c r="D5405" s="3">
        <v>7.194</v>
      </c>
      <c r="G5405">
        <f t="shared" si="84"/>
        <v>99.704498540538651</v>
      </c>
    </row>
    <row r="5406" spans="1:7" x14ac:dyDescent="0.2">
      <c r="A5406">
        <v>5405</v>
      </c>
      <c r="B5406" s="1">
        <v>46030.067442129628</v>
      </c>
      <c r="C5406" s="2">
        <v>7.1719999999999997</v>
      </c>
      <c r="D5406" s="3">
        <v>7.194</v>
      </c>
      <c r="G5406">
        <f t="shared" si="84"/>
        <v>99.848717819465932</v>
      </c>
    </row>
    <row r="5407" spans="1:7" x14ac:dyDescent="0.2">
      <c r="A5407">
        <v>5406</v>
      </c>
      <c r="B5407" s="1">
        <v>46030.1091087963</v>
      </c>
      <c r="C5407" s="2">
        <v>7.1619999999999999</v>
      </c>
      <c r="D5407" s="3">
        <v>7.194</v>
      </c>
      <c r="G5407">
        <f t="shared" si="84"/>
        <v>99.78001927366094</v>
      </c>
    </row>
    <row r="5408" spans="1:7" x14ac:dyDescent="0.2">
      <c r="A5408">
        <v>5407</v>
      </c>
      <c r="B5408" s="1">
        <v>46030.150775462964</v>
      </c>
      <c r="C5408" s="2">
        <v>7.1619999999999999</v>
      </c>
      <c r="D5408" s="3">
        <v>7.2039999999999997</v>
      </c>
      <c r="G5408">
        <f t="shared" si="84"/>
        <v>99.711386033656041</v>
      </c>
    </row>
    <row r="5409" spans="1:7" x14ac:dyDescent="0.2">
      <c r="A5409">
        <v>5408</v>
      </c>
      <c r="B5409" s="1">
        <v>46030.192442129628</v>
      </c>
      <c r="C5409" s="2">
        <v>7.1619999999999999</v>
      </c>
      <c r="D5409" s="3">
        <v>7.2039999999999997</v>
      </c>
      <c r="G5409">
        <f t="shared" si="84"/>
        <v>99.711386033656041</v>
      </c>
    </row>
    <row r="5410" spans="1:7" x14ac:dyDescent="0.2">
      <c r="A5410">
        <v>5409</v>
      </c>
      <c r="B5410" s="1">
        <v>46030.2341087963</v>
      </c>
      <c r="C5410" s="2">
        <v>7.1509999999999998</v>
      </c>
      <c r="D5410" s="3">
        <v>7.2039999999999997</v>
      </c>
      <c r="G5410">
        <f t="shared" si="84"/>
        <v>99.6359169489279</v>
      </c>
    </row>
    <row r="5411" spans="1:7" x14ac:dyDescent="0.2">
      <c r="A5411">
        <v>5410</v>
      </c>
      <c r="B5411" s="1">
        <v>46030.275775462964</v>
      </c>
      <c r="C5411" s="2">
        <v>7.1619999999999999</v>
      </c>
      <c r="D5411" s="3">
        <v>7.194</v>
      </c>
      <c r="G5411">
        <f t="shared" si="84"/>
        <v>99.78001927366094</v>
      </c>
    </row>
    <row r="5412" spans="1:7" x14ac:dyDescent="0.2">
      <c r="A5412">
        <v>5411</v>
      </c>
      <c r="B5412" s="1">
        <v>46030.317442129628</v>
      </c>
      <c r="C5412" s="2">
        <v>7.1619999999999999</v>
      </c>
      <c r="D5412" s="3">
        <v>7.2039999999999997</v>
      </c>
      <c r="G5412">
        <f t="shared" si="84"/>
        <v>99.711386033656041</v>
      </c>
    </row>
    <row r="5413" spans="1:7" x14ac:dyDescent="0.2">
      <c r="A5413">
        <v>5412</v>
      </c>
      <c r="B5413" s="1">
        <v>46030.3591087963</v>
      </c>
      <c r="C5413" s="2">
        <v>7.1619999999999999</v>
      </c>
      <c r="D5413" s="3">
        <v>7.2039999999999997</v>
      </c>
      <c r="G5413">
        <f t="shared" si="84"/>
        <v>99.711386033656041</v>
      </c>
    </row>
    <row r="5414" spans="1:7" x14ac:dyDescent="0.2">
      <c r="A5414">
        <v>5413</v>
      </c>
      <c r="B5414" s="1">
        <v>46030.400775462964</v>
      </c>
      <c r="C5414" s="2">
        <v>7.1619999999999999</v>
      </c>
      <c r="D5414" s="3">
        <v>7.2039999999999997</v>
      </c>
      <c r="G5414">
        <f t="shared" si="84"/>
        <v>99.711386033656041</v>
      </c>
    </row>
    <row r="5415" spans="1:7" x14ac:dyDescent="0.2">
      <c r="A5415">
        <v>5414</v>
      </c>
      <c r="B5415" s="1">
        <v>46030.442442129628</v>
      </c>
      <c r="C5415" s="2">
        <v>7.1619999999999999</v>
      </c>
      <c r="D5415" s="3">
        <v>7.2039999999999997</v>
      </c>
      <c r="G5415">
        <f t="shared" si="84"/>
        <v>99.711386033656041</v>
      </c>
    </row>
    <row r="5416" spans="1:7" x14ac:dyDescent="0.2">
      <c r="A5416">
        <v>5415</v>
      </c>
      <c r="B5416" s="1">
        <v>46030.4841087963</v>
      </c>
      <c r="C5416" s="2">
        <v>7.1619999999999999</v>
      </c>
      <c r="D5416" s="3">
        <v>7.2039999999999997</v>
      </c>
      <c r="G5416">
        <f t="shared" si="84"/>
        <v>99.711386033656041</v>
      </c>
    </row>
    <row r="5417" spans="1:7" x14ac:dyDescent="0.2">
      <c r="A5417">
        <v>5416</v>
      </c>
      <c r="B5417" s="1">
        <v>46030.525775462964</v>
      </c>
      <c r="C5417" s="2">
        <v>7.1619999999999999</v>
      </c>
      <c r="D5417" s="3">
        <v>7.2039999999999997</v>
      </c>
      <c r="G5417">
        <f t="shared" si="84"/>
        <v>99.711386033656041</v>
      </c>
    </row>
    <row r="5418" spans="1:7" x14ac:dyDescent="0.2">
      <c r="A5418">
        <v>5417</v>
      </c>
      <c r="B5418" s="1">
        <v>46030.567442129628</v>
      </c>
      <c r="C5418" s="2">
        <v>7.1619999999999999</v>
      </c>
      <c r="D5418" s="3">
        <v>7.2039999999999997</v>
      </c>
      <c r="G5418">
        <f t="shared" si="84"/>
        <v>99.711386033656041</v>
      </c>
    </row>
    <row r="5419" spans="1:7" x14ac:dyDescent="0.2">
      <c r="A5419">
        <v>5418</v>
      </c>
      <c r="B5419" s="1">
        <v>46030.6091087963</v>
      </c>
      <c r="C5419" s="2">
        <v>7.1619999999999999</v>
      </c>
      <c r="D5419" s="3">
        <v>7.2149999999999999</v>
      </c>
      <c r="G5419">
        <f t="shared" si="84"/>
        <v>99.635950284340566</v>
      </c>
    </row>
    <row r="5420" spans="1:7" x14ac:dyDescent="0.2">
      <c r="A5420">
        <v>5419</v>
      </c>
      <c r="B5420" s="1">
        <v>46030.650775462964</v>
      </c>
      <c r="C5420" s="2">
        <v>7.1619999999999999</v>
      </c>
      <c r="D5420" s="3">
        <v>7.2039999999999997</v>
      </c>
      <c r="G5420">
        <f t="shared" si="84"/>
        <v>99.711386033656041</v>
      </c>
    </row>
    <row r="5421" spans="1:7" x14ac:dyDescent="0.2">
      <c r="A5421">
        <v>5420</v>
      </c>
      <c r="B5421" s="1">
        <v>46030.692442129628</v>
      </c>
      <c r="C5421" s="2">
        <v>7.1619999999999999</v>
      </c>
      <c r="D5421" s="3">
        <v>7.2039999999999997</v>
      </c>
      <c r="G5421">
        <f t="shared" si="84"/>
        <v>99.711386033656041</v>
      </c>
    </row>
    <row r="5422" spans="1:7" x14ac:dyDescent="0.2">
      <c r="A5422">
        <v>5421</v>
      </c>
      <c r="B5422" s="1">
        <v>46030.7341087963</v>
      </c>
      <c r="C5422" s="2">
        <v>7.1619999999999999</v>
      </c>
      <c r="D5422" s="3">
        <v>7.2039999999999997</v>
      </c>
      <c r="G5422">
        <f t="shared" si="84"/>
        <v>99.711386033656041</v>
      </c>
    </row>
    <row r="5423" spans="1:7" x14ac:dyDescent="0.2">
      <c r="A5423">
        <v>5422</v>
      </c>
      <c r="B5423" s="1">
        <v>46030.775775462964</v>
      </c>
      <c r="C5423" s="2">
        <v>7.1719999999999997</v>
      </c>
      <c r="D5423" s="3">
        <v>7.226</v>
      </c>
      <c r="G5423">
        <f t="shared" si="84"/>
        <v>99.629126515767496</v>
      </c>
    </row>
    <row r="5424" spans="1:7" x14ac:dyDescent="0.2">
      <c r="A5424">
        <v>5423</v>
      </c>
      <c r="B5424" s="1">
        <v>46030.817442129628</v>
      </c>
      <c r="C5424" s="2">
        <v>7.1619999999999999</v>
      </c>
      <c r="D5424" s="3">
        <v>7.2149999999999999</v>
      </c>
      <c r="G5424">
        <f t="shared" si="84"/>
        <v>99.635950284340566</v>
      </c>
    </row>
    <row r="5425" spans="1:7" x14ac:dyDescent="0.2">
      <c r="A5425">
        <v>5424</v>
      </c>
      <c r="B5425" s="1">
        <v>46030.8591087963</v>
      </c>
      <c r="C5425" s="2">
        <v>7.1719999999999997</v>
      </c>
      <c r="D5425" s="3">
        <v>7.2149999999999999</v>
      </c>
      <c r="G5425">
        <f t="shared" si="84"/>
        <v>99.704550207878867</v>
      </c>
    </row>
    <row r="5426" spans="1:7" x14ac:dyDescent="0.2">
      <c r="A5426">
        <v>5425</v>
      </c>
      <c r="B5426" s="1">
        <v>46030.900775462964</v>
      </c>
      <c r="C5426" s="2">
        <v>7.1719999999999997</v>
      </c>
      <c r="D5426" s="3">
        <v>7.2149999999999999</v>
      </c>
      <c r="G5426">
        <f t="shared" si="84"/>
        <v>99.704550207878867</v>
      </c>
    </row>
    <row r="5427" spans="1:7" x14ac:dyDescent="0.2">
      <c r="A5427">
        <v>5426</v>
      </c>
      <c r="B5427" s="1">
        <v>46030.942442129628</v>
      </c>
      <c r="C5427" s="2">
        <v>7.1619999999999999</v>
      </c>
      <c r="D5427" s="3">
        <v>7.2149999999999999</v>
      </c>
      <c r="G5427">
        <f t="shared" si="84"/>
        <v>99.635950284340566</v>
      </c>
    </row>
    <row r="5428" spans="1:7" x14ac:dyDescent="0.2">
      <c r="A5428">
        <v>5427</v>
      </c>
      <c r="B5428" s="1">
        <v>46030.9841087963</v>
      </c>
      <c r="C5428" s="2">
        <v>7.1619999999999999</v>
      </c>
      <c r="D5428" s="3">
        <v>7.2149999999999999</v>
      </c>
      <c r="G5428">
        <f t="shared" si="84"/>
        <v>99.635950284340566</v>
      </c>
    </row>
    <row r="5429" spans="1:7" x14ac:dyDescent="0.2">
      <c r="A5429">
        <v>5428</v>
      </c>
      <c r="B5429" s="1">
        <v>46031.025775462964</v>
      </c>
      <c r="C5429" s="2">
        <v>7.194</v>
      </c>
      <c r="D5429" s="3">
        <v>7.2370000000000001</v>
      </c>
      <c r="G5429">
        <f t="shared" si="84"/>
        <v>99.70460431817439</v>
      </c>
    </row>
    <row r="5430" spans="1:7" x14ac:dyDescent="0.2">
      <c r="A5430">
        <v>5429</v>
      </c>
      <c r="B5430" s="1">
        <v>46031.067442129628</v>
      </c>
      <c r="C5430" s="2">
        <v>7.194</v>
      </c>
      <c r="D5430" s="3">
        <v>7.226</v>
      </c>
      <c r="G5430">
        <f t="shared" si="84"/>
        <v>99.780077897877504</v>
      </c>
    </row>
    <row r="5431" spans="1:7" x14ac:dyDescent="0.2">
      <c r="A5431">
        <v>5430</v>
      </c>
      <c r="B5431" s="1">
        <v>46031.1091087963</v>
      </c>
      <c r="C5431" s="2">
        <v>7.194</v>
      </c>
      <c r="D5431" s="3">
        <v>7.226</v>
      </c>
      <c r="G5431">
        <f t="shared" si="84"/>
        <v>99.780077897877504</v>
      </c>
    </row>
    <row r="5432" spans="1:7" x14ac:dyDescent="0.2">
      <c r="A5432">
        <v>5431</v>
      </c>
      <c r="B5432" s="1">
        <v>46031.150775462964</v>
      </c>
      <c r="C5432" s="2">
        <v>7.194</v>
      </c>
      <c r="D5432" s="3">
        <v>7.226</v>
      </c>
      <c r="G5432">
        <f t="shared" si="84"/>
        <v>99.780077897877504</v>
      </c>
    </row>
    <row r="5433" spans="1:7" x14ac:dyDescent="0.2">
      <c r="A5433">
        <v>5432</v>
      </c>
      <c r="B5433" s="1">
        <v>46031.192442129628</v>
      </c>
      <c r="C5433" s="2">
        <v>7.194</v>
      </c>
      <c r="D5433" s="3">
        <v>7.2370000000000001</v>
      </c>
      <c r="G5433">
        <f t="shared" si="84"/>
        <v>99.70460431817439</v>
      </c>
    </row>
    <row r="5434" spans="1:7" x14ac:dyDescent="0.2">
      <c r="A5434">
        <v>5433</v>
      </c>
      <c r="B5434" s="1">
        <v>46031.2341087963</v>
      </c>
      <c r="C5434" s="2">
        <v>7.194</v>
      </c>
      <c r="D5434" s="3">
        <v>7.226</v>
      </c>
      <c r="G5434">
        <f t="shared" si="84"/>
        <v>99.780077897877504</v>
      </c>
    </row>
    <row r="5435" spans="1:7" x14ac:dyDescent="0.2">
      <c r="A5435">
        <v>5434</v>
      </c>
      <c r="B5435" s="1">
        <v>46031.275775462964</v>
      </c>
      <c r="C5435" s="2">
        <v>7.194</v>
      </c>
      <c r="D5435" s="3">
        <v>7.226</v>
      </c>
      <c r="G5435">
        <f t="shared" si="84"/>
        <v>99.780077897877504</v>
      </c>
    </row>
    <row r="5436" spans="1:7" x14ac:dyDescent="0.2">
      <c r="A5436">
        <v>5435</v>
      </c>
      <c r="B5436" s="1">
        <v>46031.317442129628</v>
      </c>
      <c r="C5436" s="2">
        <v>7.194</v>
      </c>
      <c r="D5436" s="3">
        <v>7.226</v>
      </c>
      <c r="G5436">
        <f t="shared" si="84"/>
        <v>99.780077897877504</v>
      </c>
    </row>
    <row r="5437" spans="1:7" x14ac:dyDescent="0.2">
      <c r="A5437">
        <v>5436</v>
      </c>
      <c r="B5437" s="1">
        <v>46031.3591087963</v>
      </c>
      <c r="C5437" s="2">
        <v>7.1719999999999997</v>
      </c>
      <c r="D5437" s="3">
        <v>7.226</v>
      </c>
      <c r="G5437">
        <f t="shared" si="84"/>
        <v>99.629126515767496</v>
      </c>
    </row>
    <row r="5438" spans="1:7" x14ac:dyDescent="0.2">
      <c r="A5438">
        <v>5437</v>
      </c>
      <c r="B5438" s="1">
        <v>46031.400775462964</v>
      </c>
      <c r="C5438" s="2">
        <v>7.1719999999999997</v>
      </c>
      <c r="D5438" s="3">
        <v>7.226</v>
      </c>
      <c r="G5438">
        <f t="shared" si="84"/>
        <v>99.629126515767496</v>
      </c>
    </row>
    <row r="5439" spans="1:7" x14ac:dyDescent="0.2">
      <c r="A5439">
        <v>5438</v>
      </c>
      <c r="B5439" s="1">
        <v>46031.442442129628</v>
      </c>
      <c r="C5439" s="2">
        <v>7.1829999999999998</v>
      </c>
      <c r="D5439" s="3">
        <v>7.226</v>
      </c>
      <c r="G5439">
        <f t="shared" si="84"/>
        <v>99.70457726525072</v>
      </c>
    </row>
    <row r="5440" spans="1:7" x14ac:dyDescent="0.2">
      <c r="A5440">
        <v>5439</v>
      </c>
      <c r="B5440" s="1">
        <v>46031.4841087963</v>
      </c>
      <c r="C5440" s="2">
        <v>7.194</v>
      </c>
      <c r="D5440" s="3">
        <v>7.226</v>
      </c>
      <c r="G5440">
        <f t="shared" si="84"/>
        <v>99.780077897877504</v>
      </c>
    </row>
    <row r="5441" spans="1:7" x14ac:dyDescent="0.2">
      <c r="A5441">
        <v>5440</v>
      </c>
      <c r="B5441" s="1">
        <v>46031.525775462964</v>
      </c>
      <c r="C5441" s="2">
        <v>7.194</v>
      </c>
      <c r="D5441" s="3">
        <v>7.226</v>
      </c>
      <c r="G5441">
        <f t="shared" si="84"/>
        <v>99.780077897877504</v>
      </c>
    </row>
    <row r="5442" spans="1:7" x14ac:dyDescent="0.2">
      <c r="A5442">
        <v>5441</v>
      </c>
      <c r="B5442" s="1">
        <v>46031.567442129628</v>
      </c>
      <c r="C5442" s="2">
        <v>7.1829999999999998</v>
      </c>
      <c r="D5442" s="3">
        <v>7.226</v>
      </c>
      <c r="G5442">
        <f t="shared" si="84"/>
        <v>99.70457726525072</v>
      </c>
    </row>
    <row r="5443" spans="1:7" x14ac:dyDescent="0.2">
      <c r="A5443">
        <v>5442</v>
      </c>
      <c r="B5443" s="1">
        <v>46031.6091087963</v>
      </c>
      <c r="C5443" s="2">
        <v>7.1829999999999998</v>
      </c>
      <c r="D5443" s="3">
        <v>7.226</v>
      </c>
      <c r="G5443">
        <f t="shared" ref="G5443:G5506" si="85">MAX(0,MIN(100,100*((EXP((17.625*C5443)/(243.04+C5443))-(0.00066*(1+0.00115*C5443)*(D5443-C5443)))/(EXP((17.625*D5443)/(243.04+D5443))))))</f>
        <v>99.70457726525072</v>
      </c>
    </row>
    <row r="5444" spans="1:7" x14ac:dyDescent="0.2">
      <c r="A5444">
        <v>5443</v>
      </c>
      <c r="B5444" s="1">
        <v>46031.650775462964</v>
      </c>
      <c r="C5444" s="2">
        <v>7.1829999999999998</v>
      </c>
      <c r="D5444" s="3">
        <v>7.226</v>
      </c>
      <c r="G5444">
        <f t="shared" si="85"/>
        <v>99.70457726525072</v>
      </c>
    </row>
    <row r="5445" spans="1:7" x14ac:dyDescent="0.2">
      <c r="A5445">
        <v>5444</v>
      </c>
      <c r="B5445" s="1">
        <v>46031.692442129628</v>
      </c>
      <c r="C5445" s="2">
        <v>7.1829999999999998</v>
      </c>
      <c r="D5445" s="3">
        <v>7.226</v>
      </c>
      <c r="G5445">
        <f t="shared" si="85"/>
        <v>99.70457726525072</v>
      </c>
    </row>
    <row r="5446" spans="1:7" x14ac:dyDescent="0.2">
      <c r="A5446">
        <v>5445</v>
      </c>
      <c r="B5446" s="1">
        <v>46031.7341087963</v>
      </c>
      <c r="C5446" s="2">
        <v>7.1719999999999997</v>
      </c>
      <c r="D5446" s="3">
        <v>7.2149999999999999</v>
      </c>
      <c r="G5446">
        <f t="shared" si="85"/>
        <v>99.704550207878867</v>
      </c>
    </row>
    <row r="5447" spans="1:7" x14ac:dyDescent="0.2">
      <c r="A5447">
        <v>5446</v>
      </c>
      <c r="B5447" s="1">
        <v>46031.775775462964</v>
      </c>
      <c r="C5447" s="2">
        <v>7.1619999999999999</v>
      </c>
      <c r="D5447" s="3">
        <v>7.226</v>
      </c>
      <c r="G5447">
        <f t="shared" si="85"/>
        <v>99.5605781884002</v>
      </c>
    </row>
    <row r="5448" spans="1:7" x14ac:dyDescent="0.2">
      <c r="A5448">
        <v>5447</v>
      </c>
      <c r="B5448" s="1">
        <v>46031.817442129628</v>
      </c>
      <c r="C5448" s="2">
        <v>7.1619999999999999</v>
      </c>
      <c r="D5448" s="3">
        <v>7.2149999999999999</v>
      </c>
      <c r="G5448">
        <f t="shared" si="85"/>
        <v>99.635950284340566</v>
      </c>
    </row>
    <row r="5449" spans="1:7" x14ac:dyDescent="0.2">
      <c r="A5449">
        <v>5448</v>
      </c>
      <c r="B5449" s="1">
        <v>46031.8591087963</v>
      </c>
      <c r="C5449" s="2">
        <v>7.1719999999999997</v>
      </c>
      <c r="D5449" s="3">
        <v>7.2149999999999999</v>
      </c>
      <c r="G5449">
        <f t="shared" si="85"/>
        <v>99.704550207878867</v>
      </c>
    </row>
    <row r="5450" spans="1:7" x14ac:dyDescent="0.2">
      <c r="A5450">
        <v>5449</v>
      </c>
      <c r="B5450" s="1">
        <v>46031.900775462964</v>
      </c>
      <c r="C5450" s="2">
        <v>7.1719999999999997</v>
      </c>
      <c r="D5450" s="3">
        <v>7.2149999999999999</v>
      </c>
      <c r="G5450">
        <f t="shared" si="85"/>
        <v>99.704550207878867</v>
      </c>
    </row>
    <row r="5451" spans="1:7" x14ac:dyDescent="0.2">
      <c r="A5451">
        <v>5450</v>
      </c>
      <c r="B5451" s="1">
        <v>46031.942442129628</v>
      </c>
      <c r="C5451" s="2">
        <v>7.1719999999999997</v>
      </c>
      <c r="D5451" s="3">
        <v>7.2149999999999999</v>
      </c>
      <c r="G5451">
        <f t="shared" si="85"/>
        <v>99.704550207878867</v>
      </c>
    </row>
    <row r="5452" spans="1:7" x14ac:dyDescent="0.2">
      <c r="A5452">
        <v>5451</v>
      </c>
      <c r="B5452" s="1">
        <v>46031.9841087963</v>
      </c>
      <c r="C5452" s="2">
        <v>7.1719999999999997</v>
      </c>
      <c r="D5452" s="3">
        <v>7.2149999999999999</v>
      </c>
      <c r="G5452">
        <f t="shared" si="85"/>
        <v>99.704550207878867</v>
      </c>
    </row>
    <row r="5453" spans="1:7" x14ac:dyDescent="0.2">
      <c r="A5453">
        <v>5452</v>
      </c>
      <c r="B5453" s="1">
        <v>46032.025775462964</v>
      </c>
      <c r="C5453" s="2">
        <v>7.1719999999999997</v>
      </c>
      <c r="D5453" s="3">
        <v>7.2149999999999999</v>
      </c>
      <c r="G5453">
        <f t="shared" si="85"/>
        <v>99.704550207878867</v>
      </c>
    </row>
    <row r="5454" spans="1:7" x14ac:dyDescent="0.2">
      <c r="A5454">
        <v>5453</v>
      </c>
      <c r="B5454" s="1">
        <v>46032.067442129628</v>
      </c>
      <c r="C5454" s="2">
        <v>7.1719999999999997</v>
      </c>
      <c r="D5454" s="3">
        <v>7.2149999999999999</v>
      </c>
      <c r="G5454">
        <f t="shared" si="85"/>
        <v>99.704550207878867</v>
      </c>
    </row>
    <row r="5455" spans="1:7" x14ac:dyDescent="0.2">
      <c r="A5455">
        <v>5454</v>
      </c>
      <c r="B5455" s="1">
        <v>46032.1091087963</v>
      </c>
      <c r="C5455" s="2">
        <v>7.1719999999999997</v>
      </c>
      <c r="D5455" s="3">
        <v>7.2149999999999999</v>
      </c>
      <c r="G5455">
        <f t="shared" si="85"/>
        <v>99.704550207878867</v>
      </c>
    </row>
    <row r="5456" spans="1:7" x14ac:dyDescent="0.2">
      <c r="A5456">
        <v>5455</v>
      </c>
      <c r="B5456" s="1">
        <v>46032.150775462964</v>
      </c>
      <c r="C5456" s="2">
        <v>7.1719999999999997</v>
      </c>
      <c r="D5456" s="3">
        <v>7.2149999999999999</v>
      </c>
      <c r="G5456">
        <f t="shared" si="85"/>
        <v>99.704550207878867</v>
      </c>
    </row>
    <row r="5457" spans="1:7" x14ac:dyDescent="0.2">
      <c r="A5457">
        <v>5456</v>
      </c>
      <c r="B5457" s="1">
        <v>46032.192442129628</v>
      </c>
      <c r="C5457" s="2">
        <v>7.1719999999999997</v>
      </c>
      <c r="D5457" s="3">
        <v>7.2149999999999999</v>
      </c>
      <c r="G5457">
        <f t="shared" si="85"/>
        <v>99.704550207878867</v>
      </c>
    </row>
    <row r="5458" spans="1:7" x14ac:dyDescent="0.2">
      <c r="A5458">
        <v>5457</v>
      </c>
      <c r="B5458" s="1">
        <v>46032.2341087963</v>
      </c>
      <c r="C5458" s="2">
        <v>7.1719999999999997</v>
      </c>
      <c r="D5458" s="3">
        <v>7.2149999999999999</v>
      </c>
      <c r="G5458">
        <f t="shared" si="85"/>
        <v>99.704550207878867</v>
      </c>
    </row>
    <row r="5459" spans="1:7" x14ac:dyDescent="0.2">
      <c r="A5459">
        <v>5458</v>
      </c>
      <c r="B5459" s="1">
        <v>46032.275775462964</v>
      </c>
      <c r="C5459" s="2">
        <v>7.1719999999999997</v>
      </c>
      <c r="D5459" s="3">
        <v>7.2149999999999999</v>
      </c>
      <c r="G5459">
        <f t="shared" si="85"/>
        <v>99.704550207878867</v>
      </c>
    </row>
    <row r="5460" spans="1:7" x14ac:dyDescent="0.2">
      <c r="A5460">
        <v>5459</v>
      </c>
      <c r="B5460" s="1">
        <v>46032.317442129628</v>
      </c>
      <c r="C5460" s="2">
        <v>7.1829999999999998</v>
      </c>
      <c r="D5460" s="3">
        <v>7.2149999999999999</v>
      </c>
      <c r="G5460">
        <f t="shared" si="85"/>
        <v>99.780057748967138</v>
      </c>
    </row>
    <row r="5461" spans="1:7" x14ac:dyDescent="0.2">
      <c r="A5461">
        <v>5460</v>
      </c>
      <c r="B5461" s="1">
        <v>46032.3591087963</v>
      </c>
      <c r="C5461" s="2">
        <v>7.1719999999999997</v>
      </c>
      <c r="D5461" s="3">
        <v>7.2149999999999999</v>
      </c>
      <c r="G5461">
        <f t="shared" si="85"/>
        <v>99.704550207878867</v>
      </c>
    </row>
    <row r="5462" spans="1:7" x14ac:dyDescent="0.2">
      <c r="A5462">
        <v>5461</v>
      </c>
      <c r="B5462" s="1">
        <v>46032.400775462964</v>
      </c>
      <c r="C5462" s="2">
        <v>7.1829999999999998</v>
      </c>
      <c r="D5462" s="3">
        <v>7.2149999999999999</v>
      </c>
      <c r="G5462">
        <f t="shared" si="85"/>
        <v>99.780057748967138</v>
      </c>
    </row>
    <row r="5463" spans="1:7" x14ac:dyDescent="0.2">
      <c r="A5463">
        <v>5462</v>
      </c>
      <c r="B5463" s="1">
        <v>46032.442442129628</v>
      </c>
      <c r="C5463" s="2">
        <v>7.194</v>
      </c>
      <c r="D5463" s="3">
        <v>7.226</v>
      </c>
      <c r="G5463">
        <f t="shared" si="85"/>
        <v>99.780077897877504</v>
      </c>
    </row>
    <row r="5464" spans="1:7" x14ac:dyDescent="0.2">
      <c r="A5464">
        <v>5463</v>
      </c>
      <c r="B5464" s="1">
        <v>46032.4841087963</v>
      </c>
      <c r="C5464" s="2">
        <v>7.194</v>
      </c>
      <c r="D5464" s="3">
        <v>7.226</v>
      </c>
      <c r="G5464">
        <f t="shared" si="85"/>
        <v>99.780077897877504</v>
      </c>
    </row>
    <row r="5465" spans="1:7" x14ac:dyDescent="0.2">
      <c r="A5465">
        <v>5464</v>
      </c>
      <c r="B5465" s="1">
        <v>46032.525775462964</v>
      </c>
      <c r="C5465" s="2">
        <v>7.1619999999999999</v>
      </c>
      <c r="D5465" s="3">
        <v>7.226</v>
      </c>
      <c r="G5465">
        <f t="shared" si="85"/>
        <v>99.5605781884002</v>
      </c>
    </row>
    <row r="5466" spans="1:7" x14ac:dyDescent="0.2">
      <c r="A5466">
        <v>5465</v>
      </c>
      <c r="B5466" s="1">
        <v>46032.567442129628</v>
      </c>
      <c r="C5466" s="2">
        <v>7.1619999999999999</v>
      </c>
      <c r="D5466" s="3">
        <v>7.2149999999999999</v>
      </c>
      <c r="G5466">
        <f t="shared" si="85"/>
        <v>99.635950284340566</v>
      </c>
    </row>
    <row r="5467" spans="1:7" x14ac:dyDescent="0.2">
      <c r="A5467">
        <v>5466</v>
      </c>
      <c r="B5467" s="1">
        <v>46032.6091087963</v>
      </c>
      <c r="C5467" s="2">
        <v>7.1719999999999997</v>
      </c>
      <c r="D5467" s="3">
        <v>7.2039999999999997</v>
      </c>
      <c r="G5467">
        <f t="shared" si="85"/>
        <v>99.780037596742389</v>
      </c>
    </row>
    <row r="5468" spans="1:7" x14ac:dyDescent="0.2">
      <c r="A5468">
        <v>5467</v>
      </c>
      <c r="B5468" s="1">
        <v>46032.650775462964</v>
      </c>
      <c r="C5468" s="2">
        <v>7.1719999999999997</v>
      </c>
      <c r="D5468" s="3">
        <v>7.2039999999999997</v>
      </c>
      <c r="G5468">
        <f t="shared" si="85"/>
        <v>99.780037596742389</v>
      </c>
    </row>
    <row r="5469" spans="1:7" x14ac:dyDescent="0.2">
      <c r="A5469">
        <v>5468</v>
      </c>
      <c r="B5469" s="1">
        <v>46032.692442129628</v>
      </c>
      <c r="C5469" s="2">
        <v>7.14</v>
      </c>
      <c r="D5469" s="3">
        <v>7.2039999999999997</v>
      </c>
      <c r="G5469">
        <f t="shared" si="85"/>
        <v>99.560497739564426</v>
      </c>
    </row>
    <row r="5470" spans="1:7" x14ac:dyDescent="0.2">
      <c r="A5470">
        <v>5469</v>
      </c>
      <c r="B5470" s="1">
        <v>46032.7341087963</v>
      </c>
      <c r="C5470" s="2">
        <v>7.1719999999999997</v>
      </c>
      <c r="D5470" s="3">
        <v>7.226</v>
      </c>
      <c r="G5470">
        <f t="shared" si="85"/>
        <v>99.629126515767496</v>
      </c>
    </row>
    <row r="5471" spans="1:7" x14ac:dyDescent="0.2">
      <c r="A5471">
        <v>5470</v>
      </c>
      <c r="B5471" s="1">
        <v>46032.775775462964</v>
      </c>
      <c r="C5471" s="2">
        <v>7.1619999999999999</v>
      </c>
      <c r="D5471" s="3">
        <v>7.2149999999999999</v>
      </c>
      <c r="G5471">
        <f t="shared" si="85"/>
        <v>99.635950284340566</v>
      </c>
    </row>
    <row r="5472" spans="1:7" x14ac:dyDescent="0.2">
      <c r="A5472">
        <v>5471</v>
      </c>
      <c r="B5472" s="1">
        <v>46032.817442129628</v>
      </c>
      <c r="C5472" s="2">
        <v>7.1719999999999997</v>
      </c>
      <c r="D5472" s="3">
        <v>7.2149999999999999</v>
      </c>
      <c r="G5472">
        <f t="shared" si="85"/>
        <v>99.704550207878867</v>
      </c>
    </row>
    <row r="5473" spans="1:7" x14ac:dyDescent="0.2">
      <c r="A5473">
        <v>5472</v>
      </c>
      <c r="B5473" s="1">
        <v>46032.8591087963</v>
      </c>
      <c r="C5473" s="2">
        <v>7.1619999999999999</v>
      </c>
      <c r="D5473" s="3">
        <v>7.2149999999999999</v>
      </c>
      <c r="G5473">
        <f t="shared" si="85"/>
        <v>99.635950284340566</v>
      </c>
    </row>
    <row r="5474" spans="1:7" x14ac:dyDescent="0.2">
      <c r="A5474">
        <v>5473</v>
      </c>
      <c r="B5474" s="1">
        <v>46032.900775462964</v>
      </c>
      <c r="C5474" s="2">
        <v>7.1719999999999997</v>
      </c>
      <c r="D5474" s="3">
        <v>7.2039999999999997</v>
      </c>
      <c r="G5474">
        <f t="shared" si="85"/>
        <v>99.780037596742389</v>
      </c>
    </row>
    <row r="5475" spans="1:7" x14ac:dyDescent="0.2">
      <c r="A5475">
        <v>5474</v>
      </c>
      <c r="B5475" s="1">
        <v>46032.942442129628</v>
      </c>
      <c r="C5475" s="2">
        <v>7.1829999999999998</v>
      </c>
      <c r="D5475" s="3">
        <v>7.226</v>
      </c>
      <c r="G5475">
        <f t="shared" si="85"/>
        <v>99.70457726525072</v>
      </c>
    </row>
    <row r="5476" spans="1:7" x14ac:dyDescent="0.2">
      <c r="A5476">
        <v>5475</v>
      </c>
      <c r="B5476" s="1">
        <v>46032.9841087963</v>
      </c>
      <c r="C5476" s="2">
        <v>7.1719999999999997</v>
      </c>
      <c r="D5476" s="3">
        <v>7.2149999999999999</v>
      </c>
      <c r="G5476">
        <f t="shared" si="85"/>
        <v>99.704550207878867</v>
      </c>
    </row>
    <row r="5477" spans="1:7" x14ac:dyDescent="0.2">
      <c r="A5477">
        <v>5476</v>
      </c>
      <c r="B5477" s="1">
        <v>46033.025775462964</v>
      </c>
      <c r="C5477" s="2">
        <v>7.1829999999999998</v>
      </c>
      <c r="D5477" s="3">
        <v>7.226</v>
      </c>
      <c r="G5477">
        <f t="shared" si="85"/>
        <v>99.70457726525072</v>
      </c>
    </row>
    <row r="5478" spans="1:7" x14ac:dyDescent="0.2">
      <c r="A5478">
        <v>5477</v>
      </c>
      <c r="B5478" s="1">
        <v>46033.067442129628</v>
      </c>
      <c r="C5478" s="2">
        <v>7.1719999999999997</v>
      </c>
      <c r="D5478" s="3">
        <v>7.2149999999999999</v>
      </c>
      <c r="G5478">
        <f t="shared" si="85"/>
        <v>99.704550207878867</v>
      </c>
    </row>
    <row r="5479" spans="1:7" x14ac:dyDescent="0.2">
      <c r="A5479">
        <v>5478</v>
      </c>
      <c r="B5479" s="1">
        <v>46033.1091087963</v>
      </c>
      <c r="C5479" s="2">
        <v>7.1719999999999997</v>
      </c>
      <c r="D5479" s="3">
        <v>7.2039999999999997</v>
      </c>
      <c r="G5479">
        <f t="shared" si="85"/>
        <v>99.780037596742389</v>
      </c>
    </row>
    <row r="5480" spans="1:7" x14ac:dyDescent="0.2">
      <c r="A5480">
        <v>5479</v>
      </c>
      <c r="B5480" s="1">
        <v>46033.150775462964</v>
      </c>
      <c r="C5480" s="2">
        <v>7.1719999999999997</v>
      </c>
      <c r="D5480" s="3">
        <v>7.2039999999999997</v>
      </c>
      <c r="G5480">
        <f t="shared" si="85"/>
        <v>99.780037596742389</v>
      </c>
    </row>
    <row r="5481" spans="1:7" x14ac:dyDescent="0.2">
      <c r="A5481">
        <v>5480</v>
      </c>
      <c r="B5481" s="1">
        <v>46033.192442129628</v>
      </c>
      <c r="C5481" s="2">
        <v>7.1619999999999999</v>
      </c>
      <c r="D5481" s="3">
        <v>7.194</v>
      </c>
      <c r="G5481">
        <f t="shared" si="85"/>
        <v>99.78001927366094</v>
      </c>
    </row>
    <row r="5482" spans="1:7" x14ac:dyDescent="0.2">
      <c r="A5482">
        <v>5481</v>
      </c>
      <c r="B5482" s="1">
        <v>46033.2341087963</v>
      </c>
      <c r="C5482" s="2">
        <v>7.1509999999999998</v>
      </c>
      <c r="D5482" s="3">
        <v>7.194</v>
      </c>
      <c r="G5482">
        <f t="shared" si="85"/>
        <v>99.704498540538651</v>
      </c>
    </row>
    <row r="5483" spans="1:7" x14ac:dyDescent="0.2">
      <c r="A5483">
        <v>5482</v>
      </c>
      <c r="B5483" s="1">
        <v>46033.275775462964</v>
      </c>
      <c r="C5483" s="2">
        <v>7.1619999999999999</v>
      </c>
      <c r="D5483" s="3">
        <v>7.194</v>
      </c>
      <c r="G5483">
        <f t="shared" si="85"/>
        <v>99.78001927366094</v>
      </c>
    </row>
    <row r="5484" spans="1:7" x14ac:dyDescent="0.2">
      <c r="A5484">
        <v>5483</v>
      </c>
      <c r="B5484" s="1">
        <v>46033.317442129628</v>
      </c>
      <c r="C5484" s="2">
        <v>7.1619999999999999</v>
      </c>
      <c r="D5484" s="3">
        <v>7.194</v>
      </c>
      <c r="G5484">
        <f t="shared" si="85"/>
        <v>99.78001927366094</v>
      </c>
    </row>
    <row r="5485" spans="1:7" x14ac:dyDescent="0.2">
      <c r="A5485">
        <v>5484</v>
      </c>
      <c r="B5485" s="1">
        <v>46033.3591087963</v>
      </c>
      <c r="C5485" s="2">
        <v>7.1619999999999999</v>
      </c>
      <c r="D5485" s="3">
        <v>7.194</v>
      </c>
      <c r="G5485">
        <f t="shared" si="85"/>
        <v>99.78001927366094</v>
      </c>
    </row>
    <row r="5486" spans="1:7" x14ac:dyDescent="0.2">
      <c r="A5486">
        <v>5485</v>
      </c>
      <c r="B5486" s="1">
        <v>46033.400775462964</v>
      </c>
      <c r="C5486" s="2">
        <v>7.1619999999999999</v>
      </c>
      <c r="D5486" s="3">
        <v>7.194</v>
      </c>
      <c r="G5486">
        <f t="shared" si="85"/>
        <v>99.78001927366094</v>
      </c>
    </row>
    <row r="5487" spans="1:7" x14ac:dyDescent="0.2">
      <c r="A5487">
        <v>5486</v>
      </c>
      <c r="B5487" s="1">
        <v>46033.442442129628</v>
      </c>
      <c r="C5487" s="2">
        <v>7.1719999999999997</v>
      </c>
      <c r="D5487" s="3">
        <v>7.2039999999999997</v>
      </c>
      <c r="G5487">
        <f t="shared" si="85"/>
        <v>99.780037596742389</v>
      </c>
    </row>
    <row r="5488" spans="1:7" x14ac:dyDescent="0.2">
      <c r="A5488">
        <v>5487</v>
      </c>
      <c r="B5488" s="1">
        <v>46033.4841087963</v>
      </c>
      <c r="C5488" s="2">
        <v>7.1719999999999997</v>
      </c>
      <c r="D5488" s="3">
        <v>7.2039999999999997</v>
      </c>
      <c r="G5488">
        <f t="shared" si="85"/>
        <v>99.780037596742389</v>
      </c>
    </row>
    <row r="5489" spans="1:7" x14ac:dyDescent="0.2">
      <c r="A5489">
        <v>5488</v>
      </c>
      <c r="B5489" s="1">
        <v>46033.525775462964</v>
      </c>
      <c r="C5489" s="2">
        <v>7.1619999999999999</v>
      </c>
      <c r="D5489" s="3">
        <v>7.194</v>
      </c>
      <c r="G5489">
        <f t="shared" si="85"/>
        <v>99.78001927366094</v>
      </c>
    </row>
    <row r="5490" spans="1:7" x14ac:dyDescent="0.2">
      <c r="A5490">
        <v>5489</v>
      </c>
      <c r="B5490" s="1">
        <v>46033.567442129628</v>
      </c>
      <c r="C5490" s="2">
        <v>7.1619999999999999</v>
      </c>
      <c r="D5490" s="3">
        <v>7.194</v>
      </c>
      <c r="G5490">
        <f t="shared" si="85"/>
        <v>99.78001927366094</v>
      </c>
    </row>
    <row r="5491" spans="1:7" x14ac:dyDescent="0.2">
      <c r="A5491">
        <v>5490</v>
      </c>
      <c r="B5491" s="1">
        <v>46033.6091087963</v>
      </c>
      <c r="C5491" s="2">
        <v>7.1619999999999999</v>
      </c>
      <c r="D5491" s="3">
        <v>7.194</v>
      </c>
      <c r="G5491">
        <f t="shared" si="85"/>
        <v>99.78001927366094</v>
      </c>
    </row>
    <row r="5492" spans="1:7" x14ac:dyDescent="0.2">
      <c r="A5492">
        <v>5491</v>
      </c>
      <c r="B5492" s="1">
        <v>46033.650775462964</v>
      </c>
      <c r="C5492" s="2">
        <v>7.1619999999999999</v>
      </c>
      <c r="D5492" s="3">
        <v>7.2039999999999997</v>
      </c>
      <c r="G5492">
        <f t="shared" si="85"/>
        <v>99.711386033656041</v>
      </c>
    </row>
    <row r="5493" spans="1:7" x14ac:dyDescent="0.2">
      <c r="A5493">
        <v>5492</v>
      </c>
      <c r="B5493" s="1">
        <v>46033.692442129628</v>
      </c>
      <c r="C5493" s="2">
        <v>7.1619999999999999</v>
      </c>
      <c r="D5493" s="3">
        <v>7.194</v>
      </c>
      <c r="G5493">
        <f t="shared" si="85"/>
        <v>99.78001927366094</v>
      </c>
    </row>
    <row r="5494" spans="1:7" x14ac:dyDescent="0.2">
      <c r="A5494">
        <v>5493</v>
      </c>
      <c r="B5494" s="1">
        <v>46033.7341087963</v>
      </c>
      <c r="C5494" s="2">
        <v>7.1619999999999999</v>
      </c>
      <c r="D5494" s="3">
        <v>7.2039999999999997</v>
      </c>
      <c r="G5494">
        <f t="shared" si="85"/>
        <v>99.711386033656041</v>
      </c>
    </row>
    <row r="5495" spans="1:7" x14ac:dyDescent="0.2">
      <c r="A5495">
        <v>5494</v>
      </c>
      <c r="B5495" s="1">
        <v>46033.775775462964</v>
      </c>
      <c r="C5495" s="2">
        <v>7.1619999999999999</v>
      </c>
      <c r="D5495" s="3">
        <v>7.2039999999999997</v>
      </c>
      <c r="G5495">
        <f t="shared" si="85"/>
        <v>99.711386033656041</v>
      </c>
    </row>
    <row r="5496" spans="1:7" x14ac:dyDescent="0.2">
      <c r="A5496">
        <v>5495</v>
      </c>
      <c r="B5496" s="1">
        <v>46033.817442129628</v>
      </c>
      <c r="C5496" s="2">
        <v>7.1619999999999999</v>
      </c>
      <c r="D5496" s="3">
        <v>7.2039999999999997</v>
      </c>
      <c r="G5496">
        <f t="shared" si="85"/>
        <v>99.711386033656041</v>
      </c>
    </row>
    <row r="5497" spans="1:7" x14ac:dyDescent="0.2">
      <c r="A5497">
        <v>5496</v>
      </c>
      <c r="B5497" s="1">
        <v>46033.8591087963</v>
      </c>
      <c r="C5497" s="2">
        <v>7.1509999999999998</v>
      </c>
      <c r="D5497" s="3">
        <v>7.2039999999999997</v>
      </c>
      <c r="G5497">
        <f t="shared" si="85"/>
        <v>99.6359169489279</v>
      </c>
    </row>
    <row r="5498" spans="1:7" x14ac:dyDescent="0.2">
      <c r="A5498">
        <v>5497</v>
      </c>
      <c r="B5498" s="1">
        <v>46033.900775462964</v>
      </c>
      <c r="C5498" s="2">
        <v>7.1619999999999999</v>
      </c>
      <c r="D5498" s="3">
        <v>7.2039999999999997</v>
      </c>
      <c r="G5498">
        <f t="shared" si="85"/>
        <v>99.711386033656041</v>
      </c>
    </row>
    <row r="5499" spans="1:7" x14ac:dyDescent="0.2">
      <c r="A5499">
        <v>5498</v>
      </c>
      <c r="B5499" s="1">
        <v>46033.942442129628</v>
      </c>
      <c r="C5499" s="2">
        <v>7.1619999999999999</v>
      </c>
      <c r="D5499" s="3">
        <v>7.2039999999999997</v>
      </c>
      <c r="G5499">
        <f t="shared" si="85"/>
        <v>99.711386033656041</v>
      </c>
    </row>
    <row r="5500" spans="1:7" x14ac:dyDescent="0.2">
      <c r="A5500">
        <v>5499</v>
      </c>
      <c r="B5500" s="1">
        <v>46033.9841087963</v>
      </c>
      <c r="C5500" s="2">
        <v>7.1509999999999998</v>
      </c>
      <c r="D5500" s="3">
        <v>7.194</v>
      </c>
      <c r="G5500">
        <f t="shared" si="85"/>
        <v>99.704498540538651</v>
      </c>
    </row>
    <row r="5501" spans="1:7" x14ac:dyDescent="0.2">
      <c r="A5501">
        <v>5500</v>
      </c>
      <c r="B5501" s="1">
        <v>46034.025775462964</v>
      </c>
      <c r="C5501" s="2">
        <v>7.14</v>
      </c>
      <c r="D5501" s="3">
        <v>7.194</v>
      </c>
      <c r="G5501">
        <f t="shared" si="85"/>
        <v>99.629027716910585</v>
      </c>
    </row>
    <row r="5502" spans="1:7" x14ac:dyDescent="0.2">
      <c r="A5502">
        <v>5501</v>
      </c>
      <c r="B5502" s="1">
        <v>46034.067442129628</v>
      </c>
      <c r="C5502" s="2">
        <v>7.1509999999999998</v>
      </c>
      <c r="D5502" s="3">
        <v>7.194</v>
      </c>
      <c r="G5502">
        <f t="shared" si="85"/>
        <v>99.704498540538651</v>
      </c>
    </row>
    <row r="5503" spans="1:7" x14ac:dyDescent="0.2">
      <c r="A5503">
        <v>5502</v>
      </c>
      <c r="B5503" s="1">
        <v>46034.1091087963</v>
      </c>
      <c r="C5503" s="2">
        <v>7.14</v>
      </c>
      <c r="D5503" s="3">
        <v>7.194</v>
      </c>
      <c r="G5503">
        <f t="shared" si="85"/>
        <v>99.629027716910585</v>
      </c>
    </row>
    <row r="5504" spans="1:7" x14ac:dyDescent="0.2">
      <c r="A5504">
        <v>5503</v>
      </c>
      <c r="B5504" s="1">
        <v>46034.150775462964</v>
      </c>
      <c r="C5504" s="2">
        <v>7.14</v>
      </c>
      <c r="D5504" s="3">
        <v>7.194</v>
      </c>
      <c r="G5504">
        <f t="shared" si="85"/>
        <v>99.629027716910585</v>
      </c>
    </row>
    <row r="5505" spans="1:7" x14ac:dyDescent="0.2">
      <c r="A5505">
        <v>5504</v>
      </c>
      <c r="B5505" s="1">
        <v>46034.192442129628</v>
      </c>
      <c r="C5505" s="2">
        <v>7.14</v>
      </c>
      <c r="D5505" s="3">
        <v>7.1829999999999998</v>
      </c>
      <c r="G5505">
        <f t="shared" si="85"/>
        <v>99.704471470217811</v>
      </c>
    </row>
    <row r="5506" spans="1:7" x14ac:dyDescent="0.2">
      <c r="A5506">
        <v>5505</v>
      </c>
      <c r="B5506" s="1">
        <v>46034.2341087963</v>
      </c>
      <c r="C5506" s="2">
        <v>7.14</v>
      </c>
      <c r="D5506" s="3">
        <v>7.1829999999999998</v>
      </c>
      <c r="G5506">
        <f t="shared" si="85"/>
        <v>99.704471470217811</v>
      </c>
    </row>
    <row r="5507" spans="1:7" x14ac:dyDescent="0.2">
      <c r="A5507">
        <v>5506</v>
      </c>
      <c r="B5507" s="1">
        <v>46034.275775462964</v>
      </c>
      <c r="C5507" s="2">
        <v>7.14</v>
      </c>
      <c r="D5507" s="3">
        <v>7.1829999999999998</v>
      </c>
      <c r="G5507">
        <f t="shared" ref="G5507:G5570" si="86">MAX(0,MIN(100,100*((EXP((17.625*C5507)/(243.04+C5507))-(0.00066*(1+0.00115*C5507)*(D5507-C5507)))/(EXP((17.625*D5507)/(243.04+D5507))))))</f>
        <v>99.704471470217811</v>
      </c>
    </row>
    <row r="5508" spans="1:7" x14ac:dyDescent="0.2">
      <c r="A5508">
        <v>5507</v>
      </c>
      <c r="B5508" s="1">
        <v>46034.317442129628</v>
      </c>
      <c r="C5508" s="2">
        <v>7.14</v>
      </c>
      <c r="D5508" s="3">
        <v>7.1829999999999998</v>
      </c>
      <c r="G5508">
        <f t="shared" si="86"/>
        <v>99.704471470217811</v>
      </c>
    </row>
    <row r="5509" spans="1:7" x14ac:dyDescent="0.2">
      <c r="A5509">
        <v>5508</v>
      </c>
      <c r="B5509" s="1">
        <v>46034.3591087963</v>
      </c>
      <c r="C5509" s="2">
        <v>7.14</v>
      </c>
      <c r="D5509" s="3">
        <v>7.1829999999999998</v>
      </c>
      <c r="G5509">
        <f t="shared" si="86"/>
        <v>99.704471470217811</v>
      </c>
    </row>
    <row r="5510" spans="1:7" x14ac:dyDescent="0.2">
      <c r="A5510">
        <v>5509</v>
      </c>
      <c r="B5510" s="1">
        <v>46034.400775462964</v>
      </c>
      <c r="C5510" s="2">
        <v>7.14</v>
      </c>
      <c r="D5510" s="3">
        <v>7.194</v>
      </c>
      <c r="G5510">
        <f t="shared" si="86"/>
        <v>99.629027716910585</v>
      </c>
    </row>
    <row r="5511" spans="1:7" x14ac:dyDescent="0.2">
      <c r="A5511">
        <v>5510</v>
      </c>
      <c r="B5511" s="1">
        <v>46034.442442129628</v>
      </c>
      <c r="C5511" s="2">
        <v>7.1619999999999999</v>
      </c>
      <c r="D5511" s="3">
        <v>7.194</v>
      </c>
      <c r="G5511">
        <f t="shared" si="86"/>
        <v>99.78001927366094</v>
      </c>
    </row>
    <row r="5512" spans="1:7" x14ac:dyDescent="0.2">
      <c r="A5512">
        <v>5511</v>
      </c>
      <c r="B5512" s="1">
        <v>46034.4841087963</v>
      </c>
      <c r="C5512" s="2">
        <v>7.14</v>
      </c>
      <c r="D5512" s="3">
        <v>7.1829999999999998</v>
      </c>
      <c r="G5512">
        <f t="shared" si="86"/>
        <v>99.704471470217811</v>
      </c>
    </row>
    <row r="5513" spans="1:7" x14ac:dyDescent="0.2">
      <c r="A5513">
        <v>5512</v>
      </c>
      <c r="B5513" s="1">
        <v>46034.525775462964</v>
      </c>
      <c r="C5513" s="2">
        <v>7.1509999999999998</v>
      </c>
      <c r="D5513" s="3">
        <v>7.194</v>
      </c>
      <c r="G5513">
        <f t="shared" si="86"/>
        <v>99.704498540538651</v>
      </c>
    </row>
    <row r="5514" spans="1:7" x14ac:dyDescent="0.2">
      <c r="A5514">
        <v>5513</v>
      </c>
      <c r="B5514" s="1">
        <v>46034.567442129628</v>
      </c>
      <c r="C5514" s="2">
        <v>7.1619999999999999</v>
      </c>
      <c r="D5514" s="3">
        <v>7.194</v>
      </c>
      <c r="G5514">
        <f t="shared" si="86"/>
        <v>99.78001927366094</v>
      </c>
    </row>
    <row r="5515" spans="1:7" x14ac:dyDescent="0.2">
      <c r="A5515">
        <v>5514</v>
      </c>
      <c r="B5515" s="1">
        <v>46034.6091087963</v>
      </c>
      <c r="C5515" s="2">
        <v>7.1619999999999999</v>
      </c>
      <c r="D5515" s="3">
        <v>7.194</v>
      </c>
      <c r="G5515">
        <f t="shared" si="86"/>
        <v>99.78001927366094</v>
      </c>
    </row>
    <row r="5516" spans="1:7" x14ac:dyDescent="0.2">
      <c r="A5516">
        <v>5515</v>
      </c>
      <c r="B5516" s="1">
        <v>46034.650775462964</v>
      </c>
      <c r="C5516" s="2">
        <v>7.1619999999999999</v>
      </c>
      <c r="D5516" s="3">
        <v>7.194</v>
      </c>
      <c r="G5516">
        <f t="shared" si="86"/>
        <v>99.78001927366094</v>
      </c>
    </row>
    <row r="5517" spans="1:7" x14ac:dyDescent="0.2">
      <c r="A5517">
        <v>5516</v>
      </c>
      <c r="B5517" s="1">
        <v>46034.692442129628</v>
      </c>
      <c r="C5517" s="2">
        <v>7.1719999999999997</v>
      </c>
      <c r="D5517" s="3">
        <v>7.2039999999999997</v>
      </c>
      <c r="G5517">
        <f t="shared" si="86"/>
        <v>99.780037596742389</v>
      </c>
    </row>
    <row r="5518" spans="1:7" x14ac:dyDescent="0.2">
      <c r="A5518">
        <v>5517</v>
      </c>
      <c r="B5518" s="1">
        <v>46034.7341087963</v>
      </c>
      <c r="C5518" s="2">
        <v>7.1719999999999997</v>
      </c>
      <c r="D5518" s="3">
        <v>7.2149999999999999</v>
      </c>
      <c r="G5518">
        <f t="shared" si="86"/>
        <v>99.704550207878867</v>
      </c>
    </row>
    <row r="5519" spans="1:7" x14ac:dyDescent="0.2">
      <c r="A5519">
        <v>5518</v>
      </c>
      <c r="B5519" s="1">
        <v>46034.775775462964</v>
      </c>
      <c r="C5519" s="2">
        <v>7.1509999999999998</v>
      </c>
      <c r="D5519" s="3">
        <v>7.194</v>
      </c>
      <c r="G5519">
        <f t="shared" si="86"/>
        <v>99.704498540538651</v>
      </c>
    </row>
    <row r="5520" spans="1:7" x14ac:dyDescent="0.2">
      <c r="A5520">
        <v>5519</v>
      </c>
      <c r="B5520" s="1">
        <v>46034.817442129628</v>
      </c>
      <c r="C5520" s="2">
        <v>7.1619999999999999</v>
      </c>
      <c r="D5520" s="3">
        <v>7.2039999999999997</v>
      </c>
      <c r="G5520">
        <f t="shared" si="86"/>
        <v>99.711386033656041</v>
      </c>
    </row>
    <row r="5521" spans="1:7" x14ac:dyDescent="0.2">
      <c r="A5521">
        <v>5520</v>
      </c>
      <c r="B5521" s="1">
        <v>46034.8591087963</v>
      </c>
      <c r="C5521" s="2">
        <v>7.1719999999999997</v>
      </c>
      <c r="D5521" s="3">
        <v>7.2149999999999999</v>
      </c>
      <c r="G5521">
        <f t="shared" si="86"/>
        <v>99.704550207878867</v>
      </c>
    </row>
    <row r="5522" spans="1:7" x14ac:dyDescent="0.2">
      <c r="A5522">
        <v>5521</v>
      </c>
      <c r="B5522" s="1">
        <v>46034.900775462964</v>
      </c>
      <c r="C5522" s="2">
        <v>7.1619999999999999</v>
      </c>
      <c r="D5522" s="3">
        <v>7.2039999999999997</v>
      </c>
      <c r="G5522">
        <f t="shared" si="86"/>
        <v>99.711386033656041</v>
      </c>
    </row>
    <row r="5523" spans="1:7" x14ac:dyDescent="0.2">
      <c r="A5523">
        <v>5522</v>
      </c>
      <c r="B5523" s="1">
        <v>46034.942442129628</v>
      </c>
      <c r="C5523" s="2">
        <v>7.14</v>
      </c>
      <c r="D5523" s="3">
        <v>7.194</v>
      </c>
      <c r="G5523">
        <f t="shared" si="86"/>
        <v>99.629027716910585</v>
      </c>
    </row>
    <row r="5524" spans="1:7" x14ac:dyDescent="0.2">
      <c r="A5524">
        <v>5523</v>
      </c>
      <c r="B5524" s="1">
        <v>46034.9841087963</v>
      </c>
      <c r="C5524" s="2">
        <v>7.1619999999999999</v>
      </c>
      <c r="D5524" s="3">
        <v>7.2039999999999997</v>
      </c>
      <c r="G5524">
        <f t="shared" si="86"/>
        <v>99.711386033656041</v>
      </c>
    </row>
    <row r="5525" spans="1:7" x14ac:dyDescent="0.2">
      <c r="A5525">
        <v>5524</v>
      </c>
      <c r="B5525" s="1">
        <v>46035.025775462964</v>
      </c>
      <c r="C5525" s="2">
        <v>7.1619999999999999</v>
      </c>
      <c r="D5525" s="3">
        <v>7.2039999999999997</v>
      </c>
      <c r="G5525">
        <f t="shared" si="86"/>
        <v>99.711386033656041</v>
      </c>
    </row>
    <row r="5526" spans="1:7" x14ac:dyDescent="0.2">
      <c r="A5526">
        <v>5525</v>
      </c>
      <c r="B5526" s="1">
        <v>46035.067442129628</v>
      </c>
      <c r="C5526" s="2">
        <v>7.1829999999999998</v>
      </c>
      <c r="D5526" s="3">
        <v>7.2149999999999999</v>
      </c>
      <c r="G5526">
        <f t="shared" si="86"/>
        <v>99.780057748967138</v>
      </c>
    </row>
    <row r="5527" spans="1:7" x14ac:dyDescent="0.2">
      <c r="A5527">
        <v>5526</v>
      </c>
      <c r="B5527" s="1">
        <v>46035.1091087963</v>
      </c>
      <c r="C5527" s="2">
        <v>7.1829999999999998</v>
      </c>
      <c r="D5527" s="3">
        <v>7.2149999999999999</v>
      </c>
      <c r="G5527">
        <f t="shared" si="86"/>
        <v>99.780057748967138</v>
      </c>
    </row>
    <row r="5528" spans="1:7" x14ac:dyDescent="0.2">
      <c r="A5528">
        <v>5527</v>
      </c>
      <c r="B5528" s="1">
        <v>46035.150775462964</v>
      </c>
      <c r="C5528" s="2">
        <v>7.194</v>
      </c>
      <c r="D5528" s="3">
        <v>7.2149999999999999</v>
      </c>
      <c r="G5528">
        <f t="shared" si="86"/>
        <v>99.855615210742243</v>
      </c>
    </row>
    <row r="5529" spans="1:7" x14ac:dyDescent="0.2">
      <c r="A5529">
        <v>5528</v>
      </c>
      <c r="B5529" s="1">
        <v>46035.192442129628</v>
      </c>
      <c r="C5529" s="2">
        <v>7.1829999999999998</v>
      </c>
      <c r="D5529" s="3">
        <v>7.2149999999999999</v>
      </c>
      <c r="G5529">
        <f t="shared" si="86"/>
        <v>99.780057748967138</v>
      </c>
    </row>
    <row r="5530" spans="1:7" x14ac:dyDescent="0.2">
      <c r="A5530">
        <v>5529</v>
      </c>
      <c r="B5530" s="1">
        <v>46035.2341087963</v>
      </c>
      <c r="C5530" s="2">
        <v>7.194</v>
      </c>
      <c r="D5530" s="3">
        <v>7.226</v>
      </c>
      <c r="G5530">
        <f t="shared" si="86"/>
        <v>99.780077897877504</v>
      </c>
    </row>
    <row r="5531" spans="1:7" x14ac:dyDescent="0.2">
      <c r="A5531">
        <v>5530</v>
      </c>
      <c r="B5531" s="1">
        <v>46035.275775462964</v>
      </c>
      <c r="C5531" s="2">
        <v>7.194</v>
      </c>
      <c r="D5531" s="3">
        <v>7.226</v>
      </c>
      <c r="G5531">
        <f t="shared" si="86"/>
        <v>99.780077897877504</v>
      </c>
    </row>
    <row r="5532" spans="1:7" x14ac:dyDescent="0.2">
      <c r="A5532">
        <v>5531</v>
      </c>
      <c r="B5532" s="1">
        <v>46035.317442129628</v>
      </c>
      <c r="C5532" s="2">
        <v>7.194</v>
      </c>
      <c r="D5532" s="3">
        <v>7.226</v>
      </c>
      <c r="G5532">
        <f t="shared" si="86"/>
        <v>99.780077897877504</v>
      </c>
    </row>
    <row r="5533" spans="1:7" x14ac:dyDescent="0.2">
      <c r="A5533">
        <v>5532</v>
      </c>
      <c r="B5533" s="1">
        <v>46035.3591087963</v>
      </c>
      <c r="C5533" s="2">
        <v>7.194</v>
      </c>
      <c r="D5533" s="3">
        <v>7.2370000000000001</v>
      </c>
      <c r="G5533">
        <f t="shared" si="86"/>
        <v>99.70460431817439</v>
      </c>
    </row>
    <row r="5534" spans="1:7" x14ac:dyDescent="0.2">
      <c r="A5534">
        <v>5533</v>
      </c>
      <c r="B5534" s="1">
        <v>46035.400775462964</v>
      </c>
      <c r="C5534" s="2">
        <v>7.194</v>
      </c>
      <c r="D5534" s="3">
        <v>7.226</v>
      </c>
      <c r="G5534">
        <f t="shared" si="86"/>
        <v>99.780077897877504</v>
      </c>
    </row>
    <row r="5535" spans="1:7" x14ac:dyDescent="0.2">
      <c r="A5535">
        <v>5534</v>
      </c>
      <c r="B5535" s="1">
        <v>46035.442442129628</v>
      </c>
      <c r="C5535" s="2">
        <v>7.194</v>
      </c>
      <c r="D5535" s="3">
        <v>7.2370000000000001</v>
      </c>
      <c r="G5535">
        <f t="shared" si="86"/>
        <v>99.70460431817439</v>
      </c>
    </row>
    <row r="5536" spans="1:7" x14ac:dyDescent="0.2">
      <c r="A5536">
        <v>5535</v>
      </c>
      <c r="B5536" s="1">
        <v>46035.4841087963</v>
      </c>
      <c r="C5536" s="2">
        <v>7.2039999999999997</v>
      </c>
      <c r="D5536" s="3">
        <v>7.2370000000000001</v>
      </c>
      <c r="G5536">
        <f t="shared" si="86"/>
        <v>99.773232915876875</v>
      </c>
    </row>
    <row r="5537" spans="1:7" x14ac:dyDescent="0.2">
      <c r="A5537">
        <v>5536</v>
      </c>
      <c r="B5537" s="1">
        <v>46035.525775462964</v>
      </c>
      <c r="C5537" s="2">
        <v>7.194</v>
      </c>
      <c r="D5537" s="3">
        <v>7.2370000000000001</v>
      </c>
      <c r="G5537">
        <f t="shared" si="86"/>
        <v>99.70460431817439</v>
      </c>
    </row>
    <row r="5538" spans="1:7" x14ac:dyDescent="0.2">
      <c r="A5538">
        <v>5537</v>
      </c>
      <c r="B5538" s="1">
        <v>46035.567442129628</v>
      </c>
      <c r="C5538" s="2">
        <v>7.2039999999999997</v>
      </c>
      <c r="D5538" s="3">
        <v>7.2370000000000001</v>
      </c>
      <c r="G5538">
        <f t="shared" si="86"/>
        <v>99.773232915876875</v>
      </c>
    </row>
    <row r="5539" spans="1:7" x14ac:dyDescent="0.2">
      <c r="A5539">
        <v>5538</v>
      </c>
      <c r="B5539" s="1">
        <v>46035.6091087963</v>
      </c>
      <c r="C5539" s="2">
        <v>7.2039999999999997</v>
      </c>
      <c r="D5539" s="3">
        <v>7.2469999999999999</v>
      </c>
      <c r="G5539">
        <f t="shared" si="86"/>
        <v>99.704628907882693</v>
      </c>
    </row>
    <row r="5540" spans="1:7" x14ac:dyDescent="0.2">
      <c r="A5540">
        <v>5539</v>
      </c>
      <c r="B5540" s="1">
        <v>46035.650775462964</v>
      </c>
      <c r="C5540" s="2">
        <v>7.2039999999999997</v>
      </c>
      <c r="D5540" s="3">
        <v>7.2370000000000001</v>
      </c>
      <c r="G5540">
        <f t="shared" si="86"/>
        <v>99.773232915876875</v>
      </c>
    </row>
    <row r="5541" spans="1:7" x14ac:dyDescent="0.2">
      <c r="A5541">
        <v>5540</v>
      </c>
      <c r="B5541" s="1">
        <v>46035.692442129628</v>
      </c>
      <c r="C5541" s="2">
        <v>7.2039999999999997</v>
      </c>
      <c r="D5541" s="3">
        <v>7.2469999999999999</v>
      </c>
      <c r="G5541">
        <f t="shared" si="86"/>
        <v>99.704628907882693</v>
      </c>
    </row>
    <row r="5542" spans="1:7" x14ac:dyDescent="0.2">
      <c r="A5542">
        <v>5541</v>
      </c>
      <c r="B5542" s="1">
        <v>46035.7341087963</v>
      </c>
      <c r="C5542" s="2">
        <v>7.2039999999999997</v>
      </c>
      <c r="D5542" s="3">
        <v>7.2469999999999999</v>
      </c>
      <c r="G5542">
        <f t="shared" si="86"/>
        <v>99.704628907882693</v>
      </c>
    </row>
    <row r="5543" spans="1:7" x14ac:dyDescent="0.2">
      <c r="A5543">
        <v>5542</v>
      </c>
      <c r="B5543" s="1">
        <v>46035.775775462964</v>
      </c>
      <c r="C5543" s="2">
        <v>7.2149999999999999</v>
      </c>
      <c r="D5543" s="3">
        <v>7.2469999999999999</v>
      </c>
      <c r="G5543">
        <f t="shared" si="86"/>
        <v>99.780116354779693</v>
      </c>
    </row>
    <row r="5544" spans="1:7" x14ac:dyDescent="0.2">
      <c r="A5544">
        <v>5543</v>
      </c>
      <c r="B5544" s="1">
        <v>46035.817442129628</v>
      </c>
      <c r="C5544" s="2">
        <v>7.2149999999999999</v>
      </c>
      <c r="D5544" s="3">
        <v>7.2370000000000001</v>
      </c>
      <c r="G5544">
        <f t="shared" si="86"/>
        <v>99.848772005964321</v>
      </c>
    </row>
    <row r="5545" spans="1:7" x14ac:dyDescent="0.2">
      <c r="A5545">
        <v>5544</v>
      </c>
      <c r="B5545" s="1">
        <v>46035.8591087963</v>
      </c>
      <c r="C5545" s="2">
        <v>7.2149999999999999</v>
      </c>
      <c r="D5545" s="3">
        <v>7.2469999999999999</v>
      </c>
      <c r="G5545">
        <f t="shared" si="86"/>
        <v>99.780116354779693</v>
      </c>
    </row>
    <row r="5546" spans="1:7" x14ac:dyDescent="0.2">
      <c r="A5546">
        <v>5545</v>
      </c>
      <c r="B5546" s="1">
        <v>46035.900775462964</v>
      </c>
      <c r="C5546" s="2">
        <v>7.194</v>
      </c>
      <c r="D5546" s="3">
        <v>7.2370000000000001</v>
      </c>
      <c r="G5546">
        <f t="shared" si="86"/>
        <v>99.70460431817439</v>
      </c>
    </row>
    <row r="5547" spans="1:7" x14ac:dyDescent="0.2">
      <c r="A5547">
        <v>5546</v>
      </c>
      <c r="B5547" s="1">
        <v>46035.942442129628</v>
      </c>
      <c r="C5547" s="2">
        <v>7.194</v>
      </c>
      <c r="D5547" s="3">
        <v>7.226</v>
      </c>
      <c r="G5547">
        <f t="shared" si="86"/>
        <v>99.780077897877504</v>
      </c>
    </row>
    <row r="5548" spans="1:7" x14ac:dyDescent="0.2">
      <c r="A5548">
        <v>5547</v>
      </c>
      <c r="B5548" s="1">
        <v>46035.9841087963</v>
      </c>
      <c r="C5548" s="2">
        <v>7.1719999999999997</v>
      </c>
      <c r="D5548" s="3">
        <v>7.2149999999999999</v>
      </c>
      <c r="G5548">
        <f t="shared" si="86"/>
        <v>99.704550207878867</v>
      </c>
    </row>
    <row r="5549" spans="1:7" x14ac:dyDescent="0.2">
      <c r="A5549">
        <v>5548</v>
      </c>
      <c r="B5549" s="1">
        <v>46036.025775462964</v>
      </c>
      <c r="C5549" s="2">
        <v>7.1619999999999999</v>
      </c>
      <c r="D5549" s="3">
        <v>7.2039999999999997</v>
      </c>
      <c r="G5549">
        <f t="shared" si="86"/>
        <v>99.711386033656041</v>
      </c>
    </row>
    <row r="5550" spans="1:7" x14ac:dyDescent="0.2">
      <c r="A5550">
        <v>5549</v>
      </c>
      <c r="B5550" s="1">
        <v>46036.067442129628</v>
      </c>
      <c r="C5550" s="2">
        <v>7.1509999999999998</v>
      </c>
      <c r="D5550" s="3">
        <v>7.194</v>
      </c>
      <c r="G5550">
        <f t="shared" si="86"/>
        <v>99.704498540538651</v>
      </c>
    </row>
    <row r="5551" spans="1:7" x14ac:dyDescent="0.2">
      <c r="A5551">
        <v>5550</v>
      </c>
      <c r="B5551" s="1">
        <v>46036.1091087963</v>
      </c>
      <c r="C5551" s="2">
        <v>7.14</v>
      </c>
      <c r="D5551" s="3">
        <v>7.194</v>
      </c>
      <c r="G5551">
        <f t="shared" si="86"/>
        <v>99.629027716910585</v>
      </c>
    </row>
    <row r="5552" spans="1:7" x14ac:dyDescent="0.2">
      <c r="A5552">
        <v>5551</v>
      </c>
      <c r="B5552" s="1">
        <v>46036.150775462964</v>
      </c>
      <c r="C5552" s="2">
        <v>7.1289999999999996</v>
      </c>
      <c r="D5552" s="3">
        <v>7.1829999999999998</v>
      </c>
      <c r="G5552">
        <f t="shared" si="86"/>
        <v>99.628993743886369</v>
      </c>
    </row>
    <row r="5553" spans="1:7" x14ac:dyDescent="0.2">
      <c r="A5553">
        <v>5552</v>
      </c>
      <c r="B5553" s="1">
        <v>46036.192442129628</v>
      </c>
      <c r="C5553" s="2">
        <v>7.1189999999999998</v>
      </c>
      <c r="D5553" s="3">
        <v>7.1719999999999997</v>
      </c>
      <c r="G5553">
        <f t="shared" si="86"/>
        <v>99.635819942004545</v>
      </c>
    </row>
    <row r="5554" spans="1:7" x14ac:dyDescent="0.2">
      <c r="A5554">
        <v>5553</v>
      </c>
      <c r="B5554" s="1">
        <v>46036.2341087963</v>
      </c>
      <c r="C5554" s="2">
        <v>7.1079999999999997</v>
      </c>
      <c r="D5554" s="3">
        <v>7.1619999999999999</v>
      </c>
      <c r="G5554">
        <f t="shared" si="86"/>
        <v>99.628928870773834</v>
      </c>
    </row>
    <row r="5555" spans="1:7" x14ac:dyDescent="0.2">
      <c r="A5555">
        <v>5554</v>
      </c>
      <c r="B5555" s="1">
        <v>46036.275775462964</v>
      </c>
      <c r="C5555" s="2">
        <v>7.1079999999999997</v>
      </c>
      <c r="D5555" s="3">
        <v>7.1619999999999999</v>
      </c>
      <c r="G5555">
        <f t="shared" si="86"/>
        <v>99.628928870773834</v>
      </c>
    </row>
    <row r="5556" spans="1:7" x14ac:dyDescent="0.2">
      <c r="A5556">
        <v>5555</v>
      </c>
      <c r="B5556" s="1">
        <v>46036.317442129628</v>
      </c>
      <c r="C5556" s="2">
        <v>7.0759999999999996</v>
      </c>
      <c r="D5556" s="3">
        <v>7.1509999999999998</v>
      </c>
      <c r="G5556">
        <f t="shared" si="86"/>
        <v>99.484901279182154</v>
      </c>
    </row>
    <row r="5557" spans="1:7" x14ac:dyDescent="0.2">
      <c r="A5557">
        <v>5556</v>
      </c>
      <c r="B5557" s="1">
        <v>46036.3591087963</v>
      </c>
      <c r="C5557" s="2">
        <v>7.1289999999999996</v>
      </c>
      <c r="D5557" s="3">
        <v>7.1619999999999999</v>
      </c>
      <c r="G5557">
        <f t="shared" si="86"/>
        <v>99.77309120777646</v>
      </c>
    </row>
    <row r="5558" spans="1:7" x14ac:dyDescent="0.2">
      <c r="A5558">
        <v>5557</v>
      </c>
      <c r="B5558" s="1">
        <v>46036.400775462964</v>
      </c>
      <c r="C5558" s="2">
        <v>7.1289999999999996</v>
      </c>
      <c r="D5558" s="3">
        <v>7.1619999999999999</v>
      </c>
      <c r="G5558">
        <f t="shared" si="86"/>
        <v>99.77309120777646</v>
      </c>
    </row>
    <row r="5559" spans="1:7" x14ac:dyDescent="0.2">
      <c r="A5559">
        <v>5558</v>
      </c>
      <c r="B5559" s="1">
        <v>46036.442442129628</v>
      </c>
      <c r="C5559" s="2">
        <v>7.1189999999999998</v>
      </c>
      <c r="D5559" s="3">
        <v>7.1619999999999999</v>
      </c>
      <c r="G5559">
        <f t="shared" si="86"/>
        <v>99.704419778144143</v>
      </c>
    </row>
    <row r="5560" spans="1:7" x14ac:dyDescent="0.2">
      <c r="A5560">
        <v>5559</v>
      </c>
      <c r="B5560" s="1">
        <v>46036.4841087963</v>
      </c>
      <c r="C5560" s="2">
        <v>7.1289999999999996</v>
      </c>
      <c r="D5560" s="3">
        <v>7.1619999999999999</v>
      </c>
      <c r="G5560">
        <f t="shared" si="86"/>
        <v>99.77309120777646</v>
      </c>
    </row>
    <row r="5561" spans="1:7" x14ac:dyDescent="0.2">
      <c r="A5561">
        <v>5560</v>
      </c>
      <c r="B5561" s="1">
        <v>46036.525775462964</v>
      </c>
      <c r="C5561" s="2">
        <v>7.1289999999999996</v>
      </c>
      <c r="D5561" s="3">
        <v>7.1509999999999998</v>
      </c>
      <c r="G5561">
        <f t="shared" si="86"/>
        <v>99.848663598096039</v>
      </c>
    </row>
    <row r="5562" spans="1:7" x14ac:dyDescent="0.2">
      <c r="A5562">
        <v>5561</v>
      </c>
      <c r="B5562" s="1">
        <v>46036.567442129628</v>
      </c>
      <c r="C5562" s="2">
        <v>7.1289999999999996</v>
      </c>
      <c r="D5562" s="3">
        <v>7.1619999999999999</v>
      </c>
      <c r="G5562">
        <f t="shared" si="86"/>
        <v>99.77309120777646</v>
      </c>
    </row>
    <row r="5563" spans="1:7" x14ac:dyDescent="0.2">
      <c r="A5563">
        <v>5562</v>
      </c>
      <c r="B5563" s="1">
        <v>46036.6091087963</v>
      </c>
      <c r="C5563" s="2">
        <v>7.14</v>
      </c>
      <c r="D5563" s="3">
        <v>7.1619999999999999</v>
      </c>
      <c r="G5563">
        <f t="shared" si="86"/>
        <v>99.848677472000972</v>
      </c>
    </row>
    <row r="5564" spans="1:7" x14ac:dyDescent="0.2">
      <c r="A5564">
        <v>5563</v>
      </c>
      <c r="B5564" s="1">
        <v>46036.650775462964</v>
      </c>
      <c r="C5564" s="2">
        <v>7.1189999999999998</v>
      </c>
      <c r="D5564" s="3">
        <v>7.1509999999999998</v>
      </c>
      <c r="G5564">
        <f t="shared" si="86"/>
        <v>99.779940453166247</v>
      </c>
    </row>
    <row r="5565" spans="1:7" x14ac:dyDescent="0.2">
      <c r="A5565">
        <v>5564</v>
      </c>
      <c r="B5565" s="1">
        <v>46036.692442129628</v>
      </c>
      <c r="C5565" s="2">
        <v>7.14</v>
      </c>
      <c r="D5565" s="3">
        <v>7.1619999999999999</v>
      </c>
      <c r="G5565">
        <f t="shared" si="86"/>
        <v>99.848677472000972</v>
      </c>
    </row>
    <row r="5566" spans="1:7" x14ac:dyDescent="0.2">
      <c r="A5566">
        <v>5565</v>
      </c>
      <c r="B5566" s="1">
        <v>46036.7341087963</v>
      </c>
      <c r="C5566" s="2">
        <v>7.14</v>
      </c>
      <c r="D5566" s="3">
        <v>7.1619999999999999</v>
      </c>
      <c r="G5566">
        <f t="shared" si="86"/>
        <v>99.848677472000972</v>
      </c>
    </row>
    <row r="5567" spans="1:7" x14ac:dyDescent="0.2">
      <c r="A5567">
        <v>5566</v>
      </c>
      <c r="B5567" s="1">
        <v>46036.775775462964</v>
      </c>
      <c r="C5567" s="2">
        <v>7.1289999999999996</v>
      </c>
      <c r="D5567" s="3">
        <v>7.1619999999999999</v>
      </c>
      <c r="G5567">
        <f t="shared" si="86"/>
        <v>99.77309120777646</v>
      </c>
    </row>
    <row r="5568" spans="1:7" x14ac:dyDescent="0.2">
      <c r="A5568">
        <v>5567</v>
      </c>
      <c r="B5568" s="1">
        <v>46036.817442129628</v>
      </c>
      <c r="C5568" s="2">
        <v>7.1189999999999998</v>
      </c>
      <c r="D5568" s="3">
        <v>7.1619999999999999</v>
      </c>
      <c r="G5568">
        <f t="shared" si="86"/>
        <v>99.704419778144143</v>
      </c>
    </row>
    <row r="5569" spans="1:7" x14ac:dyDescent="0.2">
      <c r="A5569">
        <v>5568</v>
      </c>
      <c r="B5569" s="1">
        <v>46036.8591087963</v>
      </c>
      <c r="C5569" s="2">
        <v>7.1289999999999996</v>
      </c>
      <c r="D5569" s="3">
        <v>7.1619999999999999</v>
      </c>
      <c r="G5569">
        <f t="shared" si="86"/>
        <v>99.77309120777646</v>
      </c>
    </row>
    <row r="5570" spans="1:7" x14ac:dyDescent="0.2">
      <c r="A5570">
        <v>5569</v>
      </c>
      <c r="B5570" s="1">
        <v>46036.900775462964</v>
      </c>
      <c r="C5570" s="2">
        <v>7.1079999999999997</v>
      </c>
      <c r="D5570" s="3">
        <v>7.1509999999999998</v>
      </c>
      <c r="G5570">
        <f t="shared" si="86"/>
        <v>99.70439269486107</v>
      </c>
    </row>
    <row r="5571" spans="1:7" x14ac:dyDescent="0.2">
      <c r="A5571">
        <v>5570</v>
      </c>
      <c r="B5571" s="1">
        <v>46036.942442129628</v>
      </c>
      <c r="C5571" s="2">
        <v>7.14</v>
      </c>
      <c r="D5571" s="3">
        <v>7.1509999999999998</v>
      </c>
      <c r="G5571">
        <f t="shared" ref="G5571:G5634" si="87">MAX(0,MIN(100,100*((EXP((17.625*C5571)/(243.04+C5571))-(0.00066*(1+0.00115*C5571)*(D5571-C5571)))/(EXP((17.625*D5571)/(243.04+D5571))))))</f>
        <v>99.924306785060026</v>
      </c>
    </row>
    <row r="5572" spans="1:7" x14ac:dyDescent="0.2">
      <c r="A5572">
        <v>5571</v>
      </c>
      <c r="B5572" s="1">
        <v>46036.9841087963</v>
      </c>
      <c r="C5572" s="2">
        <v>7.1289999999999996</v>
      </c>
      <c r="D5572" s="3">
        <v>7.1509999999999998</v>
      </c>
      <c r="G5572">
        <f t="shared" si="87"/>
        <v>99.848663598096039</v>
      </c>
    </row>
    <row r="5573" spans="1:7" x14ac:dyDescent="0.2">
      <c r="A5573">
        <v>5572</v>
      </c>
      <c r="B5573" s="1">
        <v>46037.025775462964</v>
      </c>
      <c r="C5573" s="2">
        <v>7.0869999999999997</v>
      </c>
      <c r="D5573" s="3">
        <v>7.14</v>
      </c>
      <c r="G5573">
        <f t="shared" si="87"/>
        <v>99.635722888640515</v>
      </c>
    </row>
    <row r="5574" spans="1:7" x14ac:dyDescent="0.2">
      <c r="A5574">
        <v>5573</v>
      </c>
      <c r="B5574" s="1">
        <v>46037.067442129628</v>
      </c>
      <c r="C5574" s="2">
        <v>7.1079999999999997</v>
      </c>
      <c r="D5574" s="3">
        <v>7.1509999999999998</v>
      </c>
      <c r="G5574">
        <f t="shared" si="87"/>
        <v>99.70439269486107</v>
      </c>
    </row>
    <row r="5575" spans="1:7" x14ac:dyDescent="0.2">
      <c r="A5575">
        <v>5574</v>
      </c>
      <c r="B5575" s="1">
        <v>46037.1091087963</v>
      </c>
      <c r="C5575" s="2">
        <v>7.1189999999999998</v>
      </c>
      <c r="D5575" s="3">
        <v>7.14</v>
      </c>
      <c r="G5575">
        <f t="shared" si="87"/>
        <v>99.855524938692639</v>
      </c>
    </row>
    <row r="5576" spans="1:7" x14ac:dyDescent="0.2">
      <c r="A5576">
        <v>5575</v>
      </c>
      <c r="B5576" s="1">
        <v>46037.150775462964</v>
      </c>
      <c r="C5576" s="2">
        <v>7.1189999999999998</v>
      </c>
      <c r="D5576" s="3">
        <v>7.14</v>
      </c>
      <c r="G5576">
        <f t="shared" si="87"/>
        <v>99.855524938692639</v>
      </c>
    </row>
    <row r="5577" spans="1:7" x14ac:dyDescent="0.2">
      <c r="A5577">
        <v>5576</v>
      </c>
      <c r="B5577" s="1">
        <v>46037.192442129628</v>
      </c>
      <c r="C5577" s="2">
        <v>7.1189999999999998</v>
      </c>
      <c r="D5577" s="3">
        <v>7.14</v>
      </c>
      <c r="G5577">
        <f t="shared" si="87"/>
        <v>99.855524938692639</v>
      </c>
    </row>
    <row r="5578" spans="1:7" x14ac:dyDescent="0.2">
      <c r="A5578">
        <v>5577</v>
      </c>
      <c r="B5578" s="1">
        <v>46037.2341087963</v>
      </c>
      <c r="C5578" s="2">
        <v>7.1079999999999997</v>
      </c>
      <c r="D5578" s="3">
        <v>7.14</v>
      </c>
      <c r="G5578">
        <f t="shared" si="87"/>
        <v>99.779920281634688</v>
      </c>
    </row>
    <row r="5579" spans="1:7" x14ac:dyDescent="0.2">
      <c r="A5579">
        <v>5578</v>
      </c>
      <c r="B5579" s="1">
        <v>46037.275775462964</v>
      </c>
      <c r="C5579" s="2">
        <v>7.1189999999999998</v>
      </c>
      <c r="D5579" s="3">
        <v>7.14</v>
      </c>
      <c r="G5579">
        <f t="shared" si="87"/>
        <v>99.855524938692639</v>
      </c>
    </row>
    <row r="5580" spans="1:7" x14ac:dyDescent="0.2">
      <c r="A5580">
        <v>5579</v>
      </c>
      <c r="B5580" s="1">
        <v>46037.317442129628</v>
      </c>
      <c r="C5580" s="2">
        <v>7.1079999999999997</v>
      </c>
      <c r="D5580" s="3">
        <v>7.14</v>
      </c>
      <c r="G5580">
        <f t="shared" si="87"/>
        <v>99.779920281634688</v>
      </c>
    </row>
    <row r="5581" spans="1:7" x14ac:dyDescent="0.2">
      <c r="A5581">
        <v>5580</v>
      </c>
      <c r="B5581" s="1">
        <v>46037.3591087963</v>
      </c>
      <c r="C5581" s="2">
        <v>7.1079999999999997</v>
      </c>
      <c r="D5581" s="3">
        <v>7.14</v>
      </c>
      <c r="G5581">
        <f t="shared" si="87"/>
        <v>99.779920281634688</v>
      </c>
    </row>
    <row r="5582" spans="1:7" x14ac:dyDescent="0.2">
      <c r="A5582">
        <v>5581</v>
      </c>
      <c r="B5582" s="1">
        <v>46037.400775462964</v>
      </c>
      <c r="C5582" s="2">
        <v>7.1079999999999997</v>
      </c>
      <c r="D5582" s="3">
        <v>7.14</v>
      </c>
      <c r="G5582">
        <f t="shared" si="87"/>
        <v>99.779920281634688</v>
      </c>
    </row>
    <row r="5583" spans="1:7" x14ac:dyDescent="0.2">
      <c r="A5583">
        <v>5582</v>
      </c>
      <c r="B5583" s="1">
        <v>46037.442442129628</v>
      </c>
      <c r="C5583" s="2">
        <v>7.1079999999999997</v>
      </c>
      <c r="D5583" s="3">
        <v>7.14</v>
      </c>
      <c r="G5583">
        <f t="shared" si="87"/>
        <v>99.779920281634688</v>
      </c>
    </row>
    <row r="5584" spans="1:7" x14ac:dyDescent="0.2">
      <c r="A5584">
        <v>5583</v>
      </c>
      <c r="B5584" s="1">
        <v>46037.4841087963</v>
      </c>
      <c r="C5584" s="2">
        <v>7.1719999999999997</v>
      </c>
      <c r="D5584" s="3">
        <v>7.2039999999999997</v>
      </c>
      <c r="G5584">
        <f t="shared" si="87"/>
        <v>99.780037596742389</v>
      </c>
    </row>
    <row r="5585" spans="1:7" x14ac:dyDescent="0.2">
      <c r="A5585">
        <v>5584</v>
      </c>
      <c r="B5585" s="1">
        <v>46037.525775462964</v>
      </c>
      <c r="C5585" s="2">
        <v>7.0869999999999997</v>
      </c>
      <c r="D5585" s="3">
        <v>7.1509999999999998</v>
      </c>
      <c r="G5585">
        <f t="shared" si="87"/>
        <v>99.560303822332486</v>
      </c>
    </row>
    <row r="5586" spans="1:7" x14ac:dyDescent="0.2">
      <c r="A5586">
        <v>5585</v>
      </c>
      <c r="B5586" s="1">
        <v>46037.567442129628</v>
      </c>
      <c r="C5586" s="2">
        <v>7.0970000000000004</v>
      </c>
      <c r="D5586" s="3">
        <v>7.14</v>
      </c>
      <c r="G5586">
        <f t="shared" si="87"/>
        <v>99.704365607119158</v>
      </c>
    </row>
    <row r="5587" spans="1:7" x14ac:dyDescent="0.2">
      <c r="A5587">
        <v>5586</v>
      </c>
      <c r="B5587" s="1">
        <v>46037.6091087963</v>
      </c>
      <c r="C5587" s="2">
        <v>7.0970000000000004</v>
      </c>
      <c r="D5587" s="3">
        <v>7.14</v>
      </c>
      <c r="G5587">
        <f t="shared" si="87"/>
        <v>99.704365607119158</v>
      </c>
    </row>
    <row r="5588" spans="1:7" x14ac:dyDescent="0.2">
      <c r="A5588">
        <v>5587</v>
      </c>
      <c r="B5588" s="1">
        <v>46037.650775462964</v>
      </c>
      <c r="C5588" s="2">
        <v>7.1079999999999997</v>
      </c>
      <c r="D5588" s="3">
        <v>7.14</v>
      </c>
      <c r="G5588">
        <f t="shared" si="87"/>
        <v>99.779920281634688</v>
      </c>
    </row>
    <row r="5589" spans="1:7" x14ac:dyDescent="0.2">
      <c r="A5589">
        <v>5588</v>
      </c>
      <c r="B5589" s="1">
        <v>46037.692442129628</v>
      </c>
      <c r="C5589" s="2">
        <v>7.1189999999999998</v>
      </c>
      <c r="D5589" s="3">
        <v>7.14</v>
      </c>
      <c r="G5589">
        <f t="shared" si="87"/>
        <v>99.855524938692639</v>
      </c>
    </row>
    <row r="5590" spans="1:7" x14ac:dyDescent="0.2">
      <c r="A5590">
        <v>5589</v>
      </c>
      <c r="B5590" s="1">
        <v>46037.7341087963</v>
      </c>
      <c r="C5590" s="2">
        <v>7.1079999999999997</v>
      </c>
      <c r="D5590" s="3">
        <v>7.14</v>
      </c>
      <c r="G5590">
        <f t="shared" si="87"/>
        <v>99.779920281634688</v>
      </c>
    </row>
    <row r="5591" spans="1:7" x14ac:dyDescent="0.2">
      <c r="A5591">
        <v>5590</v>
      </c>
      <c r="B5591" s="1">
        <v>46037.775775462964</v>
      </c>
      <c r="C5591" s="2">
        <v>7.1079999999999997</v>
      </c>
      <c r="D5591" s="3">
        <v>7.1619999999999999</v>
      </c>
      <c r="G5591">
        <f t="shared" si="87"/>
        <v>99.628928870773834</v>
      </c>
    </row>
    <row r="5592" spans="1:7" x14ac:dyDescent="0.2">
      <c r="A5592">
        <v>5591</v>
      </c>
      <c r="B5592" s="1">
        <v>46037.817442129628</v>
      </c>
      <c r="C5592" s="2">
        <v>7.1079999999999997</v>
      </c>
      <c r="D5592" s="3">
        <v>7.14</v>
      </c>
      <c r="G5592">
        <f t="shared" si="87"/>
        <v>99.779920281634688</v>
      </c>
    </row>
    <row r="5593" spans="1:7" x14ac:dyDescent="0.2">
      <c r="A5593">
        <v>5592</v>
      </c>
      <c r="B5593" s="1">
        <v>46037.8591087963</v>
      </c>
      <c r="C5593" s="2">
        <v>7.1189999999999998</v>
      </c>
      <c r="D5593" s="3">
        <v>7.1509999999999998</v>
      </c>
      <c r="G5593">
        <f t="shared" si="87"/>
        <v>99.779940453166247</v>
      </c>
    </row>
    <row r="5594" spans="1:7" x14ac:dyDescent="0.2">
      <c r="A5594">
        <v>5593</v>
      </c>
      <c r="B5594" s="1">
        <v>46037.900775462964</v>
      </c>
      <c r="C5594" s="2">
        <v>7.1079999999999997</v>
      </c>
      <c r="D5594" s="3">
        <v>7.14</v>
      </c>
      <c r="G5594">
        <f t="shared" si="87"/>
        <v>99.779920281634688</v>
      </c>
    </row>
    <row r="5595" spans="1:7" x14ac:dyDescent="0.2">
      <c r="A5595">
        <v>5594</v>
      </c>
      <c r="B5595" s="1">
        <v>46037.942442129628</v>
      </c>
      <c r="C5595" s="2">
        <v>7.0970000000000004</v>
      </c>
      <c r="D5595" s="3">
        <v>7.14</v>
      </c>
      <c r="G5595">
        <f t="shared" si="87"/>
        <v>99.704365607119158</v>
      </c>
    </row>
    <row r="5596" spans="1:7" x14ac:dyDescent="0.2">
      <c r="A5596">
        <v>5595</v>
      </c>
      <c r="B5596" s="1">
        <v>46037.9841087963</v>
      </c>
      <c r="C5596" s="2">
        <v>7.1079999999999997</v>
      </c>
      <c r="D5596" s="3">
        <v>7.14</v>
      </c>
      <c r="G5596">
        <f t="shared" si="87"/>
        <v>99.779920281634688</v>
      </c>
    </row>
    <row r="5597" spans="1:7" x14ac:dyDescent="0.2">
      <c r="A5597">
        <v>5596</v>
      </c>
      <c r="B5597" s="1">
        <v>46038.025775462964</v>
      </c>
      <c r="C5597" s="2">
        <v>7.1189999999999998</v>
      </c>
      <c r="D5597" s="3">
        <v>7.14</v>
      </c>
      <c r="G5597">
        <f t="shared" si="87"/>
        <v>99.855524938692639</v>
      </c>
    </row>
    <row r="5598" spans="1:7" x14ac:dyDescent="0.2">
      <c r="A5598">
        <v>5597</v>
      </c>
      <c r="B5598" s="1">
        <v>46038.067442129628</v>
      </c>
      <c r="C5598" s="2">
        <v>7.0970000000000004</v>
      </c>
      <c r="D5598" s="3">
        <v>7.14</v>
      </c>
      <c r="G5598">
        <f t="shared" si="87"/>
        <v>99.704365607119158</v>
      </c>
    </row>
    <row r="5599" spans="1:7" x14ac:dyDescent="0.2">
      <c r="A5599">
        <v>5598</v>
      </c>
      <c r="B5599" s="1">
        <v>46038.1091087963</v>
      </c>
      <c r="C5599" s="2">
        <v>7.1079999999999997</v>
      </c>
      <c r="D5599" s="3">
        <v>7.14</v>
      </c>
      <c r="G5599">
        <f t="shared" si="87"/>
        <v>99.779920281634688</v>
      </c>
    </row>
    <row r="5600" spans="1:7" x14ac:dyDescent="0.2">
      <c r="A5600">
        <v>5599</v>
      </c>
      <c r="B5600" s="1">
        <v>46038.150775462964</v>
      </c>
      <c r="C5600" s="2">
        <v>7.1189999999999998</v>
      </c>
      <c r="D5600" s="3">
        <v>7.14</v>
      </c>
      <c r="G5600">
        <f t="shared" si="87"/>
        <v>99.855524938692639</v>
      </c>
    </row>
    <row r="5601" spans="1:7" x14ac:dyDescent="0.2">
      <c r="A5601">
        <v>5600</v>
      </c>
      <c r="B5601" s="1">
        <v>46038.192442129628</v>
      </c>
      <c r="C5601" s="2">
        <v>7.1079999999999997</v>
      </c>
      <c r="D5601" s="3">
        <v>7.14</v>
      </c>
      <c r="G5601">
        <f t="shared" si="87"/>
        <v>99.779920281634688</v>
      </c>
    </row>
    <row r="5602" spans="1:7" x14ac:dyDescent="0.2">
      <c r="A5602">
        <v>5601</v>
      </c>
      <c r="B5602" s="1">
        <v>46038.2341087963</v>
      </c>
      <c r="C5602" s="2">
        <v>7.1079999999999997</v>
      </c>
      <c r="D5602" s="3">
        <v>7.1509999999999998</v>
      </c>
      <c r="G5602">
        <f t="shared" si="87"/>
        <v>99.70439269486107</v>
      </c>
    </row>
    <row r="5603" spans="1:7" x14ac:dyDescent="0.2">
      <c r="A5603">
        <v>5602</v>
      </c>
      <c r="B5603" s="1">
        <v>46038.275775462964</v>
      </c>
      <c r="C5603" s="2">
        <v>7.1189999999999998</v>
      </c>
      <c r="D5603" s="3">
        <v>7.1509999999999998</v>
      </c>
      <c r="G5603">
        <f t="shared" si="87"/>
        <v>99.779940453166247</v>
      </c>
    </row>
    <row r="5604" spans="1:7" x14ac:dyDescent="0.2">
      <c r="A5604">
        <v>5603</v>
      </c>
      <c r="B5604" s="1">
        <v>46038.317442129628</v>
      </c>
      <c r="C5604" s="2">
        <v>7.1189999999999998</v>
      </c>
      <c r="D5604" s="3">
        <v>7.1509999999999998</v>
      </c>
      <c r="G5604">
        <f t="shared" si="87"/>
        <v>99.779940453166247</v>
      </c>
    </row>
    <row r="5605" spans="1:7" x14ac:dyDescent="0.2">
      <c r="A5605">
        <v>5604</v>
      </c>
      <c r="B5605" s="1">
        <v>46038.3591087963</v>
      </c>
      <c r="C5605" s="2">
        <v>7.1189999999999998</v>
      </c>
      <c r="D5605" s="3">
        <v>7.1619999999999999</v>
      </c>
      <c r="G5605">
        <f t="shared" si="87"/>
        <v>99.704419778144143</v>
      </c>
    </row>
    <row r="5606" spans="1:7" x14ac:dyDescent="0.2">
      <c r="A5606">
        <v>5605</v>
      </c>
      <c r="B5606" s="1">
        <v>46038.400775462964</v>
      </c>
      <c r="C5606" s="2">
        <v>7.1189999999999998</v>
      </c>
      <c r="D5606" s="3">
        <v>7.1509999999999998</v>
      </c>
      <c r="G5606">
        <f t="shared" si="87"/>
        <v>99.779940453166247</v>
      </c>
    </row>
    <row r="5607" spans="1:7" x14ac:dyDescent="0.2">
      <c r="A5607">
        <v>5606</v>
      </c>
      <c r="B5607" s="1">
        <v>46038.442442129628</v>
      </c>
      <c r="C5607" s="2">
        <v>7.1189999999999998</v>
      </c>
      <c r="D5607" s="3">
        <v>7.1619999999999999</v>
      </c>
      <c r="G5607">
        <f t="shared" si="87"/>
        <v>99.704419778144143</v>
      </c>
    </row>
    <row r="5608" spans="1:7" x14ac:dyDescent="0.2">
      <c r="A5608">
        <v>5607</v>
      </c>
      <c r="B5608" s="1">
        <v>46038.4841087963</v>
      </c>
      <c r="C5608" s="2">
        <v>7.1079999999999997</v>
      </c>
      <c r="D5608" s="3">
        <v>7.1619999999999999</v>
      </c>
      <c r="G5608">
        <f t="shared" si="87"/>
        <v>99.628928870773834</v>
      </c>
    </row>
    <row r="5609" spans="1:7" x14ac:dyDescent="0.2">
      <c r="A5609">
        <v>5608</v>
      </c>
      <c r="B5609" s="1">
        <v>46038.525775462964</v>
      </c>
      <c r="C5609" s="2">
        <v>7.1189999999999998</v>
      </c>
      <c r="D5609" s="3">
        <v>7.1509999999999998</v>
      </c>
      <c r="G5609">
        <f t="shared" si="87"/>
        <v>99.779940453166247</v>
      </c>
    </row>
    <row r="5610" spans="1:7" x14ac:dyDescent="0.2">
      <c r="A5610">
        <v>5609</v>
      </c>
      <c r="B5610" s="1">
        <v>46038.567442129628</v>
      </c>
      <c r="C5610" s="2">
        <v>7.1289999999999996</v>
      </c>
      <c r="D5610" s="3">
        <v>7.1509999999999998</v>
      </c>
      <c r="G5610">
        <f t="shared" si="87"/>
        <v>99.848663598096039</v>
      </c>
    </row>
    <row r="5611" spans="1:7" x14ac:dyDescent="0.2">
      <c r="A5611">
        <v>5610</v>
      </c>
      <c r="B5611" s="1">
        <v>46038.6091087963</v>
      </c>
      <c r="C5611" s="2">
        <v>7.1189999999999998</v>
      </c>
      <c r="D5611" s="3">
        <v>7.1619999999999999</v>
      </c>
      <c r="G5611">
        <f t="shared" si="87"/>
        <v>99.704419778144143</v>
      </c>
    </row>
    <row r="5612" spans="1:7" x14ac:dyDescent="0.2">
      <c r="A5612">
        <v>5611</v>
      </c>
      <c r="B5612" s="1">
        <v>46038.650775462964</v>
      </c>
      <c r="C5612" s="2">
        <v>7.1289999999999996</v>
      </c>
      <c r="D5612" s="3">
        <v>7.1619999999999999</v>
      </c>
      <c r="G5612">
        <f t="shared" si="87"/>
        <v>99.77309120777646</v>
      </c>
    </row>
    <row r="5613" spans="1:7" x14ac:dyDescent="0.2">
      <c r="A5613">
        <v>5612</v>
      </c>
      <c r="B5613" s="1">
        <v>46038.692442129628</v>
      </c>
      <c r="C5613" s="2">
        <v>7.1289999999999996</v>
      </c>
      <c r="D5613" s="3">
        <v>7.1619999999999999</v>
      </c>
      <c r="G5613">
        <f t="shared" si="87"/>
        <v>99.77309120777646</v>
      </c>
    </row>
    <row r="5614" spans="1:7" x14ac:dyDescent="0.2">
      <c r="A5614">
        <v>5613</v>
      </c>
      <c r="B5614" s="1">
        <v>46038.7341087963</v>
      </c>
      <c r="C5614" s="2">
        <v>7.1289999999999996</v>
      </c>
      <c r="D5614" s="3">
        <v>7.1619999999999999</v>
      </c>
      <c r="G5614">
        <f t="shared" si="87"/>
        <v>99.77309120777646</v>
      </c>
    </row>
    <row r="5615" spans="1:7" x14ac:dyDescent="0.2">
      <c r="A5615">
        <v>5614</v>
      </c>
      <c r="B5615" s="1">
        <v>46038.775775462964</v>
      </c>
      <c r="C5615" s="2">
        <v>7.1189999999999998</v>
      </c>
      <c r="D5615" s="3">
        <v>7.1619999999999999</v>
      </c>
      <c r="G5615">
        <f t="shared" si="87"/>
        <v>99.704419778144143</v>
      </c>
    </row>
    <row r="5616" spans="1:7" x14ac:dyDescent="0.2">
      <c r="A5616">
        <v>5615</v>
      </c>
      <c r="B5616" s="1">
        <v>46038.817442129628</v>
      </c>
      <c r="C5616" s="2">
        <v>7.1079999999999997</v>
      </c>
      <c r="D5616" s="3">
        <v>7.1619999999999999</v>
      </c>
      <c r="G5616">
        <f t="shared" si="87"/>
        <v>99.628928870773834</v>
      </c>
    </row>
    <row r="5617" spans="1:7" x14ac:dyDescent="0.2">
      <c r="A5617">
        <v>5616</v>
      </c>
      <c r="B5617" s="1">
        <v>46038.8591087963</v>
      </c>
      <c r="C5617" s="2">
        <v>7.1509999999999998</v>
      </c>
      <c r="D5617" s="3">
        <v>7.194</v>
      </c>
      <c r="G5617">
        <f t="shared" si="87"/>
        <v>99.704498540538651</v>
      </c>
    </row>
    <row r="5618" spans="1:7" x14ac:dyDescent="0.2">
      <c r="A5618">
        <v>5617</v>
      </c>
      <c r="B5618" s="1">
        <v>46038.900775462964</v>
      </c>
      <c r="C5618" s="2">
        <v>7.14</v>
      </c>
      <c r="D5618" s="3">
        <v>7.1829999999999998</v>
      </c>
      <c r="G5618">
        <f t="shared" si="87"/>
        <v>99.704471470217811</v>
      </c>
    </row>
    <row r="5619" spans="1:7" x14ac:dyDescent="0.2">
      <c r="A5619">
        <v>5618</v>
      </c>
      <c r="B5619" s="1">
        <v>46038.942442129628</v>
      </c>
      <c r="C5619" s="2">
        <v>7.14</v>
      </c>
      <c r="D5619" s="3">
        <v>7.1719999999999997</v>
      </c>
      <c r="G5619">
        <f t="shared" si="87"/>
        <v>99.779978953232302</v>
      </c>
    </row>
    <row r="5620" spans="1:7" x14ac:dyDescent="0.2">
      <c r="A5620">
        <v>5619</v>
      </c>
      <c r="B5620" s="1">
        <v>46038.9841087963</v>
      </c>
      <c r="C5620" s="2">
        <v>7.1289999999999996</v>
      </c>
      <c r="D5620" s="3">
        <v>7.1619999999999999</v>
      </c>
      <c r="G5620">
        <f t="shared" si="87"/>
        <v>99.77309120777646</v>
      </c>
    </row>
    <row r="5621" spans="1:7" x14ac:dyDescent="0.2">
      <c r="A5621">
        <v>5620</v>
      </c>
      <c r="B5621" s="1">
        <v>46039.025775462964</v>
      </c>
      <c r="C5621" s="2">
        <v>7.14</v>
      </c>
      <c r="D5621" s="3">
        <v>7.1719999999999997</v>
      </c>
      <c r="G5621">
        <f t="shared" si="87"/>
        <v>99.779978953232302</v>
      </c>
    </row>
    <row r="5622" spans="1:7" x14ac:dyDescent="0.2">
      <c r="A5622">
        <v>5621</v>
      </c>
      <c r="B5622" s="1">
        <v>46039.067442129628</v>
      </c>
      <c r="C5622" s="2">
        <v>7.1289999999999996</v>
      </c>
      <c r="D5622" s="3">
        <v>7.1619999999999999</v>
      </c>
      <c r="G5622">
        <f t="shared" si="87"/>
        <v>99.77309120777646</v>
      </c>
    </row>
    <row r="5623" spans="1:7" x14ac:dyDescent="0.2">
      <c r="A5623">
        <v>5622</v>
      </c>
      <c r="B5623" s="1">
        <v>46039.1091087963</v>
      </c>
      <c r="C5623" s="2">
        <v>7.14</v>
      </c>
      <c r="D5623" s="3">
        <v>7.1619999999999999</v>
      </c>
      <c r="G5623">
        <f t="shared" si="87"/>
        <v>99.848677472000972</v>
      </c>
    </row>
    <row r="5624" spans="1:7" x14ac:dyDescent="0.2">
      <c r="A5624">
        <v>5623</v>
      </c>
      <c r="B5624" s="1">
        <v>46039.150775462964</v>
      </c>
      <c r="C5624" s="2">
        <v>7.1289999999999996</v>
      </c>
      <c r="D5624" s="3">
        <v>7.1619999999999999</v>
      </c>
      <c r="G5624">
        <f t="shared" si="87"/>
        <v>99.77309120777646</v>
      </c>
    </row>
    <row r="5625" spans="1:7" x14ac:dyDescent="0.2">
      <c r="A5625">
        <v>5624</v>
      </c>
      <c r="B5625" s="1">
        <v>46039.192442129628</v>
      </c>
      <c r="C5625" s="2">
        <v>7.14</v>
      </c>
      <c r="D5625" s="3">
        <v>7.1719999999999997</v>
      </c>
      <c r="G5625">
        <f t="shared" si="87"/>
        <v>99.779978953232302</v>
      </c>
    </row>
    <row r="5626" spans="1:7" x14ac:dyDescent="0.2">
      <c r="A5626">
        <v>5625</v>
      </c>
      <c r="B5626" s="1">
        <v>46039.2341087963</v>
      </c>
      <c r="C5626" s="2">
        <v>7.14</v>
      </c>
      <c r="D5626" s="3">
        <v>7.1719999999999997</v>
      </c>
      <c r="G5626">
        <f t="shared" si="87"/>
        <v>99.779978953232302</v>
      </c>
    </row>
    <row r="5627" spans="1:7" x14ac:dyDescent="0.2">
      <c r="A5627">
        <v>5626</v>
      </c>
      <c r="B5627" s="1">
        <v>46039.275775462964</v>
      </c>
      <c r="C5627" s="2">
        <v>7.1289999999999996</v>
      </c>
      <c r="D5627" s="3">
        <v>7.1829999999999998</v>
      </c>
      <c r="G5627">
        <f t="shared" si="87"/>
        <v>99.628993743886369</v>
      </c>
    </row>
    <row r="5628" spans="1:7" x14ac:dyDescent="0.2">
      <c r="A5628">
        <v>5627</v>
      </c>
      <c r="B5628" s="1">
        <v>46039.317442129628</v>
      </c>
      <c r="C5628" s="2">
        <v>7.1509999999999998</v>
      </c>
      <c r="D5628" s="3">
        <v>7.1719999999999997</v>
      </c>
      <c r="G5628">
        <f t="shared" si="87"/>
        <v>99.855563467161019</v>
      </c>
    </row>
    <row r="5629" spans="1:7" x14ac:dyDescent="0.2">
      <c r="A5629">
        <v>5628</v>
      </c>
      <c r="B5629" s="1">
        <v>46039.3591087963</v>
      </c>
      <c r="C5629" s="2">
        <v>7.14</v>
      </c>
      <c r="D5629" s="3">
        <v>7.1829999999999998</v>
      </c>
      <c r="G5629">
        <f t="shared" si="87"/>
        <v>99.704471470217811</v>
      </c>
    </row>
    <row r="5630" spans="1:7" x14ac:dyDescent="0.2">
      <c r="A5630">
        <v>5629</v>
      </c>
      <c r="B5630" s="1">
        <v>46039.400775462964</v>
      </c>
      <c r="C5630" s="2">
        <v>7.14</v>
      </c>
      <c r="D5630" s="3">
        <v>7.1719999999999997</v>
      </c>
      <c r="G5630">
        <f t="shared" si="87"/>
        <v>99.779978953232302</v>
      </c>
    </row>
    <row r="5631" spans="1:7" x14ac:dyDescent="0.2">
      <c r="A5631">
        <v>5630</v>
      </c>
      <c r="B5631" s="1">
        <v>46039.442442129628</v>
      </c>
      <c r="C5631" s="2">
        <v>7.1289999999999996</v>
      </c>
      <c r="D5631" s="3">
        <v>7.1619999999999999</v>
      </c>
      <c r="G5631">
        <f t="shared" si="87"/>
        <v>99.77309120777646</v>
      </c>
    </row>
    <row r="5632" spans="1:7" x14ac:dyDescent="0.2">
      <c r="A5632">
        <v>5631</v>
      </c>
      <c r="B5632" s="1">
        <v>46039.4841087963</v>
      </c>
      <c r="C5632" s="2">
        <v>7.14</v>
      </c>
      <c r="D5632" s="3">
        <v>7.1719999999999997</v>
      </c>
      <c r="G5632">
        <f t="shared" si="87"/>
        <v>99.779978953232302</v>
      </c>
    </row>
    <row r="5633" spans="1:7" x14ac:dyDescent="0.2">
      <c r="A5633">
        <v>5632</v>
      </c>
      <c r="B5633" s="1">
        <v>46039.525775462964</v>
      </c>
      <c r="C5633" s="2">
        <v>7.1289999999999996</v>
      </c>
      <c r="D5633" s="3">
        <v>7.1719999999999997</v>
      </c>
      <c r="G5633">
        <f t="shared" si="87"/>
        <v>99.704444395442678</v>
      </c>
    </row>
    <row r="5634" spans="1:7" x14ac:dyDescent="0.2">
      <c r="A5634">
        <v>5633</v>
      </c>
      <c r="B5634" s="1">
        <v>46039.567442129628</v>
      </c>
      <c r="C5634" s="2">
        <v>7.14</v>
      </c>
      <c r="D5634" s="3">
        <v>7.1619999999999999</v>
      </c>
      <c r="G5634">
        <f t="shared" si="87"/>
        <v>99.848677472000972</v>
      </c>
    </row>
    <row r="5635" spans="1:7" x14ac:dyDescent="0.2">
      <c r="A5635">
        <v>5634</v>
      </c>
      <c r="B5635" s="1">
        <v>46039.6091087963</v>
      </c>
      <c r="C5635" s="2">
        <v>7.1189999999999998</v>
      </c>
      <c r="D5635" s="3">
        <v>7.1619999999999999</v>
      </c>
      <c r="G5635">
        <f t="shared" ref="G5635:G5698" si="88">MAX(0,MIN(100,100*((EXP((17.625*C5635)/(243.04+C5635))-(0.00066*(1+0.00115*C5635)*(D5635-C5635)))/(EXP((17.625*D5635)/(243.04+D5635))))))</f>
        <v>99.704419778144143</v>
      </c>
    </row>
    <row r="5636" spans="1:7" x14ac:dyDescent="0.2">
      <c r="A5636">
        <v>5635</v>
      </c>
      <c r="B5636" s="1">
        <v>46039.650775462964</v>
      </c>
      <c r="C5636" s="2">
        <v>7.1289999999999996</v>
      </c>
      <c r="D5636" s="3">
        <v>7.1619999999999999</v>
      </c>
      <c r="G5636">
        <f t="shared" si="88"/>
        <v>99.77309120777646</v>
      </c>
    </row>
    <row r="5637" spans="1:7" x14ac:dyDescent="0.2">
      <c r="A5637">
        <v>5636</v>
      </c>
      <c r="B5637" s="1">
        <v>46039.692442129628</v>
      </c>
      <c r="C5637" s="2">
        <v>7.14</v>
      </c>
      <c r="D5637" s="3">
        <v>7.1619999999999999</v>
      </c>
      <c r="G5637">
        <f t="shared" si="88"/>
        <v>99.848677472000972</v>
      </c>
    </row>
    <row r="5638" spans="1:7" x14ac:dyDescent="0.2">
      <c r="A5638">
        <v>5637</v>
      </c>
      <c r="B5638" s="1">
        <v>46039.7341087963</v>
      </c>
      <c r="C5638" s="2">
        <v>7.1079999999999997</v>
      </c>
      <c r="D5638" s="3">
        <v>7.1509999999999998</v>
      </c>
      <c r="G5638">
        <f t="shared" si="88"/>
        <v>99.70439269486107</v>
      </c>
    </row>
    <row r="5639" spans="1:7" x14ac:dyDescent="0.2">
      <c r="A5639">
        <v>5638</v>
      </c>
      <c r="B5639" s="1">
        <v>46039.775775462964</v>
      </c>
      <c r="C5639" s="2">
        <v>7.1189999999999998</v>
      </c>
      <c r="D5639" s="3">
        <v>7.1619999999999999</v>
      </c>
      <c r="G5639">
        <f t="shared" si="88"/>
        <v>99.704419778144143</v>
      </c>
    </row>
    <row r="5640" spans="1:7" x14ac:dyDescent="0.2">
      <c r="A5640">
        <v>5639</v>
      </c>
      <c r="B5640" s="1">
        <v>46039.817442129628</v>
      </c>
      <c r="C5640" s="2">
        <v>7.1079999999999997</v>
      </c>
      <c r="D5640" s="3">
        <v>7.1509999999999998</v>
      </c>
      <c r="G5640">
        <f t="shared" si="88"/>
        <v>99.70439269486107</v>
      </c>
    </row>
    <row r="5641" spans="1:7" x14ac:dyDescent="0.2">
      <c r="A5641">
        <v>5640</v>
      </c>
      <c r="B5641" s="1">
        <v>46039.8591087963</v>
      </c>
      <c r="C5641" s="2">
        <v>7.1289999999999996</v>
      </c>
      <c r="D5641" s="3">
        <v>7.1509999999999998</v>
      </c>
      <c r="G5641">
        <f t="shared" si="88"/>
        <v>99.848663598096039</v>
      </c>
    </row>
    <row r="5642" spans="1:7" x14ac:dyDescent="0.2">
      <c r="A5642">
        <v>5641</v>
      </c>
      <c r="B5642" s="1">
        <v>46039.900775462964</v>
      </c>
      <c r="C5642" s="2">
        <v>7.1189999999999998</v>
      </c>
      <c r="D5642" s="3">
        <v>7.1509999999999998</v>
      </c>
      <c r="G5642">
        <f t="shared" si="88"/>
        <v>99.779940453166247</v>
      </c>
    </row>
    <row r="5643" spans="1:7" x14ac:dyDescent="0.2">
      <c r="A5643">
        <v>5642</v>
      </c>
      <c r="B5643" s="1">
        <v>46039.942442129628</v>
      </c>
      <c r="C5643" s="2">
        <v>7.1079999999999997</v>
      </c>
      <c r="D5643" s="3">
        <v>7.14</v>
      </c>
      <c r="G5643">
        <f t="shared" si="88"/>
        <v>99.779920281634688</v>
      </c>
    </row>
    <row r="5644" spans="1:7" x14ac:dyDescent="0.2">
      <c r="A5644">
        <v>5643</v>
      </c>
      <c r="B5644" s="1">
        <v>46039.9841087963</v>
      </c>
      <c r="C5644" s="2">
        <v>7.1079999999999997</v>
      </c>
      <c r="D5644" s="3">
        <v>7.1509999999999998</v>
      </c>
      <c r="G5644">
        <f t="shared" si="88"/>
        <v>99.70439269486107</v>
      </c>
    </row>
    <row r="5645" spans="1:7" x14ac:dyDescent="0.2">
      <c r="A5645">
        <v>5644</v>
      </c>
      <c r="B5645" s="1">
        <v>46040.025775462964</v>
      </c>
      <c r="C5645" s="2">
        <v>7.1189999999999998</v>
      </c>
      <c r="D5645" s="3">
        <v>7.14</v>
      </c>
      <c r="G5645">
        <f t="shared" si="88"/>
        <v>99.855524938692639</v>
      </c>
    </row>
    <row r="5646" spans="1:7" x14ac:dyDescent="0.2">
      <c r="A5646">
        <v>5645</v>
      </c>
      <c r="B5646" s="1">
        <v>46040.067442129628</v>
      </c>
      <c r="C5646" s="2">
        <v>7.14</v>
      </c>
      <c r="D5646" s="3">
        <v>7.1619999999999999</v>
      </c>
      <c r="G5646">
        <f t="shared" si="88"/>
        <v>99.848677472000972</v>
      </c>
    </row>
    <row r="5647" spans="1:7" x14ac:dyDescent="0.2">
      <c r="A5647">
        <v>5646</v>
      </c>
      <c r="B5647" s="1">
        <v>46040.1091087963</v>
      </c>
      <c r="C5647" s="2">
        <v>7.1189999999999998</v>
      </c>
      <c r="D5647" s="3">
        <v>7.1619999999999999</v>
      </c>
      <c r="G5647">
        <f t="shared" si="88"/>
        <v>99.704419778144143</v>
      </c>
    </row>
    <row r="5648" spans="1:7" x14ac:dyDescent="0.2">
      <c r="A5648">
        <v>5647</v>
      </c>
      <c r="B5648" s="1">
        <v>46040.150775462964</v>
      </c>
      <c r="C5648" s="2">
        <v>7.1189999999999998</v>
      </c>
      <c r="D5648" s="3">
        <v>7.1509999999999998</v>
      </c>
      <c r="G5648">
        <f t="shared" si="88"/>
        <v>99.779940453166247</v>
      </c>
    </row>
    <row r="5649" spans="1:7" x14ac:dyDescent="0.2">
      <c r="A5649">
        <v>5648</v>
      </c>
      <c r="B5649" s="1">
        <v>46040.192442129628</v>
      </c>
      <c r="C5649" s="2">
        <v>7.1289999999999996</v>
      </c>
      <c r="D5649" s="3">
        <v>7.1509999999999998</v>
      </c>
      <c r="G5649">
        <f t="shared" si="88"/>
        <v>99.848663598096039</v>
      </c>
    </row>
    <row r="5650" spans="1:7" x14ac:dyDescent="0.2">
      <c r="A5650">
        <v>5649</v>
      </c>
      <c r="B5650" s="1">
        <v>46040.2341087963</v>
      </c>
      <c r="C5650" s="2">
        <v>7.1189999999999998</v>
      </c>
      <c r="D5650" s="3">
        <v>7.14</v>
      </c>
      <c r="G5650">
        <f t="shared" si="88"/>
        <v>99.855524938692639</v>
      </c>
    </row>
    <row r="5651" spans="1:7" x14ac:dyDescent="0.2">
      <c r="A5651">
        <v>5650</v>
      </c>
      <c r="B5651" s="1">
        <v>46040.275775462964</v>
      </c>
      <c r="C5651" s="2">
        <v>7.1079999999999997</v>
      </c>
      <c r="D5651" s="3">
        <v>7.1509999999999998</v>
      </c>
      <c r="G5651">
        <f t="shared" si="88"/>
        <v>99.70439269486107</v>
      </c>
    </row>
    <row r="5652" spans="1:7" x14ac:dyDescent="0.2">
      <c r="A5652">
        <v>5651</v>
      </c>
      <c r="B5652" s="1">
        <v>46040.317442129628</v>
      </c>
      <c r="C5652" s="2">
        <v>7.1079999999999997</v>
      </c>
      <c r="D5652" s="3">
        <v>7.14</v>
      </c>
      <c r="G5652">
        <f t="shared" si="88"/>
        <v>99.779920281634688</v>
      </c>
    </row>
    <row r="5653" spans="1:7" x14ac:dyDescent="0.2">
      <c r="A5653">
        <v>5652</v>
      </c>
      <c r="B5653" s="1">
        <v>46040.3591087963</v>
      </c>
      <c r="C5653" s="2">
        <v>7.0650000000000004</v>
      </c>
      <c r="D5653" s="3">
        <v>7.1189999999999998</v>
      </c>
      <c r="G5653">
        <f t="shared" si="88"/>
        <v>99.628795971740786</v>
      </c>
    </row>
    <row r="5654" spans="1:7" x14ac:dyDescent="0.2">
      <c r="A5654">
        <v>5653</v>
      </c>
      <c r="B5654" s="1">
        <v>46040.400775462964</v>
      </c>
      <c r="C5654" s="2">
        <v>7.0970000000000004</v>
      </c>
      <c r="D5654" s="3">
        <v>7.1189999999999998</v>
      </c>
      <c r="G5654">
        <f t="shared" si="88"/>
        <v>99.84862322464906</v>
      </c>
    </row>
    <row r="5655" spans="1:7" x14ac:dyDescent="0.2">
      <c r="A5655">
        <v>5654</v>
      </c>
      <c r="B5655" s="1">
        <v>46040.442442129628</v>
      </c>
      <c r="C5655" s="2">
        <v>7.0540000000000003</v>
      </c>
      <c r="D5655" s="3">
        <v>7.1079999999999997</v>
      </c>
      <c r="G5655">
        <f t="shared" si="88"/>
        <v>99.628761960572504</v>
      </c>
    </row>
    <row r="5656" spans="1:7" x14ac:dyDescent="0.2">
      <c r="A5656">
        <v>5655</v>
      </c>
      <c r="B5656" s="1">
        <v>46040.4841087963</v>
      </c>
      <c r="C5656" s="2">
        <v>7.0869999999999997</v>
      </c>
      <c r="D5656" s="3">
        <v>7.1079999999999997</v>
      </c>
      <c r="G5656">
        <f t="shared" si="88"/>
        <v>99.855486391756514</v>
      </c>
    </row>
    <row r="5657" spans="1:7" x14ac:dyDescent="0.2">
      <c r="A5657">
        <v>5656</v>
      </c>
      <c r="B5657" s="1">
        <v>46040.525775462964</v>
      </c>
      <c r="C5657" s="2">
        <v>7.0759999999999996</v>
      </c>
      <c r="D5657" s="3">
        <v>7.1079999999999997</v>
      </c>
      <c r="G5657">
        <f t="shared" si="88"/>
        <v>99.779861581920883</v>
      </c>
    </row>
    <row r="5658" spans="1:7" x14ac:dyDescent="0.2">
      <c r="A5658">
        <v>5657</v>
      </c>
      <c r="B5658" s="1">
        <v>46040.567442129628</v>
      </c>
      <c r="C5658" s="2">
        <v>7.0759999999999996</v>
      </c>
      <c r="D5658" s="3">
        <v>7.1079999999999997</v>
      </c>
      <c r="G5658">
        <f t="shared" si="88"/>
        <v>99.779861581920883</v>
      </c>
    </row>
    <row r="5659" spans="1:7" x14ac:dyDescent="0.2">
      <c r="A5659">
        <v>5658</v>
      </c>
      <c r="B5659" s="1">
        <v>46040.6091087963</v>
      </c>
      <c r="C5659" s="2">
        <v>7.0759999999999996</v>
      </c>
      <c r="D5659" s="3">
        <v>7.1079999999999997</v>
      </c>
      <c r="G5659">
        <f t="shared" si="88"/>
        <v>99.779861581920883</v>
      </c>
    </row>
    <row r="5660" spans="1:7" x14ac:dyDescent="0.2">
      <c r="A5660">
        <v>5659</v>
      </c>
      <c r="B5660" s="1">
        <v>46040.650775462964</v>
      </c>
      <c r="C5660" s="2">
        <v>7.0759999999999996</v>
      </c>
      <c r="D5660" s="3">
        <v>7.1079999999999997</v>
      </c>
      <c r="G5660">
        <f t="shared" si="88"/>
        <v>99.779861581920883</v>
      </c>
    </row>
    <row r="5661" spans="1:7" x14ac:dyDescent="0.2">
      <c r="A5661">
        <v>5660</v>
      </c>
      <c r="B5661" s="1">
        <v>46040.692442129628</v>
      </c>
      <c r="C5661" s="2">
        <v>7.0759999999999996</v>
      </c>
      <c r="D5661" s="3">
        <v>7.1079999999999997</v>
      </c>
      <c r="G5661">
        <f t="shared" si="88"/>
        <v>99.779861581920883</v>
      </c>
    </row>
    <row r="5662" spans="1:7" x14ac:dyDescent="0.2">
      <c r="A5662">
        <v>5661</v>
      </c>
      <c r="B5662" s="1">
        <v>46040.7341087963</v>
      </c>
      <c r="C5662" s="2">
        <v>7.0759999999999996</v>
      </c>
      <c r="D5662" s="3">
        <v>7.1079999999999997</v>
      </c>
      <c r="G5662">
        <f t="shared" si="88"/>
        <v>99.779861581920883</v>
      </c>
    </row>
    <row r="5663" spans="1:7" x14ac:dyDescent="0.2">
      <c r="A5663">
        <v>5662</v>
      </c>
      <c r="B5663" s="1">
        <v>46040.775775462964</v>
      </c>
      <c r="C5663" s="2">
        <v>7.0540000000000003</v>
      </c>
      <c r="D5663" s="3">
        <v>7.1079999999999997</v>
      </c>
      <c r="G5663">
        <f t="shared" si="88"/>
        <v>99.628761960572504</v>
      </c>
    </row>
    <row r="5664" spans="1:7" x14ac:dyDescent="0.2">
      <c r="A5664">
        <v>5663</v>
      </c>
      <c r="B5664" s="1">
        <v>46040.817442129628</v>
      </c>
      <c r="C5664" s="2">
        <v>7.0759999999999996</v>
      </c>
      <c r="D5664" s="3">
        <v>7.1189999999999998</v>
      </c>
      <c r="G5664">
        <f t="shared" si="88"/>
        <v>99.704313881770133</v>
      </c>
    </row>
    <row r="5665" spans="1:7" x14ac:dyDescent="0.2">
      <c r="A5665">
        <v>5664</v>
      </c>
      <c r="B5665" s="1">
        <v>46040.8591087963</v>
      </c>
      <c r="C5665" s="2">
        <v>7.0540000000000003</v>
      </c>
      <c r="D5665" s="3">
        <v>7.1079999999999997</v>
      </c>
      <c r="G5665">
        <f t="shared" si="88"/>
        <v>99.628761960572504</v>
      </c>
    </row>
    <row r="5666" spans="1:7" x14ac:dyDescent="0.2">
      <c r="A5666">
        <v>5665</v>
      </c>
      <c r="B5666" s="1">
        <v>46040.900775462964</v>
      </c>
      <c r="C5666" s="2">
        <v>7.0759999999999996</v>
      </c>
      <c r="D5666" s="3">
        <v>7.1079999999999997</v>
      </c>
      <c r="G5666">
        <f t="shared" si="88"/>
        <v>99.779861581920883</v>
      </c>
    </row>
    <row r="5667" spans="1:7" x14ac:dyDescent="0.2">
      <c r="A5667">
        <v>5666</v>
      </c>
      <c r="B5667" s="1">
        <v>46040.942442129628</v>
      </c>
      <c r="C5667" s="2">
        <v>7.0970000000000004</v>
      </c>
      <c r="D5667" s="3">
        <v>7.1079999999999997</v>
      </c>
      <c r="G5667">
        <f t="shared" si="88"/>
        <v>99.924279639135776</v>
      </c>
    </row>
    <row r="5668" spans="1:7" x14ac:dyDescent="0.2">
      <c r="A5668">
        <v>5667</v>
      </c>
      <c r="B5668" s="1">
        <v>46040.9841087963</v>
      </c>
      <c r="C5668" s="2">
        <v>7.0759999999999996</v>
      </c>
      <c r="D5668" s="3">
        <v>7.1079999999999997</v>
      </c>
      <c r="G5668">
        <f t="shared" si="88"/>
        <v>99.779861581920883</v>
      </c>
    </row>
    <row r="5669" spans="1:7" x14ac:dyDescent="0.2">
      <c r="A5669">
        <v>5668</v>
      </c>
      <c r="B5669" s="1">
        <v>46041.025775462964</v>
      </c>
      <c r="C5669" s="2">
        <v>7.0759999999999996</v>
      </c>
      <c r="D5669" s="3">
        <v>7.1079999999999997</v>
      </c>
      <c r="G5669">
        <f t="shared" si="88"/>
        <v>99.779861581920883</v>
      </c>
    </row>
    <row r="5670" spans="1:7" x14ac:dyDescent="0.2">
      <c r="A5670">
        <v>5669</v>
      </c>
      <c r="B5670" s="1">
        <v>46041.067442129628</v>
      </c>
      <c r="C5670" s="2">
        <v>7.0540000000000003</v>
      </c>
      <c r="D5670" s="3">
        <v>7.1079999999999997</v>
      </c>
      <c r="G5670">
        <f t="shared" si="88"/>
        <v>99.628761960572504</v>
      </c>
    </row>
    <row r="5671" spans="1:7" x14ac:dyDescent="0.2">
      <c r="A5671">
        <v>5670</v>
      </c>
      <c r="B5671" s="1">
        <v>46041.1091087963</v>
      </c>
      <c r="C5671" s="2">
        <v>7.0540000000000003</v>
      </c>
      <c r="D5671" s="3">
        <v>7.1079999999999997</v>
      </c>
      <c r="G5671">
        <f t="shared" si="88"/>
        <v>99.628761960572504</v>
      </c>
    </row>
    <row r="5672" spans="1:7" x14ac:dyDescent="0.2">
      <c r="A5672">
        <v>5671</v>
      </c>
      <c r="B5672" s="1">
        <v>46041.150775462964</v>
      </c>
      <c r="C5672" s="2">
        <v>7.0540000000000003</v>
      </c>
      <c r="D5672" s="3">
        <v>7.1079999999999997</v>
      </c>
      <c r="G5672">
        <f t="shared" si="88"/>
        <v>99.628761960572504</v>
      </c>
    </row>
    <row r="5673" spans="1:7" x14ac:dyDescent="0.2">
      <c r="A5673">
        <v>5672</v>
      </c>
      <c r="B5673" s="1">
        <v>46041.192442129628</v>
      </c>
      <c r="C5673" s="2">
        <v>7.0540000000000003</v>
      </c>
      <c r="D5673" s="3">
        <v>7.0970000000000004</v>
      </c>
      <c r="G5673">
        <f t="shared" si="88"/>
        <v>99.704259675861309</v>
      </c>
    </row>
    <row r="5674" spans="1:7" x14ac:dyDescent="0.2">
      <c r="A5674">
        <v>5673</v>
      </c>
      <c r="B5674" s="1">
        <v>46041.2341087963</v>
      </c>
      <c r="C5674" s="2">
        <v>7.0540000000000003</v>
      </c>
      <c r="D5674" s="3">
        <v>7.1079999999999997</v>
      </c>
      <c r="G5674">
        <f t="shared" si="88"/>
        <v>99.628761960572504</v>
      </c>
    </row>
    <row r="5675" spans="1:7" x14ac:dyDescent="0.2">
      <c r="A5675">
        <v>5674</v>
      </c>
      <c r="B5675" s="1">
        <v>46041.275775462964</v>
      </c>
      <c r="C5675" s="2">
        <v>7.0540000000000003</v>
      </c>
      <c r="D5675" s="3">
        <v>7.0970000000000004</v>
      </c>
      <c r="G5675">
        <f t="shared" si="88"/>
        <v>99.704259675861309</v>
      </c>
    </row>
    <row r="5676" spans="1:7" x14ac:dyDescent="0.2">
      <c r="A5676">
        <v>5675</v>
      </c>
      <c r="B5676" s="1">
        <v>46041.317442129628</v>
      </c>
      <c r="C5676" s="2">
        <v>7.0439999999999996</v>
      </c>
      <c r="D5676" s="3">
        <v>7.0869999999999997</v>
      </c>
      <c r="G5676">
        <f t="shared" si="88"/>
        <v>99.704235030906446</v>
      </c>
    </row>
    <row r="5677" spans="1:7" x14ac:dyDescent="0.2">
      <c r="A5677">
        <v>5676</v>
      </c>
      <c r="B5677" s="1">
        <v>46041.3591087963</v>
      </c>
      <c r="C5677" s="2">
        <v>7.0540000000000003</v>
      </c>
      <c r="D5677" s="3">
        <v>7.0970000000000004</v>
      </c>
      <c r="G5677">
        <f t="shared" si="88"/>
        <v>99.704259675861309</v>
      </c>
    </row>
    <row r="5678" spans="1:7" x14ac:dyDescent="0.2">
      <c r="A5678">
        <v>5677</v>
      </c>
      <c r="B5678" s="1">
        <v>46041.400775462964</v>
      </c>
      <c r="C5678" s="2">
        <v>7.0330000000000004</v>
      </c>
      <c r="D5678" s="3">
        <v>7.0759999999999996</v>
      </c>
      <c r="G5678">
        <f t="shared" si="88"/>
        <v>99.704207917191212</v>
      </c>
    </row>
    <row r="5679" spans="1:7" x14ac:dyDescent="0.2">
      <c r="A5679">
        <v>5678</v>
      </c>
      <c r="B5679" s="1">
        <v>46041.442442129628</v>
      </c>
      <c r="C5679" s="2">
        <v>7.0540000000000003</v>
      </c>
      <c r="D5679" s="3">
        <v>7.0869999999999997</v>
      </c>
      <c r="G5679">
        <f t="shared" si="88"/>
        <v>99.772949340527134</v>
      </c>
    </row>
    <row r="5680" spans="1:7" x14ac:dyDescent="0.2">
      <c r="A5680">
        <v>5679</v>
      </c>
      <c r="B5680" s="1">
        <v>46041.4841087963</v>
      </c>
      <c r="C5680" s="2">
        <v>7.0540000000000003</v>
      </c>
      <c r="D5680" s="3">
        <v>7.0759999999999996</v>
      </c>
      <c r="G5680">
        <f t="shared" si="88"/>
        <v>99.848568942342084</v>
      </c>
    </row>
    <row r="5681" spans="1:7" x14ac:dyDescent="0.2">
      <c r="A5681">
        <v>5680</v>
      </c>
      <c r="B5681" s="1">
        <v>46041.525775462964</v>
      </c>
      <c r="C5681" s="2">
        <v>7.0540000000000003</v>
      </c>
      <c r="D5681" s="3">
        <v>7.0759999999999996</v>
      </c>
      <c r="G5681">
        <f t="shared" si="88"/>
        <v>99.848568942342084</v>
      </c>
    </row>
    <row r="5682" spans="1:7" x14ac:dyDescent="0.2">
      <c r="A5682">
        <v>5681</v>
      </c>
      <c r="B5682" s="1">
        <v>46041.567442129628</v>
      </c>
      <c r="C5682" s="2">
        <v>7.0540000000000003</v>
      </c>
      <c r="D5682" s="3">
        <v>7.0759999999999996</v>
      </c>
      <c r="G5682">
        <f t="shared" si="88"/>
        <v>99.848568942342084</v>
      </c>
    </row>
    <row r="5683" spans="1:7" x14ac:dyDescent="0.2">
      <c r="A5683">
        <v>5682</v>
      </c>
      <c r="B5683" s="1">
        <v>46041.6091087963</v>
      </c>
      <c r="C5683" s="2">
        <v>7.0220000000000002</v>
      </c>
      <c r="D5683" s="3">
        <v>7.0759999999999996</v>
      </c>
      <c r="G5683">
        <f t="shared" si="88"/>
        <v>99.628662987131435</v>
      </c>
    </row>
    <row r="5684" spans="1:7" x14ac:dyDescent="0.2">
      <c r="A5684">
        <v>5683</v>
      </c>
      <c r="B5684" s="1">
        <v>46041.650775462964</v>
      </c>
      <c r="C5684" s="2">
        <v>7.0010000000000003</v>
      </c>
      <c r="D5684" s="3">
        <v>7.0650000000000004</v>
      </c>
      <c r="G5684">
        <f t="shared" si="88"/>
        <v>99.559988836809993</v>
      </c>
    </row>
    <row r="5685" spans="1:7" x14ac:dyDescent="0.2">
      <c r="A5685">
        <v>5684</v>
      </c>
      <c r="B5685" s="1">
        <v>46041.692442129628</v>
      </c>
      <c r="C5685" s="2">
        <v>7.0010000000000003</v>
      </c>
      <c r="D5685" s="3">
        <v>7.0540000000000003</v>
      </c>
      <c r="G5685">
        <f t="shared" si="88"/>
        <v>99.635461827239496</v>
      </c>
    </row>
    <row r="5686" spans="1:7" x14ac:dyDescent="0.2">
      <c r="A5686">
        <v>5685</v>
      </c>
      <c r="B5686" s="1">
        <v>46041.7341087963</v>
      </c>
      <c r="C5686" s="2">
        <v>6.99</v>
      </c>
      <c r="D5686" s="3">
        <v>7.0540000000000003</v>
      </c>
      <c r="G5686">
        <f t="shared" si="88"/>
        <v>99.559948518696444</v>
      </c>
    </row>
    <row r="5687" spans="1:7" x14ac:dyDescent="0.2">
      <c r="A5687">
        <v>5686</v>
      </c>
      <c r="B5687" s="1">
        <v>46041.775775462964</v>
      </c>
      <c r="C5687" s="2">
        <v>7.0220000000000002</v>
      </c>
      <c r="D5687" s="3">
        <v>7.0540000000000003</v>
      </c>
      <c r="G5687">
        <f t="shared" si="88"/>
        <v>99.779762462317919</v>
      </c>
    </row>
    <row r="5688" spans="1:7" x14ac:dyDescent="0.2">
      <c r="A5688">
        <v>5687</v>
      </c>
      <c r="B5688" s="1">
        <v>46041.817442129628</v>
      </c>
      <c r="C5688" s="2">
        <v>7.0110000000000001</v>
      </c>
      <c r="D5688" s="3">
        <v>7.0540000000000003</v>
      </c>
      <c r="G5688">
        <f t="shared" si="88"/>
        <v>99.704153676350501</v>
      </c>
    </row>
    <row r="5689" spans="1:7" x14ac:dyDescent="0.2">
      <c r="A5689">
        <v>5688</v>
      </c>
      <c r="B5689" s="1">
        <v>46041.8591087963</v>
      </c>
      <c r="C5689" s="2">
        <v>6.99</v>
      </c>
      <c r="D5689" s="3">
        <v>7.0540000000000003</v>
      </c>
      <c r="G5689">
        <f t="shared" si="88"/>
        <v>99.559948518696444</v>
      </c>
    </row>
    <row r="5690" spans="1:7" x14ac:dyDescent="0.2">
      <c r="A5690">
        <v>5689</v>
      </c>
      <c r="B5690" s="1">
        <v>46041.900775462964</v>
      </c>
      <c r="C5690" s="2">
        <v>7.0110000000000001</v>
      </c>
      <c r="D5690" s="3">
        <v>7.0540000000000003</v>
      </c>
      <c r="G5690">
        <f t="shared" si="88"/>
        <v>99.704153676350501</v>
      </c>
    </row>
    <row r="5691" spans="1:7" x14ac:dyDescent="0.2">
      <c r="A5691">
        <v>5690</v>
      </c>
      <c r="B5691" s="1">
        <v>46041.942442129628</v>
      </c>
      <c r="C5691" s="2">
        <v>7.0010000000000003</v>
      </c>
      <c r="D5691" s="3">
        <v>7.0540000000000003</v>
      </c>
      <c r="G5691">
        <f t="shared" si="88"/>
        <v>99.635461827239496</v>
      </c>
    </row>
    <row r="5692" spans="1:7" x14ac:dyDescent="0.2">
      <c r="A5692">
        <v>5691</v>
      </c>
      <c r="B5692" s="1">
        <v>46041.9841087963</v>
      </c>
      <c r="C5692" s="2">
        <v>7.0330000000000004</v>
      </c>
      <c r="D5692" s="3">
        <v>7.0540000000000003</v>
      </c>
      <c r="G5692">
        <f t="shared" si="88"/>
        <v>99.855421301872056</v>
      </c>
    </row>
    <row r="5693" spans="1:7" x14ac:dyDescent="0.2">
      <c r="A5693">
        <v>5692</v>
      </c>
      <c r="B5693" s="1">
        <v>46042.025775462964</v>
      </c>
      <c r="C5693" s="2">
        <v>7.0110000000000001</v>
      </c>
      <c r="D5693" s="3">
        <v>7.0540000000000003</v>
      </c>
      <c r="G5693">
        <f t="shared" si="88"/>
        <v>99.704153676350501</v>
      </c>
    </row>
    <row r="5694" spans="1:7" x14ac:dyDescent="0.2">
      <c r="A5694">
        <v>5693</v>
      </c>
      <c r="B5694" s="1">
        <v>46042.067442129628</v>
      </c>
      <c r="C5694" s="2">
        <v>7.0110000000000001</v>
      </c>
      <c r="D5694" s="3">
        <v>7.0540000000000003</v>
      </c>
      <c r="G5694">
        <f t="shared" si="88"/>
        <v>99.704153676350501</v>
      </c>
    </row>
    <row r="5695" spans="1:7" x14ac:dyDescent="0.2">
      <c r="A5695">
        <v>5694</v>
      </c>
      <c r="B5695" s="1">
        <v>46042.1091087963</v>
      </c>
      <c r="C5695" s="2">
        <v>7.0220000000000002</v>
      </c>
      <c r="D5695" s="3">
        <v>7.0540000000000003</v>
      </c>
      <c r="G5695">
        <f t="shared" si="88"/>
        <v>99.779762462317919</v>
      </c>
    </row>
    <row r="5696" spans="1:7" x14ac:dyDescent="0.2">
      <c r="A5696">
        <v>5695</v>
      </c>
      <c r="B5696" s="1">
        <v>46042.150775462964</v>
      </c>
      <c r="C5696" s="2">
        <v>7.0439999999999996</v>
      </c>
      <c r="D5696" s="3">
        <v>7.0650000000000004</v>
      </c>
      <c r="G5696">
        <f t="shared" si="88"/>
        <v>99.855434565196617</v>
      </c>
    </row>
    <row r="5697" spans="1:7" x14ac:dyDescent="0.2">
      <c r="A5697">
        <v>5696</v>
      </c>
      <c r="B5697" s="1">
        <v>46042.192442129628</v>
      </c>
      <c r="C5697" s="2">
        <v>7.0439999999999996</v>
      </c>
      <c r="D5697" s="3">
        <v>7.0540000000000003</v>
      </c>
      <c r="G5697">
        <f t="shared" si="88"/>
        <v>99.931130223632067</v>
      </c>
    </row>
    <row r="5698" spans="1:7" x14ac:dyDescent="0.2">
      <c r="A5698">
        <v>5697</v>
      </c>
      <c r="B5698" s="1">
        <v>46042.2341087963</v>
      </c>
      <c r="C5698" s="2">
        <v>7.0220000000000002</v>
      </c>
      <c r="D5698" s="3">
        <v>7.0540000000000003</v>
      </c>
      <c r="G5698">
        <f t="shared" si="88"/>
        <v>99.779762462317919</v>
      </c>
    </row>
    <row r="5699" spans="1:7" x14ac:dyDescent="0.2">
      <c r="A5699">
        <v>5698</v>
      </c>
      <c r="B5699" s="1">
        <v>46042.275775462964</v>
      </c>
      <c r="C5699" s="2">
        <v>7.0220000000000002</v>
      </c>
      <c r="D5699" s="3">
        <v>7.0540000000000003</v>
      </c>
      <c r="G5699">
        <f t="shared" ref="G5699:G5762" si="89">MAX(0,MIN(100,100*((EXP((17.625*C5699)/(243.04+C5699))-(0.00066*(1+0.00115*C5699)*(D5699-C5699)))/(EXP((17.625*D5699)/(243.04+D5699))))))</f>
        <v>99.779762462317919</v>
      </c>
    </row>
    <row r="5700" spans="1:7" x14ac:dyDescent="0.2">
      <c r="A5700">
        <v>5699</v>
      </c>
      <c r="B5700" s="1">
        <v>46042.317442129628</v>
      </c>
      <c r="C5700" s="2">
        <v>6.9790000000000001</v>
      </c>
      <c r="D5700" s="3">
        <v>7.0540000000000003</v>
      </c>
      <c r="G5700">
        <f t="shared" si="89"/>
        <v>99.484485180560512</v>
      </c>
    </row>
    <row r="5701" spans="1:7" x14ac:dyDescent="0.2">
      <c r="A5701">
        <v>5700</v>
      </c>
      <c r="B5701" s="1">
        <v>46042.3591087963</v>
      </c>
      <c r="C5701" s="2">
        <v>7.0220000000000002</v>
      </c>
      <c r="D5701" s="3">
        <v>7.0439999999999996</v>
      </c>
      <c r="G5701">
        <f t="shared" si="89"/>
        <v>99.848528523492263</v>
      </c>
    </row>
    <row r="5702" spans="1:7" x14ac:dyDescent="0.2">
      <c r="A5702">
        <v>5701</v>
      </c>
      <c r="B5702" s="1">
        <v>46042.400775462964</v>
      </c>
      <c r="C5702" s="2">
        <v>6.99</v>
      </c>
      <c r="D5702" s="3">
        <v>7.0540000000000003</v>
      </c>
      <c r="G5702">
        <f t="shared" si="89"/>
        <v>99.559948518696444</v>
      </c>
    </row>
    <row r="5703" spans="1:7" x14ac:dyDescent="0.2">
      <c r="A5703">
        <v>5702</v>
      </c>
      <c r="B5703" s="1">
        <v>46042.442442129628</v>
      </c>
      <c r="C5703" s="2">
        <v>6.9690000000000003</v>
      </c>
      <c r="D5703" s="3">
        <v>7.0330000000000004</v>
      </c>
      <c r="G5703">
        <f t="shared" si="89"/>
        <v>99.559871529296345</v>
      </c>
    </row>
    <row r="5704" spans="1:7" x14ac:dyDescent="0.2">
      <c r="A5704">
        <v>5703</v>
      </c>
      <c r="B5704" s="1">
        <v>46042.4841087963</v>
      </c>
      <c r="C5704" s="2">
        <v>6.9790000000000001</v>
      </c>
      <c r="D5704" s="3">
        <v>7.0540000000000003</v>
      </c>
      <c r="G5704">
        <f t="shared" si="89"/>
        <v>99.484485180560512</v>
      </c>
    </row>
    <row r="5705" spans="1:7" x14ac:dyDescent="0.2">
      <c r="A5705">
        <v>5704</v>
      </c>
      <c r="B5705" s="1">
        <v>46042.525775462964</v>
      </c>
      <c r="C5705" s="2">
        <v>7.0010000000000003</v>
      </c>
      <c r="D5705" s="3">
        <v>7.0540000000000003</v>
      </c>
      <c r="G5705">
        <f t="shared" si="89"/>
        <v>99.635461827239496</v>
      </c>
    </row>
    <row r="5706" spans="1:7" x14ac:dyDescent="0.2">
      <c r="A5706">
        <v>5705</v>
      </c>
      <c r="B5706" s="1">
        <v>46042.567442129628</v>
      </c>
      <c r="C5706" s="2">
        <v>6.99</v>
      </c>
      <c r="D5706" s="3">
        <v>7.0540000000000003</v>
      </c>
      <c r="G5706">
        <f t="shared" si="89"/>
        <v>99.559948518696444</v>
      </c>
    </row>
    <row r="5707" spans="1:7" x14ac:dyDescent="0.2">
      <c r="A5707">
        <v>5706</v>
      </c>
      <c r="B5707" s="1">
        <v>46042.6091087963</v>
      </c>
      <c r="C5707" s="2">
        <v>7.0330000000000004</v>
      </c>
      <c r="D5707" s="3">
        <v>7.0540000000000003</v>
      </c>
      <c r="G5707">
        <f t="shared" si="89"/>
        <v>99.855421301872056</v>
      </c>
    </row>
    <row r="5708" spans="1:7" x14ac:dyDescent="0.2">
      <c r="A5708">
        <v>5707</v>
      </c>
      <c r="B5708" s="1">
        <v>46042.650775462964</v>
      </c>
      <c r="C5708" s="2">
        <v>7.0220000000000002</v>
      </c>
      <c r="D5708" s="3">
        <v>7.0540000000000003</v>
      </c>
      <c r="G5708">
        <f t="shared" si="89"/>
        <v>99.779762462317919</v>
      </c>
    </row>
    <row r="5709" spans="1:7" x14ac:dyDescent="0.2">
      <c r="A5709">
        <v>5708</v>
      </c>
      <c r="B5709" s="1">
        <v>46042.692442129628</v>
      </c>
      <c r="C5709" s="2">
        <v>7.0220000000000002</v>
      </c>
      <c r="D5709" s="3">
        <v>7.0540000000000003</v>
      </c>
      <c r="G5709">
        <f t="shared" si="89"/>
        <v>99.779762462317919</v>
      </c>
    </row>
    <row r="5710" spans="1:7" x14ac:dyDescent="0.2">
      <c r="A5710">
        <v>5709</v>
      </c>
      <c r="B5710" s="1">
        <v>46042.7341087963</v>
      </c>
      <c r="C5710" s="2">
        <v>7.0010000000000003</v>
      </c>
      <c r="D5710" s="3">
        <v>7.0439999999999996</v>
      </c>
      <c r="G5710">
        <f t="shared" si="89"/>
        <v>99.704129015509409</v>
      </c>
    </row>
    <row r="5711" spans="1:7" x14ac:dyDescent="0.2">
      <c r="A5711">
        <v>5710</v>
      </c>
      <c r="B5711" s="1">
        <v>46042.775775462964</v>
      </c>
      <c r="C5711" s="2">
        <v>7.0330000000000004</v>
      </c>
      <c r="D5711" s="3">
        <v>7.0650000000000004</v>
      </c>
      <c r="G5711">
        <f t="shared" si="89"/>
        <v>99.779782659855172</v>
      </c>
    </row>
    <row r="5712" spans="1:7" x14ac:dyDescent="0.2">
      <c r="A5712">
        <v>5711</v>
      </c>
      <c r="B5712" s="1">
        <v>46042.817442129628</v>
      </c>
      <c r="C5712" s="2">
        <v>7.0439999999999996</v>
      </c>
      <c r="D5712" s="3">
        <v>7.0759999999999996</v>
      </c>
      <c r="G5712">
        <f t="shared" si="89"/>
        <v>99.779802854062112</v>
      </c>
    </row>
    <row r="5713" spans="1:7" x14ac:dyDescent="0.2">
      <c r="A5713">
        <v>5712</v>
      </c>
      <c r="B5713" s="1">
        <v>46042.8591087963</v>
      </c>
      <c r="C5713" s="2">
        <v>7.0220000000000002</v>
      </c>
      <c r="D5713" s="3">
        <v>7.0650000000000004</v>
      </c>
      <c r="G5713">
        <f t="shared" si="89"/>
        <v>99.704180799006394</v>
      </c>
    </row>
    <row r="5714" spans="1:7" x14ac:dyDescent="0.2">
      <c r="A5714">
        <v>5713</v>
      </c>
      <c r="B5714" s="1">
        <v>46042.900775462964</v>
      </c>
      <c r="C5714" s="2">
        <v>7.0220000000000002</v>
      </c>
      <c r="D5714" s="3">
        <v>7.0540000000000003</v>
      </c>
      <c r="G5714">
        <f t="shared" si="89"/>
        <v>99.779762462317919</v>
      </c>
    </row>
    <row r="5715" spans="1:7" x14ac:dyDescent="0.2">
      <c r="A5715">
        <v>5714</v>
      </c>
      <c r="B5715" s="1">
        <v>46042.942442129628</v>
      </c>
      <c r="C5715" s="2">
        <v>7.0540000000000003</v>
      </c>
      <c r="D5715" s="3">
        <v>7.0650000000000004</v>
      </c>
      <c r="G5715">
        <f t="shared" si="89"/>
        <v>99.924252475712223</v>
      </c>
    </row>
    <row r="5716" spans="1:7" x14ac:dyDescent="0.2">
      <c r="A5716">
        <v>5715</v>
      </c>
      <c r="B5716" s="1">
        <v>46042.9841087963</v>
      </c>
      <c r="C5716" s="2">
        <v>7.0220000000000002</v>
      </c>
      <c r="D5716" s="3">
        <v>7.0540000000000003</v>
      </c>
      <c r="G5716">
        <f t="shared" si="89"/>
        <v>99.779762462317919</v>
      </c>
    </row>
    <row r="5717" spans="1:7" x14ac:dyDescent="0.2">
      <c r="A5717">
        <v>5716</v>
      </c>
      <c r="B5717" s="1">
        <v>46043.025775462964</v>
      </c>
      <c r="C5717" s="2">
        <v>7.0439999999999996</v>
      </c>
      <c r="D5717" s="3">
        <v>7.0759999999999996</v>
      </c>
      <c r="G5717">
        <f t="shared" si="89"/>
        <v>99.779802854062112</v>
      </c>
    </row>
    <row r="5718" spans="1:7" x14ac:dyDescent="0.2">
      <c r="A5718">
        <v>5717</v>
      </c>
      <c r="B5718" s="1">
        <v>46043.067442129628</v>
      </c>
      <c r="C5718" s="2">
        <v>7.0540000000000003</v>
      </c>
      <c r="D5718" s="3">
        <v>7.0759999999999996</v>
      </c>
      <c r="G5718">
        <f t="shared" si="89"/>
        <v>99.848568942342084</v>
      </c>
    </row>
    <row r="5719" spans="1:7" x14ac:dyDescent="0.2">
      <c r="A5719">
        <v>5718</v>
      </c>
      <c r="B5719" s="1">
        <v>46043.1091087963</v>
      </c>
      <c r="C5719" s="2">
        <v>7.0330000000000004</v>
      </c>
      <c r="D5719" s="3">
        <v>7.0759999999999996</v>
      </c>
      <c r="G5719">
        <f t="shared" si="89"/>
        <v>99.704207917191212</v>
      </c>
    </row>
    <row r="5720" spans="1:7" x14ac:dyDescent="0.2">
      <c r="A5720">
        <v>5719</v>
      </c>
      <c r="B5720" s="1">
        <v>46043.150775462964</v>
      </c>
      <c r="C5720" s="2">
        <v>7.0110000000000001</v>
      </c>
      <c r="D5720" s="3">
        <v>7.0540000000000003</v>
      </c>
      <c r="G5720">
        <f t="shared" si="89"/>
        <v>99.704153676350501</v>
      </c>
    </row>
    <row r="5721" spans="1:7" x14ac:dyDescent="0.2">
      <c r="A5721">
        <v>5720</v>
      </c>
      <c r="B5721" s="1">
        <v>46043.192442129628</v>
      </c>
      <c r="C5721" s="2">
        <v>6.99</v>
      </c>
      <c r="D5721" s="3">
        <v>7.0540000000000003</v>
      </c>
      <c r="G5721">
        <f t="shared" si="89"/>
        <v>99.559948518696444</v>
      </c>
    </row>
    <row r="5722" spans="1:7" x14ac:dyDescent="0.2">
      <c r="A5722">
        <v>5721</v>
      </c>
      <c r="B5722" s="1">
        <v>46043.2341087963</v>
      </c>
      <c r="C5722" s="2">
        <v>7.0110000000000001</v>
      </c>
      <c r="D5722" s="3">
        <v>7.0540000000000003</v>
      </c>
      <c r="G5722">
        <f t="shared" si="89"/>
        <v>99.704153676350501</v>
      </c>
    </row>
    <row r="5723" spans="1:7" x14ac:dyDescent="0.2">
      <c r="A5723">
        <v>5722</v>
      </c>
      <c r="B5723" s="1">
        <v>46043.275775462964</v>
      </c>
      <c r="C5723" s="2">
        <v>7.0439999999999996</v>
      </c>
      <c r="D5723" s="3">
        <v>7.0650000000000004</v>
      </c>
      <c r="G5723">
        <f t="shared" si="89"/>
        <v>99.855434565196617</v>
      </c>
    </row>
    <row r="5724" spans="1:7" x14ac:dyDescent="0.2">
      <c r="A5724">
        <v>5723</v>
      </c>
      <c r="B5724" s="1">
        <v>46043.317442129628</v>
      </c>
      <c r="C5724" s="2">
        <v>7.0220000000000002</v>
      </c>
      <c r="D5724" s="3">
        <v>7.0650000000000004</v>
      </c>
      <c r="G5724">
        <f t="shared" si="89"/>
        <v>99.704180799006394</v>
      </c>
    </row>
    <row r="5725" spans="1:7" x14ac:dyDescent="0.2">
      <c r="A5725">
        <v>5724</v>
      </c>
      <c r="B5725" s="1">
        <v>46043.3591087963</v>
      </c>
      <c r="C5725" s="2">
        <v>7.0220000000000002</v>
      </c>
      <c r="D5725" s="3">
        <v>7.0650000000000004</v>
      </c>
      <c r="G5725">
        <f t="shared" si="89"/>
        <v>99.704180799006394</v>
      </c>
    </row>
    <row r="5726" spans="1:7" x14ac:dyDescent="0.2">
      <c r="A5726">
        <v>5725</v>
      </c>
      <c r="B5726" s="1">
        <v>46043.400775462964</v>
      </c>
      <c r="C5726" s="2">
        <v>7.0439999999999996</v>
      </c>
      <c r="D5726" s="3">
        <v>7.0650000000000004</v>
      </c>
      <c r="G5726">
        <f t="shared" si="89"/>
        <v>99.855434565196617</v>
      </c>
    </row>
    <row r="5727" spans="1:7" x14ac:dyDescent="0.2">
      <c r="A5727">
        <v>5726</v>
      </c>
      <c r="B5727" s="1">
        <v>46043.442442129628</v>
      </c>
      <c r="C5727" s="2">
        <v>7.0540000000000003</v>
      </c>
      <c r="D5727" s="3">
        <v>7.0759999999999996</v>
      </c>
      <c r="G5727">
        <f t="shared" si="89"/>
        <v>99.848568942342084</v>
      </c>
    </row>
    <row r="5728" spans="1:7" x14ac:dyDescent="0.2">
      <c r="A5728">
        <v>5727</v>
      </c>
      <c r="B5728" s="1">
        <v>46043.4841087963</v>
      </c>
      <c r="C5728" s="2">
        <v>7.0439999999999996</v>
      </c>
      <c r="D5728" s="3">
        <v>7.0759999999999996</v>
      </c>
      <c r="G5728">
        <f t="shared" si="89"/>
        <v>99.779802854062112</v>
      </c>
    </row>
    <row r="5729" spans="1:7" x14ac:dyDescent="0.2">
      <c r="A5729">
        <v>5728</v>
      </c>
      <c r="B5729" s="1">
        <v>46043.525775462964</v>
      </c>
      <c r="C5729" s="2">
        <v>7.0330000000000004</v>
      </c>
      <c r="D5729" s="3">
        <v>7.0759999999999996</v>
      </c>
      <c r="G5729">
        <f t="shared" si="89"/>
        <v>99.704207917191212</v>
      </c>
    </row>
    <row r="5730" spans="1:7" x14ac:dyDescent="0.2">
      <c r="A5730">
        <v>5729</v>
      </c>
      <c r="B5730" s="1">
        <v>46043.567442129628</v>
      </c>
      <c r="C5730" s="2">
        <v>7.0330000000000004</v>
      </c>
      <c r="D5730" s="3">
        <v>7.0759999999999996</v>
      </c>
      <c r="G5730">
        <f t="shared" si="89"/>
        <v>99.704207917191212</v>
      </c>
    </row>
    <row r="5731" spans="1:7" x14ac:dyDescent="0.2">
      <c r="A5731">
        <v>5730</v>
      </c>
      <c r="B5731" s="1">
        <v>46043.6091087963</v>
      </c>
      <c r="C5731" s="2">
        <v>7.0540000000000003</v>
      </c>
      <c r="D5731" s="3">
        <v>7.0759999999999996</v>
      </c>
      <c r="G5731">
        <f t="shared" si="89"/>
        <v>99.848568942342084</v>
      </c>
    </row>
    <row r="5732" spans="1:7" x14ac:dyDescent="0.2">
      <c r="A5732">
        <v>5731</v>
      </c>
      <c r="B5732" s="1">
        <v>46043.650775462964</v>
      </c>
      <c r="C5732" s="2">
        <v>7.0540000000000003</v>
      </c>
      <c r="D5732" s="3">
        <v>7.0869999999999997</v>
      </c>
      <c r="G5732">
        <f t="shared" si="89"/>
        <v>99.772949340527134</v>
      </c>
    </row>
    <row r="5733" spans="1:7" x14ac:dyDescent="0.2">
      <c r="A5733">
        <v>5732</v>
      </c>
      <c r="B5733" s="1">
        <v>46043.692442129628</v>
      </c>
      <c r="C5733" s="2">
        <v>7.0650000000000004</v>
      </c>
      <c r="D5733" s="3">
        <v>7.0869999999999997</v>
      </c>
      <c r="G5733">
        <f t="shared" si="89"/>
        <v>99.848582831843544</v>
      </c>
    </row>
    <row r="5734" spans="1:7" x14ac:dyDescent="0.2">
      <c r="A5734">
        <v>5733</v>
      </c>
      <c r="B5734" s="1">
        <v>46043.7341087963</v>
      </c>
      <c r="C5734" s="2">
        <v>7.0540000000000003</v>
      </c>
      <c r="D5734" s="3">
        <v>7.0970000000000004</v>
      </c>
      <c r="G5734">
        <f t="shared" si="89"/>
        <v>99.704259675861309</v>
      </c>
    </row>
    <row r="5735" spans="1:7" x14ac:dyDescent="0.2">
      <c r="A5735">
        <v>5734</v>
      </c>
      <c r="B5735" s="1">
        <v>46043.775775462964</v>
      </c>
      <c r="C5735" s="2">
        <v>7.0330000000000004</v>
      </c>
      <c r="D5735" s="3">
        <v>7.0970000000000004</v>
      </c>
      <c r="G5735">
        <f t="shared" si="89"/>
        <v>99.560106088102344</v>
      </c>
    </row>
    <row r="5736" spans="1:7" x14ac:dyDescent="0.2">
      <c r="A5736">
        <v>5735</v>
      </c>
      <c r="B5736" s="1">
        <v>46043.817442129628</v>
      </c>
      <c r="C5736" s="2">
        <v>7.0330000000000004</v>
      </c>
      <c r="D5736" s="3">
        <v>7.0759999999999996</v>
      </c>
      <c r="G5736">
        <f t="shared" si="89"/>
        <v>99.704207917191212</v>
      </c>
    </row>
    <row r="5737" spans="1:7" x14ac:dyDescent="0.2">
      <c r="A5737">
        <v>5736</v>
      </c>
      <c r="B5737" s="1">
        <v>46043.8591087963</v>
      </c>
      <c r="C5737" s="2">
        <v>7.0330000000000004</v>
      </c>
      <c r="D5737" s="3">
        <v>7.0869999999999997</v>
      </c>
      <c r="G5737">
        <f t="shared" si="89"/>
        <v>99.628697014602338</v>
      </c>
    </row>
    <row r="5738" spans="1:7" x14ac:dyDescent="0.2">
      <c r="A5738">
        <v>5737</v>
      </c>
      <c r="B5738" s="1">
        <v>46043.900775462964</v>
      </c>
      <c r="C5738" s="2">
        <v>7.0220000000000002</v>
      </c>
      <c r="D5738" s="3">
        <v>7.0759999999999996</v>
      </c>
      <c r="G5738">
        <f t="shared" si="89"/>
        <v>99.628662987131435</v>
      </c>
    </row>
    <row r="5739" spans="1:7" x14ac:dyDescent="0.2">
      <c r="A5739">
        <v>5738</v>
      </c>
      <c r="B5739" s="1">
        <v>46043.942442129628</v>
      </c>
      <c r="C5739" s="2">
        <v>7.0330000000000004</v>
      </c>
      <c r="D5739" s="3">
        <v>7.0759999999999996</v>
      </c>
      <c r="G5739">
        <f t="shared" si="89"/>
        <v>99.704207917191212</v>
      </c>
    </row>
    <row r="5740" spans="1:7" x14ac:dyDescent="0.2">
      <c r="A5740">
        <v>5739</v>
      </c>
      <c r="B5740" s="1">
        <v>46043.9841087963</v>
      </c>
      <c r="C5740" s="2">
        <v>7.0220000000000002</v>
      </c>
      <c r="D5740" s="3">
        <v>7.0759999999999996</v>
      </c>
      <c r="G5740">
        <f t="shared" si="89"/>
        <v>99.628662987131435</v>
      </c>
    </row>
    <row r="5741" spans="1:7" x14ac:dyDescent="0.2">
      <c r="A5741">
        <v>5740</v>
      </c>
      <c r="B5741" s="1">
        <v>46044.025775462964</v>
      </c>
      <c r="C5741" s="2">
        <v>7.0540000000000003</v>
      </c>
      <c r="D5741" s="3">
        <v>7.0869999999999997</v>
      </c>
      <c r="G5741">
        <f t="shared" si="89"/>
        <v>99.772949340527134</v>
      </c>
    </row>
    <row r="5742" spans="1:7" x14ac:dyDescent="0.2">
      <c r="A5742">
        <v>5741</v>
      </c>
      <c r="B5742" s="1">
        <v>46044.067442129628</v>
      </c>
      <c r="C5742" s="2">
        <v>7.0220000000000002</v>
      </c>
      <c r="D5742" s="3">
        <v>7.0759999999999996</v>
      </c>
      <c r="G5742">
        <f t="shared" si="89"/>
        <v>99.628662987131435</v>
      </c>
    </row>
    <row r="5743" spans="1:7" x14ac:dyDescent="0.2">
      <c r="A5743">
        <v>5742</v>
      </c>
      <c r="B5743" s="1">
        <v>46044.1091087963</v>
      </c>
      <c r="C5743" s="2">
        <v>6.99</v>
      </c>
      <c r="D5743" s="3">
        <v>7.0759999999999996</v>
      </c>
      <c r="G5743">
        <f t="shared" si="89"/>
        <v>99.409179988294412</v>
      </c>
    </row>
    <row r="5744" spans="1:7" x14ac:dyDescent="0.2">
      <c r="A5744">
        <v>5743</v>
      </c>
      <c r="B5744" s="1">
        <v>46044.150775462964</v>
      </c>
      <c r="C5744" s="2">
        <v>6.99</v>
      </c>
      <c r="D5744" s="3">
        <v>7.0540000000000003</v>
      </c>
      <c r="G5744">
        <f t="shared" si="89"/>
        <v>99.559948518696444</v>
      </c>
    </row>
    <row r="5745" spans="1:7" x14ac:dyDescent="0.2">
      <c r="A5745">
        <v>5744</v>
      </c>
      <c r="B5745" s="1">
        <v>46044.192442129628</v>
      </c>
      <c r="C5745" s="2">
        <v>6.9790000000000001</v>
      </c>
      <c r="D5745" s="3">
        <v>7.0540000000000003</v>
      </c>
      <c r="G5745">
        <f t="shared" si="89"/>
        <v>99.484485180560512</v>
      </c>
    </row>
    <row r="5746" spans="1:7" x14ac:dyDescent="0.2">
      <c r="A5746">
        <v>5745</v>
      </c>
      <c r="B5746" s="1">
        <v>46044.2341087963</v>
      </c>
      <c r="C5746" s="2">
        <v>6.9790000000000001</v>
      </c>
      <c r="D5746" s="3">
        <v>7.0330000000000004</v>
      </c>
      <c r="G5746">
        <f t="shared" si="89"/>
        <v>99.628529916827986</v>
      </c>
    </row>
    <row r="5747" spans="1:7" x14ac:dyDescent="0.2">
      <c r="A5747">
        <v>5746</v>
      </c>
      <c r="B5747" s="1">
        <v>46044.275775462964</v>
      </c>
      <c r="C5747" s="2">
        <v>6.9690000000000003</v>
      </c>
      <c r="D5747" s="3">
        <v>7.0439999999999996</v>
      </c>
      <c r="G5747">
        <f t="shared" si="89"/>
        <v>99.48444224942395</v>
      </c>
    </row>
    <row r="5748" spans="1:7" x14ac:dyDescent="0.2">
      <c r="A5748">
        <v>5747</v>
      </c>
      <c r="B5748" s="1">
        <v>46044.317442129628</v>
      </c>
      <c r="C5748" s="2">
        <v>6.9690000000000003</v>
      </c>
      <c r="D5748" s="3">
        <v>7.0330000000000004</v>
      </c>
      <c r="G5748">
        <f t="shared" si="89"/>
        <v>99.559871529296345</v>
      </c>
    </row>
    <row r="5749" spans="1:7" x14ac:dyDescent="0.2">
      <c r="A5749">
        <v>5748</v>
      </c>
      <c r="B5749" s="1">
        <v>46044.3591087963</v>
      </c>
      <c r="C5749" s="2">
        <v>6.99</v>
      </c>
      <c r="D5749" s="3">
        <v>7.0540000000000003</v>
      </c>
      <c r="G5749">
        <f t="shared" si="89"/>
        <v>99.559948518696444</v>
      </c>
    </row>
    <row r="5750" spans="1:7" x14ac:dyDescent="0.2">
      <c r="A5750">
        <v>5749</v>
      </c>
      <c r="B5750" s="1">
        <v>46044.400775462964</v>
      </c>
      <c r="C5750" s="2">
        <v>7.0110000000000001</v>
      </c>
      <c r="D5750" s="3">
        <v>7.0540000000000003</v>
      </c>
      <c r="G5750">
        <f t="shared" si="89"/>
        <v>99.704153676350501</v>
      </c>
    </row>
    <row r="5751" spans="1:7" x14ac:dyDescent="0.2">
      <c r="A5751">
        <v>5750</v>
      </c>
      <c r="B5751" s="1">
        <v>46044.442442129628</v>
      </c>
      <c r="C5751" s="2">
        <v>7.0220000000000002</v>
      </c>
      <c r="D5751" s="3">
        <v>7.0540000000000003</v>
      </c>
      <c r="G5751">
        <f t="shared" si="89"/>
        <v>99.779762462317919</v>
      </c>
    </row>
    <row r="5752" spans="1:7" x14ac:dyDescent="0.2">
      <c r="A5752">
        <v>5751</v>
      </c>
      <c r="B5752" s="1">
        <v>46044.4841087963</v>
      </c>
      <c r="C5752" s="2">
        <v>7.0010000000000003</v>
      </c>
      <c r="D5752" s="3">
        <v>7.0540000000000003</v>
      </c>
      <c r="G5752">
        <f t="shared" si="89"/>
        <v>99.635461827239496</v>
      </c>
    </row>
    <row r="5753" spans="1:7" x14ac:dyDescent="0.2">
      <c r="A5753">
        <v>5752</v>
      </c>
      <c r="B5753" s="1">
        <v>46044.525775462964</v>
      </c>
      <c r="C5753" s="2">
        <v>7.0330000000000004</v>
      </c>
      <c r="D5753" s="3">
        <v>7.0540000000000003</v>
      </c>
      <c r="G5753">
        <f t="shared" si="89"/>
        <v>99.855421301872056</v>
      </c>
    </row>
    <row r="5754" spans="1:7" x14ac:dyDescent="0.2">
      <c r="A5754">
        <v>5753</v>
      </c>
      <c r="B5754" s="1">
        <v>46044.567442129628</v>
      </c>
      <c r="C5754" s="2">
        <v>7.0330000000000004</v>
      </c>
      <c r="D5754" s="3">
        <v>7.0540000000000003</v>
      </c>
      <c r="G5754">
        <f t="shared" si="89"/>
        <v>99.855421301872056</v>
      </c>
    </row>
    <row r="5755" spans="1:7" x14ac:dyDescent="0.2">
      <c r="A5755">
        <v>5754</v>
      </c>
      <c r="B5755" s="1">
        <v>46044.6091087963</v>
      </c>
      <c r="C5755" s="2">
        <v>7.0220000000000002</v>
      </c>
      <c r="D5755" s="3">
        <v>7.0540000000000003</v>
      </c>
      <c r="G5755">
        <f t="shared" si="89"/>
        <v>99.779762462317919</v>
      </c>
    </row>
    <row r="5756" spans="1:7" x14ac:dyDescent="0.2">
      <c r="A5756">
        <v>5755</v>
      </c>
      <c r="B5756" s="1">
        <v>46044.650775462964</v>
      </c>
      <c r="C5756" s="2">
        <v>7.0110000000000001</v>
      </c>
      <c r="D5756" s="3">
        <v>7.0540000000000003</v>
      </c>
      <c r="G5756">
        <f t="shared" si="89"/>
        <v>99.704153676350501</v>
      </c>
    </row>
    <row r="5757" spans="1:7" x14ac:dyDescent="0.2">
      <c r="A5757">
        <v>5756</v>
      </c>
      <c r="B5757" s="1">
        <v>46044.692442129628</v>
      </c>
      <c r="C5757" s="2">
        <v>6.9690000000000003</v>
      </c>
      <c r="D5757" s="3">
        <v>7.0330000000000004</v>
      </c>
      <c r="G5757">
        <f t="shared" si="89"/>
        <v>99.559871529296345</v>
      </c>
    </row>
    <row r="5758" spans="1:7" x14ac:dyDescent="0.2">
      <c r="A5758">
        <v>5757</v>
      </c>
      <c r="B5758" s="1">
        <v>46044.7341087963</v>
      </c>
      <c r="C5758" s="2">
        <v>6.9580000000000002</v>
      </c>
      <c r="D5758" s="3">
        <v>7.0220000000000002</v>
      </c>
      <c r="G5758">
        <f t="shared" si="89"/>
        <v>99.559831191843443</v>
      </c>
    </row>
    <row r="5759" spans="1:7" x14ac:dyDescent="0.2">
      <c r="A5759">
        <v>5758</v>
      </c>
      <c r="B5759" s="1">
        <v>46044.775775462964</v>
      </c>
      <c r="C5759" s="2">
        <v>6.9470000000000001</v>
      </c>
      <c r="D5759" s="3">
        <v>7.0110000000000001</v>
      </c>
      <c r="G5759">
        <f t="shared" si="89"/>
        <v>99.559790847738057</v>
      </c>
    </row>
    <row r="5760" spans="1:7" x14ac:dyDescent="0.2">
      <c r="A5760">
        <v>5759</v>
      </c>
      <c r="B5760" s="1">
        <v>46044.817442129628</v>
      </c>
      <c r="C5760" s="2">
        <v>6.9359999999999999</v>
      </c>
      <c r="D5760" s="3">
        <v>7.0010000000000003</v>
      </c>
      <c r="G5760">
        <f t="shared" si="89"/>
        <v>99.552888772570853</v>
      </c>
    </row>
    <row r="5761" spans="1:7" x14ac:dyDescent="0.2">
      <c r="A5761">
        <v>5760</v>
      </c>
      <c r="B5761" s="1">
        <v>46044.8591087963</v>
      </c>
      <c r="C5761" s="2">
        <v>6.9260000000000002</v>
      </c>
      <c r="D5761" s="3">
        <v>6.99</v>
      </c>
      <c r="G5761">
        <f t="shared" si="89"/>
        <v>99.559713808691683</v>
      </c>
    </row>
    <row r="5762" spans="1:7" x14ac:dyDescent="0.2">
      <c r="A5762">
        <v>5761</v>
      </c>
      <c r="B5762" s="1">
        <v>46044.900775462964</v>
      </c>
      <c r="C5762" s="2">
        <v>6.9359999999999999</v>
      </c>
      <c r="D5762" s="3">
        <v>7.0010000000000003</v>
      </c>
      <c r="G5762">
        <f t="shared" si="89"/>
        <v>99.552888772570853</v>
      </c>
    </row>
    <row r="5763" spans="1:7" x14ac:dyDescent="0.2">
      <c r="A5763">
        <v>5762</v>
      </c>
      <c r="B5763" s="1">
        <v>46044.942442129628</v>
      </c>
      <c r="C5763" s="2">
        <v>6.9690000000000003</v>
      </c>
      <c r="D5763" s="3">
        <v>7.0110000000000001</v>
      </c>
      <c r="G5763">
        <f t="shared" ref="G5763:G5826" si="90">MAX(0,MIN(100,100*((EXP((17.625*C5763)/(243.04+C5763))-(0.00066*(1+0.00115*C5763)*(D5763-C5763)))/(EXP((17.625*D5763)/(243.04+D5763))))))</f>
        <v>99.710921527431509</v>
      </c>
    </row>
    <row r="5764" spans="1:7" x14ac:dyDescent="0.2">
      <c r="A5764">
        <v>5763</v>
      </c>
      <c r="B5764" s="1">
        <v>46044.9841087963</v>
      </c>
      <c r="C5764" s="2">
        <v>6.9690000000000003</v>
      </c>
      <c r="D5764" s="3">
        <v>7.0220000000000002</v>
      </c>
      <c r="G5764">
        <f t="shared" si="90"/>
        <v>99.635364602214366</v>
      </c>
    </row>
    <row r="5765" spans="1:7" x14ac:dyDescent="0.2">
      <c r="A5765">
        <v>5764</v>
      </c>
      <c r="B5765" s="1">
        <v>46045.025775462964</v>
      </c>
      <c r="C5765" s="2">
        <v>6.9690000000000003</v>
      </c>
      <c r="D5765" s="3">
        <v>7.0010000000000003</v>
      </c>
      <c r="G5765">
        <f t="shared" si="90"/>
        <v>99.779665100194563</v>
      </c>
    </row>
    <row r="5766" spans="1:7" x14ac:dyDescent="0.2">
      <c r="A5766">
        <v>5765</v>
      </c>
      <c r="B5766" s="1">
        <v>46045.067442129628</v>
      </c>
      <c r="C5766" s="2">
        <v>6.9359999999999999</v>
      </c>
      <c r="D5766" s="3">
        <v>7.0010000000000003</v>
      </c>
      <c r="G5766">
        <f t="shared" si="90"/>
        <v>99.552888772570853</v>
      </c>
    </row>
    <row r="5767" spans="1:7" x14ac:dyDescent="0.2">
      <c r="A5767">
        <v>5766</v>
      </c>
      <c r="B5767" s="1">
        <v>46045.1091087963</v>
      </c>
      <c r="C5767" s="2">
        <v>6.9690000000000003</v>
      </c>
      <c r="D5767" s="3">
        <v>7.0010000000000003</v>
      </c>
      <c r="G5767">
        <f t="shared" si="90"/>
        <v>99.779665100194563</v>
      </c>
    </row>
    <row r="5768" spans="1:7" x14ac:dyDescent="0.2">
      <c r="A5768">
        <v>5767</v>
      </c>
      <c r="B5768" s="1">
        <v>46045.150775462964</v>
      </c>
      <c r="C5768" s="2">
        <v>6.9580000000000002</v>
      </c>
      <c r="D5768" s="3">
        <v>7.0010000000000003</v>
      </c>
      <c r="G5768">
        <f t="shared" si="90"/>
        <v>99.704022931743523</v>
      </c>
    </row>
    <row r="5769" spans="1:7" x14ac:dyDescent="0.2">
      <c r="A5769">
        <v>5768</v>
      </c>
      <c r="B5769" s="1">
        <v>46045.192442129628</v>
      </c>
      <c r="C5769" s="2">
        <v>6.9580000000000002</v>
      </c>
      <c r="D5769" s="3">
        <v>6.99</v>
      </c>
      <c r="G5769">
        <f t="shared" si="90"/>
        <v>99.779644883257731</v>
      </c>
    </row>
    <row r="5770" spans="1:7" x14ac:dyDescent="0.2">
      <c r="A5770">
        <v>5769</v>
      </c>
      <c r="B5770" s="1">
        <v>46045.2341087963</v>
      </c>
      <c r="C5770" s="2">
        <v>6.9470000000000001</v>
      </c>
      <c r="D5770" s="3">
        <v>7.0010000000000003</v>
      </c>
      <c r="G5770">
        <f t="shared" si="90"/>
        <v>99.628430832079474</v>
      </c>
    </row>
    <row r="5771" spans="1:7" x14ac:dyDescent="0.2">
      <c r="A5771">
        <v>5770</v>
      </c>
      <c r="B5771" s="1">
        <v>46045.275775462964</v>
      </c>
      <c r="C5771" s="2">
        <v>6.9580000000000002</v>
      </c>
      <c r="D5771" s="3">
        <v>7.0110000000000001</v>
      </c>
      <c r="G5771">
        <f t="shared" si="90"/>
        <v>99.635331170337011</v>
      </c>
    </row>
    <row r="5772" spans="1:7" x14ac:dyDescent="0.2">
      <c r="A5772">
        <v>5771</v>
      </c>
      <c r="B5772" s="1">
        <v>46045.317442129628</v>
      </c>
      <c r="C5772" s="2">
        <v>6.9580000000000002</v>
      </c>
      <c r="D5772" s="3">
        <v>7.0010000000000003</v>
      </c>
      <c r="G5772">
        <f t="shared" si="90"/>
        <v>99.704022931743523</v>
      </c>
    </row>
    <row r="5773" spans="1:7" x14ac:dyDescent="0.2">
      <c r="A5773">
        <v>5772</v>
      </c>
      <c r="B5773" s="1">
        <v>46045.3591087963</v>
      </c>
      <c r="C5773" s="2">
        <v>6.9580000000000002</v>
      </c>
      <c r="D5773" s="3">
        <v>7.0110000000000001</v>
      </c>
      <c r="G5773">
        <f t="shared" si="90"/>
        <v>99.635331170337011</v>
      </c>
    </row>
    <row r="5774" spans="1:7" x14ac:dyDescent="0.2">
      <c r="A5774">
        <v>5773</v>
      </c>
      <c r="B5774" s="1">
        <v>46045.400775462964</v>
      </c>
      <c r="C5774" s="2">
        <v>6.9470000000000001</v>
      </c>
      <c r="D5774" s="3">
        <v>7.0010000000000003</v>
      </c>
      <c r="G5774">
        <f t="shared" si="90"/>
        <v>99.628430832079474</v>
      </c>
    </row>
    <row r="5775" spans="1:7" x14ac:dyDescent="0.2">
      <c r="A5775">
        <v>5774</v>
      </c>
      <c r="B5775" s="1">
        <v>46045.442442129628</v>
      </c>
      <c r="C5775" s="2">
        <v>6.9580000000000002</v>
      </c>
      <c r="D5775" s="3">
        <v>7.0110000000000001</v>
      </c>
      <c r="G5775">
        <f t="shared" si="90"/>
        <v>99.635331170337011</v>
      </c>
    </row>
    <row r="5776" spans="1:7" x14ac:dyDescent="0.2">
      <c r="A5776">
        <v>5775</v>
      </c>
      <c r="B5776" s="1">
        <v>46045.4841087963</v>
      </c>
      <c r="C5776" s="2">
        <v>6.9690000000000003</v>
      </c>
      <c r="D5776" s="3">
        <v>7.0010000000000003</v>
      </c>
      <c r="G5776">
        <f t="shared" si="90"/>
        <v>99.779665100194563</v>
      </c>
    </row>
    <row r="5777" spans="1:7" x14ac:dyDescent="0.2">
      <c r="A5777">
        <v>5776</v>
      </c>
      <c r="B5777" s="1">
        <v>46045.525775462964</v>
      </c>
      <c r="C5777" s="2">
        <v>6.9690000000000003</v>
      </c>
      <c r="D5777" s="3">
        <v>6.9790000000000001</v>
      </c>
      <c r="G5777">
        <f t="shared" si="90"/>
        <v>99.931087104839861</v>
      </c>
    </row>
    <row r="5778" spans="1:7" x14ac:dyDescent="0.2">
      <c r="A5778">
        <v>5777</v>
      </c>
      <c r="B5778" s="1">
        <v>46045.567442129628</v>
      </c>
      <c r="C5778" s="2">
        <v>6.9790000000000001</v>
      </c>
      <c r="D5778" s="3">
        <v>7.0010000000000003</v>
      </c>
      <c r="G5778">
        <f t="shared" si="90"/>
        <v>99.84847418010196</v>
      </c>
    </row>
    <row r="5779" spans="1:7" x14ac:dyDescent="0.2">
      <c r="A5779">
        <v>5778</v>
      </c>
      <c r="B5779" s="1">
        <v>46045.6091087963</v>
      </c>
      <c r="C5779" s="2">
        <v>6.9470000000000001</v>
      </c>
      <c r="D5779" s="3">
        <v>6.99</v>
      </c>
      <c r="G5779">
        <f t="shared" si="90"/>
        <v>99.7039957830427</v>
      </c>
    </row>
    <row r="5780" spans="1:7" x14ac:dyDescent="0.2">
      <c r="A5780">
        <v>5779</v>
      </c>
      <c r="B5780" s="1">
        <v>46045.650775462964</v>
      </c>
      <c r="C5780" s="2">
        <v>6.99</v>
      </c>
      <c r="D5780" s="3">
        <v>7.0110000000000001</v>
      </c>
      <c r="G5780">
        <f t="shared" si="90"/>
        <v>99.855369433327169</v>
      </c>
    </row>
    <row r="5781" spans="1:7" x14ac:dyDescent="0.2">
      <c r="A5781">
        <v>5780</v>
      </c>
      <c r="B5781" s="1">
        <v>46045.692442129628</v>
      </c>
      <c r="C5781" s="2">
        <v>6.99</v>
      </c>
      <c r="D5781" s="3">
        <v>7.0110000000000001</v>
      </c>
      <c r="G5781">
        <f t="shared" si="90"/>
        <v>99.855369433327169</v>
      </c>
    </row>
    <row r="5782" spans="1:7" x14ac:dyDescent="0.2">
      <c r="A5782">
        <v>5781</v>
      </c>
      <c r="B5782" s="1">
        <v>46045.7341087963</v>
      </c>
      <c r="C5782" s="2">
        <v>6.9790000000000001</v>
      </c>
      <c r="D5782" s="3">
        <v>7.0220000000000002</v>
      </c>
      <c r="G5782">
        <f t="shared" si="90"/>
        <v>99.70407474864173</v>
      </c>
    </row>
    <row r="5783" spans="1:7" x14ac:dyDescent="0.2">
      <c r="A5783">
        <v>5782</v>
      </c>
      <c r="B5783" s="1">
        <v>46045.775775462964</v>
      </c>
      <c r="C5783" s="2">
        <v>6.9690000000000003</v>
      </c>
      <c r="D5783" s="3">
        <v>7.0010000000000003</v>
      </c>
      <c r="G5783">
        <f t="shared" si="90"/>
        <v>99.779665100194563</v>
      </c>
    </row>
    <row r="5784" spans="1:7" x14ac:dyDescent="0.2">
      <c r="A5784">
        <v>5783</v>
      </c>
      <c r="B5784" s="1">
        <v>46045.817442129628</v>
      </c>
      <c r="C5784" s="2">
        <v>6.9690000000000003</v>
      </c>
      <c r="D5784" s="3">
        <v>7.0220000000000002</v>
      </c>
      <c r="G5784">
        <f t="shared" si="90"/>
        <v>99.635364602214366</v>
      </c>
    </row>
    <row r="5785" spans="1:7" x14ac:dyDescent="0.2">
      <c r="A5785">
        <v>5784</v>
      </c>
      <c r="B5785" s="1">
        <v>46045.8591087963</v>
      </c>
      <c r="C5785" s="2">
        <v>6.9690000000000003</v>
      </c>
      <c r="D5785" s="3">
        <v>7.0010000000000003</v>
      </c>
      <c r="G5785">
        <f t="shared" si="90"/>
        <v>99.779665100194563</v>
      </c>
    </row>
    <row r="5786" spans="1:7" x14ac:dyDescent="0.2">
      <c r="A5786">
        <v>5785</v>
      </c>
      <c r="B5786" s="1">
        <v>46045.900775462964</v>
      </c>
      <c r="C5786" s="2">
        <v>6.9359999999999999</v>
      </c>
      <c r="D5786" s="3">
        <v>6.99</v>
      </c>
      <c r="G5786">
        <f t="shared" si="90"/>
        <v>99.628396760712377</v>
      </c>
    </row>
    <row r="5787" spans="1:7" x14ac:dyDescent="0.2">
      <c r="A5787">
        <v>5786</v>
      </c>
      <c r="B5787" s="1">
        <v>46045.942442129628</v>
      </c>
      <c r="C5787" s="2">
        <v>6.9359999999999999</v>
      </c>
      <c r="D5787" s="3">
        <v>6.99</v>
      </c>
      <c r="G5787">
        <f t="shared" si="90"/>
        <v>99.628396760712377</v>
      </c>
    </row>
    <row r="5788" spans="1:7" x14ac:dyDescent="0.2">
      <c r="A5788">
        <v>5787</v>
      </c>
      <c r="B5788" s="1">
        <v>46045.9841087963</v>
      </c>
      <c r="C5788" s="2">
        <v>6.9470000000000001</v>
      </c>
      <c r="D5788" s="3">
        <v>6.99</v>
      </c>
      <c r="G5788">
        <f t="shared" si="90"/>
        <v>99.7039957830427</v>
      </c>
    </row>
    <row r="5789" spans="1:7" x14ac:dyDescent="0.2">
      <c r="A5789">
        <v>5788</v>
      </c>
      <c r="B5789" s="1">
        <v>46046.025775462964</v>
      </c>
      <c r="C5789" s="2">
        <v>6.9260000000000002</v>
      </c>
      <c r="D5789" s="3">
        <v>6.99</v>
      </c>
      <c r="G5789">
        <f t="shared" si="90"/>
        <v>99.559713808691683</v>
      </c>
    </row>
    <row r="5790" spans="1:7" x14ac:dyDescent="0.2">
      <c r="A5790">
        <v>5789</v>
      </c>
      <c r="B5790" s="1">
        <v>46046.067442129628</v>
      </c>
      <c r="C5790" s="2">
        <v>6.9690000000000003</v>
      </c>
      <c r="D5790" s="3">
        <v>7.0010000000000003</v>
      </c>
      <c r="G5790">
        <f t="shared" si="90"/>
        <v>99.779665100194563</v>
      </c>
    </row>
    <row r="5791" spans="1:7" x14ac:dyDescent="0.2">
      <c r="A5791">
        <v>5790</v>
      </c>
      <c r="B5791" s="1">
        <v>46046.1091087963</v>
      </c>
      <c r="C5791" s="2">
        <v>6.9359999999999999</v>
      </c>
      <c r="D5791" s="3">
        <v>7.0010000000000003</v>
      </c>
      <c r="G5791">
        <f t="shared" si="90"/>
        <v>99.552888772570853</v>
      </c>
    </row>
    <row r="5792" spans="1:7" x14ac:dyDescent="0.2">
      <c r="A5792">
        <v>5791</v>
      </c>
      <c r="B5792" s="1">
        <v>46046.150775462964</v>
      </c>
      <c r="C5792" s="2">
        <v>6.9690000000000003</v>
      </c>
      <c r="D5792" s="3">
        <v>7.0110000000000001</v>
      </c>
      <c r="G5792">
        <f t="shared" si="90"/>
        <v>99.710921527431509</v>
      </c>
    </row>
    <row r="5793" spans="1:7" x14ac:dyDescent="0.2">
      <c r="A5793">
        <v>5792</v>
      </c>
      <c r="B5793" s="1">
        <v>46046.192442129628</v>
      </c>
      <c r="C5793" s="2">
        <v>6.99</v>
      </c>
      <c r="D5793" s="3">
        <v>7.0110000000000001</v>
      </c>
      <c r="G5793">
        <f t="shared" si="90"/>
        <v>99.855369433327169</v>
      </c>
    </row>
    <row r="5794" spans="1:7" x14ac:dyDescent="0.2">
      <c r="A5794">
        <v>5793</v>
      </c>
      <c r="B5794" s="1">
        <v>46046.2341087963</v>
      </c>
      <c r="C5794" s="2">
        <v>6.99</v>
      </c>
      <c r="D5794" s="3">
        <v>7.0110000000000001</v>
      </c>
      <c r="G5794">
        <f t="shared" si="90"/>
        <v>99.855369433327169</v>
      </c>
    </row>
    <row r="5795" spans="1:7" x14ac:dyDescent="0.2">
      <c r="A5795">
        <v>5794</v>
      </c>
      <c r="B5795" s="1">
        <v>46046.275775462964</v>
      </c>
      <c r="C5795" s="2">
        <v>7.0010000000000003</v>
      </c>
      <c r="D5795" s="3">
        <v>7.0220000000000002</v>
      </c>
      <c r="G5795">
        <f t="shared" si="90"/>
        <v>99.855382705210133</v>
      </c>
    </row>
    <row r="5796" spans="1:7" x14ac:dyDescent="0.2">
      <c r="A5796">
        <v>5795</v>
      </c>
      <c r="B5796" s="1">
        <v>46046.317442129628</v>
      </c>
      <c r="C5796" s="2">
        <v>7.0010000000000003</v>
      </c>
      <c r="D5796" s="3">
        <v>7.0110000000000001</v>
      </c>
      <c r="G5796">
        <f t="shared" si="90"/>
        <v>99.931105508128823</v>
      </c>
    </row>
    <row r="5797" spans="1:7" x14ac:dyDescent="0.2">
      <c r="A5797">
        <v>5796</v>
      </c>
      <c r="B5797" s="1">
        <v>46046.3591087963</v>
      </c>
      <c r="C5797" s="2">
        <v>6.9359999999999999</v>
      </c>
      <c r="D5797" s="3">
        <v>6.99</v>
      </c>
      <c r="G5797">
        <f t="shared" si="90"/>
        <v>99.628396760712377</v>
      </c>
    </row>
    <row r="5798" spans="1:7" x14ac:dyDescent="0.2">
      <c r="A5798">
        <v>5797</v>
      </c>
      <c r="B5798" s="1">
        <v>46046.400775462964</v>
      </c>
      <c r="C5798" s="2">
        <v>7.0010000000000003</v>
      </c>
      <c r="D5798" s="3">
        <v>7.0110000000000001</v>
      </c>
      <c r="G5798">
        <f t="shared" si="90"/>
        <v>99.931105508128823</v>
      </c>
    </row>
    <row r="5799" spans="1:7" x14ac:dyDescent="0.2">
      <c r="A5799">
        <v>5798</v>
      </c>
      <c r="B5799" s="1">
        <v>46046.442442129628</v>
      </c>
      <c r="C5799" s="2">
        <v>6.99</v>
      </c>
      <c r="D5799" s="3">
        <v>7.0220000000000002</v>
      </c>
      <c r="G5799">
        <f t="shared" si="90"/>
        <v>99.779703686899097</v>
      </c>
    </row>
    <row r="5800" spans="1:7" x14ac:dyDescent="0.2">
      <c r="A5800">
        <v>5799</v>
      </c>
      <c r="B5800" s="1">
        <v>46046.4841087963</v>
      </c>
      <c r="C5800" s="2">
        <v>6.99</v>
      </c>
      <c r="D5800" s="3">
        <v>7.0110000000000001</v>
      </c>
      <c r="G5800">
        <f t="shared" si="90"/>
        <v>99.855369433327169</v>
      </c>
    </row>
    <row r="5801" spans="1:7" x14ac:dyDescent="0.2">
      <c r="A5801">
        <v>5800</v>
      </c>
      <c r="B5801" s="1">
        <v>46046.525775462964</v>
      </c>
      <c r="C5801" s="2">
        <v>6.9580000000000002</v>
      </c>
      <c r="D5801" s="3">
        <v>6.99</v>
      </c>
      <c r="G5801">
        <f t="shared" si="90"/>
        <v>99.779644883257731</v>
      </c>
    </row>
    <row r="5802" spans="1:7" x14ac:dyDescent="0.2">
      <c r="A5802">
        <v>5801</v>
      </c>
      <c r="B5802" s="1">
        <v>46046.567442129628</v>
      </c>
      <c r="C5802" s="2">
        <v>6.99</v>
      </c>
      <c r="D5802" s="3">
        <v>7.0110000000000001</v>
      </c>
      <c r="G5802">
        <f t="shared" si="90"/>
        <v>99.855369433327169</v>
      </c>
    </row>
    <row r="5803" spans="1:7" x14ac:dyDescent="0.2">
      <c r="A5803">
        <v>5802</v>
      </c>
      <c r="B5803" s="1">
        <v>46046.6091087963</v>
      </c>
      <c r="C5803" s="2">
        <v>6.9690000000000003</v>
      </c>
      <c r="D5803" s="3">
        <v>7.0110000000000001</v>
      </c>
      <c r="G5803">
        <f t="shared" si="90"/>
        <v>99.710921527431509</v>
      </c>
    </row>
    <row r="5804" spans="1:7" x14ac:dyDescent="0.2">
      <c r="A5804">
        <v>5803</v>
      </c>
      <c r="B5804" s="1">
        <v>46046.650775462964</v>
      </c>
      <c r="C5804" s="2">
        <v>6.99</v>
      </c>
      <c r="D5804" s="3">
        <v>7.0220000000000002</v>
      </c>
      <c r="G5804">
        <f t="shared" si="90"/>
        <v>99.779703686899097</v>
      </c>
    </row>
    <row r="5805" spans="1:7" x14ac:dyDescent="0.2">
      <c r="A5805">
        <v>5804</v>
      </c>
      <c r="B5805" s="1">
        <v>46046.692442129628</v>
      </c>
      <c r="C5805" s="2">
        <v>6.9790000000000001</v>
      </c>
      <c r="D5805" s="3">
        <v>7.0110000000000001</v>
      </c>
      <c r="G5805">
        <f t="shared" si="90"/>
        <v>99.779683476332153</v>
      </c>
    </row>
    <row r="5806" spans="1:7" x14ac:dyDescent="0.2">
      <c r="A5806">
        <v>5805</v>
      </c>
      <c r="B5806" s="1">
        <v>46046.7341087963</v>
      </c>
      <c r="C5806" s="2">
        <v>6.99</v>
      </c>
      <c r="D5806" s="3">
        <v>7.0220000000000002</v>
      </c>
      <c r="G5806">
        <f t="shared" si="90"/>
        <v>99.779703686899097</v>
      </c>
    </row>
    <row r="5807" spans="1:7" x14ac:dyDescent="0.2">
      <c r="A5807">
        <v>5806</v>
      </c>
      <c r="B5807" s="1">
        <v>46046.775775462964</v>
      </c>
      <c r="C5807" s="2">
        <v>7.0010000000000003</v>
      </c>
      <c r="D5807" s="3">
        <v>7.0220000000000002</v>
      </c>
      <c r="G5807">
        <f t="shared" si="90"/>
        <v>99.855382705210133</v>
      </c>
    </row>
    <row r="5808" spans="1:7" x14ac:dyDescent="0.2">
      <c r="A5808">
        <v>5807</v>
      </c>
      <c r="B5808" s="1">
        <v>46046.817442129628</v>
      </c>
      <c r="C5808" s="2">
        <v>6.9690000000000003</v>
      </c>
      <c r="D5808" s="3">
        <v>7.0220000000000002</v>
      </c>
      <c r="G5808">
        <f t="shared" si="90"/>
        <v>99.635364602214366</v>
      </c>
    </row>
    <row r="5809" spans="1:7" x14ac:dyDescent="0.2">
      <c r="A5809">
        <v>5808</v>
      </c>
      <c r="B5809" s="1">
        <v>46046.8591087963</v>
      </c>
      <c r="C5809" s="2">
        <v>6.99</v>
      </c>
      <c r="D5809" s="3">
        <v>7.0220000000000002</v>
      </c>
      <c r="G5809">
        <f t="shared" si="90"/>
        <v>99.779703686899097</v>
      </c>
    </row>
    <row r="5810" spans="1:7" x14ac:dyDescent="0.2">
      <c r="A5810">
        <v>5809</v>
      </c>
      <c r="B5810" s="1">
        <v>46046.900775462964</v>
      </c>
      <c r="C5810" s="2">
        <v>6.99</v>
      </c>
      <c r="D5810" s="3">
        <v>7.0220000000000002</v>
      </c>
      <c r="G5810">
        <f t="shared" si="90"/>
        <v>99.779703686899097</v>
      </c>
    </row>
    <row r="5811" spans="1:7" x14ac:dyDescent="0.2">
      <c r="A5811">
        <v>5810</v>
      </c>
      <c r="B5811" s="1">
        <v>46046.942442129628</v>
      </c>
      <c r="C5811" s="2">
        <v>6.99</v>
      </c>
      <c r="D5811" s="3">
        <v>7.0220000000000002</v>
      </c>
      <c r="G5811">
        <f t="shared" si="90"/>
        <v>99.779703686899097</v>
      </c>
    </row>
    <row r="5812" spans="1:7" x14ac:dyDescent="0.2">
      <c r="A5812">
        <v>5811</v>
      </c>
      <c r="B5812" s="1">
        <v>46046.9841087963</v>
      </c>
      <c r="C5812" s="2">
        <v>6.99</v>
      </c>
      <c r="D5812" s="3">
        <v>7.0220000000000002</v>
      </c>
      <c r="G5812">
        <f t="shared" si="90"/>
        <v>99.779703686899097</v>
      </c>
    </row>
    <row r="5813" spans="1:7" x14ac:dyDescent="0.2">
      <c r="A5813">
        <v>5812</v>
      </c>
      <c r="B5813" s="1">
        <v>46047.025775462964</v>
      </c>
      <c r="C5813" s="2">
        <v>7.0220000000000002</v>
      </c>
      <c r="D5813" s="3">
        <v>7.0330000000000004</v>
      </c>
      <c r="G5813">
        <f t="shared" si="90"/>
        <v>99.924232249700111</v>
      </c>
    </row>
    <row r="5814" spans="1:7" x14ac:dyDescent="0.2">
      <c r="A5814">
        <v>5813</v>
      </c>
      <c r="B5814" s="1">
        <v>46047.067442129628</v>
      </c>
      <c r="C5814" s="2">
        <v>7.0010000000000003</v>
      </c>
      <c r="D5814" s="3">
        <v>7.0330000000000004</v>
      </c>
      <c r="G5814">
        <f t="shared" si="90"/>
        <v>99.779723894131152</v>
      </c>
    </row>
    <row r="5815" spans="1:7" x14ac:dyDescent="0.2">
      <c r="A5815">
        <v>5814</v>
      </c>
      <c r="B5815" s="1">
        <v>46047.1091087963</v>
      </c>
      <c r="C5815" s="2">
        <v>6.9690000000000003</v>
      </c>
      <c r="D5815" s="3">
        <v>7.0220000000000002</v>
      </c>
      <c r="G5815">
        <f t="shared" si="90"/>
        <v>99.635364602214366</v>
      </c>
    </row>
    <row r="5816" spans="1:7" x14ac:dyDescent="0.2">
      <c r="A5816">
        <v>5815</v>
      </c>
      <c r="B5816" s="1">
        <v>46047.150775462964</v>
      </c>
      <c r="C5816" s="2">
        <v>7.0010000000000003</v>
      </c>
      <c r="D5816" s="3">
        <v>7.0330000000000004</v>
      </c>
      <c r="G5816">
        <f t="shared" si="90"/>
        <v>99.779723894131152</v>
      </c>
    </row>
    <row r="5817" spans="1:7" x14ac:dyDescent="0.2">
      <c r="A5817">
        <v>5816</v>
      </c>
      <c r="B5817" s="1">
        <v>46047.192442129628</v>
      </c>
      <c r="C5817" s="2">
        <v>6.99</v>
      </c>
      <c r="D5817" s="3">
        <v>7.0330000000000004</v>
      </c>
      <c r="G5817">
        <f t="shared" si="90"/>
        <v>99.704101884313403</v>
      </c>
    </row>
    <row r="5818" spans="1:7" x14ac:dyDescent="0.2">
      <c r="A5818">
        <v>5817</v>
      </c>
      <c r="B5818" s="1">
        <v>46047.2341087963</v>
      </c>
      <c r="C5818" s="2">
        <v>6.99</v>
      </c>
      <c r="D5818" s="3">
        <v>7.0220000000000002</v>
      </c>
      <c r="G5818">
        <f t="shared" si="90"/>
        <v>99.779703686899097</v>
      </c>
    </row>
    <row r="5819" spans="1:7" x14ac:dyDescent="0.2">
      <c r="A5819">
        <v>5818</v>
      </c>
      <c r="B5819" s="1">
        <v>46047.275775462964</v>
      </c>
      <c r="C5819" s="2">
        <v>7.0010000000000003</v>
      </c>
      <c r="D5819" s="3">
        <v>7.0330000000000004</v>
      </c>
      <c r="G5819">
        <f t="shared" si="90"/>
        <v>99.779723894131152</v>
      </c>
    </row>
    <row r="5820" spans="1:7" x14ac:dyDescent="0.2">
      <c r="A5820">
        <v>5819</v>
      </c>
      <c r="B5820" s="1">
        <v>46047.317442129628</v>
      </c>
      <c r="C5820" s="2">
        <v>6.9690000000000003</v>
      </c>
      <c r="D5820" s="3">
        <v>7.0330000000000004</v>
      </c>
      <c r="G5820">
        <f t="shared" si="90"/>
        <v>99.559871529296345</v>
      </c>
    </row>
    <row r="5821" spans="1:7" x14ac:dyDescent="0.2">
      <c r="A5821">
        <v>5820</v>
      </c>
      <c r="B5821" s="1">
        <v>46047.3591087963</v>
      </c>
      <c r="C5821" s="2">
        <v>7.0110000000000001</v>
      </c>
      <c r="D5821" s="3">
        <v>7.0330000000000004</v>
      </c>
      <c r="G5821">
        <f t="shared" si="90"/>
        <v>99.848514625031896</v>
      </c>
    </row>
    <row r="5822" spans="1:7" x14ac:dyDescent="0.2">
      <c r="A5822">
        <v>5821</v>
      </c>
      <c r="B5822" s="1">
        <v>46047.400775462964</v>
      </c>
      <c r="C5822" s="2">
        <v>7.0010000000000003</v>
      </c>
      <c r="D5822" s="3">
        <v>7.0439999999999996</v>
      </c>
      <c r="G5822">
        <f t="shared" si="90"/>
        <v>99.704129015509409</v>
      </c>
    </row>
    <row r="5823" spans="1:7" x14ac:dyDescent="0.2">
      <c r="A5823">
        <v>5822</v>
      </c>
      <c r="B5823" s="1">
        <v>46047.442442129628</v>
      </c>
      <c r="C5823" s="2">
        <v>7.0010000000000003</v>
      </c>
      <c r="D5823" s="3">
        <v>7.0330000000000004</v>
      </c>
      <c r="G5823">
        <f t="shared" si="90"/>
        <v>99.779723894131152</v>
      </c>
    </row>
    <row r="5824" spans="1:7" x14ac:dyDescent="0.2">
      <c r="A5824">
        <v>5823</v>
      </c>
      <c r="B5824" s="1">
        <v>46047.4841087963</v>
      </c>
      <c r="C5824" s="2">
        <v>7.0010000000000003</v>
      </c>
      <c r="D5824" s="3">
        <v>7.0439999999999996</v>
      </c>
      <c r="G5824">
        <f t="shared" si="90"/>
        <v>99.704129015509409</v>
      </c>
    </row>
    <row r="5825" spans="1:7" x14ac:dyDescent="0.2">
      <c r="A5825">
        <v>5824</v>
      </c>
      <c r="B5825" s="1">
        <v>46047.525775462964</v>
      </c>
      <c r="C5825" s="2">
        <v>7.0010000000000003</v>
      </c>
      <c r="D5825" s="3">
        <v>7.0439999999999996</v>
      </c>
      <c r="G5825">
        <f t="shared" si="90"/>
        <v>99.704129015509409</v>
      </c>
    </row>
    <row r="5826" spans="1:7" x14ac:dyDescent="0.2">
      <c r="A5826">
        <v>5825</v>
      </c>
      <c r="B5826" s="1">
        <v>46047.567442129628</v>
      </c>
      <c r="C5826" s="2">
        <v>7.0110000000000001</v>
      </c>
      <c r="D5826" s="3">
        <v>7.0439999999999996</v>
      </c>
      <c r="G5826">
        <f t="shared" si="90"/>
        <v>99.772867931376922</v>
      </c>
    </row>
    <row r="5827" spans="1:7" x14ac:dyDescent="0.2">
      <c r="A5827">
        <v>5826</v>
      </c>
      <c r="B5827" s="1">
        <v>46047.6091087963</v>
      </c>
      <c r="C5827" s="2">
        <v>7.0110000000000001</v>
      </c>
      <c r="D5827" s="3">
        <v>7.0439999999999996</v>
      </c>
      <c r="G5827">
        <f t="shared" ref="G5827:G5890" si="91">MAX(0,MIN(100,100*((EXP((17.625*C5827)/(243.04+C5827))-(0.00066*(1+0.00115*C5827)*(D5827-C5827)))/(EXP((17.625*D5827)/(243.04+D5827))))))</f>
        <v>99.772867931376922</v>
      </c>
    </row>
    <row r="5828" spans="1:7" x14ac:dyDescent="0.2">
      <c r="A5828">
        <v>5827</v>
      </c>
      <c r="B5828" s="1">
        <v>46047.650775462964</v>
      </c>
      <c r="C5828" s="2">
        <v>7.0220000000000002</v>
      </c>
      <c r="D5828" s="3">
        <v>7.0540000000000003</v>
      </c>
      <c r="G5828">
        <f t="shared" si="91"/>
        <v>99.779762462317919</v>
      </c>
    </row>
    <row r="5829" spans="1:7" x14ac:dyDescent="0.2">
      <c r="A5829">
        <v>5828</v>
      </c>
      <c r="B5829" s="1">
        <v>46047.692442129628</v>
      </c>
      <c r="C5829" s="2">
        <v>7.0220000000000002</v>
      </c>
      <c r="D5829" s="3">
        <v>7.0540000000000003</v>
      </c>
      <c r="G5829">
        <f t="shared" si="91"/>
        <v>99.779762462317919</v>
      </c>
    </row>
    <row r="5830" spans="1:7" x14ac:dyDescent="0.2">
      <c r="A5830">
        <v>5829</v>
      </c>
      <c r="B5830" s="1">
        <v>46047.7341087963</v>
      </c>
      <c r="C5830" s="2">
        <v>7.0010000000000003</v>
      </c>
      <c r="D5830" s="3">
        <v>7.0540000000000003</v>
      </c>
      <c r="G5830">
        <f t="shared" si="91"/>
        <v>99.635461827239496</v>
      </c>
    </row>
    <row r="5831" spans="1:7" x14ac:dyDescent="0.2">
      <c r="A5831">
        <v>5830</v>
      </c>
      <c r="B5831" s="1">
        <v>46047.775775462964</v>
      </c>
      <c r="C5831" s="2">
        <v>6.99</v>
      </c>
      <c r="D5831" s="3">
        <v>7.0439999999999996</v>
      </c>
      <c r="G5831">
        <f t="shared" si="91"/>
        <v>99.62856396623188</v>
      </c>
    </row>
    <row r="5832" spans="1:7" x14ac:dyDescent="0.2">
      <c r="A5832">
        <v>5831</v>
      </c>
      <c r="B5832" s="1">
        <v>46047.817442129628</v>
      </c>
      <c r="C5832" s="2">
        <v>6.9690000000000003</v>
      </c>
      <c r="D5832" s="3">
        <v>7.0540000000000003</v>
      </c>
      <c r="G5832">
        <f t="shared" si="91"/>
        <v>99.415925484603065</v>
      </c>
    </row>
    <row r="5833" spans="1:7" x14ac:dyDescent="0.2">
      <c r="A5833">
        <v>5832</v>
      </c>
      <c r="B5833" s="1">
        <v>46047.8591087963</v>
      </c>
      <c r="C5833" s="2">
        <v>7.0220000000000002</v>
      </c>
      <c r="D5833" s="3">
        <v>7.0540000000000003</v>
      </c>
      <c r="G5833">
        <f t="shared" si="91"/>
        <v>99.779762462317919</v>
      </c>
    </row>
    <row r="5834" spans="1:7" x14ac:dyDescent="0.2">
      <c r="A5834">
        <v>5833</v>
      </c>
      <c r="B5834" s="1">
        <v>46047.900775462964</v>
      </c>
      <c r="C5834" s="2">
        <v>7.0220000000000002</v>
      </c>
      <c r="D5834" s="3">
        <v>7.0540000000000003</v>
      </c>
      <c r="G5834">
        <f t="shared" si="91"/>
        <v>99.779762462317919</v>
      </c>
    </row>
    <row r="5835" spans="1:7" x14ac:dyDescent="0.2">
      <c r="A5835">
        <v>5834</v>
      </c>
      <c r="B5835" s="1">
        <v>46047.942442129628</v>
      </c>
      <c r="C5835" s="2">
        <v>7.0220000000000002</v>
      </c>
      <c r="D5835" s="3">
        <v>7.0540000000000003</v>
      </c>
      <c r="G5835">
        <f t="shared" si="91"/>
        <v>99.779762462317919</v>
      </c>
    </row>
    <row r="5836" spans="1:7" x14ac:dyDescent="0.2">
      <c r="A5836">
        <v>5835</v>
      </c>
      <c r="B5836" s="1">
        <v>46047.9841087963</v>
      </c>
      <c r="C5836" s="2">
        <v>7.0330000000000004</v>
      </c>
      <c r="D5836" s="3">
        <v>7.0540000000000003</v>
      </c>
      <c r="G5836">
        <f t="shared" si="91"/>
        <v>99.855421301872056</v>
      </c>
    </row>
    <row r="5837" spans="1:7" x14ac:dyDescent="0.2">
      <c r="A5837">
        <v>5836</v>
      </c>
      <c r="B5837" s="1">
        <v>46048.025775462964</v>
      </c>
      <c r="C5837" s="2">
        <v>7.0220000000000002</v>
      </c>
      <c r="D5837" s="3">
        <v>7.0540000000000003</v>
      </c>
      <c r="G5837">
        <f t="shared" si="91"/>
        <v>99.779762462317919</v>
      </c>
    </row>
    <row r="5838" spans="1:7" x14ac:dyDescent="0.2">
      <c r="A5838">
        <v>5837</v>
      </c>
      <c r="B5838" s="1">
        <v>46048.067442129628</v>
      </c>
      <c r="C5838" s="2">
        <v>7.0220000000000002</v>
      </c>
      <c r="D5838" s="3">
        <v>7.0650000000000004</v>
      </c>
      <c r="G5838">
        <f t="shared" si="91"/>
        <v>99.704180799006394</v>
      </c>
    </row>
    <row r="5839" spans="1:7" x14ac:dyDescent="0.2">
      <c r="A5839">
        <v>5838</v>
      </c>
      <c r="B5839" s="1">
        <v>46048.1091087963</v>
      </c>
      <c r="C5839" s="2">
        <v>7.0220000000000002</v>
      </c>
      <c r="D5839" s="3">
        <v>7.0540000000000003</v>
      </c>
      <c r="G5839">
        <f t="shared" si="91"/>
        <v>99.779762462317919</v>
      </c>
    </row>
    <row r="5840" spans="1:7" x14ac:dyDescent="0.2">
      <c r="A5840">
        <v>5839</v>
      </c>
      <c r="B5840" s="1">
        <v>46048.150775462964</v>
      </c>
      <c r="C5840" s="2">
        <v>7.0330000000000004</v>
      </c>
      <c r="D5840" s="3">
        <v>7.0650000000000004</v>
      </c>
      <c r="G5840">
        <f t="shared" si="91"/>
        <v>99.779782659855172</v>
      </c>
    </row>
    <row r="5841" spans="1:7" x14ac:dyDescent="0.2">
      <c r="A5841">
        <v>5840</v>
      </c>
      <c r="B5841" s="1">
        <v>46048.192442129628</v>
      </c>
      <c r="C5841" s="2">
        <v>7.0540000000000003</v>
      </c>
      <c r="D5841" s="3">
        <v>7.0759999999999996</v>
      </c>
      <c r="G5841">
        <f t="shared" si="91"/>
        <v>99.848568942342084</v>
      </c>
    </row>
    <row r="5842" spans="1:7" x14ac:dyDescent="0.2">
      <c r="A5842">
        <v>5841</v>
      </c>
      <c r="B5842" s="1">
        <v>46048.2341087963</v>
      </c>
      <c r="C5842" s="2">
        <v>7.0330000000000004</v>
      </c>
      <c r="D5842" s="3">
        <v>7.0759999999999996</v>
      </c>
      <c r="G5842">
        <f t="shared" si="91"/>
        <v>99.704207917191212</v>
      </c>
    </row>
    <row r="5843" spans="1:7" x14ac:dyDescent="0.2">
      <c r="A5843">
        <v>5842</v>
      </c>
      <c r="B5843" s="1">
        <v>46048.275775462964</v>
      </c>
      <c r="C5843" s="2">
        <v>7.0330000000000004</v>
      </c>
      <c r="D5843" s="3">
        <v>7.0650000000000004</v>
      </c>
      <c r="G5843">
        <f t="shared" si="91"/>
        <v>99.779782659855172</v>
      </c>
    </row>
    <row r="5844" spans="1:7" x14ac:dyDescent="0.2">
      <c r="A5844">
        <v>5843</v>
      </c>
      <c r="B5844" s="1">
        <v>46048.317442129628</v>
      </c>
      <c r="C5844" s="2">
        <v>7.0439999999999996</v>
      </c>
      <c r="D5844" s="3">
        <v>7.0759999999999996</v>
      </c>
      <c r="G5844">
        <f t="shared" si="91"/>
        <v>99.779802854062112</v>
      </c>
    </row>
    <row r="5845" spans="1:7" x14ac:dyDescent="0.2">
      <c r="A5845">
        <v>5844</v>
      </c>
      <c r="B5845" s="1">
        <v>46048.3591087963</v>
      </c>
      <c r="C5845" s="2">
        <v>7.0220000000000002</v>
      </c>
      <c r="D5845" s="3">
        <v>7.0759999999999996</v>
      </c>
      <c r="G5845">
        <f t="shared" si="91"/>
        <v>99.628662987131435</v>
      </c>
    </row>
    <row r="5846" spans="1:7" x14ac:dyDescent="0.2">
      <c r="A5846">
        <v>5845</v>
      </c>
      <c r="B5846" s="1">
        <v>46048.400775462964</v>
      </c>
      <c r="C5846" s="2">
        <v>7.0330000000000004</v>
      </c>
      <c r="D5846" s="3">
        <v>7.0759999999999996</v>
      </c>
      <c r="G5846">
        <f t="shared" si="91"/>
        <v>99.704207917191212</v>
      </c>
    </row>
    <row r="5847" spans="1:7" x14ac:dyDescent="0.2">
      <c r="A5847">
        <v>5846</v>
      </c>
      <c r="B5847" s="1">
        <v>46048.442442129628</v>
      </c>
      <c r="C5847" s="2">
        <v>7.0330000000000004</v>
      </c>
      <c r="D5847" s="3">
        <v>7.0650000000000004</v>
      </c>
      <c r="G5847">
        <f t="shared" si="91"/>
        <v>99.779782659855172</v>
      </c>
    </row>
    <row r="5848" spans="1:7" x14ac:dyDescent="0.2">
      <c r="A5848">
        <v>5847</v>
      </c>
      <c r="B5848" s="1">
        <v>46048.4841087963</v>
      </c>
      <c r="C5848" s="2">
        <v>7.0330000000000004</v>
      </c>
      <c r="D5848" s="3">
        <v>7.0650000000000004</v>
      </c>
      <c r="G5848">
        <f t="shared" si="91"/>
        <v>99.779782659855172</v>
      </c>
    </row>
    <row r="5849" spans="1:7" x14ac:dyDescent="0.2">
      <c r="A5849">
        <v>5848</v>
      </c>
      <c r="B5849" s="1">
        <v>46048.525775462964</v>
      </c>
      <c r="C5849" s="2">
        <v>7.0439999999999996</v>
      </c>
      <c r="D5849" s="3">
        <v>7.0540000000000003</v>
      </c>
      <c r="G5849">
        <f t="shared" si="91"/>
        <v>99.931130223632067</v>
      </c>
    </row>
    <row r="5850" spans="1:7" x14ac:dyDescent="0.2">
      <c r="A5850">
        <v>5849</v>
      </c>
      <c r="B5850" s="1">
        <v>46048.567442129628</v>
      </c>
      <c r="C5850" s="2">
        <v>7.0220000000000002</v>
      </c>
      <c r="D5850" s="3">
        <v>7.0540000000000003</v>
      </c>
      <c r="G5850">
        <f t="shared" si="91"/>
        <v>99.779762462317919</v>
      </c>
    </row>
    <row r="5851" spans="1:7" x14ac:dyDescent="0.2">
      <c r="A5851">
        <v>5850</v>
      </c>
      <c r="B5851" s="1">
        <v>46048.6091087963</v>
      </c>
      <c r="C5851" s="2">
        <v>7.0220000000000002</v>
      </c>
      <c r="D5851" s="3">
        <v>7.0540000000000003</v>
      </c>
      <c r="G5851">
        <f t="shared" si="91"/>
        <v>99.779762462317919</v>
      </c>
    </row>
    <row r="5852" spans="1:7" x14ac:dyDescent="0.2">
      <c r="A5852">
        <v>5851</v>
      </c>
      <c r="B5852" s="1">
        <v>46048.650775462964</v>
      </c>
      <c r="C5852" s="2">
        <v>7.0220000000000002</v>
      </c>
      <c r="D5852" s="3">
        <v>7.0540000000000003</v>
      </c>
      <c r="G5852">
        <f t="shared" si="91"/>
        <v>99.779762462317919</v>
      </c>
    </row>
    <row r="5853" spans="1:7" x14ac:dyDescent="0.2">
      <c r="A5853">
        <v>5852</v>
      </c>
      <c r="B5853" s="1">
        <v>46048.692442129628</v>
      </c>
      <c r="C5853" s="2">
        <v>7.0439999999999996</v>
      </c>
      <c r="D5853" s="3">
        <v>7.0540000000000003</v>
      </c>
      <c r="G5853">
        <f t="shared" si="91"/>
        <v>99.931130223632067</v>
      </c>
    </row>
    <row r="5854" spans="1:7" x14ac:dyDescent="0.2">
      <c r="A5854">
        <v>5853</v>
      </c>
      <c r="B5854" s="1">
        <v>46048.7341087963</v>
      </c>
      <c r="C5854" s="2">
        <v>7.0330000000000004</v>
      </c>
      <c r="D5854" s="3">
        <v>7.0650000000000004</v>
      </c>
      <c r="G5854">
        <f t="shared" si="91"/>
        <v>99.779782659855172</v>
      </c>
    </row>
    <row r="5855" spans="1:7" x14ac:dyDescent="0.2">
      <c r="A5855">
        <v>5854</v>
      </c>
      <c r="B5855" s="1">
        <v>46048.775775462964</v>
      </c>
      <c r="C5855" s="2">
        <v>7.0110000000000001</v>
      </c>
      <c r="D5855" s="3">
        <v>7.0650000000000004</v>
      </c>
      <c r="G5855">
        <f t="shared" si="91"/>
        <v>99.62862895405263</v>
      </c>
    </row>
    <row r="5856" spans="1:7" x14ac:dyDescent="0.2">
      <c r="A5856">
        <v>5855</v>
      </c>
      <c r="B5856" s="1">
        <v>46048.817442129628</v>
      </c>
      <c r="C5856" s="2">
        <v>7.0220000000000002</v>
      </c>
      <c r="D5856" s="3">
        <v>7.0650000000000004</v>
      </c>
      <c r="G5856">
        <f t="shared" si="91"/>
        <v>99.704180799006394</v>
      </c>
    </row>
    <row r="5857" spans="1:7" x14ac:dyDescent="0.2">
      <c r="A5857">
        <v>5856</v>
      </c>
      <c r="B5857" s="1">
        <v>46048.8591087963</v>
      </c>
      <c r="C5857" s="2">
        <v>7.0540000000000003</v>
      </c>
      <c r="D5857" s="3">
        <v>7.0759999999999996</v>
      </c>
      <c r="G5857">
        <f t="shared" si="91"/>
        <v>99.848568942342084</v>
      </c>
    </row>
    <row r="5858" spans="1:7" x14ac:dyDescent="0.2">
      <c r="A5858">
        <v>5857</v>
      </c>
      <c r="B5858" s="1">
        <v>46048.900775462964</v>
      </c>
      <c r="C5858" s="2">
        <v>7.0540000000000003</v>
      </c>
      <c r="D5858" s="3">
        <v>7.0759999999999996</v>
      </c>
      <c r="G5858">
        <f t="shared" si="91"/>
        <v>99.848568942342084</v>
      </c>
    </row>
    <row r="5859" spans="1:7" x14ac:dyDescent="0.2">
      <c r="A5859">
        <v>5858</v>
      </c>
      <c r="B5859" s="1">
        <v>46048.942442129628</v>
      </c>
      <c r="C5859" s="2">
        <v>7.0439999999999996</v>
      </c>
      <c r="D5859" s="3">
        <v>7.0759999999999996</v>
      </c>
      <c r="G5859">
        <f t="shared" si="91"/>
        <v>99.779802854062112</v>
      </c>
    </row>
    <row r="5860" spans="1:7" x14ac:dyDescent="0.2">
      <c r="A5860">
        <v>5859</v>
      </c>
      <c r="B5860" s="1">
        <v>46048.9841087963</v>
      </c>
      <c r="C5860" s="2">
        <v>7.0439999999999996</v>
      </c>
      <c r="D5860" s="3">
        <v>7.0759999999999996</v>
      </c>
      <c r="G5860">
        <f t="shared" si="91"/>
        <v>99.779802854062112</v>
      </c>
    </row>
    <row r="5861" spans="1:7" x14ac:dyDescent="0.2">
      <c r="A5861">
        <v>5860</v>
      </c>
      <c r="B5861" s="1">
        <v>46049.025775462964</v>
      </c>
      <c r="C5861" s="2">
        <v>7.0220000000000002</v>
      </c>
      <c r="D5861" s="3">
        <v>7.0759999999999996</v>
      </c>
      <c r="G5861">
        <f t="shared" si="91"/>
        <v>99.628662987131435</v>
      </c>
    </row>
    <row r="5862" spans="1:7" x14ac:dyDescent="0.2">
      <c r="A5862">
        <v>5861</v>
      </c>
      <c r="B5862" s="1">
        <v>46049.067442129628</v>
      </c>
      <c r="C5862" s="2">
        <v>7.0330000000000004</v>
      </c>
      <c r="D5862" s="3">
        <v>7.0759999999999996</v>
      </c>
      <c r="G5862">
        <f t="shared" si="91"/>
        <v>99.704207917191212</v>
      </c>
    </row>
    <row r="5863" spans="1:7" x14ac:dyDescent="0.2">
      <c r="A5863">
        <v>5862</v>
      </c>
      <c r="B5863" s="1">
        <v>46049.1091087963</v>
      </c>
      <c r="C5863" s="2">
        <v>7.0220000000000002</v>
      </c>
      <c r="D5863" s="3">
        <v>7.0759999999999996</v>
      </c>
      <c r="G5863">
        <f t="shared" si="91"/>
        <v>99.628662987131435</v>
      </c>
    </row>
    <row r="5864" spans="1:7" x14ac:dyDescent="0.2">
      <c r="A5864">
        <v>5863</v>
      </c>
      <c r="B5864" s="1">
        <v>46049.150775462964</v>
      </c>
      <c r="C5864" s="2">
        <v>7.0220000000000002</v>
      </c>
      <c r="D5864" s="3">
        <v>7.0650000000000004</v>
      </c>
      <c r="G5864">
        <f t="shared" si="91"/>
        <v>99.704180799006394</v>
      </c>
    </row>
    <row r="5865" spans="1:7" x14ac:dyDescent="0.2">
      <c r="A5865">
        <v>5864</v>
      </c>
      <c r="B5865" s="1">
        <v>46049.192442129628</v>
      </c>
      <c r="C5865" s="2">
        <v>6.9790000000000001</v>
      </c>
      <c r="D5865" s="3">
        <v>7.0759999999999996</v>
      </c>
      <c r="G5865">
        <f t="shared" si="91"/>
        <v>99.333830265341064</v>
      </c>
    </row>
    <row r="5866" spans="1:7" x14ac:dyDescent="0.2">
      <c r="A5866">
        <v>5865</v>
      </c>
      <c r="B5866" s="1">
        <v>46049.2341087963</v>
      </c>
      <c r="C5866" s="2">
        <v>7.0220000000000002</v>
      </c>
      <c r="D5866" s="3">
        <v>7.0650000000000004</v>
      </c>
      <c r="G5866">
        <f t="shared" si="91"/>
        <v>99.704180799006394</v>
      </c>
    </row>
    <row r="5867" spans="1:7" x14ac:dyDescent="0.2">
      <c r="A5867">
        <v>5866</v>
      </c>
      <c r="B5867" s="1">
        <v>46049.275775462964</v>
      </c>
      <c r="C5867" s="2">
        <v>6.99</v>
      </c>
      <c r="D5867" s="3">
        <v>7.0540000000000003</v>
      </c>
      <c r="G5867">
        <f t="shared" si="91"/>
        <v>99.559948518696444</v>
      </c>
    </row>
    <row r="5868" spans="1:7" x14ac:dyDescent="0.2">
      <c r="A5868">
        <v>5867</v>
      </c>
      <c r="B5868" s="1">
        <v>46049.317442129628</v>
      </c>
      <c r="C5868" s="2">
        <v>7.0110000000000001</v>
      </c>
      <c r="D5868" s="3">
        <v>7.0540000000000003</v>
      </c>
      <c r="G5868">
        <f t="shared" si="91"/>
        <v>99.704153676350501</v>
      </c>
    </row>
    <row r="5869" spans="1:7" x14ac:dyDescent="0.2">
      <c r="A5869">
        <v>5868</v>
      </c>
      <c r="B5869" s="1">
        <v>46049.3591087963</v>
      </c>
      <c r="C5869" s="2">
        <v>7.0220000000000002</v>
      </c>
      <c r="D5869" s="3">
        <v>7.0759999999999996</v>
      </c>
      <c r="G5869">
        <f t="shared" si="91"/>
        <v>99.628662987131435</v>
      </c>
    </row>
    <row r="5870" spans="1:7" x14ac:dyDescent="0.2">
      <c r="A5870">
        <v>5869</v>
      </c>
      <c r="B5870" s="1">
        <v>46049.400775462964</v>
      </c>
      <c r="C5870" s="2">
        <v>7.0220000000000002</v>
      </c>
      <c r="D5870" s="3">
        <v>7.0650000000000004</v>
      </c>
      <c r="G5870">
        <f t="shared" si="91"/>
        <v>99.704180799006394</v>
      </c>
    </row>
    <row r="5871" spans="1:7" x14ac:dyDescent="0.2">
      <c r="A5871">
        <v>5870</v>
      </c>
      <c r="B5871" s="1">
        <v>46049.442442129628</v>
      </c>
      <c r="C5871" s="2">
        <v>7.0330000000000004</v>
      </c>
      <c r="D5871" s="3">
        <v>7.0650000000000004</v>
      </c>
      <c r="G5871">
        <f t="shared" si="91"/>
        <v>99.779782659855172</v>
      </c>
    </row>
    <row r="5872" spans="1:7" x14ac:dyDescent="0.2">
      <c r="A5872">
        <v>5871</v>
      </c>
      <c r="B5872" s="1">
        <v>46049.4841087963</v>
      </c>
      <c r="C5872" s="2">
        <v>7.0330000000000004</v>
      </c>
      <c r="D5872" s="3">
        <v>7.0650000000000004</v>
      </c>
      <c r="G5872">
        <f t="shared" si="91"/>
        <v>99.779782659855172</v>
      </c>
    </row>
    <row r="5873" spans="1:7" x14ac:dyDescent="0.2">
      <c r="A5873">
        <v>5872</v>
      </c>
      <c r="B5873" s="1">
        <v>46049.525775462964</v>
      </c>
      <c r="C5873" s="2">
        <v>7.0439999999999996</v>
      </c>
      <c r="D5873" s="3">
        <v>7.0650000000000004</v>
      </c>
      <c r="G5873">
        <f t="shared" si="91"/>
        <v>99.855434565196617</v>
      </c>
    </row>
    <row r="5874" spans="1:7" x14ac:dyDescent="0.2">
      <c r="A5874">
        <v>5873</v>
      </c>
      <c r="B5874" s="1">
        <v>46049.567442129628</v>
      </c>
      <c r="C5874" s="2">
        <v>7.0439999999999996</v>
      </c>
      <c r="D5874" s="3">
        <v>7.0759999999999996</v>
      </c>
      <c r="G5874">
        <f t="shared" si="91"/>
        <v>99.779802854062112</v>
      </c>
    </row>
    <row r="5875" spans="1:7" x14ac:dyDescent="0.2">
      <c r="A5875">
        <v>5874</v>
      </c>
      <c r="B5875" s="1">
        <v>46049.6091087963</v>
      </c>
      <c r="C5875" s="2">
        <v>7.0540000000000003</v>
      </c>
      <c r="D5875" s="3">
        <v>7.0759999999999996</v>
      </c>
      <c r="G5875">
        <f t="shared" si="91"/>
        <v>99.848568942342084</v>
      </c>
    </row>
    <row r="5876" spans="1:7" x14ac:dyDescent="0.2">
      <c r="A5876">
        <v>5875</v>
      </c>
      <c r="B5876" s="1">
        <v>46049.650775462964</v>
      </c>
      <c r="C5876" s="2">
        <v>7.0330000000000004</v>
      </c>
      <c r="D5876" s="3">
        <v>7.0759999999999996</v>
      </c>
      <c r="G5876">
        <f t="shared" si="91"/>
        <v>99.704207917191212</v>
      </c>
    </row>
    <row r="5877" spans="1:7" x14ac:dyDescent="0.2">
      <c r="A5877">
        <v>5876</v>
      </c>
      <c r="B5877" s="1">
        <v>46049.692442129628</v>
      </c>
      <c r="C5877" s="2">
        <v>7.0439999999999996</v>
      </c>
      <c r="D5877" s="3">
        <v>7.0759999999999996</v>
      </c>
      <c r="G5877">
        <f t="shared" si="91"/>
        <v>99.779802854062112</v>
      </c>
    </row>
    <row r="5878" spans="1:7" x14ac:dyDescent="0.2">
      <c r="A5878">
        <v>5877</v>
      </c>
      <c r="B5878" s="1">
        <v>46049.7341087963</v>
      </c>
      <c r="C5878" s="2">
        <v>7.0540000000000003</v>
      </c>
      <c r="D5878" s="3">
        <v>7.0759999999999996</v>
      </c>
      <c r="G5878">
        <f t="shared" si="91"/>
        <v>99.848568942342084</v>
      </c>
    </row>
    <row r="5879" spans="1:7" x14ac:dyDescent="0.2">
      <c r="A5879">
        <v>5878</v>
      </c>
      <c r="B5879" s="1">
        <v>46049.775775462964</v>
      </c>
      <c r="C5879" s="2">
        <v>7.0110000000000001</v>
      </c>
      <c r="D5879" s="3">
        <v>7.0759999999999996</v>
      </c>
      <c r="G5879">
        <f t="shared" si="91"/>
        <v>99.553168035306712</v>
      </c>
    </row>
    <row r="5880" spans="1:7" x14ac:dyDescent="0.2">
      <c r="A5880">
        <v>5879</v>
      </c>
      <c r="B5880" s="1">
        <v>46049.817442129628</v>
      </c>
      <c r="C5880" s="2">
        <v>7.0220000000000002</v>
      </c>
      <c r="D5880" s="3">
        <v>7.0759999999999996</v>
      </c>
      <c r="G5880">
        <f t="shared" si="91"/>
        <v>99.628662987131435</v>
      </c>
    </row>
    <row r="5881" spans="1:7" x14ac:dyDescent="0.2">
      <c r="A5881">
        <v>5880</v>
      </c>
      <c r="B5881" s="1">
        <v>46049.8591087963</v>
      </c>
      <c r="C5881" s="2">
        <v>7.0330000000000004</v>
      </c>
      <c r="D5881" s="3">
        <v>7.0759999999999996</v>
      </c>
      <c r="G5881">
        <f t="shared" si="91"/>
        <v>99.704207917191212</v>
      </c>
    </row>
    <row r="5882" spans="1:7" x14ac:dyDescent="0.2">
      <c r="A5882">
        <v>5881</v>
      </c>
      <c r="B5882" s="1">
        <v>46049.900775462964</v>
      </c>
      <c r="C5882" s="2">
        <v>7.0220000000000002</v>
      </c>
      <c r="D5882" s="3">
        <v>7.0759999999999996</v>
      </c>
      <c r="G5882">
        <f t="shared" si="91"/>
        <v>99.628662987131435</v>
      </c>
    </row>
    <row r="5883" spans="1:7" x14ac:dyDescent="0.2">
      <c r="A5883">
        <v>5882</v>
      </c>
      <c r="B5883" s="1">
        <v>46049.942442129628</v>
      </c>
      <c r="C5883" s="2">
        <v>7.0220000000000002</v>
      </c>
      <c r="D5883" s="3">
        <v>7.0759999999999996</v>
      </c>
      <c r="G5883">
        <f t="shared" si="91"/>
        <v>99.628662987131435</v>
      </c>
    </row>
    <row r="5884" spans="1:7" x14ac:dyDescent="0.2">
      <c r="A5884">
        <v>5883</v>
      </c>
      <c r="B5884" s="1">
        <v>46049.9841087963</v>
      </c>
      <c r="C5884" s="2">
        <v>7.0220000000000002</v>
      </c>
      <c r="D5884" s="3">
        <v>7.0759999999999996</v>
      </c>
      <c r="G5884">
        <f t="shared" si="91"/>
        <v>99.628662987131435</v>
      </c>
    </row>
    <row r="5885" spans="1:7" x14ac:dyDescent="0.2">
      <c r="A5885">
        <v>5884</v>
      </c>
      <c r="B5885" s="1">
        <v>46050.025775462964</v>
      </c>
      <c r="C5885" s="2">
        <v>7.0220000000000002</v>
      </c>
      <c r="D5885" s="3">
        <v>7.0759999999999996</v>
      </c>
      <c r="G5885">
        <f t="shared" si="91"/>
        <v>99.628662987131435</v>
      </c>
    </row>
    <row r="5886" spans="1:7" x14ac:dyDescent="0.2">
      <c r="A5886">
        <v>5885</v>
      </c>
      <c r="B5886" s="1">
        <v>46050.067442129628</v>
      </c>
      <c r="C5886" s="2">
        <v>7.0220000000000002</v>
      </c>
      <c r="D5886" s="3">
        <v>7.0759999999999996</v>
      </c>
      <c r="G5886">
        <f t="shared" si="91"/>
        <v>99.628662987131435</v>
      </c>
    </row>
    <row r="5887" spans="1:7" x14ac:dyDescent="0.2">
      <c r="A5887">
        <v>5886</v>
      </c>
      <c r="B5887" s="1">
        <v>46050.1091087963</v>
      </c>
      <c r="C5887" s="2">
        <v>7.0220000000000002</v>
      </c>
      <c r="D5887" s="3">
        <v>7.0759999999999996</v>
      </c>
      <c r="G5887">
        <f t="shared" si="91"/>
        <v>99.628662987131435</v>
      </c>
    </row>
    <row r="5888" spans="1:7" x14ac:dyDescent="0.2">
      <c r="A5888">
        <v>5887</v>
      </c>
      <c r="B5888" s="1">
        <v>46050.150775462964</v>
      </c>
      <c r="C5888" s="2">
        <v>7.0439999999999996</v>
      </c>
      <c r="D5888" s="3">
        <v>7.0759999999999996</v>
      </c>
      <c r="G5888">
        <f t="shared" si="91"/>
        <v>99.779802854062112</v>
      </c>
    </row>
    <row r="5889" spans="1:7" x14ac:dyDescent="0.2">
      <c r="A5889">
        <v>5888</v>
      </c>
      <c r="B5889" s="1">
        <v>46050.192442129628</v>
      </c>
      <c r="C5889" s="2">
        <v>7.0540000000000003</v>
      </c>
      <c r="D5889" s="3">
        <v>7.0759999999999996</v>
      </c>
      <c r="G5889">
        <f t="shared" si="91"/>
        <v>99.848568942342084</v>
      </c>
    </row>
    <row r="5890" spans="1:7" x14ac:dyDescent="0.2">
      <c r="A5890">
        <v>5889</v>
      </c>
      <c r="B5890" s="1">
        <v>46050.2341087963</v>
      </c>
      <c r="C5890" s="2">
        <v>7.0540000000000003</v>
      </c>
      <c r="D5890" s="3">
        <v>7.0759999999999996</v>
      </c>
      <c r="G5890">
        <f t="shared" si="91"/>
        <v>99.848568942342084</v>
      </c>
    </row>
    <row r="5891" spans="1:7" x14ac:dyDescent="0.2">
      <c r="A5891">
        <v>5890</v>
      </c>
      <c r="B5891" s="1">
        <v>46050.275775462964</v>
      </c>
      <c r="C5891" s="2">
        <v>7.0540000000000003</v>
      </c>
      <c r="D5891" s="3">
        <v>7.0970000000000004</v>
      </c>
      <c r="G5891">
        <f t="shared" ref="G5891:G5954" si="92">MAX(0,MIN(100,100*((EXP((17.625*C5891)/(243.04+C5891))-(0.00066*(1+0.00115*C5891)*(D5891-C5891)))/(EXP((17.625*D5891)/(243.04+D5891))))))</f>
        <v>99.704259675861309</v>
      </c>
    </row>
    <row r="5892" spans="1:7" x14ac:dyDescent="0.2">
      <c r="A5892">
        <v>5891</v>
      </c>
      <c r="B5892" s="1">
        <v>46050.317442129628</v>
      </c>
      <c r="C5892" s="2">
        <v>7.0540000000000003</v>
      </c>
      <c r="D5892" s="3">
        <v>7.0869999999999997</v>
      </c>
      <c r="G5892">
        <f t="shared" si="92"/>
        <v>99.772949340527134</v>
      </c>
    </row>
    <row r="5893" spans="1:7" x14ac:dyDescent="0.2">
      <c r="A5893">
        <v>5892</v>
      </c>
      <c r="B5893" s="1">
        <v>46050.3591087963</v>
      </c>
      <c r="C5893" s="2">
        <v>7.0540000000000003</v>
      </c>
      <c r="D5893" s="3">
        <v>7.0970000000000004</v>
      </c>
      <c r="G5893">
        <f t="shared" si="92"/>
        <v>99.704259675861309</v>
      </c>
    </row>
    <row r="5894" spans="1:7" x14ac:dyDescent="0.2">
      <c r="A5894">
        <v>5893</v>
      </c>
      <c r="B5894" s="1">
        <v>46050.400775462964</v>
      </c>
      <c r="C5894" s="2">
        <v>7.0540000000000003</v>
      </c>
      <c r="D5894" s="3">
        <v>7.0869999999999997</v>
      </c>
      <c r="G5894">
        <f t="shared" si="92"/>
        <v>99.772949340527134</v>
      </c>
    </row>
    <row r="5895" spans="1:7" x14ac:dyDescent="0.2">
      <c r="A5895">
        <v>5894</v>
      </c>
      <c r="B5895" s="1">
        <v>46050.442442129628</v>
      </c>
      <c r="C5895" s="2">
        <v>7.0650000000000004</v>
      </c>
      <c r="D5895" s="3">
        <v>7.0759999999999996</v>
      </c>
      <c r="G5895">
        <f t="shared" si="92"/>
        <v>99.924259426162038</v>
      </c>
    </row>
    <row r="5896" spans="1:7" x14ac:dyDescent="0.2">
      <c r="A5896">
        <v>5895</v>
      </c>
      <c r="B5896" s="1">
        <v>46050.4841087963</v>
      </c>
      <c r="C5896" s="2">
        <v>7.0540000000000003</v>
      </c>
      <c r="D5896" s="3">
        <v>7.0759999999999996</v>
      </c>
      <c r="G5896">
        <f t="shared" si="92"/>
        <v>99.848568942342084</v>
      </c>
    </row>
    <row r="5897" spans="1:7" x14ac:dyDescent="0.2">
      <c r="A5897">
        <v>5896</v>
      </c>
      <c r="B5897" s="1">
        <v>46050.525775462964</v>
      </c>
      <c r="C5897" s="2">
        <v>7.0220000000000002</v>
      </c>
      <c r="D5897" s="3">
        <v>7.0759999999999996</v>
      </c>
      <c r="G5897">
        <f t="shared" si="92"/>
        <v>99.628662987131435</v>
      </c>
    </row>
    <row r="5898" spans="1:7" x14ac:dyDescent="0.2">
      <c r="A5898">
        <v>5897</v>
      </c>
      <c r="B5898" s="1">
        <v>46050.567442129628</v>
      </c>
      <c r="C5898" s="2">
        <v>7.0540000000000003</v>
      </c>
      <c r="D5898" s="3">
        <v>7.0869999999999997</v>
      </c>
      <c r="G5898">
        <f t="shared" si="92"/>
        <v>99.772949340527134</v>
      </c>
    </row>
    <row r="5899" spans="1:7" x14ac:dyDescent="0.2">
      <c r="A5899">
        <v>5898</v>
      </c>
      <c r="B5899" s="1">
        <v>46050.6091087963</v>
      </c>
      <c r="C5899" s="2">
        <v>7.0540000000000003</v>
      </c>
      <c r="D5899" s="3">
        <v>7.0869999999999997</v>
      </c>
      <c r="G5899">
        <f t="shared" si="92"/>
        <v>99.772949340527134</v>
      </c>
    </row>
    <row r="5900" spans="1:7" x14ac:dyDescent="0.2">
      <c r="A5900">
        <v>5899</v>
      </c>
      <c r="B5900" s="1">
        <v>46050.650775462964</v>
      </c>
      <c r="C5900" s="2">
        <v>7.0439999999999996</v>
      </c>
      <c r="D5900" s="3">
        <v>7.0759999999999996</v>
      </c>
      <c r="G5900">
        <f t="shared" si="92"/>
        <v>99.779802854062112</v>
      </c>
    </row>
    <row r="5901" spans="1:7" x14ac:dyDescent="0.2">
      <c r="A5901">
        <v>5900</v>
      </c>
      <c r="B5901" s="1">
        <v>46050.692442129628</v>
      </c>
      <c r="C5901" s="2">
        <v>7.0540000000000003</v>
      </c>
      <c r="D5901" s="3">
        <v>7.0869999999999997</v>
      </c>
      <c r="G5901">
        <f t="shared" si="92"/>
        <v>99.772949340527134</v>
      </c>
    </row>
    <row r="5902" spans="1:7" x14ac:dyDescent="0.2">
      <c r="A5902">
        <v>5901</v>
      </c>
      <c r="B5902" s="1">
        <v>46050.7341087963</v>
      </c>
      <c r="C5902" s="2">
        <v>7.0330000000000004</v>
      </c>
      <c r="D5902" s="3">
        <v>7.0869999999999997</v>
      </c>
      <c r="G5902">
        <f t="shared" si="92"/>
        <v>99.628697014602338</v>
      </c>
    </row>
    <row r="5903" spans="1:7" x14ac:dyDescent="0.2">
      <c r="A5903">
        <v>5902</v>
      </c>
      <c r="B5903" s="1">
        <v>46050.775775462964</v>
      </c>
      <c r="C5903" s="2">
        <v>7.0439999999999996</v>
      </c>
      <c r="D5903" s="3">
        <v>7.0869999999999997</v>
      </c>
      <c r="G5903">
        <f t="shared" si="92"/>
        <v>99.704235030906446</v>
      </c>
    </row>
    <row r="5904" spans="1:7" x14ac:dyDescent="0.2">
      <c r="A5904">
        <v>5903</v>
      </c>
      <c r="B5904" s="1">
        <v>46050.817442129628</v>
      </c>
      <c r="C5904" s="2">
        <v>7.0330000000000004</v>
      </c>
      <c r="D5904" s="3">
        <v>7.0759999999999996</v>
      </c>
      <c r="G5904">
        <f t="shared" si="92"/>
        <v>99.704207917191212</v>
      </c>
    </row>
    <row r="5905" spans="1:7" x14ac:dyDescent="0.2">
      <c r="A5905">
        <v>5904</v>
      </c>
      <c r="B5905" s="1">
        <v>46050.8591087963</v>
      </c>
      <c r="C5905" s="2">
        <v>7.0330000000000004</v>
      </c>
      <c r="D5905" s="3">
        <v>7.0869999999999997</v>
      </c>
      <c r="G5905">
        <f t="shared" si="92"/>
        <v>99.628697014602338</v>
      </c>
    </row>
    <row r="5906" spans="1:7" x14ac:dyDescent="0.2">
      <c r="A5906">
        <v>5905</v>
      </c>
      <c r="B5906" s="1">
        <v>46050.900775462964</v>
      </c>
      <c r="C5906" s="2">
        <v>7.0110000000000001</v>
      </c>
      <c r="D5906" s="3">
        <v>7.0759999999999996</v>
      </c>
      <c r="G5906">
        <f t="shared" si="92"/>
        <v>99.553168035306712</v>
      </c>
    </row>
    <row r="5907" spans="1:7" x14ac:dyDescent="0.2">
      <c r="A5907">
        <v>5906</v>
      </c>
      <c r="B5907" s="1">
        <v>46050.942442129628</v>
      </c>
      <c r="C5907" s="2">
        <v>7.0220000000000002</v>
      </c>
      <c r="D5907" s="3">
        <v>7.0759999999999996</v>
      </c>
      <c r="G5907">
        <f t="shared" si="92"/>
        <v>99.628662987131435</v>
      </c>
    </row>
    <row r="5908" spans="1:7" x14ac:dyDescent="0.2">
      <c r="A5908">
        <v>5907</v>
      </c>
      <c r="B5908" s="1">
        <v>46050.9841087963</v>
      </c>
      <c r="C5908" s="2">
        <v>7.0439999999999996</v>
      </c>
      <c r="D5908" s="3">
        <v>7.0759999999999996</v>
      </c>
      <c r="G5908">
        <f t="shared" si="92"/>
        <v>99.779802854062112</v>
      </c>
    </row>
    <row r="5909" spans="1:7" x14ac:dyDescent="0.2">
      <c r="A5909">
        <v>5908</v>
      </c>
      <c r="B5909" s="1">
        <v>46051.025775462964</v>
      </c>
      <c r="C5909" s="2">
        <v>7.0330000000000004</v>
      </c>
      <c r="D5909" s="3">
        <v>7.0759999999999996</v>
      </c>
      <c r="G5909">
        <f t="shared" si="92"/>
        <v>99.704207917191212</v>
      </c>
    </row>
    <row r="5910" spans="1:7" x14ac:dyDescent="0.2">
      <c r="A5910">
        <v>5909</v>
      </c>
      <c r="B5910" s="1">
        <v>46051.067442129628</v>
      </c>
      <c r="C5910" s="2">
        <v>7.0330000000000004</v>
      </c>
      <c r="D5910" s="3">
        <v>7.0759999999999996</v>
      </c>
      <c r="G5910">
        <f t="shared" si="92"/>
        <v>99.704207917191212</v>
      </c>
    </row>
    <row r="5911" spans="1:7" x14ac:dyDescent="0.2">
      <c r="A5911">
        <v>5910</v>
      </c>
      <c r="B5911" s="1">
        <v>46051.1091087963</v>
      </c>
      <c r="C5911" s="2">
        <v>7.0439999999999996</v>
      </c>
      <c r="D5911" s="3">
        <v>7.0869999999999997</v>
      </c>
      <c r="G5911">
        <f t="shared" si="92"/>
        <v>99.704235030906446</v>
      </c>
    </row>
    <row r="5912" spans="1:7" x14ac:dyDescent="0.2">
      <c r="A5912">
        <v>5911</v>
      </c>
      <c r="B5912" s="1">
        <v>46051.150775462964</v>
      </c>
      <c r="C5912" s="2">
        <v>7.0439999999999996</v>
      </c>
      <c r="D5912" s="3">
        <v>7.0759999999999996</v>
      </c>
      <c r="G5912">
        <f t="shared" si="92"/>
        <v>99.779802854062112</v>
      </c>
    </row>
    <row r="5913" spans="1:7" x14ac:dyDescent="0.2">
      <c r="A5913">
        <v>5912</v>
      </c>
      <c r="B5913" s="1">
        <v>46051.192442129628</v>
      </c>
      <c r="C5913" s="2">
        <v>7.0330000000000004</v>
      </c>
      <c r="D5913" s="3">
        <v>7.0759999999999996</v>
      </c>
      <c r="G5913">
        <f t="shared" si="92"/>
        <v>99.704207917191212</v>
      </c>
    </row>
    <row r="5914" spans="1:7" x14ac:dyDescent="0.2">
      <c r="A5914">
        <v>5913</v>
      </c>
      <c r="B5914" s="1">
        <v>46051.2341087963</v>
      </c>
      <c r="C5914" s="2">
        <v>7.0540000000000003</v>
      </c>
      <c r="D5914" s="3">
        <v>7.0759999999999996</v>
      </c>
      <c r="G5914">
        <f t="shared" si="92"/>
        <v>99.848568942342084</v>
      </c>
    </row>
    <row r="5915" spans="1:7" x14ac:dyDescent="0.2">
      <c r="A5915">
        <v>5914</v>
      </c>
      <c r="B5915" s="1">
        <v>46051.275775462964</v>
      </c>
      <c r="C5915" s="2">
        <v>7.0439999999999996</v>
      </c>
      <c r="D5915" s="3">
        <v>7.0759999999999996</v>
      </c>
      <c r="G5915">
        <f t="shared" si="92"/>
        <v>99.779802854062112</v>
      </c>
    </row>
    <row r="5916" spans="1:7" x14ac:dyDescent="0.2">
      <c r="A5916">
        <v>5915</v>
      </c>
      <c r="B5916" s="1">
        <v>46051.317442129628</v>
      </c>
      <c r="C5916" s="2">
        <v>7.0540000000000003</v>
      </c>
      <c r="D5916" s="3">
        <v>7.0869999999999997</v>
      </c>
      <c r="G5916">
        <f t="shared" si="92"/>
        <v>99.772949340527134</v>
      </c>
    </row>
    <row r="5917" spans="1:7" x14ac:dyDescent="0.2">
      <c r="A5917">
        <v>5916</v>
      </c>
      <c r="B5917" s="1">
        <v>46051.3591087963</v>
      </c>
      <c r="C5917" s="2">
        <v>7.0650000000000004</v>
      </c>
      <c r="D5917" s="3">
        <v>7.0970000000000004</v>
      </c>
      <c r="G5917">
        <f t="shared" si="92"/>
        <v>99.779841397395444</v>
      </c>
    </row>
    <row r="5918" spans="1:7" x14ac:dyDescent="0.2">
      <c r="A5918">
        <v>5917</v>
      </c>
      <c r="B5918" s="1">
        <v>46051.400775462964</v>
      </c>
      <c r="C5918" s="2">
        <v>7.0650000000000004</v>
      </c>
      <c r="D5918" s="3">
        <v>7.0970000000000004</v>
      </c>
      <c r="G5918">
        <f t="shared" si="92"/>
        <v>99.779841397395444</v>
      </c>
    </row>
    <row r="5919" spans="1:7" x14ac:dyDescent="0.2">
      <c r="A5919">
        <v>5918</v>
      </c>
      <c r="B5919" s="1">
        <v>46051.442442129628</v>
      </c>
      <c r="C5919" s="2">
        <v>7.0650000000000004</v>
      </c>
      <c r="D5919" s="3">
        <v>7.1079999999999997</v>
      </c>
      <c r="G5919">
        <f t="shared" si="92"/>
        <v>99.704286781048211</v>
      </c>
    </row>
    <row r="5920" spans="1:7" x14ac:dyDescent="0.2">
      <c r="A5920">
        <v>5919</v>
      </c>
      <c r="B5920" s="1">
        <v>46051.4841087963</v>
      </c>
      <c r="C5920" s="2">
        <v>7.0650000000000004</v>
      </c>
      <c r="D5920" s="3">
        <v>7.0970000000000004</v>
      </c>
      <c r="G5920">
        <f t="shared" si="92"/>
        <v>99.779841397395444</v>
      </c>
    </row>
    <row r="5921" spans="1:7" x14ac:dyDescent="0.2">
      <c r="A5921">
        <v>5920</v>
      </c>
      <c r="B5921" s="1">
        <v>46051.525775462964</v>
      </c>
      <c r="C5921" s="2">
        <v>7.0540000000000003</v>
      </c>
      <c r="D5921" s="3">
        <v>7.0869999999999997</v>
      </c>
      <c r="G5921">
        <f t="shared" si="92"/>
        <v>99.772949340527134</v>
      </c>
    </row>
    <row r="5922" spans="1:7" x14ac:dyDescent="0.2">
      <c r="A5922">
        <v>5921</v>
      </c>
      <c r="B5922" s="1">
        <v>46051.567442129628</v>
      </c>
      <c r="C5922" s="2">
        <v>7.0650000000000004</v>
      </c>
      <c r="D5922" s="3">
        <v>7.0970000000000004</v>
      </c>
      <c r="G5922">
        <f t="shared" si="92"/>
        <v>99.779841397395444</v>
      </c>
    </row>
    <row r="5923" spans="1:7" x14ac:dyDescent="0.2">
      <c r="A5923">
        <v>5922</v>
      </c>
      <c r="B5923" s="1">
        <v>46051.6091087963</v>
      </c>
      <c r="C5923" s="2">
        <v>7.0540000000000003</v>
      </c>
      <c r="D5923" s="3">
        <v>7.0759999999999996</v>
      </c>
      <c r="G5923">
        <f t="shared" si="92"/>
        <v>99.848568942342084</v>
      </c>
    </row>
    <row r="5924" spans="1:7" x14ac:dyDescent="0.2">
      <c r="A5924">
        <v>5923</v>
      </c>
      <c r="B5924" s="1">
        <v>46051.650775462964</v>
      </c>
      <c r="C5924" s="2">
        <v>7.0330000000000004</v>
      </c>
      <c r="D5924" s="3">
        <v>7.0759999999999996</v>
      </c>
      <c r="G5924">
        <f t="shared" si="92"/>
        <v>99.704207917191212</v>
      </c>
    </row>
    <row r="5925" spans="1:7" x14ac:dyDescent="0.2">
      <c r="A5925">
        <v>5924</v>
      </c>
      <c r="B5925" s="1">
        <v>46051.692442129628</v>
      </c>
      <c r="C5925" s="2">
        <v>7.0439999999999996</v>
      </c>
      <c r="D5925" s="3">
        <v>7.0759999999999996</v>
      </c>
      <c r="G5925">
        <f t="shared" si="92"/>
        <v>99.779802854062112</v>
      </c>
    </row>
    <row r="5926" spans="1:7" x14ac:dyDescent="0.2">
      <c r="A5926">
        <v>5925</v>
      </c>
      <c r="B5926" s="1">
        <v>46051.7341087963</v>
      </c>
      <c r="C5926" s="2">
        <v>7.0439999999999996</v>
      </c>
      <c r="D5926" s="3">
        <v>7.0869999999999997</v>
      </c>
      <c r="G5926">
        <f t="shared" si="92"/>
        <v>99.704235030906446</v>
      </c>
    </row>
    <row r="5927" spans="1:7" x14ac:dyDescent="0.2">
      <c r="A5927">
        <v>5926</v>
      </c>
      <c r="B5927" s="1">
        <v>46051.775775462964</v>
      </c>
      <c r="C5927" s="2">
        <v>7.0540000000000003</v>
      </c>
      <c r="D5927" s="3">
        <v>7.0759999999999996</v>
      </c>
      <c r="G5927">
        <f t="shared" si="92"/>
        <v>99.848568942342084</v>
      </c>
    </row>
    <row r="5928" spans="1:7" x14ac:dyDescent="0.2">
      <c r="A5928">
        <v>5927</v>
      </c>
      <c r="B5928" s="1">
        <v>46051.817442129628</v>
      </c>
      <c r="C5928" s="2">
        <v>7.0650000000000004</v>
      </c>
      <c r="D5928" s="3">
        <v>7.0970000000000004</v>
      </c>
      <c r="G5928">
        <f t="shared" si="92"/>
        <v>99.779841397395444</v>
      </c>
    </row>
    <row r="5929" spans="1:7" x14ac:dyDescent="0.2">
      <c r="A5929">
        <v>5928</v>
      </c>
      <c r="B5929" s="1">
        <v>46051.8591087963</v>
      </c>
      <c r="C5929" s="2">
        <v>7.0650000000000004</v>
      </c>
      <c r="D5929" s="3">
        <v>7.0869999999999997</v>
      </c>
      <c r="G5929">
        <f t="shared" si="92"/>
        <v>99.848582831843544</v>
      </c>
    </row>
    <row r="5930" spans="1:7" x14ac:dyDescent="0.2">
      <c r="A5930">
        <v>5929</v>
      </c>
      <c r="B5930" s="1">
        <v>46051.900775462964</v>
      </c>
      <c r="C5930" s="2">
        <v>7.0220000000000002</v>
      </c>
      <c r="D5930" s="3">
        <v>7.0759999999999996</v>
      </c>
      <c r="G5930">
        <f t="shared" si="92"/>
        <v>99.628662987131435</v>
      </c>
    </row>
    <row r="5931" spans="1:7" x14ac:dyDescent="0.2">
      <c r="A5931">
        <v>5930</v>
      </c>
      <c r="B5931" s="1">
        <v>46051.942442129628</v>
      </c>
      <c r="C5931" s="2">
        <v>7.0540000000000003</v>
      </c>
      <c r="D5931" s="3">
        <v>7.0869999999999997</v>
      </c>
      <c r="G5931">
        <f t="shared" si="92"/>
        <v>99.772949340527134</v>
      </c>
    </row>
    <row r="5932" spans="1:7" x14ac:dyDescent="0.2">
      <c r="A5932">
        <v>5931</v>
      </c>
      <c r="B5932" s="1">
        <v>46051.9841087963</v>
      </c>
      <c r="C5932" s="2">
        <v>7.0220000000000002</v>
      </c>
      <c r="D5932" s="3">
        <v>7.0759999999999996</v>
      </c>
      <c r="G5932">
        <f t="shared" si="92"/>
        <v>99.628662987131435</v>
      </c>
    </row>
    <row r="5933" spans="1:7" x14ac:dyDescent="0.2">
      <c r="A5933">
        <v>5932</v>
      </c>
      <c r="B5933" s="1">
        <v>46052.025775462964</v>
      </c>
      <c r="C5933" s="2">
        <v>7.0540000000000003</v>
      </c>
      <c r="D5933" s="3">
        <v>7.0869999999999997</v>
      </c>
      <c r="G5933">
        <f t="shared" si="92"/>
        <v>99.772949340527134</v>
      </c>
    </row>
    <row r="5934" spans="1:7" x14ac:dyDescent="0.2">
      <c r="A5934">
        <v>5933</v>
      </c>
      <c r="B5934" s="1">
        <v>46052.067442129628</v>
      </c>
      <c r="C5934" s="2">
        <v>7.0540000000000003</v>
      </c>
      <c r="D5934" s="3">
        <v>7.0869999999999997</v>
      </c>
      <c r="G5934">
        <f t="shared" si="92"/>
        <v>99.772949340527134</v>
      </c>
    </row>
    <row r="5935" spans="1:7" x14ac:dyDescent="0.2">
      <c r="A5935">
        <v>5934</v>
      </c>
      <c r="B5935" s="1">
        <v>46052.1091087963</v>
      </c>
      <c r="C5935" s="2">
        <v>7.0540000000000003</v>
      </c>
      <c r="D5935" s="3">
        <v>7.0759999999999996</v>
      </c>
      <c r="G5935">
        <f t="shared" si="92"/>
        <v>99.848568942342084</v>
      </c>
    </row>
    <row r="5936" spans="1:7" x14ac:dyDescent="0.2">
      <c r="A5936">
        <v>5935</v>
      </c>
      <c r="B5936" s="1">
        <v>46052.150775462964</v>
      </c>
      <c r="C5936" s="2">
        <v>7.0439999999999996</v>
      </c>
      <c r="D5936" s="3">
        <v>7.0869999999999997</v>
      </c>
      <c r="G5936">
        <f t="shared" si="92"/>
        <v>99.704235030906446</v>
      </c>
    </row>
    <row r="5937" spans="1:7" x14ac:dyDescent="0.2">
      <c r="A5937">
        <v>5936</v>
      </c>
      <c r="B5937" s="1">
        <v>46052.192442129628</v>
      </c>
      <c r="C5937" s="2">
        <v>7.0439999999999996</v>
      </c>
      <c r="D5937" s="3">
        <v>7.0759999999999996</v>
      </c>
      <c r="G5937">
        <f t="shared" si="92"/>
        <v>99.779802854062112</v>
      </c>
    </row>
    <row r="5938" spans="1:7" x14ac:dyDescent="0.2">
      <c r="A5938">
        <v>5937</v>
      </c>
      <c r="B5938" s="1">
        <v>46052.2341087963</v>
      </c>
      <c r="C5938" s="2">
        <v>7.0439999999999996</v>
      </c>
      <c r="D5938" s="3">
        <v>7.0869999999999997</v>
      </c>
      <c r="G5938">
        <f t="shared" si="92"/>
        <v>99.704235030906446</v>
      </c>
    </row>
    <row r="5939" spans="1:7" x14ac:dyDescent="0.2">
      <c r="A5939">
        <v>5938</v>
      </c>
      <c r="B5939" s="1">
        <v>46052.275775462964</v>
      </c>
      <c r="C5939" s="2">
        <v>7.0540000000000003</v>
      </c>
      <c r="D5939" s="3">
        <v>7.0869999999999997</v>
      </c>
      <c r="G5939">
        <f t="shared" si="92"/>
        <v>99.772949340527134</v>
      </c>
    </row>
    <row r="5940" spans="1:7" x14ac:dyDescent="0.2">
      <c r="A5940">
        <v>5939</v>
      </c>
      <c r="B5940" s="1">
        <v>46052.317442129628</v>
      </c>
      <c r="C5940" s="2">
        <v>7.0540000000000003</v>
      </c>
      <c r="D5940" s="3">
        <v>7.0869999999999997</v>
      </c>
      <c r="G5940">
        <f t="shared" si="92"/>
        <v>99.772949340527134</v>
      </c>
    </row>
    <row r="5941" spans="1:7" x14ac:dyDescent="0.2">
      <c r="A5941">
        <v>5940</v>
      </c>
      <c r="B5941" s="1">
        <v>46052.3591087963</v>
      </c>
      <c r="C5941" s="2">
        <v>7.0650000000000004</v>
      </c>
      <c r="D5941" s="3">
        <v>7.0970000000000004</v>
      </c>
      <c r="G5941">
        <f t="shared" si="92"/>
        <v>99.779841397395444</v>
      </c>
    </row>
    <row r="5942" spans="1:7" x14ac:dyDescent="0.2">
      <c r="A5942">
        <v>5941</v>
      </c>
      <c r="B5942" s="1">
        <v>46052.400775462964</v>
      </c>
      <c r="C5942" s="2">
        <v>7.0540000000000003</v>
      </c>
      <c r="D5942" s="3">
        <v>7.0869999999999997</v>
      </c>
      <c r="G5942">
        <f t="shared" si="92"/>
        <v>99.772949340527134</v>
      </c>
    </row>
    <row r="5943" spans="1:7" x14ac:dyDescent="0.2">
      <c r="A5943">
        <v>5942</v>
      </c>
      <c r="B5943" s="1">
        <v>46052.442442129628</v>
      </c>
      <c r="C5943" s="2">
        <v>7.0540000000000003</v>
      </c>
      <c r="D5943" s="3">
        <v>7.0869999999999997</v>
      </c>
      <c r="G5943">
        <f t="shared" si="92"/>
        <v>99.772949340527134</v>
      </c>
    </row>
    <row r="5944" spans="1:7" x14ac:dyDescent="0.2">
      <c r="A5944">
        <v>5943</v>
      </c>
      <c r="B5944" s="1">
        <v>46052.4841087963</v>
      </c>
      <c r="C5944" s="2">
        <v>7.0540000000000003</v>
      </c>
      <c r="D5944" s="3">
        <v>7.0869999999999997</v>
      </c>
      <c r="G5944">
        <f t="shared" si="92"/>
        <v>99.772949340527134</v>
      </c>
    </row>
    <row r="5945" spans="1:7" x14ac:dyDescent="0.2">
      <c r="A5945">
        <v>5944</v>
      </c>
      <c r="B5945" s="1">
        <v>46052.525775462964</v>
      </c>
      <c r="C5945" s="2">
        <v>7.0220000000000002</v>
      </c>
      <c r="D5945" s="3">
        <v>7.0759999999999996</v>
      </c>
      <c r="G5945">
        <f t="shared" si="92"/>
        <v>99.628662987131435</v>
      </c>
    </row>
    <row r="5946" spans="1:7" x14ac:dyDescent="0.2">
      <c r="A5946">
        <v>5945</v>
      </c>
      <c r="B5946" s="1">
        <v>46052.567442129628</v>
      </c>
      <c r="C5946" s="2">
        <v>7.0110000000000001</v>
      </c>
      <c r="D5946" s="3">
        <v>7.0650000000000004</v>
      </c>
      <c r="G5946">
        <f t="shared" si="92"/>
        <v>99.62862895405263</v>
      </c>
    </row>
    <row r="5947" spans="1:7" x14ac:dyDescent="0.2">
      <c r="A5947">
        <v>5946</v>
      </c>
      <c r="B5947" s="1">
        <v>46052.6091087963</v>
      </c>
      <c r="C5947" s="2">
        <v>7.0220000000000002</v>
      </c>
      <c r="D5947" s="3">
        <v>7.0650000000000004</v>
      </c>
      <c r="G5947">
        <f t="shared" si="92"/>
        <v>99.704180799006394</v>
      </c>
    </row>
    <row r="5948" spans="1:7" x14ac:dyDescent="0.2">
      <c r="A5948">
        <v>5947</v>
      </c>
      <c r="B5948" s="1">
        <v>46052.650775462964</v>
      </c>
      <c r="C5948" s="2">
        <v>6.99</v>
      </c>
      <c r="D5948" s="3">
        <v>7.0540000000000003</v>
      </c>
      <c r="G5948">
        <f t="shared" si="92"/>
        <v>99.559948518696444</v>
      </c>
    </row>
    <row r="5949" spans="1:7" x14ac:dyDescent="0.2">
      <c r="A5949">
        <v>5948</v>
      </c>
      <c r="B5949" s="1">
        <v>46052.692442129628</v>
      </c>
      <c r="C5949" s="2">
        <v>7.0010000000000003</v>
      </c>
      <c r="D5949" s="3">
        <v>7.0540000000000003</v>
      </c>
      <c r="G5949">
        <f t="shared" si="92"/>
        <v>99.635461827239496</v>
      </c>
    </row>
    <row r="5950" spans="1:7" x14ac:dyDescent="0.2">
      <c r="A5950">
        <v>5949</v>
      </c>
      <c r="B5950" s="1">
        <v>46052.7341087963</v>
      </c>
      <c r="C5950" s="2">
        <v>6.9790000000000001</v>
      </c>
      <c r="D5950" s="3">
        <v>7.0540000000000003</v>
      </c>
      <c r="G5950">
        <f t="shared" si="92"/>
        <v>99.484485180560512</v>
      </c>
    </row>
    <row r="5951" spans="1:7" x14ac:dyDescent="0.2">
      <c r="A5951">
        <v>5950</v>
      </c>
      <c r="B5951" s="1">
        <v>46052.775775462964</v>
      </c>
      <c r="C5951" s="2">
        <v>7.0110000000000001</v>
      </c>
      <c r="D5951" s="3">
        <v>7.0540000000000003</v>
      </c>
      <c r="G5951">
        <f t="shared" si="92"/>
        <v>99.704153676350501</v>
      </c>
    </row>
    <row r="5952" spans="1:7" x14ac:dyDescent="0.2">
      <c r="A5952">
        <v>5951</v>
      </c>
      <c r="B5952" s="1">
        <v>46052.817442129628</v>
      </c>
      <c r="C5952" s="2">
        <v>7.0110000000000001</v>
      </c>
      <c r="D5952" s="3">
        <v>7.0540000000000003</v>
      </c>
      <c r="G5952">
        <f t="shared" si="92"/>
        <v>99.704153676350501</v>
      </c>
    </row>
    <row r="5953" spans="1:7" x14ac:dyDescent="0.2">
      <c r="A5953">
        <v>5952</v>
      </c>
      <c r="B5953" s="1">
        <v>46052.8591087963</v>
      </c>
      <c r="C5953" s="2">
        <v>6.9790000000000001</v>
      </c>
      <c r="D5953" s="3">
        <v>7.0540000000000003</v>
      </c>
      <c r="G5953">
        <f t="shared" si="92"/>
        <v>99.484485180560512</v>
      </c>
    </row>
    <row r="5954" spans="1:7" x14ac:dyDescent="0.2">
      <c r="A5954">
        <v>5953</v>
      </c>
      <c r="B5954" s="1">
        <v>46052.900775462964</v>
      </c>
      <c r="C5954" s="2">
        <v>7.0110000000000001</v>
      </c>
      <c r="D5954" s="3">
        <v>7.0540000000000003</v>
      </c>
      <c r="G5954">
        <f t="shared" si="92"/>
        <v>99.704153676350501</v>
      </c>
    </row>
    <row r="5955" spans="1:7" x14ac:dyDescent="0.2">
      <c r="A5955">
        <v>5954</v>
      </c>
      <c r="B5955" s="1">
        <v>46052.942442129628</v>
      </c>
      <c r="C5955" s="2">
        <v>6.9790000000000001</v>
      </c>
      <c r="D5955" s="3">
        <v>7.0540000000000003</v>
      </c>
      <c r="G5955">
        <f t="shared" ref="G5955:G6018" si="93">MAX(0,MIN(100,100*((EXP((17.625*C5955)/(243.04+C5955))-(0.00066*(1+0.00115*C5955)*(D5955-C5955)))/(EXP((17.625*D5955)/(243.04+D5955))))))</f>
        <v>99.484485180560512</v>
      </c>
    </row>
    <row r="5956" spans="1:7" x14ac:dyDescent="0.2">
      <c r="A5956">
        <v>5955</v>
      </c>
      <c r="B5956" s="1">
        <v>46052.9841087963</v>
      </c>
      <c r="C5956" s="2">
        <v>7.0010000000000003</v>
      </c>
      <c r="D5956" s="3">
        <v>7.0540000000000003</v>
      </c>
      <c r="G5956">
        <f t="shared" si="93"/>
        <v>99.635461827239496</v>
      </c>
    </row>
    <row r="5957" spans="1:7" x14ac:dyDescent="0.2">
      <c r="A5957">
        <v>5956</v>
      </c>
      <c r="B5957" s="1">
        <v>46053.025775462964</v>
      </c>
      <c r="C5957" s="2">
        <v>7.0010000000000003</v>
      </c>
      <c r="D5957" s="3">
        <v>7.0540000000000003</v>
      </c>
      <c r="G5957">
        <f t="shared" si="93"/>
        <v>99.635461827239496</v>
      </c>
    </row>
    <row r="5958" spans="1:7" x14ac:dyDescent="0.2">
      <c r="A5958">
        <v>5957</v>
      </c>
      <c r="B5958" s="1">
        <v>46053.067442129628</v>
      </c>
      <c r="C5958" s="2">
        <v>7.0110000000000001</v>
      </c>
      <c r="D5958" s="3">
        <v>7.0540000000000003</v>
      </c>
      <c r="G5958">
        <f t="shared" si="93"/>
        <v>99.704153676350501</v>
      </c>
    </row>
    <row r="5959" spans="1:7" x14ac:dyDescent="0.2">
      <c r="A5959">
        <v>5958</v>
      </c>
      <c r="B5959" s="1">
        <v>46053.1091087963</v>
      </c>
      <c r="C5959" s="2">
        <v>7.0110000000000001</v>
      </c>
      <c r="D5959" s="3">
        <v>7.0540000000000003</v>
      </c>
      <c r="G5959">
        <f t="shared" si="93"/>
        <v>99.704153676350501</v>
      </c>
    </row>
    <row r="5960" spans="1:7" x14ac:dyDescent="0.2">
      <c r="A5960">
        <v>5959</v>
      </c>
      <c r="B5960" s="1">
        <v>46053.150775462964</v>
      </c>
      <c r="C5960" s="2">
        <v>7.0010000000000003</v>
      </c>
      <c r="D5960" s="3">
        <v>7.0540000000000003</v>
      </c>
      <c r="G5960">
        <f t="shared" si="93"/>
        <v>99.635461827239496</v>
      </c>
    </row>
    <row r="5961" spans="1:7" x14ac:dyDescent="0.2">
      <c r="A5961">
        <v>5960</v>
      </c>
      <c r="B5961" s="1">
        <v>46053.192442129628</v>
      </c>
      <c r="C5961" s="2">
        <v>7.0010000000000003</v>
      </c>
      <c r="D5961" s="3">
        <v>7.0540000000000003</v>
      </c>
      <c r="G5961">
        <f t="shared" si="93"/>
        <v>99.635461827239496</v>
      </c>
    </row>
    <row r="5962" spans="1:7" x14ac:dyDescent="0.2">
      <c r="A5962">
        <v>5961</v>
      </c>
      <c r="B5962" s="1">
        <v>46053.2341087963</v>
      </c>
      <c r="C5962" s="2">
        <v>7.0110000000000001</v>
      </c>
      <c r="D5962" s="3">
        <v>7.0540000000000003</v>
      </c>
      <c r="G5962">
        <f t="shared" si="93"/>
        <v>99.704153676350501</v>
      </c>
    </row>
    <row r="5963" spans="1:7" x14ac:dyDescent="0.2">
      <c r="A5963">
        <v>5962</v>
      </c>
      <c r="B5963" s="1">
        <v>46053.275775462964</v>
      </c>
      <c r="C5963" s="2">
        <v>6.9690000000000003</v>
      </c>
      <c r="D5963" s="3">
        <v>7.0540000000000003</v>
      </c>
      <c r="G5963">
        <f t="shared" si="93"/>
        <v>99.415925484603065</v>
      </c>
    </row>
    <row r="5964" spans="1:7" x14ac:dyDescent="0.2">
      <c r="A5964">
        <v>5963</v>
      </c>
      <c r="B5964" s="1">
        <v>46053.317442129628</v>
      </c>
      <c r="C5964" s="2">
        <v>6.99</v>
      </c>
      <c r="D5964" s="3">
        <v>7.0540000000000003</v>
      </c>
      <c r="G5964">
        <f t="shared" si="93"/>
        <v>99.559948518696444</v>
      </c>
    </row>
    <row r="5965" spans="1:7" x14ac:dyDescent="0.2">
      <c r="A5965">
        <v>5964</v>
      </c>
      <c r="B5965" s="1">
        <v>46053.3591087963</v>
      </c>
      <c r="C5965" s="2">
        <v>7.0110000000000001</v>
      </c>
      <c r="D5965" s="3">
        <v>7.0540000000000003</v>
      </c>
      <c r="G5965">
        <f t="shared" si="93"/>
        <v>99.704153676350501</v>
      </c>
    </row>
    <row r="5966" spans="1:7" x14ac:dyDescent="0.2">
      <c r="A5966">
        <v>5965</v>
      </c>
      <c r="B5966" s="1">
        <v>46053.400775462964</v>
      </c>
      <c r="C5966" s="2">
        <v>7.0010000000000003</v>
      </c>
      <c r="D5966" s="3">
        <v>7.0540000000000003</v>
      </c>
      <c r="G5966">
        <f t="shared" si="93"/>
        <v>99.635461827239496</v>
      </c>
    </row>
    <row r="5967" spans="1:7" x14ac:dyDescent="0.2">
      <c r="A5967">
        <v>5966</v>
      </c>
      <c r="B5967" s="1">
        <v>46053.442442129628</v>
      </c>
      <c r="C5967" s="2">
        <v>7.0010000000000003</v>
      </c>
      <c r="D5967" s="3">
        <v>7.0540000000000003</v>
      </c>
      <c r="G5967">
        <f t="shared" si="93"/>
        <v>99.635461827239496</v>
      </c>
    </row>
    <row r="5968" spans="1:7" x14ac:dyDescent="0.2">
      <c r="A5968">
        <v>5967</v>
      </c>
      <c r="B5968" s="1">
        <v>46053.4841087963</v>
      </c>
      <c r="C5968" s="2">
        <v>7.0010000000000003</v>
      </c>
      <c r="D5968" s="3">
        <v>7.0540000000000003</v>
      </c>
      <c r="G5968">
        <f t="shared" si="93"/>
        <v>99.635461827239496</v>
      </c>
    </row>
    <row r="5969" spans="1:7" x14ac:dyDescent="0.2">
      <c r="A5969">
        <v>5968</v>
      </c>
      <c r="B5969" s="1">
        <v>46053.525775462964</v>
      </c>
      <c r="C5969" s="2">
        <v>7.0010000000000003</v>
      </c>
      <c r="D5969" s="3">
        <v>7.0540000000000003</v>
      </c>
      <c r="G5969">
        <f t="shared" si="93"/>
        <v>99.635461827239496</v>
      </c>
    </row>
    <row r="5970" spans="1:7" x14ac:dyDescent="0.2">
      <c r="A5970">
        <v>5969</v>
      </c>
      <c r="B5970" s="1">
        <v>46053.567442129628</v>
      </c>
      <c r="C5970" s="2">
        <v>7.0010000000000003</v>
      </c>
      <c r="D5970" s="3">
        <v>7.0540000000000003</v>
      </c>
      <c r="G5970">
        <f t="shared" si="93"/>
        <v>99.635461827239496</v>
      </c>
    </row>
    <row r="5971" spans="1:7" x14ac:dyDescent="0.2">
      <c r="A5971">
        <v>5970</v>
      </c>
      <c r="B5971" s="1">
        <v>46053.6091087963</v>
      </c>
      <c r="C5971" s="2">
        <v>7.0110000000000001</v>
      </c>
      <c r="D5971" s="3">
        <v>7.0540000000000003</v>
      </c>
      <c r="G5971">
        <f t="shared" si="93"/>
        <v>99.704153676350501</v>
      </c>
    </row>
    <row r="5972" spans="1:7" x14ac:dyDescent="0.2">
      <c r="A5972">
        <v>5971</v>
      </c>
      <c r="B5972" s="1">
        <v>46053.650775462964</v>
      </c>
      <c r="C5972" s="2">
        <v>6.9690000000000003</v>
      </c>
      <c r="D5972" s="3">
        <v>7.0540000000000003</v>
      </c>
      <c r="G5972">
        <f t="shared" si="93"/>
        <v>99.415925484603065</v>
      </c>
    </row>
    <row r="5973" spans="1:7" x14ac:dyDescent="0.2">
      <c r="A5973">
        <v>5972</v>
      </c>
      <c r="B5973" s="1">
        <v>46053.692442129628</v>
      </c>
      <c r="C5973" s="2">
        <v>7.0110000000000001</v>
      </c>
      <c r="D5973" s="3">
        <v>7.0540000000000003</v>
      </c>
      <c r="G5973">
        <f t="shared" si="93"/>
        <v>99.704153676350501</v>
      </c>
    </row>
    <row r="5974" spans="1:7" x14ac:dyDescent="0.2">
      <c r="A5974">
        <v>5973</v>
      </c>
      <c r="B5974" s="1">
        <v>46053.7341087963</v>
      </c>
      <c r="C5974" s="2">
        <v>7.0110000000000001</v>
      </c>
      <c r="D5974" s="3">
        <v>7.0650000000000004</v>
      </c>
      <c r="G5974">
        <f t="shared" si="93"/>
        <v>99.62862895405263</v>
      </c>
    </row>
    <row r="5975" spans="1:7" x14ac:dyDescent="0.2">
      <c r="A5975">
        <v>5974</v>
      </c>
      <c r="B5975" s="1">
        <v>46053.775775462964</v>
      </c>
      <c r="C5975" s="2">
        <v>7.0220000000000002</v>
      </c>
      <c r="D5975" s="3">
        <v>7.0650000000000004</v>
      </c>
      <c r="G5975">
        <f t="shared" si="93"/>
        <v>99.704180799006394</v>
      </c>
    </row>
    <row r="5976" spans="1:7" x14ac:dyDescent="0.2">
      <c r="A5976">
        <v>5975</v>
      </c>
      <c r="B5976" s="1">
        <v>46053.817442129628</v>
      </c>
      <c r="C5976" s="2">
        <v>7.0010000000000003</v>
      </c>
      <c r="D5976" s="3">
        <v>7.0540000000000003</v>
      </c>
      <c r="G5976">
        <f t="shared" si="93"/>
        <v>99.635461827239496</v>
      </c>
    </row>
    <row r="5977" spans="1:7" x14ac:dyDescent="0.2">
      <c r="A5977">
        <v>5976</v>
      </c>
      <c r="B5977" s="1">
        <v>46053.8591087963</v>
      </c>
      <c r="C5977" s="2">
        <v>6.99</v>
      </c>
      <c r="D5977" s="3">
        <v>7.0540000000000003</v>
      </c>
      <c r="G5977">
        <f t="shared" si="93"/>
        <v>99.559948518696444</v>
      </c>
    </row>
    <row r="5978" spans="1:7" x14ac:dyDescent="0.2">
      <c r="A5978">
        <v>5977</v>
      </c>
      <c r="B5978" s="1">
        <v>46053.900775462964</v>
      </c>
      <c r="C5978" s="2">
        <v>6.99</v>
      </c>
      <c r="D5978" s="3">
        <v>7.0650000000000004</v>
      </c>
      <c r="G5978">
        <f t="shared" si="93"/>
        <v>99.484532397383546</v>
      </c>
    </row>
    <row r="5979" spans="1:7" x14ac:dyDescent="0.2">
      <c r="A5979">
        <v>5978</v>
      </c>
      <c r="B5979" s="1">
        <v>46053.942442129628</v>
      </c>
      <c r="C5979" s="2">
        <v>7.0110000000000001</v>
      </c>
      <c r="D5979" s="3">
        <v>7.0759999999999996</v>
      </c>
      <c r="G5979">
        <f t="shared" si="93"/>
        <v>99.553168035306712</v>
      </c>
    </row>
    <row r="5980" spans="1:7" x14ac:dyDescent="0.2">
      <c r="A5980">
        <v>5979</v>
      </c>
      <c r="B5980" s="1">
        <v>46053.9841087963</v>
      </c>
      <c r="C5980" s="2">
        <v>7.0010000000000003</v>
      </c>
      <c r="D5980" s="3">
        <v>7.0650000000000004</v>
      </c>
      <c r="G5980">
        <f t="shared" si="93"/>
        <v>99.559988836809993</v>
      </c>
    </row>
    <row r="5981" spans="1:7" x14ac:dyDescent="0.2">
      <c r="A5981">
        <v>5980</v>
      </c>
      <c r="B5981" s="1">
        <v>46054.025775462964</v>
      </c>
      <c r="C5981" s="2">
        <v>7.0220000000000002</v>
      </c>
      <c r="D5981" s="3">
        <v>7.0650000000000004</v>
      </c>
      <c r="G5981">
        <f t="shared" si="93"/>
        <v>99.704180799006394</v>
      </c>
    </row>
    <row r="5982" spans="1:7" x14ac:dyDescent="0.2">
      <c r="A5982">
        <v>5981</v>
      </c>
      <c r="B5982" s="1">
        <v>46054.067442129628</v>
      </c>
      <c r="C5982" s="2">
        <v>6.99</v>
      </c>
      <c r="D5982" s="3">
        <v>7.0540000000000003</v>
      </c>
      <c r="G5982">
        <f t="shared" si="93"/>
        <v>99.559948518696444</v>
      </c>
    </row>
    <row r="5983" spans="1:7" x14ac:dyDescent="0.2">
      <c r="A5983">
        <v>5982</v>
      </c>
      <c r="B5983" s="1">
        <v>46054.1091087963</v>
      </c>
      <c r="C5983" s="2">
        <v>7.0220000000000002</v>
      </c>
      <c r="D5983" s="3">
        <v>7.0650000000000004</v>
      </c>
      <c r="G5983">
        <f t="shared" si="93"/>
        <v>99.704180799006394</v>
      </c>
    </row>
    <row r="5984" spans="1:7" x14ac:dyDescent="0.2">
      <c r="A5984">
        <v>5983</v>
      </c>
      <c r="B5984" s="1">
        <v>46054.150775462964</v>
      </c>
      <c r="C5984" s="2">
        <v>7.0220000000000002</v>
      </c>
      <c r="D5984" s="3">
        <v>7.0650000000000004</v>
      </c>
      <c r="G5984">
        <f t="shared" si="93"/>
        <v>99.704180799006394</v>
      </c>
    </row>
    <row r="5985" spans="1:7" x14ac:dyDescent="0.2">
      <c r="A5985">
        <v>5984</v>
      </c>
      <c r="B5985" s="1">
        <v>46054.192442129628</v>
      </c>
      <c r="C5985" s="2">
        <v>7.0439999999999996</v>
      </c>
      <c r="D5985" s="3">
        <v>7.0759999999999996</v>
      </c>
      <c r="G5985">
        <f t="shared" si="93"/>
        <v>99.779802854062112</v>
      </c>
    </row>
    <row r="5986" spans="1:7" x14ac:dyDescent="0.2">
      <c r="A5986">
        <v>5985</v>
      </c>
      <c r="B5986" s="1">
        <v>46054.2341087963</v>
      </c>
      <c r="C5986" s="2">
        <v>7.0220000000000002</v>
      </c>
      <c r="D5986" s="3">
        <v>7.0759999999999996</v>
      </c>
      <c r="G5986">
        <f t="shared" si="93"/>
        <v>99.628662987131435</v>
      </c>
    </row>
    <row r="5987" spans="1:7" x14ac:dyDescent="0.2">
      <c r="A5987">
        <v>5986</v>
      </c>
      <c r="B5987" s="1">
        <v>46054.275775462964</v>
      </c>
      <c r="C5987" s="2">
        <v>7.0439999999999996</v>
      </c>
      <c r="D5987" s="3">
        <v>7.0759999999999996</v>
      </c>
      <c r="G5987">
        <f t="shared" si="93"/>
        <v>99.779802854062112</v>
      </c>
    </row>
    <row r="5988" spans="1:7" x14ac:dyDescent="0.2">
      <c r="A5988">
        <v>5987</v>
      </c>
      <c r="B5988" s="1">
        <v>46054.317442129628</v>
      </c>
      <c r="C5988" s="2">
        <v>6.99</v>
      </c>
      <c r="D5988" s="3">
        <v>7.0759999999999996</v>
      </c>
      <c r="G5988">
        <f t="shared" si="93"/>
        <v>99.409179988294412</v>
      </c>
    </row>
    <row r="5989" spans="1:7" x14ac:dyDescent="0.2">
      <c r="A5989">
        <v>5988</v>
      </c>
      <c r="B5989" s="1">
        <v>46054.3591087963</v>
      </c>
      <c r="C5989" s="2">
        <v>7.0330000000000004</v>
      </c>
      <c r="D5989" s="3">
        <v>7.0759999999999996</v>
      </c>
      <c r="G5989">
        <f t="shared" si="93"/>
        <v>99.704207917191212</v>
      </c>
    </row>
    <row r="5990" spans="1:7" x14ac:dyDescent="0.2">
      <c r="A5990">
        <v>5989</v>
      </c>
      <c r="B5990" s="1">
        <v>46054.400775462964</v>
      </c>
      <c r="C5990" s="2">
        <v>7.0540000000000003</v>
      </c>
      <c r="D5990" s="3">
        <v>7.0869999999999997</v>
      </c>
      <c r="G5990">
        <f t="shared" si="93"/>
        <v>99.772949340527134</v>
      </c>
    </row>
    <row r="5991" spans="1:7" x14ac:dyDescent="0.2">
      <c r="A5991">
        <v>5990</v>
      </c>
      <c r="B5991" s="1">
        <v>46054.442442129628</v>
      </c>
      <c r="C5991" s="2">
        <v>7.0330000000000004</v>
      </c>
      <c r="D5991" s="3">
        <v>7.0650000000000004</v>
      </c>
      <c r="G5991">
        <f t="shared" si="93"/>
        <v>99.779782659855172</v>
      </c>
    </row>
    <row r="5992" spans="1:7" x14ac:dyDescent="0.2">
      <c r="A5992">
        <v>5991</v>
      </c>
      <c r="B5992" s="1">
        <v>46054.4841087963</v>
      </c>
      <c r="C5992" s="2">
        <v>7.0330000000000004</v>
      </c>
      <c r="D5992" s="3">
        <v>7.0759999999999996</v>
      </c>
      <c r="G5992">
        <f t="shared" si="93"/>
        <v>99.704207917191212</v>
      </c>
    </row>
    <row r="5993" spans="1:7" x14ac:dyDescent="0.2">
      <c r="A5993">
        <v>5992</v>
      </c>
      <c r="B5993" s="1">
        <v>46054.525775462964</v>
      </c>
      <c r="C5993" s="2">
        <v>7.0220000000000002</v>
      </c>
      <c r="D5993" s="3">
        <v>7.0759999999999996</v>
      </c>
      <c r="G5993">
        <f t="shared" si="93"/>
        <v>99.628662987131435</v>
      </c>
    </row>
    <row r="5994" spans="1:7" x14ac:dyDescent="0.2">
      <c r="A5994">
        <v>5993</v>
      </c>
      <c r="B5994" s="1">
        <v>46054.567442129628</v>
      </c>
      <c r="C5994" s="2">
        <v>7.0220000000000002</v>
      </c>
      <c r="D5994" s="3">
        <v>7.0759999999999996</v>
      </c>
      <c r="G5994">
        <f t="shared" si="93"/>
        <v>99.628662987131435</v>
      </c>
    </row>
    <row r="5995" spans="1:7" x14ac:dyDescent="0.2">
      <c r="A5995">
        <v>5994</v>
      </c>
      <c r="B5995" s="1">
        <v>46054.6091087963</v>
      </c>
      <c r="C5995" s="2">
        <v>7.0330000000000004</v>
      </c>
      <c r="D5995" s="3">
        <v>7.0869999999999997</v>
      </c>
      <c r="G5995">
        <f t="shared" si="93"/>
        <v>99.628697014602338</v>
      </c>
    </row>
    <row r="5996" spans="1:7" x14ac:dyDescent="0.2">
      <c r="A5996">
        <v>5995</v>
      </c>
      <c r="B5996" s="1">
        <v>46054.650775462964</v>
      </c>
      <c r="C5996" s="2">
        <v>7.0220000000000002</v>
      </c>
      <c r="D5996" s="3">
        <v>7.0759999999999996</v>
      </c>
      <c r="G5996">
        <f t="shared" si="93"/>
        <v>99.628662987131435</v>
      </c>
    </row>
    <row r="5997" spans="1:7" x14ac:dyDescent="0.2">
      <c r="A5997">
        <v>5996</v>
      </c>
      <c r="B5997" s="1">
        <v>46054.692442129628</v>
      </c>
      <c r="C5997" s="2">
        <v>7.0220000000000002</v>
      </c>
      <c r="D5997" s="3">
        <v>7.0759999999999996</v>
      </c>
      <c r="G5997">
        <f t="shared" si="93"/>
        <v>99.628662987131435</v>
      </c>
    </row>
    <row r="5998" spans="1:7" x14ac:dyDescent="0.2">
      <c r="A5998">
        <v>5997</v>
      </c>
      <c r="B5998" s="1">
        <v>46054.7341087963</v>
      </c>
      <c r="C5998" s="2">
        <v>7.0110000000000001</v>
      </c>
      <c r="D5998" s="3">
        <v>7.0759999999999996</v>
      </c>
      <c r="G5998">
        <f t="shared" si="93"/>
        <v>99.553168035306712</v>
      </c>
    </row>
    <row r="5999" spans="1:7" x14ac:dyDescent="0.2">
      <c r="A5999">
        <v>5998</v>
      </c>
      <c r="B5999" s="1">
        <v>46054.775775462964</v>
      </c>
      <c r="C5999" s="2">
        <v>7.0220000000000002</v>
      </c>
      <c r="D5999" s="3">
        <v>7.0759999999999996</v>
      </c>
      <c r="G5999">
        <f t="shared" si="93"/>
        <v>99.628662987131435</v>
      </c>
    </row>
    <row r="6000" spans="1:7" x14ac:dyDescent="0.2">
      <c r="A6000">
        <v>5999</v>
      </c>
      <c r="B6000" s="1">
        <v>46054.817442129628</v>
      </c>
      <c r="C6000" s="2">
        <v>7.0110000000000001</v>
      </c>
      <c r="D6000" s="3">
        <v>7.0759999999999996</v>
      </c>
      <c r="G6000">
        <f t="shared" si="93"/>
        <v>99.553168035306712</v>
      </c>
    </row>
    <row r="6001" spans="1:7" x14ac:dyDescent="0.2">
      <c r="A6001">
        <v>6000</v>
      </c>
      <c r="B6001" s="1">
        <v>46054.8591087963</v>
      </c>
      <c r="C6001" s="2">
        <v>7.0330000000000004</v>
      </c>
      <c r="D6001" s="3">
        <v>7.0759999999999996</v>
      </c>
      <c r="G6001">
        <f t="shared" si="93"/>
        <v>99.704207917191212</v>
      </c>
    </row>
    <row r="6002" spans="1:7" x14ac:dyDescent="0.2">
      <c r="A6002">
        <v>6001</v>
      </c>
      <c r="B6002" s="1">
        <v>46054.900775462964</v>
      </c>
      <c r="C6002" s="2">
        <v>7.0439999999999996</v>
      </c>
      <c r="D6002" s="3">
        <v>7.0759999999999996</v>
      </c>
      <c r="G6002">
        <f t="shared" si="93"/>
        <v>99.779802854062112</v>
      </c>
    </row>
    <row r="6003" spans="1:7" x14ac:dyDescent="0.2">
      <c r="A6003">
        <v>6002</v>
      </c>
      <c r="B6003" s="1">
        <v>46054.942442129628</v>
      </c>
      <c r="C6003" s="2">
        <v>7.0330000000000004</v>
      </c>
      <c r="D6003" s="3">
        <v>7.0759999999999996</v>
      </c>
      <c r="G6003">
        <f t="shared" si="93"/>
        <v>99.704207917191212</v>
      </c>
    </row>
    <row r="6004" spans="1:7" x14ac:dyDescent="0.2">
      <c r="A6004">
        <v>6003</v>
      </c>
      <c r="B6004" s="1">
        <v>46054.9841087963</v>
      </c>
      <c r="C6004" s="2">
        <v>7.0330000000000004</v>
      </c>
      <c r="D6004" s="3">
        <v>7.0759999999999996</v>
      </c>
      <c r="G6004">
        <f t="shared" si="93"/>
        <v>99.704207917191212</v>
      </c>
    </row>
    <row r="6005" spans="1:7" x14ac:dyDescent="0.2">
      <c r="A6005">
        <v>6004</v>
      </c>
      <c r="B6005" s="1">
        <v>46055.025775462964</v>
      </c>
      <c r="C6005" s="2">
        <v>7.0220000000000002</v>
      </c>
      <c r="D6005" s="3">
        <v>7.0869999999999997</v>
      </c>
      <c r="G6005">
        <f t="shared" si="93"/>
        <v>99.553208967459554</v>
      </c>
    </row>
    <row r="6006" spans="1:7" x14ac:dyDescent="0.2">
      <c r="A6006">
        <v>6005</v>
      </c>
      <c r="B6006" s="1">
        <v>46055.067442129628</v>
      </c>
      <c r="C6006" s="2">
        <v>7.0330000000000004</v>
      </c>
      <c r="D6006" s="3">
        <v>7.0759999999999996</v>
      </c>
      <c r="G6006">
        <f t="shared" si="93"/>
        <v>99.704207917191212</v>
      </c>
    </row>
    <row r="6007" spans="1:7" x14ac:dyDescent="0.2">
      <c r="A6007">
        <v>6006</v>
      </c>
      <c r="B6007" s="1">
        <v>46055.1091087963</v>
      </c>
      <c r="C6007" s="2">
        <v>7.0220000000000002</v>
      </c>
      <c r="D6007" s="3">
        <v>7.0759999999999996</v>
      </c>
      <c r="G6007">
        <f t="shared" si="93"/>
        <v>99.628662987131435</v>
      </c>
    </row>
    <row r="6008" spans="1:7" x14ac:dyDescent="0.2">
      <c r="A6008">
        <v>6007</v>
      </c>
      <c r="B6008" s="1">
        <v>46055.150775462964</v>
      </c>
      <c r="C6008" s="2">
        <v>7.0330000000000004</v>
      </c>
      <c r="D6008" s="3">
        <v>7.0759999999999996</v>
      </c>
      <c r="G6008">
        <f t="shared" si="93"/>
        <v>99.704207917191212</v>
      </c>
    </row>
    <row r="6009" spans="1:7" x14ac:dyDescent="0.2">
      <c r="A6009">
        <v>6008</v>
      </c>
      <c r="B6009" s="1">
        <v>46055.192442129628</v>
      </c>
      <c r="C6009" s="2">
        <v>6.99</v>
      </c>
      <c r="D6009" s="3">
        <v>7.0759999999999996</v>
      </c>
      <c r="G6009">
        <f t="shared" si="93"/>
        <v>99.409179988294412</v>
      </c>
    </row>
    <row r="6010" spans="1:7" x14ac:dyDescent="0.2">
      <c r="A6010">
        <v>6009</v>
      </c>
      <c r="B6010" s="1">
        <v>46055.2341087963</v>
      </c>
      <c r="C6010" s="2">
        <v>7.0220000000000002</v>
      </c>
      <c r="D6010" s="3">
        <v>7.0759999999999996</v>
      </c>
      <c r="G6010">
        <f t="shared" si="93"/>
        <v>99.628662987131435</v>
      </c>
    </row>
    <row r="6011" spans="1:7" x14ac:dyDescent="0.2">
      <c r="A6011">
        <v>6010</v>
      </c>
      <c r="B6011" s="1">
        <v>46055.275775462964</v>
      </c>
      <c r="C6011" s="2">
        <v>7.0439999999999996</v>
      </c>
      <c r="D6011" s="3">
        <v>7.0759999999999996</v>
      </c>
      <c r="G6011">
        <f t="shared" si="93"/>
        <v>99.779802854062112</v>
      </c>
    </row>
    <row r="6012" spans="1:7" x14ac:dyDescent="0.2">
      <c r="A6012">
        <v>6011</v>
      </c>
      <c r="B6012" s="1">
        <v>46055.317442129628</v>
      </c>
      <c r="C6012" s="2">
        <v>7.0220000000000002</v>
      </c>
      <c r="D6012" s="3">
        <v>7.0759999999999996</v>
      </c>
      <c r="G6012">
        <f t="shared" si="93"/>
        <v>99.628662987131435</v>
      </c>
    </row>
    <row r="6013" spans="1:7" x14ac:dyDescent="0.2">
      <c r="A6013">
        <v>6012</v>
      </c>
      <c r="B6013" s="1">
        <v>46055.3591087963</v>
      </c>
      <c r="C6013" s="2">
        <v>7.0220000000000002</v>
      </c>
      <c r="D6013" s="3">
        <v>7.0759999999999996</v>
      </c>
      <c r="G6013">
        <f t="shared" si="93"/>
        <v>99.628662987131435</v>
      </c>
    </row>
    <row r="6014" spans="1:7" x14ac:dyDescent="0.2">
      <c r="A6014">
        <v>6013</v>
      </c>
      <c r="B6014" s="1">
        <v>46055.400775462964</v>
      </c>
      <c r="C6014" s="2">
        <v>7.0220000000000002</v>
      </c>
      <c r="D6014" s="3">
        <v>7.0759999999999996</v>
      </c>
      <c r="G6014">
        <f t="shared" si="93"/>
        <v>99.628662987131435</v>
      </c>
    </row>
    <row r="6015" spans="1:7" x14ac:dyDescent="0.2">
      <c r="A6015">
        <v>6014</v>
      </c>
      <c r="B6015" s="1">
        <v>46055.442442129628</v>
      </c>
      <c r="C6015" s="2">
        <v>7.0330000000000004</v>
      </c>
      <c r="D6015" s="3">
        <v>7.0759999999999996</v>
      </c>
      <c r="G6015">
        <f t="shared" si="93"/>
        <v>99.704207917191212</v>
      </c>
    </row>
    <row r="6016" spans="1:7" x14ac:dyDescent="0.2">
      <c r="A6016">
        <v>6015</v>
      </c>
      <c r="B6016" s="1">
        <v>46055.4841087963</v>
      </c>
      <c r="C6016" s="2">
        <v>7.0330000000000004</v>
      </c>
      <c r="D6016" s="3">
        <v>7.0869999999999997</v>
      </c>
      <c r="G6016">
        <f t="shared" si="93"/>
        <v>99.628697014602338</v>
      </c>
    </row>
    <row r="6017" spans="1:7" x14ac:dyDescent="0.2">
      <c r="A6017">
        <v>6016</v>
      </c>
      <c r="B6017" s="1">
        <v>46055.525775462964</v>
      </c>
      <c r="C6017" s="2">
        <v>7.0439999999999996</v>
      </c>
      <c r="D6017" s="3">
        <v>7.0759999999999996</v>
      </c>
      <c r="G6017">
        <f t="shared" si="93"/>
        <v>99.779802854062112</v>
      </c>
    </row>
    <row r="6018" spans="1:7" x14ac:dyDescent="0.2">
      <c r="A6018">
        <v>6017</v>
      </c>
      <c r="B6018" s="1">
        <v>46055.567442129628</v>
      </c>
      <c r="C6018" s="2">
        <v>7.0330000000000004</v>
      </c>
      <c r="D6018" s="3">
        <v>7.0759999999999996</v>
      </c>
      <c r="G6018">
        <f t="shared" si="93"/>
        <v>99.704207917191212</v>
      </c>
    </row>
    <row r="6019" spans="1:7" x14ac:dyDescent="0.2">
      <c r="A6019">
        <v>6018</v>
      </c>
      <c r="B6019" s="1">
        <v>46055.6091087963</v>
      </c>
      <c r="C6019" s="2">
        <v>7.0540000000000003</v>
      </c>
      <c r="D6019" s="3">
        <v>7.0869999999999997</v>
      </c>
      <c r="G6019">
        <f t="shared" ref="G6019:G6082" si="94">MAX(0,MIN(100,100*((EXP((17.625*C6019)/(243.04+C6019))-(0.00066*(1+0.00115*C6019)*(D6019-C6019)))/(EXP((17.625*D6019)/(243.04+D6019))))))</f>
        <v>99.772949340527134</v>
      </c>
    </row>
    <row r="6020" spans="1:7" x14ac:dyDescent="0.2">
      <c r="A6020">
        <v>6019</v>
      </c>
      <c r="B6020" s="1">
        <v>46055.650775462964</v>
      </c>
      <c r="C6020" s="2">
        <v>7.0540000000000003</v>
      </c>
      <c r="D6020" s="3">
        <v>7.0869999999999997</v>
      </c>
      <c r="G6020">
        <f t="shared" si="94"/>
        <v>99.772949340527134</v>
      </c>
    </row>
    <row r="6021" spans="1:7" x14ac:dyDescent="0.2">
      <c r="A6021">
        <v>6020</v>
      </c>
      <c r="B6021" s="1">
        <v>46055.692442129628</v>
      </c>
      <c r="C6021" s="2">
        <v>7.0220000000000002</v>
      </c>
      <c r="D6021" s="3">
        <v>7.0759999999999996</v>
      </c>
      <c r="G6021">
        <f t="shared" si="94"/>
        <v>99.628662987131435</v>
      </c>
    </row>
    <row r="6022" spans="1:7" x14ac:dyDescent="0.2">
      <c r="A6022">
        <v>6021</v>
      </c>
      <c r="B6022" s="1">
        <v>46055.7341087963</v>
      </c>
      <c r="C6022" s="2">
        <v>7.0220000000000002</v>
      </c>
      <c r="D6022" s="3">
        <v>7.0759999999999996</v>
      </c>
      <c r="G6022">
        <f t="shared" si="94"/>
        <v>99.628662987131435</v>
      </c>
    </row>
    <row r="6023" spans="1:7" x14ac:dyDescent="0.2">
      <c r="A6023">
        <v>6022</v>
      </c>
      <c r="B6023" s="1">
        <v>46055.775775462964</v>
      </c>
      <c r="C6023" s="2">
        <v>7.0220000000000002</v>
      </c>
      <c r="D6023" s="3">
        <v>7.0759999999999996</v>
      </c>
      <c r="G6023">
        <f t="shared" si="94"/>
        <v>99.628662987131435</v>
      </c>
    </row>
    <row r="6024" spans="1:7" x14ac:dyDescent="0.2">
      <c r="A6024">
        <v>6023</v>
      </c>
      <c r="B6024" s="1">
        <v>46055.817442129628</v>
      </c>
      <c r="C6024" s="2">
        <v>7.0220000000000002</v>
      </c>
      <c r="D6024" s="3">
        <v>7.0759999999999996</v>
      </c>
      <c r="G6024">
        <f t="shared" si="94"/>
        <v>99.628662987131435</v>
      </c>
    </row>
    <row r="6025" spans="1:7" x14ac:dyDescent="0.2">
      <c r="A6025">
        <v>6024</v>
      </c>
      <c r="B6025" s="1">
        <v>46055.8591087963</v>
      </c>
      <c r="C6025" s="2">
        <v>7.0220000000000002</v>
      </c>
      <c r="D6025" s="3">
        <v>7.0759999999999996</v>
      </c>
      <c r="G6025">
        <f t="shared" si="94"/>
        <v>99.628662987131435</v>
      </c>
    </row>
    <row r="6026" spans="1:7" x14ac:dyDescent="0.2">
      <c r="A6026">
        <v>6025</v>
      </c>
      <c r="B6026" s="1">
        <v>46055.900775462964</v>
      </c>
      <c r="C6026" s="2">
        <v>7.0220000000000002</v>
      </c>
      <c r="D6026" s="3">
        <v>7.0759999999999996</v>
      </c>
      <c r="G6026">
        <f t="shared" si="94"/>
        <v>99.628662987131435</v>
      </c>
    </row>
    <row r="6027" spans="1:7" x14ac:dyDescent="0.2">
      <c r="A6027">
        <v>6026</v>
      </c>
      <c r="B6027" s="1">
        <v>46055.942442129628</v>
      </c>
      <c r="C6027" s="2">
        <v>7.0330000000000004</v>
      </c>
      <c r="D6027" s="3">
        <v>7.0759999999999996</v>
      </c>
      <c r="G6027">
        <f t="shared" si="94"/>
        <v>99.704207917191212</v>
      </c>
    </row>
    <row r="6028" spans="1:7" x14ac:dyDescent="0.2">
      <c r="A6028">
        <v>6027</v>
      </c>
      <c r="B6028" s="1">
        <v>46055.9841087963</v>
      </c>
      <c r="C6028" s="2">
        <v>6.99</v>
      </c>
      <c r="D6028" s="3">
        <v>7.0650000000000004</v>
      </c>
      <c r="G6028">
        <f t="shared" si="94"/>
        <v>99.484532397383546</v>
      </c>
    </row>
    <row r="6029" spans="1:7" x14ac:dyDescent="0.2">
      <c r="A6029">
        <v>6028</v>
      </c>
      <c r="B6029" s="1">
        <v>46056.025775462964</v>
      </c>
      <c r="C6029" s="2">
        <v>7.0110000000000001</v>
      </c>
      <c r="D6029" s="3">
        <v>7.0650000000000004</v>
      </c>
      <c r="G6029">
        <f t="shared" si="94"/>
        <v>99.62862895405263</v>
      </c>
    </row>
    <row r="6030" spans="1:7" x14ac:dyDescent="0.2">
      <c r="A6030">
        <v>6029</v>
      </c>
      <c r="B6030" s="1">
        <v>46056.067442129628</v>
      </c>
      <c r="C6030" s="2">
        <v>7.0010000000000003</v>
      </c>
      <c r="D6030" s="3">
        <v>7.0650000000000004</v>
      </c>
      <c r="G6030">
        <f t="shared" si="94"/>
        <v>99.559988836809993</v>
      </c>
    </row>
    <row r="6031" spans="1:7" x14ac:dyDescent="0.2">
      <c r="A6031">
        <v>6030</v>
      </c>
      <c r="B6031" s="1">
        <v>46056.1091087963</v>
      </c>
      <c r="C6031" s="2">
        <v>7.0220000000000002</v>
      </c>
      <c r="D6031" s="3">
        <v>7.0650000000000004</v>
      </c>
      <c r="G6031">
        <f t="shared" si="94"/>
        <v>99.704180799006394</v>
      </c>
    </row>
    <row r="6032" spans="1:7" x14ac:dyDescent="0.2">
      <c r="A6032">
        <v>6031</v>
      </c>
      <c r="B6032" s="1">
        <v>46056.150775462964</v>
      </c>
      <c r="C6032" s="2">
        <v>7.0110000000000001</v>
      </c>
      <c r="D6032" s="3">
        <v>7.0650000000000004</v>
      </c>
      <c r="G6032">
        <f t="shared" si="94"/>
        <v>99.62862895405263</v>
      </c>
    </row>
    <row r="6033" spans="1:7" x14ac:dyDescent="0.2">
      <c r="A6033">
        <v>6032</v>
      </c>
      <c r="B6033" s="1">
        <v>46056.192442129628</v>
      </c>
      <c r="C6033" s="2">
        <v>7.0110000000000001</v>
      </c>
      <c r="D6033" s="3">
        <v>7.0540000000000003</v>
      </c>
      <c r="G6033">
        <f t="shared" si="94"/>
        <v>99.704153676350501</v>
      </c>
    </row>
    <row r="6034" spans="1:7" x14ac:dyDescent="0.2">
      <c r="A6034">
        <v>6033</v>
      </c>
      <c r="B6034" s="1">
        <v>46056.2341087963</v>
      </c>
      <c r="C6034" s="2">
        <v>7.0110000000000001</v>
      </c>
      <c r="D6034" s="3">
        <v>7.0540000000000003</v>
      </c>
      <c r="G6034">
        <f t="shared" si="94"/>
        <v>99.704153676350501</v>
      </c>
    </row>
    <row r="6035" spans="1:7" x14ac:dyDescent="0.2">
      <c r="A6035">
        <v>6034</v>
      </c>
      <c r="B6035" s="1">
        <v>46056.275775462964</v>
      </c>
      <c r="C6035" s="2">
        <v>7.0010000000000003</v>
      </c>
      <c r="D6035" s="3">
        <v>7.0540000000000003</v>
      </c>
      <c r="G6035">
        <f t="shared" si="94"/>
        <v>99.635461827239496</v>
      </c>
    </row>
    <row r="6036" spans="1:7" x14ac:dyDescent="0.2">
      <c r="A6036">
        <v>6035</v>
      </c>
      <c r="B6036" s="1">
        <v>46056.317442129628</v>
      </c>
      <c r="C6036" s="2">
        <v>7.0010000000000003</v>
      </c>
      <c r="D6036" s="3">
        <v>7.0540000000000003</v>
      </c>
      <c r="G6036">
        <f t="shared" si="94"/>
        <v>99.635461827239496</v>
      </c>
    </row>
    <row r="6037" spans="1:7" x14ac:dyDescent="0.2">
      <c r="A6037">
        <v>6036</v>
      </c>
      <c r="B6037" s="1">
        <v>46056.3591087963</v>
      </c>
      <c r="C6037" s="2">
        <v>7.0110000000000001</v>
      </c>
      <c r="D6037" s="3">
        <v>7.0540000000000003</v>
      </c>
      <c r="G6037">
        <f t="shared" si="94"/>
        <v>99.704153676350501</v>
      </c>
    </row>
    <row r="6038" spans="1:7" x14ac:dyDescent="0.2">
      <c r="A6038">
        <v>6037</v>
      </c>
      <c r="B6038" s="1">
        <v>46056.400775462964</v>
      </c>
      <c r="C6038" s="2">
        <v>7.0110000000000001</v>
      </c>
      <c r="D6038" s="3">
        <v>7.0439999999999996</v>
      </c>
      <c r="G6038">
        <f t="shared" si="94"/>
        <v>99.772867931376922</v>
      </c>
    </row>
    <row r="6039" spans="1:7" x14ac:dyDescent="0.2">
      <c r="A6039">
        <v>6038</v>
      </c>
      <c r="B6039" s="1">
        <v>46056.442442129628</v>
      </c>
      <c r="C6039" s="2">
        <v>7.0110000000000001</v>
      </c>
      <c r="D6039" s="3">
        <v>7.0540000000000003</v>
      </c>
      <c r="G6039">
        <f t="shared" si="94"/>
        <v>99.704153676350501</v>
      </c>
    </row>
    <row r="6040" spans="1:7" x14ac:dyDescent="0.2">
      <c r="A6040">
        <v>6039</v>
      </c>
      <c r="B6040" s="1">
        <v>46056.4841087963</v>
      </c>
      <c r="C6040" s="2">
        <v>7.0110000000000001</v>
      </c>
      <c r="D6040" s="3">
        <v>7.0540000000000003</v>
      </c>
      <c r="G6040">
        <f t="shared" si="94"/>
        <v>99.704153676350501</v>
      </c>
    </row>
    <row r="6041" spans="1:7" x14ac:dyDescent="0.2">
      <c r="A6041">
        <v>6040</v>
      </c>
      <c r="B6041" s="1">
        <v>46056.525775462964</v>
      </c>
      <c r="C6041" s="2">
        <v>7.0110000000000001</v>
      </c>
      <c r="D6041" s="3">
        <v>7.0540000000000003</v>
      </c>
      <c r="G6041">
        <f t="shared" si="94"/>
        <v>99.704153676350501</v>
      </c>
    </row>
    <row r="6042" spans="1:7" x14ac:dyDescent="0.2">
      <c r="A6042">
        <v>6041</v>
      </c>
      <c r="B6042" s="1">
        <v>46056.567442129628</v>
      </c>
      <c r="C6042" s="2">
        <v>7.0010000000000003</v>
      </c>
      <c r="D6042" s="3">
        <v>7.0540000000000003</v>
      </c>
      <c r="G6042">
        <f t="shared" si="94"/>
        <v>99.635461827239496</v>
      </c>
    </row>
    <row r="6043" spans="1:7" x14ac:dyDescent="0.2">
      <c r="A6043">
        <v>6042</v>
      </c>
      <c r="B6043" s="1">
        <v>46056.6091087963</v>
      </c>
      <c r="C6043" s="2">
        <v>7.0110000000000001</v>
      </c>
      <c r="D6043" s="3">
        <v>7.0540000000000003</v>
      </c>
      <c r="G6043">
        <f t="shared" si="94"/>
        <v>99.704153676350501</v>
      </c>
    </row>
    <row r="6044" spans="1:7" x14ac:dyDescent="0.2">
      <c r="A6044">
        <v>6043</v>
      </c>
      <c r="B6044" s="1">
        <v>46056.650775462964</v>
      </c>
      <c r="C6044" s="2">
        <v>7.0010000000000003</v>
      </c>
      <c r="D6044" s="3">
        <v>7.0540000000000003</v>
      </c>
      <c r="G6044">
        <f t="shared" si="94"/>
        <v>99.635461827239496</v>
      </c>
    </row>
    <row r="6045" spans="1:7" x14ac:dyDescent="0.2">
      <c r="A6045">
        <v>6044</v>
      </c>
      <c r="B6045" s="1">
        <v>46056.692442129628</v>
      </c>
      <c r="C6045" s="2">
        <v>7.0110000000000001</v>
      </c>
      <c r="D6045" s="3">
        <v>7.0540000000000003</v>
      </c>
      <c r="G6045">
        <f t="shared" si="94"/>
        <v>99.704153676350501</v>
      </c>
    </row>
    <row r="6046" spans="1:7" x14ac:dyDescent="0.2">
      <c r="A6046">
        <v>6045</v>
      </c>
      <c r="B6046" s="1">
        <v>46056.7341087963</v>
      </c>
      <c r="C6046" s="2">
        <v>7.0010000000000003</v>
      </c>
      <c r="D6046" s="3">
        <v>7.0540000000000003</v>
      </c>
      <c r="G6046">
        <f t="shared" si="94"/>
        <v>99.635461827239496</v>
      </c>
    </row>
    <row r="6047" spans="1:7" x14ac:dyDescent="0.2">
      <c r="A6047">
        <v>6046</v>
      </c>
      <c r="B6047" s="1">
        <v>46056.775775462964</v>
      </c>
      <c r="C6047" s="2">
        <v>7.0110000000000001</v>
      </c>
      <c r="D6047" s="3">
        <v>7.0540000000000003</v>
      </c>
      <c r="G6047">
        <f t="shared" si="94"/>
        <v>99.704153676350501</v>
      </c>
    </row>
    <row r="6048" spans="1:7" x14ac:dyDescent="0.2">
      <c r="A6048">
        <v>6047</v>
      </c>
      <c r="B6048" s="1">
        <v>46056.817442129628</v>
      </c>
      <c r="C6048" s="2">
        <v>7.0110000000000001</v>
      </c>
      <c r="D6048" s="3">
        <v>7.0540000000000003</v>
      </c>
      <c r="G6048">
        <f t="shared" si="94"/>
        <v>99.704153676350501</v>
      </c>
    </row>
    <row r="6049" spans="1:7" x14ac:dyDescent="0.2">
      <c r="A6049">
        <v>6048</v>
      </c>
      <c r="B6049" s="1">
        <v>46056.8591087963</v>
      </c>
      <c r="C6049" s="2">
        <v>6.99</v>
      </c>
      <c r="D6049" s="3">
        <v>7.0439999999999996</v>
      </c>
      <c r="G6049">
        <f t="shared" si="94"/>
        <v>99.62856396623188</v>
      </c>
    </row>
    <row r="6050" spans="1:7" x14ac:dyDescent="0.2">
      <c r="A6050">
        <v>6049</v>
      </c>
      <c r="B6050" s="1">
        <v>46056.900775462964</v>
      </c>
      <c r="C6050" s="2">
        <v>7.0010000000000003</v>
      </c>
      <c r="D6050" s="3">
        <v>7.0540000000000003</v>
      </c>
      <c r="G6050">
        <f t="shared" si="94"/>
        <v>99.635461827239496</v>
      </c>
    </row>
    <row r="6051" spans="1:7" x14ac:dyDescent="0.2">
      <c r="A6051">
        <v>6050</v>
      </c>
      <c r="B6051" s="1">
        <v>46056.942442129628</v>
      </c>
      <c r="C6051" s="2">
        <v>6.99</v>
      </c>
      <c r="D6051" s="3">
        <v>7.0439999999999996</v>
      </c>
      <c r="G6051">
        <f t="shared" si="94"/>
        <v>99.62856396623188</v>
      </c>
    </row>
    <row r="6052" spans="1:7" x14ac:dyDescent="0.2">
      <c r="A6052">
        <v>6051</v>
      </c>
      <c r="B6052" s="1">
        <v>46056.9841087963</v>
      </c>
      <c r="C6052" s="2">
        <v>7.0010000000000003</v>
      </c>
      <c r="D6052" s="3">
        <v>7.0439999999999996</v>
      </c>
      <c r="G6052">
        <f t="shared" si="94"/>
        <v>99.704129015509409</v>
      </c>
    </row>
    <row r="6053" spans="1:7" x14ac:dyDescent="0.2">
      <c r="A6053">
        <v>6052</v>
      </c>
      <c r="B6053" s="1">
        <v>46057.025775462964</v>
      </c>
      <c r="C6053" s="2">
        <v>6.99</v>
      </c>
      <c r="D6053" s="3">
        <v>7.0439999999999996</v>
      </c>
      <c r="G6053">
        <f t="shared" si="94"/>
        <v>99.62856396623188</v>
      </c>
    </row>
    <row r="6054" spans="1:7" x14ac:dyDescent="0.2">
      <c r="A6054">
        <v>6053</v>
      </c>
      <c r="B6054" s="1">
        <v>46057.067442129628</v>
      </c>
      <c r="C6054" s="2">
        <v>6.99</v>
      </c>
      <c r="D6054" s="3">
        <v>7.0439999999999996</v>
      </c>
      <c r="G6054">
        <f t="shared" si="94"/>
        <v>99.62856396623188</v>
      </c>
    </row>
    <row r="6055" spans="1:7" x14ac:dyDescent="0.2">
      <c r="A6055">
        <v>6054</v>
      </c>
      <c r="B6055" s="1">
        <v>46057.1091087963</v>
      </c>
      <c r="C6055" s="2">
        <v>7.0110000000000001</v>
      </c>
      <c r="D6055" s="3">
        <v>7.0439999999999996</v>
      </c>
      <c r="G6055">
        <f t="shared" si="94"/>
        <v>99.772867931376922</v>
      </c>
    </row>
    <row r="6056" spans="1:7" x14ac:dyDescent="0.2">
      <c r="A6056">
        <v>6055</v>
      </c>
      <c r="B6056" s="1">
        <v>46057.150775462964</v>
      </c>
      <c r="C6056" s="2">
        <v>6.99</v>
      </c>
      <c r="D6056" s="3">
        <v>7.0330000000000004</v>
      </c>
      <c r="G6056">
        <f t="shared" si="94"/>
        <v>99.704101884313403</v>
      </c>
    </row>
    <row r="6057" spans="1:7" x14ac:dyDescent="0.2">
      <c r="A6057">
        <v>6056</v>
      </c>
      <c r="B6057" s="1">
        <v>46057.192442129628</v>
      </c>
      <c r="C6057" s="2">
        <v>6.99</v>
      </c>
      <c r="D6057" s="3">
        <v>7.0330000000000004</v>
      </c>
      <c r="G6057">
        <f t="shared" si="94"/>
        <v>99.704101884313403</v>
      </c>
    </row>
    <row r="6058" spans="1:7" x14ac:dyDescent="0.2">
      <c r="A6058">
        <v>6057</v>
      </c>
      <c r="B6058" s="1">
        <v>46057.2341087963</v>
      </c>
      <c r="C6058" s="2">
        <v>7.0110000000000001</v>
      </c>
      <c r="D6058" s="3">
        <v>7.0540000000000003</v>
      </c>
      <c r="G6058">
        <f t="shared" si="94"/>
        <v>99.704153676350501</v>
      </c>
    </row>
    <row r="6059" spans="1:7" x14ac:dyDescent="0.2">
      <c r="A6059">
        <v>6058</v>
      </c>
      <c r="B6059" s="1">
        <v>46057.275775462964</v>
      </c>
      <c r="C6059" s="2">
        <v>6.99</v>
      </c>
      <c r="D6059" s="3">
        <v>7.0439999999999996</v>
      </c>
      <c r="G6059">
        <f t="shared" si="94"/>
        <v>99.62856396623188</v>
      </c>
    </row>
    <row r="6060" spans="1:7" x14ac:dyDescent="0.2">
      <c r="A6060">
        <v>6059</v>
      </c>
      <c r="B6060" s="1">
        <v>46057.317442129628</v>
      </c>
      <c r="C6060" s="2">
        <v>6.99</v>
      </c>
      <c r="D6060" s="3">
        <v>7.0540000000000003</v>
      </c>
      <c r="G6060">
        <f t="shared" si="94"/>
        <v>99.559948518696444</v>
      </c>
    </row>
    <row r="6061" spans="1:7" x14ac:dyDescent="0.2">
      <c r="A6061">
        <v>6060</v>
      </c>
      <c r="B6061" s="1">
        <v>46057.3591087963</v>
      </c>
      <c r="C6061" s="2">
        <v>6.99</v>
      </c>
      <c r="D6061" s="3">
        <v>7.0439999999999996</v>
      </c>
      <c r="G6061">
        <f t="shared" si="94"/>
        <v>99.62856396623188</v>
      </c>
    </row>
    <row r="6062" spans="1:7" x14ac:dyDescent="0.2">
      <c r="A6062">
        <v>6061</v>
      </c>
      <c r="B6062" s="1">
        <v>46057.400775462964</v>
      </c>
      <c r="C6062" s="2">
        <v>7.0110000000000001</v>
      </c>
      <c r="D6062" s="3">
        <v>7.0439999999999996</v>
      </c>
      <c r="G6062">
        <f t="shared" si="94"/>
        <v>99.772867931376922</v>
      </c>
    </row>
    <row r="6063" spans="1:7" x14ac:dyDescent="0.2">
      <c r="A6063">
        <v>6062</v>
      </c>
      <c r="B6063" s="1">
        <v>46057.442442129628</v>
      </c>
      <c r="C6063" s="2">
        <v>6.99</v>
      </c>
      <c r="D6063" s="3">
        <v>7.0540000000000003</v>
      </c>
      <c r="G6063">
        <f t="shared" si="94"/>
        <v>99.559948518696444</v>
      </c>
    </row>
    <row r="6064" spans="1:7" x14ac:dyDescent="0.2">
      <c r="A6064">
        <v>6063</v>
      </c>
      <c r="B6064" s="1">
        <v>46057.4841087963</v>
      </c>
      <c r="C6064" s="2">
        <v>6.9790000000000001</v>
      </c>
      <c r="D6064" s="3">
        <v>7.0540000000000003</v>
      </c>
      <c r="G6064">
        <f t="shared" si="94"/>
        <v>99.484485180560512</v>
      </c>
    </row>
    <row r="6065" spans="1:7" x14ac:dyDescent="0.2">
      <c r="A6065">
        <v>6064</v>
      </c>
      <c r="B6065" s="1">
        <v>46057.525775462964</v>
      </c>
      <c r="C6065" s="2">
        <v>7.0010000000000003</v>
      </c>
      <c r="D6065" s="3">
        <v>7.0439999999999996</v>
      </c>
      <c r="G6065">
        <f t="shared" si="94"/>
        <v>99.704129015509409</v>
      </c>
    </row>
    <row r="6066" spans="1:7" x14ac:dyDescent="0.2">
      <c r="A6066">
        <v>6065</v>
      </c>
      <c r="B6066" s="1">
        <v>46057.567442129628</v>
      </c>
      <c r="C6066" s="2">
        <v>7.0010000000000003</v>
      </c>
      <c r="D6066" s="3">
        <v>7.0540000000000003</v>
      </c>
      <c r="G6066">
        <f t="shared" si="94"/>
        <v>99.635461827239496</v>
      </c>
    </row>
    <row r="6067" spans="1:7" x14ac:dyDescent="0.2">
      <c r="A6067">
        <v>6066</v>
      </c>
      <c r="B6067" s="1">
        <v>46057.6091087963</v>
      </c>
      <c r="C6067" s="2">
        <v>7.0110000000000001</v>
      </c>
      <c r="D6067" s="3">
        <v>7.0540000000000003</v>
      </c>
      <c r="G6067">
        <f t="shared" si="94"/>
        <v>99.704153676350501</v>
      </c>
    </row>
    <row r="6068" spans="1:7" x14ac:dyDescent="0.2">
      <c r="A6068">
        <v>6067</v>
      </c>
      <c r="B6068" s="1">
        <v>46057.650775462964</v>
      </c>
      <c r="C6068" s="2">
        <v>7.0010000000000003</v>
      </c>
      <c r="D6068" s="3">
        <v>7.0540000000000003</v>
      </c>
      <c r="G6068">
        <f t="shared" si="94"/>
        <v>99.635461827239496</v>
      </c>
    </row>
    <row r="6069" spans="1:7" x14ac:dyDescent="0.2">
      <c r="A6069">
        <v>6068</v>
      </c>
      <c r="B6069" s="1">
        <v>46057.692442129628</v>
      </c>
      <c r="C6069" s="2">
        <v>7.0110000000000001</v>
      </c>
      <c r="D6069" s="3">
        <v>7.0540000000000003</v>
      </c>
      <c r="G6069">
        <f t="shared" si="94"/>
        <v>99.704153676350501</v>
      </c>
    </row>
    <row r="6070" spans="1:7" x14ac:dyDescent="0.2">
      <c r="A6070">
        <v>6069</v>
      </c>
      <c r="B6070" s="1">
        <v>46057.7341087963</v>
      </c>
      <c r="C6070" s="2">
        <v>6.99</v>
      </c>
      <c r="D6070" s="3">
        <v>7.0540000000000003</v>
      </c>
      <c r="G6070">
        <f t="shared" si="94"/>
        <v>99.559948518696444</v>
      </c>
    </row>
    <row r="6071" spans="1:7" x14ac:dyDescent="0.2">
      <c r="A6071">
        <v>6070</v>
      </c>
      <c r="B6071" s="1">
        <v>46057.775775462964</v>
      </c>
      <c r="C6071" s="2">
        <v>7.0010000000000003</v>
      </c>
      <c r="D6071" s="3">
        <v>7.0540000000000003</v>
      </c>
      <c r="G6071">
        <f t="shared" si="94"/>
        <v>99.635461827239496</v>
      </c>
    </row>
    <row r="6072" spans="1:7" x14ac:dyDescent="0.2">
      <c r="A6072">
        <v>6071</v>
      </c>
      <c r="B6072" s="1">
        <v>46057.817442129628</v>
      </c>
      <c r="C6072" s="2">
        <v>6.9580000000000002</v>
      </c>
      <c r="D6072" s="3">
        <v>7.0439999999999996</v>
      </c>
      <c r="G6072">
        <f t="shared" si="94"/>
        <v>99.40902258882933</v>
      </c>
    </row>
    <row r="6073" spans="1:7" x14ac:dyDescent="0.2">
      <c r="A6073">
        <v>6072</v>
      </c>
      <c r="B6073" s="1">
        <v>46057.8591087963</v>
      </c>
      <c r="C6073" s="2">
        <v>6.9470000000000001</v>
      </c>
      <c r="D6073" s="3">
        <v>7.0540000000000003</v>
      </c>
      <c r="G6073">
        <f t="shared" si="94"/>
        <v>99.265239333142986</v>
      </c>
    </row>
    <row r="6074" spans="1:7" x14ac:dyDescent="0.2">
      <c r="A6074">
        <v>6073</v>
      </c>
      <c r="B6074" s="1">
        <v>46057.900775462964</v>
      </c>
      <c r="C6074" s="2">
        <v>6.9690000000000003</v>
      </c>
      <c r="D6074" s="3">
        <v>7.0540000000000003</v>
      </c>
      <c r="G6074">
        <f t="shared" si="94"/>
        <v>99.415925484603065</v>
      </c>
    </row>
    <row r="6075" spans="1:7" x14ac:dyDescent="0.2">
      <c r="A6075">
        <v>6074</v>
      </c>
      <c r="B6075" s="1">
        <v>46057.942442129628</v>
      </c>
      <c r="C6075" s="2">
        <v>6.9690000000000003</v>
      </c>
      <c r="D6075" s="3">
        <v>7.0540000000000003</v>
      </c>
      <c r="G6075">
        <f t="shared" si="94"/>
        <v>99.415925484603065</v>
      </c>
    </row>
    <row r="6076" spans="1:7" x14ac:dyDescent="0.2">
      <c r="A6076">
        <v>6075</v>
      </c>
      <c r="B6076" s="1">
        <v>46057.9841087963</v>
      </c>
      <c r="C6076" s="2">
        <v>7.0110000000000001</v>
      </c>
      <c r="D6076" s="3">
        <v>7.0540000000000003</v>
      </c>
      <c r="G6076">
        <f t="shared" si="94"/>
        <v>99.704153676350501</v>
      </c>
    </row>
    <row r="6077" spans="1:7" x14ac:dyDescent="0.2">
      <c r="A6077">
        <v>6076</v>
      </c>
      <c r="B6077" s="1">
        <v>46058.025775462964</v>
      </c>
      <c r="C6077" s="2">
        <v>6.99</v>
      </c>
      <c r="D6077" s="3">
        <v>7.0540000000000003</v>
      </c>
      <c r="G6077">
        <f t="shared" si="94"/>
        <v>99.559948518696444</v>
      </c>
    </row>
    <row r="6078" spans="1:7" x14ac:dyDescent="0.2">
      <c r="A6078">
        <v>6077</v>
      </c>
      <c r="B6078" s="1">
        <v>46058.067442129628</v>
      </c>
      <c r="C6078" s="2">
        <v>6.99</v>
      </c>
      <c r="D6078" s="3">
        <v>7.0540000000000003</v>
      </c>
      <c r="G6078">
        <f t="shared" si="94"/>
        <v>99.559948518696444</v>
      </c>
    </row>
    <row r="6079" spans="1:7" x14ac:dyDescent="0.2">
      <c r="A6079">
        <v>6078</v>
      </c>
      <c r="B6079" s="1">
        <v>46058.1091087963</v>
      </c>
      <c r="C6079" s="2">
        <v>7.0110000000000001</v>
      </c>
      <c r="D6079" s="3">
        <v>7.0650000000000004</v>
      </c>
      <c r="G6079">
        <f t="shared" si="94"/>
        <v>99.62862895405263</v>
      </c>
    </row>
    <row r="6080" spans="1:7" x14ac:dyDescent="0.2">
      <c r="A6080">
        <v>6079</v>
      </c>
      <c r="B6080" s="1">
        <v>46058.150775462964</v>
      </c>
      <c r="C6080" s="2">
        <v>7.0010000000000003</v>
      </c>
      <c r="D6080" s="3">
        <v>7.0540000000000003</v>
      </c>
      <c r="G6080">
        <f t="shared" si="94"/>
        <v>99.635461827239496</v>
      </c>
    </row>
    <row r="6081" spans="1:7" x14ac:dyDescent="0.2">
      <c r="A6081">
        <v>6080</v>
      </c>
      <c r="B6081" s="1">
        <v>46058.192442129628</v>
      </c>
      <c r="C6081" s="2">
        <v>7.0010000000000003</v>
      </c>
      <c r="D6081" s="3">
        <v>7.0650000000000004</v>
      </c>
      <c r="G6081">
        <f t="shared" si="94"/>
        <v>99.559988836809993</v>
      </c>
    </row>
    <row r="6082" spans="1:7" x14ac:dyDescent="0.2">
      <c r="A6082">
        <v>6081</v>
      </c>
      <c r="B6082" s="1">
        <v>46058.2341087963</v>
      </c>
      <c r="C6082" s="2">
        <v>7.0220000000000002</v>
      </c>
      <c r="D6082" s="3">
        <v>7.0650000000000004</v>
      </c>
      <c r="G6082">
        <f t="shared" si="94"/>
        <v>99.704180799006394</v>
      </c>
    </row>
    <row r="6083" spans="1:7" x14ac:dyDescent="0.2">
      <c r="A6083">
        <v>6082</v>
      </c>
      <c r="B6083" s="1">
        <v>46058.275775462964</v>
      </c>
      <c r="C6083" s="2">
        <v>7.0540000000000003</v>
      </c>
      <c r="D6083" s="3">
        <v>7.0759999999999996</v>
      </c>
      <c r="G6083">
        <f t="shared" ref="G6083:G6146" si="95">MAX(0,MIN(100,100*((EXP((17.625*C6083)/(243.04+C6083))-(0.00066*(1+0.00115*C6083)*(D6083-C6083)))/(EXP((17.625*D6083)/(243.04+D6083))))))</f>
        <v>99.848568942342084</v>
      </c>
    </row>
    <row r="6084" spans="1:7" x14ac:dyDescent="0.2">
      <c r="A6084">
        <v>6083</v>
      </c>
      <c r="B6084" s="1">
        <v>46058.317442129628</v>
      </c>
      <c r="C6084" s="2">
        <v>7.0540000000000003</v>
      </c>
      <c r="D6084" s="3">
        <v>7.0759999999999996</v>
      </c>
      <c r="G6084">
        <f t="shared" si="95"/>
        <v>99.848568942342084</v>
      </c>
    </row>
    <row r="6085" spans="1:7" x14ac:dyDescent="0.2">
      <c r="A6085">
        <v>6084</v>
      </c>
      <c r="B6085" s="1">
        <v>46058.3591087963</v>
      </c>
      <c r="C6085" s="2">
        <v>7.0540000000000003</v>
      </c>
      <c r="D6085" s="3">
        <v>7.0970000000000004</v>
      </c>
      <c r="G6085">
        <f t="shared" si="95"/>
        <v>99.704259675861309</v>
      </c>
    </row>
    <row r="6086" spans="1:7" x14ac:dyDescent="0.2">
      <c r="A6086">
        <v>6085</v>
      </c>
      <c r="B6086" s="1">
        <v>46058.400775462964</v>
      </c>
      <c r="C6086" s="2">
        <v>7.0220000000000002</v>
      </c>
      <c r="D6086" s="3">
        <v>7.0759999999999996</v>
      </c>
      <c r="G6086">
        <f t="shared" si="95"/>
        <v>99.628662987131435</v>
      </c>
    </row>
    <row r="6087" spans="1:7" x14ac:dyDescent="0.2">
      <c r="A6087">
        <v>6086</v>
      </c>
      <c r="B6087" s="1">
        <v>46058.442442129628</v>
      </c>
      <c r="C6087" s="2">
        <v>7.0540000000000003</v>
      </c>
      <c r="D6087" s="3">
        <v>7.0970000000000004</v>
      </c>
      <c r="G6087">
        <f t="shared" si="95"/>
        <v>99.704259675861309</v>
      </c>
    </row>
    <row r="6088" spans="1:7" x14ac:dyDescent="0.2">
      <c r="A6088">
        <v>6087</v>
      </c>
      <c r="B6088" s="1">
        <v>46058.4841087963</v>
      </c>
      <c r="C6088" s="2">
        <v>7.0220000000000002</v>
      </c>
      <c r="D6088" s="3">
        <v>7.0759999999999996</v>
      </c>
      <c r="G6088">
        <f t="shared" si="95"/>
        <v>99.628662987131435</v>
      </c>
    </row>
    <row r="6089" spans="1:7" x14ac:dyDescent="0.2">
      <c r="A6089">
        <v>6088</v>
      </c>
      <c r="B6089" s="1">
        <v>46058.525775462964</v>
      </c>
      <c r="C6089" s="2">
        <v>7.0540000000000003</v>
      </c>
      <c r="D6089" s="3">
        <v>7.0759999999999996</v>
      </c>
      <c r="G6089">
        <f t="shared" si="95"/>
        <v>99.848568942342084</v>
      </c>
    </row>
    <row r="6090" spans="1:7" x14ac:dyDescent="0.2">
      <c r="A6090">
        <v>6089</v>
      </c>
      <c r="B6090" s="1">
        <v>46058.567442129628</v>
      </c>
      <c r="C6090" s="2">
        <v>7.0439999999999996</v>
      </c>
      <c r="D6090" s="3">
        <v>7.0869999999999997</v>
      </c>
      <c r="G6090">
        <f t="shared" si="95"/>
        <v>99.704235030906446</v>
      </c>
    </row>
    <row r="6091" spans="1:7" x14ac:dyDescent="0.2">
      <c r="A6091">
        <v>6090</v>
      </c>
      <c r="B6091" s="1">
        <v>46058.6091087963</v>
      </c>
      <c r="C6091" s="2">
        <v>7.0439999999999996</v>
      </c>
      <c r="D6091" s="3">
        <v>7.0759999999999996</v>
      </c>
      <c r="G6091">
        <f t="shared" si="95"/>
        <v>99.779802854062112</v>
      </c>
    </row>
    <row r="6092" spans="1:7" x14ac:dyDescent="0.2">
      <c r="A6092">
        <v>6091</v>
      </c>
      <c r="B6092" s="1">
        <v>46058.650775462964</v>
      </c>
      <c r="C6092" s="2">
        <v>7.0540000000000003</v>
      </c>
      <c r="D6092" s="3">
        <v>7.0869999999999997</v>
      </c>
      <c r="G6092">
        <f t="shared" si="95"/>
        <v>99.772949340527134</v>
      </c>
    </row>
    <row r="6093" spans="1:7" x14ac:dyDescent="0.2">
      <c r="A6093">
        <v>6092</v>
      </c>
      <c r="B6093" s="1">
        <v>46058.692442129628</v>
      </c>
      <c r="C6093" s="2">
        <v>7.0650000000000004</v>
      </c>
      <c r="D6093" s="3">
        <v>7.1079999999999997</v>
      </c>
      <c r="G6093">
        <f t="shared" si="95"/>
        <v>99.704286781048211</v>
      </c>
    </row>
    <row r="6094" spans="1:7" x14ac:dyDescent="0.2">
      <c r="A6094">
        <v>6093</v>
      </c>
      <c r="B6094" s="1">
        <v>46058.7341087963</v>
      </c>
      <c r="C6094" s="2">
        <v>7.0759999999999996</v>
      </c>
      <c r="D6094" s="3">
        <v>7.1079999999999997</v>
      </c>
      <c r="G6094">
        <f t="shared" si="95"/>
        <v>99.779861581920883</v>
      </c>
    </row>
    <row r="6095" spans="1:7" x14ac:dyDescent="0.2">
      <c r="A6095">
        <v>6094</v>
      </c>
      <c r="B6095" s="1">
        <v>46058.775775462964</v>
      </c>
      <c r="C6095" s="2">
        <v>7.0759999999999996</v>
      </c>
      <c r="D6095" s="3">
        <v>7.1189999999999998</v>
      </c>
      <c r="G6095">
        <f t="shared" si="95"/>
        <v>99.704313881770133</v>
      </c>
    </row>
    <row r="6096" spans="1:7" x14ac:dyDescent="0.2">
      <c r="A6096">
        <v>6095</v>
      </c>
      <c r="B6096" s="1">
        <v>46058.817442129628</v>
      </c>
      <c r="C6096" s="2">
        <v>7.0650000000000004</v>
      </c>
      <c r="D6096" s="3">
        <v>7.1079999999999997</v>
      </c>
      <c r="G6096">
        <f t="shared" si="95"/>
        <v>99.704286781048211</v>
      </c>
    </row>
    <row r="6097" spans="1:7" x14ac:dyDescent="0.2">
      <c r="A6097">
        <v>6096</v>
      </c>
      <c r="B6097" s="1">
        <v>46058.8591087963</v>
      </c>
      <c r="C6097" s="2">
        <v>7.0540000000000003</v>
      </c>
      <c r="D6097" s="3">
        <v>7.1079999999999997</v>
      </c>
      <c r="G6097">
        <f t="shared" si="95"/>
        <v>99.628761960572504</v>
      </c>
    </row>
    <row r="6098" spans="1:7" x14ac:dyDescent="0.2">
      <c r="A6098">
        <v>6097</v>
      </c>
      <c r="B6098" s="1">
        <v>46058.900775462964</v>
      </c>
      <c r="C6098" s="2">
        <v>7.0540000000000003</v>
      </c>
      <c r="D6098" s="3">
        <v>7.1079999999999997</v>
      </c>
      <c r="G6098">
        <f t="shared" si="95"/>
        <v>99.628761960572504</v>
      </c>
    </row>
    <row r="6099" spans="1:7" x14ac:dyDescent="0.2">
      <c r="A6099">
        <v>6098</v>
      </c>
      <c r="B6099" s="1">
        <v>46058.942442129628</v>
      </c>
      <c r="C6099" s="2">
        <v>7.0759999999999996</v>
      </c>
      <c r="D6099" s="3">
        <v>7.1189999999999998</v>
      </c>
      <c r="G6099">
        <f t="shared" si="95"/>
        <v>99.704313881770133</v>
      </c>
    </row>
    <row r="6100" spans="1:7" x14ac:dyDescent="0.2">
      <c r="A6100">
        <v>6099</v>
      </c>
      <c r="B6100" s="1">
        <v>46058.9841087963</v>
      </c>
      <c r="C6100" s="2">
        <v>7.0540000000000003</v>
      </c>
      <c r="D6100" s="3">
        <v>7.1079999999999997</v>
      </c>
      <c r="G6100">
        <f t="shared" si="95"/>
        <v>99.628761960572504</v>
      </c>
    </row>
    <row r="6101" spans="1:7" x14ac:dyDescent="0.2">
      <c r="A6101">
        <v>6100</v>
      </c>
      <c r="B6101" s="1">
        <v>46059.025775462964</v>
      </c>
      <c r="C6101" s="2">
        <v>7.0759999999999996</v>
      </c>
      <c r="D6101" s="3">
        <v>7.1189999999999998</v>
      </c>
      <c r="G6101">
        <f t="shared" si="95"/>
        <v>99.704313881770133</v>
      </c>
    </row>
    <row r="6102" spans="1:7" x14ac:dyDescent="0.2">
      <c r="A6102">
        <v>6101</v>
      </c>
      <c r="B6102" s="1">
        <v>46059.067442129628</v>
      </c>
      <c r="C6102" s="2">
        <v>7.0540000000000003</v>
      </c>
      <c r="D6102" s="3">
        <v>7.1079999999999997</v>
      </c>
      <c r="G6102">
        <f t="shared" si="95"/>
        <v>99.628761960572504</v>
      </c>
    </row>
    <row r="6103" spans="1:7" x14ac:dyDescent="0.2">
      <c r="A6103">
        <v>6102</v>
      </c>
      <c r="B6103" s="1">
        <v>46059.1091087963</v>
      </c>
      <c r="C6103" s="2">
        <v>7.0540000000000003</v>
      </c>
      <c r="D6103" s="3">
        <v>7.1079999999999997</v>
      </c>
      <c r="G6103">
        <f t="shared" si="95"/>
        <v>99.628761960572504</v>
      </c>
    </row>
    <row r="6104" spans="1:7" x14ac:dyDescent="0.2">
      <c r="A6104">
        <v>6103</v>
      </c>
      <c r="B6104" s="1">
        <v>46059.150775462964</v>
      </c>
      <c r="C6104" s="2">
        <v>7.0540000000000003</v>
      </c>
      <c r="D6104" s="3">
        <v>7.1079999999999997</v>
      </c>
      <c r="G6104">
        <f t="shared" si="95"/>
        <v>99.628761960572504</v>
      </c>
    </row>
    <row r="6105" spans="1:7" x14ac:dyDescent="0.2">
      <c r="A6105">
        <v>6104</v>
      </c>
      <c r="B6105" s="1">
        <v>46059.192442129628</v>
      </c>
      <c r="C6105" s="2">
        <v>7.0540000000000003</v>
      </c>
      <c r="D6105" s="3">
        <v>7.1079999999999997</v>
      </c>
      <c r="G6105">
        <f t="shared" si="95"/>
        <v>99.628761960572504</v>
      </c>
    </row>
    <row r="6106" spans="1:7" x14ac:dyDescent="0.2">
      <c r="A6106">
        <v>6105</v>
      </c>
      <c r="B6106" s="1">
        <v>46059.2341087963</v>
      </c>
      <c r="C6106" s="2">
        <v>7.0540000000000003</v>
      </c>
      <c r="D6106" s="3">
        <v>7.1079999999999997</v>
      </c>
      <c r="G6106">
        <f t="shared" si="95"/>
        <v>99.628761960572504</v>
      </c>
    </row>
    <row r="6107" spans="1:7" x14ac:dyDescent="0.2">
      <c r="A6107">
        <v>6106</v>
      </c>
      <c r="B6107" s="1">
        <v>46059.275775462964</v>
      </c>
      <c r="C6107" s="2">
        <v>7.0970000000000004</v>
      </c>
      <c r="D6107" s="3">
        <v>7.14</v>
      </c>
      <c r="G6107">
        <f t="shared" si="95"/>
        <v>99.704365607119158</v>
      </c>
    </row>
    <row r="6108" spans="1:7" x14ac:dyDescent="0.2">
      <c r="A6108">
        <v>6107</v>
      </c>
      <c r="B6108" s="1">
        <v>46059.317442129628</v>
      </c>
      <c r="C6108" s="2">
        <v>7.0970000000000004</v>
      </c>
      <c r="D6108" s="3">
        <v>7.14</v>
      </c>
      <c r="G6108">
        <f t="shared" si="95"/>
        <v>99.704365607119158</v>
      </c>
    </row>
    <row r="6109" spans="1:7" x14ac:dyDescent="0.2">
      <c r="A6109">
        <v>6108</v>
      </c>
      <c r="B6109" s="1">
        <v>46059.3591087963</v>
      </c>
      <c r="C6109" s="2">
        <v>7.0869999999999997</v>
      </c>
      <c r="D6109" s="3">
        <v>7.14</v>
      </c>
      <c r="G6109">
        <f t="shared" si="95"/>
        <v>99.635722888640515</v>
      </c>
    </row>
    <row r="6110" spans="1:7" x14ac:dyDescent="0.2">
      <c r="A6110">
        <v>6109</v>
      </c>
      <c r="B6110" s="1">
        <v>46059.400775462964</v>
      </c>
      <c r="C6110" s="2">
        <v>7.0759999999999996</v>
      </c>
      <c r="D6110" s="3">
        <v>7.1289999999999996</v>
      </c>
      <c r="G6110">
        <f t="shared" si="95"/>
        <v>99.635689515812217</v>
      </c>
    </row>
    <row r="6111" spans="1:7" x14ac:dyDescent="0.2">
      <c r="A6111">
        <v>6110</v>
      </c>
      <c r="B6111" s="1">
        <v>46059.442442129628</v>
      </c>
      <c r="C6111" s="2">
        <v>7.0759999999999996</v>
      </c>
      <c r="D6111" s="3">
        <v>7.1189999999999998</v>
      </c>
      <c r="G6111">
        <f t="shared" si="95"/>
        <v>99.704313881770133</v>
      </c>
    </row>
    <row r="6112" spans="1:7" x14ac:dyDescent="0.2">
      <c r="A6112">
        <v>6111</v>
      </c>
      <c r="B6112" s="1">
        <v>46059.4841087963</v>
      </c>
      <c r="C6112" s="2">
        <v>7.0540000000000003</v>
      </c>
      <c r="D6112" s="3">
        <v>7.1079999999999997</v>
      </c>
      <c r="G6112">
        <f t="shared" si="95"/>
        <v>99.628761960572504</v>
      </c>
    </row>
    <row r="6113" spans="1:7" x14ac:dyDescent="0.2">
      <c r="A6113">
        <v>6112</v>
      </c>
      <c r="B6113" s="1">
        <v>46059.525775462964</v>
      </c>
      <c r="C6113" s="2">
        <v>7.0540000000000003</v>
      </c>
      <c r="D6113" s="3">
        <v>7.1079999999999997</v>
      </c>
      <c r="G6113">
        <f t="shared" si="95"/>
        <v>99.628761960572504</v>
      </c>
    </row>
    <row r="6114" spans="1:7" x14ac:dyDescent="0.2">
      <c r="A6114">
        <v>6113</v>
      </c>
      <c r="B6114" s="1">
        <v>46059.567442129628</v>
      </c>
      <c r="C6114" s="2">
        <v>7.0650000000000004</v>
      </c>
      <c r="D6114" s="3">
        <v>7.0970000000000004</v>
      </c>
      <c r="G6114">
        <f t="shared" si="95"/>
        <v>99.779841397395444</v>
      </c>
    </row>
    <row r="6115" spans="1:7" x14ac:dyDescent="0.2">
      <c r="A6115">
        <v>6114</v>
      </c>
      <c r="B6115" s="1">
        <v>46059.6091087963</v>
      </c>
      <c r="C6115" s="2">
        <v>7.0540000000000003</v>
      </c>
      <c r="D6115" s="3">
        <v>7.0970000000000004</v>
      </c>
      <c r="G6115">
        <f t="shared" si="95"/>
        <v>99.704259675861309</v>
      </c>
    </row>
    <row r="6116" spans="1:7" x14ac:dyDescent="0.2">
      <c r="A6116">
        <v>6115</v>
      </c>
      <c r="B6116" s="1">
        <v>46059.650775462964</v>
      </c>
      <c r="C6116" s="2">
        <v>7.0439999999999996</v>
      </c>
      <c r="D6116" s="3">
        <v>7.0869999999999997</v>
      </c>
      <c r="G6116">
        <f t="shared" si="95"/>
        <v>99.704235030906446</v>
      </c>
    </row>
    <row r="6117" spans="1:7" x14ac:dyDescent="0.2">
      <c r="A6117">
        <v>6116</v>
      </c>
      <c r="B6117" s="1">
        <v>46059.692442129628</v>
      </c>
      <c r="C6117" s="2">
        <v>7.0439999999999996</v>
      </c>
      <c r="D6117" s="3">
        <v>7.0869999999999997</v>
      </c>
      <c r="G6117">
        <f t="shared" si="95"/>
        <v>99.704235030906446</v>
      </c>
    </row>
    <row r="6118" spans="1:7" x14ac:dyDescent="0.2">
      <c r="A6118">
        <v>6117</v>
      </c>
      <c r="B6118" s="1">
        <v>46059.7341087963</v>
      </c>
      <c r="C6118" s="2">
        <v>7.0110000000000001</v>
      </c>
      <c r="D6118" s="3">
        <v>7.0759999999999996</v>
      </c>
      <c r="G6118">
        <f t="shared" si="95"/>
        <v>99.553168035306712</v>
      </c>
    </row>
    <row r="6119" spans="1:7" x14ac:dyDescent="0.2">
      <c r="A6119">
        <v>6118</v>
      </c>
      <c r="B6119" s="1">
        <v>46059.775775462964</v>
      </c>
      <c r="C6119" s="2">
        <v>7.0220000000000002</v>
      </c>
      <c r="D6119" s="3">
        <v>7.0759999999999996</v>
      </c>
      <c r="G6119">
        <f t="shared" si="95"/>
        <v>99.628662987131435</v>
      </c>
    </row>
    <row r="6120" spans="1:7" x14ac:dyDescent="0.2">
      <c r="A6120">
        <v>6119</v>
      </c>
      <c r="B6120" s="1">
        <v>46059.817442129628</v>
      </c>
      <c r="C6120" s="2">
        <v>7.0220000000000002</v>
      </c>
      <c r="D6120" s="3">
        <v>7.0759999999999996</v>
      </c>
      <c r="G6120">
        <f t="shared" si="95"/>
        <v>99.628662987131435</v>
      </c>
    </row>
    <row r="6121" spans="1:7" x14ac:dyDescent="0.2">
      <c r="A6121">
        <v>6120</v>
      </c>
      <c r="B6121" s="1">
        <v>46059.8591087963</v>
      </c>
      <c r="C6121" s="2">
        <v>7.0110000000000001</v>
      </c>
      <c r="D6121" s="3">
        <v>7.0759999999999996</v>
      </c>
      <c r="G6121">
        <f t="shared" si="95"/>
        <v>99.553168035306712</v>
      </c>
    </row>
    <row r="6122" spans="1:7" x14ac:dyDescent="0.2">
      <c r="A6122">
        <v>6121</v>
      </c>
      <c r="B6122" s="1">
        <v>46059.900775462964</v>
      </c>
      <c r="C6122" s="2">
        <v>7.0439999999999996</v>
      </c>
      <c r="D6122" s="3">
        <v>7.0759999999999996</v>
      </c>
      <c r="G6122">
        <f t="shared" si="95"/>
        <v>99.779802854062112</v>
      </c>
    </row>
    <row r="6123" spans="1:7" x14ac:dyDescent="0.2">
      <c r="A6123">
        <v>6122</v>
      </c>
      <c r="B6123" s="1">
        <v>46059.942442129628</v>
      </c>
      <c r="C6123" s="2">
        <v>7.0220000000000002</v>
      </c>
      <c r="D6123" s="3">
        <v>7.0650000000000004</v>
      </c>
      <c r="G6123">
        <f t="shared" si="95"/>
        <v>99.704180799006394</v>
      </c>
    </row>
    <row r="6124" spans="1:7" x14ac:dyDescent="0.2">
      <c r="A6124">
        <v>6123</v>
      </c>
      <c r="B6124" s="1">
        <v>46059.9841087963</v>
      </c>
      <c r="C6124" s="2">
        <v>7.0330000000000004</v>
      </c>
      <c r="D6124" s="3">
        <v>7.0759999999999996</v>
      </c>
      <c r="G6124">
        <f t="shared" si="95"/>
        <v>99.704207917191212</v>
      </c>
    </row>
    <row r="6125" spans="1:7" x14ac:dyDescent="0.2">
      <c r="A6125">
        <v>6124</v>
      </c>
      <c r="B6125" s="1">
        <v>46060.025775462964</v>
      </c>
      <c r="C6125" s="2">
        <v>7.0110000000000001</v>
      </c>
      <c r="D6125" s="3">
        <v>7.0540000000000003</v>
      </c>
      <c r="G6125">
        <f t="shared" si="95"/>
        <v>99.704153676350501</v>
      </c>
    </row>
    <row r="6126" spans="1:7" x14ac:dyDescent="0.2">
      <c r="A6126">
        <v>6125</v>
      </c>
      <c r="B6126" s="1">
        <v>46060.067442129628</v>
      </c>
      <c r="C6126" s="2">
        <v>6.99</v>
      </c>
      <c r="D6126" s="3">
        <v>7.0540000000000003</v>
      </c>
      <c r="G6126">
        <f t="shared" si="95"/>
        <v>99.559948518696444</v>
      </c>
    </row>
    <row r="6127" spans="1:7" x14ac:dyDescent="0.2">
      <c r="A6127">
        <v>6126</v>
      </c>
      <c r="B6127" s="1">
        <v>46060.1091087963</v>
      </c>
      <c r="C6127" s="2">
        <v>6.99</v>
      </c>
      <c r="D6127" s="3">
        <v>7.0540000000000003</v>
      </c>
      <c r="G6127">
        <f t="shared" si="95"/>
        <v>99.559948518696444</v>
      </c>
    </row>
    <row r="6128" spans="1:7" x14ac:dyDescent="0.2">
      <c r="A6128">
        <v>6127</v>
      </c>
      <c r="B6128" s="1">
        <v>46060.150775462964</v>
      </c>
      <c r="C6128" s="2">
        <v>7.0010000000000003</v>
      </c>
      <c r="D6128" s="3">
        <v>7.0439999999999996</v>
      </c>
      <c r="G6128">
        <f t="shared" si="95"/>
        <v>99.704129015509409</v>
      </c>
    </row>
    <row r="6129" spans="1:7" x14ac:dyDescent="0.2">
      <c r="A6129">
        <v>6128</v>
      </c>
      <c r="B6129" s="1">
        <v>46060.192442129628</v>
      </c>
      <c r="C6129" s="2">
        <v>6.9690000000000003</v>
      </c>
      <c r="D6129" s="3">
        <v>7.0540000000000003</v>
      </c>
      <c r="G6129">
        <f t="shared" si="95"/>
        <v>99.415925484603065</v>
      </c>
    </row>
    <row r="6130" spans="1:7" x14ac:dyDescent="0.2">
      <c r="A6130">
        <v>6129</v>
      </c>
      <c r="B6130" s="1">
        <v>46060.2341087963</v>
      </c>
      <c r="C6130" s="2">
        <v>7.0010000000000003</v>
      </c>
      <c r="D6130" s="3">
        <v>7.0439999999999996</v>
      </c>
      <c r="G6130">
        <f t="shared" si="95"/>
        <v>99.704129015509409</v>
      </c>
    </row>
    <row r="6131" spans="1:7" x14ac:dyDescent="0.2">
      <c r="A6131">
        <v>6130</v>
      </c>
      <c r="B6131" s="1">
        <v>46060.275775462964</v>
      </c>
      <c r="C6131" s="2">
        <v>6.99</v>
      </c>
      <c r="D6131" s="3">
        <v>7.0439999999999996</v>
      </c>
      <c r="G6131">
        <f t="shared" si="95"/>
        <v>99.62856396623188</v>
      </c>
    </row>
    <row r="6132" spans="1:7" x14ac:dyDescent="0.2">
      <c r="A6132">
        <v>6131</v>
      </c>
      <c r="B6132" s="1">
        <v>46060.317442129628</v>
      </c>
      <c r="C6132" s="2">
        <v>6.99</v>
      </c>
      <c r="D6132" s="3">
        <v>7.0439999999999996</v>
      </c>
      <c r="G6132">
        <f t="shared" si="95"/>
        <v>99.62856396623188</v>
      </c>
    </row>
    <row r="6133" spans="1:7" x14ac:dyDescent="0.2">
      <c r="A6133">
        <v>6132</v>
      </c>
      <c r="B6133" s="1">
        <v>46060.3591087963</v>
      </c>
      <c r="C6133" s="2">
        <v>6.99</v>
      </c>
      <c r="D6133" s="3">
        <v>7.0330000000000004</v>
      </c>
      <c r="G6133">
        <f t="shared" si="95"/>
        <v>99.704101884313403</v>
      </c>
    </row>
    <row r="6134" spans="1:7" x14ac:dyDescent="0.2">
      <c r="A6134">
        <v>6133</v>
      </c>
      <c r="B6134" s="1">
        <v>46060.400775462964</v>
      </c>
      <c r="C6134" s="2">
        <v>6.99</v>
      </c>
      <c r="D6134" s="3">
        <v>7.0439999999999996</v>
      </c>
      <c r="G6134">
        <f t="shared" si="95"/>
        <v>99.62856396623188</v>
      </c>
    </row>
    <row r="6135" spans="1:7" x14ac:dyDescent="0.2">
      <c r="A6135">
        <v>6134</v>
      </c>
      <c r="B6135" s="1">
        <v>46060.442442129628</v>
      </c>
      <c r="C6135" s="2">
        <v>7.0010000000000003</v>
      </c>
      <c r="D6135" s="3">
        <v>7.0439999999999996</v>
      </c>
      <c r="G6135">
        <f t="shared" si="95"/>
        <v>99.704129015509409</v>
      </c>
    </row>
    <row r="6136" spans="1:7" x14ac:dyDescent="0.2">
      <c r="A6136">
        <v>6135</v>
      </c>
      <c r="B6136" s="1">
        <v>46060.4841087963</v>
      </c>
      <c r="C6136" s="2">
        <v>6.99</v>
      </c>
      <c r="D6136" s="3">
        <v>7.0439999999999996</v>
      </c>
      <c r="G6136">
        <f t="shared" si="95"/>
        <v>99.62856396623188</v>
      </c>
    </row>
    <row r="6137" spans="1:7" x14ac:dyDescent="0.2">
      <c r="A6137">
        <v>6136</v>
      </c>
      <c r="B6137" s="1">
        <v>46060.525775462964</v>
      </c>
      <c r="C6137" s="2">
        <v>6.99</v>
      </c>
      <c r="D6137" s="3">
        <v>7.0220000000000002</v>
      </c>
      <c r="G6137">
        <f t="shared" si="95"/>
        <v>99.779703686899097</v>
      </c>
    </row>
    <row r="6138" spans="1:7" x14ac:dyDescent="0.2">
      <c r="A6138">
        <v>6137</v>
      </c>
      <c r="B6138" s="1">
        <v>46060.567442129628</v>
      </c>
      <c r="C6138" s="2">
        <v>6.99</v>
      </c>
      <c r="D6138" s="3">
        <v>7.0330000000000004</v>
      </c>
      <c r="G6138">
        <f t="shared" si="95"/>
        <v>99.704101884313403</v>
      </c>
    </row>
    <row r="6139" spans="1:7" x14ac:dyDescent="0.2">
      <c r="A6139">
        <v>6138</v>
      </c>
      <c r="B6139" s="1">
        <v>46060.6091087963</v>
      </c>
      <c r="C6139" s="2">
        <v>6.99</v>
      </c>
      <c r="D6139" s="3">
        <v>7.0330000000000004</v>
      </c>
      <c r="G6139">
        <f t="shared" si="95"/>
        <v>99.704101884313403</v>
      </c>
    </row>
    <row r="6140" spans="1:7" x14ac:dyDescent="0.2">
      <c r="A6140">
        <v>6139</v>
      </c>
      <c r="B6140" s="1">
        <v>46060.650775462964</v>
      </c>
      <c r="C6140" s="2">
        <v>7.0010000000000003</v>
      </c>
      <c r="D6140" s="3">
        <v>7.0330000000000004</v>
      </c>
      <c r="G6140">
        <f t="shared" si="95"/>
        <v>99.779723894131152</v>
      </c>
    </row>
    <row r="6141" spans="1:7" x14ac:dyDescent="0.2">
      <c r="A6141">
        <v>6140</v>
      </c>
      <c r="B6141" s="1">
        <v>46060.692442129628</v>
      </c>
      <c r="C6141" s="2">
        <v>6.99</v>
      </c>
      <c r="D6141" s="3">
        <v>7.0330000000000004</v>
      </c>
      <c r="G6141">
        <f t="shared" si="95"/>
        <v>99.704101884313403</v>
      </c>
    </row>
    <row r="6142" spans="1:7" x14ac:dyDescent="0.2">
      <c r="A6142">
        <v>6141</v>
      </c>
      <c r="B6142" s="1">
        <v>46060.7341087963</v>
      </c>
      <c r="C6142" s="2">
        <v>6.99</v>
      </c>
      <c r="D6142" s="3">
        <v>7.0330000000000004</v>
      </c>
      <c r="G6142">
        <f t="shared" si="95"/>
        <v>99.704101884313403</v>
      </c>
    </row>
    <row r="6143" spans="1:7" x14ac:dyDescent="0.2">
      <c r="A6143">
        <v>6142</v>
      </c>
      <c r="B6143" s="1">
        <v>46060.775775462964</v>
      </c>
      <c r="C6143" s="2">
        <v>6.99</v>
      </c>
      <c r="D6143" s="3">
        <v>7.0330000000000004</v>
      </c>
      <c r="G6143">
        <f t="shared" si="95"/>
        <v>99.704101884313403</v>
      </c>
    </row>
    <row r="6144" spans="1:7" x14ac:dyDescent="0.2">
      <c r="A6144">
        <v>6143</v>
      </c>
      <c r="B6144" s="1">
        <v>46060.817442129628</v>
      </c>
      <c r="C6144" s="2">
        <v>6.9690000000000003</v>
      </c>
      <c r="D6144" s="3">
        <v>7.0220000000000002</v>
      </c>
      <c r="G6144">
        <f t="shared" si="95"/>
        <v>99.635364602214366</v>
      </c>
    </row>
    <row r="6145" spans="1:7" x14ac:dyDescent="0.2">
      <c r="A6145">
        <v>6144</v>
      </c>
      <c r="B6145" s="1">
        <v>46060.8591087963</v>
      </c>
      <c r="C6145" s="2">
        <v>6.99</v>
      </c>
      <c r="D6145" s="3">
        <v>7.0330000000000004</v>
      </c>
      <c r="G6145">
        <f t="shared" si="95"/>
        <v>99.704101884313403</v>
      </c>
    </row>
    <row r="6146" spans="1:7" x14ac:dyDescent="0.2">
      <c r="A6146">
        <v>6145</v>
      </c>
      <c r="B6146" s="1">
        <v>46060.900775462964</v>
      </c>
      <c r="C6146" s="2">
        <v>6.99</v>
      </c>
      <c r="D6146" s="3">
        <v>7.0439999999999996</v>
      </c>
      <c r="G6146">
        <f t="shared" si="95"/>
        <v>99.62856396623188</v>
      </c>
    </row>
    <row r="6147" spans="1:7" x14ac:dyDescent="0.2">
      <c r="A6147">
        <v>6146</v>
      </c>
      <c r="B6147" s="1">
        <v>46060.942442129628</v>
      </c>
      <c r="C6147" s="2">
        <v>6.9790000000000001</v>
      </c>
      <c r="D6147" s="3">
        <v>7.0439999999999996</v>
      </c>
      <c r="G6147">
        <f t="shared" ref="G6147:G6210" si="96">MAX(0,MIN(100,100*((EXP((17.625*C6147)/(243.04+C6147))-(0.00066*(1+0.00115*C6147)*(D6147-C6147)))/(EXP((17.625*D6147)/(243.04+D6147))))))</f>
        <v>99.553048921597167</v>
      </c>
    </row>
    <row r="6148" spans="1:7" x14ac:dyDescent="0.2">
      <c r="A6148">
        <v>6147</v>
      </c>
      <c r="B6148" s="1">
        <v>46060.9841087963</v>
      </c>
      <c r="C6148" s="2">
        <v>6.99</v>
      </c>
      <c r="D6148" s="3">
        <v>7.0330000000000004</v>
      </c>
      <c r="G6148">
        <f t="shared" si="96"/>
        <v>99.704101884313403</v>
      </c>
    </row>
    <row r="6149" spans="1:7" x14ac:dyDescent="0.2">
      <c r="A6149">
        <v>6148</v>
      </c>
      <c r="B6149" s="1">
        <v>46061.025775462964</v>
      </c>
      <c r="C6149" s="2">
        <v>6.99</v>
      </c>
      <c r="D6149" s="3">
        <v>7.0439999999999996</v>
      </c>
      <c r="G6149">
        <f t="shared" si="96"/>
        <v>99.62856396623188</v>
      </c>
    </row>
    <row r="6150" spans="1:7" x14ac:dyDescent="0.2">
      <c r="A6150">
        <v>6149</v>
      </c>
      <c r="B6150" s="1">
        <v>46061.067442129628</v>
      </c>
      <c r="C6150" s="2">
        <v>6.99</v>
      </c>
      <c r="D6150" s="3">
        <v>7.0540000000000003</v>
      </c>
      <c r="G6150">
        <f t="shared" si="96"/>
        <v>99.559948518696444</v>
      </c>
    </row>
    <row r="6151" spans="1:7" x14ac:dyDescent="0.2">
      <c r="A6151">
        <v>6150</v>
      </c>
      <c r="B6151" s="1">
        <v>46061.1091087963</v>
      </c>
      <c r="C6151" s="2">
        <v>6.99</v>
      </c>
      <c r="D6151" s="3">
        <v>7.0439999999999996</v>
      </c>
      <c r="G6151">
        <f t="shared" si="96"/>
        <v>99.62856396623188</v>
      </c>
    </row>
    <row r="6152" spans="1:7" x14ac:dyDescent="0.2">
      <c r="A6152">
        <v>6151</v>
      </c>
      <c r="B6152" s="1">
        <v>46061.150775462964</v>
      </c>
      <c r="C6152" s="2">
        <v>6.99</v>
      </c>
      <c r="D6152" s="3">
        <v>7.0439999999999996</v>
      </c>
      <c r="G6152">
        <f t="shared" si="96"/>
        <v>99.62856396623188</v>
      </c>
    </row>
    <row r="6153" spans="1:7" x14ac:dyDescent="0.2">
      <c r="A6153">
        <v>6152</v>
      </c>
      <c r="B6153" s="1">
        <v>46061.192442129628</v>
      </c>
      <c r="C6153" s="2">
        <v>6.99</v>
      </c>
      <c r="D6153" s="3">
        <v>7.0439999999999996</v>
      </c>
      <c r="G6153">
        <f t="shared" si="96"/>
        <v>99.62856396623188</v>
      </c>
    </row>
    <row r="6154" spans="1:7" x14ac:dyDescent="0.2">
      <c r="A6154">
        <v>6153</v>
      </c>
      <c r="B6154" s="1">
        <v>46061.2341087963</v>
      </c>
      <c r="C6154" s="2">
        <v>6.9690000000000003</v>
      </c>
      <c r="D6154" s="3">
        <v>7.0330000000000004</v>
      </c>
      <c r="G6154">
        <f t="shared" si="96"/>
        <v>99.559871529296345</v>
      </c>
    </row>
    <row r="6155" spans="1:7" x14ac:dyDescent="0.2">
      <c r="A6155">
        <v>6154</v>
      </c>
      <c r="B6155" s="1">
        <v>46061.275775462964</v>
      </c>
      <c r="C6155" s="2">
        <v>6.99</v>
      </c>
      <c r="D6155" s="3">
        <v>7.0439999999999996</v>
      </c>
      <c r="G6155">
        <f t="shared" si="96"/>
        <v>99.62856396623188</v>
      </c>
    </row>
    <row r="6156" spans="1:7" x14ac:dyDescent="0.2">
      <c r="A6156">
        <v>6155</v>
      </c>
      <c r="B6156" s="1">
        <v>46061.317442129628</v>
      </c>
      <c r="C6156" s="2">
        <v>6.99</v>
      </c>
      <c r="D6156" s="3">
        <v>7.0439999999999996</v>
      </c>
      <c r="G6156">
        <f t="shared" si="96"/>
        <v>99.62856396623188</v>
      </c>
    </row>
    <row r="6157" spans="1:7" x14ac:dyDescent="0.2">
      <c r="A6157">
        <v>6156</v>
      </c>
      <c r="B6157" s="1">
        <v>46061.3591087963</v>
      </c>
      <c r="C6157" s="2">
        <v>6.99</v>
      </c>
      <c r="D6157" s="3">
        <v>7.0439999999999996</v>
      </c>
      <c r="G6157">
        <f t="shared" si="96"/>
        <v>99.62856396623188</v>
      </c>
    </row>
    <row r="6158" spans="1:7" x14ac:dyDescent="0.2">
      <c r="A6158">
        <v>6157</v>
      </c>
      <c r="B6158" s="1">
        <v>46061.400775462964</v>
      </c>
      <c r="C6158" s="2">
        <v>7.0110000000000001</v>
      </c>
      <c r="D6158" s="3">
        <v>7.0540000000000003</v>
      </c>
      <c r="G6158">
        <f t="shared" si="96"/>
        <v>99.704153676350501</v>
      </c>
    </row>
    <row r="6159" spans="1:7" x14ac:dyDescent="0.2">
      <c r="A6159">
        <v>6158</v>
      </c>
      <c r="B6159" s="1">
        <v>46061.442442129628</v>
      </c>
      <c r="C6159" s="2">
        <v>7.0330000000000004</v>
      </c>
      <c r="D6159" s="3">
        <v>7.0650000000000004</v>
      </c>
      <c r="G6159">
        <f t="shared" si="96"/>
        <v>99.779782659855172</v>
      </c>
    </row>
    <row r="6160" spans="1:7" x14ac:dyDescent="0.2">
      <c r="A6160">
        <v>6159</v>
      </c>
      <c r="B6160" s="1">
        <v>46061.4841087963</v>
      </c>
      <c r="C6160" s="2">
        <v>7.0220000000000002</v>
      </c>
      <c r="D6160" s="3">
        <v>7.0650000000000004</v>
      </c>
      <c r="G6160">
        <f t="shared" si="96"/>
        <v>99.704180799006394</v>
      </c>
    </row>
    <row r="6161" spans="1:7" x14ac:dyDescent="0.2">
      <c r="A6161">
        <v>6160</v>
      </c>
      <c r="B6161" s="1">
        <v>46061.525775462964</v>
      </c>
      <c r="C6161" s="2">
        <v>7.0010000000000003</v>
      </c>
      <c r="D6161" s="3">
        <v>7.0540000000000003</v>
      </c>
      <c r="G6161">
        <f t="shared" si="96"/>
        <v>99.635461827239496</v>
      </c>
    </row>
    <row r="6162" spans="1:7" x14ac:dyDescent="0.2">
      <c r="A6162">
        <v>6161</v>
      </c>
      <c r="B6162" s="1">
        <v>46061.567442129628</v>
      </c>
      <c r="C6162" s="2">
        <v>7.0010000000000003</v>
      </c>
      <c r="D6162" s="3">
        <v>7.0540000000000003</v>
      </c>
      <c r="G6162">
        <f t="shared" si="96"/>
        <v>99.635461827239496</v>
      </c>
    </row>
    <row r="6163" spans="1:7" x14ac:dyDescent="0.2">
      <c r="A6163">
        <v>6162</v>
      </c>
      <c r="B6163" s="1">
        <v>46061.6091087963</v>
      </c>
      <c r="C6163" s="2">
        <v>6.9790000000000001</v>
      </c>
      <c r="D6163" s="3">
        <v>7.0540000000000003</v>
      </c>
      <c r="G6163">
        <f t="shared" si="96"/>
        <v>99.484485180560512</v>
      </c>
    </row>
    <row r="6164" spans="1:7" x14ac:dyDescent="0.2">
      <c r="A6164">
        <v>6163</v>
      </c>
      <c r="B6164" s="1">
        <v>46061.650775462964</v>
      </c>
      <c r="C6164" s="2">
        <v>6.99</v>
      </c>
      <c r="D6164" s="3">
        <v>7.0540000000000003</v>
      </c>
      <c r="G6164">
        <f t="shared" si="96"/>
        <v>99.559948518696444</v>
      </c>
    </row>
    <row r="6165" spans="1:7" x14ac:dyDescent="0.2">
      <c r="A6165">
        <v>6164</v>
      </c>
      <c r="B6165" s="1">
        <v>46061.692442129628</v>
      </c>
      <c r="C6165" s="2">
        <v>7.0010000000000003</v>
      </c>
      <c r="D6165" s="3">
        <v>7.0540000000000003</v>
      </c>
      <c r="G6165">
        <f t="shared" si="96"/>
        <v>99.635461827239496</v>
      </c>
    </row>
    <row r="6166" spans="1:7" x14ac:dyDescent="0.2">
      <c r="A6166">
        <v>6165</v>
      </c>
      <c r="B6166" s="1">
        <v>46061.7341087963</v>
      </c>
      <c r="C6166" s="2">
        <v>6.9790000000000001</v>
      </c>
      <c r="D6166" s="3">
        <v>7.0540000000000003</v>
      </c>
      <c r="G6166">
        <f t="shared" si="96"/>
        <v>99.484485180560512</v>
      </c>
    </row>
    <row r="6167" spans="1:7" x14ac:dyDescent="0.2">
      <c r="A6167">
        <v>6166</v>
      </c>
      <c r="B6167" s="1">
        <v>46061.775775462964</v>
      </c>
      <c r="C6167" s="2">
        <v>7.0010000000000003</v>
      </c>
      <c r="D6167" s="3">
        <v>7.0540000000000003</v>
      </c>
      <c r="G6167">
        <f t="shared" si="96"/>
        <v>99.635461827239496</v>
      </c>
    </row>
    <row r="6168" spans="1:7" x14ac:dyDescent="0.2">
      <c r="A6168">
        <v>6167</v>
      </c>
      <c r="B6168" s="1">
        <v>46061.817442129628</v>
      </c>
      <c r="C6168" s="2">
        <v>6.99</v>
      </c>
      <c r="D6168" s="3">
        <v>7.0540000000000003</v>
      </c>
      <c r="G6168">
        <f t="shared" si="96"/>
        <v>99.559948518696444</v>
      </c>
    </row>
    <row r="6169" spans="1:7" x14ac:dyDescent="0.2">
      <c r="A6169">
        <v>6168</v>
      </c>
      <c r="B6169" s="1">
        <v>46061.8591087963</v>
      </c>
      <c r="C6169" s="2">
        <v>6.99</v>
      </c>
      <c r="D6169" s="3">
        <v>7.0759999999999996</v>
      </c>
      <c r="G6169">
        <f t="shared" si="96"/>
        <v>99.409179988294412</v>
      </c>
    </row>
    <row r="6170" spans="1:7" x14ac:dyDescent="0.2">
      <c r="A6170">
        <v>6169</v>
      </c>
      <c r="B6170" s="1">
        <v>46061.900775462964</v>
      </c>
      <c r="C6170" s="2">
        <v>7.0110000000000001</v>
      </c>
      <c r="D6170" s="3">
        <v>7.0650000000000004</v>
      </c>
      <c r="G6170">
        <f t="shared" si="96"/>
        <v>99.62862895405263</v>
      </c>
    </row>
    <row r="6171" spans="1:7" x14ac:dyDescent="0.2">
      <c r="A6171">
        <v>6170</v>
      </c>
      <c r="B6171" s="1">
        <v>46061.942442129628</v>
      </c>
      <c r="C6171" s="2">
        <v>7.0110000000000001</v>
      </c>
      <c r="D6171" s="3">
        <v>7.0759999999999996</v>
      </c>
      <c r="G6171">
        <f t="shared" si="96"/>
        <v>99.553168035306712</v>
      </c>
    </row>
    <row r="6172" spans="1:7" x14ac:dyDescent="0.2">
      <c r="A6172">
        <v>6171</v>
      </c>
      <c r="B6172" s="1">
        <v>46061.9841087963</v>
      </c>
      <c r="C6172" s="2">
        <v>7.0110000000000001</v>
      </c>
      <c r="D6172" s="3">
        <v>7.0650000000000004</v>
      </c>
      <c r="G6172">
        <f t="shared" si="96"/>
        <v>99.62862895405263</v>
      </c>
    </row>
    <row r="6173" spans="1:7" x14ac:dyDescent="0.2">
      <c r="A6173">
        <v>6172</v>
      </c>
      <c r="B6173" s="1">
        <v>46062.025775462964</v>
      </c>
      <c r="C6173" s="2">
        <v>7.0110000000000001</v>
      </c>
      <c r="D6173" s="3">
        <v>7.0650000000000004</v>
      </c>
      <c r="G6173">
        <f t="shared" si="96"/>
        <v>99.62862895405263</v>
      </c>
    </row>
    <row r="6174" spans="1:7" x14ac:dyDescent="0.2">
      <c r="A6174">
        <v>6173</v>
      </c>
      <c r="B6174" s="1">
        <v>46062.067442129628</v>
      </c>
      <c r="C6174" s="2">
        <v>7.0110000000000001</v>
      </c>
      <c r="D6174" s="3">
        <v>7.0759999999999996</v>
      </c>
      <c r="G6174">
        <f t="shared" si="96"/>
        <v>99.553168035306712</v>
      </c>
    </row>
    <row r="6175" spans="1:7" x14ac:dyDescent="0.2">
      <c r="A6175">
        <v>6174</v>
      </c>
      <c r="B6175" s="1">
        <v>46062.1091087963</v>
      </c>
      <c r="C6175" s="2">
        <v>7.0110000000000001</v>
      </c>
      <c r="D6175" s="3">
        <v>7.0759999999999996</v>
      </c>
      <c r="G6175">
        <f t="shared" si="96"/>
        <v>99.553168035306712</v>
      </c>
    </row>
    <row r="6176" spans="1:7" x14ac:dyDescent="0.2">
      <c r="A6176">
        <v>6175</v>
      </c>
      <c r="B6176" s="1">
        <v>46062.150775462964</v>
      </c>
      <c r="C6176" s="2">
        <v>7.0439999999999996</v>
      </c>
      <c r="D6176" s="3">
        <v>7.0759999999999996</v>
      </c>
      <c r="G6176">
        <f t="shared" si="96"/>
        <v>99.779802854062112</v>
      </c>
    </row>
    <row r="6177" spans="1:7" x14ac:dyDescent="0.2">
      <c r="A6177">
        <v>6176</v>
      </c>
      <c r="B6177" s="1">
        <v>46062.192442129628</v>
      </c>
      <c r="C6177" s="2">
        <v>7.0010000000000003</v>
      </c>
      <c r="D6177" s="3">
        <v>7.0759999999999996</v>
      </c>
      <c r="G6177">
        <f t="shared" si="96"/>
        <v>99.484579606428397</v>
      </c>
    </row>
    <row r="6178" spans="1:7" x14ac:dyDescent="0.2">
      <c r="A6178">
        <v>6177</v>
      </c>
      <c r="B6178" s="1">
        <v>46062.2341087963</v>
      </c>
      <c r="C6178" s="2">
        <v>7.0110000000000001</v>
      </c>
      <c r="D6178" s="3">
        <v>7.0759999999999996</v>
      </c>
      <c r="G6178">
        <f t="shared" si="96"/>
        <v>99.553168035306712</v>
      </c>
    </row>
    <row r="6179" spans="1:7" x14ac:dyDescent="0.2">
      <c r="A6179">
        <v>6178</v>
      </c>
      <c r="B6179" s="1">
        <v>46062.275775462964</v>
      </c>
      <c r="C6179" s="2">
        <v>7.0540000000000003</v>
      </c>
      <c r="D6179" s="3">
        <v>7.0970000000000004</v>
      </c>
      <c r="G6179">
        <f t="shared" si="96"/>
        <v>99.704259675861309</v>
      </c>
    </row>
    <row r="6180" spans="1:7" x14ac:dyDescent="0.2">
      <c r="A6180">
        <v>6179</v>
      </c>
      <c r="B6180" s="1">
        <v>46062.317442129628</v>
      </c>
      <c r="C6180" s="2">
        <v>7.0540000000000003</v>
      </c>
      <c r="D6180" s="3">
        <v>7.0869999999999997</v>
      </c>
      <c r="G6180">
        <f t="shared" si="96"/>
        <v>99.772949340527134</v>
      </c>
    </row>
    <row r="6181" spans="1:7" x14ac:dyDescent="0.2">
      <c r="A6181">
        <v>6180</v>
      </c>
      <c r="B6181" s="1">
        <v>46062.3591087963</v>
      </c>
      <c r="C6181" s="2">
        <v>7.0540000000000003</v>
      </c>
      <c r="D6181" s="3">
        <v>7.0970000000000004</v>
      </c>
      <c r="G6181">
        <f t="shared" si="96"/>
        <v>99.704259675861309</v>
      </c>
    </row>
    <row r="6182" spans="1:7" x14ac:dyDescent="0.2">
      <c r="A6182">
        <v>6181</v>
      </c>
      <c r="B6182" s="1">
        <v>46062.400775462964</v>
      </c>
      <c r="C6182" s="2">
        <v>7.0540000000000003</v>
      </c>
      <c r="D6182" s="3">
        <v>7.0970000000000004</v>
      </c>
      <c r="G6182">
        <f t="shared" si="96"/>
        <v>99.704259675861309</v>
      </c>
    </row>
    <row r="6183" spans="1:7" x14ac:dyDescent="0.2">
      <c r="A6183">
        <v>6182</v>
      </c>
      <c r="B6183" s="1">
        <v>46062.442442129628</v>
      </c>
      <c r="C6183" s="2">
        <v>7.0650000000000004</v>
      </c>
      <c r="D6183" s="3">
        <v>7.1079999999999997</v>
      </c>
      <c r="G6183">
        <f t="shared" si="96"/>
        <v>99.704286781048211</v>
      </c>
    </row>
    <row r="6184" spans="1:7" x14ac:dyDescent="0.2">
      <c r="A6184">
        <v>6183</v>
      </c>
      <c r="B6184" s="1">
        <v>46062.4841087963</v>
      </c>
      <c r="C6184" s="2">
        <v>7.0330000000000004</v>
      </c>
      <c r="D6184" s="3">
        <v>7.0869999999999997</v>
      </c>
      <c r="G6184">
        <f t="shared" si="96"/>
        <v>99.628697014602338</v>
      </c>
    </row>
    <row r="6185" spans="1:7" x14ac:dyDescent="0.2">
      <c r="A6185">
        <v>6184</v>
      </c>
      <c r="B6185" s="1">
        <v>46062.525775462964</v>
      </c>
      <c r="C6185" s="2">
        <v>7.0330000000000004</v>
      </c>
      <c r="D6185" s="3">
        <v>7.0869999999999997</v>
      </c>
      <c r="G6185">
        <f t="shared" si="96"/>
        <v>99.628697014602338</v>
      </c>
    </row>
    <row r="6186" spans="1:7" x14ac:dyDescent="0.2">
      <c r="A6186">
        <v>6185</v>
      </c>
      <c r="B6186" s="1">
        <v>46062.567442129628</v>
      </c>
      <c r="C6186" s="2">
        <v>7.0439999999999996</v>
      </c>
      <c r="D6186" s="3">
        <v>7.0970000000000004</v>
      </c>
      <c r="G6186">
        <f t="shared" si="96"/>
        <v>99.635592399968743</v>
      </c>
    </row>
    <row r="6187" spans="1:7" x14ac:dyDescent="0.2">
      <c r="A6187">
        <v>6186</v>
      </c>
      <c r="B6187" s="1">
        <v>46062.6091087963</v>
      </c>
      <c r="C6187" s="2">
        <v>7.0330000000000004</v>
      </c>
      <c r="D6187" s="3">
        <v>7.0970000000000004</v>
      </c>
      <c r="G6187">
        <f t="shared" si="96"/>
        <v>99.560106088102344</v>
      </c>
    </row>
    <row r="6188" spans="1:7" x14ac:dyDescent="0.2">
      <c r="A6188">
        <v>6187</v>
      </c>
      <c r="B6188" s="1">
        <v>46062.650775462964</v>
      </c>
      <c r="C6188" s="2">
        <v>7.0439999999999996</v>
      </c>
      <c r="D6188" s="3">
        <v>7.0970000000000004</v>
      </c>
      <c r="G6188">
        <f t="shared" si="96"/>
        <v>99.635592399968743</v>
      </c>
    </row>
    <row r="6189" spans="1:7" x14ac:dyDescent="0.2">
      <c r="A6189">
        <v>6188</v>
      </c>
      <c r="B6189" s="1">
        <v>46062.692442129628</v>
      </c>
      <c r="C6189" s="2">
        <v>7.0439999999999996</v>
      </c>
      <c r="D6189" s="3">
        <v>7.1079999999999997</v>
      </c>
      <c r="G6189">
        <f t="shared" si="96"/>
        <v>99.560146380259795</v>
      </c>
    </row>
    <row r="6190" spans="1:7" x14ac:dyDescent="0.2">
      <c r="A6190">
        <v>6189</v>
      </c>
      <c r="B6190" s="1">
        <v>46062.7341087963</v>
      </c>
      <c r="C6190" s="2">
        <v>7.0439999999999996</v>
      </c>
      <c r="D6190" s="3">
        <v>7.1079999999999997</v>
      </c>
      <c r="G6190">
        <f t="shared" si="96"/>
        <v>99.560146380259795</v>
      </c>
    </row>
    <row r="6191" spans="1:7" x14ac:dyDescent="0.2">
      <c r="A6191">
        <v>6190</v>
      </c>
      <c r="B6191" s="1">
        <v>46062.775775462964</v>
      </c>
      <c r="C6191" s="2">
        <v>7.0439999999999996</v>
      </c>
      <c r="D6191" s="3">
        <v>7.1079999999999997</v>
      </c>
      <c r="G6191">
        <f t="shared" si="96"/>
        <v>99.560146380259795</v>
      </c>
    </row>
    <row r="6192" spans="1:7" x14ac:dyDescent="0.2">
      <c r="A6192">
        <v>6191</v>
      </c>
      <c r="B6192" s="1">
        <v>46062.817442129628</v>
      </c>
      <c r="C6192" s="2">
        <v>7.0439999999999996</v>
      </c>
      <c r="D6192" s="3">
        <v>7.1079999999999997</v>
      </c>
      <c r="G6192">
        <f t="shared" si="96"/>
        <v>99.560146380259795</v>
      </c>
    </row>
    <row r="6193" spans="1:7" x14ac:dyDescent="0.2">
      <c r="A6193">
        <v>6192</v>
      </c>
      <c r="B6193" s="1">
        <v>46062.8591087963</v>
      </c>
      <c r="C6193" s="2">
        <v>7.0330000000000004</v>
      </c>
      <c r="D6193" s="3">
        <v>7.1079999999999997</v>
      </c>
      <c r="G6193">
        <f t="shared" si="96"/>
        <v>99.484716897630506</v>
      </c>
    </row>
    <row r="6194" spans="1:7" x14ac:dyDescent="0.2">
      <c r="A6194">
        <v>6193</v>
      </c>
      <c r="B6194" s="1">
        <v>46062.900775462964</v>
      </c>
      <c r="C6194" s="2">
        <v>7.0540000000000003</v>
      </c>
      <c r="D6194" s="3">
        <v>7.1079999999999997</v>
      </c>
      <c r="G6194">
        <f t="shared" si="96"/>
        <v>99.628761960572504</v>
      </c>
    </row>
    <row r="6195" spans="1:7" x14ac:dyDescent="0.2">
      <c r="A6195">
        <v>6194</v>
      </c>
      <c r="B6195" s="1">
        <v>46062.942442129628</v>
      </c>
      <c r="C6195" s="2">
        <v>7.0439999999999996</v>
      </c>
      <c r="D6195" s="3">
        <v>7.1079999999999997</v>
      </c>
      <c r="G6195">
        <f t="shared" si="96"/>
        <v>99.560146380259795</v>
      </c>
    </row>
    <row r="6196" spans="1:7" x14ac:dyDescent="0.2">
      <c r="A6196">
        <v>6195</v>
      </c>
      <c r="B6196" s="1">
        <v>46062.9841087963</v>
      </c>
      <c r="C6196" s="2">
        <v>7.0540000000000003</v>
      </c>
      <c r="D6196" s="3">
        <v>7.1079999999999997</v>
      </c>
      <c r="G6196">
        <f t="shared" si="96"/>
        <v>99.628761960572504</v>
      </c>
    </row>
    <row r="6197" spans="1:7" x14ac:dyDescent="0.2">
      <c r="A6197">
        <v>6196</v>
      </c>
      <c r="B6197" s="1">
        <v>46063.025775462964</v>
      </c>
      <c r="C6197" s="2">
        <v>7.0650000000000004</v>
      </c>
      <c r="D6197" s="3">
        <v>7.1189999999999998</v>
      </c>
      <c r="G6197">
        <f t="shared" si="96"/>
        <v>99.628795971740786</v>
      </c>
    </row>
    <row r="6198" spans="1:7" x14ac:dyDescent="0.2">
      <c r="A6198">
        <v>6197</v>
      </c>
      <c r="B6198" s="1">
        <v>46063.067442129628</v>
      </c>
      <c r="C6198" s="2">
        <v>7.0869999999999997</v>
      </c>
      <c r="D6198" s="3">
        <v>7.1289999999999996</v>
      </c>
      <c r="G6198">
        <f t="shared" si="96"/>
        <v>99.711205685522202</v>
      </c>
    </row>
    <row r="6199" spans="1:7" x14ac:dyDescent="0.2">
      <c r="A6199">
        <v>6198</v>
      </c>
      <c r="B6199" s="1">
        <v>46063.1091087963</v>
      </c>
      <c r="C6199" s="2">
        <v>7.0759999999999996</v>
      </c>
      <c r="D6199" s="3">
        <v>7.1289999999999996</v>
      </c>
      <c r="G6199">
        <f t="shared" si="96"/>
        <v>99.635689515812217</v>
      </c>
    </row>
    <row r="6200" spans="1:7" x14ac:dyDescent="0.2">
      <c r="A6200">
        <v>6199</v>
      </c>
      <c r="B6200" s="1">
        <v>46063.150775462964</v>
      </c>
      <c r="C6200" s="2">
        <v>7.0869999999999997</v>
      </c>
      <c r="D6200" s="3">
        <v>7.1289999999999996</v>
      </c>
      <c r="G6200">
        <f t="shared" si="96"/>
        <v>99.711205685522202</v>
      </c>
    </row>
    <row r="6201" spans="1:7" x14ac:dyDescent="0.2">
      <c r="A6201">
        <v>6200</v>
      </c>
      <c r="B6201" s="1">
        <v>46063.192442129628</v>
      </c>
      <c r="C6201" s="2">
        <v>7.0869999999999997</v>
      </c>
      <c r="D6201" s="3">
        <v>7.14</v>
      </c>
      <c r="G6201">
        <f t="shared" si="96"/>
        <v>99.635722888640515</v>
      </c>
    </row>
    <row r="6202" spans="1:7" x14ac:dyDescent="0.2">
      <c r="A6202">
        <v>6201</v>
      </c>
      <c r="B6202" s="1">
        <v>46063.2341087963</v>
      </c>
      <c r="C6202" s="2">
        <v>7.0970000000000004</v>
      </c>
      <c r="D6202" s="3">
        <v>7.14</v>
      </c>
      <c r="G6202">
        <f t="shared" si="96"/>
        <v>99.704365607119158</v>
      </c>
    </row>
    <row r="6203" spans="1:7" x14ac:dyDescent="0.2">
      <c r="A6203">
        <v>6202</v>
      </c>
      <c r="B6203" s="1">
        <v>46063.275775462964</v>
      </c>
      <c r="C6203" s="2">
        <v>7.0970000000000004</v>
      </c>
      <c r="D6203" s="3">
        <v>7.14</v>
      </c>
      <c r="G6203">
        <f t="shared" si="96"/>
        <v>99.704365607119158</v>
      </c>
    </row>
    <row r="6204" spans="1:7" x14ac:dyDescent="0.2">
      <c r="A6204">
        <v>6203</v>
      </c>
      <c r="B6204" s="1">
        <v>46063.317442129628</v>
      </c>
      <c r="C6204" s="2">
        <v>7.0970000000000004</v>
      </c>
      <c r="D6204" s="3">
        <v>7.14</v>
      </c>
      <c r="G6204">
        <f t="shared" si="96"/>
        <v>99.704365607119158</v>
      </c>
    </row>
    <row r="6205" spans="1:7" x14ac:dyDescent="0.2">
      <c r="A6205">
        <v>6204</v>
      </c>
      <c r="B6205" s="1">
        <v>46063.3591087963</v>
      </c>
      <c r="C6205" s="2">
        <v>7.0759999999999996</v>
      </c>
      <c r="D6205" s="3">
        <v>7.14</v>
      </c>
      <c r="G6205">
        <f t="shared" si="96"/>
        <v>99.560263556095435</v>
      </c>
    </row>
    <row r="6206" spans="1:7" x14ac:dyDescent="0.2">
      <c r="A6206">
        <v>6205</v>
      </c>
      <c r="B6206" s="1">
        <v>46063.400775462964</v>
      </c>
      <c r="C6206" s="2">
        <v>7.0869999999999997</v>
      </c>
      <c r="D6206" s="3">
        <v>7.14</v>
      </c>
      <c r="G6206">
        <f t="shared" si="96"/>
        <v>99.635722888640515</v>
      </c>
    </row>
    <row r="6207" spans="1:7" x14ac:dyDescent="0.2">
      <c r="A6207">
        <v>6206</v>
      </c>
      <c r="B6207" s="1">
        <v>46063.442442129628</v>
      </c>
      <c r="C6207" s="2">
        <v>7.0759999999999996</v>
      </c>
      <c r="D6207" s="3">
        <v>7.14</v>
      </c>
      <c r="G6207">
        <f t="shared" si="96"/>
        <v>99.560263556095435</v>
      </c>
    </row>
    <row r="6208" spans="1:7" x14ac:dyDescent="0.2">
      <c r="A6208">
        <v>6207</v>
      </c>
      <c r="B6208" s="1">
        <v>46063.4841087963</v>
      </c>
      <c r="C6208" s="2">
        <v>7.0759999999999996</v>
      </c>
      <c r="D6208" s="3">
        <v>7.1289999999999996</v>
      </c>
      <c r="G6208">
        <f t="shared" si="96"/>
        <v>99.635689515812217</v>
      </c>
    </row>
    <row r="6209" spans="1:7" x14ac:dyDescent="0.2">
      <c r="A6209">
        <v>6208</v>
      </c>
      <c r="B6209" s="1">
        <v>46063.525775462964</v>
      </c>
      <c r="C6209" s="2">
        <v>7.0759999999999996</v>
      </c>
      <c r="D6209" s="3">
        <v>7.14</v>
      </c>
      <c r="G6209">
        <f t="shared" si="96"/>
        <v>99.560263556095435</v>
      </c>
    </row>
    <row r="6210" spans="1:7" x14ac:dyDescent="0.2">
      <c r="A6210">
        <v>6209</v>
      </c>
      <c r="B6210" s="1">
        <v>46063.567442129628</v>
      </c>
      <c r="C6210" s="2">
        <v>7.0869999999999997</v>
      </c>
      <c r="D6210" s="3">
        <v>7.14</v>
      </c>
      <c r="G6210">
        <f t="shared" si="96"/>
        <v>99.635722888640515</v>
      </c>
    </row>
    <row r="6211" spans="1:7" x14ac:dyDescent="0.2">
      <c r="A6211">
        <v>6210</v>
      </c>
      <c r="B6211" s="1">
        <v>46063.6091087963</v>
      </c>
      <c r="C6211" s="2">
        <v>7.0759999999999996</v>
      </c>
      <c r="D6211" s="3">
        <v>7.1289999999999996</v>
      </c>
      <c r="G6211">
        <f t="shared" ref="G6211:G6274" si="97">MAX(0,MIN(100,100*((EXP((17.625*C6211)/(243.04+C6211))-(0.00066*(1+0.00115*C6211)*(D6211-C6211)))/(EXP((17.625*D6211)/(243.04+D6211))))))</f>
        <v>99.635689515812217</v>
      </c>
    </row>
    <row r="6212" spans="1:7" x14ac:dyDescent="0.2">
      <c r="A6212">
        <v>6211</v>
      </c>
      <c r="B6212" s="1">
        <v>46063.650775462964</v>
      </c>
      <c r="C6212" s="2">
        <v>7.0759999999999996</v>
      </c>
      <c r="D6212" s="3">
        <v>7.1289999999999996</v>
      </c>
      <c r="G6212">
        <f t="shared" si="97"/>
        <v>99.635689515812217</v>
      </c>
    </row>
    <row r="6213" spans="1:7" x14ac:dyDescent="0.2">
      <c r="A6213">
        <v>6212</v>
      </c>
      <c r="B6213" s="1">
        <v>46063.692442129628</v>
      </c>
      <c r="C6213" s="2">
        <v>7.0540000000000003</v>
      </c>
      <c r="D6213" s="3">
        <v>7.1079999999999997</v>
      </c>
      <c r="G6213">
        <f t="shared" si="97"/>
        <v>99.628761960572504</v>
      </c>
    </row>
    <row r="6214" spans="1:7" x14ac:dyDescent="0.2">
      <c r="A6214">
        <v>6213</v>
      </c>
      <c r="B6214" s="1">
        <v>46063.7341087963</v>
      </c>
      <c r="C6214" s="2">
        <v>7.0759999999999996</v>
      </c>
      <c r="D6214" s="3">
        <v>7.1189999999999998</v>
      </c>
      <c r="G6214">
        <f t="shared" si="97"/>
        <v>99.704313881770133</v>
      </c>
    </row>
    <row r="6215" spans="1:7" x14ac:dyDescent="0.2">
      <c r="A6215">
        <v>6214</v>
      </c>
      <c r="B6215" s="1">
        <v>46063.775775462964</v>
      </c>
      <c r="C6215" s="2">
        <v>7.0759999999999996</v>
      </c>
      <c r="D6215" s="3">
        <v>7.1289999999999996</v>
      </c>
      <c r="G6215">
        <f t="shared" si="97"/>
        <v>99.635689515812217</v>
      </c>
    </row>
    <row r="6216" spans="1:7" x14ac:dyDescent="0.2">
      <c r="A6216">
        <v>6215</v>
      </c>
      <c r="B6216" s="1">
        <v>46063.817442129628</v>
      </c>
      <c r="C6216" s="2">
        <v>7.0439999999999996</v>
      </c>
      <c r="D6216" s="3">
        <v>7.1079999999999997</v>
      </c>
      <c r="G6216">
        <f t="shared" si="97"/>
        <v>99.560146380259795</v>
      </c>
    </row>
    <row r="6217" spans="1:7" x14ac:dyDescent="0.2">
      <c r="A6217">
        <v>6216</v>
      </c>
      <c r="B6217" s="1">
        <v>46063.8591087963</v>
      </c>
      <c r="C6217" s="2">
        <v>7.0439999999999996</v>
      </c>
      <c r="D6217" s="3">
        <v>7.1079999999999997</v>
      </c>
      <c r="G6217">
        <f t="shared" si="97"/>
        <v>99.560146380259795</v>
      </c>
    </row>
    <row r="6218" spans="1:7" x14ac:dyDescent="0.2">
      <c r="A6218">
        <v>6217</v>
      </c>
      <c r="B6218" s="1">
        <v>46063.900775462964</v>
      </c>
      <c r="C6218" s="2">
        <v>7.0650000000000004</v>
      </c>
      <c r="D6218" s="3">
        <v>7.1189999999999998</v>
      </c>
      <c r="G6218">
        <f t="shared" si="97"/>
        <v>99.628795971740786</v>
      </c>
    </row>
    <row r="6219" spans="1:7" x14ac:dyDescent="0.2">
      <c r="A6219">
        <v>6218</v>
      </c>
      <c r="B6219" s="1">
        <v>46063.942442129628</v>
      </c>
      <c r="C6219" s="2">
        <v>7.0650000000000004</v>
      </c>
      <c r="D6219" s="3">
        <v>7.1189999999999998</v>
      </c>
      <c r="G6219">
        <f t="shared" si="97"/>
        <v>99.628795971740786</v>
      </c>
    </row>
    <row r="6220" spans="1:7" x14ac:dyDescent="0.2">
      <c r="A6220">
        <v>6219</v>
      </c>
      <c r="B6220" s="1">
        <v>46063.9841087963</v>
      </c>
      <c r="C6220" s="2">
        <v>7.0650000000000004</v>
      </c>
      <c r="D6220" s="3">
        <v>7.1189999999999998</v>
      </c>
      <c r="G6220">
        <f t="shared" si="97"/>
        <v>99.628795971740786</v>
      </c>
    </row>
    <row r="6221" spans="1:7" x14ac:dyDescent="0.2">
      <c r="A6221">
        <v>6220</v>
      </c>
      <c r="B6221" s="1">
        <v>46064.025775462964</v>
      </c>
      <c r="C6221" s="2">
        <v>7.0759999999999996</v>
      </c>
      <c r="D6221" s="3">
        <v>7.1079999999999997</v>
      </c>
      <c r="G6221">
        <f t="shared" si="97"/>
        <v>99.779861581920883</v>
      </c>
    </row>
    <row r="6222" spans="1:7" x14ac:dyDescent="0.2">
      <c r="A6222">
        <v>6221</v>
      </c>
      <c r="B6222" s="1">
        <v>46064.067442129628</v>
      </c>
      <c r="C6222" s="2">
        <v>7.0759999999999996</v>
      </c>
      <c r="D6222" s="3">
        <v>7.1189999999999998</v>
      </c>
      <c r="G6222">
        <f t="shared" si="97"/>
        <v>99.704313881770133</v>
      </c>
    </row>
    <row r="6223" spans="1:7" x14ac:dyDescent="0.2">
      <c r="A6223">
        <v>6222</v>
      </c>
      <c r="B6223" s="1">
        <v>46064.1091087963</v>
      </c>
      <c r="C6223" s="2">
        <v>7.0650000000000004</v>
      </c>
      <c r="D6223" s="3">
        <v>7.1079999999999997</v>
      </c>
      <c r="G6223">
        <f t="shared" si="97"/>
        <v>99.704286781048211</v>
      </c>
    </row>
    <row r="6224" spans="1:7" x14ac:dyDescent="0.2">
      <c r="A6224">
        <v>6223</v>
      </c>
      <c r="B6224" s="1">
        <v>46064.150775462964</v>
      </c>
      <c r="C6224" s="2">
        <v>7.0540000000000003</v>
      </c>
      <c r="D6224" s="3">
        <v>7.1079999999999997</v>
      </c>
      <c r="G6224">
        <f t="shared" si="97"/>
        <v>99.628761960572504</v>
      </c>
    </row>
    <row r="6225" spans="1:7" x14ac:dyDescent="0.2">
      <c r="A6225">
        <v>6224</v>
      </c>
      <c r="B6225" s="1">
        <v>46064.192442129628</v>
      </c>
      <c r="C6225" s="2">
        <v>7.0650000000000004</v>
      </c>
      <c r="D6225" s="3">
        <v>7.1079999999999997</v>
      </c>
      <c r="G6225">
        <f t="shared" si="97"/>
        <v>99.704286781048211</v>
      </c>
    </row>
    <row r="6226" spans="1:7" x14ac:dyDescent="0.2">
      <c r="A6226">
        <v>6225</v>
      </c>
      <c r="B6226" s="1">
        <v>46064.2341087963</v>
      </c>
      <c r="C6226" s="2">
        <v>7.0650000000000004</v>
      </c>
      <c r="D6226" s="3">
        <v>7.1079999999999997</v>
      </c>
      <c r="G6226">
        <f t="shared" si="97"/>
        <v>99.704286781048211</v>
      </c>
    </row>
    <row r="6227" spans="1:7" x14ac:dyDescent="0.2">
      <c r="A6227">
        <v>6226</v>
      </c>
      <c r="B6227" s="1">
        <v>46064.275775462964</v>
      </c>
      <c r="C6227" s="2">
        <v>7.0540000000000003</v>
      </c>
      <c r="D6227" s="3">
        <v>7.0970000000000004</v>
      </c>
      <c r="G6227">
        <f t="shared" si="97"/>
        <v>99.704259675861309</v>
      </c>
    </row>
    <row r="6228" spans="1:7" x14ac:dyDescent="0.2">
      <c r="A6228">
        <v>6227</v>
      </c>
      <c r="B6228" s="1">
        <v>46064.317442129628</v>
      </c>
      <c r="C6228" s="2">
        <v>7.0540000000000003</v>
      </c>
      <c r="D6228" s="3">
        <v>7.0970000000000004</v>
      </c>
      <c r="G6228">
        <f t="shared" si="97"/>
        <v>99.704259675861309</v>
      </c>
    </row>
    <row r="6229" spans="1:7" x14ac:dyDescent="0.2">
      <c r="A6229">
        <v>6228</v>
      </c>
      <c r="B6229" s="1">
        <v>46064.3591087963</v>
      </c>
      <c r="C6229" s="2">
        <v>7.0439999999999996</v>
      </c>
      <c r="D6229" s="3">
        <v>7.0970000000000004</v>
      </c>
      <c r="G6229">
        <f t="shared" si="97"/>
        <v>99.635592399968743</v>
      </c>
    </row>
    <row r="6230" spans="1:7" x14ac:dyDescent="0.2">
      <c r="A6230">
        <v>6229</v>
      </c>
      <c r="B6230" s="1">
        <v>46064.400775462964</v>
      </c>
      <c r="C6230" s="2">
        <v>7.0540000000000003</v>
      </c>
      <c r="D6230" s="3">
        <v>7.0869999999999997</v>
      </c>
      <c r="G6230">
        <f t="shared" si="97"/>
        <v>99.772949340527134</v>
      </c>
    </row>
    <row r="6231" spans="1:7" x14ac:dyDescent="0.2">
      <c r="A6231">
        <v>6230</v>
      </c>
      <c r="B6231" s="1">
        <v>46064.442442129628</v>
      </c>
      <c r="C6231" s="2">
        <v>7.0439999999999996</v>
      </c>
      <c r="D6231" s="3">
        <v>7.0869999999999997</v>
      </c>
      <c r="G6231">
        <f t="shared" si="97"/>
        <v>99.704235030906446</v>
      </c>
    </row>
    <row r="6232" spans="1:7" x14ac:dyDescent="0.2">
      <c r="A6232">
        <v>6231</v>
      </c>
      <c r="B6232" s="1">
        <v>46064.4841087963</v>
      </c>
      <c r="C6232" s="2">
        <v>7.0439999999999996</v>
      </c>
      <c r="D6232" s="3">
        <v>7.0970000000000004</v>
      </c>
      <c r="G6232">
        <f t="shared" si="97"/>
        <v>99.635592399968743</v>
      </c>
    </row>
    <row r="6233" spans="1:7" x14ac:dyDescent="0.2">
      <c r="A6233">
        <v>6232</v>
      </c>
      <c r="B6233" s="1">
        <v>46064.525775462964</v>
      </c>
      <c r="C6233" s="2">
        <v>7.0439999999999996</v>
      </c>
      <c r="D6233" s="3">
        <v>7.0970000000000004</v>
      </c>
      <c r="G6233">
        <f t="shared" si="97"/>
        <v>99.635592399968743</v>
      </c>
    </row>
    <row r="6234" spans="1:7" x14ac:dyDescent="0.2">
      <c r="A6234">
        <v>6233</v>
      </c>
      <c r="B6234" s="1">
        <v>46064.567442129628</v>
      </c>
      <c r="C6234" s="2">
        <v>7.0439999999999996</v>
      </c>
      <c r="D6234" s="3">
        <v>7.0869999999999997</v>
      </c>
      <c r="G6234">
        <f t="shared" si="97"/>
        <v>99.704235030906446</v>
      </c>
    </row>
    <row r="6235" spans="1:7" x14ac:dyDescent="0.2">
      <c r="A6235">
        <v>6234</v>
      </c>
      <c r="B6235" s="1">
        <v>46064.6091087963</v>
      </c>
      <c r="C6235" s="2">
        <v>7.0330000000000004</v>
      </c>
      <c r="D6235" s="3">
        <v>7.0869999999999997</v>
      </c>
      <c r="G6235">
        <f t="shared" si="97"/>
        <v>99.628697014602338</v>
      </c>
    </row>
    <row r="6236" spans="1:7" x14ac:dyDescent="0.2">
      <c r="A6236">
        <v>6235</v>
      </c>
      <c r="B6236" s="1">
        <v>46064.650775462964</v>
      </c>
      <c r="C6236" s="2">
        <v>7.0330000000000004</v>
      </c>
      <c r="D6236" s="3">
        <v>7.0869999999999997</v>
      </c>
      <c r="G6236">
        <f t="shared" si="97"/>
        <v>99.628697014602338</v>
      </c>
    </row>
    <row r="6237" spans="1:7" x14ac:dyDescent="0.2">
      <c r="A6237">
        <v>6236</v>
      </c>
      <c r="B6237" s="1">
        <v>46064.692442129628</v>
      </c>
      <c r="C6237" s="2">
        <v>7.0330000000000004</v>
      </c>
      <c r="D6237" s="3">
        <v>7.0869999999999997</v>
      </c>
      <c r="G6237">
        <f t="shared" si="97"/>
        <v>99.628697014602338</v>
      </c>
    </row>
    <row r="6238" spans="1:7" x14ac:dyDescent="0.2">
      <c r="A6238">
        <v>6237</v>
      </c>
      <c r="B6238" s="1">
        <v>46064.7341087963</v>
      </c>
      <c r="C6238" s="2">
        <v>7.0540000000000003</v>
      </c>
      <c r="D6238" s="3">
        <v>7.0869999999999997</v>
      </c>
      <c r="G6238">
        <f t="shared" si="97"/>
        <v>99.772949340527134</v>
      </c>
    </row>
    <row r="6239" spans="1:7" x14ac:dyDescent="0.2">
      <c r="A6239">
        <v>6238</v>
      </c>
      <c r="B6239" s="1">
        <v>46064.775775462964</v>
      </c>
      <c r="C6239" s="2">
        <v>7.0330000000000004</v>
      </c>
      <c r="D6239" s="3">
        <v>7.0869999999999997</v>
      </c>
      <c r="G6239">
        <f t="shared" si="97"/>
        <v>99.628697014602338</v>
      </c>
    </row>
    <row r="6240" spans="1:7" x14ac:dyDescent="0.2">
      <c r="A6240">
        <v>6239</v>
      </c>
      <c r="B6240" s="1">
        <v>46064.817442129628</v>
      </c>
      <c r="C6240" s="2">
        <v>7.0439999999999996</v>
      </c>
      <c r="D6240" s="3">
        <v>7.0869999999999997</v>
      </c>
      <c r="G6240">
        <f t="shared" si="97"/>
        <v>99.704235030906446</v>
      </c>
    </row>
    <row r="6241" spans="1:7" x14ac:dyDescent="0.2">
      <c r="A6241">
        <v>6240</v>
      </c>
      <c r="B6241" s="1">
        <v>46064.8591087963</v>
      </c>
      <c r="C6241" s="2">
        <v>7.0330000000000004</v>
      </c>
      <c r="D6241" s="3">
        <v>7.0759999999999996</v>
      </c>
      <c r="G6241">
        <f t="shared" si="97"/>
        <v>99.704207917191212</v>
      </c>
    </row>
    <row r="6242" spans="1:7" x14ac:dyDescent="0.2">
      <c r="A6242">
        <v>6241</v>
      </c>
      <c r="B6242" s="1">
        <v>46064.900775462964</v>
      </c>
      <c r="C6242" s="2">
        <v>7.0330000000000004</v>
      </c>
      <c r="D6242" s="3">
        <v>7.0869999999999997</v>
      </c>
      <c r="G6242">
        <f t="shared" si="97"/>
        <v>99.628697014602338</v>
      </c>
    </row>
    <row r="6243" spans="1:7" x14ac:dyDescent="0.2">
      <c r="A6243">
        <v>6242</v>
      </c>
      <c r="B6243" s="1">
        <v>46064.942442129628</v>
      </c>
      <c r="C6243" s="2">
        <v>7.0439999999999996</v>
      </c>
      <c r="D6243" s="3">
        <v>7.0869999999999997</v>
      </c>
      <c r="G6243">
        <f t="shared" si="97"/>
        <v>99.704235030906446</v>
      </c>
    </row>
    <row r="6244" spans="1:7" x14ac:dyDescent="0.2">
      <c r="A6244">
        <v>6243</v>
      </c>
      <c r="B6244" s="1">
        <v>46064.9841087963</v>
      </c>
      <c r="C6244" s="2">
        <v>7.0220000000000002</v>
      </c>
      <c r="D6244" s="3">
        <v>7.0759999999999996</v>
      </c>
      <c r="G6244">
        <f t="shared" si="97"/>
        <v>99.628662987131435</v>
      </c>
    </row>
    <row r="6245" spans="1:7" x14ac:dyDescent="0.2">
      <c r="A6245">
        <v>6244</v>
      </c>
      <c r="B6245" s="1">
        <v>46065.025775462964</v>
      </c>
      <c r="C6245" s="2">
        <v>7.0330000000000004</v>
      </c>
      <c r="D6245" s="3">
        <v>7.0869999999999997</v>
      </c>
      <c r="G6245">
        <f t="shared" si="97"/>
        <v>99.628697014602338</v>
      </c>
    </row>
    <row r="6246" spans="1:7" x14ac:dyDescent="0.2">
      <c r="A6246">
        <v>6245</v>
      </c>
      <c r="B6246" s="1">
        <v>46065.067442129628</v>
      </c>
      <c r="C6246" s="2">
        <v>7.0330000000000004</v>
      </c>
      <c r="D6246" s="3">
        <v>7.0869999999999997</v>
      </c>
      <c r="G6246">
        <f t="shared" si="97"/>
        <v>99.628697014602338</v>
      </c>
    </row>
    <row r="6247" spans="1:7" x14ac:dyDescent="0.2">
      <c r="A6247">
        <v>6246</v>
      </c>
      <c r="B6247" s="1">
        <v>46065.1091087963</v>
      </c>
      <c r="C6247" s="2">
        <v>7.0220000000000002</v>
      </c>
      <c r="D6247" s="3">
        <v>7.0759999999999996</v>
      </c>
      <c r="G6247">
        <f t="shared" si="97"/>
        <v>99.628662987131435</v>
      </c>
    </row>
    <row r="6248" spans="1:7" x14ac:dyDescent="0.2">
      <c r="A6248">
        <v>6247</v>
      </c>
      <c r="B6248" s="1">
        <v>46065.150775462964</v>
      </c>
      <c r="C6248" s="2">
        <v>7.0220000000000002</v>
      </c>
      <c r="D6248" s="3">
        <v>7.0759999999999996</v>
      </c>
      <c r="G6248">
        <f t="shared" si="97"/>
        <v>99.628662987131435</v>
      </c>
    </row>
    <row r="6249" spans="1:7" x14ac:dyDescent="0.2">
      <c r="A6249">
        <v>6248</v>
      </c>
      <c r="B6249" s="1">
        <v>46065.192442129628</v>
      </c>
      <c r="C6249" s="2">
        <v>7.0439999999999996</v>
      </c>
      <c r="D6249" s="3">
        <v>7.0869999999999997</v>
      </c>
      <c r="G6249">
        <f t="shared" si="97"/>
        <v>99.704235030906446</v>
      </c>
    </row>
    <row r="6250" spans="1:7" x14ac:dyDescent="0.2">
      <c r="A6250">
        <v>6249</v>
      </c>
      <c r="B6250" s="1">
        <v>46065.2341087963</v>
      </c>
      <c r="C6250" s="2">
        <v>7.0439999999999996</v>
      </c>
      <c r="D6250" s="3">
        <v>7.0869999999999997</v>
      </c>
      <c r="G6250">
        <f t="shared" si="97"/>
        <v>99.704235030906446</v>
      </c>
    </row>
    <row r="6251" spans="1:7" x14ac:dyDescent="0.2">
      <c r="A6251">
        <v>6250</v>
      </c>
      <c r="B6251" s="1">
        <v>46065.275775462964</v>
      </c>
      <c r="C6251" s="2">
        <v>7.0220000000000002</v>
      </c>
      <c r="D6251" s="3">
        <v>7.0759999999999996</v>
      </c>
      <c r="G6251">
        <f t="shared" si="97"/>
        <v>99.628662987131435</v>
      </c>
    </row>
    <row r="6252" spans="1:7" x14ac:dyDescent="0.2">
      <c r="A6252">
        <v>6251</v>
      </c>
      <c r="B6252" s="1">
        <v>46065.317442129628</v>
      </c>
      <c r="C6252" s="2">
        <v>7.0220000000000002</v>
      </c>
      <c r="D6252" s="3">
        <v>7.0759999999999996</v>
      </c>
      <c r="G6252">
        <f t="shared" si="97"/>
        <v>99.628662987131435</v>
      </c>
    </row>
    <row r="6253" spans="1:7" x14ac:dyDescent="0.2">
      <c r="A6253">
        <v>6252</v>
      </c>
      <c r="B6253" s="1">
        <v>46065.3591087963</v>
      </c>
      <c r="C6253" s="2">
        <v>7.0330000000000004</v>
      </c>
      <c r="D6253" s="3">
        <v>7.0759999999999996</v>
      </c>
      <c r="G6253">
        <f t="shared" si="97"/>
        <v>99.704207917191212</v>
      </c>
    </row>
    <row r="6254" spans="1:7" x14ac:dyDescent="0.2">
      <c r="A6254">
        <v>6253</v>
      </c>
      <c r="B6254" s="1">
        <v>46065.400775462964</v>
      </c>
      <c r="C6254" s="2">
        <v>7.0220000000000002</v>
      </c>
      <c r="D6254" s="3">
        <v>7.0759999999999996</v>
      </c>
      <c r="G6254">
        <f t="shared" si="97"/>
        <v>99.628662987131435</v>
      </c>
    </row>
    <row r="6255" spans="1:7" x14ac:dyDescent="0.2">
      <c r="A6255">
        <v>6254</v>
      </c>
      <c r="B6255" s="1">
        <v>46065.442442129628</v>
      </c>
      <c r="C6255" s="2">
        <v>7.0220000000000002</v>
      </c>
      <c r="D6255" s="3">
        <v>7.0759999999999996</v>
      </c>
      <c r="G6255">
        <f t="shared" si="97"/>
        <v>99.628662987131435</v>
      </c>
    </row>
    <row r="6256" spans="1:7" x14ac:dyDescent="0.2">
      <c r="A6256">
        <v>6255</v>
      </c>
      <c r="B6256" s="1">
        <v>46065.4841087963</v>
      </c>
      <c r="C6256" s="2">
        <v>7.0439999999999996</v>
      </c>
      <c r="D6256" s="3">
        <v>7.0869999999999997</v>
      </c>
      <c r="G6256">
        <f t="shared" si="97"/>
        <v>99.704235030906446</v>
      </c>
    </row>
    <row r="6257" spans="1:7" x14ac:dyDescent="0.2">
      <c r="A6257">
        <v>6256</v>
      </c>
      <c r="B6257" s="1">
        <v>46065.525775462964</v>
      </c>
      <c r="C6257" s="2">
        <v>7.0330000000000004</v>
      </c>
      <c r="D6257" s="3">
        <v>7.0869999999999997</v>
      </c>
      <c r="G6257">
        <f t="shared" si="97"/>
        <v>99.628697014602338</v>
      </c>
    </row>
    <row r="6258" spans="1:7" x14ac:dyDescent="0.2">
      <c r="A6258">
        <v>6257</v>
      </c>
      <c r="B6258" s="1">
        <v>46065.567442129628</v>
      </c>
      <c r="C6258" s="2">
        <v>7.0330000000000004</v>
      </c>
      <c r="D6258" s="3">
        <v>7.0869999999999997</v>
      </c>
      <c r="G6258">
        <f t="shared" si="97"/>
        <v>99.628697014602338</v>
      </c>
    </row>
    <row r="6259" spans="1:7" x14ac:dyDescent="0.2">
      <c r="A6259">
        <v>6258</v>
      </c>
      <c r="B6259" s="1">
        <v>46065.6091087963</v>
      </c>
      <c r="C6259" s="2">
        <v>7.0330000000000004</v>
      </c>
      <c r="D6259" s="3">
        <v>7.0869999999999997</v>
      </c>
      <c r="G6259">
        <f t="shared" si="97"/>
        <v>99.628697014602338</v>
      </c>
    </row>
    <row r="6260" spans="1:7" x14ac:dyDescent="0.2">
      <c r="A6260">
        <v>6259</v>
      </c>
      <c r="B6260" s="1">
        <v>46065.650775462964</v>
      </c>
      <c r="C6260" s="2">
        <v>7.0439999999999996</v>
      </c>
      <c r="D6260" s="3">
        <v>7.0970000000000004</v>
      </c>
      <c r="G6260">
        <f t="shared" si="97"/>
        <v>99.635592399968743</v>
      </c>
    </row>
    <row r="6261" spans="1:7" x14ac:dyDescent="0.2">
      <c r="A6261">
        <v>6260</v>
      </c>
      <c r="B6261" s="1">
        <v>46065.692442129628</v>
      </c>
      <c r="C6261" s="2">
        <v>7.0330000000000004</v>
      </c>
      <c r="D6261" s="3">
        <v>7.0759999999999996</v>
      </c>
      <c r="G6261">
        <f t="shared" si="97"/>
        <v>99.704207917191212</v>
      </c>
    </row>
    <row r="6262" spans="1:7" x14ac:dyDescent="0.2">
      <c r="A6262">
        <v>6261</v>
      </c>
      <c r="B6262" s="1">
        <v>46065.7341087963</v>
      </c>
      <c r="C6262" s="2">
        <v>7.0540000000000003</v>
      </c>
      <c r="D6262" s="3">
        <v>7.0869999999999997</v>
      </c>
      <c r="G6262">
        <f t="shared" si="97"/>
        <v>99.772949340527134</v>
      </c>
    </row>
    <row r="6263" spans="1:7" x14ac:dyDescent="0.2">
      <c r="A6263">
        <v>6262</v>
      </c>
      <c r="B6263" s="1">
        <v>46065.775775462964</v>
      </c>
      <c r="C6263" s="2">
        <v>7.0439999999999996</v>
      </c>
      <c r="D6263" s="3">
        <v>7.0869999999999997</v>
      </c>
      <c r="G6263">
        <f t="shared" si="97"/>
        <v>99.704235030906446</v>
      </c>
    </row>
    <row r="6264" spans="1:7" x14ac:dyDescent="0.2">
      <c r="A6264">
        <v>6263</v>
      </c>
      <c r="B6264" s="1">
        <v>46065.817442129628</v>
      </c>
      <c r="C6264" s="2">
        <v>7.0439999999999996</v>
      </c>
      <c r="D6264" s="3">
        <v>7.0970000000000004</v>
      </c>
      <c r="G6264">
        <f t="shared" si="97"/>
        <v>99.635592399968743</v>
      </c>
    </row>
    <row r="6265" spans="1:7" x14ac:dyDescent="0.2">
      <c r="A6265">
        <v>6264</v>
      </c>
      <c r="B6265" s="1">
        <v>46065.8591087963</v>
      </c>
      <c r="C6265" s="2">
        <v>7.0439999999999996</v>
      </c>
      <c r="D6265" s="3">
        <v>7.0970000000000004</v>
      </c>
      <c r="G6265">
        <f t="shared" si="97"/>
        <v>99.635592399968743</v>
      </c>
    </row>
    <row r="6266" spans="1:7" x14ac:dyDescent="0.2">
      <c r="A6266">
        <v>6265</v>
      </c>
      <c r="B6266" s="1">
        <v>46065.900775462964</v>
      </c>
      <c r="C6266" s="2">
        <v>7.0439999999999996</v>
      </c>
      <c r="D6266" s="3">
        <v>7.1079999999999997</v>
      </c>
      <c r="G6266">
        <f t="shared" si="97"/>
        <v>99.560146380259795</v>
      </c>
    </row>
    <row r="6267" spans="1:7" x14ac:dyDescent="0.2">
      <c r="A6267">
        <v>6266</v>
      </c>
      <c r="B6267" s="1">
        <v>46065.942442129628</v>
      </c>
      <c r="C6267" s="2">
        <v>7.0330000000000004</v>
      </c>
      <c r="D6267" s="3">
        <v>7.1079999999999997</v>
      </c>
      <c r="G6267">
        <f t="shared" si="97"/>
        <v>99.484716897630506</v>
      </c>
    </row>
    <row r="6268" spans="1:7" x14ac:dyDescent="0.2">
      <c r="A6268">
        <v>6267</v>
      </c>
      <c r="B6268" s="1">
        <v>46065.9841087963</v>
      </c>
      <c r="C6268" s="2">
        <v>7.0439999999999996</v>
      </c>
      <c r="D6268" s="3">
        <v>7.1079999999999997</v>
      </c>
      <c r="G6268">
        <f t="shared" si="97"/>
        <v>99.560146380259795</v>
      </c>
    </row>
    <row r="6269" spans="1:7" x14ac:dyDescent="0.2">
      <c r="A6269">
        <v>6268</v>
      </c>
      <c r="B6269" s="1">
        <v>46066.025775462964</v>
      </c>
      <c r="C6269" s="2">
        <v>7.0540000000000003</v>
      </c>
      <c r="D6269" s="3">
        <v>7.1079999999999997</v>
      </c>
      <c r="G6269">
        <f t="shared" si="97"/>
        <v>99.628761960572504</v>
      </c>
    </row>
    <row r="6270" spans="1:7" x14ac:dyDescent="0.2">
      <c r="A6270">
        <v>6269</v>
      </c>
      <c r="B6270" s="1">
        <v>46066.067442129628</v>
      </c>
      <c r="C6270" s="2">
        <v>7.0650000000000004</v>
      </c>
      <c r="D6270" s="3">
        <v>7.1079999999999997</v>
      </c>
      <c r="G6270">
        <f t="shared" si="97"/>
        <v>99.704286781048211</v>
      </c>
    </row>
    <row r="6271" spans="1:7" x14ac:dyDescent="0.2">
      <c r="A6271">
        <v>6270</v>
      </c>
      <c r="B6271" s="1">
        <v>46066.1091087963</v>
      </c>
      <c r="C6271" s="2">
        <v>7.0759999999999996</v>
      </c>
      <c r="D6271" s="3">
        <v>7.1289999999999996</v>
      </c>
      <c r="G6271">
        <f t="shared" si="97"/>
        <v>99.635689515812217</v>
      </c>
    </row>
    <row r="6272" spans="1:7" x14ac:dyDescent="0.2">
      <c r="A6272">
        <v>6271</v>
      </c>
      <c r="B6272" s="1">
        <v>46066.150775462964</v>
      </c>
      <c r="C6272" s="2">
        <v>7.0869999999999997</v>
      </c>
      <c r="D6272" s="3">
        <v>7.14</v>
      </c>
      <c r="G6272">
        <f t="shared" si="97"/>
        <v>99.635722888640515</v>
      </c>
    </row>
    <row r="6273" spans="1:7" x14ac:dyDescent="0.2">
      <c r="A6273">
        <v>6272</v>
      </c>
      <c r="B6273" s="1">
        <v>46066.192442129628</v>
      </c>
      <c r="C6273" s="2">
        <v>7.0970000000000004</v>
      </c>
      <c r="D6273" s="3">
        <v>7.14</v>
      </c>
      <c r="G6273">
        <f t="shared" si="97"/>
        <v>99.704365607119158</v>
      </c>
    </row>
    <row r="6274" spans="1:7" x14ac:dyDescent="0.2">
      <c r="A6274">
        <v>6273</v>
      </c>
      <c r="B6274" s="1">
        <v>46066.2341087963</v>
      </c>
      <c r="C6274" s="2">
        <v>7.0869999999999997</v>
      </c>
      <c r="D6274" s="3">
        <v>7.14</v>
      </c>
      <c r="G6274">
        <f t="shared" si="97"/>
        <v>99.635722888640515</v>
      </c>
    </row>
    <row r="6275" spans="1:7" x14ac:dyDescent="0.2">
      <c r="A6275">
        <v>6274</v>
      </c>
      <c r="B6275" s="1">
        <v>46066.275775462964</v>
      </c>
      <c r="C6275" s="2">
        <v>7.0759999999999996</v>
      </c>
      <c r="D6275" s="3">
        <v>7.14</v>
      </c>
      <c r="G6275">
        <f t="shared" ref="G6275:G6338" si="98">MAX(0,MIN(100,100*((EXP((17.625*C6275)/(243.04+C6275))-(0.00066*(1+0.00115*C6275)*(D6275-C6275)))/(EXP((17.625*D6275)/(243.04+D6275))))))</f>
        <v>99.560263556095435</v>
      </c>
    </row>
    <row r="6276" spans="1:7" x14ac:dyDescent="0.2">
      <c r="A6276">
        <v>6275</v>
      </c>
      <c r="B6276" s="1">
        <v>46066.317442129628</v>
      </c>
      <c r="C6276" s="2">
        <v>7.1079999999999997</v>
      </c>
      <c r="D6276" s="3">
        <v>7.14</v>
      </c>
      <c r="G6276">
        <f t="shared" si="98"/>
        <v>99.779920281634688</v>
      </c>
    </row>
    <row r="6277" spans="1:7" x14ac:dyDescent="0.2">
      <c r="A6277">
        <v>6276</v>
      </c>
      <c r="B6277" s="1">
        <v>46066.3591087963</v>
      </c>
      <c r="C6277" s="2">
        <v>7.1079999999999997</v>
      </c>
      <c r="D6277" s="3">
        <v>7.14</v>
      </c>
      <c r="G6277">
        <f t="shared" si="98"/>
        <v>99.779920281634688</v>
      </c>
    </row>
    <row r="6278" spans="1:7" x14ac:dyDescent="0.2">
      <c r="A6278">
        <v>6277</v>
      </c>
      <c r="B6278" s="1">
        <v>46066.400775462964</v>
      </c>
      <c r="C6278" s="2">
        <v>7.1079999999999997</v>
      </c>
      <c r="D6278" s="3">
        <v>7.14</v>
      </c>
      <c r="G6278">
        <f t="shared" si="98"/>
        <v>99.779920281634688</v>
      </c>
    </row>
    <row r="6279" spans="1:7" x14ac:dyDescent="0.2">
      <c r="A6279">
        <v>6278</v>
      </c>
      <c r="B6279" s="1">
        <v>46066.442442129628</v>
      </c>
      <c r="C6279" s="2">
        <v>7.0970000000000004</v>
      </c>
      <c r="D6279" s="3">
        <v>7.14</v>
      </c>
      <c r="G6279">
        <f t="shared" si="98"/>
        <v>99.704365607119158</v>
      </c>
    </row>
    <row r="6280" spans="1:7" x14ac:dyDescent="0.2">
      <c r="A6280">
        <v>6279</v>
      </c>
      <c r="B6280" s="1">
        <v>46066.4841087963</v>
      </c>
      <c r="C6280" s="2">
        <v>7.0759999999999996</v>
      </c>
      <c r="D6280" s="3">
        <v>7.14</v>
      </c>
      <c r="G6280">
        <f t="shared" si="98"/>
        <v>99.560263556095435</v>
      </c>
    </row>
    <row r="6281" spans="1:7" x14ac:dyDescent="0.2">
      <c r="A6281">
        <v>6280</v>
      </c>
      <c r="B6281" s="1">
        <v>46066.525775462964</v>
      </c>
      <c r="C6281" s="2">
        <v>7.0970000000000004</v>
      </c>
      <c r="D6281" s="3">
        <v>7.14</v>
      </c>
      <c r="G6281">
        <f t="shared" si="98"/>
        <v>99.704365607119158</v>
      </c>
    </row>
    <row r="6282" spans="1:7" x14ac:dyDescent="0.2">
      <c r="A6282">
        <v>6281</v>
      </c>
      <c r="B6282" s="1">
        <v>46066.567442129628</v>
      </c>
      <c r="C6282" s="2">
        <v>7.0759999999999996</v>
      </c>
      <c r="D6282" s="3">
        <v>7.14</v>
      </c>
      <c r="G6282">
        <f t="shared" si="98"/>
        <v>99.560263556095435</v>
      </c>
    </row>
    <row r="6283" spans="1:7" x14ac:dyDescent="0.2">
      <c r="A6283">
        <v>6282</v>
      </c>
      <c r="B6283" s="1">
        <v>46066.6091087963</v>
      </c>
      <c r="C6283" s="2">
        <v>7.0869999999999997</v>
      </c>
      <c r="D6283" s="3">
        <v>7.14</v>
      </c>
      <c r="G6283">
        <f t="shared" si="98"/>
        <v>99.635722888640515</v>
      </c>
    </row>
    <row r="6284" spans="1:7" x14ac:dyDescent="0.2">
      <c r="A6284">
        <v>6283</v>
      </c>
      <c r="B6284" s="1">
        <v>46066.650775462964</v>
      </c>
      <c r="C6284" s="2">
        <v>7.0759999999999996</v>
      </c>
      <c r="D6284" s="3">
        <v>7.14</v>
      </c>
      <c r="G6284">
        <f t="shared" si="98"/>
        <v>99.560263556095435</v>
      </c>
    </row>
    <row r="6285" spans="1:7" x14ac:dyDescent="0.2">
      <c r="A6285">
        <v>6284</v>
      </c>
      <c r="B6285" s="1">
        <v>46066.692442129628</v>
      </c>
      <c r="C6285" s="2">
        <v>7.0869999999999997</v>
      </c>
      <c r="D6285" s="3">
        <v>7.14</v>
      </c>
      <c r="G6285">
        <f t="shared" si="98"/>
        <v>99.635722888640515</v>
      </c>
    </row>
    <row r="6286" spans="1:7" x14ac:dyDescent="0.2">
      <c r="A6286">
        <v>6285</v>
      </c>
      <c r="B6286" s="1">
        <v>46066.7341087963</v>
      </c>
      <c r="C6286" s="2">
        <v>7.0759999999999996</v>
      </c>
      <c r="D6286" s="3">
        <v>7.14</v>
      </c>
      <c r="G6286">
        <f t="shared" si="98"/>
        <v>99.560263556095435</v>
      </c>
    </row>
    <row r="6287" spans="1:7" x14ac:dyDescent="0.2">
      <c r="A6287">
        <v>6286</v>
      </c>
      <c r="B6287" s="1">
        <v>46066.775775462964</v>
      </c>
      <c r="C6287" s="2">
        <v>7.0759999999999996</v>
      </c>
      <c r="D6287" s="3">
        <v>7.14</v>
      </c>
      <c r="G6287">
        <f t="shared" si="98"/>
        <v>99.560263556095435</v>
      </c>
    </row>
    <row r="6288" spans="1:7" x14ac:dyDescent="0.2">
      <c r="A6288">
        <v>6287</v>
      </c>
      <c r="B6288" s="1">
        <v>46066.817442129628</v>
      </c>
      <c r="C6288" s="2">
        <v>7.0759999999999996</v>
      </c>
      <c r="D6288" s="3">
        <v>7.14</v>
      </c>
      <c r="G6288">
        <f t="shared" si="98"/>
        <v>99.560263556095435</v>
      </c>
    </row>
    <row r="6289" spans="1:7" x14ac:dyDescent="0.2">
      <c r="A6289">
        <v>6288</v>
      </c>
      <c r="B6289" s="1">
        <v>46066.8591087963</v>
      </c>
      <c r="C6289" s="2">
        <v>7.0650000000000004</v>
      </c>
      <c r="D6289" s="3">
        <v>7.14</v>
      </c>
      <c r="G6289">
        <f t="shared" si="98"/>
        <v>99.484854123097634</v>
      </c>
    </row>
    <row r="6290" spans="1:7" x14ac:dyDescent="0.2">
      <c r="A6290">
        <v>6289</v>
      </c>
      <c r="B6290" s="1">
        <v>46066.900775462964</v>
      </c>
      <c r="C6290" s="2">
        <v>7.0759999999999996</v>
      </c>
      <c r="D6290" s="3">
        <v>7.14</v>
      </c>
      <c r="G6290">
        <f t="shared" si="98"/>
        <v>99.560263556095435</v>
      </c>
    </row>
    <row r="6291" spans="1:7" x14ac:dyDescent="0.2">
      <c r="A6291">
        <v>6290</v>
      </c>
      <c r="B6291" s="1">
        <v>46066.942442129628</v>
      </c>
      <c r="C6291" s="2">
        <v>7.0650000000000004</v>
      </c>
      <c r="D6291" s="3">
        <v>7.14</v>
      </c>
      <c r="G6291">
        <f t="shared" si="98"/>
        <v>99.484854123097634</v>
      </c>
    </row>
    <row r="6292" spans="1:7" x14ac:dyDescent="0.2">
      <c r="A6292">
        <v>6291</v>
      </c>
      <c r="B6292" s="1">
        <v>46066.9841087963</v>
      </c>
      <c r="C6292" s="2">
        <v>7.0759999999999996</v>
      </c>
      <c r="D6292" s="3">
        <v>7.14</v>
      </c>
      <c r="G6292">
        <f t="shared" si="98"/>
        <v>99.560263556095435</v>
      </c>
    </row>
    <row r="6293" spans="1:7" x14ac:dyDescent="0.2">
      <c r="A6293">
        <v>6292</v>
      </c>
      <c r="B6293" s="1">
        <v>46067.025775462964</v>
      </c>
      <c r="C6293" s="2">
        <v>7.0759999999999996</v>
      </c>
      <c r="D6293" s="3">
        <v>7.14</v>
      </c>
      <c r="G6293">
        <f t="shared" si="98"/>
        <v>99.560263556095435</v>
      </c>
    </row>
    <row r="6294" spans="1:7" x14ac:dyDescent="0.2">
      <c r="A6294">
        <v>6293</v>
      </c>
      <c r="B6294" s="1">
        <v>46067.067442129628</v>
      </c>
      <c r="C6294" s="2">
        <v>7.0759999999999996</v>
      </c>
      <c r="D6294" s="3">
        <v>7.14</v>
      </c>
      <c r="G6294">
        <f t="shared" si="98"/>
        <v>99.560263556095435</v>
      </c>
    </row>
    <row r="6295" spans="1:7" x14ac:dyDescent="0.2">
      <c r="A6295">
        <v>6294</v>
      </c>
      <c r="B6295" s="1">
        <v>46067.1091087963</v>
      </c>
      <c r="C6295" s="2">
        <v>7.0759999999999996</v>
      </c>
      <c r="D6295" s="3">
        <v>7.14</v>
      </c>
      <c r="G6295">
        <f t="shared" si="98"/>
        <v>99.560263556095435</v>
      </c>
    </row>
    <row r="6296" spans="1:7" x14ac:dyDescent="0.2">
      <c r="A6296">
        <v>6295</v>
      </c>
      <c r="B6296" s="1">
        <v>46067.150775462964</v>
      </c>
      <c r="C6296" s="2">
        <v>7.0759999999999996</v>
      </c>
      <c r="D6296" s="3">
        <v>7.14</v>
      </c>
      <c r="G6296">
        <f t="shared" si="98"/>
        <v>99.560263556095435</v>
      </c>
    </row>
    <row r="6297" spans="1:7" x14ac:dyDescent="0.2">
      <c r="A6297">
        <v>6296</v>
      </c>
      <c r="B6297" s="1">
        <v>46067.192442129628</v>
      </c>
      <c r="C6297" s="2">
        <v>7.0759999999999996</v>
      </c>
      <c r="D6297" s="3">
        <v>7.14</v>
      </c>
      <c r="G6297">
        <f t="shared" si="98"/>
        <v>99.560263556095435</v>
      </c>
    </row>
    <row r="6298" spans="1:7" x14ac:dyDescent="0.2">
      <c r="A6298">
        <v>6297</v>
      </c>
      <c r="B6298" s="1">
        <v>46067.2341087963</v>
      </c>
      <c r="C6298" s="2">
        <v>7.0869999999999997</v>
      </c>
      <c r="D6298" s="3">
        <v>7.14</v>
      </c>
      <c r="G6298">
        <f t="shared" si="98"/>
        <v>99.635722888640515</v>
      </c>
    </row>
    <row r="6299" spans="1:7" x14ac:dyDescent="0.2">
      <c r="A6299">
        <v>6298</v>
      </c>
      <c r="B6299" s="1">
        <v>46067.275775462964</v>
      </c>
      <c r="C6299" s="2">
        <v>7.0759999999999996</v>
      </c>
      <c r="D6299" s="3">
        <v>7.14</v>
      </c>
      <c r="G6299">
        <f t="shared" si="98"/>
        <v>99.560263556095435</v>
      </c>
    </row>
    <row r="6300" spans="1:7" x14ac:dyDescent="0.2">
      <c r="A6300">
        <v>6299</v>
      </c>
      <c r="B6300" s="1">
        <v>46067.317442129628</v>
      </c>
      <c r="C6300" s="2">
        <v>7.0759999999999996</v>
      </c>
      <c r="D6300" s="3">
        <v>7.14</v>
      </c>
      <c r="G6300">
        <f t="shared" si="98"/>
        <v>99.560263556095435</v>
      </c>
    </row>
    <row r="6301" spans="1:7" x14ac:dyDescent="0.2">
      <c r="A6301">
        <v>6300</v>
      </c>
      <c r="B6301" s="1">
        <v>46067.3591087963</v>
      </c>
      <c r="C6301" s="2">
        <v>7.0970000000000004</v>
      </c>
      <c r="D6301" s="3">
        <v>7.14</v>
      </c>
      <c r="G6301">
        <f t="shared" si="98"/>
        <v>99.704365607119158</v>
      </c>
    </row>
    <row r="6302" spans="1:7" x14ac:dyDescent="0.2">
      <c r="A6302">
        <v>6301</v>
      </c>
      <c r="B6302" s="1">
        <v>46067.400775462964</v>
      </c>
      <c r="C6302" s="2">
        <v>7.0759999999999996</v>
      </c>
      <c r="D6302" s="3">
        <v>7.14</v>
      </c>
      <c r="G6302">
        <f t="shared" si="98"/>
        <v>99.560263556095435</v>
      </c>
    </row>
    <row r="6303" spans="1:7" x14ac:dyDescent="0.2">
      <c r="A6303">
        <v>6302</v>
      </c>
      <c r="B6303" s="1">
        <v>46067.442442129628</v>
      </c>
      <c r="C6303" s="2">
        <v>7.0869999999999997</v>
      </c>
      <c r="D6303" s="3">
        <v>7.14</v>
      </c>
      <c r="G6303">
        <f t="shared" si="98"/>
        <v>99.635722888640515</v>
      </c>
    </row>
    <row r="6304" spans="1:7" x14ac:dyDescent="0.2">
      <c r="A6304">
        <v>6303</v>
      </c>
      <c r="B6304" s="1">
        <v>46067.4841087963</v>
      </c>
      <c r="C6304" s="2">
        <v>7.0970000000000004</v>
      </c>
      <c r="D6304" s="3">
        <v>7.1509999999999998</v>
      </c>
      <c r="G6304">
        <f t="shared" si="98"/>
        <v>99.628894881485991</v>
      </c>
    </row>
    <row r="6305" spans="1:7" x14ac:dyDescent="0.2">
      <c r="A6305">
        <v>6304</v>
      </c>
      <c r="B6305" s="1">
        <v>46067.525775462964</v>
      </c>
      <c r="C6305" s="2">
        <v>7.0970000000000004</v>
      </c>
      <c r="D6305" s="3">
        <v>7.14</v>
      </c>
      <c r="G6305">
        <f t="shared" si="98"/>
        <v>99.704365607119158</v>
      </c>
    </row>
    <row r="6306" spans="1:7" x14ac:dyDescent="0.2">
      <c r="A6306">
        <v>6305</v>
      </c>
      <c r="B6306" s="1">
        <v>46067.567442129628</v>
      </c>
      <c r="C6306" s="2">
        <v>7.0970000000000004</v>
      </c>
      <c r="D6306" s="3">
        <v>7.1509999999999998</v>
      </c>
      <c r="G6306">
        <f t="shared" si="98"/>
        <v>99.628894881485991</v>
      </c>
    </row>
    <row r="6307" spans="1:7" x14ac:dyDescent="0.2">
      <c r="A6307">
        <v>6306</v>
      </c>
      <c r="B6307" s="1">
        <v>46067.6091087963</v>
      </c>
      <c r="C6307" s="2">
        <v>7.0970000000000004</v>
      </c>
      <c r="D6307" s="3">
        <v>7.1509999999999998</v>
      </c>
      <c r="G6307">
        <f t="shared" si="98"/>
        <v>99.628894881485991</v>
      </c>
    </row>
    <row r="6308" spans="1:7" x14ac:dyDescent="0.2">
      <c r="A6308">
        <v>6307</v>
      </c>
      <c r="B6308" s="1">
        <v>46067.650775462964</v>
      </c>
      <c r="C6308" s="2">
        <v>7.1079999999999997</v>
      </c>
      <c r="D6308" s="3">
        <v>7.1509999999999998</v>
      </c>
      <c r="G6308">
        <f t="shared" si="98"/>
        <v>99.70439269486107</v>
      </c>
    </row>
    <row r="6309" spans="1:7" x14ac:dyDescent="0.2">
      <c r="A6309">
        <v>6308</v>
      </c>
      <c r="B6309" s="1">
        <v>46067.692442129628</v>
      </c>
      <c r="C6309" s="2">
        <v>7.1079999999999997</v>
      </c>
      <c r="D6309" s="3">
        <v>7.1509999999999998</v>
      </c>
      <c r="G6309">
        <f t="shared" si="98"/>
        <v>99.70439269486107</v>
      </c>
    </row>
    <row r="6310" spans="1:7" x14ac:dyDescent="0.2">
      <c r="A6310">
        <v>6309</v>
      </c>
      <c r="B6310" s="1">
        <v>46067.7341087963</v>
      </c>
      <c r="C6310" s="2">
        <v>7.1079999999999997</v>
      </c>
      <c r="D6310" s="3">
        <v>7.1619999999999999</v>
      </c>
      <c r="G6310">
        <f t="shared" si="98"/>
        <v>99.628928870773834</v>
      </c>
    </row>
    <row r="6311" spans="1:7" x14ac:dyDescent="0.2">
      <c r="A6311">
        <v>6310</v>
      </c>
      <c r="B6311" s="1">
        <v>46067.775775462964</v>
      </c>
      <c r="C6311" s="2">
        <v>7.0970000000000004</v>
      </c>
      <c r="D6311" s="3">
        <v>7.1509999999999998</v>
      </c>
      <c r="G6311">
        <f t="shared" si="98"/>
        <v>99.628894881485991</v>
      </c>
    </row>
    <row r="6312" spans="1:7" x14ac:dyDescent="0.2">
      <c r="A6312">
        <v>6311</v>
      </c>
      <c r="B6312" s="1">
        <v>46067.817442129628</v>
      </c>
      <c r="C6312" s="2">
        <v>7.1079999999999997</v>
      </c>
      <c r="D6312" s="3">
        <v>7.1619999999999999</v>
      </c>
      <c r="G6312">
        <f t="shared" si="98"/>
        <v>99.628928870773834</v>
      </c>
    </row>
    <row r="6313" spans="1:7" x14ac:dyDescent="0.2">
      <c r="A6313">
        <v>6312</v>
      </c>
      <c r="B6313" s="1">
        <v>46067.8591087963</v>
      </c>
      <c r="C6313" s="2">
        <v>7.1079999999999997</v>
      </c>
      <c r="D6313" s="3">
        <v>7.1619999999999999</v>
      </c>
      <c r="G6313">
        <f t="shared" si="98"/>
        <v>99.628928870773834</v>
      </c>
    </row>
    <row r="6314" spans="1:7" x14ac:dyDescent="0.2">
      <c r="A6314">
        <v>6313</v>
      </c>
      <c r="B6314" s="1">
        <v>46067.900775462964</v>
      </c>
      <c r="C6314" s="2">
        <v>7.1079999999999997</v>
      </c>
      <c r="D6314" s="3">
        <v>7.1619999999999999</v>
      </c>
      <c r="G6314">
        <f t="shared" si="98"/>
        <v>99.628928870773834</v>
      </c>
    </row>
    <row r="6315" spans="1:7" x14ac:dyDescent="0.2">
      <c r="A6315">
        <v>6314</v>
      </c>
      <c r="B6315" s="1">
        <v>46067.942442129628</v>
      </c>
      <c r="C6315" s="2">
        <v>7.1079999999999997</v>
      </c>
      <c r="D6315" s="3">
        <v>7.1619999999999999</v>
      </c>
      <c r="G6315">
        <f t="shared" si="98"/>
        <v>99.628928870773834</v>
      </c>
    </row>
    <row r="6316" spans="1:7" x14ac:dyDescent="0.2">
      <c r="A6316">
        <v>6315</v>
      </c>
      <c r="B6316" s="1">
        <v>46067.9841087963</v>
      </c>
      <c r="C6316" s="2">
        <v>7.1079999999999997</v>
      </c>
      <c r="D6316" s="3">
        <v>7.1619999999999999</v>
      </c>
      <c r="G6316">
        <f t="shared" si="98"/>
        <v>99.628928870773834</v>
      </c>
    </row>
    <row r="6317" spans="1:7" x14ac:dyDescent="0.2">
      <c r="A6317">
        <v>6316</v>
      </c>
      <c r="B6317" s="1">
        <v>46068.025775462964</v>
      </c>
      <c r="C6317" s="2">
        <v>7.1079999999999997</v>
      </c>
      <c r="D6317" s="3">
        <v>7.1619999999999999</v>
      </c>
      <c r="G6317">
        <f t="shared" si="98"/>
        <v>99.628928870773834</v>
      </c>
    </row>
    <row r="6318" spans="1:7" x14ac:dyDescent="0.2">
      <c r="A6318">
        <v>6317</v>
      </c>
      <c r="B6318" s="1">
        <v>46068.067442129628</v>
      </c>
      <c r="C6318" s="2">
        <v>7.1079999999999997</v>
      </c>
      <c r="D6318" s="3">
        <v>7.1719999999999997</v>
      </c>
      <c r="G6318">
        <f t="shared" si="98"/>
        <v>99.560380675844556</v>
      </c>
    </row>
    <row r="6319" spans="1:7" x14ac:dyDescent="0.2">
      <c r="A6319">
        <v>6318</v>
      </c>
      <c r="B6319" s="1">
        <v>46068.1091087963</v>
      </c>
      <c r="C6319" s="2">
        <v>7.1079999999999997</v>
      </c>
      <c r="D6319" s="3">
        <v>7.1719999999999997</v>
      </c>
      <c r="G6319">
        <f t="shared" si="98"/>
        <v>99.560380675844556</v>
      </c>
    </row>
    <row r="6320" spans="1:7" x14ac:dyDescent="0.2">
      <c r="A6320">
        <v>6319</v>
      </c>
      <c r="B6320" s="1">
        <v>46068.150775462964</v>
      </c>
      <c r="C6320" s="2">
        <v>7.1079999999999997</v>
      </c>
      <c r="D6320" s="3">
        <v>7.1619999999999999</v>
      </c>
      <c r="G6320">
        <f t="shared" si="98"/>
        <v>99.628928870773834</v>
      </c>
    </row>
    <row r="6321" spans="1:7" x14ac:dyDescent="0.2">
      <c r="A6321">
        <v>6320</v>
      </c>
      <c r="B6321" s="1">
        <v>46068.192442129628</v>
      </c>
      <c r="C6321" s="2">
        <v>7.1079999999999997</v>
      </c>
      <c r="D6321" s="3">
        <v>7.1619999999999999</v>
      </c>
      <c r="G6321">
        <f t="shared" si="98"/>
        <v>99.628928870773834</v>
      </c>
    </row>
    <row r="6322" spans="1:7" x14ac:dyDescent="0.2">
      <c r="A6322">
        <v>6321</v>
      </c>
      <c r="B6322" s="1">
        <v>46068.2341087963</v>
      </c>
      <c r="C6322" s="2">
        <v>7.1079999999999997</v>
      </c>
      <c r="D6322" s="3">
        <v>7.1619999999999999</v>
      </c>
      <c r="G6322">
        <f t="shared" si="98"/>
        <v>99.628928870773834</v>
      </c>
    </row>
    <row r="6323" spans="1:7" x14ac:dyDescent="0.2">
      <c r="A6323">
        <v>6322</v>
      </c>
      <c r="B6323" s="1">
        <v>46068.275775462964</v>
      </c>
      <c r="C6323" s="2">
        <v>7.1189999999999998</v>
      </c>
      <c r="D6323" s="3">
        <v>7.1619999999999999</v>
      </c>
      <c r="G6323">
        <f t="shared" si="98"/>
        <v>99.704419778144143</v>
      </c>
    </row>
    <row r="6324" spans="1:7" x14ac:dyDescent="0.2">
      <c r="A6324">
        <v>6323</v>
      </c>
      <c r="B6324" s="1">
        <v>46068.317442129628</v>
      </c>
      <c r="C6324" s="2">
        <v>7.0970000000000004</v>
      </c>
      <c r="D6324" s="3">
        <v>7.1619999999999999</v>
      </c>
      <c r="G6324">
        <f t="shared" si="98"/>
        <v>99.553487870752875</v>
      </c>
    </row>
    <row r="6325" spans="1:7" x14ac:dyDescent="0.2">
      <c r="A6325">
        <v>6324</v>
      </c>
      <c r="B6325" s="1">
        <v>46068.3591087963</v>
      </c>
      <c r="C6325" s="2">
        <v>7.0970000000000004</v>
      </c>
      <c r="D6325" s="3">
        <v>7.1619999999999999</v>
      </c>
      <c r="G6325">
        <f t="shared" si="98"/>
        <v>99.553487870752875</v>
      </c>
    </row>
    <row r="6326" spans="1:7" x14ac:dyDescent="0.2">
      <c r="A6326">
        <v>6325</v>
      </c>
      <c r="B6326" s="1">
        <v>46068.400775462964</v>
      </c>
      <c r="C6326" s="2">
        <v>7.1079999999999997</v>
      </c>
      <c r="D6326" s="3">
        <v>7.1619999999999999</v>
      </c>
      <c r="G6326">
        <f t="shared" si="98"/>
        <v>99.628928870773834</v>
      </c>
    </row>
    <row r="6327" spans="1:7" x14ac:dyDescent="0.2">
      <c r="A6327">
        <v>6326</v>
      </c>
      <c r="B6327" s="1">
        <v>46068.442442129628</v>
      </c>
      <c r="C6327" s="2">
        <v>7.1079999999999997</v>
      </c>
      <c r="D6327" s="3">
        <v>7.1619999999999999</v>
      </c>
      <c r="G6327">
        <f t="shared" si="98"/>
        <v>99.628928870773834</v>
      </c>
    </row>
    <row r="6328" spans="1:7" x14ac:dyDescent="0.2">
      <c r="A6328">
        <v>6327</v>
      </c>
      <c r="B6328" s="1">
        <v>46068.4841087963</v>
      </c>
      <c r="C6328" s="2">
        <v>7.1079999999999997</v>
      </c>
      <c r="D6328" s="3">
        <v>7.1619999999999999</v>
      </c>
      <c r="G6328">
        <f t="shared" si="98"/>
        <v>99.628928870773834</v>
      </c>
    </row>
    <row r="6329" spans="1:7" x14ac:dyDescent="0.2">
      <c r="A6329">
        <v>6328</v>
      </c>
      <c r="B6329" s="1">
        <v>46068.525775462964</v>
      </c>
      <c r="C6329" s="2">
        <v>7.1079999999999997</v>
      </c>
      <c r="D6329" s="3">
        <v>7.1509999999999998</v>
      </c>
      <c r="G6329">
        <f t="shared" si="98"/>
        <v>99.70439269486107</v>
      </c>
    </row>
    <row r="6330" spans="1:7" x14ac:dyDescent="0.2">
      <c r="A6330">
        <v>6329</v>
      </c>
      <c r="B6330" s="1">
        <v>46068.567442129628</v>
      </c>
      <c r="C6330" s="2">
        <v>7.1079999999999997</v>
      </c>
      <c r="D6330" s="3">
        <v>7.1619999999999999</v>
      </c>
      <c r="G6330">
        <f t="shared" si="98"/>
        <v>99.628928870773834</v>
      </c>
    </row>
    <row r="6331" spans="1:7" x14ac:dyDescent="0.2">
      <c r="A6331">
        <v>6330</v>
      </c>
      <c r="B6331" s="1">
        <v>46068.6091087963</v>
      </c>
      <c r="C6331" s="2">
        <v>7.1079999999999997</v>
      </c>
      <c r="D6331" s="3">
        <v>7.1619999999999999</v>
      </c>
      <c r="G6331">
        <f t="shared" si="98"/>
        <v>99.628928870773834</v>
      </c>
    </row>
    <row r="6332" spans="1:7" x14ac:dyDescent="0.2">
      <c r="A6332">
        <v>6331</v>
      </c>
      <c r="B6332" s="1">
        <v>46068.650775462964</v>
      </c>
      <c r="C6332" s="2">
        <v>7.1079999999999997</v>
      </c>
      <c r="D6332" s="3">
        <v>7.1619999999999999</v>
      </c>
      <c r="G6332">
        <f t="shared" si="98"/>
        <v>99.628928870773834</v>
      </c>
    </row>
    <row r="6333" spans="1:7" x14ac:dyDescent="0.2">
      <c r="A6333">
        <v>6332</v>
      </c>
      <c r="B6333" s="1">
        <v>46068.692442129628</v>
      </c>
      <c r="C6333" s="2">
        <v>7.1079999999999997</v>
      </c>
      <c r="D6333" s="3">
        <v>7.1619999999999999</v>
      </c>
      <c r="G6333">
        <f t="shared" si="98"/>
        <v>99.628928870773834</v>
      </c>
    </row>
    <row r="6334" spans="1:7" x14ac:dyDescent="0.2">
      <c r="A6334">
        <v>6333</v>
      </c>
      <c r="B6334" s="1">
        <v>46068.7341087963</v>
      </c>
      <c r="C6334" s="2">
        <v>7.1079999999999997</v>
      </c>
      <c r="D6334" s="3">
        <v>7.1619999999999999</v>
      </c>
      <c r="G6334">
        <f t="shared" si="98"/>
        <v>99.628928870773834</v>
      </c>
    </row>
    <row r="6335" spans="1:7" x14ac:dyDescent="0.2">
      <c r="A6335">
        <v>6334</v>
      </c>
      <c r="B6335" s="1">
        <v>46068.775775462964</v>
      </c>
      <c r="C6335" s="2">
        <v>7.1079999999999997</v>
      </c>
      <c r="D6335" s="3">
        <v>7.1619999999999999</v>
      </c>
      <c r="G6335">
        <f t="shared" si="98"/>
        <v>99.628928870773834</v>
      </c>
    </row>
    <row r="6336" spans="1:7" x14ac:dyDescent="0.2">
      <c r="A6336">
        <v>6335</v>
      </c>
      <c r="B6336" s="1">
        <v>46068.817442129628</v>
      </c>
      <c r="C6336" s="2">
        <v>7.1079999999999997</v>
      </c>
      <c r="D6336" s="3">
        <v>7.1619999999999999</v>
      </c>
      <c r="G6336">
        <f t="shared" si="98"/>
        <v>99.628928870773834</v>
      </c>
    </row>
    <row r="6337" spans="1:7" x14ac:dyDescent="0.2">
      <c r="A6337">
        <v>6336</v>
      </c>
      <c r="B6337" s="1">
        <v>46068.8591087963</v>
      </c>
      <c r="C6337" s="2">
        <v>7.1079999999999997</v>
      </c>
      <c r="D6337" s="3">
        <v>7.1619999999999999</v>
      </c>
      <c r="G6337">
        <f t="shared" si="98"/>
        <v>99.628928870773834</v>
      </c>
    </row>
    <row r="6338" spans="1:7" x14ac:dyDescent="0.2">
      <c r="A6338">
        <v>6337</v>
      </c>
      <c r="B6338" s="1">
        <v>46068.900775462964</v>
      </c>
      <c r="C6338" s="2">
        <v>7.1289999999999996</v>
      </c>
      <c r="D6338" s="3">
        <v>7.1719999999999997</v>
      </c>
      <c r="G6338">
        <f t="shared" si="98"/>
        <v>99.704444395442678</v>
      </c>
    </row>
    <row r="6339" spans="1:7" x14ac:dyDescent="0.2">
      <c r="A6339">
        <v>6338</v>
      </c>
      <c r="B6339" s="1">
        <v>46068.942442129628</v>
      </c>
      <c r="C6339" s="2">
        <v>7.1189999999999998</v>
      </c>
      <c r="D6339" s="3">
        <v>7.1829999999999998</v>
      </c>
      <c r="G6339">
        <f t="shared" ref="G6339:G6402" si="99">MAX(0,MIN(100,100*((EXP((17.625*C6339)/(243.04+C6339))-(0.00066*(1+0.00115*C6339)*(D6339-C6339)))/(EXP((17.625*D6339)/(243.04+D6339))))))</f>
        <v>99.560420922815069</v>
      </c>
    </row>
    <row r="6340" spans="1:7" x14ac:dyDescent="0.2">
      <c r="A6340">
        <v>6339</v>
      </c>
      <c r="B6340" s="1">
        <v>46068.9841087963</v>
      </c>
      <c r="C6340" s="2">
        <v>7.1289999999999996</v>
      </c>
      <c r="D6340" s="3">
        <v>7.1829999999999998</v>
      </c>
      <c r="G6340">
        <f t="shared" si="99"/>
        <v>99.628993743886369</v>
      </c>
    </row>
    <row r="6341" spans="1:7" x14ac:dyDescent="0.2">
      <c r="A6341">
        <v>6340</v>
      </c>
      <c r="B6341" s="1">
        <v>46069.025775462964</v>
      </c>
      <c r="C6341" s="2">
        <v>7.1189999999999998</v>
      </c>
      <c r="D6341" s="3">
        <v>7.1719999999999997</v>
      </c>
      <c r="G6341">
        <f t="shared" si="99"/>
        <v>99.635819942004545</v>
      </c>
    </row>
    <row r="6342" spans="1:7" x14ac:dyDescent="0.2">
      <c r="A6342">
        <v>6341</v>
      </c>
      <c r="B6342" s="1">
        <v>46069.067442129628</v>
      </c>
      <c r="C6342" s="2">
        <v>7.14</v>
      </c>
      <c r="D6342" s="3">
        <v>7.194</v>
      </c>
      <c r="G6342">
        <f t="shared" si="99"/>
        <v>99.629027716910585</v>
      </c>
    </row>
    <row r="6343" spans="1:7" x14ac:dyDescent="0.2">
      <c r="A6343">
        <v>6342</v>
      </c>
      <c r="B6343" s="1">
        <v>46069.1091087963</v>
      </c>
      <c r="C6343" s="2">
        <v>7.1189999999999998</v>
      </c>
      <c r="D6343" s="3">
        <v>7.1719999999999997</v>
      </c>
      <c r="G6343">
        <f t="shared" si="99"/>
        <v>99.635819942004545</v>
      </c>
    </row>
    <row r="6344" spans="1:7" x14ac:dyDescent="0.2">
      <c r="A6344">
        <v>6343</v>
      </c>
      <c r="B6344" s="1">
        <v>46069.150775462964</v>
      </c>
      <c r="C6344" s="2">
        <v>7.1289999999999996</v>
      </c>
      <c r="D6344" s="3">
        <v>7.1829999999999998</v>
      </c>
      <c r="G6344">
        <f t="shared" si="99"/>
        <v>99.628993743886369</v>
      </c>
    </row>
    <row r="6345" spans="1:7" x14ac:dyDescent="0.2">
      <c r="A6345">
        <v>6344</v>
      </c>
      <c r="B6345" s="1">
        <v>46069.192442129628</v>
      </c>
      <c r="C6345" s="2">
        <v>7.1189999999999998</v>
      </c>
      <c r="D6345" s="3">
        <v>7.1719999999999997</v>
      </c>
      <c r="G6345">
        <f t="shared" si="99"/>
        <v>99.635819942004545</v>
      </c>
    </row>
    <row r="6346" spans="1:7" x14ac:dyDescent="0.2">
      <c r="A6346">
        <v>6345</v>
      </c>
      <c r="B6346" s="1">
        <v>46069.2341087963</v>
      </c>
      <c r="C6346" s="2">
        <v>7.1189999999999998</v>
      </c>
      <c r="D6346" s="3">
        <v>7.1829999999999998</v>
      </c>
      <c r="G6346">
        <f t="shared" si="99"/>
        <v>99.560420922815069</v>
      </c>
    </row>
    <row r="6347" spans="1:7" x14ac:dyDescent="0.2">
      <c r="A6347">
        <v>6346</v>
      </c>
      <c r="B6347" s="1">
        <v>46069.275775462964</v>
      </c>
      <c r="C6347" s="2">
        <v>7.1189999999999998</v>
      </c>
      <c r="D6347" s="3">
        <v>7.1829999999999998</v>
      </c>
      <c r="G6347">
        <f t="shared" si="99"/>
        <v>99.560420922815069</v>
      </c>
    </row>
    <row r="6348" spans="1:7" x14ac:dyDescent="0.2">
      <c r="A6348">
        <v>6347</v>
      </c>
      <c r="B6348" s="1">
        <v>46069.317442129628</v>
      </c>
      <c r="C6348" s="2">
        <v>7.1189999999999998</v>
      </c>
      <c r="D6348" s="3">
        <v>7.1719999999999997</v>
      </c>
      <c r="G6348">
        <f t="shared" si="99"/>
        <v>99.635819942004545</v>
      </c>
    </row>
    <row r="6349" spans="1:7" x14ac:dyDescent="0.2">
      <c r="A6349">
        <v>6348</v>
      </c>
      <c r="B6349" s="1">
        <v>46069.3591087963</v>
      </c>
      <c r="C6349" s="2">
        <v>7.1189999999999998</v>
      </c>
      <c r="D6349" s="3">
        <v>7.1719999999999997</v>
      </c>
      <c r="G6349">
        <f t="shared" si="99"/>
        <v>99.635819942004545</v>
      </c>
    </row>
    <row r="6350" spans="1:7" x14ac:dyDescent="0.2">
      <c r="A6350">
        <v>6349</v>
      </c>
      <c r="B6350" s="1">
        <v>46069.400775462964</v>
      </c>
      <c r="C6350" s="2">
        <v>7.1289999999999996</v>
      </c>
      <c r="D6350" s="3">
        <v>7.1829999999999998</v>
      </c>
      <c r="G6350">
        <f t="shared" si="99"/>
        <v>99.628993743886369</v>
      </c>
    </row>
    <row r="6351" spans="1:7" x14ac:dyDescent="0.2">
      <c r="A6351">
        <v>6350</v>
      </c>
      <c r="B6351" s="1">
        <v>46069.442442129628</v>
      </c>
      <c r="C6351" s="2">
        <v>7.1289999999999996</v>
      </c>
      <c r="D6351" s="3">
        <v>7.1829999999999998</v>
      </c>
      <c r="G6351">
        <f t="shared" si="99"/>
        <v>99.628993743886369</v>
      </c>
    </row>
    <row r="6352" spans="1:7" x14ac:dyDescent="0.2">
      <c r="A6352">
        <v>6351</v>
      </c>
      <c r="B6352" s="1">
        <v>46069.4841087963</v>
      </c>
      <c r="C6352" s="2">
        <v>7.1189999999999998</v>
      </c>
      <c r="D6352" s="3">
        <v>7.1829999999999998</v>
      </c>
      <c r="G6352">
        <f t="shared" si="99"/>
        <v>99.560420922815069</v>
      </c>
    </row>
    <row r="6353" spans="1:7" x14ac:dyDescent="0.2">
      <c r="A6353">
        <v>6352</v>
      </c>
      <c r="B6353" s="1">
        <v>46069.525775462964</v>
      </c>
      <c r="C6353" s="2">
        <v>7.1289999999999996</v>
      </c>
      <c r="D6353" s="3">
        <v>7.1829999999999998</v>
      </c>
      <c r="G6353">
        <f t="shared" si="99"/>
        <v>99.628993743886369</v>
      </c>
    </row>
    <row r="6354" spans="1:7" x14ac:dyDescent="0.2">
      <c r="A6354">
        <v>6353</v>
      </c>
      <c r="B6354" s="1">
        <v>46069.567442129628</v>
      </c>
      <c r="C6354" s="2">
        <v>7.1189999999999998</v>
      </c>
      <c r="D6354" s="3">
        <v>7.1829999999999998</v>
      </c>
      <c r="G6354">
        <f t="shared" si="99"/>
        <v>99.560420922815069</v>
      </c>
    </row>
    <row r="6355" spans="1:7" x14ac:dyDescent="0.2">
      <c r="A6355">
        <v>6354</v>
      </c>
      <c r="B6355" s="1">
        <v>46069.6091087963</v>
      </c>
      <c r="C6355" s="2">
        <v>7.1189999999999998</v>
      </c>
      <c r="D6355" s="3">
        <v>7.1829999999999998</v>
      </c>
      <c r="G6355">
        <f t="shared" si="99"/>
        <v>99.560420922815069</v>
      </c>
    </row>
    <row r="6356" spans="1:7" x14ac:dyDescent="0.2">
      <c r="A6356">
        <v>6355</v>
      </c>
      <c r="B6356" s="1">
        <v>46069.650775462964</v>
      </c>
      <c r="C6356" s="2">
        <v>7.1289999999999996</v>
      </c>
      <c r="D6356" s="3">
        <v>7.194</v>
      </c>
      <c r="G6356">
        <f t="shared" si="99"/>
        <v>99.553606774287559</v>
      </c>
    </row>
    <row r="6357" spans="1:7" x14ac:dyDescent="0.2">
      <c r="A6357">
        <v>6356</v>
      </c>
      <c r="B6357" s="1">
        <v>46069.692442129628</v>
      </c>
      <c r="C6357" s="2">
        <v>7.1289999999999996</v>
      </c>
      <c r="D6357" s="3">
        <v>7.194</v>
      </c>
      <c r="G6357">
        <f t="shared" si="99"/>
        <v>99.553606774287559</v>
      </c>
    </row>
    <row r="6358" spans="1:7" x14ac:dyDescent="0.2">
      <c r="A6358">
        <v>6357</v>
      </c>
      <c r="B6358" s="1">
        <v>46069.7341087963</v>
      </c>
      <c r="C6358" s="2">
        <v>7.1189999999999998</v>
      </c>
      <c r="D6358" s="3">
        <v>7.194</v>
      </c>
      <c r="G6358">
        <f t="shared" si="99"/>
        <v>99.48508554220156</v>
      </c>
    </row>
    <row r="6359" spans="1:7" x14ac:dyDescent="0.2">
      <c r="A6359">
        <v>6358</v>
      </c>
      <c r="B6359" s="1">
        <v>46069.775775462964</v>
      </c>
      <c r="C6359" s="2">
        <v>7.1289999999999996</v>
      </c>
      <c r="D6359" s="3">
        <v>7.1829999999999998</v>
      </c>
      <c r="G6359">
        <f t="shared" si="99"/>
        <v>99.628993743886369</v>
      </c>
    </row>
    <row r="6360" spans="1:7" x14ac:dyDescent="0.2">
      <c r="A6360">
        <v>6359</v>
      </c>
      <c r="B6360" s="1">
        <v>46069.817442129628</v>
      </c>
      <c r="C6360" s="2">
        <v>7.14</v>
      </c>
      <c r="D6360" s="3">
        <v>7.194</v>
      </c>
      <c r="G6360">
        <f t="shared" si="99"/>
        <v>99.629027716910585</v>
      </c>
    </row>
    <row r="6361" spans="1:7" x14ac:dyDescent="0.2">
      <c r="A6361">
        <v>6360</v>
      </c>
      <c r="B6361" s="1">
        <v>46069.8591087963</v>
      </c>
      <c r="C6361" s="2">
        <v>7.1079999999999997</v>
      </c>
      <c r="D6361" s="3">
        <v>7.1829999999999998</v>
      </c>
      <c r="G6361">
        <f t="shared" si="99"/>
        <v>99.485038416423748</v>
      </c>
    </row>
    <row r="6362" spans="1:7" x14ac:dyDescent="0.2">
      <c r="A6362">
        <v>6361</v>
      </c>
      <c r="B6362" s="1">
        <v>46069.900775462964</v>
      </c>
      <c r="C6362" s="2">
        <v>7.0869999999999997</v>
      </c>
      <c r="D6362" s="3">
        <v>7.1719999999999997</v>
      </c>
      <c r="G6362">
        <f t="shared" si="99"/>
        <v>99.416498725568758</v>
      </c>
    </row>
    <row r="6363" spans="1:7" x14ac:dyDescent="0.2">
      <c r="A6363">
        <v>6362</v>
      </c>
      <c r="B6363" s="1">
        <v>46069.942442129628</v>
      </c>
      <c r="C6363" s="2">
        <v>7.1289999999999996</v>
      </c>
      <c r="D6363" s="3">
        <v>7.1829999999999998</v>
      </c>
      <c r="G6363">
        <f t="shared" si="99"/>
        <v>99.628993743886369</v>
      </c>
    </row>
    <row r="6364" spans="1:7" x14ac:dyDescent="0.2">
      <c r="A6364">
        <v>6363</v>
      </c>
      <c r="B6364" s="1">
        <v>46069.9841087963</v>
      </c>
      <c r="C6364" s="2">
        <v>7.1289999999999996</v>
      </c>
      <c r="D6364" s="3">
        <v>7.1829999999999998</v>
      </c>
      <c r="G6364">
        <f t="shared" si="99"/>
        <v>99.628993743886369</v>
      </c>
    </row>
    <row r="6365" spans="1:7" x14ac:dyDescent="0.2">
      <c r="A6365">
        <v>6364</v>
      </c>
      <c r="B6365" s="1">
        <v>46070.025775462964</v>
      </c>
      <c r="C6365" s="2">
        <v>7.1189999999999998</v>
      </c>
      <c r="D6365" s="3">
        <v>7.1829999999999998</v>
      </c>
      <c r="G6365">
        <f t="shared" si="99"/>
        <v>99.560420922815069</v>
      </c>
    </row>
    <row r="6366" spans="1:7" x14ac:dyDescent="0.2">
      <c r="A6366">
        <v>6365</v>
      </c>
      <c r="B6366" s="1">
        <v>46070.067442129628</v>
      </c>
      <c r="C6366" s="2">
        <v>7.1189999999999998</v>
      </c>
      <c r="D6366" s="3">
        <v>7.1719999999999997</v>
      </c>
      <c r="G6366">
        <f t="shared" si="99"/>
        <v>99.635819942004545</v>
      </c>
    </row>
    <row r="6367" spans="1:7" x14ac:dyDescent="0.2">
      <c r="A6367">
        <v>6366</v>
      </c>
      <c r="B6367" s="1">
        <v>46070.1091087963</v>
      </c>
      <c r="C6367" s="2">
        <v>7.1189999999999998</v>
      </c>
      <c r="D6367" s="3">
        <v>7.1829999999999998</v>
      </c>
      <c r="G6367">
        <f t="shared" si="99"/>
        <v>99.560420922815069</v>
      </c>
    </row>
    <row r="6368" spans="1:7" x14ac:dyDescent="0.2">
      <c r="A6368">
        <v>6367</v>
      </c>
      <c r="B6368" s="1">
        <v>46070.150775462964</v>
      </c>
      <c r="C6368" s="2">
        <v>7.1189999999999998</v>
      </c>
      <c r="D6368" s="3">
        <v>7.1829999999999998</v>
      </c>
      <c r="G6368">
        <f t="shared" si="99"/>
        <v>99.560420922815069</v>
      </c>
    </row>
    <row r="6369" spans="1:7" x14ac:dyDescent="0.2">
      <c r="A6369">
        <v>6368</v>
      </c>
      <c r="B6369" s="1">
        <v>46070.192442129628</v>
      </c>
      <c r="C6369" s="2">
        <v>7.1289999999999996</v>
      </c>
      <c r="D6369" s="3">
        <v>7.1829999999999998</v>
      </c>
      <c r="G6369">
        <f t="shared" si="99"/>
        <v>99.628993743886369</v>
      </c>
    </row>
    <row r="6370" spans="1:7" x14ac:dyDescent="0.2">
      <c r="A6370">
        <v>6369</v>
      </c>
      <c r="B6370" s="1">
        <v>46070.2341087963</v>
      </c>
      <c r="C6370" s="2">
        <v>7.1189999999999998</v>
      </c>
      <c r="D6370" s="3">
        <v>7.1829999999999998</v>
      </c>
      <c r="G6370">
        <f t="shared" si="99"/>
        <v>99.560420922815069</v>
      </c>
    </row>
    <row r="6371" spans="1:7" x14ac:dyDescent="0.2">
      <c r="A6371">
        <v>6370</v>
      </c>
      <c r="B6371" s="1">
        <v>46070.275775462964</v>
      </c>
      <c r="C6371" s="2">
        <v>7.1189999999999998</v>
      </c>
      <c r="D6371" s="3">
        <v>7.1829999999999998</v>
      </c>
      <c r="G6371">
        <f t="shared" si="99"/>
        <v>99.560420922815069</v>
      </c>
    </row>
    <row r="6372" spans="1:7" x14ac:dyDescent="0.2">
      <c r="A6372">
        <v>6371</v>
      </c>
      <c r="B6372" s="1">
        <v>46070.317442129628</v>
      </c>
      <c r="C6372" s="2">
        <v>7.1189999999999998</v>
      </c>
      <c r="D6372" s="3">
        <v>7.1829999999999998</v>
      </c>
      <c r="G6372">
        <f t="shared" si="99"/>
        <v>99.560420922815069</v>
      </c>
    </row>
    <row r="6373" spans="1:7" x14ac:dyDescent="0.2">
      <c r="A6373">
        <v>6372</v>
      </c>
      <c r="B6373" s="1">
        <v>46070.3591087963</v>
      </c>
      <c r="C6373" s="2">
        <v>7.1289999999999996</v>
      </c>
      <c r="D6373" s="3">
        <v>7.1829999999999998</v>
      </c>
      <c r="G6373">
        <f t="shared" si="99"/>
        <v>99.628993743886369</v>
      </c>
    </row>
    <row r="6374" spans="1:7" x14ac:dyDescent="0.2">
      <c r="A6374">
        <v>6373</v>
      </c>
      <c r="B6374" s="1">
        <v>46070.400775462964</v>
      </c>
      <c r="C6374" s="2">
        <v>7.1189999999999998</v>
      </c>
      <c r="D6374" s="3">
        <v>7.1829999999999998</v>
      </c>
      <c r="G6374">
        <f t="shared" si="99"/>
        <v>99.560420922815069</v>
      </c>
    </row>
    <row r="6375" spans="1:7" x14ac:dyDescent="0.2">
      <c r="A6375">
        <v>6374</v>
      </c>
      <c r="B6375" s="1">
        <v>46070.442442129628</v>
      </c>
      <c r="C6375" s="2">
        <v>7.1289999999999996</v>
      </c>
      <c r="D6375" s="3">
        <v>7.1829999999999998</v>
      </c>
      <c r="G6375">
        <f t="shared" si="99"/>
        <v>99.628993743886369</v>
      </c>
    </row>
    <row r="6376" spans="1:7" x14ac:dyDescent="0.2">
      <c r="A6376">
        <v>6375</v>
      </c>
      <c r="B6376" s="1">
        <v>46070.4841087963</v>
      </c>
      <c r="C6376" s="2">
        <v>7.14</v>
      </c>
      <c r="D6376" s="3">
        <v>7.194</v>
      </c>
      <c r="G6376">
        <f t="shared" si="99"/>
        <v>99.629027716910585</v>
      </c>
    </row>
    <row r="6377" spans="1:7" x14ac:dyDescent="0.2">
      <c r="A6377">
        <v>6376</v>
      </c>
      <c r="B6377" s="1">
        <v>46070.525775462964</v>
      </c>
      <c r="C6377" s="2">
        <v>7.14</v>
      </c>
      <c r="D6377" s="3">
        <v>7.194</v>
      </c>
      <c r="G6377">
        <f t="shared" si="99"/>
        <v>99.629027716910585</v>
      </c>
    </row>
    <row r="6378" spans="1:7" x14ac:dyDescent="0.2">
      <c r="A6378">
        <v>6377</v>
      </c>
      <c r="B6378" s="1">
        <v>46070.567442129628</v>
      </c>
      <c r="C6378" s="2">
        <v>7.1619999999999999</v>
      </c>
      <c r="D6378" s="3">
        <v>7.194</v>
      </c>
      <c r="G6378">
        <f t="shared" si="99"/>
        <v>99.78001927366094</v>
      </c>
    </row>
    <row r="6379" spans="1:7" x14ac:dyDescent="0.2">
      <c r="A6379">
        <v>6378</v>
      </c>
      <c r="B6379" s="1">
        <v>46070.6091087963</v>
      </c>
      <c r="C6379" s="2">
        <v>7.1619999999999999</v>
      </c>
      <c r="D6379" s="3">
        <v>7.194</v>
      </c>
      <c r="G6379">
        <f t="shared" si="99"/>
        <v>99.78001927366094</v>
      </c>
    </row>
    <row r="6380" spans="1:7" x14ac:dyDescent="0.2">
      <c r="A6380">
        <v>6379</v>
      </c>
      <c r="B6380" s="1">
        <v>46070.650775462964</v>
      </c>
      <c r="C6380" s="2">
        <v>6.55</v>
      </c>
      <c r="D6380" s="3">
        <v>6.8929999999999998</v>
      </c>
      <c r="G6380">
        <f t="shared" si="99"/>
        <v>97.658171693999023</v>
      </c>
    </row>
    <row r="6381" spans="1:7" x14ac:dyDescent="0.2">
      <c r="A6381">
        <v>6380</v>
      </c>
      <c r="B6381" s="1">
        <v>46070.692442129628</v>
      </c>
      <c r="C6381" s="2">
        <v>6.4320000000000004</v>
      </c>
      <c r="D6381" s="3">
        <v>6.7969999999999997</v>
      </c>
      <c r="G6381">
        <f t="shared" si="99"/>
        <v>97.507637315343615</v>
      </c>
    </row>
    <row r="6382" spans="1:7" x14ac:dyDescent="0.2">
      <c r="A6382">
        <v>6381</v>
      </c>
      <c r="B6382" s="1">
        <v>46070.7341087963</v>
      </c>
      <c r="C6382" s="2">
        <v>6.3789999999999996</v>
      </c>
      <c r="D6382" s="3">
        <v>6.7649999999999997</v>
      </c>
      <c r="G6382">
        <f t="shared" si="99"/>
        <v>97.365208954953829</v>
      </c>
    </row>
    <row r="6383" spans="1:7" x14ac:dyDescent="0.2">
      <c r="A6383">
        <v>6382</v>
      </c>
      <c r="B6383" s="1">
        <v>46070.775775462964</v>
      </c>
      <c r="C6383" s="2">
        <v>6.3040000000000003</v>
      </c>
      <c r="D6383" s="3">
        <v>6.7329999999999997</v>
      </c>
      <c r="G6383">
        <f t="shared" si="99"/>
        <v>97.074709250540209</v>
      </c>
    </row>
    <row r="6384" spans="1:7" x14ac:dyDescent="0.2">
      <c r="A6384">
        <v>6383</v>
      </c>
      <c r="B6384" s="1">
        <v>46070.817442129628</v>
      </c>
      <c r="C6384" s="2">
        <v>6.2290000000000001</v>
      </c>
      <c r="D6384" s="3">
        <v>6.7</v>
      </c>
      <c r="G6384">
        <f t="shared" si="99"/>
        <v>96.791500165254803</v>
      </c>
    </row>
    <row r="6385" spans="1:7" x14ac:dyDescent="0.2">
      <c r="A6385">
        <v>6384</v>
      </c>
      <c r="B6385" s="1">
        <v>46070.8591087963</v>
      </c>
      <c r="C6385" s="2">
        <v>6.1429999999999998</v>
      </c>
      <c r="D6385" s="3">
        <v>6.6680000000000001</v>
      </c>
      <c r="G6385">
        <f t="shared" si="99"/>
        <v>96.428511959832193</v>
      </c>
    </row>
    <row r="6386" spans="1:7" x14ac:dyDescent="0.2">
      <c r="A6386">
        <v>6385</v>
      </c>
      <c r="B6386" s="1">
        <v>46070.900775462964</v>
      </c>
      <c r="C6386" s="2">
        <v>6.1109999999999998</v>
      </c>
      <c r="D6386" s="3">
        <v>6.6580000000000004</v>
      </c>
      <c r="G6386">
        <f t="shared" si="99"/>
        <v>96.281006234788464</v>
      </c>
    </row>
    <row r="6387" spans="1:7" x14ac:dyDescent="0.2">
      <c r="A6387">
        <v>6386</v>
      </c>
      <c r="B6387" s="1">
        <v>46070.942442129628</v>
      </c>
      <c r="C6387" s="2">
        <v>6.0780000000000003</v>
      </c>
      <c r="D6387" s="3">
        <v>6.6470000000000002</v>
      </c>
      <c r="G6387">
        <f t="shared" si="99"/>
        <v>96.133641002970265</v>
      </c>
    </row>
    <row r="6388" spans="1:7" x14ac:dyDescent="0.2">
      <c r="A6388">
        <v>6387</v>
      </c>
      <c r="B6388" s="1">
        <v>46070.9841087963</v>
      </c>
      <c r="C6388" s="2">
        <v>6.0890000000000004</v>
      </c>
      <c r="D6388" s="3">
        <v>6.6150000000000002</v>
      </c>
      <c r="G6388">
        <f t="shared" si="99"/>
        <v>96.420253957609631</v>
      </c>
    </row>
    <row r="6389" spans="1:7" x14ac:dyDescent="0.2">
      <c r="A6389">
        <v>6388</v>
      </c>
      <c r="B6389" s="1">
        <v>46071.025775462964</v>
      </c>
      <c r="C6389" s="2">
        <v>6.0570000000000004</v>
      </c>
      <c r="D6389" s="3">
        <v>6.6040000000000001</v>
      </c>
      <c r="G6389">
        <f t="shared" si="99"/>
        <v>96.279352141185285</v>
      </c>
    </row>
    <row r="6390" spans="1:7" x14ac:dyDescent="0.2">
      <c r="A6390">
        <v>6389</v>
      </c>
      <c r="B6390" s="1">
        <v>46071.067442129628</v>
      </c>
      <c r="C6390" s="2">
        <v>6.0350000000000001</v>
      </c>
      <c r="D6390" s="3">
        <v>6.5819999999999999</v>
      </c>
      <c r="G6390">
        <f t="shared" si="99"/>
        <v>96.278677868415869</v>
      </c>
    </row>
    <row r="6391" spans="1:7" x14ac:dyDescent="0.2">
      <c r="A6391">
        <v>6390</v>
      </c>
      <c r="B6391" s="1">
        <v>46071.1091087963</v>
      </c>
      <c r="C6391" s="2">
        <v>6.0460000000000003</v>
      </c>
      <c r="D6391" s="3">
        <v>6.5609999999999999</v>
      </c>
      <c r="G6391">
        <f t="shared" si="99"/>
        <v>96.492393253261909</v>
      </c>
    </row>
    <row r="6392" spans="1:7" x14ac:dyDescent="0.2">
      <c r="A6392">
        <v>6391</v>
      </c>
      <c r="B6392" s="1">
        <v>46071.150775462964</v>
      </c>
      <c r="C6392" s="2">
        <v>6.0890000000000004</v>
      </c>
      <c r="D6392" s="3">
        <v>6.5720000000000001</v>
      </c>
      <c r="G6392">
        <f t="shared" si="99"/>
        <v>96.707467825251669</v>
      </c>
    </row>
    <row r="6393" spans="1:7" x14ac:dyDescent="0.2">
      <c r="A6393">
        <v>6392</v>
      </c>
      <c r="B6393" s="1">
        <v>46071.192442129628</v>
      </c>
      <c r="C6393" s="2">
        <v>6.1319999999999997</v>
      </c>
      <c r="D6393" s="3">
        <v>6.593</v>
      </c>
      <c r="G6393">
        <f t="shared" si="99"/>
        <v>96.855900052134004</v>
      </c>
    </row>
    <row r="6394" spans="1:7" x14ac:dyDescent="0.2">
      <c r="A6394">
        <v>6393</v>
      </c>
      <c r="B6394" s="1">
        <v>46071.2341087963</v>
      </c>
      <c r="C6394" s="2">
        <v>6.1529999999999996</v>
      </c>
      <c r="D6394" s="3">
        <v>6.6040000000000001</v>
      </c>
      <c r="G6394">
        <f t="shared" si="99"/>
        <v>96.923454633984122</v>
      </c>
    </row>
    <row r="6395" spans="1:7" x14ac:dyDescent="0.2">
      <c r="A6395">
        <v>6394</v>
      </c>
      <c r="B6395" s="1">
        <v>46071.275775462964</v>
      </c>
      <c r="C6395" s="2">
        <v>6.1319999999999997</v>
      </c>
      <c r="D6395" s="3">
        <v>6.593</v>
      </c>
      <c r="G6395">
        <f t="shared" si="99"/>
        <v>96.855900052134004</v>
      </c>
    </row>
    <row r="6396" spans="1:7" x14ac:dyDescent="0.2">
      <c r="A6396">
        <v>6395</v>
      </c>
      <c r="B6396" s="1">
        <v>46071.317442129628</v>
      </c>
      <c r="C6396" s="2">
        <v>6.1210000000000004</v>
      </c>
      <c r="D6396" s="3">
        <v>6.593</v>
      </c>
      <c r="G6396">
        <f t="shared" si="99"/>
        <v>96.781944589664775</v>
      </c>
    </row>
    <row r="6397" spans="1:7" x14ac:dyDescent="0.2">
      <c r="A6397">
        <v>6396</v>
      </c>
      <c r="B6397" s="1">
        <v>46071.3591087963</v>
      </c>
      <c r="C6397" s="2">
        <v>6.1</v>
      </c>
      <c r="D6397" s="3">
        <v>6.593</v>
      </c>
      <c r="G6397">
        <f t="shared" si="99"/>
        <v>96.640893733884624</v>
      </c>
    </row>
    <row r="6398" spans="1:7" x14ac:dyDescent="0.2">
      <c r="A6398">
        <v>6397</v>
      </c>
      <c r="B6398" s="1">
        <v>46071.400775462964</v>
      </c>
      <c r="C6398" s="2">
        <v>6.0460000000000003</v>
      </c>
      <c r="D6398" s="3">
        <v>6.5720000000000001</v>
      </c>
      <c r="G6398">
        <f t="shared" si="99"/>
        <v>96.41898507081811</v>
      </c>
    </row>
    <row r="6399" spans="1:7" x14ac:dyDescent="0.2">
      <c r="A6399">
        <v>6398</v>
      </c>
      <c r="B6399" s="1">
        <v>46071.442442129628</v>
      </c>
      <c r="C6399" s="2">
        <v>6.0679999999999996</v>
      </c>
      <c r="D6399" s="3">
        <v>6.5609999999999999</v>
      </c>
      <c r="G6399">
        <f t="shared" si="99"/>
        <v>96.64000671844785</v>
      </c>
    </row>
    <row r="6400" spans="1:7" x14ac:dyDescent="0.2">
      <c r="A6400">
        <v>6399</v>
      </c>
      <c r="B6400" s="1">
        <v>46071.4841087963</v>
      </c>
      <c r="C6400" s="2">
        <v>6.1109999999999998</v>
      </c>
      <c r="D6400" s="3">
        <v>6.5720000000000001</v>
      </c>
      <c r="G6400">
        <f t="shared" si="99"/>
        <v>96.85535473270015</v>
      </c>
    </row>
    <row r="6401" spans="1:7" x14ac:dyDescent="0.2">
      <c r="A6401">
        <v>6400</v>
      </c>
      <c r="B6401" s="1">
        <v>46071.525775462964</v>
      </c>
      <c r="C6401" s="2">
        <v>6.1529999999999996</v>
      </c>
      <c r="D6401" s="3">
        <v>6.593</v>
      </c>
      <c r="G6401">
        <f t="shared" si="99"/>
        <v>96.997224725255847</v>
      </c>
    </row>
    <row r="6402" spans="1:7" x14ac:dyDescent="0.2">
      <c r="A6402">
        <v>6401</v>
      </c>
      <c r="B6402" s="1">
        <v>46071.567442129628</v>
      </c>
      <c r="C6402" s="2">
        <v>6.1319999999999997</v>
      </c>
      <c r="D6402" s="3">
        <v>6.6040000000000001</v>
      </c>
      <c r="G6402">
        <f t="shared" si="99"/>
        <v>96.782236786372152</v>
      </c>
    </row>
    <row r="6403" spans="1:7" x14ac:dyDescent="0.2">
      <c r="A6403">
        <v>6402</v>
      </c>
      <c r="B6403" s="1">
        <v>46071.6091087963</v>
      </c>
      <c r="C6403" s="2">
        <v>6.1749999999999998</v>
      </c>
      <c r="D6403" s="3">
        <v>6.6150000000000002</v>
      </c>
      <c r="G6403">
        <f t="shared" ref="G6403:G6466" si="100">MAX(0,MIN(100,100*((EXP((17.625*C6403)/(243.04+C6403))-(0.00066*(1+0.00115*C6403)*(D6403-C6403)))/(EXP((17.625*D6403)/(243.04+D6403))))))</f>
        <v>96.997770498555724</v>
      </c>
    </row>
    <row r="6404" spans="1:7" x14ac:dyDescent="0.2">
      <c r="A6404">
        <v>6403</v>
      </c>
      <c r="B6404" s="1">
        <v>46071.650775462964</v>
      </c>
      <c r="C6404" s="2">
        <v>6.1529999999999996</v>
      </c>
      <c r="D6404" s="3">
        <v>6.6150000000000002</v>
      </c>
      <c r="G6404">
        <f t="shared" si="100"/>
        <v>96.849747098448745</v>
      </c>
    </row>
    <row r="6405" spans="1:7" x14ac:dyDescent="0.2">
      <c r="A6405">
        <v>6404</v>
      </c>
      <c r="B6405" s="1">
        <v>46071.692442129628</v>
      </c>
      <c r="C6405" s="2">
        <v>6.1429999999999998</v>
      </c>
      <c r="D6405" s="3">
        <v>6.6150000000000002</v>
      </c>
      <c r="G6405">
        <f t="shared" si="100"/>
        <v>96.7825289349652</v>
      </c>
    </row>
    <row r="6406" spans="1:7" x14ac:dyDescent="0.2">
      <c r="A6406">
        <v>6405</v>
      </c>
      <c r="B6406" s="1">
        <v>46071.7341087963</v>
      </c>
      <c r="C6406" s="2">
        <v>6.1639999999999997</v>
      </c>
      <c r="D6406" s="3">
        <v>6.6150000000000002</v>
      </c>
      <c r="G6406">
        <f t="shared" si="100"/>
        <v>96.923734135634533</v>
      </c>
    </row>
    <row r="6407" spans="1:7" x14ac:dyDescent="0.2">
      <c r="A6407">
        <v>6406</v>
      </c>
      <c r="B6407" s="1">
        <v>46071.775775462964</v>
      </c>
      <c r="C6407" s="2">
        <v>6.1109999999999998</v>
      </c>
      <c r="D6407" s="3">
        <v>6.6150000000000002</v>
      </c>
      <c r="G6407">
        <f t="shared" si="100"/>
        <v>96.567704346770682</v>
      </c>
    </row>
    <row r="6408" spans="1:7" x14ac:dyDescent="0.2">
      <c r="A6408">
        <v>6407</v>
      </c>
      <c r="B6408" s="1">
        <v>46071.817442129628</v>
      </c>
      <c r="C6408" s="2">
        <v>6.0890000000000004</v>
      </c>
      <c r="D6408" s="3">
        <v>6.6040000000000001</v>
      </c>
      <c r="G6408">
        <f t="shared" si="100"/>
        <v>96.493636627793435</v>
      </c>
    </row>
    <row r="6409" spans="1:7" x14ac:dyDescent="0.2">
      <c r="A6409">
        <v>6408</v>
      </c>
      <c r="B6409" s="1">
        <v>46071.8591087963</v>
      </c>
      <c r="C6409" s="2">
        <v>6.0679999999999996</v>
      </c>
      <c r="D6409" s="3">
        <v>6.593</v>
      </c>
      <c r="G6409">
        <f t="shared" si="100"/>
        <v>96.426304082047793</v>
      </c>
    </row>
    <row r="6410" spans="1:7" x14ac:dyDescent="0.2">
      <c r="A6410">
        <v>6409</v>
      </c>
      <c r="B6410" s="1">
        <v>46071.900775462964</v>
      </c>
      <c r="C6410" s="2">
        <v>6.0140000000000002</v>
      </c>
      <c r="D6410" s="3">
        <v>6.5720000000000001</v>
      </c>
      <c r="G6410">
        <f t="shared" si="100"/>
        <v>96.204787928042421</v>
      </c>
    </row>
    <row r="6411" spans="1:7" x14ac:dyDescent="0.2">
      <c r="A6411">
        <v>6410</v>
      </c>
      <c r="B6411" s="1">
        <v>46071.942442129628</v>
      </c>
      <c r="C6411" s="2">
        <v>5.9820000000000002</v>
      </c>
      <c r="D6411" s="3">
        <v>6.55</v>
      </c>
      <c r="G6411">
        <f t="shared" si="100"/>
        <v>96.137236928064596</v>
      </c>
    </row>
    <row r="6412" spans="1:7" x14ac:dyDescent="0.2">
      <c r="A6412">
        <v>6411</v>
      </c>
      <c r="B6412" s="1">
        <v>46071.9841087963</v>
      </c>
      <c r="C6412" s="2">
        <v>5.96</v>
      </c>
      <c r="D6412" s="3">
        <v>6.5289999999999999</v>
      </c>
      <c r="G6412">
        <f t="shared" si="100"/>
        <v>96.129883666577754</v>
      </c>
    </row>
    <row r="6413" spans="1:7" x14ac:dyDescent="0.2">
      <c r="A6413">
        <v>6412</v>
      </c>
      <c r="B6413" s="1">
        <v>46072.025775462964</v>
      </c>
      <c r="C6413" s="2">
        <v>5.9279999999999999</v>
      </c>
      <c r="D6413" s="3">
        <v>6.5179999999999998</v>
      </c>
      <c r="G6413">
        <f t="shared" si="100"/>
        <v>95.989224355033571</v>
      </c>
    </row>
    <row r="6414" spans="1:7" x14ac:dyDescent="0.2">
      <c r="A6414">
        <v>6413</v>
      </c>
      <c r="B6414" s="1">
        <v>46072.067442129628</v>
      </c>
      <c r="C6414" s="2">
        <v>5.9169999999999998</v>
      </c>
      <c r="D6414" s="3">
        <v>6.5069999999999997</v>
      </c>
      <c r="G6414">
        <f t="shared" si="100"/>
        <v>95.988861215045105</v>
      </c>
    </row>
    <row r="6415" spans="1:7" x14ac:dyDescent="0.2">
      <c r="A6415">
        <v>6414</v>
      </c>
      <c r="B6415" s="1">
        <v>46072.1091087963</v>
      </c>
      <c r="C6415" s="2">
        <v>5.8959999999999999</v>
      </c>
      <c r="D6415" s="3">
        <v>6.4749999999999996</v>
      </c>
      <c r="G6415">
        <f t="shared" si="100"/>
        <v>96.061302755995953</v>
      </c>
    </row>
    <row r="6416" spans="1:7" x14ac:dyDescent="0.2">
      <c r="A6416">
        <v>6415</v>
      </c>
      <c r="B6416" s="1">
        <v>46072.150775462964</v>
      </c>
      <c r="C6416" s="2">
        <v>5.9169999999999998</v>
      </c>
      <c r="D6416" s="3">
        <v>6.4749999999999996</v>
      </c>
      <c r="G6416">
        <f t="shared" si="100"/>
        <v>96.201754058749188</v>
      </c>
    </row>
    <row r="6417" spans="1:7" x14ac:dyDescent="0.2">
      <c r="A6417">
        <v>6416</v>
      </c>
      <c r="B6417" s="1">
        <v>46072.192442129628</v>
      </c>
      <c r="C6417" s="2">
        <v>5.8959999999999999</v>
      </c>
      <c r="D6417" s="3">
        <v>6.4749999999999996</v>
      </c>
      <c r="G6417">
        <f t="shared" si="100"/>
        <v>96.061302755995953</v>
      </c>
    </row>
    <row r="6418" spans="1:7" x14ac:dyDescent="0.2">
      <c r="A6418">
        <v>6417</v>
      </c>
      <c r="B6418" s="1">
        <v>46072.2341087963</v>
      </c>
      <c r="C6418" s="2">
        <v>5.9390000000000001</v>
      </c>
      <c r="D6418" s="3">
        <v>6.4749999999999996</v>
      </c>
      <c r="G6418">
        <f t="shared" si="100"/>
        <v>96.349085700563236</v>
      </c>
    </row>
    <row r="6419" spans="1:7" x14ac:dyDescent="0.2">
      <c r="A6419">
        <v>6418</v>
      </c>
      <c r="B6419" s="1">
        <v>46072.275775462964</v>
      </c>
      <c r="C6419" s="2">
        <v>5.9169999999999998</v>
      </c>
      <c r="D6419" s="3">
        <v>6.4859999999999998</v>
      </c>
      <c r="G6419">
        <f t="shared" si="100"/>
        <v>96.128512818693409</v>
      </c>
    </row>
    <row r="6420" spans="1:7" x14ac:dyDescent="0.2">
      <c r="A6420">
        <v>6419</v>
      </c>
      <c r="B6420" s="1">
        <v>46072.317442129628</v>
      </c>
      <c r="C6420" s="2">
        <v>5.907</v>
      </c>
      <c r="D6420" s="3">
        <v>6.4749999999999996</v>
      </c>
      <c r="G6420">
        <f t="shared" si="100"/>
        <v>96.134850151804045</v>
      </c>
    </row>
    <row r="6421" spans="1:7" x14ac:dyDescent="0.2">
      <c r="A6421">
        <v>6420</v>
      </c>
      <c r="B6421" s="1">
        <v>46072.3591087963</v>
      </c>
      <c r="C6421" s="2">
        <v>5.8639999999999999</v>
      </c>
      <c r="D6421" s="3">
        <v>6.4749999999999996</v>
      </c>
      <c r="G6421">
        <f t="shared" si="100"/>
        <v>95.847625817014233</v>
      </c>
    </row>
    <row r="6422" spans="1:7" x14ac:dyDescent="0.2">
      <c r="A6422">
        <v>6421</v>
      </c>
      <c r="B6422" s="1">
        <v>46072.400775462964</v>
      </c>
      <c r="C6422" s="2">
        <v>5.8639999999999999</v>
      </c>
      <c r="D6422" s="3">
        <v>6.4749999999999996</v>
      </c>
      <c r="G6422">
        <f t="shared" si="100"/>
        <v>95.847625817014233</v>
      </c>
    </row>
    <row r="6423" spans="1:7" x14ac:dyDescent="0.2">
      <c r="A6423">
        <v>6422</v>
      </c>
      <c r="B6423" s="1">
        <v>46072.442442129628</v>
      </c>
      <c r="C6423" s="2">
        <v>5.9390000000000001</v>
      </c>
      <c r="D6423" s="3">
        <v>6.4859999999999998</v>
      </c>
      <c r="G6423">
        <f t="shared" si="100"/>
        <v>96.275732988950949</v>
      </c>
    </row>
    <row r="6424" spans="1:7" x14ac:dyDescent="0.2">
      <c r="A6424">
        <v>6423</v>
      </c>
      <c r="B6424" s="1">
        <v>46072.4841087963</v>
      </c>
      <c r="C6424" s="2">
        <v>5.9820000000000002</v>
      </c>
      <c r="D6424" s="3">
        <v>6.5069999999999997</v>
      </c>
      <c r="G6424">
        <f t="shared" si="100"/>
        <v>96.423769331855013</v>
      </c>
    </row>
    <row r="6425" spans="1:7" x14ac:dyDescent="0.2">
      <c r="A6425">
        <v>6424</v>
      </c>
      <c r="B6425" s="1">
        <v>46072.525775462964</v>
      </c>
      <c r="C6425" s="2">
        <v>5.9279999999999999</v>
      </c>
      <c r="D6425" s="3">
        <v>6.5069999999999997</v>
      </c>
      <c r="G6425">
        <f t="shared" si="100"/>
        <v>96.062340485123016</v>
      </c>
    </row>
    <row r="6426" spans="1:7" x14ac:dyDescent="0.2">
      <c r="A6426">
        <v>6425</v>
      </c>
      <c r="B6426" s="1">
        <v>46072.567442129628</v>
      </c>
      <c r="C6426" s="2">
        <v>5.95</v>
      </c>
      <c r="D6426" s="3">
        <v>6.5289999999999999</v>
      </c>
      <c r="G6426">
        <f t="shared" si="100"/>
        <v>96.063053635703994</v>
      </c>
    </row>
    <row r="6427" spans="1:7" x14ac:dyDescent="0.2">
      <c r="A6427">
        <v>6426</v>
      </c>
      <c r="B6427" s="1">
        <v>46072.6091087963</v>
      </c>
      <c r="C6427" s="2">
        <v>5.9820000000000002</v>
      </c>
      <c r="D6427" s="3">
        <v>6.5179999999999998</v>
      </c>
      <c r="G6427">
        <f t="shared" si="100"/>
        <v>96.35037981376891</v>
      </c>
    </row>
    <row r="6428" spans="1:7" x14ac:dyDescent="0.2">
      <c r="A6428">
        <v>6427</v>
      </c>
      <c r="B6428" s="1">
        <v>46072.650775462964</v>
      </c>
      <c r="C6428" s="2">
        <v>5.95</v>
      </c>
      <c r="D6428" s="3">
        <v>6.5179999999999998</v>
      </c>
      <c r="G6428">
        <f t="shared" si="100"/>
        <v>96.136218897828442</v>
      </c>
    </row>
    <row r="6429" spans="1:7" x14ac:dyDescent="0.2">
      <c r="A6429">
        <v>6428</v>
      </c>
      <c r="B6429" s="1">
        <v>46072.692442129628</v>
      </c>
      <c r="C6429" s="2">
        <v>5.9820000000000002</v>
      </c>
      <c r="D6429" s="3">
        <v>6.5179999999999998</v>
      </c>
      <c r="G6429">
        <f t="shared" si="100"/>
        <v>96.35037981376891</v>
      </c>
    </row>
    <row r="6430" spans="1:7" x14ac:dyDescent="0.2">
      <c r="A6430">
        <v>6429</v>
      </c>
      <c r="B6430" s="1">
        <v>46072.7341087963</v>
      </c>
      <c r="C6430" s="2">
        <v>5.9710000000000001</v>
      </c>
      <c r="D6430" s="3">
        <v>6.5289999999999999</v>
      </c>
      <c r="G6430">
        <f t="shared" si="100"/>
        <v>96.203443560305359</v>
      </c>
    </row>
    <row r="6431" spans="1:7" x14ac:dyDescent="0.2">
      <c r="A6431">
        <v>6430</v>
      </c>
      <c r="B6431" s="1">
        <v>46072.775775462964</v>
      </c>
      <c r="C6431" s="2">
        <v>5.9820000000000002</v>
      </c>
      <c r="D6431" s="3">
        <v>6.5179999999999998</v>
      </c>
      <c r="G6431">
        <f t="shared" si="100"/>
        <v>96.35037981376891</v>
      </c>
    </row>
    <row r="6432" spans="1:7" x14ac:dyDescent="0.2">
      <c r="A6432">
        <v>6431</v>
      </c>
      <c r="B6432" s="1">
        <v>46072.817442129628</v>
      </c>
      <c r="C6432" s="2">
        <v>5.95</v>
      </c>
      <c r="D6432" s="3">
        <v>6.5289999999999999</v>
      </c>
      <c r="G6432">
        <f t="shared" si="100"/>
        <v>96.063053635703994</v>
      </c>
    </row>
    <row r="6433" spans="1:7" x14ac:dyDescent="0.2">
      <c r="A6433">
        <v>6432</v>
      </c>
      <c r="B6433" s="1">
        <v>46072.8591087963</v>
      </c>
      <c r="C6433" s="2">
        <v>5.96</v>
      </c>
      <c r="D6433" s="3">
        <v>6.5069999999999997</v>
      </c>
      <c r="G6433">
        <f t="shared" si="100"/>
        <v>96.276377542974032</v>
      </c>
    </row>
    <row r="6434" spans="1:7" x14ac:dyDescent="0.2">
      <c r="A6434">
        <v>6433</v>
      </c>
      <c r="B6434" s="1">
        <v>46072.900775462964</v>
      </c>
      <c r="C6434" s="2">
        <v>5.9390000000000001</v>
      </c>
      <c r="D6434" s="3">
        <v>6.5069999999999997</v>
      </c>
      <c r="G6434">
        <f t="shared" si="100"/>
        <v>96.13586883734979</v>
      </c>
    </row>
    <row r="6435" spans="1:7" x14ac:dyDescent="0.2">
      <c r="A6435">
        <v>6434</v>
      </c>
      <c r="B6435" s="1">
        <v>46072.942442129628</v>
      </c>
      <c r="C6435" s="2">
        <v>5.9930000000000003</v>
      </c>
      <c r="D6435" s="3">
        <v>6.5179999999999998</v>
      </c>
      <c r="G6435">
        <f t="shared" si="100"/>
        <v>96.424093726138665</v>
      </c>
    </row>
    <row r="6436" spans="1:7" x14ac:dyDescent="0.2">
      <c r="A6436">
        <v>6435</v>
      </c>
      <c r="B6436" s="1">
        <v>46072.9841087963</v>
      </c>
      <c r="C6436" s="2">
        <v>5.9279999999999999</v>
      </c>
      <c r="D6436" s="3">
        <v>6.5069999999999997</v>
      </c>
      <c r="G6436">
        <f t="shared" si="100"/>
        <v>96.062340485123016</v>
      </c>
    </row>
    <row r="6437" spans="1:7" x14ac:dyDescent="0.2">
      <c r="A6437">
        <v>6436</v>
      </c>
      <c r="B6437" s="1">
        <v>46073.025775462964</v>
      </c>
      <c r="C6437" s="2">
        <v>5.8959999999999999</v>
      </c>
      <c r="D6437" s="3">
        <v>6.4859999999999998</v>
      </c>
      <c r="G6437">
        <f t="shared" si="100"/>
        <v>95.988167781826263</v>
      </c>
    </row>
    <row r="6438" spans="1:7" x14ac:dyDescent="0.2">
      <c r="A6438">
        <v>6437</v>
      </c>
      <c r="B6438" s="1">
        <v>46073.067442129628</v>
      </c>
      <c r="C6438" s="2">
        <v>5.907</v>
      </c>
      <c r="D6438" s="3">
        <v>6.4749999999999996</v>
      </c>
      <c r="G6438">
        <f t="shared" si="100"/>
        <v>96.134850151804045</v>
      </c>
    </row>
    <row r="6439" spans="1:7" x14ac:dyDescent="0.2">
      <c r="A6439">
        <v>6438</v>
      </c>
      <c r="B6439" s="1">
        <v>46073.1091087963</v>
      </c>
      <c r="C6439" s="2">
        <v>5.9169999999999998</v>
      </c>
      <c r="D6439" s="3">
        <v>6.4749999999999996</v>
      </c>
      <c r="G6439">
        <f t="shared" si="100"/>
        <v>96.201754058749188</v>
      </c>
    </row>
    <row r="6440" spans="1:7" x14ac:dyDescent="0.2">
      <c r="A6440">
        <v>6439</v>
      </c>
      <c r="B6440" s="1">
        <v>46073.150775462964</v>
      </c>
      <c r="C6440" s="2">
        <v>5.95</v>
      </c>
      <c r="D6440" s="3">
        <v>6.4749999999999996</v>
      </c>
      <c r="G6440">
        <f t="shared" si="100"/>
        <v>96.422825335363513</v>
      </c>
    </row>
    <row r="6441" spans="1:7" x14ac:dyDescent="0.2">
      <c r="A6441">
        <v>6440</v>
      </c>
      <c r="B6441" s="1">
        <v>46073.192442129628</v>
      </c>
      <c r="C6441" s="2">
        <v>5.8959999999999999</v>
      </c>
      <c r="D6441" s="3">
        <v>6.4749999999999996</v>
      </c>
      <c r="G6441">
        <f t="shared" si="100"/>
        <v>96.061302755995953</v>
      </c>
    </row>
    <row r="6442" spans="1:7" x14ac:dyDescent="0.2">
      <c r="A6442">
        <v>6441</v>
      </c>
      <c r="B6442" s="1">
        <v>46073.2341087963</v>
      </c>
      <c r="C6442" s="2">
        <v>5.9169999999999998</v>
      </c>
      <c r="D6442" s="3">
        <v>6.4749999999999996</v>
      </c>
      <c r="G6442">
        <f t="shared" si="100"/>
        <v>96.201754058749188</v>
      </c>
    </row>
    <row r="6443" spans="1:7" x14ac:dyDescent="0.2">
      <c r="A6443">
        <v>6442</v>
      </c>
      <c r="B6443" s="1">
        <v>46073.275775462964</v>
      </c>
      <c r="C6443" s="2">
        <v>5.9279999999999999</v>
      </c>
      <c r="D6443" s="3">
        <v>6.4749999999999996</v>
      </c>
      <c r="G6443">
        <f t="shared" si="100"/>
        <v>96.27539528449644</v>
      </c>
    </row>
    <row r="6444" spans="1:7" x14ac:dyDescent="0.2">
      <c r="A6444">
        <v>6443</v>
      </c>
      <c r="B6444" s="1">
        <v>46073.317442129628</v>
      </c>
      <c r="C6444" s="2">
        <v>5.907</v>
      </c>
      <c r="D6444" s="3">
        <v>6.4969999999999999</v>
      </c>
      <c r="G6444">
        <f t="shared" si="100"/>
        <v>95.988531035924069</v>
      </c>
    </row>
    <row r="6445" spans="1:7" x14ac:dyDescent="0.2">
      <c r="A6445">
        <v>6444</v>
      </c>
      <c r="B6445" s="1">
        <v>46073.3591087963</v>
      </c>
      <c r="C6445" s="2">
        <v>5.875</v>
      </c>
      <c r="D6445" s="3">
        <v>6.4749999999999996</v>
      </c>
      <c r="G6445">
        <f t="shared" si="100"/>
        <v>95.921030432693485</v>
      </c>
    </row>
    <row r="6446" spans="1:7" x14ac:dyDescent="0.2">
      <c r="A6446">
        <v>6445</v>
      </c>
      <c r="B6446" s="1">
        <v>46073.400775462964</v>
      </c>
      <c r="C6446" s="2">
        <v>5.8209999999999997</v>
      </c>
      <c r="D6446" s="3">
        <v>6.4429999999999996</v>
      </c>
      <c r="G6446">
        <f t="shared" si="100"/>
        <v>95.773157767327874</v>
      </c>
    </row>
    <row r="6447" spans="1:7" x14ac:dyDescent="0.2">
      <c r="A6447">
        <v>6446</v>
      </c>
      <c r="B6447" s="1">
        <v>46073.442442129628</v>
      </c>
      <c r="C6447" s="2">
        <v>5.7350000000000003</v>
      </c>
      <c r="D6447" s="3">
        <v>6.4219999999999997</v>
      </c>
      <c r="G6447">
        <f t="shared" si="100"/>
        <v>95.339777158976375</v>
      </c>
    </row>
    <row r="6448" spans="1:7" x14ac:dyDescent="0.2">
      <c r="A6448">
        <v>6447</v>
      </c>
      <c r="B6448" s="1">
        <v>46073.4841087963</v>
      </c>
      <c r="C6448" s="2">
        <v>5.649</v>
      </c>
      <c r="D6448" s="3">
        <v>6.3680000000000003</v>
      </c>
      <c r="G6448">
        <f t="shared" si="100"/>
        <v>95.12524781233418</v>
      </c>
    </row>
    <row r="6449" spans="1:7" x14ac:dyDescent="0.2">
      <c r="A6449">
        <v>6448</v>
      </c>
      <c r="B6449" s="1">
        <v>46073.525775462964</v>
      </c>
      <c r="C6449" s="2">
        <v>5.617</v>
      </c>
      <c r="D6449" s="3">
        <v>6.3360000000000003</v>
      </c>
      <c r="G6449">
        <f t="shared" si="100"/>
        <v>95.123967280817652</v>
      </c>
    </row>
    <row r="6450" spans="1:7" x14ac:dyDescent="0.2">
      <c r="A6450">
        <v>6449</v>
      </c>
      <c r="B6450" s="1">
        <v>46073.567442129628</v>
      </c>
      <c r="C6450" s="2">
        <v>5.5529999999999999</v>
      </c>
      <c r="D6450" s="3">
        <v>6.3040000000000003</v>
      </c>
      <c r="G6450">
        <f t="shared" si="100"/>
        <v>94.910528537356953</v>
      </c>
    </row>
    <row r="6451" spans="1:7" x14ac:dyDescent="0.2">
      <c r="A6451">
        <v>6450</v>
      </c>
      <c r="B6451" s="1">
        <v>46073.6091087963</v>
      </c>
      <c r="C6451" s="2">
        <v>5.585</v>
      </c>
      <c r="D6451" s="3">
        <v>6.2930000000000001</v>
      </c>
      <c r="G6451">
        <f t="shared" si="100"/>
        <v>95.195276737440778</v>
      </c>
    </row>
    <row r="6452" spans="1:7" x14ac:dyDescent="0.2">
      <c r="A6452">
        <v>6451</v>
      </c>
      <c r="B6452" s="1">
        <v>46073.650775462964</v>
      </c>
      <c r="C6452" s="2">
        <v>5.5309999999999997</v>
      </c>
      <c r="D6452" s="3">
        <v>6.2709999999999999</v>
      </c>
      <c r="G6452">
        <f t="shared" si="100"/>
        <v>94.982052378003672</v>
      </c>
    </row>
    <row r="6453" spans="1:7" x14ac:dyDescent="0.2">
      <c r="A6453">
        <v>6452</v>
      </c>
      <c r="B6453" s="1">
        <v>46073.692442129628</v>
      </c>
      <c r="C6453" s="2">
        <v>5.4989999999999997</v>
      </c>
      <c r="D6453" s="3">
        <v>6.25</v>
      </c>
      <c r="G6453">
        <f t="shared" si="100"/>
        <v>94.908273269739169</v>
      </c>
    </row>
    <row r="6454" spans="1:7" x14ac:dyDescent="0.2">
      <c r="A6454">
        <v>6453</v>
      </c>
      <c r="B6454" s="1">
        <v>46073.7341087963</v>
      </c>
      <c r="C6454" s="2">
        <v>5.4880000000000004</v>
      </c>
      <c r="D6454" s="3">
        <v>6.2389999999999999</v>
      </c>
      <c r="G6454">
        <f t="shared" si="100"/>
        <v>94.9078136397343</v>
      </c>
    </row>
    <row r="6455" spans="1:7" x14ac:dyDescent="0.2">
      <c r="A6455">
        <v>6454</v>
      </c>
      <c r="B6455" s="1">
        <v>46073.775775462964</v>
      </c>
      <c r="C6455" s="2">
        <v>5.4130000000000003</v>
      </c>
      <c r="D6455" s="3">
        <v>6.218</v>
      </c>
      <c r="G6455">
        <f t="shared" si="100"/>
        <v>94.549610289596515</v>
      </c>
    </row>
    <row r="6456" spans="1:7" x14ac:dyDescent="0.2">
      <c r="A6456">
        <v>6455</v>
      </c>
      <c r="B6456" s="1">
        <v>46073.817442129628</v>
      </c>
      <c r="C6456" s="2">
        <v>5.4029999999999996</v>
      </c>
      <c r="D6456" s="3">
        <v>6.2069999999999999</v>
      </c>
      <c r="G6456">
        <f t="shared" si="100"/>
        <v>94.555726011114572</v>
      </c>
    </row>
    <row r="6457" spans="1:7" x14ac:dyDescent="0.2">
      <c r="A6457">
        <v>6456</v>
      </c>
      <c r="B6457" s="1">
        <v>46073.8591087963</v>
      </c>
      <c r="C6457" s="2">
        <v>5.4349999999999996</v>
      </c>
      <c r="D6457" s="3">
        <v>6.1959999999999997</v>
      </c>
      <c r="G6457">
        <f t="shared" si="100"/>
        <v>94.839744317477894</v>
      </c>
    </row>
    <row r="6458" spans="1:7" x14ac:dyDescent="0.2">
      <c r="A6458">
        <v>6457</v>
      </c>
      <c r="B6458" s="1">
        <v>46073.900775462964</v>
      </c>
      <c r="C6458" s="2">
        <v>5.4459999999999997</v>
      </c>
      <c r="D6458" s="3">
        <v>6.1959999999999997</v>
      </c>
      <c r="G6458">
        <f t="shared" si="100"/>
        <v>94.912645584833371</v>
      </c>
    </row>
    <row r="6459" spans="1:7" x14ac:dyDescent="0.2">
      <c r="A6459">
        <v>6458</v>
      </c>
      <c r="B6459" s="1">
        <v>46073.942442129628</v>
      </c>
      <c r="C6459" s="2">
        <v>5.4779999999999998</v>
      </c>
      <c r="D6459" s="3">
        <v>6.1959999999999997</v>
      </c>
      <c r="G6459">
        <f t="shared" si="100"/>
        <v>95.125000082144012</v>
      </c>
    </row>
    <row r="6460" spans="1:7" x14ac:dyDescent="0.2">
      <c r="A6460">
        <v>6459</v>
      </c>
      <c r="B6460" s="1">
        <v>46073.9841087963</v>
      </c>
      <c r="C6460" s="2">
        <v>5.4560000000000004</v>
      </c>
      <c r="D6460" s="3">
        <v>6.2069999999999999</v>
      </c>
      <c r="G6460">
        <f t="shared" si="100"/>
        <v>94.906476103414647</v>
      </c>
    </row>
    <row r="6461" spans="1:7" x14ac:dyDescent="0.2">
      <c r="A6461">
        <v>6460</v>
      </c>
      <c r="B6461" s="1">
        <v>46074.025775462964</v>
      </c>
      <c r="C6461" s="2">
        <v>5.4349999999999996</v>
      </c>
      <c r="D6461" s="3">
        <v>6.1959999999999997</v>
      </c>
      <c r="G6461">
        <f t="shared" si="100"/>
        <v>94.839744317477894</v>
      </c>
    </row>
    <row r="6462" spans="1:7" x14ac:dyDescent="0.2">
      <c r="A6462">
        <v>6461</v>
      </c>
      <c r="B6462" s="1">
        <v>46074.067442129628</v>
      </c>
      <c r="C6462" s="2">
        <v>5.4349999999999996</v>
      </c>
      <c r="D6462" s="3">
        <v>6.1859999999999999</v>
      </c>
      <c r="G6462">
        <f t="shared" si="100"/>
        <v>94.905597996455782</v>
      </c>
    </row>
    <row r="6463" spans="1:7" x14ac:dyDescent="0.2">
      <c r="A6463">
        <v>6462</v>
      </c>
      <c r="B6463" s="1">
        <v>46074.1091087963</v>
      </c>
      <c r="C6463" s="2">
        <v>5.3710000000000004</v>
      </c>
      <c r="D6463" s="3">
        <v>6.1859999999999999</v>
      </c>
      <c r="G6463">
        <f t="shared" si="100"/>
        <v>94.482121439144294</v>
      </c>
    </row>
    <row r="6464" spans="1:7" x14ac:dyDescent="0.2">
      <c r="A6464">
        <v>6463</v>
      </c>
      <c r="B6464" s="1">
        <v>46074.150775462964</v>
      </c>
      <c r="C6464" s="2">
        <v>5.3490000000000002</v>
      </c>
      <c r="D6464" s="3">
        <v>6.1639999999999997</v>
      </c>
      <c r="G6464">
        <f t="shared" si="100"/>
        <v>94.481126634428975</v>
      </c>
    </row>
    <row r="6465" spans="1:7" x14ac:dyDescent="0.2">
      <c r="A6465">
        <v>6464</v>
      </c>
      <c r="B6465" s="1">
        <v>46074.192442129628</v>
      </c>
      <c r="C6465" s="2">
        <v>5.306</v>
      </c>
      <c r="D6465" s="3">
        <v>6.1529999999999996</v>
      </c>
      <c r="G6465">
        <f t="shared" si="100"/>
        <v>94.269454148975029</v>
      </c>
    </row>
    <row r="6466" spans="1:7" x14ac:dyDescent="0.2">
      <c r="A6466">
        <v>6465</v>
      </c>
      <c r="B6466" s="1">
        <v>46074.2341087963</v>
      </c>
      <c r="C6466" s="2">
        <v>5.3490000000000002</v>
      </c>
      <c r="D6466" s="3">
        <v>6.1529999999999996</v>
      </c>
      <c r="G6466">
        <f t="shared" si="100"/>
        <v>94.553315761470444</v>
      </c>
    </row>
    <row r="6467" spans="1:7" x14ac:dyDescent="0.2">
      <c r="A6467">
        <v>6466</v>
      </c>
      <c r="B6467" s="1">
        <v>46074.275775462964</v>
      </c>
      <c r="C6467" s="2">
        <v>5.2949999999999999</v>
      </c>
      <c r="D6467" s="3">
        <v>6.1319999999999997</v>
      </c>
      <c r="G6467">
        <f t="shared" ref="G6467:G6530" si="101">MAX(0,MIN(100,100*((EXP((17.625*C6467)/(243.04+C6467))-(0.00066*(1+0.00115*C6467)*(D6467-C6467)))/(EXP((17.625*D6467)/(243.04+D6467))))))</f>
        <v>94.334427638324286</v>
      </c>
    </row>
    <row r="6468" spans="1:7" x14ac:dyDescent="0.2">
      <c r="A6468">
        <v>6467</v>
      </c>
      <c r="B6468" s="1">
        <v>46074.317442129628</v>
      </c>
      <c r="C6468" s="2">
        <v>5.242</v>
      </c>
      <c r="D6468" s="3">
        <v>6.1210000000000004</v>
      </c>
      <c r="G6468">
        <f t="shared" si="101"/>
        <v>94.057135594084286</v>
      </c>
    </row>
    <row r="6469" spans="1:7" x14ac:dyDescent="0.2">
      <c r="A6469">
        <v>6468</v>
      </c>
      <c r="B6469" s="1">
        <v>46074.3591087963</v>
      </c>
      <c r="C6469" s="2">
        <v>5.21</v>
      </c>
      <c r="D6469" s="3">
        <v>6.1</v>
      </c>
      <c r="G6469">
        <f t="shared" si="101"/>
        <v>93.9837290783546</v>
      </c>
    </row>
    <row r="6470" spans="1:7" x14ac:dyDescent="0.2">
      <c r="A6470">
        <v>6469</v>
      </c>
      <c r="B6470" s="1">
        <v>46074.400775462964</v>
      </c>
      <c r="C6470" s="2">
        <v>5.21</v>
      </c>
      <c r="D6470" s="3">
        <v>6.0780000000000003</v>
      </c>
      <c r="G6470">
        <f t="shared" si="101"/>
        <v>94.12749084060691</v>
      </c>
    </row>
    <row r="6471" spans="1:7" x14ac:dyDescent="0.2">
      <c r="A6471">
        <v>6470</v>
      </c>
      <c r="B6471" s="1">
        <v>46074.442442129628</v>
      </c>
      <c r="C6471" s="2">
        <v>5.1989999999999998</v>
      </c>
      <c r="D6471" s="3">
        <v>6.0679999999999996</v>
      </c>
      <c r="G6471">
        <f t="shared" si="101"/>
        <v>94.120421455361907</v>
      </c>
    </row>
    <row r="6472" spans="1:7" x14ac:dyDescent="0.2">
      <c r="A6472">
        <v>6471</v>
      </c>
      <c r="B6472" s="1">
        <v>46074.4841087963</v>
      </c>
      <c r="C6472" s="2">
        <v>5.1559999999999997</v>
      </c>
      <c r="D6472" s="3">
        <v>6.0570000000000004</v>
      </c>
      <c r="G6472">
        <f t="shared" si="101"/>
        <v>93.909250804341042</v>
      </c>
    </row>
    <row r="6473" spans="1:7" x14ac:dyDescent="0.2">
      <c r="A6473">
        <v>6472</v>
      </c>
      <c r="B6473" s="1">
        <v>46074.525775462964</v>
      </c>
      <c r="C6473" s="2">
        <v>5.1559999999999997</v>
      </c>
      <c r="D6473" s="3">
        <v>6.0570000000000004</v>
      </c>
      <c r="G6473">
        <f t="shared" si="101"/>
        <v>93.909250804341042</v>
      </c>
    </row>
    <row r="6474" spans="1:7" x14ac:dyDescent="0.2">
      <c r="A6474">
        <v>6473</v>
      </c>
      <c r="B6474" s="1">
        <v>46074.567442129628</v>
      </c>
      <c r="C6474" s="2">
        <v>5.1020000000000003</v>
      </c>
      <c r="D6474" s="3">
        <v>6.0460000000000003</v>
      </c>
      <c r="G6474">
        <f t="shared" si="101"/>
        <v>93.626276735750309</v>
      </c>
    </row>
    <row r="6475" spans="1:7" x14ac:dyDescent="0.2">
      <c r="A6475">
        <v>6474</v>
      </c>
      <c r="B6475" s="1">
        <v>46074.6091087963</v>
      </c>
      <c r="C6475" s="2">
        <v>5.1449999999999996</v>
      </c>
      <c r="D6475" s="3">
        <v>6.0460000000000003</v>
      </c>
      <c r="G6475">
        <f t="shared" si="101"/>
        <v>93.908702739213012</v>
      </c>
    </row>
    <row r="6476" spans="1:7" x14ac:dyDescent="0.2">
      <c r="A6476">
        <v>6475</v>
      </c>
      <c r="B6476" s="1">
        <v>46074.650775462964</v>
      </c>
      <c r="C6476" s="2">
        <v>5.1669999999999998</v>
      </c>
      <c r="D6476" s="3">
        <v>6.0460000000000003</v>
      </c>
      <c r="G6476">
        <f t="shared" si="101"/>
        <v>94.053486949824688</v>
      </c>
    </row>
    <row r="6477" spans="1:7" x14ac:dyDescent="0.2">
      <c r="A6477">
        <v>6476</v>
      </c>
      <c r="B6477" s="1">
        <v>46074.692442129628</v>
      </c>
      <c r="C6477" s="2">
        <v>5.1559999999999997</v>
      </c>
      <c r="D6477" s="3">
        <v>6.0250000000000004</v>
      </c>
      <c r="G6477">
        <f t="shared" si="101"/>
        <v>94.118350971665294</v>
      </c>
    </row>
    <row r="6478" spans="1:7" x14ac:dyDescent="0.2">
      <c r="A6478">
        <v>6477</v>
      </c>
      <c r="B6478" s="1">
        <v>46074.7341087963</v>
      </c>
      <c r="C6478" s="2">
        <v>5.1130000000000004</v>
      </c>
      <c r="D6478" s="3">
        <v>6.0140000000000002</v>
      </c>
      <c r="G6478">
        <f t="shared" si="101"/>
        <v>93.907107853921616</v>
      </c>
    </row>
    <row r="6479" spans="1:7" x14ac:dyDescent="0.2">
      <c r="A6479">
        <v>6478</v>
      </c>
      <c r="B6479" s="1">
        <v>46074.775775462964</v>
      </c>
      <c r="C6479" s="2">
        <v>5.0919999999999996</v>
      </c>
      <c r="D6479" s="3">
        <v>6.0030000000000001</v>
      </c>
      <c r="G6479">
        <f t="shared" si="101"/>
        <v>93.840790249131345</v>
      </c>
    </row>
    <row r="6480" spans="1:7" x14ac:dyDescent="0.2">
      <c r="A6480">
        <v>6479</v>
      </c>
      <c r="B6480" s="1">
        <v>46074.817442129628</v>
      </c>
      <c r="C6480" s="2">
        <v>5.07</v>
      </c>
      <c r="D6480" s="3">
        <v>5.9820000000000002</v>
      </c>
      <c r="G6480">
        <f t="shared" si="101"/>
        <v>93.83315622523898</v>
      </c>
    </row>
    <row r="6481" spans="1:7" x14ac:dyDescent="0.2">
      <c r="A6481">
        <v>6480</v>
      </c>
      <c r="B6481" s="1">
        <v>46074.8591087963</v>
      </c>
      <c r="C6481" s="2">
        <v>5.0919999999999996</v>
      </c>
      <c r="D6481" s="3">
        <v>5.9820000000000002</v>
      </c>
      <c r="G6481">
        <f t="shared" si="101"/>
        <v>93.977916849581405</v>
      </c>
    </row>
    <row r="6482" spans="1:7" x14ac:dyDescent="0.2">
      <c r="A6482">
        <v>6481</v>
      </c>
      <c r="B6482" s="1">
        <v>46074.900775462964</v>
      </c>
      <c r="C6482" s="2">
        <v>5.0060000000000002</v>
      </c>
      <c r="D6482" s="3">
        <v>5.9710000000000001</v>
      </c>
      <c r="G6482">
        <f t="shared" si="101"/>
        <v>93.484627840812522</v>
      </c>
    </row>
    <row r="6483" spans="1:7" x14ac:dyDescent="0.2">
      <c r="A6483">
        <v>6482</v>
      </c>
      <c r="B6483" s="1">
        <v>46074.942442129628</v>
      </c>
      <c r="C6483" s="2">
        <v>5.0810000000000004</v>
      </c>
      <c r="D6483" s="3">
        <v>5.96</v>
      </c>
      <c r="G6483">
        <f t="shared" si="101"/>
        <v>94.049298116753278</v>
      </c>
    </row>
    <row r="6484" spans="1:7" x14ac:dyDescent="0.2">
      <c r="A6484">
        <v>6483</v>
      </c>
      <c r="B6484" s="1">
        <v>46074.9841087963</v>
      </c>
      <c r="C6484" s="2">
        <v>5.0060000000000002</v>
      </c>
      <c r="D6484" s="3">
        <v>5.95</v>
      </c>
      <c r="G6484">
        <f t="shared" si="101"/>
        <v>93.621274292948527</v>
      </c>
    </row>
    <row r="6485" spans="1:7" x14ac:dyDescent="0.2">
      <c r="A6485">
        <v>6484</v>
      </c>
      <c r="B6485" s="1">
        <v>46075.025775462964</v>
      </c>
      <c r="C6485" s="2">
        <v>4.9950000000000001</v>
      </c>
      <c r="D6485" s="3">
        <v>5.9279999999999999</v>
      </c>
      <c r="G6485">
        <f t="shared" si="101"/>
        <v>93.692372407262198</v>
      </c>
    </row>
    <row r="6486" spans="1:7" x14ac:dyDescent="0.2">
      <c r="A6486">
        <v>6485</v>
      </c>
      <c r="B6486" s="1">
        <v>46075.067442129628</v>
      </c>
      <c r="C6486" s="2">
        <v>4.952</v>
      </c>
      <c r="D6486" s="3">
        <v>5.907</v>
      </c>
      <c r="G6486">
        <f t="shared" si="101"/>
        <v>93.546822324651743</v>
      </c>
    </row>
    <row r="6487" spans="1:7" x14ac:dyDescent="0.2">
      <c r="A6487">
        <v>6486</v>
      </c>
      <c r="B6487" s="1">
        <v>46075.1091087963</v>
      </c>
      <c r="C6487" s="2">
        <v>4.984</v>
      </c>
      <c r="D6487" s="3">
        <v>5.907</v>
      </c>
      <c r="G6487">
        <f t="shared" si="101"/>
        <v>93.757019762907206</v>
      </c>
    </row>
    <row r="6488" spans="1:7" x14ac:dyDescent="0.2">
      <c r="A6488">
        <v>6487</v>
      </c>
      <c r="B6488" s="1">
        <v>46075.150775462964</v>
      </c>
      <c r="C6488" s="2">
        <v>4.9630000000000001</v>
      </c>
      <c r="D6488" s="3">
        <v>5.8959999999999999</v>
      </c>
      <c r="G6488">
        <f t="shared" si="101"/>
        <v>93.690721135512362</v>
      </c>
    </row>
    <row r="6489" spans="1:7" x14ac:dyDescent="0.2">
      <c r="A6489">
        <v>6488</v>
      </c>
      <c r="B6489" s="1">
        <v>46075.192442129628</v>
      </c>
      <c r="C6489" s="2">
        <v>4.8879999999999999</v>
      </c>
      <c r="D6489" s="3">
        <v>5.875</v>
      </c>
      <c r="G6489">
        <f t="shared" si="101"/>
        <v>93.335294365019209</v>
      </c>
    </row>
    <row r="6490" spans="1:7" x14ac:dyDescent="0.2">
      <c r="A6490">
        <v>6489</v>
      </c>
      <c r="B6490" s="1">
        <v>46075.2341087963</v>
      </c>
      <c r="C6490" s="2">
        <v>4.9089999999999998</v>
      </c>
      <c r="D6490" s="3">
        <v>5.8419999999999996</v>
      </c>
      <c r="G6490">
        <f t="shared" si="101"/>
        <v>93.687932813529386</v>
      </c>
    </row>
    <row r="6491" spans="1:7" x14ac:dyDescent="0.2">
      <c r="A6491">
        <v>6490</v>
      </c>
      <c r="B6491" s="1">
        <v>46075.275775462964</v>
      </c>
      <c r="C6491" s="2">
        <v>4.8659999999999997</v>
      </c>
      <c r="D6491" s="3">
        <v>5.8319999999999999</v>
      </c>
      <c r="G6491">
        <f t="shared" si="101"/>
        <v>93.470660308972882</v>
      </c>
    </row>
    <row r="6492" spans="1:7" x14ac:dyDescent="0.2">
      <c r="A6492">
        <v>6491</v>
      </c>
      <c r="B6492" s="1">
        <v>46075.317442129628</v>
      </c>
      <c r="C6492" s="2">
        <v>4.8559999999999999</v>
      </c>
      <c r="D6492" s="3">
        <v>5.81</v>
      </c>
      <c r="G6492">
        <f t="shared" si="101"/>
        <v>93.54826904743517</v>
      </c>
    </row>
    <row r="6493" spans="1:7" x14ac:dyDescent="0.2">
      <c r="A6493">
        <v>6492</v>
      </c>
      <c r="B6493" s="1">
        <v>46075.3591087963</v>
      </c>
      <c r="C6493" s="2">
        <v>4.7910000000000004</v>
      </c>
      <c r="D6493" s="3">
        <v>5.7889999999999997</v>
      </c>
      <c r="G6493">
        <f t="shared" si="101"/>
        <v>93.258522850257648</v>
      </c>
    </row>
    <row r="6494" spans="1:7" x14ac:dyDescent="0.2">
      <c r="A6494">
        <v>6493</v>
      </c>
      <c r="B6494" s="1">
        <v>46075.400775462964</v>
      </c>
      <c r="C6494" s="2">
        <v>4.7270000000000003</v>
      </c>
      <c r="D6494" s="3">
        <v>5.7569999999999997</v>
      </c>
      <c r="G6494">
        <f t="shared" si="101"/>
        <v>93.047276639413084</v>
      </c>
    </row>
    <row r="6495" spans="1:7" x14ac:dyDescent="0.2">
      <c r="A6495">
        <v>6494</v>
      </c>
      <c r="B6495" s="1">
        <v>46075.442442129628</v>
      </c>
      <c r="C6495" s="2">
        <v>4.7160000000000002</v>
      </c>
      <c r="D6495" s="3">
        <v>5.7460000000000004</v>
      </c>
      <c r="G6495">
        <f t="shared" si="101"/>
        <v>93.046652149938097</v>
      </c>
    </row>
    <row r="6496" spans="1:7" x14ac:dyDescent="0.2">
      <c r="A6496">
        <v>6495</v>
      </c>
      <c r="B6496" s="1">
        <v>46075.4841087963</v>
      </c>
      <c r="C6496" s="2">
        <v>4.7590000000000003</v>
      </c>
      <c r="D6496" s="3">
        <v>5.7240000000000002</v>
      </c>
      <c r="G6496">
        <f t="shared" si="101"/>
        <v>93.471457553316924</v>
      </c>
    </row>
    <row r="6497" spans="1:7" x14ac:dyDescent="0.2">
      <c r="A6497">
        <v>6496</v>
      </c>
      <c r="B6497" s="1">
        <v>46075.525775462964</v>
      </c>
      <c r="C6497" s="2">
        <v>4.6520000000000001</v>
      </c>
      <c r="D6497" s="3">
        <v>5.7030000000000003</v>
      </c>
      <c r="G6497">
        <f t="shared" si="101"/>
        <v>92.906901272070485</v>
      </c>
    </row>
    <row r="6498" spans="1:7" x14ac:dyDescent="0.2">
      <c r="A6498">
        <v>6497</v>
      </c>
      <c r="B6498" s="1">
        <v>46075.567442129628</v>
      </c>
      <c r="C6498" s="2">
        <v>4.62</v>
      </c>
      <c r="D6498" s="3">
        <v>5.6920000000000002</v>
      </c>
      <c r="G6498">
        <f t="shared" si="101"/>
        <v>92.769120504566658</v>
      </c>
    </row>
    <row r="6499" spans="1:7" x14ac:dyDescent="0.2">
      <c r="A6499">
        <v>6498</v>
      </c>
      <c r="B6499" s="1">
        <v>46075.6091087963</v>
      </c>
      <c r="C6499" s="2">
        <v>4.63</v>
      </c>
      <c r="D6499" s="3">
        <v>5.6710000000000003</v>
      </c>
      <c r="G6499">
        <f t="shared" si="101"/>
        <v>92.970427647870594</v>
      </c>
    </row>
    <row r="6500" spans="1:7" x14ac:dyDescent="0.2">
      <c r="A6500">
        <v>6499</v>
      </c>
      <c r="B6500" s="1">
        <v>46075.650775462964</v>
      </c>
      <c r="C6500" s="2">
        <v>4.62</v>
      </c>
      <c r="D6500" s="3">
        <v>5.649</v>
      </c>
      <c r="G6500">
        <f t="shared" si="101"/>
        <v>93.047686528981657</v>
      </c>
    </row>
    <row r="6501" spans="1:7" x14ac:dyDescent="0.2">
      <c r="A6501">
        <v>6500</v>
      </c>
      <c r="B6501" s="1">
        <v>46075.692442129628</v>
      </c>
      <c r="C6501" s="2">
        <v>4.5229999999999997</v>
      </c>
      <c r="D6501" s="3">
        <v>5.6280000000000001</v>
      </c>
      <c r="G6501">
        <f t="shared" si="101"/>
        <v>92.550079793263492</v>
      </c>
    </row>
    <row r="6502" spans="1:7" x14ac:dyDescent="0.2">
      <c r="A6502">
        <v>6501</v>
      </c>
      <c r="B6502" s="1">
        <v>46075.7341087963</v>
      </c>
      <c r="C6502" s="2">
        <v>4.5549999999999997</v>
      </c>
      <c r="D6502" s="3">
        <v>5.617</v>
      </c>
      <c r="G6502">
        <f t="shared" si="101"/>
        <v>92.830016957302973</v>
      </c>
    </row>
    <row r="6503" spans="1:7" x14ac:dyDescent="0.2">
      <c r="A6503">
        <v>6502</v>
      </c>
      <c r="B6503" s="1">
        <v>46075.775775462964</v>
      </c>
      <c r="C6503" s="2">
        <v>4.5449999999999999</v>
      </c>
      <c r="D6503" s="3">
        <v>5.617</v>
      </c>
      <c r="G6503">
        <f t="shared" si="101"/>
        <v>92.764693759688129</v>
      </c>
    </row>
    <row r="6504" spans="1:7" x14ac:dyDescent="0.2">
      <c r="A6504">
        <v>6503</v>
      </c>
      <c r="B6504" s="1">
        <v>46075.817442129628</v>
      </c>
      <c r="C6504" s="2">
        <v>4.5339999999999998</v>
      </c>
      <c r="D6504" s="3">
        <v>5.5960000000000001</v>
      </c>
      <c r="G6504">
        <f t="shared" si="101"/>
        <v>92.828787401461966</v>
      </c>
    </row>
    <row r="6505" spans="1:7" x14ac:dyDescent="0.2">
      <c r="A6505">
        <v>6504</v>
      </c>
      <c r="B6505" s="1">
        <v>46075.8591087963</v>
      </c>
      <c r="C6505" s="2">
        <v>4.4370000000000003</v>
      </c>
      <c r="D6505" s="3">
        <v>5.5640000000000001</v>
      </c>
      <c r="G6505">
        <f t="shared" si="101"/>
        <v>92.402851301202958</v>
      </c>
    </row>
    <row r="6506" spans="1:7" x14ac:dyDescent="0.2">
      <c r="A6506">
        <v>6505</v>
      </c>
      <c r="B6506" s="1">
        <v>46075.900775462964</v>
      </c>
      <c r="C6506" s="2">
        <v>4.3730000000000002</v>
      </c>
      <c r="D6506" s="3">
        <v>5.5209999999999999</v>
      </c>
      <c r="G6506">
        <f t="shared" si="101"/>
        <v>92.263498267747153</v>
      </c>
    </row>
    <row r="6507" spans="1:7" x14ac:dyDescent="0.2">
      <c r="A6507">
        <v>6506</v>
      </c>
      <c r="B6507" s="1">
        <v>46075.942442129628</v>
      </c>
      <c r="C6507" s="2">
        <v>4.3410000000000002</v>
      </c>
      <c r="D6507" s="3">
        <v>5.4880000000000004</v>
      </c>
      <c r="G6507">
        <f t="shared" si="101"/>
        <v>92.267923961925078</v>
      </c>
    </row>
    <row r="6508" spans="1:7" x14ac:dyDescent="0.2">
      <c r="A6508">
        <v>6507</v>
      </c>
      <c r="B6508" s="1">
        <v>46075.9841087963</v>
      </c>
      <c r="C6508" s="2">
        <v>4.319</v>
      </c>
      <c r="D6508" s="3">
        <v>5.4669999999999996</v>
      </c>
      <c r="G6508">
        <f t="shared" si="101"/>
        <v>92.260092455416498</v>
      </c>
    </row>
    <row r="6509" spans="1:7" x14ac:dyDescent="0.2">
      <c r="A6509">
        <v>6508</v>
      </c>
      <c r="B6509" s="1">
        <v>46076.025775462964</v>
      </c>
      <c r="C6509" s="2">
        <v>4.266</v>
      </c>
      <c r="D6509" s="3">
        <v>5.4240000000000004</v>
      </c>
      <c r="G6509">
        <f t="shared" si="101"/>
        <v>92.192300775456985</v>
      </c>
    </row>
    <row r="6510" spans="1:7" x14ac:dyDescent="0.2">
      <c r="A6510">
        <v>6509</v>
      </c>
      <c r="B6510" s="1">
        <v>46076.067442129628</v>
      </c>
      <c r="C6510" s="2">
        <v>4.2009999999999996</v>
      </c>
      <c r="D6510" s="3">
        <v>5.3810000000000002</v>
      </c>
      <c r="G6510">
        <f t="shared" si="101"/>
        <v>92.046484729370476</v>
      </c>
    </row>
    <row r="6511" spans="1:7" x14ac:dyDescent="0.2">
      <c r="A6511">
        <v>6510</v>
      </c>
      <c r="B6511" s="1">
        <v>46076.1091087963</v>
      </c>
      <c r="C6511" s="2">
        <v>4.1479999999999997</v>
      </c>
      <c r="D6511" s="3">
        <v>5.3280000000000003</v>
      </c>
      <c r="G6511">
        <f t="shared" si="101"/>
        <v>92.043048223828208</v>
      </c>
    </row>
    <row r="6512" spans="1:7" x14ac:dyDescent="0.2">
      <c r="A6512">
        <v>6511</v>
      </c>
      <c r="B6512" s="1">
        <v>46076.150775462964</v>
      </c>
      <c r="C6512" s="2">
        <v>4.0940000000000003</v>
      </c>
      <c r="D6512" s="3">
        <v>5.2949999999999999</v>
      </c>
      <c r="G6512">
        <f t="shared" si="101"/>
        <v>91.904421035037828</v>
      </c>
    </row>
    <row r="6513" spans="1:7" x14ac:dyDescent="0.2">
      <c r="A6513">
        <v>6512</v>
      </c>
      <c r="B6513" s="1">
        <v>46076.192442129628</v>
      </c>
      <c r="C6513" s="2">
        <v>4.0410000000000004</v>
      </c>
      <c r="D6513" s="3">
        <v>5.2530000000000001</v>
      </c>
      <c r="G6513">
        <f t="shared" si="101"/>
        <v>91.830203672587373</v>
      </c>
    </row>
    <row r="6514" spans="1:7" x14ac:dyDescent="0.2">
      <c r="A6514">
        <v>6513</v>
      </c>
      <c r="B6514" s="1">
        <v>46076.2341087963</v>
      </c>
      <c r="C6514" s="2">
        <v>3.976</v>
      </c>
      <c r="D6514" s="3">
        <v>5.21</v>
      </c>
      <c r="G6514">
        <f t="shared" si="101"/>
        <v>91.684545799292181</v>
      </c>
    </row>
    <row r="6515" spans="1:7" x14ac:dyDescent="0.2">
      <c r="A6515">
        <v>6514</v>
      </c>
      <c r="B6515" s="1">
        <v>46076.275775462964</v>
      </c>
      <c r="C6515" s="2">
        <v>3.923</v>
      </c>
      <c r="D6515" s="3">
        <v>5.1669999999999998</v>
      </c>
      <c r="G6515">
        <f t="shared" si="101"/>
        <v>91.616767970373076</v>
      </c>
    </row>
    <row r="6516" spans="1:7" x14ac:dyDescent="0.2">
      <c r="A6516">
        <v>6515</v>
      </c>
      <c r="B6516" s="1">
        <v>46076.317442129628</v>
      </c>
      <c r="C6516" s="2">
        <v>3.9329999999999998</v>
      </c>
      <c r="D6516" s="3">
        <v>5.1559999999999997</v>
      </c>
      <c r="G6516">
        <f t="shared" si="101"/>
        <v>91.752289857584429</v>
      </c>
    </row>
    <row r="6517" spans="1:7" x14ac:dyDescent="0.2">
      <c r="A6517">
        <v>6516</v>
      </c>
      <c r="B6517" s="1">
        <v>46076.3591087963</v>
      </c>
      <c r="C6517" s="2">
        <v>3.9119999999999999</v>
      </c>
      <c r="D6517" s="3">
        <v>5.1239999999999997</v>
      </c>
      <c r="G6517">
        <f t="shared" si="101"/>
        <v>91.821607576954094</v>
      </c>
    </row>
    <row r="6518" spans="1:7" x14ac:dyDescent="0.2">
      <c r="A6518">
        <v>6517</v>
      </c>
      <c r="B6518" s="1">
        <v>46076.400775462964</v>
      </c>
      <c r="C6518" s="2">
        <v>3.9009999999999998</v>
      </c>
      <c r="D6518" s="3">
        <v>5.0919999999999996</v>
      </c>
      <c r="G6518">
        <f t="shared" si="101"/>
        <v>91.956083669146665</v>
      </c>
    </row>
    <row r="6519" spans="1:7" x14ac:dyDescent="0.2">
      <c r="A6519">
        <v>6518</v>
      </c>
      <c r="B6519" s="1">
        <v>46076.442442129628</v>
      </c>
      <c r="C6519" s="2">
        <v>3.9550000000000001</v>
      </c>
      <c r="D6519" s="3">
        <v>5.0810000000000004</v>
      </c>
      <c r="G6519">
        <f t="shared" si="101"/>
        <v>92.379365691742194</v>
      </c>
    </row>
    <row r="6520" spans="1:7" x14ac:dyDescent="0.2">
      <c r="A6520">
        <v>6519</v>
      </c>
      <c r="B6520" s="1">
        <v>46076.4841087963</v>
      </c>
      <c r="C6520" s="2">
        <v>3.9009999999999998</v>
      </c>
      <c r="D6520" s="3">
        <v>5.07</v>
      </c>
      <c r="G6520">
        <f t="shared" si="101"/>
        <v>92.097970076777941</v>
      </c>
    </row>
    <row r="6521" spans="1:7" x14ac:dyDescent="0.2">
      <c r="A6521">
        <v>6520</v>
      </c>
      <c r="B6521" s="1">
        <v>46076.525775462964</v>
      </c>
      <c r="C6521" s="2">
        <v>3.88</v>
      </c>
      <c r="D6521" s="3">
        <v>5.07</v>
      </c>
      <c r="G6521">
        <f t="shared" si="101"/>
        <v>91.961149715833415</v>
      </c>
    </row>
    <row r="6522" spans="1:7" x14ac:dyDescent="0.2">
      <c r="A6522">
        <v>6521</v>
      </c>
      <c r="B6522" s="1">
        <v>46076.567442129628</v>
      </c>
      <c r="C6522" s="2">
        <v>3.8050000000000002</v>
      </c>
      <c r="D6522" s="3">
        <v>5.0590000000000002</v>
      </c>
      <c r="G6522">
        <f t="shared" si="101"/>
        <v>91.544507940410696</v>
      </c>
    </row>
    <row r="6523" spans="1:7" x14ac:dyDescent="0.2">
      <c r="A6523">
        <v>6522</v>
      </c>
      <c r="B6523" s="1">
        <v>46076.6091087963</v>
      </c>
      <c r="C6523" s="2">
        <v>3.7509999999999999</v>
      </c>
      <c r="D6523" s="3">
        <v>5.0380000000000003</v>
      </c>
      <c r="G6523">
        <f t="shared" si="101"/>
        <v>91.329208531895162</v>
      </c>
    </row>
    <row r="6524" spans="1:7" x14ac:dyDescent="0.2">
      <c r="A6524">
        <v>6523</v>
      </c>
      <c r="B6524" s="1">
        <v>46076.650775462964</v>
      </c>
      <c r="C6524" s="2">
        <v>3.8260000000000001</v>
      </c>
      <c r="D6524" s="3">
        <v>5.0590000000000002</v>
      </c>
      <c r="G6524">
        <f t="shared" si="101"/>
        <v>91.680800447744843</v>
      </c>
    </row>
    <row r="6525" spans="1:7" x14ac:dyDescent="0.2">
      <c r="A6525">
        <v>6524</v>
      </c>
      <c r="B6525" s="1">
        <v>46076.692442129628</v>
      </c>
      <c r="C6525" s="2">
        <v>3.9329999999999998</v>
      </c>
      <c r="D6525" s="3">
        <v>5.07</v>
      </c>
      <c r="G6525">
        <f t="shared" si="101"/>
        <v>92.30679954796905</v>
      </c>
    </row>
    <row r="6526" spans="1:7" x14ac:dyDescent="0.2">
      <c r="A6526">
        <v>6525</v>
      </c>
      <c r="B6526" s="1">
        <v>46076.7341087963</v>
      </c>
      <c r="C6526" s="2">
        <v>3.7080000000000002</v>
      </c>
      <c r="D6526" s="3">
        <v>5.0060000000000002</v>
      </c>
      <c r="G6526">
        <f t="shared" si="101"/>
        <v>91.255743786811138</v>
      </c>
    </row>
    <row r="6527" spans="1:7" x14ac:dyDescent="0.2">
      <c r="A6527">
        <v>6526</v>
      </c>
      <c r="B6527" s="1">
        <v>46076.775775462964</v>
      </c>
      <c r="C6527" s="2">
        <v>3.7080000000000002</v>
      </c>
      <c r="D6527" s="3">
        <v>4.9950000000000001</v>
      </c>
      <c r="G6527">
        <f t="shared" si="101"/>
        <v>91.326171737548677</v>
      </c>
    </row>
    <row r="6528" spans="1:7" x14ac:dyDescent="0.2">
      <c r="A6528">
        <v>6527</v>
      </c>
      <c r="B6528" s="1">
        <v>46076.817442129628</v>
      </c>
      <c r="C6528" s="2">
        <v>3.7080000000000002</v>
      </c>
      <c r="D6528" s="3">
        <v>4.9630000000000001</v>
      </c>
      <c r="G6528">
        <f t="shared" si="101"/>
        <v>91.531397595731974</v>
      </c>
    </row>
    <row r="6529" spans="1:7" x14ac:dyDescent="0.2">
      <c r="A6529">
        <v>6528</v>
      </c>
      <c r="B6529" s="1">
        <v>46076.8591087963</v>
      </c>
      <c r="C6529" s="2">
        <v>3.6869999999999998</v>
      </c>
      <c r="D6529" s="3">
        <v>4.9630000000000001</v>
      </c>
      <c r="G6529">
        <f t="shared" si="101"/>
        <v>91.395187896794724</v>
      </c>
    </row>
    <row r="6530" spans="1:7" x14ac:dyDescent="0.2">
      <c r="A6530">
        <v>6529</v>
      </c>
      <c r="B6530" s="1">
        <v>46076.900775462964</v>
      </c>
      <c r="C6530" s="2">
        <v>3.6970000000000001</v>
      </c>
      <c r="D6530" s="3">
        <v>4.952</v>
      </c>
      <c r="G6530">
        <f t="shared" si="101"/>
        <v>91.53063790591321</v>
      </c>
    </row>
    <row r="6531" spans="1:7" x14ac:dyDescent="0.2">
      <c r="A6531">
        <v>6530</v>
      </c>
      <c r="B6531" s="1">
        <v>46076.942442129628</v>
      </c>
      <c r="C6531" s="2">
        <v>3.8050000000000002</v>
      </c>
      <c r="D6531" s="3">
        <v>4.9950000000000001</v>
      </c>
      <c r="G6531">
        <f t="shared" ref="G6531:G6569" si="102">MAX(0,MIN(100,100*((EXP((17.625*C6531)/(243.04+C6531))-(0.00066*(1+0.00115*C6531)*(D6531-C6531)))/(EXP((17.625*D6531)/(243.04+D6531))))))</f>
        <v>91.956224519713459</v>
      </c>
    </row>
    <row r="6532" spans="1:7" x14ac:dyDescent="0.2">
      <c r="A6532">
        <v>6531</v>
      </c>
      <c r="B6532" s="1">
        <v>46076.9841087963</v>
      </c>
      <c r="C6532" s="2">
        <v>3.8260000000000001</v>
      </c>
      <c r="D6532" s="3">
        <v>5.0060000000000002</v>
      </c>
      <c r="G6532">
        <f t="shared" si="102"/>
        <v>92.022110456897977</v>
      </c>
    </row>
    <row r="6533" spans="1:7" x14ac:dyDescent="0.2">
      <c r="A6533">
        <v>6532</v>
      </c>
      <c r="B6533" s="1">
        <v>46077.025775462964</v>
      </c>
      <c r="C6533" s="2">
        <v>5.585</v>
      </c>
      <c r="D6533" s="3">
        <v>5.4989999999999997</v>
      </c>
      <c r="G6533">
        <f t="shared" si="102"/>
        <v>100</v>
      </c>
    </row>
    <row r="6534" spans="1:7" x14ac:dyDescent="0.2">
      <c r="A6534">
        <v>6533</v>
      </c>
      <c r="B6534" s="1">
        <v>46077.067442129628</v>
      </c>
      <c r="C6534" s="2">
        <v>5.907</v>
      </c>
      <c r="D6534" s="3">
        <v>5.8959999999999999</v>
      </c>
      <c r="G6534">
        <f t="shared" si="102"/>
        <v>100</v>
      </c>
    </row>
    <row r="6535" spans="1:7" x14ac:dyDescent="0.2">
      <c r="A6535">
        <v>6534</v>
      </c>
      <c r="B6535" s="1">
        <v>46077.1091087963</v>
      </c>
      <c r="C6535" s="2">
        <v>6.0350000000000001</v>
      </c>
      <c r="D6535" s="3">
        <v>6.0460000000000003</v>
      </c>
      <c r="G6535">
        <f t="shared" si="102"/>
        <v>99.923603583469742</v>
      </c>
    </row>
    <row r="6536" spans="1:7" x14ac:dyDescent="0.2">
      <c r="A6536">
        <v>6535</v>
      </c>
      <c r="B6536" s="1">
        <v>46077.150775462964</v>
      </c>
      <c r="C6536" s="2">
        <v>6.1</v>
      </c>
      <c r="D6536" s="3">
        <v>6.1529999999999996</v>
      </c>
      <c r="G6536">
        <f t="shared" si="102"/>
        <v>99.632706333200062</v>
      </c>
    </row>
    <row r="6537" spans="1:7" x14ac:dyDescent="0.2">
      <c r="A6537">
        <v>6536</v>
      </c>
      <c r="B6537" s="1">
        <v>46077.192442129628</v>
      </c>
      <c r="C6537" s="2">
        <v>6.1859999999999999</v>
      </c>
      <c r="D6537" s="3">
        <v>6.25</v>
      </c>
      <c r="G6537">
        <f t="shared" si="102"/>
        <v>99.556983482365837</v>
      </c>
    </row>
    <row r="6538" spans="1:7" x14ac:dyDescent="0.2">
      <c r="A6538">
        <v>6537</v>
      </c>
      <c r="B6538" s="1">
        <v>46077.2341087963</v>
      </c>
      <c r="C6538" s="2">
        <v>6.25</v>
      </c>
      <c r="D6538" s="3">
        <v>6.2930000000000001</v>
      </c>
      <c r="G6538">
        <f t="shared" si="102"/>
        <v>99.702266335601095</v>
      </c>
    </row>
    <row r="6539" spans="1:7" x14ac:dyDescent="0.2">
      <c r="A6539">
        <v>6538</v>
      </c>
      <c r="B6539" s="1">
        <v>46077.275775462964</v>
      </c>
      <c r="C6539" s="2">
        <v>6.25</v>
      </c>
      <c r="D6539" s="3">
        <v>6.3360000000000003</v>
      </c>
      <c r="G6539">
        <f t="shared" si="102"/>
        <v>99.405520679546697</v>
      </c>
    </row>
    <row r="6540" spans="1:7" x14ac:dyDescent="0.2">
      <c r="A6540">
        <v>6539</v>
      </c>
      <c r="B6540" s="1">
        <v>46077.317442129628</v>
      </c>
      <c r="C6540" s="2">
        <v>6.3680000000000003</v>
      </c>
      <c r="D6540" s="3">
        <v>6.4</v>
      </c>
      <c r="G6540">
        <f t="shared" si="102"/>
        <v>99.778555598248374</v>
      </c>
    </row>
    <row r="6541" spans="1:7" x14ac:dyDescent="0.2">
      <c r="A6541">
        <v>6540</v>
      </c>
      <c r="B6541" s="1">
        <v>46077.3591087963</v>
      </c>
      <c r="C6541" s="2">
        <v>6.3570000000000002</v>
      </c>
      <c r="D6541" s="3">
        <v>6.4219999999999997</v>
      </c>
      <c r="G6541">
        <f t="shared" si="102"/>
        <v>99.550722228371129</v>
      </c>
    </row>
    <row r="6542" spans="1:7" x14ac:dyDescent="0.2">
      <c r="A6542">
        <v>6541</v>
      </c>
      <c r="B6542" s="1">
        <v>46077.400775462964</v>
      </c>
      <c r="C6542" s="2">
        <v>6.4219999999999997</v>
      </c>
      <c r="D6542" s="3">
        <v>6.4539999999999997</v>
      </c>
      <c r="G6542">
        <f t="shared" si="102"/>
        <v>99.778655699667453</v>
      </c>
    </row>
    <row r="6543" spans="1:7" x14ac:dyDescent="0.2">
      <c r="A6543">
        <v>6542</v>
      </c>
      <c r="B6543" s="1">
        <v>46077.442442129628</v>
      </c>
      <c r="C6543" s="2">
        <v>6.3680000000000003</v>
      </c>
      <c r="D6543" s="3">
        <v>6.4749999999999996</v>
      </c>
      <c r="G6543">
        <f t="shared" si="102"/>
        <v>99.261684639018824</v>
      </c>
    </row>
    <row r="6544" spans="1:7" x14ac:dyDescent="0.2">
      <c r="A6544">
        <v>6543</v>
      </c>
      <c r="B6544" s="1">
        <v>46077.4841087963</v>
      </c>
      <c r="C6544" s="2">
        <v>6.3890000000000002</v>
      </c>
      <c r="D6544" s="3">
        <v>6.4969999999999999</v>
      </c>
      <c r="G6544">
        <f t="shared" si="102"/>
        <v>99.254943894717641</v>
      </c>
    </row>
    <row r="6545" spans="1:7" x14ac:dyDescent="0.2">
      <c r="A6545">
        <v>6544</v>
      </c>
      <c r="B6545" s="1">
        <v>46077.525775462964</v>
      </c>
      <c r="C6545" s="2">
        <v>6.4320000000000004</v>
      </c>
      <c r="D6545" s="3">
        <v>6.5179999999999998</v>
      </c>
      <c r="G6545">
        <f t="shared" si="102"/>
        <v>99.406424462555094</v>
      </c>
    </row>
    <row r="6546" spans="1:7" x14ac:dyDescent="0.2">
      <c r="A6546">
        <v>6545</v>
      </c>
      <c r="B6546" s="1">
        <v>46077.567442129628</v>
      </c>
      <c r="C6546" s="2">
        <v>6.4969999999999999</v>
      </c>
      <c r="D6546" s="3">
        <v>6.55</v>
      </c>
      <c r="G6546">
        <f t="shared" si="102"/>
        <v>99.63392508708975</v>
      </c>
    </row>
    <row r="6547" spans="1:7" x14ac:dyDescent="0.2">
      <c r="A6547">
        <v>6546</v>
      </c>
      <c r="B6547" s="1">
        <v>46077.6091087963</v>
      </c>
      <c r="C6547" s="2">
        <v>6.54</v>
      </c>
      <c r="D6547" s="3">
        <v>6.5819999999999999</v>
      </c>
      <c r="G6547">
        <f t="shared" si="102"/>
        <v>99.709884187598121</v>
      </c>
    </row>
    <row r="6548" spans="1:7" x14ac:dyDescent="0.2">
      <c r="A6548">
        <v>6547</v>
      </c>
      <c r="B6548" s="1">
        <v>46077.650775462964</v>
      </c>
      <c r="C6548" s="2">
        <v>6.5069999999999997</v>
      </c>
      <c r="D6548" s="3">
        <v>6.5819999999999999</v>
      </c>
      <c r="G6548">
        <f t="shared" si="102"/>
        <v>99.482451783200403</v>
      </c>
    </row>
    <row r="6549" spans="1:7" x14ac:dyDescent="0.2">
      <c r="A6549">
        <v>6548</v>
      </c>
      <c r="B6549" s="1">
        <v>46077.692442129628</v>
      </c>
      <c r="C6549" s="2">
        <v>6.55</v>
      </c>
      <c r="D6549" s="3">
        <v>6.593</v>
      </c>
      <c r="G6549">
        <f t="shared" si="102"/>
        <v>99.703012949474797</v>
      </c>
    </row>
    <row r="6550" spans="1:7" x14ac:dyDescent="0.2">
      <c r="A6550">
        <v>6549</v>
      </c>
      <c r="B6550" s="1">
        <v>46077.7341087963</v>
      </c>
      <c r="C6550" s="2">
        <v>6.5069999999999997</v>
      </c>
      <c r="D6550" s="3">
        <v>6.593</v>
      </c>
      <c r="G6550">
        <f t="shared" si="102"/>
        <v>99.406796177350884</v>
      </c>
    </row>
    <row r="6551" spans="1:7" x14ac:dyDescent="0.2">
      <c r="A6551">
        <v>6550</v>
      </c>
      <c r="B6551" s="1">
        <v>46077.775775462964</v>
      </c>
      <c r="C6551" s="2">
        <v>6.5609999999999999</v>
      </c>
      <c r="D6551" s="3">
        <v>6.6150000000000002</v>
      </c>
      <c r="G6551">
        <f t="shared" si="102"/>
        <v>99.627231860094497</v>
      </c>
    </row>
    <row r="6552" spans="1:7" x14ac:dyDescent="0.2">
      <c r="A6552">
        <v>6551</v>
      </c>
      <c r="B6552" s="1">
        <v>46077.817442129628</v>
      </c>
      <c r="C6552" s="2">
        <v>6.5289999999999999</v>
      </c>
      <c r="D6552" s="3">
        <v>6.6150000000000002</v>
      </c>
      <c r="G6552">
        <f t="shared" si="102"/>
        <v>99.406905133859325</v>
      </c>
    </row>
    <row r="6553" spans="1:7" x14ac:dyDescent="0.2">
      <c r="A6553">
        <v>6552</v>
      </c>
      <c r="B6553" s="1">
        <v>46077.8591087963</v>
      </c>
      <c r="C6553" s="2">
        <v>6.593</v>
      </c>
      <c r="D6553" s="3">
        <v>6.6470000000000002</v>
      </c>
      <c r="G6553">
        <f t="shared" si="102"/>
        <v>99.627331521973232</v>
      </c>
    </row>
    <row r="6554" spans="1:7" x14ac:dyDescent="0.2">
      <c r="A6554">
        <v>6553</v>
      </c>
      <c r="B6554" s="1">
        <v>46077.900775462964</v>
      </c>
      <c r="C6554" s="2">
        <v>6.6150000000000002</v>
      </c>
      <c r="D6554" s="3">
        <v>6.6470000000000002</v>
      </c>
      <c r="G6554">
        <f t="shared" si="102"/>
        <v>99.779012801451046</v>
      </c>
    </row>
    <row r="6555" spans="1:7" x14ac:dyDescent="0.2">
      <c r="A6555">
        <v>6554</v>
      </c>
      <c r="B6555" s="1">
        <v>46077.942442129628</v>
      </c>
      <c r="C6555" s="2">
        <v>6.625</v>
      </c>
      <c r="D6555" s="3">
        <v>6.6790000000000003</v>
      </c>
      <c r="G6555">
        <f t="shared" si="102"/>
        <v>99.627431135732778</v>
      </c>
    </row>
    <row r="6556" spans="1:7" x14ac:dyDescent="0.2">
      <c r="A6556">
        <v>6555</v>
      </c>
      <c r="B6556" s="1">
        <v>46077.9841087963</v>
      </c>
      <c r="C6556" s="2">
        <v>6.6360000000000001</v>
      </c>
      <c r="D6556" s="3">
        <v>6.6790000000000003</v>
      </c>
      <c r="G6556">
        <f t="shared" si="102"/>
        <v>99.703226354608631</v>
      </c>
    </row>
    <row r="6557" spans="1:7" x14ac:dyDescent="0.2">
      <c r="A6557">
        <v>6556</v>
      </c>
      <c r="B6557" s="1">
        <v>46078.025775462964</v>
      </c>
      <c r="C6557" s="2">
        <v>6.6360000000000001</v>
      </c>
      <c r="D6557" s="3">
        <v>6.69</v>
      </c>
      <c r="G6557">
        <f t="shared" si="102"/>
        <v>99.627465366858175</v>
      </c>
    </row>
    <row r="6558" spans="1:7" x14ac:dyDescent="0.2">
      <c r="A6558">
        <v>6557</v>
      </c>
      <c r="B6558" s="1">
        <v>46078.067442129628</v>
      </c>
      <c r="C6558" s="2">
        <v>6.6580000000000004</v>
      </c>
      <c r="D6558" s="3">
        <v>6.7</v>
      </c>
      <c r="G6558">
        <f t="shared" si="102"/>
        <v>99.710170185249481</v>
      </c>
    </row>
    <row r="6559" spans="1:7" x14ac:dyDescent="0.2">
      <c r="A6559">
        <v>6558</v>
      </c>
      <c r="B6559" s="1">
        <v>46078.1091087963</v>
      </c>
      <c r="C6559" s="2">
        <v>6.625</v>
      </c>
      <c r="D6559" s="3">
        <v>6.7</v>
      </c>
      <c r="G6559">
        <f t="shared" si="102"/>
        <v>99.482961487591041</v>
      </c>
    </row>
    <row r="6560" spans="1:7" x14ac:dyDescent="0.2">
      <c r="A6560">
        <v>6559</v>
      </c>
      <c r="B6560" s="1">
        <v>46078.150775462964</v>
      </c>
      <c r="C6560" s="2">
        <v>6.6150000000000002</v>
      </c>
      <c r="D6560" s="3">
        <v>6.69</v>
      </c>
      <c r="G6560">
        <f t="shared" si="102"/>
        <v>99.482918327475645</v>
      </c>
    </row>
    <row r="6561" spans="1:7" x14ac:dyDescent="0.2">
      <c r="A6561">
        <v>6560</v>
      </c>
      <c r="B6561" s="1">
        <v>46078.192442129628</v>
      </c>
      <c r="C6561" s="2">
        <v>6.6580000000000004</v>
      </c>
      <c r="D6561" s="3">
        <v>6.7</v>
      </c>
      <c r="G6561">
        <f t="shared" si="102"/>
        <v>99.710170185249481</v>
      </c>
    </row>
    <row r="6562" spans="1:7" x14ac:dyDescent="0.2">
      <c r="A6562">
        <v>6561</v>
      </c>
      <c r="B6562" s="1">
        <v>46078.2341087963</v>
      </c>
      <c r="C6562" s="2">
        <v>6.6150000000000002</v>
      </c>
      <c r="D6562" s="3">
        <v>6.7</v>
      </c>
      <c r="G6562">
        <f t="shared" si="102"/>
        <v>99.414199662565863</v>
      </c>
    </row>
    <row r="6563" spans="1:7" x14ac:dyDescent="0.2">
      <c r="A6563">
        <v>6562</v>
      </c>
      <c r="B6563" s="1">
        <v>46078.275775462964</v>
      </c>
      <c r="C6563" s="2">
        <v>6.6360000000000001</v>
      </c>
      <c r="D6563" s="3">
        <v>6.69</v>
      </c>
      <c r="G6563">
        <f t="shared" si="102"/>
        <v>99.627465366858175</v>
      </c>
    </row>
    <row r="6564" spans="1:7" x14ac:dyDescent="0.2">
      <c r="A6564">
        <v>6563</v>
      </c>
      <c r="B6564" s="1">
        <v>46078.317442129628</v>
      </c>
      <c r="C6564" s="2">
        <v>6.6470000000000002</v>
      </c>
      <c r="D6564" s="3">
        <v>6.7</v>
      </c>
      <c r="G6564">
        <f t="shared" si="102"/>
        <v>99.634383670070306</v>
      </c>
    </row>
    <row r="6565" spans="1:7" x14ac:dyDescent="0.2">
      <c r="A6565">
        <v>6564</v>
      </c>
      <c r="B6565" s="1">
        <v>46078.3591087963</v>
      </c>
      <c r="C6565" s="2">
        <v>6.6470000000000002</v>
      </c>
      <c r="D6565" s="3">
        <v>6.7</v>
      </c>
      <c r="G6565">
        <f t="shared" si="102"/>
        <v>99.634383670070306</v>
      </c>
    </row>
    <row r="6566" spans="1:7" x14ac:dyDescent="0.2">
      <c r="A6566">
        <v>6565</v>
      </c>
      <c r="B6566" s="1">
        <v>46078.400775462964</v>
      </c>
      <c r="C6566" s="2">
        <v>6.6360000000000001</v>
      </c>
      <c r="D6566" s="3">
        <v>6.7</v>
      </c>
      <c r="G6566">
        <f t="shared" si="102"/>
        <v>99.558647447131705</v>
      </c>
    </row>
    <row r="6567" spans="1:7" x14ac:dyDescent="0.2">
      <c r="A6567">
        <v>6566</v>
      </c>
      <c r="B6567" s="1">
        <v>46078.442442129628</v>
      </c>
      <c r="C6567" s="2">
        <v>6.6360000000000001</v>
      </c>
      <c r="D6567" s="3">
        <v>6.7</v>
      </c>
      <c r="G6567">
        <f t="shared" si="102"/>
        <v>99.558647447131705</v>
      </c>
    </row>
    <row r="6568" spans="1:7" x14ac:dyDescent="0.2">
      <c r="A6568">
        <v>6567</v>
      </c>
      <c r="B6568" s="1">
        <v>46078.4841087963</v>
      </c>
      <c r="C6568" s="2">
        <v>6.6360000000000001</v>
      </c>
      <c r="D6568" s="3">
        <v>6.7</v>
      </c>
      <c r="G6568">
        <f t="shared" si="102"/>
        <v>99.558647447131705</v>
      </c>
    </row>
    <row r="6569" spans="1:7" x14ac:dyDescent="0.2">
      <c r="A6569">
        <v>6568</v>
      </c>
      <c r="B6569" s="1">
        <v>46078.525775462964</v>
      </c>
      <c r="C6569" s="2">
        <v>6.593</v>
      </c>
      <c r="D6569" s="3">
        <v>6.7</v>
      </c>
      <c r="G6569">
        <f t="shared" si="102"/>
        <v>99.263069677760072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0E0F-D855-483F-9E28-5BA0A3A593F0}">
  <dimension ref="A1:C7863"/>
  <sheetViews>
    <sheetView topLeftCell="A7512" workbookViewId="0">
      <selection activeCell="F7533" sqref="F7533"/>
    </sheetView>
  </sheetViews>
  <sheetFormatPr baseColWidth="10" defaultColWidth="8.83203125" defaultRowHeight="15" x14ac:dyDescent="0.2"/>
  <cols>
    <col min="2" max="2" width="15.5" bestFit="1" customWidth="1"/>
    <col min="3" max="3" width="15.33203125" bestFit="1" customWidth="1"/>
  </cols>
  <sheetData>
    <row r="1" spans="1:3" x14ac:dyDescent="0.2">
      <c r="A1" t="s">
        <v>0</v>
      </c>
      <c r="B1" s="10" t="s">
        <v>80</v>
      </c>
      <c r="C1" s="10" t="s">
        <v>81</v>
      </c>
    </row>
    <row r="2" spans="1:3" x14ac:dyDescent="0.2">
      <c r="A2">
        <v>1</v>
      </c>
      <c r="B2" s="9">
        <v>45804.608229166668</v>
      </c>
      <c r="C2">
        <v>14.24</v>
      </c>
    </row>
    <row r="3" spans="1:3" x14ac:dyDescent="0.2">
      <c r="A3">
        <v>2</v>
      </c>
      <c r="B3" s="9">
        <v>45804.629062499997</v>
      </c>
      <c r="C3">
        <v>8.11</v>
      </c>
    </row>
    <row r="4" spans="1:3" x14ac:dyDescent="0.2">
      <c r="A4">
        <v>3</v>
      </c>
      <c r="B4" s="9">
        <v>45804.649895833332</v>
      </c>
      <c r="C4">
        <v>7.72</v>
      </c>
    </row>
    <row r="5" spans="1:3" x14ac:dyDescent="0.2">
      <c r="A5">
        <v>4</v>
      </c>
      <c r="B5" s="9">
        <v>45804.670729166668</v>
      </c>
      <c r="C5">
        <v>7.63</v>
      </c>
    </row>
    <row r="6" spans="1:3" x14ac:dyDescent="0.2">
      <c r="A6">
        <v>5</v>
      </c>
      <c r="B6" s="9">
        <v>45804.691562499997</v>
      </c>
      <c r="C6">
        <v>7.72</v>
      </c>
    </row>
    <row r="7" spans="1:3" x14ac:dyDescent="0.2">
      <c r="A7">
        <v>6</v>
      </c>
      <c r="B7" s="9">
        <v>45804.712395833332</v>
      </c>
      <c r="C7">
        <v>7.63</v>
      </c>
    </row>
    <row r="8" spans="1:3" x14ac:dyDescent="0.2">
      <c r="A8">
        <v>7</v>
      </c>
      <c r="B8" s="9">
        <v>45804.733229166668</v>
      </c>
      <c r="C8">
        <v>7.68</v>
      </c>
    </row>
    <row r="9" spans="1:3" x14ac:dyDescent="0.2">
      <c r="A9">
        <v>8</v>
      </c>
      <c r="B9" s="9">
        <v>45804.754062499997</v>
      </c>
      <c r="C9">
        <v>7.68</v>
      </c>
    </row>
    <row r="10" spans="1:3" x14ac:dyDescent="0.2">
      <c r="A10">
        <v>9</v>
      </c>
      <c r="B10" s="9">
        <v>45804.774895833332</v>
      </c>
      <c r="C10">
        <v>7.59</v>
      </c>
    </row>
    <row r="11" spans="1:3" x14ac:dyDescent="0.2">
      <c r="A11">
        <v>10</v>
      </c>
      <c r="B11" s="9">
        <v>45804.795729166668</v>
      </c>
      <c r="C11">
        <v>7.63</v>
      </c>
    </row>
    <row r="12" spans="1:3" x14ac:dyDescent="0.2">
      <c r="A12">
        <v>11</v>
      </c>
      <c r="B12" s="9">
        <v>45804.816562499997</v>
      </c>
      <c r="C12">
        <v>7.63</v>
      </c>
    </row>
    <row r="13" spans="1:3" x14ac:dyDescent="0.2">
      <c r="A13">
        <v>12</v>
      </c>
      <c r="B13" s="9">
        <v>45804.837395833332</v>
      </c>
      <c r="C13">
        <v>7.63</v>
      </c>
    </row>
    <row r="14" spans="1:3" x14ac:dyDescent="0.2">
      <c r="A14">
        <v>13</v>
      </c>
      <c r="B14" s="9">
        <v>45804.858229166668</v>
      </c>
      <c r="C14">
        <v>7.63</v>
      </c>
    </row>
    <row r="15" spans="1:3" x14ac:dyDescent="0.2">
      <c r="A15">
        <v>14</v>
      </c>
      <c r="B15" s="9">
        <v>45804.879062499997</v>
      </c>
      <c r="C15">
        <v>7.59</v>
      </c>
    </row>
    <row r="16" spans="1:3" x14ac:dyDescent="0.2">
      <c r="A16">
        <v>15</v>
      </c>
      <c r="B16" s="9">
        <v>45804.899895833332</v>
      </c>
      <c r="C16">
        <v>7.63</v>
      </c>
    </row>
    <row r="17" spans="1:3" x14ac:dyDescent="0.2">
      <c r="A17">
        <v>16</v>
      </c>
      <c r="B17" s="9">
        <v>45804.920729166668</v>
      </c>
      <c r="C17">
        <v>7.59</v>
      </c>
    </row>
    <row r="18" spans="1:3" x14ac:dyDescent="0.2">
      <c r="A18">
        <v>17</v>
      </c>
      <c r="B18" s="9">
        <v>45804.941562499997</v>
      </c>
      <c r="C18">
        <v>7.63</v>
      </c>
    </row>
    <row r="19" spans="1:3" x14ac:dyDescent="0.2">
      <c r="A19">
        <v>18</v>
      </c>
      <c r="B19" s="9">
        <v>45804.962395833332</v>
      </c>
      <c r="C19">
        <v>7.59</v>
      </c>
    </row>
    <row r="20" spans="1:3" x14ac:dyDescent="0.2">
      <c r="A20">
        <v>19</v>
      </c>
      <c r="B20" s="9">
        <v>45804.983229166668</v>
      </c>
      <c r="C20">
        <v>7.59</v>
      </c>
    </row>
    <row r="21" spans="1:3" x14ac:dyDescent="0.2">
      <c r="A21">
        <v>20</v>
      </c>
      <c r="B21" s="9">
        <v>45805.004062499997</v>
      </c>
      <c r="C21">
        <v>7.59</v>
      </c>
    </row>
    <row r="22" spans="1:3" x14ac:dyDescent="0.2">
      <c r="A22">
        <v>21</v>
      </c>
      <c r="B22" s="9">
        <v>45805.024895833332</v>
      </c>
      <c r="C22">
        <v>7.59</v>
      </c>
    </row>
    <row r="23" spans="1:3" x14ac:dyDescent="0.2">
      <c r="A23">
        <v>22</v>
      </c>
      <c r="B23" s="9">
        <v>45805.045729166668</v>
      </c>
      <c r="C23">
        <v>7.55</v>
      </c>
    </row>
    <row r="24" spans="1:3" x14ac:dyDescent="0.2">
      <c r="A24">
        <v>23</v>
      </c>
      <c r="B24" s="9">
        <v>45805.066562499997</v>
      </c>
      <c r="C24">
        <v>7.55</v>
      </c>
    </row>
    <row r="25" spans="1:3" x14ac:dyDescent="0.2">
      <c r="A25">
        <v>24</v>
      </c>
      <c r="B25" s="9">
        <v>45805.087395833332</v>
      </c>
      <c r="C25">
        <v>7.59</v>
      </c>
    </row>
    <row r="26" spans="1:3" x14ac:dyDescent="0.2">
      <c r="A26">
        <v>25</v>
      </c>
      <c r="B26" s="9">
        <v>45805.108229166668</v>
      </c>
      <c r="C26">
        <v>7.55</v>
      </c>
    </row>
    <row r="27" spans="1:3" x14ac:dyDescent="0.2">
      <c r="A27">
        <v>26</v>
      </c>
      <c r="B27" s="9">
        <v>45805.129062499997</v>
      </c>
      <c r="C27">
        <v>7.55</v>
      </c>
    </row>
    <row r="28" spans="1:3" x14ac:dyDescent="0.2">
      <c r="A28">
        <v>27</v>
      </c>
      <c r="B28" s="9">
        <v>45805.149895833332</v>
      </c>
      <c r="C28">
        <v>7.59</v>
      </c>
    </row>
    <row r="29" spans="1:3" x14ac:dyDescent="0.2">
      <c r="A29">
        <v>28</v>
      </c>
      <c r="B29" s="9">
        <v>45805.170729166668</v>
      </c>
      <c r="C29">
        <v>7.59</v>
      </c>
    </row>
    <row r="30" spans="1:3" x14ac:dyDescent="0.2">
      <c r="A30">
        <v>29</v>
      </c>
      <c r="B30" s="9">
        <v>45805.191562499997</v>
      </c>
      <c r="C30">
        <v>7.55</v>
      </c>
    </row>
    <row r="31" spans="1:3" x14ac:dyDescent="0.2">
      <c r="A31">
        <v>30</v>
      </c>
      <c r="B31" s="9">
        <v>45805.212395833332</v>
      </c>
      <c r="C31">
        <v>7.55</v>
      </c>
    </row>
    <row r="32" spans="1:3" x14ac:dyDescent="0.2">
      <c r="A32">
        <v>31</v>
      </c>
      <c r="B32" s="9">
        <v>45805.233229166668</v>
      </c>
      <c r="C32">
        <v>7.55</v>
      </c>
    </row>
    <row r="33" spans="1:3" x14ac:dyDescent="0.2">
      <c r="A33">
        <v>32</v>
      </c>
      <c r="B33" s="9">
        <v>45805.254062499997</v>
      </c>
      <c r="C33">
        <v>7.59</v>
      </c>
    </row>
    <row r="34" spans="1:3" x14ac:dyDescent="0.2">
      <c r="A34">
        <v>33</v>
      </c>
      <c r="B34" s="9">
        <v>45805.274895833332</v>
      </c>
      <c r="C34">
        <v>7.59</v>
      </c>
    </row>
    <row r="35" spans="1:3" x14ac:dyDescent="0.2">
      <c r="A35">
        <v>34</v>
      </c>
      <c r="B35" s="9">
        <v>45805.295729166668</v>
      </c>
      <c r="C35">
        <v>7.5</v>
      </c>
    </row>
    <row r="36" spans="1:3" x14ac:dyDescent="0.2">
      <c r="A36">
        <v>35</v>
      </c>
      <c r="B36" s="9">
        <v>45805.316562499997</v>
      </c>
      <c r="C36">
        <v>7.59</v>
      </c>
    </row>
    <row r="37" spans="1:3" x14ac:dyDescent="0.2">
      <c r="A37">
        <v>36</v>
      </c>
      <c r="B37" s="9">
        <v>45805.337395833332</v>
      </c>
      <c r="C37">
        <v>7.59</v>
      </c>
    </row>
    <row r="38" spans="1:3" x14ac:dyDescent="0.2">
      <c r="A38">
        <v>37</v>
      </c>
      <c r="B38" s="9">
        <v>45805.358229166668</v>
      </c>
      <c r="C38">
        <v>7.59</v>
      </c>
    </row>
    <row r="39" spans="1:3" x14ac:dyDescent="0.2">
      <c r="A39">
        <v>38</v>
      </c>
      <c r="B39" s="9">
        <v>45805.379062499997</v>
      </c>
      <c r="C39">
        <v>7.55</v>
      </c>
    </row>
    <row r="40" spans="1:3" x14ac:dyDescent="0.2">
      <c r="A40">
        <v>39</v>
      </c>
      <c r="B40" s="9">
        <v>45805.399895833332</v>
      </c>
      <c r="C40">
        <v>7.59</v>
      </c>
    </row>
    <row r="41" spans="1:3" x14ac:dyDescent="0.2">
      <c r="A41">
        <v>40</v>
      </c>
      <c r="B41" s="9">
        <v>45805.420729166668</v>
      </c>
      <c r="C41">
        <v>7.59</v>
      </c>
    </row>
    <row r="42" spans="1:3" x14ac:dyDescent="0.2">
      <c r="A42">
        <v>41</v>
      </c>
      <c r="B42" s="9">
        <v>45805.441562499997</v>
      </c>
      <c r="C42">
        <v>7.5</v>
      </c>
    </row>
    <row r="43" spans="1:3" x14ac:dyDescent="0.2">
      <c r="A43">
        <v>42</v>
      </c>
      <c r="B43" s="9">
        <v>45805.462395833332</v>
      </c>
      <c r="C43">
        <v>7.59</v>
      </c>
    </row>
    <row r="44" spans="1:3" x14ac:dyDescent="0.2">
      <c r="A44">
        <v>43</v>
      </c>
      <c r="B44" s="9">
        <v>45805.483229166668</v>
      </c>
      <c r="C44">
        <v>7.55</v>
      </c>
    </row>
    <row r="45" spans="1:3" x14ac:dyDescent="0.2">
      <c r="A45">
        <v>44</v>
      </c>
      <c r="B45" s="9">
        <v>45805.504062499997</v>
      </c>
      <c r="C45">
        <v>7.55</v>
      </c>
    </row>
    <row r="46" spans="1:3" x14ac:dyDescent="0.2">
      <c r="A46">
        <v>45</v>
      </c>
      <c r="B46" s="9">
        <v>45805.524895833332</v>
      </c>
      <c r="C46">
        <v>7.55</v>
      </c>
    </row>
    <row r="47" spans="1:3" x14ac:dyDescent="0.2">
      <c r="A47">
        <v>46</v>
      </c>
      <c r="B47" s="9">
        <v>45805.545729166668</v>
      </c>
      <c r="C47">
        <v>7.5</v>
      </c>
    </row>
    <row r="48" spans="1:3" x14ac:dyDescent="0.2">
      <c r="A48">
        <v>47</v>
      </c>
      <c r="B48" s="9">
        <v>45805.566562499997</v>
      </c>
      <c r="C48">
        <v>7.55</v>
      </c>
    </row>
    <row r="49" spans="1:3" x14ac:dyDescent="0.2">
      <c r="A49">
        <v>48</v>
      </c>
      <c r="B49" s="9">
        <v>45805.587395833332</v>
      </c>
      <c r="C49">
        <v>7.55</v>
      </c>
    </row>
    <row r="50" spans="1:3" x14ac:dyDescent="0.2">
      <c r="A50">
        <v>49</v>
      </c>
      <c r="B50" s="9">
        <v>45805.608229166668</v>
      </c>
      <c r="C50">
        <v>7.5</v>
      </c>
    </row>
    <row r="51" spans="1:3" x14ac:dyDescent="0.2">
      <c r="A51">
        <v>50</v>
      </c>
      <c r="B51" s="9">
        <v>45805.629062499997</v>
      </c>
      <c r="C51">
        <v>7.5</v>
      </c>
    </row>
    <row r="52" spans="1:3" x14ac:dyDescent="0.2">
      <c r="A52">
        <v>51</v>
      </c>
      <c r="B52" s="9">
        <v>45805.649895833332</v>
      </c>
      <c r="C52">
        <v>7.55</v>
      </c>
    </row>
    <row r="53" spans="1:3" x14ac:dyDescent="0.2">
      <c r="A53">
        <v>52</v>
      </c>
      <c r="B53" s="9">
        <v>45805.670729166668</v>
      </c>
      <c r="C53">
        <v>7.5</v>
      </c>
    </row>
    <row r="54" spans="1:3" x14ac:dyDescent="0.2">
      <c r="A54">
        <v>53</v>
      </c>
      <c r="B54" s="9">
        <v>45805.691562499997</v>
      </c>
      <c r="C54">
        <v>7.55</v>
      </c>
    </row>
    <row r="55" spans="1:3" x14ac:dyDescent="0.2">
      <c r="A55">
        <v>54</v>
      </c>
      <c r="B55" s="9">
        <v>45805.712395833332</v>
      </c>
      <c r="C55">
        <v>7.55</v>
      </c>
    </row>
    <row r="56" spans="1:3" x14ac:dyDescent="0.2">
      <c r="A56">
        <v>55</v>
      </c>
      <c r="B56" s="9">
        <v>45805.733229166668</v>
      </c>
      <c r="C56">
        <v>7.55</v>
      </c>
    </row>
    <row r="57" spans="1:3" x14ac:dyDescent="0.2">
      <c r="A57">
        <v>56</v>
      </c>
      <c r="B57" s="9">
        <v>45805.754062499997</v>
      </c>
      <c r="C57">
        <v>7.55</v>
      </c>
    </row>
    <row r="58" spans="1:3" x14ac:dyDescent="0.2">
      <c r="A58">
        <v>57</v>
      </c>
      <c r="B58" s="9">
        <v>45805.774895833332</v>
      </c>
      <c r="C58">
        <v>7.59</v>
      </c>
    </row>
    <row r="59" spans="1:3" x14ac:dyDescent="0.2">
      <c r="A59">
        <v>58</v>
      </c>
      <c r="B59" s="9">
        <v>45805.795729166668</v>
      </c>
      <c r="C59">
        <v>7.55</v>
      </c>
    </row>
    <row r="60" spans="1:3" x14ac:dyDescent="0.2">
      <c r="A60">
        <v>59</v>
      </c>
      <c r="B60" s="9">
        <v>45805.816562499997</v>
      </c>
      <c r="C60">
        <v>7.55</v>
      </c>
    </row>
    <row r="61" spans="1:3" x14ac:dyDescent="0.2">
      <c r="A61">
        <v>60</v>
      </c>
      <c r="B61" s="9">
        <v>45805.837395833332</v>
      </c>
      <c r="C61">
        <v>7.55</v>
      </c>
    </row>
    <row r="62" spans="1:3" x14ac:dyDescent="0.2">
      <c r="A62">
        <v>61</v>
      </c>
      <c r="B62" s="9">
        <v>45805.858229166668</v>
      </c>
      <c r="C62">
        <v>7.55</v>
      </c>
    </row>
    <row r="63" spans="1:3" x14ac:dyDescent="0.2">
      <c r="A63">
        <v>62</v>
      </c>
      <c r="B63" s="9">
        <v>45805.879062499997</v>
      </c>
      <c r="C63">
        <v>7.55</v>
      </c>
    </row>
    <row r="64" spans="1:3" x14ac:dyDescent="0.2">
      <c r="A64">
        <v>63</v>
      </c>
      <c r="B64" s="9">
        <v>45805.899895833332</v>
      </c>
      <c r="C64">
        <v>7.5</v>
      </c>
    </row>
    <row r="65" spans="1:3" x14ac:dyDescent="0.2">
      <c r="A65">
        <v>64</v>
      </c>
      <c r="B65" s="9">
        <v>45805.920729166668</v>
      </c>
      <c r="C65">
        <v>7.55</v>
      </c>
    </row>
    <row r="66" spans="1:3" x14ac:dyDescent="0.2">
      <c r="A66">
        <v>65</v>
      </c>
      <c r="B66" s="9">
        <v>45805.941562499997</v>
      </c>
      <c r="C66">
        <v>7.63</v>
      </c>
    </row>
    <row r="67" spans="1:3" x14ac:dyDescent="0.2">
      <c r="A67">
        <v>66</v>
      </c>
      <c r="B67" s="9">
        <v>45805.962395833332</v>
      </c>
      <c r="C67">
        <v>7.55</v>
      </c>
    </row>
    <row r="68" spans="1:3" x14ac:dyDescent="0.2">
      <c r="A68">
        <v>67</v>
      </c>
      <c r="B68" s="9">
        <v>45805.983229166668</v>
      </c>
      <c r="C68">
        <v>7.5</v>
      </c>
    </row>
    <row r="69" spans="1:3" x14ac:dyDescent="0.2">
      <c r="A69">
        <v>68</v>
      </c>
      <c r="B69" s="9">
        <v>45806.004062499997</v>
      </c>
      <c r="C69">
        <v>7.55</v>
      </c>
    </row>
    <row r="70" spans="1:3" x14ac:dyDescent="0.2">
      <c r="A70">
        <v>69</v>
      </c>
      <c r="B70" s="9">
        <v>45806.024895833332</v>
      </c>
      <c r="C70">
        <v>7.55</v>
      </c>
    </row>
    <row r="71" spans="1:3" x14ac:dyDescent="0.2">
      <c r="A71">
        <v>70</v>
      </c>
      <c r="B71" s="9">
        <v>45806.045729166668</v>
      </c>
      <c r="C71">
        <v>7.55</v>
      </c>
    </row>
    <row r="72" spans="1:3" x14ac:dyDescent="0.2">
      <c r="A72">
        <v>71</v>
      </c>
      <c r="B72" s="9">
        <v>45806.066562499997</v>
      </c>
      <c r="C72">
        <v>7.59</v>
      </c>
    </row>
    <row r="73" spans="1:3" x14ac:dyDescent="0.2">
      <c r="A73">
        <v>72</v>
      </c>
      <c r="B73" s="9">
        <v>45806.087395833332</v>
      </c>
      <c r="C73">
        <v>7.5</v>
      </c>
    </row>
    <row r="74" spans="1:3" x14ac:dyDescent="0.2">
      <c r="A74">
        <v>73</v>
      </c>
      <c r="B74" s="9">
        <v>45806.108229166668</v>
      </c>
      <c r="C74">
        <v>7.55</v>
      </c>
    </row>
    <row r="75" spans="1:3" x14ac:dyDescent="0.2">
      <c r="A75">
        <v>74</v>
      </c>
      <c r="B75" s="9">
        <v>45806.129062499997</v>
      </c>
      <c r="C75">
        <v>7.55</v>
      </c>
    </row>
    <row r="76" spans="1:3" x14ac:dyDescent="0.2">
      <c r="A76">
        <v>75</v>
      </c>
      <c r="B76" s="9">
        <v>45806.149895833332</v>
      </c>
      <c r="C76">
        <v>7.55</v>
      </c>
    </row>
    <row r="77" spans="1:3" x14ac:dyDescent="0.2">
      <c r="A77">
        <v>76</v>
      </c>
      <c r="B77" s="9">
        <v>45806.170729166668</v>
      </c>
      <c r="C77">
        <v>7.55</v>
      </c>
    </row>
    <row r="78" spans="1:3" x14ac:dyDescent="0.2">
      <c r="A78">
        <v>77</v>
      </c>
      <c r="B78" s="9">
        <v>45806.191562499997</v>
      </c>
      <c r="C78">
        <v>7.5</v>
      </c>
    </row>
    <row r="79" spans="1:3" x14ac:dyDescent="0.2">
      <c r="A79">
        <v>78</v>
      </c>
      <c r="B79" s="9">
        <v>45806.212395833332</v>
      </c>
      <c r="C79">
        <v>7.55</v>
      </c>
    </row>
    <row r="80" spans="1:3" x14ac:dyDescent="0.2">
      <c r="A80">
        <v>79</v>
      </c>
      <c r="B80" s="9">
        <v>45806.233229166668</v>
      </c>
      <c r="C80">
        <v>7.55</v>
      </c>
    </row>
    <row r="81" spans="1:3" x14ac:dyDescent="0.2">
      <c r="A81">
        <v>80</v>
      </c>
      <c r="B81" s="9">
        <v>45806.254062499997</v>
      </c>
      <c r="C81">
        <v>7.5</v>
      </c>
    </row>
    <row r="82" spans="1:3" x14ac:dyDescent="0.2">
      <c r="A82">
        <v>81</v>
      </c>
      <c r="B82" s="9">
        <v>45806.274895833332</v>
      </c>
      <c r="C82">
        <v>7.59</v>
      </c>
    </row>
    <row r="83" spans="1:3" x14ac:dyDescent="0.2">
      <c r="A83">
        <v>82</v>
      </c>
      <c r="B83" s="9">
        <v>45806.295729166668</v>
      </c>
      <c r="C83">
        <v>7.5</v>
      </c>
    </row>
    <row r="84" spans="1:3" x14ac:dyDescent="0.2">
      <c r="A84">
        <v>83</v>
      </c>
      <c r="B84" s="9">
        <v>45806.316562499997</v>
      </c>
      <c r="C84">
        <v>7.5</v>
      </c>
    </row>
    <row r="85" spans="1:3" x14ac:dyDescent="0.2">
      <c r="A85">
        <v>84</v>
      </c>
      <c r="B85" s="9">
        <v>45806.337395833332</v>
      </c>
      <c r="C85">
        <v>7.55</v>
      </c>
    </row>
    <row r="86" spans="1:3" x14ac:dyDescent="0.2">
      <c r="A86">
        <v>85</v>
      </c>
      <c r="B86" s="9">
        <v>45806.358229166668</v>
      </c>
      <c r="C86">
        <v>7.55</v>
      </c>
    </row>
    <row r="87" spans="1:3" x14ac:dyDescent="0.2">
      <c r="A87">
        <v>86</v>
      </c>
      <c r="B87" s="9">
        <v>45806.379062499997</v>
      </c>
      <c r="C87">
        <v>7.55</v>
      </c>
    </row>
    <row r="88" spans="1:3" x14ac:dyDescent="0.2">
      <c r="A88">
        <v>87</v>
      </c>
      <c r="B88" s="9">
        <v>45806.399895833332</v>
      </c>
      <c r="C88">
        <v>7.5</v>
      </c>
    </row>
    <row r="89" spans="1:3" x14ac:dyDescent="0.2">
      <c r="A89">
        <v>88</v>
      </c>
      <c r="B89" s="9">
        <v>45806.420729166668</v>
      </c>
      <c r="C89">
        <v>7.59</v>
      </c>
    </row>
    <row r="90" spans="1:3" x14ac:dyDescent="0.2">
      <c r="A90">
        <v>89</v>
      </c>
      <c r="B90" s="9">
        <v>45806.441562499997</v>
      </c>
      <c r="C90">
        <v>7.55</v>
      </c>
    </row>
    <row r="91" spans="1:3" x14ac:dyDescent="0.2">
      <c r="A91">
        <v>90</v>
      </c>
      <c r="B91" s="9">
        <v>45806.462395833332</v>
      </c>
      <c r="C91">
        <v>7.55</v>
      </c>
    </row>
    <row r="92" spans="1:3" x14ac:dyDescent="0.2">
      <c r="A92">
        <v>91</v>
      </c>
      <c r="B92" s="9">
        <v>45806.483229166668</v>
      </c>
      <c r="C92">
        <v>7.55</v>
      </c>
    </row>
    <row r="93" spans="1:3" x14ac:dyDescent="0.2">
      <c r="A93">
        <v>92</v>
      </c>
      <c r="B93" s="9">
        <v>45806.504062499997</v>
      </c>
      <c r="C93">
        <v>7.55</v>
      </c>
    </row>
    <row r="94" spans="1:3" x14ac:dyDescent="0.2">
      <c r="A94">
        <v>93</v>
      </c>
      <c r="B94" s="9">
        <v>45806.524895833332</v>
      </c>
      <c r="C94">
        <v>7.5</v>
      </c>
    </row>
    <row r="95" spans="1:3" x14ac:dyDescent="0.2">
      <c r="A95">
        <v>94</v>
      </c>
      <c r="B95" s="9">
        <v>45806.545729166668</v>
      </c>
      <c r="C95">
        <v>7.55</v>
      </c>
    </row>
    <row r="96" spans="1:3" x14ac:dyDescent="0.2">
      <c r="A96">
        <v>95</v>
      </c>
      <c r="B96" s="9">
        <v>45806.566562499997</v>
      </c>
      <c r="C96">
        <v>7.5</v>
      </c>
    </row>
    <row r="97" spans="1:3" x14ac:dyDescent="0.2">
      <c r="A97">
        <v>96</v>
      </c>
      <c r="B97" s="9">
        <v>45806.587395833332</v>
      </c>
      <c r="C97">
        <v>7.55</v>
      </c>
    </row>
    <row r="98" spans="1:3" x14ac:dyDescent="0.2">
      <c r="A98">
        <v>97</v>
      </c>
      <c r="B98" s="9">
        <v>45806.608229166668</v>
      </c>
      <c r="C98">
        <v>7.55</v>
      </c>
    </row>
    <row r="99" spans="1:3" x14ac:dyDescent="0.2">
      <c r="A99">
        <v>98</v>
      </c>
      <c r="B99" s="9">
        <v>45806.629062499997</v>
      </c>
      <c r="C99">
        <v>7.55</v>
      </c>
    </row>
    <row r="100" spans="1:3" x14ac:dyDescent="0.2">
      <c r="A100">
        <v>99</v>
      </c>
      <c r="B100" s="9">
        <v>45806.649895833332</v>
      </c>
      <c r="C100">
        <v>7.59</v>
      </c>
    </row>
    <row r="101" spans="1:3" x14ac:dyDescent="0.2">
      <c r="A101">
        <v>100</v>
      </c>
      <c r="B101" s="9">
        <v>45806.670729166668</v>
      </c>
      <c r="C101">
        <v>7.55</v>
      </c>
    </row>
    <row r="102" spans="1:3" x14ac:dyDescent="0.2">
      <c r="A102">
        <v>101</v>
      </c>
      <c r="B102" s="9">
        <v>45806.691562499997</v>
      </c>
      <c r="C102">
        <v>7.59</v>
      </c>
    </row>
    <row r="103" spans="1:3" x14ac:dyDescent="0.2">
      <c r="A103">
        <v>102</v>
      </c>
      <c r="B103" s="9">
        <v>45806.712395833332</v>
      </c>
      <c r="C103">
        <v>7.5</v>
      </c>
    </row>
    <row r="104" spans="1:3" x14ac:dyDescent="0.2">
      <c r="A104">
        <v>103</v>
      </c>
      <c r="B104" s="9">
        <v>45806.733229166668</v>
      </c>
      <c r="C104">
        <v>7.55</v>
      </c>
    </row>
    <row r="105" spans="1:3" x14ac:dyDescent="0.2">
      <c r="A105">
        <v>104</v>
      </c>
      <c r="B105" s="9">
        <v>45806.754062499997</v>
      </c>
      <c r="C105">
        <v>7.55</v>
      </c>
    </row>
    <row r="106" spans="1:3" x14ac:dyDescent="0.2">
      <c r="A106">
        <v>105</v>
      </c>
      <c r="B106" s="9">
        <v>45806.774895833332</v>
      </c>
      <c r="C106">
        <v>7.55</v>
      </c>
    </row>
    <row r="107" spans="1:3" x14ac:dyDescent="0.2">
      <c r="A107">
        <v>106</v>
      </c>
      <c r="B107" s="9">
        <v>45806.795729166668</v>
      </c>
      <c r="C107">
        <v>7.5</v>
      </c>
    </row>
    <row r="108" spans="1:3" x14ac:dyDescent="0.2">
      <c r="A108">
        <v>107</v>
      </c>
      <c r="B108" s="9">
        <v>45806.816562499997</v>
      </c>
      <c r="C108">
        <v>7.55</v>
      </c>
    </row>
    <row r="109" spans="1:3" x14ac:dyDescent="0.2">
      <c r="A109">
        <v>108</v>
      </c>
      <c r="B109" s="9">
        <v>45806.837395833332</v>
      </c>
      <c r="C109">
        <v>7.5</v>
      </c>
    </row>
    <row r="110" spans="1:3" x14ac:dyDescent="0.2">
      <c r="A110">
        <v>109</v>
      </c>
      <c r="B110" s="9">
        <v>45806.858229166668</v>
      </c>
      <c r="C110">
        <v>7.55</v>
      </c>
    </row>
    <row r="111" spans="1:3" x14ac:dyDescent="0.2">
      <c r="A111">
        <v>110</v>
      </c>
      <c r="B111" s="9">
        <v>45806.879062499997</v>
      </c>
      <c r="C111">
        <v>7.5</v>
      </c>
    </row>
    <row r="112" spans="1:3" x14ac:dyDescent="0.2">
      <c r="A112">
        <v>111</v>
      </c>
      <c r="B112" s="9">
        <v>45806.899895833332</v>
      </c>
      <c r="C112">
        <v>7.55</v>
      </c>
    </row>
    <row r="113" spans="1:3" x14ac:dyDescent="0.2">
      <c r="A113">
        <v>112</v>
      </c>
      <c r="B113" s="9">
        <v>45806.920729166668</v>
      </c>
      <c r="C113">
        <v>7.55</v>
      </c>
    </row>
    <row r="114" spans="1:3" x14ac:dyDescent="0.2">
      <c r="A114">
        <v>113</v>
      </c>
      <c r="B114" s="9">
        <v>45806.941562499997</v>
      </c>
      <c r="C114">
        <v>7.55</v>
      </c>
    </row>
    <row r="115" spans="1:3" x14ac:dyDescent="0.2">
      <c r="A115">
        <v>114</v>
      </c>
      <c r="B115" s="9">
        <v>45806.962395833332</v>
      </c>
      <c r="C115">
        <v>7.5</v>
      </c>
    </row>
    <row r="116" spans="1:3" x14ac:dyDescent="0.2">
      <c r="A116">
        <v>115</v>
      </c>
      <c r="B116" s="9">
        <v>45806.983229166668</v>
      </c>
      <c r="C116">
        <v>7.5</v>
      </c>
    </row>
    <row r="117" spans="1:3" x14ac:dyDescent="0.2">
      <c r="A117">
        <v>116</v>
      </c>
      <c r="B117" s="9">
        <v>45807.004062499997</v>
      </c>
      <c r="C117">
        <v>7.5</v>
      </c>
    </row>
    <row r="118" spans="1:3" x14ac:dyDescent="0.2">
      <c r="A118">
        <v>117</v>
      </c>
      <c r="B118" s="9">
        <v>45807.024895833332</v>
      </c>
      <c r="C118">
        <v>7.5</v>
      </c>
    </row>
    <row r="119" spans="1:3" x14ac:dyDescent="0.2">
      <c r="A119">
        <v>118</v>
      </c>
      <c r="B119" s="9">
        <v>45807.045729166668</v>
      </c>
      <c r="C119">
        <v>7.5</v>
      </c>
    </row>
    <row r="120" spans="1:3" x14ac:dyDescent="0.2">
      <c r="A120">
        <v>119</v>
      </c>
      <c r="B120" s="9">
        <v>45807.066562499997</v>
      </c>
      <c r="C120">
        <v>7.5</v>
      </c>
    </row>
    <row r="121" spans="1:3" x14ac:dyDescent="0.2">
      <c r="A121">
        <v>120</v>
      </c>
      <c r="B121" s="9">
        <v>45807.087395833332</v>
      </c>
      <c r="C121">
        <v>7.5</v>
      </c>
    </row>
    <row r="122" spans="1:3" x14ac:dyDescent="0.2">
      <c r="A122">
        <v>121</v>
      </c>
      <c r="B122" s="9">
        <v>45807.108229166668</v>
      </c>
      <c r="C122">
        <v>7.55</v>
      </c>
    </row>
    <row r="123" spans="1:3" x14ac:dyDescent="0.2">
      <c r="A123">
        <v>122</v>
      </c>
      <c r="B123" s="9">
        <v>45807.129062499997</v>
      </c>
      <c r="C123">
        <v>7.55</v>
      </c>
    </row>
    <row r="124" spans="1:3" x14ac:dyDescent="0.2">
      <c r="A124">
        <v>123</v>
      </c>
      <c r="B124" s="9">
        <v>45807.149895833332</v>
      </c>
      <c r="C124">
        <v>7.55</v>
      </c>
    </row>
    <row r="125" spans="1:3" x14ac:dyDescent="0.2">
      <c r="A125">
        <v>124</v>
      </c>
      <c r="B125" s="9">
        <v>45807.170729166668</v>
      </c>
      <c r="C125">
        <v>7.59</v>
      </c>
    </row>
    <row r="126" spans="1:3" x14ac:dyDescent="0.2">
      <c r="A126">
        <v>125</v>
      </c>
      <c r="B126" s="9">
        <v>45807.191562499997</v>
      </c>
      <c r="C126">
        <v>7.55</v>
      </c>
    </row>
    <row r="127" spans="1:3" x14ac:dyDescent="0.2">
      <c r="A127">
        <v>126</v>
      </c>
      <c r="B127" s="9">
        <v>45807.212395833332</v>
      </c>
      <c r="C127">
        <v>7.59</v>
      </c>
    </row>
    <row r="128" spans="1:3" x14ac:dyDescent="0.2">
      <c r="A128">
        <v>127</v>
      </c>
      <c r="B128" s="9">
        <v>45807.233229166668</v>
      </c>
      <c r="C128">
        <v>7.55</v>
      </c>
    </row>
    <row r="129" spans="1:3" x14ac:dyDescent="0.2">
      <c r="A129">
        <v>128</v>
      </c>
      <c r="B129" s="9">
        <v>45807.254062499997</v>
      </c>
      <c r="C129">
        <v>7.55</v>
      </c>
    </row>
    <row r="130" spans="1:3" x14ac:dyDescent="0.2">
      <c r="A130">
        <v>129</v>
      </c>
      <c r="B130" s="9">
        <v>45807.274895833332</v>
      </c>
      <c r="C130">
        <v>7.5</v>
      </c>
    </row>
    <row r="131" spans="1:3" x14ac:dyDescent="0.2">
      <c r="A131">
        <v>130</v>
      </c>
      <c r="B131" s="9">
        <v>45807.295729166668</v>
      </c>
      <c r="C131">
        <v>7.5</v>
      </c>
    </row>
    <row r="132" spans="1:3" x14ac:dyDescent="0.2">
      <c r="A132">
        <v>131</v>
      </c>
      <c r="B132" s="9">
        <v>45807.316562499997</v>
      </c>
      <c r="C132">
        <v>7.55</v>
      </c>
    </row>
    <row r="133" spans="1:3" x14ac:dyDescent="0.2">
      <c r="A133">
        <v>132</v>
      </c>
      <c r="B133" s="9">
        <v>45807.337395833332</v>
      </c>
      <c r="C133">
        <v>7.55</v>
      </c>
    </row>
    <row r="134" spans="1:3" x14ac:dyDescent="0.2">
      <c r="A134">
        <v>133</v>
      </c>
      <c r="B134" s="9">
        <v>45807.358229166668</v>
      </c>
      <c r="C134">
        <v>7.55</v>
      </c>
    </row>
    <row r="135" spans="1:3" x14ac:dyDescent="0.2">
      <c r="A135">
        <v>134</v>
      </c>
      <c r="B135" s="9">
        <v>45807.379062499997</v>
      </c>
      <c r="C135">
        <v>7.5</v>
      </c>
    </row>
    <row r="136" spans="1:3" x14ac:dyDescent="0.2">
      <c r="A136">
        <v>135</v>
      </c>
      <c r="B136" s="9">
        <v>45807.399895833332</v>
      </c>
      <c r="C136">
        <v>7.5</v>
      </c>
    </row>
    <row r="137" spans="1:3" x14ac:dyDescent="0.2">
      <c r="A137">
        <v>136</v>
      </c>
      <c r="B137" s="9">
        <v>45807.420729166668</v>
      </c>
      <c r="C137">
        <v>7.55</v>
      </c>
    </row>
    <row r="138" spans="1:3" x14ac:dyDescent="0.2">
      <c r="A138">
        <v>137</v>
      </c>
      <c r="B138" s="9">
        <v>45807.441562499997</v>
      </c>
      <c r="C138">
        <v>7.59</v>
      </c>
    </row>
    <row r="139" spans="1:3" x14ac:dyDescent="0.2">
      <c r="A139">
        <v>138</v>
      </c>
      <c r="B139" s="9">
        <v>45807.462395833332</v>
      </c>
      <c r="C139">
        <v>7.59</v>
      </c>
    </row>
    <row r="140" spans="1:3" x14ac:dyDescent="0.2">
      <c r="A140">
        <v>139</v>
      </c>
      <c r="B140" s="9">
        <v>45807.483229166668</v>
      </c>
      <c r="C140">
        <v>7.5</v>
      </c>
    </row>
    <row r="141" spans="1:3" x14ac:dyDescent="0.2">
      <c r="A141">
        <v>140</v>
      </c>
      <c r="B141" s="9">
        <v>45807.504062499997</v>
      </c>
      <c r="C141">
        <v>7.55</v>
      </c>
    </row>
    <row r="142" spans="1:3" x14ac:dyDescent="0.2">
      <c r="A142">
        <v>141</v>
      </c>
      <c r="B142" s="9">
        <v>45807.524895833332</v>
      </c>
      <c r="C142">
        <v>7.55</v>
      </c>
    </row>
    <row r="143" spans="1:3" x14ac:dyDescent="0.2">
      <c r="A143">
        <v>142</v>
      </c>
      <c r="B143" s="9">
        <v>45807.545729166668</v>
      </c>
      <c r="C143">
        <v>7.59</v>
      </c>
    </row>
    <row r="144" spans="1:3" x14ac:dyDescent="0.2">
      <c r="A144">
        <v>143</v>
      </c>
      <c r="B144" s="9">
        <v>45807.566562499997</v>
      </c>
      <c r="C144">
        <v>7.59</v>
      </c>
    </row>
    <row r="145" spans="1:3" x14ac:dyDescent="0.2">
      <c r="A145">
        <v>144</v>
      </c>
      <c r="B145" s="9">
        <v>45807.587395833332</v>
      </c>
      <c r="C145">
        <v>7.59</v>
      </c>
    </row>
    <row r="146" spans="1:3" x14ac:dyDescent="0.2">
      <c r="A146">
        <v>145</v>
      </c>
      <c r="B146" s="9">
        <v>45807.608229166668</v>
      </c>
      <c r="C146">
        <v>7.55</v>
      </c>
    </row>
    <row r="147" spans="1:3" x14ac:dyDescent="0.2">
      <c r="A147">
        <v>146</v>
      </c>
      <c r="B147" s="9">
        <v>45807.629062499997</v>
      </c>
      <c r="C147">
        <v>7.59</v>
      </c>
    </row>
    <row r="148" spans="1:3" x14ac:dyDescent="0.2">
      <c r="A148">
        <v>147</v>
      </c>
      <c r="B148" s="9">
        <v>45807.649895833332</v>
      </c>
      <c r="C148">
        <v>7.55</v>
      </c>
    </row>
    <row r="149" spans="1:3" x14ac:dyDescent="0.2">
      <c r="A149">
        <v>148</v>
      </c>
      <c r="B149" s="9">
        <v>45807.670729166668</v>
      </c>
      <c r="C149">
        <v>7.55</v>
      </c>
    </row>
    <row r="150" spans="1:3" x14ac:dyDescent="0.2">
      <c r="A150">
        <v>149</v>
      </c>
      <c r="B150" s="9">
        <v>45807.691562499997</v>
      </c>
      <c r="C150">
        <v>7.55</v>
      </c>
    </row>
    <row r="151" spans="1:3" x14ac:dyDescent="0.2">
      <c r="A151">
        <v>150</v>
      </c>
      <c r="B151" s="9">
        <v>45807.712395833332</v>
      </c>
      <c r="C151">
        <v>7.5</v>
      </c>
    </row>
    <row r="152" spans="1:3" x14ac:dyDescent="0.2">
      <c r="A152">
        <v>151</v>
      </c>
      <c r="B152" s="9">
        <v>45807.733229166668</v>
      </c>
      <c r="C152">
        <v>7.55</v>
      </c>
    </row>
    <row r="153" spans="1:3" x14ac:dyDescent="0.2">
      <c r="A153">
        <v>152</v>
      </c>
      <c r="B153" s="9">
        <v>45807.754062499997</v>
      </c>
      <c r="C153">
        <v>7.59</v>
      </c>
    </row>
    <row r="154" spans="1:3" x14ac:dyDescent="0.2">
      <c r="A154">
        <v>153</v>
      </c>
      <c r="B154" s="9">
        <v>45807.774895833332</v>
      </c>
      <c r="C154">
        <v>7.5</v>
      </c>
    </row>
    <row r="155" spans="1:3" x14ac:dyDescent="0.2">
      <c r="A155">
        <v>154</v>
      </c>
      <c r="B155" s="9">
        <v>45807.795729166668</v>
      </c>
      <c r="C155">
        <v>7.55</v>
      </c>
    </row>
    <row r="156" spans="1:3" x14ac:dyDescent="0.2">
      <c r="A156">
        <v>155</v>
      </c>
      <c r="B156" s="9">
        <v>45807.816562499997</v>
      </c>
      <c r="C156">
        <v>7.55</v>
      </c>
    </row>
    <row r="157" spans="1:3" x14ac:dyDescent="0.2">
      <c r="A157">
        <v>156</v>
      </c>
      <c r="B157" s="9">
        <v>45807.837395833332</v>
      </c>
      <c r="C157">
        <v>7.55</v>
      </c>
    </row>
    <row r="158" spans="1:3" x14ac:dyDescent="0.2">
      <c r="A158">
        <v>157</v>
      </c>
      <c r="B158" s="9">
        <v>45807.858229166668</v>
      </c>
      <c r="C158">
        <v>7.55</v>
      </c>
    </row>
    <row r="159" spans="1:3" x14ac:dyDescent="0.2">
      <c r="A159">
        <v>158</v>
      </c>
      <c r="B159" s="9">
        <v>45807.879062499997</v>
      </c>
      <c r="C159">
        <v>7.5</v>
      </c>
    </row>
    <row r="160" spans="1:3" x14ac:dyDescent="0.2">
      <c r="A160">
        <v>159</v>
      </c>
      <c r="B160" s="9">
        <v>45807.899895833332</v>
      </c>
      <c r="C160">
        <v>7.55</v>
      </c>
    </row>
    <row r="161" spans="1:3" x14ac:dyDescent="0.2">
      <c r="A161">
        <v>160</v>
      </c>
      <c r="B161" s="9">
        <v>45807.920729166668</v>
      </c>
      <c r="C161">
        <v>7.5</v>
      </c>
    </row>
    <row r="162" spans="1:3" x14ac:dyDescent="0.2">
      <c r="A162">
        <v>161</v>
      </c>
      <c r="B162" s="9">
        <v>45807.941562499997</v>
      </c>
      <c r="C162">
        <v>7.55</v>
      </c>
    </row>
    <row r="163" spans="1:3" x14ac:dyDescent="0.2">
      <c r="A163">
        <v>162</v>
      </c>
      <c r="B163" s="9">
        <v>45807.962395833332</v>
      </c>
      <c r="C163">
        <v>7.5</v>
      </c>
    </row>
    <row r="164" spans="1:3" x14ac:dyDescent="0.2">
      <c r="A164">
        <v>163</v>
      </c>
      <c r="B164" s="9">
        <v>45807.983229166668</v>
      </c>
      <c r="C164">
        <v>7.55</v>
      </c>
    </row>
    <row r="165" spans="1:3" x14ac:dyDescent="0.2">
      <c r="A165">
        <v>164</v>
      </c>
      <c r="B165" s="9">
        <v>45808.004062499997</v>
      </c>
      <c r="C165">
        <v>7.55</v>
      </c>
    </row>
    <row r="166" spans="1:3" x14ac:dyDescent="0.2">
      <c r="A166">
        <v>165</v>
      </c>
      <c r="B166" s="9">
        <v>45808.024895833332</v>
      </c>
      <c r="C166">
        <v>7.5</v>
      </c>
    </row>
    <row r="167" spans="1:3" x14ac:dyDescent="0.2">
      <c r="A167">
        <v>166</v>
      </c>
      <c r="B167" s="9">
        <v>45808.045729166668</v>
      </c>
      <c r="C167">
        <v>7.59</v>
      </c>
    </row>
    <row r="168" spans="1:3" x14ac:dyDescent="0.2">
      <c r="A168">
        <v>167</v>
      </c>
      <c r="B168" s="9">
        <v>45808.066562499997</v>
      </c>
      <c r="C168">
        <v>7.55</v>
      </c>
    </row>
    <row r="169" spans="1:3" x14ac:dyDescent="0.2">
      <c r="A169">
        <v>168</v>
      </c>
      <c r="B169" s="9">
        <v>45808.087395833332</v>
      </c>
      <c r="C169">
        <v>7.55</v>
      </c>
    </row>
    <row r="170" spans="1:3" x14ac:dyDescent="0.2">
      <c r="A170">
        <v>169</v>
      </c>
      <c r="B170" s="9">
        <v>45808.108229166668</v>
      </c>
      <c r="C170">
        <v>7.55</v>
      </c>
    </row>
    <row r="171" spans="1:3" x14ac:dyDescent="0.2">
      <c r="A171">
        <v>170</v>
      </c>
      <c r="B171" s="9">
        <v>45808.129062499997</v>
      </c>
      <c r="C171">
        <v>7.55</v>
      </c>
    </row>
    <row r="172" spans="1:3" x14ac:dyDescent="0.2">
      <c r="A172">
        <v>171</v>
      </c>
      <c r="B172" s="9">
        <v>45808.149895833332</v>
      </c>
      <c r="C172">
        <v>7.5</v>
      </c>
    </row>
    <row r="173" spans="1:3" x14ac:dyDescent="0.2">
      <c r="A173">
        <v>172</v>
      </c>
      <c r="B173" s="9">
        <v>45808.170729166668</v>
      </c>
      <c r="C173">
        <v>7.55</v>
      </c>
    </row>
    <row r="174" spans="1:3" x14ac:dyDescent="0.2">
      <c r="A174">
        <v>173</v>
      </c>
      <c r="B174" s="9">
        <v>45808.191562499997</v>
      </c>
      <c r="C174">
        <v>7.55</v>
      </c>
    </row>
    <row r="175" spans="1:3" x14ac:dyDescent="0.2">
      <c r="A175">
        <v>174</v>
      </c>
      <c r="B175" s="9">
        <v>45808.212395833332</v>
      </c>
      <c r="C175">
        <v>7.55</v>
      </c>
    </row>
    <row r="176" spans="1:3" x14ac:dyDescent="0.2">
      <c r="A176">
        <v>175</v>
      </c>
      <c r="B176" s="9">
        <v>45808.233229166668</v>
      </c>
      <c r="C176">
        <v>7.59</v>
      </c>
    </row>
    <row r="177" spans="1:3" x14ac:dyDescent="0.2">
      <c r="A177">
        <v>176</v>
      </c>
      <c r="B177" s="9">
        <v>45808.254062499997</v>
      </c>
      <c r="C177">
        <v>7.55</v>
      </c>
    </row>
    <row r="178" spans="1:3" x14ac:dyDescent="0.2">
      <c r="A178">
        <v>177</v>
      </c>
      <c r="B178" s="9">
        <v>45808.274895833332</v>
      </c>
      <c r="C178">
        <v>7.5</v>
      </c>
    </row>
    <row r="179" spans="1:3" x14ac:dyDescent="0.2">
      <c r="A179">
        <v>178</v>
      </c>
      <c r="B179" s="9">
        <v>45808.295729166668</v>
      </c>
      <c r="C179">
        <v>7.55</v>
      </c>
    </row>
    <row r="180" spans="1:3" x14ac:dyDescent="0.2">
      <c r="A180">
        <v>179</v>
      </c>
      <c r="B180" s="9">
        <v>45808.316562499997</v>
      </c>
      <c r="C180">
        <v>7.5</v>
      </c>
    </row>
    <row r="181" spans="1:3" x14ac:dyDescent="0.2">
      <c r="A181">
        <v>180</v>
      </c>
      <c r="B181" s="9">
        <v>45808.337395833332</v>
      </c>
      <c r="C181">
        <v>7.55</v>
      </c>
    </row>
    <row r="182" spans="1:3" x14ac:dyDescent="0.2">
      <c r="A182">
        <v>181</v>
      </c>
      <c r="B182" s="9">
        <v>45808.358229166668</v>
      </c>
      <c r="C182">
        <v>7.5</v>
      </c>
    </row>
    <row r="183" spans="1:3" x14ac:dyDescent="0.2">
      <c r="A183">
        <v>182</v>
      </c>
      <c r="B183" s="9">
        <v>45808.379062499997</v>
      </c>
      <c r="C183">
        <v>7.5</v>
      </c>
    </row>
    <row r="184" spans="1:3" x14ac:dyDescent="0.2">
      <c r="A184">
        <v>183</v>
      </c>
      <c r="B184" s="9">
        <v>45808.399895833332</v>
      </c>
      <c r="C184">
        <v>7.5</v>
      </c>
    </row>
    <row r="185" spans="1:3" x14ac:dyDescent="0.2">
      <c r="A185">
        <v>184</v>
      </c>
      <c r="B185" s="9">
        <v>45808.420729166668</v>
      </c>
      <c r="C185">
        <v>7.55</v>
      </c>
    </row>
    <row r="186" spans="1:3" x14ac:dyDescent="0.2">
      <c r="A186">
        <v>185</v>
      </c>
      <c r="B186" s="9">
        <v>45808.441562499997</v>
      </c>
      <c r="C186">
        <v>7.55</v>
      </c>
    </row>
    <row r="187" spans="1:3" x14ac:dyDescent="0.2">
      <c r="A187">
        <v>186</v>
      </c>
      <c r="B187" s="9">
        <v>45808.462395833332</v>
      </c>
      <c r="C187">
        <v>7.5</v>
      </c>
    </row>
    <row r="188" spans="1:3" x14ac:dyDescent="0.2">
      <c r="A188">
        <v>187</v>
      </c>
      <c r="B188" s="9">
        <v>45808.483229166668</v>
      </c>
      <c r="C188">
        <v>7.59</v>
      </c>
    </row>
    <row r="189" spans="1:3" x14ac:dyDescent="0.2">
      <c r="A189">
        <v>188</v>
      </c>
      <c r="B189" s="9">
        <v>45808.504062499997</v>
      </c>
      <c r="C189">
        <v>7.55</v>
      </c>
    </row>
    <row r="190" spans="1:3" x14ac:dyDescent="0.2">
      <c r="A190">
        <v>189</v>
      </c>
      <c r="B190" s="9">
        <v>45808.524895833332</v>
      </c>
      <c r="C190">
        <v>7.55</v>
      </c>
    </row>
    <row r="191" spans="1:3" x14ac:dyDescent="0.2">
      <c r="A191">
        <v>190</v>
      </c>
      <c r="B191" s="9">
        <v>45808.545729166668</v>
      </c>
      <c r="C191">
        <v>7.55</v>
      </c>
    </row>
    <row r="192" spans="1:3" x14ac:dyDescent="0.2">
      <c r="A192">
        <v>191</v>
      </c>
      <c r="B192" s="9">
        <v>45808.566562499997</v>
      </c>
      <c r="C192">
        <v>7.5</v>
      </c>
    </row>
    <row r="193" spans="1:3" x14ac:dyDescent="0.2">
      <c r="A193">
        <v>192</v>
      </c>
      <c r="B193" s="9">
        <v>45808.587395833332</v>
      </c>
      <c r="C193">
        <v>7.55</v>
      </c>
    </row>
    <row r="194" spans="1:3" x14ac:dyDescent="0.2">
      <c r="A194">
        <v>193</v>
      </c>
      <c r="B194" s="9">
        <v>45808.608229166668</v>
      </c>
      <c r="C194">
        <v>7.55</v>
      </c>
    </row>
    <row r="195" spans="1:3" x14ac:dyDescent="0.2">
      <c r="A195">
        <v>194</v>
      </c>
      <c r="B195" s="9">
        <v>45808.629062499997</v>
      </c>
      <c r="C195">
        <v>7.5</v>
      </c>
    </row>
    <row r="196" spans="1:3" x14ac:dyDescent="0.2">
      <c r="A196">
        <v>195</v>
      </c>
      <c r="B196" s="9">
        <v>45808.649895833332</v>
      </c>
      <c r="C196">
        <v>7.55</v>
      </c>
    </row>
    <row r="197" spans="1:3" x14ac:dyDescent="0.2">
      <c r="A197">
        <v>196</v>
      </c>
      <c r="B197" s="9">
        <v>45808.670729166668</v>
      </c>
      <c r="C197">
        <v>7.5</v>
      </c>
    </row>
    <row r="198" spans="1:3" x14ac:dyDescent="0.2">
      <c r="A198">
        <v>197</v>
      </c>
      <c r="B198" s="9">
        <v>45808.691562499997</v>
      </c>
      <c r="C198">
        <v>7.59</v>
      </c>
    </row>
    <row r="199" spans="1:3" x14ac:dyDescent="0.2">
      <c r="A199">
        <v>198</v>
      </c>
      <c r="B199" s="9">
        <v>45808.712395833332</v>
      </c>
      <c r="C199">
        <v>7.5</v>
      </c>
    </row>
    <row r="200" spans="1:3" x14ac:dyDescent="0.2">
      <c r="A200">
        <v>199</v>
      </c>
      <c r="B200" s="9">
        <v>45808.733229166668</v>
      </c>
      <c r="C200">
        <v>7.5</v>
      </c>
    </row>
    <row r="201" spans="1:3" x14ac:dyDescent="0.2">
      <c r="A201">
        <v>200</v>
      </c>
      <c r="B201" s="9">
        <v>45808.754062499997</v>
      </c>
      <c r="C201">
        <v>7.55</v>
      </c>
    </row>
    <row r="202" spans="1:3" x14ac:dyDescent="0.2">
      <c r="A202">
        <v>201</v>
      </c>
      <c r="B202" s="9">
        <v>45808.774895833332</v>
      </c>
      <c r="C202">
        <v>7.55</v>
      </c>
    </row>
    <row r="203" spans="1:3" x14ac:dyDescent="0.2">
      <c r="A203">
        <v>202</v>
      </c>
      <c r="B203" s="9">
        <v>45808.795729166668</v>
      </c>
      <c r="C203">
        <v>7.5</v>
      </c>
    </row>
    <row r="204" spans="1:3" x14ac:dyDescent="0.2">
      <c r="A204">
        <v>203</v>
      </c>
      <c r="B204" s="9">
        <v>45808.816562499997</v>
      </c>
      <c r="C204">
        <v>7.5</v>
      </c>
    </row>
    <row r="205" spans="1:3" x14ac:dyDescent="0.2">
      <c r="A205">
        <v>204</v>
      </c>
      <c r="B205" s="9">
        <v>45808.837395833332</v>
      </c>
      <c r="C205">
        <v>7.55</v>
      </c>
    </row>
    <row r="206" spans="1:3" x14ac:dyDescent="0.2">
      <c r="A206">
        <v>205</v>
      </c>
      <c r="B206" s="9">
        <v>45808.858229166668</v>
      </c>
      <c r="C206">
        <v>7.59</v>
      </c>
    </row>
    <row r="207" spans="1:3" x14ac:dyDescent="0.2">
      <c r="A207">
        <v>206</v>
      </c>
      <c r="B207" s="9">
        <v>45808.879062499997</v>
      </c>
      <c r="C207">
        <v>7.5</v>
      </c>
    </row>
    <row r="208" spans="1:3" x14ac:dyDescent="0.2">
      <c r="A208">
        <v>207</v>
      </c>
      <c r="B208" s="9">
        <v>45808.899895833332</v>
      </c>
      <c r="C208">
        <v>7.55</v>
      </c>
    </row>
    <row r="209" spans="1:3" x14ac:dyDescent="0.2">
      <c r="A209">
        <v>208</v>
      </c>
      <c r="B209" s="9">
        <v>45808.920729166668</v>
      </c>
      <c r="C209">
        <v>7.55</v>
      </c>
    </row>
    <row r="210" spans="1:3" x14ac:dyDescent="0.2">
      <c r="A210">
        <v>209</v>
      </c>
      <c r="B210" s="9">
        <v>45808.941562499997</v>
      </c>
      <c r="C210">
        <v>7.55</v>
      </c>
    </row>
    <row r="211" spans="1:3" x14ac:dyDescent="0.2">
      <c r="A211">
        <v>210</v>
      </c>
      <c r="B211" s="9">
        <v>45808.962395833332</v>
      </c>
      <c r="C211">
        <v>7.55</v>
      </c>
    </row>
    <row r="212" spans="1:3" x14ac:dyDescent="0.2">
      <c r="A212">
        <v>211</v>
      </c>
      <c r="B212" s="9">
        <v>45808.983229166668</v>
      </c>
      <c r="C212">
        <v>7.5</v>
      </c>
    </row>
    <row r="213" spans="1:3" x14ac:dyDescent="0.2">
      <c r="A213">
        <v>212</v>
      </c>
      <c r="B213" s="9">
        <v>45809.004062499997</v>
      </c>
      <c r="C213">
        <v>7.55</v>
      </c>
    </row>
    <row r="214" spans="1:3" x14ac:dyDescent="0.2">
      <c r="A214">
        <v>213</v>
      </c>
      <c r="B214" s="9">
        <v>45809.024895833332</v>
      </c>
      <c r="C214">
        <v>7.55</v>
      </c>
    </row>
    <row r="215" spans="1:3" x14ac:dyDescent="0.2">
      <c r="A215">
        <v>214</v>
      </c>
      <c r="B215" s="9">
        <v>45809.045729166668</v>
      </c>
      <c r="C215">
        <v>7.55</v>
      </c>
    </row>
    <row r="216" spans="1:3" x14ac:dyDescent="0.2">
      <c r="A216">
        <v>215</v>
      </c>
      <c r="B216" s="9">
        <v>45809.066562499997</v>
      </c>
      <c r="C216">
        <v>7.55</v>
      </c>
    </row>
    <row r="217" spans="1:3" x14ac:dyDescent="0.2">
      <c r="A217">
        <v>216</v>
      </c>
      <c r="B217" s="9">
        <v>45809.087395833332</v>
      </c>
      <c r="C217">
        <v>7.55</v>
      </c>
    </row>
    <row r="218" spans="1:3" x14ac:dyDescent="0.2">
      <c r="A218">
        <v>217</v>
      </c>
      <c r="B218" s="9">
        <v>45809.108229166668</v>
      </c>
      <c r="C218">
        <v>7.5</v>
      </c>
    </row>
    <row r="219" spans="1:3" x14ac:dyDescent="0.2">
      <c r="A219">
        <v>218</v>
      </c>
      <c r="B219" s="9">
        <v>45809.129062499997</v>
      </c>
      <c r="C219">
        <v>7.55</v>
      </c>
    </row>
    <row r="220" spans="1:3" x14ac:dyDescent="0.2">
      <c r="A220">
        <v>219</v>
      </c>
      <c r="B220" s="9">
        <v>45809.149895833332</v>
      </c>
      <c r="C220">
        <v>7.5</v>
      </c>
    </row>
    <row r="221" spans="1:3" x14ac:dyDescent="0.2">
      <c r="A221">
        <v>220</v>
      </c>
      <c r="B221" s="9">
        <v>45809.170729166668</v>
      </c>
      <c r="C221">
        <v>7.5</v>
      </c>
    </row>
    <row r="222" spans="1:3" x14ac:dyDescent="0.2">
      <c r="A222">
        <v>221</v>
      </c>
      <c r="B222" s="9">
        <v>45809.191562499997</v>
      </c>
      <c r="C222">
        <v>7.5</v>
      </c>
    </row>
    <row r="223" spans="1:3" x14ac:dyDescent="0.2">
      <c r="A223">
        <v>222</v>
      </c>
      <c r="B223" s="9">
        <v>45809.212395833332</v>
      </c>
      <c r="C223">
        <v>7.5</v>
      </c>
    </row>
    <row r="224" spans="1:3" x14ac:dyDescent="0.2">
      <c r="A224">
        <v>223</v>
      </c>
      <c r="B224" s="9">
        <v>45809.233229166668</v>
      </c>
      <c r="C224">
        <v>7.55</v>
      </c>
    </row>
    <row r="225" spans="1:3" x14ac:dyDescent="0.2">
      <c r="A225">
        <v>224</v>
      </c>
      <c r="B225" s="9">
        <v>45809.254062499997</v>
      </c>
      <c r="C225">
        <v>7.5</v>
      </c>
    </row>
    <row r="226" spans="1:3" x14ac:dyDescent="0.2">
      <c r="A226">
        <v>225</v>
      </c>
      <c r="B226" s="9">
        <v>45809.274895833332</v>
      </c>
      <c r="C226">
        <v>7.5</v>
      </c>
    </row>
    <row r="227" spans="1:3" x14ac:dyDescent="0.2">
      <c r="A227">
        <v>226</v>
      </c>
      <c r="B227" s="9">
        <v>45809.295729166668</v>
      </c>
      <c r="C227">
        <v>7.55</v>
      </c>
    </row>
    <row r="228" spans="1:3" x14ac:dyDescent="0.2">
      <c r="A228">
        <v>227</v>
      </c>
      <c r="B228" s="9">
        <v>45809.316562499997</v>
      </c>
      <c r="C228">
        <v>7.55</v>
      </c>
    </row>
    <row r="229" spans="1:3" x14ac:dyDescent="0.2">
      <c r="A229">
        <v>228</v>
      </c>
      <c r="B229" s="9">
        <v>45809.337395833332</v>
      </c>
      <c r="C229">
        <v>7.5</v>
      </c>
    </row>
    <row r="230" spans="1:3" x14ac:dyDescent="0.2">
      <c r="A230">
        <v>229</v>
      </c>
      <c r="B230" s="9">
        <v>45809.358229166668</v>
      </c>
      <c r="C230">
        <v>7.55</v>
      </c>
    </row>
    <row r="231" spans="1:3" x14ac:dyDescent="0.2">
      <c r="A231">
        <v>230</v>
      </c>
      <c r="B231" s="9">
        <v>45809.379062499997</v>
      </c>
      <c r="C231">
        <v>7.55</v>
      </c>
    </row>
    <row r="232" spans="1:3" x14ac:dyDescent="0.2">
      <c r="A232">
        <v>231</v>
      </c>
      <c r="B232" s="9">
        <v>45809.399895833332</v>
      </c>
      <c r="C232">
        <v>7.55</v>
      </c>
    </row>
    <row r="233" spans="1:3" x14ac:dyDescent="0.2">
      <c r="A233">
        <v>232</v>
      </c>
      <c r="B233" s="9">
        <v>45809.420729166668</v>
      </c>
      <c r="C233">
        <v>7.55</v>
      </c>
    </row>
    <row r="234" spans="1:3" x14ac:dyDescent="0.2">
      <c r="A234">
        <v>233</v>
      </c>
      <c r="B234" s="9">
        <v>45809.441562499997</v>
      </c>
      <c r="C234">
        <v>7.5</v>
      </c>
    </row>
    <row r="235" spans="1:3" x14ac:dyDescent="0.2">
      <c r="A235">
        <v>234</v>
      </c>
      <c r="B235" s="9">
        <v>45809.462395833332</v>
      </c>
      <c r="C235">
        <v>7.46</v>
      </c>
    </row>
    <row r="236" spans="1:3" x14ac:dyDescent="0.2">
      <c r="A236">
        <v>235</v>
      </c>
      <c r="B236" s="9">
        <v>45809.483229166668</v>
      </c>
      <c r="C236">
        <v>7.5</v>
      </c>
    </row>
    <row r="237" spans="1:3" x14ac:dyDescent="0.2">
      <c r="A237">
        <v>236</v>
      </c>
      <c r="B237" s="9">
        <v>45809.504062499997</v>
      </c>
      <c r="C237">
        <v>7.55</v>
      </c>
    </row>
    <row r="238" spans="1:3" x14ac:dyDescent="0.2">
      <c r="A238">
        <v>237</v>
      </c>
      <c r="B238" s="9">
        <v>45809.524895833332</v>
      </c>
      <c r="C238">
        <v>7.5</v>
      </c>
    </row>
    <row r="239" spans="1:3" x14ac:dyDescent="0.2">
      <c r="A239">
        <v>238</v>
      </c>
      <c r="B239" s="9">
        <v>45809.545729166668</v>
      </c>
      <c r="C239">
        <v>7.5</v>
      </c>
    </row>
    <row r="240" spans="1:3" x14ac:dyDescent="0.2">
      <c r="A240">
        <v>239</v>
      </c>
      <c r="B240" s="9">
        <v>45809.566562499997</v>
      </c>
      <c r="C240">
        <v>7.5</v>
      </c>
    </row>
    <row r="241" spans="1:3" x14ac:dyDescent="0.2">
      <c r="A241">
        <v>240</v>
      </c>
      <c r="B241" s="9">
        <v>45809.587395833332</v>
      </c>
      <c r="C241">
        <v>7.5</v>
      </c>
    </row>
    <row r="242" spans="1:3" x14ac:dyDescent="0.2">
      <c r="A242">
        <v>241</v>
      </c>
      <c r="B242" s="9">
        <v>45809.608229166668</v>
      </c>
      <c r="C242">
        <v>7.55</v>
      </c>
    </row>
    <row r="243" spans="1:3" x14ac:dyDescent="0.2">
      <c r="A243">
        <v>242</v>
      </c>
      <c r="B243" s="9">
        <v>45809.629062499997</v>
      </c>
      <c r="C243">
        <v>7.55</v>
      </c>
    </row>
    <row r="244" spans="1:3" x14ac:dyDescent="0.2">
      <c r="A244">
        <v>243</v>
      </c>
      <c r="B244" s="9">
        <v>45809.649895833332</v>
      </c>
      <c r="C244">
        <v>7.5</v>
      </c>
    </row>
    <row r="245" spans="1:3" x14ac:dyDescent="0.2">
      <c r="A245">
        <v>244</v>
      </c>
      <c r="B245" s="9">
        <v>45809.670729166668</v>
      </c>
      <c r="C245">
        <v>7.55</v>
      </c>
    </row>
    <row r="246" spans="1:3" x14ac:dyDescent="0.2">
      <c r="A246">
        <v>245</v>
      </c>
      <c r="B246" s="9">
        <v>45809.691562499997</v>
      </c>
      <c r="C246">
        <v>7.55</v>
      </c>
    </row>
    <row r="247" spans="1:3" x14ac:dyDescent="0.2">
      <c r="A247">
        <v>246</v>
      </c>
      <c r="B247" s="9">
        <v>45809.712395833332</v>
      </c>
      <c r="C247">
        <v>7.59</v>
      </c>
    </row>
    <row r="248" spans="1:3" x14ac:dyDescent="0.2">
      <c r="A248">
        <v>247</v>
      </c>
      <c r="B248" s="9">
        <v>45809.733229166668</v>
      </c>
      <c r="C248">
        <v>7.5</v>
      </c>
    </row>
    <row r="249" spans="1:3" x14ac:dyDescent="0.2">
      <c r="A249">
        <v>248</v>
      </c>
      <c r="B249" s="9">
        <v>45809.754062499997</v>
      </c>
      <c r="C249">
        <v>7.5</v>
      </c>
    </row>
    <row r="250" spans="1:3" x14ac:dyDescent="0.2">
      <c r="A250">
        <v>249</v>
      </c>
      <c r="B250" s="9">
        <v>45809.774895833332</v>
      </c>
      <c r="C250">
        <v>7.55</v>
      </c>
    </row>
    <row r="251" spans="1:3" x14ac:dyDescent="0.2">
      <c r="A251">
        <v>250</v>
      </c>
      <c r="B251" s="9">
        <v>45809.795729166668</v>
      </c>
      <c r="C251">
        <v>7.55</v>
      </c>
    </row>
    <row r="252" spans="1:3" x14ac:dyDescent="0.2">
      <c r="A252">
        <v>251</v>
      </c>
      <c r="B252" s="9">
        <v>45809.816562499997</v>
      </c>
      <c r="C252">
        <v>7.55</v>
      </c>
    </row>
    <row r="253" spans="1:3" x14ac:dyDescent="0.2">
      <c r="A253">
        <v>252</v>
      </c>
      <c r="B253" s="9">
        <v>45809.837395833332</v>
      </c>
      <c r="C253">
        <v>7.59</v>
      </c>
    </row>
    <row r="254" spans="1:3" x14ac:dyDescent="0.2">
      <c r="A254">
        <v>253</v>
      </c>
      <c r="B254" s="9">
        <v>45809.858229166668</v>
      </c>
      <c r="C254">
        <v>7.5</v>
      </c>
    </row>
    <row r="255" spans="1:3" x14ac:dyDescent="0.2">
      <c r="A255">
        <v>254</v>
      </c>
      <c r="B255" s="9">
        <v>45809.879062499997</v>
      </c>
      <c r="C255">
        <v>7.5</v>
      </c>
    </row>
    <row r="256" spans="1:3" x14ac:dyDescent="0.2">
      <c r="A256">
        <v>255</v>
      </c>
      <c r="B256" s="9">
        <v>45809.899895833332</v>
      </c>
      <c r="C256">
        <v>7.59</v>
      </c>
    </row>
    <row r="257" spans="1:3" x14ac:dyDescent="0.2">
      <c r="A257">
        <v>256</v>
      </c>
      <c r="B257" s="9">
        <v>45809.920729166668</v>
      </c>
      <c r="C257">
        <v>7.5</v>
      </c>
    </row>
    <row r="258" spans="1:3" x14ac:dyDescent="0.2">
      <c r="A258">
        <v>257</v>
      </c>
      <c r="B258" s="9">
        <v>45809.941562499997</v>
      </c>
      <c r="C258">
        <v>7.55</v>
      </c>
    </row>
    <row r="259" spans="1:3" x14ac:dyDescent="0.2">
      <c r="A259">
        <v>258</v>
      </c>
      <c r="B259" s="9">
        <v>45809.962395833332</v>
      </c>
      <c r="C259">
        <v>7.55</v>
      </c>
    </row>
    <row r="260" spans="1:3" x14ac:dyDescent="0.2">
      <c r="A260">
        <v>259</v>
      </c>
      <c r="B260" s="9">
        <v>45809.983229166668</v>
      </c>
      <c r="C260">
        <v>7.55</v>
      </c>
    </row>
    <row r="261" spans="1:3" x14ac:dyDescent="0.2">
      <c r="A261">
        <v>260</v>
      </c>
      <c r="B261" s="9">
        <v>45810.004062499997</v>
      </c>
      <c r="C261">
        <v>7.55</v>
      </c>
    </row>
    <row r="262" spans="1:3" x14ac:dyDescent="0.2">
      <c r="A262">
        <v>261</v>
      </c>
      <c r="B262" s="9">
        <v>45810.024895833332</v>
      </c>
      <c r="C262">
        <v>7.46</v>
      </c>
    </row>
    <row r="263" spans="1:3" x14ac:dyDescent="0.2">
      <c r="A263">
        <v>262</v>
      </c>
      <c r="B263" s="9">
        <v>45810.045729166668</v>
      </c>
      <c r="C263">
        <v>7.55</v>
      </c>
    </row>
    <row r="264" spans="1:3" x14ac:dyDescent="0.2">
      <c r="A264">
        <v>263</v>
      </c>
      <c r="B264" s="9">
        <v>45810.066562499997</v>
      </c>
      <c r="C264">
        <v>7.5</v>
      </c>
    </row>
    <row r="265" spans="1:3" x14ac:dyDescent="0.2">
      <c r="A265">
        <v>264</v>
      </c>
      <c r="B265" s="9">
        <v>45810.087395833332</v>
      </c>
      <c r="C265">
        <v>7.5</v>
      </c>
    </row>
    <row r="266" spans="1:3" x14ac:dyDescent="0.2">
      <c r="A266">
        <v>265</v>
      </c>
      <c r="B266" s="9">
        <v>45810.108229166668</v>
      </c>
      <c r="C266">
        <v>7.55</v>
      </c>
    </row>
    <row r="267" spans="1:3" x14ac:dyDescent="0.2">
      <c r="A267">
        <v>266</v>
      </c>
      <c r="B267" s="9">
        <v>45810.129062499997</v>
      </c>
      <c r="C267">
        <v>7.55</v>
      </c>
    </row>
    <row r="268" spans="1:3" x14ac:dyDescent="0.2">
      <c r="A268">
        <v>267</v>
      </c>
      <c r="B268" s="9">
        <v>45810.149895833332</v>
      </c>
      <c r="C268">
        <v>7.5</v>
      </c>
    </row>
    <row r="269" spans="1:3" x14ac:dyDescent="0.2">
      <c r="A269">
        <v>268</v>
      </c>
      <c r="B269" s="9">
        <v>45810.170729166668</v>
      </c>
      <c r="C269">
        <v>7.5</v>
      </c>
    </row>
    <row r="270" spans="1:3" x14ac:dyDescent="0.2">
      <c r="A270">
        <v>269</v>
      </c>
      <c r="B270" s="9">
        <v>45810.191562499997</v>
      </c>
      <c r="C270">
        <v>7.55</v>
      </c>
    </row>
    <row r="271" spans="1:3" x14ac:dyDescent="0.2">
      <c r="A271">
        <v>270</v>
      </c>
      <c r="B271" s="9">
        <v>45810.212395833332</v>
      </c>
      <c r="C271">
        <v>7.5</v>
      </c>
    </row>
    <row r="272" spans="1:3" x14ac:dyDescent="0.2">
      <c r="A272">
        <v>271</v>
      </c>
      <c r="B272" s="9">
        <v>45810.233229166668</v>
      </c>
      <c r="C272">
        <v>7.55</v>
      </c>
    </row>
    <row r="273" spans="1:3" x14ac:dyDescent="0.2">
      <c r="A273">
        <v>272</v>
      </c>
      <c r="B273" s="9">
        <v>45810.254062499997</v>
      </c>
      <c r="C273">
        <v>7.5</v>
      </c>
    </row>
    <row r="274" spans="1:3" x14ac:dyDescent="0.2">
      <c r="A274">
        <v>273</v>
      </c>
      <c r="B274" s="9">
        <v>45810.274895833332</v>
      </c>
      <c r="C274">
        <v>7.55</v>
      </c>
    </row>
    <row r="275" spans="1:3" x14ac:dyDescent="0.2">
      <c r="A275">
        <v>274</v>
      </c>
      <c r="B275" s="9">
        <v>45810.295729166668</v>
      </c>
      <c r="C275">
        <v>7.55</v>
      </c>
    </row>
    <row r="276" spans="1:3" x14ac:dyDescent="0.2">
      <c r="A276">
        <v>275</v>
      </c>
      <c r="B276" s="9">
        <v>45810.316562499997</v>
      </c>
      <c r="C276">
        <v>7.59</v>
      </c>
    </row>
    <row r="277" spans="1:3" x14ac:dyDescent="0.2">
      <c r="A277">
        <v>276</v>
      </c>
      <c r="B277" s="9">
        <v>45810.337395833332</v>
      </c>
      <c r="C277">
        <v>7.55</v>
      </c>
    </row>
    <row r="278" spans="1:3" x14ac:dyDescent="0.2">
      <c r="A278">
        <v>277</v>
      </c>
      <c r="B278" s="9">
        <v>45810.358229166668</v>
      </c>
      <c r="C278">
        <v>7.55</v>
      </c>
    </row>
    <row r="279" spans="1:3" x14ac:dyDescent="0.2">
      <c r="A279">
        <v>278</v>
      </c>
      <c r="B279" s="9">
        <v>45810.379062499997</v>
      </c>
      <c r="C279">
        <v>7.55</v>
      </c>
    </row>
    <row r="280" spans="1:3" x14ac:dyDescent="0.2">
      <c r="A280">
        <v>279</v>
      </c>
      <c r="B280" s="9">
        <v>45810.399895833332</v>
      </c>
      <c r="C280">
        <v>7.5</v>
      </c>
    </row>
    <row r="281" spans="1:3" x14ac:dyDescent="0.2">
      <c r="A281">
        <v>280</v>
      </c>
      <c r="B281" s="9">
        <v>45810.420729166668</v>
      </c>
      <c r="C281">
        <v>7.55</v>
      </c>
    </row>
    <row r="282" spans="1:3" x14ac:dyDescent="0.2">
      <c r="A282">
        <v>281</v>
      </c>
      <c r="B282" s="9">
        <v>45810.441562499997</v>
      </c>
      <c r="C282">
        <v>7.55</v>
      </c>
    </row>
    <row r="283" spans="1:3" x14ac:dyDescent="0.2">
      <c r="A283">
        <v>282</v>
      </c>
      <c r="B283" s="9">
        <v>45810.462395833332</v>
      </c>
      <c r="C283">
        <v>7.55</v>
      </c>
    </row>
    <row r="284" spans="1:3" x14ac:dyDescent="0.2">
      <c r="A284">
        <v>283</v>
      </c>
      <c r="B284" s="9">
        <v>45810.483229166668</v>
      </c>
      <c r="C284">
        <v>7.55</v>
      </c>
    </row>
    <row r="285" spans="1:3" x14ac:dyDescent="0.2">
      <c r="A285">
        <v>284</v>
      </c>
      <c r="B285" s="9">
        <v>45810.504062499997</v>
      </c>
      <c r="C285">
        <v>7.5</v>
      </c>
    </row>
    <row r="286" spans="1:3" x14ac:dyDescent="0.2">
      <c r="A286">
        <v>285</v>
      </c>
      <c r="B286" s="9">
        <v>45810.524895833332</v>
      </c>
      <c r="C286">
        <v>7.5</v>
      </c>
    </row>
    <row r="287" spans="1:3" x14ac:dyDescent="0.2">
      <c r="A287">
        <v>286</v>
      </c>
      <c r="B287" s="9">
        <v>45810.545729166668</v>
      </c>
      <c r="C287">
        <v>7.55</v>
      </c>
    </row>
    <row r="288" spans="1:3" x14ac:dyDescent="0.2">
      <c r="A288">
        <v>287</v>
      </c>
      <c r="B288" s="9">
        <v>45810.566562499997</v>
      </c>
      <c r="C288">
        <v>7.55</v>
      </c>
    </row>
    <row r="289" spans="1:3" x14ac:dyDescent="0.2">
      <c r="A289">
        <v>288</v>
      </c>
      <c r="B289" s="9">
        <v>45810.587395833332</v>
      </c>
      <c r="C289">
        <v>7.46</v>
      </c>
    </row>
    <row r="290" spans="1:3" x14ac:dyDescent="0.2">
      <c r="A290">
        <v>289</v>
      </c>
      <c r="B290" s="9">
        <v>45810.608229166668</v>
      </c>
      <c r="C290">
        <v>7.55</v>
      </c>
    </row>
    <row r="291" spans="1:3" x14ac:dyDescent="0.2">
      <c r="A291">
        <v>290</v>
      </c>
      <c r="B291" s="9">
        <v>45810.629062499997</v>
      </c>
      <c r="C291">
        <v>7.46</v>
      </c>
    </row>
    <row r="292" spans="1:3" x14ac:dyDescent="0.2">
      <c r="A292">
        <v>291</v>
      </c>
      <c r="B292" s="9">
        <v>45810.649895833332</v>
      </c>
      <c r="C292">
        <v>7.55</v>
      </c>
    </row>
    <row r="293" spans="1:3" x14ac:dyDescent="0.2">
      <c r="A293">
        <v>292</v>
      </c>
      <c r="B293" s="9">
        <v>45810.670729166668</v>
      </c>
      <c r="C293">
        <v>7.5</v>
      </c>
    </row>
    <row r="294" spans="1:3" x14ac:dyDescent="0.2">
      <c r="A294">
        <v>293</v>
      </c>
      <c r="B294" s="9">
        <v>45810.691562499997</v>
      </c>
      <c r="C294">
        <v>7.55</v>
      </c>
    </row>
    <row r="295" spans="1:3" x14ac:dyDescent="0.2">
      <c r="A295">
        <v>294</v>
      </c>
      <c r="B295" s="9">
        <v>45810.712395833332</v>
      </c>
      <c r="C295">
        <v>7.55</v>
      </c>
    </row>
    <row r="296" spans="1:3" x14ac:dyDescent="0.2">
      <c r="A296">
        <v>295</v>
      </c>
      <c r="B296" s="9">
        <v>45810.733229166668</v>
      </c>
      <c r="C296">
        <v>7.55</v>
      </c>
    </row>
    <row r="297" spans="1:3" x14ac:dyDescent="0.2">
      <c r="A297">
        <v>296</v>
      </c>
      <c r="B297" s="9">
        <v>45810.754062499997</v>
      </c>
      <c r="C297">
        <v>7.55</v>
      </c>
    </row>
    <row r="298" spans="1:3" x14ac:dyDescent="0.2">
      <c r="A298">
        <v>297</v>
      </c>
      <c r="B298" s="9">
        <v>45810.774895833332</v>
      </c>
      <c r="C298">
        <v>7.55</v>
      </c>
    </row>
    <row r="299" spans="1:3" x14ac:dyDescent="0.2">
      <c r="A299">
        <v>298</v>
      </c>
      <c r="B299" s="9">
        <v>45810.795729166668</v>
      </c>
      <c r="C299">
        <v>7.5</v>
      </c>
    </row>
    <row r="300" spans="1:3" x14ac:dyDescent="0.2">
      <c r="A300">
        <v>299</v>
      </c>
      <c r="B300" s="9">
        <v>45810.816562499997</v>
      </c>
      <c r="C300">
        <v>7.55</v>
      </c>
    </row>
    <row r="301" spans="1:3" x14ac:dyDescent="0.2">
      <c r="A301">
        <v>300</v>
      </c>
      <c r="B301" s="9">
        <v>45810.837395833332</v>
      </c>
      <c r="C301">
        <v>7.55</v>
      </c>
    </row>
    <row r="302" spans="1:3" x14ac:dyDescent="0.2">
      <c r="A302">
        <v>301</v>
      </c>
      <c r="B302" s="9">
        <v>45810.858229166668</v>
      </c>
      <c r="C302">
        <v>7.5</v>
      </c>
    </row>
    <row r="303" spans="1:3" x14ac:dyDescent="0.2">
      <c r="A303">
        <v>302</v>
      </c>
      <c r="B303" s="9">
        <v>45810.879062499997</v>
      </c>
      <c r="C303">
        <v>7.55</v>
      </c>
    </row>
    <row r="304" spans="1:3" x14ac:dyDescent="0.2">
      <c r="A304">
        <v>303</v>
      </c>
      <c r="B304" s="9">
        <v>45810.899895833332</v>
      </c>
      <c r="C304">
        <v>7.5</v>
      </c>
    </row>
    <row r="305" spans="1:3" x14ac:dyDescent="0.2">
      <c r="A305">
        <v>304</v>
      </c>
      <c r="B305" s="9">
        <v>45810.920729166668</v>
      </c>
      <c r="C305">
        <v>7.55</v>
      </c>
    </row>
    <row r="306" spans="1:3" x14ac:dyDescent="0.2">
      <c r="A306">
        <v>305</v>
      </c>
      <c r="B306" s="9">
        <v>45810.941562499997</v>
      </c>
      <c r="C306">
        <v>7.55</v>
      </c>
    </row>
    <row r="307" spans="1:3" x14ac:dyDescent="0.2">
      <c r="A307">
        <v>306</v>
      </c>
      <c r="B307" s="9">
        <v>45810.962395833332</v>
      </c>
      <c r="C307">
        <v>7.55</v>
      </c>
    </row>
    <row r="308" spans="1:3" x14ac:dyDescent="0.2">
      <c r="A308">
        <v>307</v>
      </c>
      <c r="B308" s="9">
        <v>45810.983229166668</v>
      </c>
      <c r="C308">
        <v>7.55</v>
      </c>
    </row>
    <row r="309" spans="1:3" x14ac:dyDescent="0.2">
      <c r="A309">
        <v>308</v>
      </c>
      <c r="B309" s="9">
        <v>45811.004062499997</v>
      </c>
      <c r="C309">
        <v>7.55</v>
      </c>
    </row>
    <row r="310" spans="1:3" x14ac:dyDescent="0.2">
      <c r="A310">
        <v>309</v>
      </c>
      <c r="B310" s="9">
        <v>45811.024895833332</v>
      </c>
      <c r="C310">
        <v>7.55</v>
      </c>
    </row>
    <row r="311" spans="1:3" x14ac:dyDescent="0.2">
      <c r="A311">
        <v>310</v>
      </c>
      <c r="B311" s="9">
        <v>45811.045729166668</v>
      </c>
      <c r="C311">
        <v>7.55</v>
      </c>
    </row>
    <row r="312" spans="1:3" x14ac:dyDescent="0.2">
      <c r="A312">
        <v>311</v>
      </c>
      <c r="B312" s="9">
        <v>45811.066562499997</v>
      </c>
      <c r="C312">
        <v>7.55</v>
      </c>
    </row>
    <row r="313" spans="1:3" x14ac:dyDescent="0.2">
      <c r="A313">
        <v>312</v>
      </c>
      <c r="B313" s="9">
        <v>45811.087395833332</v>
      </c>
      <c r="C313">
        <v>7.55</v>
      </c>
    </row>
    <row r="314" spans="1:3" x14ac:dyDescent="0.2">
      <c r="A314">
        <v>313</v>
      </c>
      <c r="B314" s="9">
        <v>45811.108229166668</v>
      </c>
      <c r="C314">
        <v>7.5</v>
      </c>
    </row>
    <row r="315" spans="1:3" x14ac:dyDescent="0.2">
      <c r="A315">
        <v>314</v>
      </c>
      <c r="B315" s="9">
        <v>45811.129062499997</v>
      </c>
      <c r="C315">
        <v>7.55</v>
      </c>
    </row>
    <row r="316" spans="1:3" x14ac:dyDescent="0.2">
      <c r="A316">
        <v>315</v>
      </c>
      <c r="B316" s="9">
        <v>45811.149895833332</v>
      </c>
      <c r="C316">
        <v>7.59</v>
      </c>
    </row>
    <row r="317" spans="1:3" x14ac:dyDescent="0.2">
      <c r="A317">
        <v>316</v>
      </c>
      <c r="B317" s="9">
        <v>45811.170729166668</v>
      </c>
      <c r="C317">
        <v>7.55</v>
      </c>
    </row>
    <row r="318" spans="1:3" x14ac:dyDescent="0.2">
      <c r="A318">
        <v>317</v>
      </c>
      <c r="B318" s="9">
        <v>45811.191562499997</v>
      </c>
      <c r="C318">
        <v>7.5</v>
      </c>
    </row>
    <row r="319" spans="1:3" x14ac:dyDescent="0.2">
      <c r="A319">
        <v>318</v>
      </c>
      <c r="B319" s="9">
        <v>45811.212395833332</v>
      </c>
      <c r="C319">
        <v>7.55</v>
      </c>
    </row>
    <row r="320" spans="1:3" x14ac:dyDescent="0.2">
      <c r="A320">
        <v>319</v>
      </c>
      <c r="B320" s="9">
        <v>45811.233229166668</v>
      </c>
      <c r="C320">
        <v>7.55</v>
      </c>
    </row>
    <row r="321" spans="1:3" x14ac:dyDescent="0.2">
      <c r="A321">
        <v>320</v>
      </c>
      <c r="B321" s="9">
        <v>45811.254062499997</v>
      </c>
      <c r="C321">
        <v>7.55</v>
      </c>
    </row>
    <row r="322" spans="1:3" x14ac:dyDescent="0.2">
      <c r="A322">
        <v>321</v>
      </c>
      <c r="B322" s="9">
        <v>45811.274895833332</v>
      </c>
      <c r="C322">
        <v>7.55</v>
      </c>
    </row>
    <row r="323" spans="1:3" x14ac:dyDescent="0.2">
      <c r="A323">
        <v>322</v>
      </c>
      <c r="B323" s="9">
        <v>45811.295729166668</v>
      </c>
      <c r="C323">
        <v>7.59</v>
      </c>
    </row>
    <row r="324" spans="1:3" x14ac:dyDescent="0.2">
      <c r="A324">
        <v>323</v>
      </c>
      <c r="B324" s="9">
        <v>45811.316562499997</v>
      </c>
      <c r="C324">
        <v>7.59</v>
      </c>
    </row>
    <row r="325" spans="1:3" x14ac:dyDescent="0.2">
      <c r="A325">
        <v>324</v>
      </c>
      <c r="B325" s="9">
        <v>45811.337395833332</v>
      </c>
      <c r="C325">
        <v>7.59</v>
      </c>
    </row>
    <row r="326" spans="1:3" x14ac:dyDescent="0.2">
      <c r="A326">
        <v>325</v>
      </c>
      <c r="B326" s="9">
        <v>45811.358229166668</v>
      </c>
      <c r="C326">
        <v>7.55</v>
      </c>
    </row>
    <row r="327" spans="1:3" x14ac:dyDescent="0.2">
      <c r="A327">
        <v>326</v>
      </c>
      <c r="B327" s="9">
        <v>45811.379062499997</v>
      </c>
      <c r="C327">
        <v>7.55</v>
      </c>
    </row>
    <row r="328" spans="1:3" x14ac:dyDescent="0.2">
      <c r="A328">
        <v>327</v>
      </c>
      <c r="B328" s="9">
        <v>45811.399895833332</v>
      </c>
      <c r="C328">
        <v>7.55</v>
      </c>
    </row>
    <row r="329" spans="1:3" x14ac:dyDescent="0.2">
      <c r="A329">
        <v>328</v>
      </c>
      <c r="B329" s="9">
        <v>45811.420729166668</v>
      </c>
      <c r="C329">
        <v>7.5</v>
      </c>
    </row>
    <row r="330" spans="1:3" x14ac:dyDescent="0.2">
      <c r="A330">
        <v>329</v>
      </c>
      <c r="B330" s="9">
        <v>45811.441562499997</v>
      </c>
      <c r="C330">
        <v>7.55</v>
      </c>
    </row>
    <row r="331" spans="1:3" x14ac:dyDescent="0.2">
      <c r="A331">
        <v>330</v>
      </c>
      <c r="B331" s="9">
        <v>45811.462395833332</v>
      </c>
      <c r="C331">
        <v>7.46</v>
      </c>
    </row>
    <row r="332" spans="1:3" x14ac:dyDescent="0.2">
      <c r="A332">
        <v>331</v>
      </c>
      <c r="B332" s="9">
        <v>45811.483229166668</v>
      </c>
      <c r="C332">
        <v>7.55</v>
      </c>
    </row>
    <row r="333" spans="1:3" x14ac:dyDescent="0.2">
      <c r="A333">
        <v>332</v>
      </c>
      <c r="B333" s="9">
        <v>45811.504062499997</v>
      </c>
      <c r="C333">
        <v>7.59</v>
      </c>
    </row>
    <row r="334" spans="1:3" x14ac:dyDescent="0.2">
      <c r="A334">
        <v>333</v>
      </c>
      <c r="B334" s="9">
        <v>45811.524895833332</v>
      </c>
      <c r="C334">
        <v>7.55</v>
      </c>
    </row>
    <row r="335" spans="1:3" x14ac:dyDescent="0.2">
      <c r="A335">
        <v>334</v>
      </c>
      <c r="B335" s="9">
        <v>45811.545729166668</v>
      </c>
      <c r="C335">
        <v>7.55</v>
      </c>
    </row>
    <row r="336" spans="1:3" x14ac:dyDescent="0.2">
      <c r="A336">
        <v>335</v>
      </c>
      <c r="B336" s="9">
        <v>45811.566562499997</v>
      </c>
      <c r="C336">
        <v>7.5</v>
      </c>
    </row>
    <row r="337" spans="1:3" x14ac:dyDescent="0.2">
      <c r="A337">
        <v>336</v>
      </c>
      <c r="B337" s="9">
        <v>45811.587395833332</v>
      </c>
      <c r="C337">
        <v>7.55</v>
      </c>
    </row>
    <row r="338" spans="1:3" x14ac:dyDescent="0.2">
      <c r="A338">
        <v>337</v>
      </c>
      <c r="B338" s="9">
        <v>45811.608229166668</v>
      </c>
      <c r="C338">
        <v>7.55</v>
      </c>
    </row>
    <row r="339" spans="1:3" x14ac:dyDescent="0.2">
      <c r="A339">
        <v>338</v>
      </c>
      <c r="B339" s="9">
        <v>45811.629062499997</v>
      </c>
      <c r="C339">
        <v>7.55</v>
      </c>
    </row>
    <row r="340" spans="1:3" x14ac:dyDescent="0.2">
      <c r="A340">
        <v>339</v>
      </c>
      <c r="B340" s="9">
        <v>45811.649895833332</v>
      </c>
      <c r="C340">
        <v>7.46</v>
      </c>
    </row>
    <row r="341" spans="1:3" x14ac:dyDescent="0.2">
      <c r="A341">
        <v>340</v>
      </c>
      <c r="B341" s="9">
        <v>45811.670729166668</v>
      </c>
      <c r="C341">
        <v>7.55</v>
      </c>
    </row>
    <row r="342" spans="1:3" x14ac:dyDescent="0.2">
      <c r="A342">
        <v>341</v>
      </c>
      <c r="B342" s="9">
        <v>45811.691562499997</v>
      </c>
      <c r="C342">
        <v>7.55</v>
      </c>
    </row>
    <row r="343" spans="1:3" x14ac:dyDescent="0.2">
      <c r="A343">
        <v>342</v>
      </c>
      <c r="B343" s="9">
        <v>45811.712395833332</v>
      </c>
      <c r="C343">
        <v>7.55</v>
      </c>
    </row>
    <row r="344" spans="1:3" x14ac:dyDescent="0.2">
      <c r="A344">
        <v>343</v>
      </c>
      <c r="B344" s="9">
        <v>45811.733229166668</v>
      </c>
      <c r="C344">
        <v>7.55</v>
      </c>
    </row>
    <row r="345" spans="1:3" x14ac:dyDescent="0.2">
      <c r="A345">
        <v>344</v>
      </c>
      <c r="B345" s="9">
        <v>45811.754062499997</v>
      </c>
      <c r="C345">
        <v>7.55</v>
      </c>
    </row>
    <row r="346" spans="1:3" x14ac:dyDescent="0.2">
      <c r="A346">
        <v>345</v>
      </c>
      <c r="B346" s="9">
        <v>45811.774895833332</v>
      </c>
      <c r="C346">
        <v>7.55</v>
      </c>
    </row>
    <row r="347" spans="1:3" x14ac:dyDescent="0.2">
      <c r="A347">
        <v>346</v>
      </c>
      <c r="B347" s="9">
        <v>45811.795729166668</v>
      </c>
      <c r="C347">
        <v>7.5</v>
      </c>
    </row>
    <row r="348" spans="1:3" x14ac:dyDescent="0.2">
      <c r="A348">
        <v>347</v>
      </c>
      <c r="B348" s="9">
        <v>45811.816562499997</v>
      </c>
      <c r="C348">
        <v>7.55</v>
      </c>
    </row>
    <row r="349" spans="1:3" x14ac:dyDescent="0.2">
      <c r="A349">
        <v>348</v>
      </c>
      <c r="B349" s="9">
        <v>45811.837395833332</v>
      </c>
      <c r="C349">
        <v>7.5</v>
      </c>
    </row>
    <row r="350" spans="1:3" x14ac:dyDescent="0.2">
      <c r="A350">
        <v>349</v>
      </c>
      <c r="B350" s="9">
        <v>45811.858229166668</v>
      </c>
      <c r="C350">
        <v>7.55</v>
      </c>
    </row>
    <row r="351" spans="1:3" x14ac:dyDescent="0.2">
      <c r="A351">
        <v>350</v>
      </c>
      <c r="B351" s="9">
        <v>45811.879062499997</v>
      </c>
      <c r="C351">
        <v>7.55</v>
      </c>
    </row>
    <row r="352" spans="1:3" x14ac:dyDescent="0.2">
      <c r="A352">
        <v>351</v>
      </c>
      <c r="B352" s="9">
        <v>45811.899895833332</v>
      </c>
      <c r="C352">
        <v>7.5</v>
      </c>
    </row>
    <row r="353" spans="1:3" x14ac:dyDescent="0.2">
      <c r="A353">
        <v>352</v>
      </c>
      <c r="B353" s="9">
        <v>45811.920729166668</v>
      </c>
      <c r="C353">
        <v>7.5</v>
      </c>
    </row>
    <row r="354" spans="1:3" x14ac:dyDescent="0.2">
      <c r="A354">
        <v>353</v>
      </c>
      <c r="B354" s="9">
        <v>45811.941562499997</v>
      </c>
      <c r="C354">
        <v>7.55</v>
      </c>
    </row>
    <row r="355" spans="1:3" x14ac:dyDescent="0.2">
      <c r="A355">
        <v>354</v>
      </c>
      <c r="B355" s="9">
        <v>45811.962395833332</v>
      </c>
      <c r="C355">
        <v>7.59</v>
      </c>
    </row>
    <row r="356" spans="1:3" x14ac:dyDescent="0.2">
      <c r="A356">
        <v>355</v>
      </c>
      <c r="B356" s="9">
        <v>45811.983229166668</v>
      </c>
      <c r="C356">
        <v>7.55</v>
      </c>
    </row>
    <row r="357" spans="1:3" x14ac:dyDescent="0.2">
      <c r="A357">
        <v>356</v>
      </c>
      <c r="B357" s="9">
        <v>45812.004062499997</v>
      </c>
      <c r="C357">
        <v>7.5</v>
      </c>
    </row>
    <row r="358" spans="1:3" x14ac:dyDescent="0.2">
      <c r="A358">
        <v>357</v>
      </c>
      <c r="B358" s="9">
        <v>45812.024895833332</v>
      </c>
      <c r="C358">
        <v>7.5</v>
      </c>
    </row>
    <row r="359" spans="1:3" x14ac:dyDescent="0.2">
      <c r="A359">
        <v>358</v>
      </c>
      <c r="B359" s="9">
        <v>45812.045729166668</v>
      </c>
      <c r="C359">
        <v>7.55</v>
      </c>
    </row>
    <row r="360" spans="1:3" x14ac:dyDescent="0.2">
      <c r="A360">
        <v>359</v>
      </c>
      <c r="B360" s="9">
        <v>45812.066562499997</v>
      </c>
      <c r="C360">
        <v>7.55</v>
      </c>
    </row>
    <row r="361" spans="1:3" x14ac:dyDescent="0.2">
      <c r="A361">
        <v>360</v>
      </c>
      <c r="B361" s="9">
        <v>45812.087395833332</v>
      </c>
      <c r="C361">
        <v>7.55</v>
      </c>
    </row>
    <row r="362" spans="1:3" x14ac:dyDescent="0.2">
      <c r="A362">
        <v>361</v>
      </c>
      <c r="B362" s="9">
        <v>45812.108229166668</v>
      </c>
      <c r="C362">
        <v>7.55</v>
      </c>
    </row>
    <row r="363" spans="1:3" x14ac:dyDescent="0.2">
      <c r="A363">
        <v>362</v>
      </c>
      <c r="B363" s="9">
        <v>45812.129062499997</v>
      </c>
      <c r="C363">
        <v>7.46</v>
      </c>
    </row>
    <row r="364" spans="1:3" x14ac:dyDescent="0.2">
      <c r="A364">
        <v>363</v>
      </c>
      <c r="B364" s="9">
        <v>45812.149895833332</v>
      </c>
      <c r="C364">
        <v>7.59</v>
      </c>
    </row>
    <row r="365" spans="1:3" x14ac:dyDescent="0.2">
      <c r="A365">
        <v>364</v>
      </c>
      <c r="B365" s="9">
        <v>45812.170729166668</v>
      </c>
      <c r="C365">
        <v>7.59</v>
      </c>
    </row>
    <row r="366" spans="1:3" x14ac:dyDescent="0.2">
      <c r="A366">
        <v>365</v>
      </c>
      <c r="B366" s="9">
        <v>45812.191562499997</v>
      </c>
      <c r="C366">
        <v>7.5</v>
      </c>
    </row>
    <row r="367" spans="1:3" x14ac:dyDescent="0.2">
      <c r="A367">
        <v>366</v>
      </c>
      <c r="B367" s="9">
        <v>45812.212395833332</v>
      </c>
      <c r="C367">
        <v>7.55</v>
      </c>
    </row>
    <row r="368" spans="1:3" x14ac:dyDescent="0.2">
      <c r="A368">
        <v>367</v>
      </c>
      <c r="B368" s="9">
        <v>45812.233229166668</v>
      </c>
      <c r="C368">
        <v>7.55</v>
      </c>
    </row>
    <row r="369" spans="1:3" x14ac:dyDescent="0.2">
      <c r="A369">
        <v>368</v>
      </c>
      <c r="B369" s="9">
        <v>45812.254062499997</v>
      </c>
      <c r="C369">
        <v>7.5</v>
      </c>
    </row>
    <row r="370" spans="1:3" x14ac:dyDescent="0.2">
      <c r="A370">
        <v>369</v>
      </c>
      <c r="B370" s="9">
        <v>45812.274895833332</v>
      </c>
      <c r="C370">
        <v>7.5</v>
      </c>
    </row>
    <row r="371" spans="1:3" x14ac:dyDescent="0.2">
      <c r="A371">
        <v>370</v>
      </c>
      <c r="B371" s="9">
        <v>45812.295729166668</v>
      </c>
      <c r="C371">
        <v>7.55</v>
      </c>
    </row>
    <row r="372" spans="1:3" x14ac:dyDescent="0.2">
      <c r="A372">
        <v>371</v>
      </c>
      <c r="B372" s="9">
        <v>45812.316562499997</v>
      </c>
      <c r="C372">
        <v>7.55</v>
      </c>
    </row>
    <row r="373" spans="1:3" x14ac:dyDescent="0.2">
      <c r="A373">
        <v>372</v>
      </c>
      <c r="B373" s="9">
        <v>45812.337395833332</v>
      </c>
      <c r="C373">
        <v>7.5</v>
      </c>
    </row>
    <row r="374" spans="1:3" x14ac:dyDescent="0.2">
      <c r="A374">
        <v>373</v>
      </c>
      <c r="B374" s="9">
        <v>45812.358229166668</v>
      </c>
      <c r="C374">
        <v>7.55</v>
      </c>
    </row>
    <row r="375" spans="1:3" x14ac:dyDescent="0.2">
      <c r="A375">
        <v>374</v>
      </c>
      <c r="B375" s="9">
        <v>45812.379062499997</v>
      </c>
      <c r="C375">
        <v>7.55</v>
      </c>
    </row>
    <row r="376" spans="1:3" x14ac:dyDescent="0.2">
      <c r="A376">
        <v>375</v>
      </c>
      <c r="B376" s="9">
        <v>45812.399895833332</v>
      </c>
      <c r="C376">
        <v>7.55</v>
      </c>
    </row>
    <row r="377" spans="1:3" x14ac:dyDescent="0.2">
      <c r="A377">
        <v>376</v>
      </c>
      <c r="B377" s="9">
        <v>45812.420729166668</v>
      </c>
      <c r="C377">
        <v>7.55</v>
      </c>
    </row>
    <row r="378" spans="1:3" x14ac:dyDescent="0.2">
      <c r="A378">
        <v>377</v>
      </c>
      <c r="B378" s="9">
        <v>45812.441562499997</v>
      </c>
      <c r="C378">
        <v>7.55</v>
      </c>
    </row>
    <row r="379" spans="1:3" x14ac:dyDescent="0.2">
      <c r="A379">
        <v>378</v>
      </c>
      <c r="B379" s="9">
        <v>45812.462395833332</v>
      </c>
      <c r="C379">
        <v>7.5</v>
      </c>
    </row>
    <row r="380" spans="1:3" x14ac:dyDescent="0.2">
      <c r="A380">
        <v>379</v>
      </c>
      <c r="B380" s="9">
        <v>45812.483229166668</v>
      </c>
      <c r="C380">
        <v>7.55</v>
      </c>
    </row>
    <row r="381" spans="1:3" x14ac:dyDescent="0.2">
      <c r="A381">
        <v>380</v>
      </c>
      <c r="B381" s="9">
        <v>45812.504062499997</v>
      </c>
      <c r="C381">
        <v>7.55</v>
      </c>
    </row>
    <row r="382" spans="1:3" x14ac:dyDescent="0.2">
      <c r="A382">
        <v>381</v>
      </c>
      <c r="B382" s="9">
        <v>45812.524895833332</v>
      </c>
      <c r="C382">
        <v>7.5</v>
      </c>
    </row>
    <row r="383" spans="1:3" x14ac:dyDescent="0.2">
      <c r="A383">
        <v>382</v>
      </c>
      <c r="B383" s="9">
        <v>45812.545729166668</v>
      </c>
      <c r="C383">
        <v>7.55</v>
      </c>
    </row>
    <row r="384" spans="1:3" x14ac:dyDescent="0.2">
      <c r="A384">
        <v>383</v>
      </c>
      <c r="B384" s="9">
        <v>45812.566562499997</v>
      </c>
      <c r="C384">
        <v>7.55</v>
      </c>
    </row>
    <row r="385" spans="1:3" x14ac:dyDescent="0.2">
      <c r="A385">
        <v>384</v>
      </c>
      <c r="B385" s="9">
        <v>45812.587395833332</v>
      </c>
      <c r="C385">
        <v>7.55</v>
      </c>
    </row>
    <row r="386" spans="1:3" x14ac:dyDescent="0.2">
      <c r="A386">
        <v>385</v>
      </c>
      <c r="B386" s="9">
        <v>45812.608229166668</v>
      </c>
      <c r="C386">
        <v>7.5</v>
      </c>
    </row>
    <row r="387" spans="1:3" x14ac:dyDescent="0.2">
      <c r="A387">
        <v>386</v>
      </c>
      <c r="B387" s="9">
        <v>45812.629062499997</v>
      </c>
      <c r="C387">
        <v>7.55</v>
      </c>
    </row>
    <row r="388" spans="1:3" x14ac:dyDescent="0.2">
      <c r="A388">
        <v>387</v>
      </c>
      <c r="B388" s="9">
        <v>45812.649895833332</v>
      </c>
      <c r="C388">
        <v>7.55</v>
      </c>
    </row>
    <row r="389" spans="1:3" x14ac:dyDescent="0.2">
      <c r="A389">
        <v>388</v>
      </c>
      <c r="B389" s="9">
        <v>45812.670729166668</v>
      </c>
      <c r="C389">
        <v>7.5</v>
      </c>
    </row>
    <row r="390" spans="1:3" x14ac:dyDescent="0.2">
      <c r="A390">
        <v>389</v>
      </c>
      <c r="B390" s="9">
        <v>45812.691562499997</v>
      </c>
      <c r="C390">
        <v>7.55</v>
      </c>
    </row>
    <row r="391" spans="1:3" x14ac:dyDescent="0.2">
      <c r="A391">
        <v>390</v>
      </c>
      <c r="B391" s="9">
        <v>45812.712395833332</v>
      </c>
      <c r="C391">
        <v>7.55</v>
      </c>
    </row>
    <row r="392" spans="1:3" x14ac:dyDescent="0.2">
      <c r="A392">
        <v>391</v>
      </c>
      <c r="B392" s="9">
        <v>45812.733229166668</v>
      </c>
      <c r="C392">
        <v>7.5</v>
      </c>
    </row>
    <row r="393" spans="1:3" x14ac:dyDescent="0.2">
      <c r="A393">
        <v>392</v>
      </c>
      <c r="B393" s="9">
        <v>45812.754062499997</v>
      </c>
      <c r="C393">
        <v>7.55</v>
      </c>
    </row>
    <row r="394" spans="1:3" x14ac:dyDescent="0.2">
      <c r="A394">
        <v>393</v>
      </c>
      <c r="B394" s="9">
        <v>45812.774895833332</v>
      </c>
      <c r="C394">
        <v>7.55</v>
      </c>
    </row>
    <row r="395" spans="1:3" x14ac:dyDescent="0.2">
      <c r="A395">
        <v>394</v>
      </c>
      <c r="B395" s="9">
        <v>45812.795729166668</v>
      </c>
      <c r="C395">
        <v>7.55</v>
      </c>
    </row>
    <row r="396" spans="1:3" x14ac:dyDescent="0.2">
      <c r="A396">
        <v>395</v>
      </c>
      <c r="B396" s="9">
        <v>45812.816562499997</v>
      </c>
      <c r="C396">
        <v>7.55</v>
      </c>
    </row>
    <row r="397" spans="1:3" x14ac:dyDescent="0.2">
      <c r="A397">
        <v>396</v>
      </c>
      <c r="B397" s="9">
        <v>45812.837395833332</v>
      </c>
      <c r="C397">
        <v>7.5</v>
      </c>
    </row>
    <row r="398" spans="1:3" x14ac:dyDescent="0.2">
      <c r="A398">
        <v>397</v>
      </c>
      <c r="B398" s="9">
        <v>45812.858229166668</v>
      </c>
      <c r="C398">
        <v>7.55</v>
      </c>
    </row>
    <row r="399" spans="1:3" x14ac:dyDescent="0.2">
      <c r="A399">
        <v>398</v>
      </c>
      <c r="B399" s="9">
        <v>45812.879062499997</v>
      </c>
      <c r="C399">
        <v>7.55</v>
      </c>
    </row>
    <row r="400" spans="1:3" x14ac:dyDescent="0.2">
      <c r="A400">
        <v>399</v>
      </c>
      <c r="B400" s="9">
        <v>45812.899895833332</v>
      </c>
      <c r="C400">
        <v>7.5</v>
      </c>
    </row>
    <row r="401" spans="1:3" x14ac:dyDescent="0.2">
      <c r="A401">
        <v>400</v>
      </c>
      <c r="B401" s="9">
        <v>45812.920729166668</v>
      </c>
      <c r="C401">
        <v>7.55</v>
      </c>
    </row>
    <row r="402" spans="1:3" x14ac:dyDescent="0.2">
      <c r="A402">
        <v>401</v>
      </c>
      <c r="B402" s="9">
        <v>45812.941562499997</v>
      </c>
      <c r="C402">
        <v>7.59</v>
      </c>
    </row>
    <row r="403" spans="1:3" x14ac:dyDescent="0.2">
      <c r="A403">
        <v>402</v>
      </c>
      <c r="B403" s="9">
        <v>45812.962395833332</v>
      </c>
      <c r="C403">
        <v>7.55</v>
      </c>
    </row>
    <row r="404" spans="1:3" x14ac:dyDescent="0.2">
      <c r="A404">
        <v>403</v>
      </c>
      <c r="B404" s="9">
        <v>45812.983229166668</v>
      </c>
      <c r="C404">
        <v>7.55</v>
      </c>
    </row>
    <row r="405" spans="1:3" x14ac:dyDescent="0.2">
      <c r="A405">
        <v>404</v>
      </c>
      <c r="B405" s="9">
        <v>45813.004062499997</v>
      </c>
      <c r="C405">
        <v>7.5</v>
      </c>
    </row>
    <row r="406" spans="1:3" x14ac:dyDescent="0.2">
      <c r="A406">
        <v>405</v>
      </c>
      <c r="B406" s="9">
        <v>45813.024895833332</v>
      </c>
      <c r="C406">
        <v>7.59</v>
      </c>
    </row>
    <row r="407" spans="1:3" x14ac:dyDescent="0.2">
      <c r="A407">
        <v>406</v>
      </c>
      <c r="B407" s="9">
        <v>45813.045729166668</v>
      </c>
      <c r="C407">
        <v>7.5</v>
      </c>
    </row>
    <row r="408" spans="1:3" x14ac:dyDescent="0.2">
      <c r="A408">
        <v>407</v>
      </c>
      <c r="B408" s="9">
        <v>45813.066562499997</v>
      </c>
      <c r="C408">
        <v>7.55</v>
      </c>
    </row>
    <row r="409" spans="1:3" x14ac:dyDescent="0.2">
      <c r="A409">
        <v>408</v>
      </c>
      <c r="B409" s="9">
        <v>45813.087395833332</v>
      </c>
      <c r="C409">
        <v>7.5</v>
      </c>
    </row>
    <row r="410" spans="1:3" x14ac:dyDescent="0.2">
      <c r="A410">
        <v>409</v>
      </c>
      <c r="B410" s="9">
        <v>45813.108229166668</v>
      </c>
      <c r="C410">
        <v>7.55</v>
      </c>
    </row>
    <row r="411" spans="1:3" x14ac:dyDescent="0.2">
      <c r="A411">
        <v>410</v>
      </c>
      <c r="B411" s="9">
        <v>45813.129062499997</v>
      </c>
      <c r="C411">
        <v>7.5</v>
      </c>
    </row>
    <row r="412" spans="1:3" x14ac:dyDescent="0.2">
      <c r="A412">
        <v>411</v>
      </c>
      <c r="B412" s="9">
        <v>45813.149895833332</v>
      </c>
      <c r="C412">
        <v>7.55</v>
      </c>
    </row>
    <row r="413" spans="1:3" x14ac:dyDescent="0.2">
      <c r="A413">
        <v>412</v>
      </c>
      <c r="B413" s="9">
        <v>45813.170729166668</v>
      </c>
      <c r="C413">
        <v>7.55</v>
      </c>
    </row>
    <row r="414" spans="1:3" x14ac:dyDescent="0.2">
      <c r="A414">
        <v>413</v>
      </c>
      <c r="B414" s="9">
        <v>45813.191562499997</v>
      </c>
      <c r="C414">
        <v>7.5</v>
      </c>
    </row>
    <row r="415" spans="1:3" x14ac:dyDescent="0.2">
      <c r="A415">
        <v>414</v>
      </c>
      <c r="B415" s="9">
        <v>45813.212395833332</v>
      </c>
      <c r="C415">
        <v>7.55</v>
      </c>
    </row>
    <row r="416" spans="1:3" x14ac:dyDescent="0.2">
      <c r="A416">
        <v>415</v>
      </c>
      <c r="B416" s="9">
        <v>45813.233229166668</v>
      </c>
      <c r="C416">
        <v>7.55</v>
      </c>
    </row>
    <row r="417" spans="1:3" x14ac:dyDescent="0.2">
      <c r="A417">
        <v>416</v>
      </c>
      <c r="B417" s="9">
        <v>45813.254062499997</v>
      </c>
      <c r="C417">
        <v>7.55</v>
      </c>
    </row>
    <row r="418" spans="1:3" x14ac:dyDescent="0.2">
      <c r="A418">
        <v>417</v>
      </c>
      <c r="B418" s="9">
        <v>45813.274895833332</v>
      </c>
      <c r="C418">
        <v>7.55</v>
      </c>
    </row>
    <row r="419" spans="1:3" x14ac:dyDescent="0.2">
      <c r="A419">
        <v>418</v>
      </c>
      <c r="B419" s="9">
        <v>45813.295729166668</v>
      </c>
      <c r="C419">
        <v>7.5</v>
      </c>
    </row>
    <row r="420" spans="1:3" x14ac:dyDescent="0.2">
      <c r="A420">
        <v>419</v>
      </c>
      <c r="B420" s="9">
        <v>45813.316562499997</v>
      </c>
      <c r="C420">
        <v>7.5</v>
      </c>
    </row>
    <row r="421" spans="1:3" x14ac:dyDescent="0.2">
      <c r="A421">
        <v>420</v>
      </c>
      <c r="B421" s="9">
        <v>45813.337395833332</v>
      </c>
      <c r="C421">
        <v>7.55</v>
      </c>
    </row>
    <row r="422" spans="1:3" x14ac:dyDescent="0.2">
      <c r="A422">
        <v>421</v>
      </c>
      <c r="B422" s="9">
        <v>45813.358229166668</v>
      </c>
      <c r="C422">
        <v>7.59</v>
      </c>
    </row>
    <row r="423" spans="1:3" x14ac:dyDescent="0.2">
      <c r="A423">
        <v>422</v>
      </c>
      <c r="B423" s="9">
        <v>45813.379062499997</v>
      </c>
      <c r="C423">
        <v>7.55</v>
      </c>
    </row>
    <row r="424" spans="1:3" x14ac:dyDescent="0.2">
      <c r="A424">
        <v>423</v>
      </c>
      <c r="B424" s="9">
        <v>45813.399895833332</v>
      </c>
      <c r="C424">
        <v>7.55</v>
      </c>
    </row>
    <row r="425" spans="1:3" x14ac:dyDescent="0.2">
      <c r="A425">
        <v>424</v>
      </c>
      <c r="B425" s="9">
        <v>45813.420729166668</v>
      </c>
      <c r="C425">
        <v>7.55</v>
      </c>
    </row>
    <row r="426" spans="1:3" x14ac:dyDescent="0.2">
      <c r="A426">
        <v>425</v>
      </c>
      <c r="B426" s="9">
        <v>45813.441562499997</v>
      </c>
      <c r="C426">
        <v>7.55</v>
      </c>
    </row>
    <row r="427" spans="1:3" x14ac:dyDescent="0.2">
      <c r="A427">
        <v>426</v>
      </c>
      <c r="B427" s="9">
        <v>45813.462395833332</v>
      </c>
      <c r="C427">
        <v>7.5</v>
      </c>
    </row>
    <row r="428" spans="1:3" x14ac:dyDescent="0.2">
      <c r="A428">
        <v>427</v>
      </c>
      <c r="B428" s="9">
        <v>45813.483229166668</v>
      </c>
      <c r="C428">
        <v>7.55</v>
      </c>
    </row>
    <row r="429" spans="1:3" x14ac:dyDescent="0.2">
      <c r="A429">
        <v>428</v>
      </c>
      <c r="B429" s="9">
        <v>45813.504062499997</v>
      </c>
      <c r="C429">
        <v>7.55</v>
      </c>
    </row>
    <row r="430" spans="1:3" x14ac:dyDescent="0.2">
      <c r="A430">
        <v>429</v>
      </c>
      <c r="B430" s="9">
        <v>45813.524895833332</v>
      </c>
      <c r="C430">
        <v>7.59</v>
      </c>
    </row>
    <row r="431" spans="1:3" x14ac:dyDescent="0.2">
      <c r="A431">
        <v>430</v>
      </c>
      <c r="B431" s="9">
        <v>45813.545729166668</v>
      </c>
      <c r="C431">
        <v>7.55</v>
      </c>
    </row>
    <row r="432" spans="1:3" x14ac:dyDescent="0.2">
      <c r="A432">
        <v>431</v>
      </c>
      <c r="B432" s="9">
        <v>45813.566562499997</v>
      </c>
      <c r="C432">
        <v>7.55</v>
      </c>
    </row>
    <row r="433" spans="1:3" x14ac:dyDescent="0.2">
      <c r="A433">
        <v>432</v>
      </c>
      <c r="B433" s="9">
        <v>45813.587395833332</v>
      </c>
      <c r="C433">
        <v>7.55</v>
      </c>
    </row>
    <row r="434" spans="1:3" x14ac:dyDescent="0.2">
      <c r="A434">
        <v>433</v>
      </c>
      <c r="B434" s="9">
        <v>45813.608229166668</v>
      </c>
      <c r="C434">
        <v>7.55</v>
      </c>
    </row>
    <row r="435" spans="1:3" x14ac:dyDescent="0.2">
      <c r="A435">
        <v>434</v>
      </c>
      <c r="B435" s="9">
        <v>45813.629062499997</v>
      </c>
      <c r="C435">
        <v>7.5</v>
      </c>
    </row>
    <row r="436" spans="1:3" x14ac:dyDescent="0.2">
      <c r="A436">
        <v>435</v>
      </c>
      <c r="B436" s="9">
        <v>45813.649895833332</v>
      </c>
      <c r="C436">
        <v>7.55</v>
      </c>
    </row>
    <row r="437" spans="1:3" x14ac:dyDescent="0.2">
      <c r="A437">
        <v>436</v>
      </c>
      <c r="B437" s="9">
        <v>45813.670729166668</v>
      </c>
      <c r="C437">
        <v>7.55</v>
      </c>
    </row>
    <row r="438" spans="1:3" x14ac:dyDescent="0.2">
      <c r="A438">
        <v>437</v>
      </c>
      <c r="B438" s="9">
        <v>45813.691562499997</v>
      </c>
      <c r="C438">
        <v>7.55</v>
      </c>
    </row>
    <row r="439" spans="1:3" x14ac:dyDescent="0.2">
      <c r="A439">
        <v>438</v>
      </c>
      <c r="B439" s="9">
        <v>45813.712395833332</v>
      </c>
      <c r="C439">
        <v>7.5</v>
      </c>
    </row>
    <row r="440" spans="1:3" x14ac:dyDescent="0.2">
      <c r="A440">
        <v>439</v>
      </c>
      <c r="B440" s="9">
        <v>45813.733229166668</v>
      </c>
      <c r="C440">
        <v>7.5</v>
      </c>
    </row>
    <row r="441" spans="1:3" x14ac:dyDescent="0.2">
      <c r="A441">
        <v>440</v>
      </c>
      <c r="B441" s="9">
        <v>45813.754062499997</v>
      </c>
      <c r="C441">
        <v>7.59</v>
      </c>
    </row>
    <row r="442" spans="1:3" x14ac:dyDescent="0.2">
      <c r="A442">
        <v>441</v>
      </c>
      <c r="B442" s="9">
        <v>45813.774895833332</v>
      </c>
      <c r="C442">
        <v>7.59</v>
      </c>
    </row>
    <row r="443" spans="1:3" x14ac:dyDescent="0.2">
      <c r="A443">
        <v>442</v>
      </c>
      <c r="B443" s="9">
        <v>45813.795729166668</v>
      </c>
      <c r="C443">
        <v>7.55</v>
      </c>
    </row>
    <row r="444" spans="1:3" x14ac:dyDescent="0.2">
      <c r="A444">
        <v>443</v>
      </c>
      <c r="B444" s="9">
        <v>45813.816562499997</v>
      </c>
      <c r="C444">
        <v>7.59</v>
      </c>
    </row>
    <row r="445" spans="1:3" x14ac:dyDescent="0.2">
      <c r="A445">
        <v>444</v>
      </c>
      <c r="B445" s="9">
        <v>45813.837395833332</v>
      </c>
      <c r="C445">
        <v>7.5</v>
      </c>
    </row>
    <row r="446" spans="1:3" x14ac:dyDescent="0.2">
      <c r="A446">
        <v>445</v>
      </c>
      <c r="B446" s="9">
        <v>45813.858229166668</v>
      </c>
      <c r="C446">
        <v>7.55</v>
      </c>
    </row>
    <row r="447" spans="1:3" x14ac:dyDescent="0.2">
      <c r="A447">
        <v>446</v>
      </c>
      <c r="B447" s="9">
        <v>45813.879062499997</v>
      </c>
      <c r="C447">
        <v>7.59</v>
      </c>
    </row>
    <row r="448" spans="1:3" x14ac:dyDescent="0.2">
      <c r="A448">
        <v>447</v>
      </c>
      <c r="B448" s="9">
        <v>45813.899895833332</v>
      </c>
      <c r="C448">
        <v>7.55</v>
      </c>
    </row>
    <row r="449" spans="1:3" x14ac:dyDescent="0.2">
      <c r="A449">
        <v>448</v>
      </c>
      <c r="B449" s="9">
        <v>45813.920729166668</v>
      </c>
      <c r="C449">
        <v>7.46</v>
      </c>
    </row>
    <row r="450" spans="1:3" x14ac:dyDescent="0.2">
      <c r="A450">
        <v>449</v>
      </c>
      <c r="B450" s="9">
        <v>45813.941562499997</v>
      </c>
      <c r="C450">
        <v>7.55</v>
      </c>
    </row>
    <row r="451" spans="1:3" x14ac:dyDescent="0.2">
      <c r="A451">
        <v>450</v>
      </c>
      <c r="B451" s="9">
        <v>45813.962395833332</v>
      </c>
      <c r="C451">
        <v>7.55</v>
      </c>
    </row>
    <row r="452" spans="1:3" x14ac:dyDescent="0.2">
      <c r="A452">
        <v>451</v>
      </c>
      <c r="B452" s="9">
        <v>45813.983229166668</v>
      </c>
      <c r="C452">
        <v>7.55</v>
      </c>
    </row>
    <row r="453" spans="1:3" x14ac:dyDescent="0.2">
      <c r="A453">
        <v>452</v>
      </c>
      <c r="B453" s="9">
        <v>45814.004062499997</v>
      </c>
      <c r="C453">
        <v>7.55</v>
      </c>
    </row>
    <row r="454" spans="1:3" x14ac:dyDescent="0.2">
      <c r="A454">
        <v>453</v>
      </c>
      <c r="B454" s="9">
        <v>45814.024895833332</v>
      </c>
      <c r="C454">
        <v>7.55</v>
      </c>
    </row>
    <row r="455" spans="1:3" x14ac:dyDescent="0.2">
      <c r="A455">
        <v>454</v>
      </c>
      <c r="B455" s="9">
        <v>45814.045729166668</v>
      </c>
      <c r="C455">
        <v>7.5</v>
      </c>
    </row>
    <row r="456" spans="1:3" x14ac:dyDescent="0.2">
      <c r="A456">
        <v>455</v>
      </c>
      <c r="B456" s="9">
        <v>45814.066562499997</v>
      </c>
      <c r="C456">
        <v>7.55</v>
      </c>
    </row>
    <row r="457" spans="1:3" x14ac:dyDescent="0.2">
      <c r="A457">
        <v>456</v>
      </c>
      <c r="B457" s="9">
        <v>45814.087395833332</v>
      </c>
      <c r="C457">
        <v>7.5</v>
      </c>
    </row>
    <row r="458" spans="1:3" x14ac:dyDescent="0.2">
      <c r="A458">
        <v>457</v>
      </c>
      <c r="B458" s="9">
        <v>45814.108229166668</v>
      </c>
      <c r="C458">
        <v>7.5</v>
      </c>
    </row>
    <row r="459" spans="1:3" x14ac:dyDescent="0.2">
      <c r="A459">
        <v>458</v>
      </c>
      <c r="B459" s="9">
        <v>45814.129062499997</v>
      </c>
      <c r="C459">
        <v>7.55</v>
      </c>
    </row>
    <row r="460" spans="1:3" x14ac:dyDescent="0.2">
      <c r="A460">
        <v>459</v>
      </c>
      <c r="B460" s="9">
        <v>45814.149895833332</v>
      </c>
      <c r="C460">
        <v>7.55</v>
      </c>
    </row>
    <row r="461" spans="1:3" x14ac:dyDescent="0.2">
      <c r="A461">
        <v>460</v>
      </c>
      <c r="B461" s="9">
        <v>45814.170729166668</v>
      </c>
      <c r="C461">
        <v>7.55</v>
      </c>
    </row>
    <row r="462" spans="1:3" x14ac:dyDescent="0.2">
      <c r="A462">
        <v>461</v>
      </c>
      <c r="B462" s="9">
        <v>45814.191562499997</v>
      </c>
      <c r="C462">
        <v>7.55</v>
      </c>
    </row>
    <row r="463" spans="1:3" x14ac:dyDescent="0.2">
      <c r="A463">
        <v>462</v>
      </c>
      <c r="B463" s="9">
        <v>45814.212395833332</v>
      </c>
      <c r="C463">
        <v>7.55</v>
      </c>
    </row>
    <row r="464" spans="1:3" x14ac:dyDescent="0.2">
      <c r="A464">
        <v>463</v>
      </c>
      <c r="B464" s="9">
        <v>45814.233229166668</v>
      </c>
      <c r="C464">
        <v>7.55</v>
      </c>
    </row>
    <row r="465" spans="1:3" x14ac:dyDescent="0.2">
      <c r="A465">
        <v>464</v>
      </c>
      <c r="B465" s="9">
        <v>45814.254062499997</v>
      </c>
      <c r="C465">
        <v>7.5</v>
      </c>
    </row>
    <row r="466" spans="1:3" x14ac:dyDescent="0.2">
      <c r="A466">
        <v>465</v>
      </c>
      <c r="B466" s="9">
        <v>45814.274895833332</v>
      </c>
      <c r="C466">
        <v>7.5</v>
      </c>
    </row>
    <row r="467" spans="1:3" x14ac:dyDescent="0.2">
      <c r="A467">
        <v>466</v>
      </c>
      <c r="B467" s="9">
        <v>45814.295729166668</v>
      </c>
      <c r="C467">
        <v>7.55</v>
      </c>
    </row>
    <row r="468" spans="1:3" x14ac:dyDescent="0.2">
      <c r="A468">
        <v>467</v>
      </c>
      <c r="B468" s="9">
        <v>45814.316562499997</v>
      </c>
      <c r="C468">
        <v>7.59</v>
      </c>
    </row>
    <row r="469" spans="1:3" x14ac:dyDescent="0.2">
      <c r="A469">
        <v>468</v>
      </c>
      <c r="B469" s="9">
        <v>45814.337395833332</v>
      </c>
      <c r="C469">
        <v>7.5</v>
      </c>
    </row>
    <row r="470" spans="1:3" x14ac:dyDescent="0.2">
      <c r="A470">
        <v>469</v>
      </c>
      <c r="B470" s="9">
        <v>45814.358229166668</v>
      </c>
      <c r="C470">
        <v>7.55</v>
      </c>
    </row>
    <row r="471" spans="1:3" x14ac:dyDescent="0.2">
      <c r="A471">
        <v>470</v>
      </c>
      <c r="B471" s="9">
        <v>45814.379062499997</v>
      </c>
      <c r="C471">
        <v>7.55</v>
      </c>
    </row>
    <row r="472" spans="1:3" x14ac:dyDescent="0.2">
      <c r="A472">
        <v>471</v>
      </c>
      <c r="B472" s="9">
        <v>45814.399895833332</v>
      </c>
      <c r="C472">
        <v>7.55</v>
      </c>
    </row>
    <row r="473" spans="1:3" x14ac:dyDescent="0.2">
      <c r="A473">
        <v>472</v>
      </c>
      <c r="B473" s="9">
        <v>45814.420729166668</v>
      </c>
      <c r="C473">
        <v>7.5</v>
      </c>
    </row>
    <row r="474" spans="1:3" x14ac:dyDescent="0.2">
      <c r="A474">
        <v>473</v>
      </c>
      <c r="B474" s="9">
        <v>45814.441562499997</v>
      </c>
      <c r="C474">
        <v>7.55</v>
      </c>
    </row>
    <row r="475" spans="1:3" x14ac:dyDescent="0.2">
      <c r="A475">
        <v>474</v>
      </c>
      <c r="B475" s="9">
        <v>45814.462395833332</v>
      </c>
      <c r="C475">
        <v>7.59</v>
      </c>
    </row>
    <row r="476" spans="1:3" x14ac:dyDescent="0.2">
      <c r="A476">
        <v>475</v>
      </c>
      <c r="B476" s="9">
        <v>45814.483229166668</v>
      </c>
      <c r="C476">
        <v>7.5</v>
      </c>
    </row>
    <row r="477" spans="1:3" x14ac:dyDescent="0.2">
      <c r="A477">
        <v>476</v>
      </c>
      <c r="B477" s="9">
        <v>45814.504062499997</v>
      </c>
      <c r="C477">
        <v>7.55</v>
      </c>
    </row>
    <row r="478" spans="1:3" x14ac:dyDescent="0.2">
      <c r="A478">
        <v>477</v>
      </c>
      <c r="B478" s="9">
        <v>45814.524895833332</v>
      </c>
      <c r="C478">
        <v>7.5</v>
      </c>
    </row>
    <row r="479" spans="1:3" x14ac:dyDescent="0.2">
      <c r="A479">
        <v>478</v>
      </c>
      <c r="B479" s="9">
        <v>45814.545729166668</v>
      </c>
      <c r="C479">
        <v>7.5</v>
      </c>
    </row>
    <row r="480" spans="1:3" x14ac:dyDescent="0.2">
      <c r="A480">
        <v>479</v>
      </c>
      <c r="B480" s="9">
        <v>45814.566562499997</v>
      </c>
      <c r="C480">
        <v>7.55</v>
      </c>
    </row>
    <row r="481" spans="1:3" x14ac:dyDescent="0.2">
      <c r="A481">
        <v>480</v>
      </c>
      <c r="B481" s="9">
        <v>45814.587395833332</v>
      </c>
      <c r="C481">
        <v>7.59</v>
      </c>
    </row>
    <row r="482" spans="1:3" x14ac:dyDescent="0.2">
      <c r="A482">
        <v>481</v>
      </c>
      <c r="B482" s="9">
        <v>45814.608229166668</v>
      </c>
      <c r="C482">
        <v>7.5</v>
      </c>
    </row>
    <row r="483" spans="1:3" x14ac:dyDescent="0.2">
      <c r="A483">
        <v>482</v>
      </c>
      <c r="B483" s="9">
        <v>45814.629062499997</v>
      </c>
      <c r="C483">
        <v>7.5</v>
      </c>
    </row>
    <row r="484" spans="1:3" x14ac:dyDescent="0.2">
      <c r="A484">
        <v>483</v>
      </c>
      <c r="B484" s="9">
        <v>45814.649895833332</v>
      </c>
      <c r="C484">
        <v>7.46</v>
      </c>
    </row>
    <row r="485" spans="1:3" x14ac:dyDescent="0.2">
      <c r="A485">
        <v>484</v>
      </c>
      <c r="B485" s="9">
        <v>45814.670729166668</v>
      </c>
      <c r="C485">
        <v>7.55</v>
      </c>
    </row>
    <row r="486" spans="1:3" x14ac:dyDescent="0.2">
      <c r="A486">
        <v>485</v>
      </c>
      <c r="B486" s="9">
        <v>45814.691562499997</v>
      </c>
      <c r="C486">
        <v>7.55</v>
      </c>
    </row>
    <row r="487" spans="1:3" x14ac:dyDescent="0.2">
      <c r="A487">
        <v>486</v>
      </c>
      <c r="B487" s="9">
        <v>45814.712395833332</v>
      </c>
      <c r="C487">
        <v>7.5</v>
      </c>
    </row>
    <row r="488" spans="1:3" x14ac:dyDescent="0.2">
      <c r="A488">
        <v>487</v>
      </c>
      <c r="B488" s="9">
        <v>45814.733229166668</v>
      </c>
      <c r="C488">
        <v>7.55</v>
      </c>
    </row>
    <row r="489" spans="1:3" x14ac:dyDescent="0.2">
      <c r="A489">
        <v>488</v>
      </c>
      <c r="B489" s="9">
        <v>45814.754062499997</v>
      </c>
      <c r="C489">
        <v>7.55</v>
      </c>
    </row>
    <row r="490" spans="1:3" x14ac:dyDescent="0.2">
      <c r="A490">
        <v>489</v>
      </c>
      <c r="B490" s="9">
        <v>45814.774895833332</v>
      </c>
      <c r="C490">
        <v>7.55</v>
      </c>
    </row>
    <row r="491" spans="1:3" x14ac:dyDescent="0.2">
      <c r="A491">
        <v>490</v>
      </c>
      <c r="B491" s="9">
        <v>45814.795729166668</v>
      </c>
      <c r="C491">
        <v>7.55</v>
      </c>
    </row>
    <row r="492" spans="1:3" x14ac:dyDescent="0.2">
      <c r="A492">
        <v>491</v>
      </c>
      <c r="B492" s="9">
        <v>45814.816562499997</v>
      </c>
      <c r="C492">
        <v>7.55</v>
      </c>
    </row>
    <row r="493" spans="1:3" x14ac:dyDescent="0.2">
      <c r="A493">
        <v>492</v>
      </c>
      <c r="B493" s="9">
        <v>45814.837395833332</v>
      </c>
      <c r="C493">
        <v>7.55</v>
      </c>
    </row>
    <row r="494" spans="1:3" x14ac:dyDescent="0.2">
      <c r="A494">
        <v>493</v>
      </c>
      <c r="B494" s="9">
        <v>45814.858229166668</v>
      </c>
      <c r="C494">
        <v>7.55</v>
      </c>
    </row>
    <row r="495" spans="1:3" x14ac:dyDescent="0.2">
      <c r="A495">
        <v>494</v>
      </c>
      <c r="B495" s="9">
        <v>45814.879062499997</v>
      </c>
      <c r="C495">
        <v>7.59</v>
      </c>
    </row>
    <row r="496" spans="1:3" x14ac:dyDescent="0.2">
      <c r="A496">
        <v>495</v>
      </c>
      <c r="B496" s="9">
        <v>45814.899895833332</v>
      </c>
      <c r="C496">
        <v>7.55</v>
      </c>
    </row>
    <row r="497" spans="1:3" x14ac:dyDescent="0.2">
      <c r="A497">
        <v>496</v>
      </c>
      <c r="B497" s="9">
        <v>45814.920729166668</v>
      </c>
      <c r="C497">
        <v>7.55</v>
      </c>
    </row>
    <row r="498" spans="1:3" x14ac:dyDescent="0.2">
      <c r="A498">
        <v>497</v>
      </c>
      <c r="B498" s="9">
        <v>45814.941562499997</v>
      </c>
      <c r="C498">
        <v>7.55</v>
      </c>
    </row>
    <row r="499" spans="1:3" x14ac:dyDescent="0.2">
      <c r="A499">
        <v>498</v>
      </c>
      <c r="B499" s="9">
        <v>45814.962395833332</v>
      </c>
      <c r="C499">
        <v>7.5</v>
      </c>
    </row>
    <row r="500" spans="1:3" x14ac:dyDescent="0.2">
      <c r="A500">
        <v>499</v>
      </c>
      <c r="B500" s="9">
        <v>45814.983229166668</v>
      </c>
      <c r="C500">
        <v>7.59</v>
      </c>
    </row>
    <row r="501" spans="1:3" x14ac:dyDescent="0.2">
      <c r="A501">
        <v>500</v>
      </c>
      <c r="B501" s="9">
        <v>45815.004062499997</v>
      </c>
      <c r="C501">
        <v>7.5</v>
      </c>
    </row>
    <row r="502" spans="1:3" x14ac:dyDescent="0.2">
      <c r="A502">
        <v>501</v>
      </c>
      <c r="B502" s="9">
        <v>45815.024895833332</v>
      </c>
      <c r="C502">
        <v>7.55</v>
      </c>
    </row>
    <row r="503" spans="1:3" x14ac:dyDescent="0.2">
      <c r="A503">
        <v>502</v>
      </c>
      <c r="B503" s="9">
        <v>45815.045729166668</v>
      </c>
      <c r="C503">
        <v>7.59</v>
      </c>
    </row>
    <row r="504" spans="1:3" x14ac:dyDescent="0.2">
      <c r="A504">
        <v>503</v>
      </c>
      <c r="B504" s="9">
        <v>45815.066562499997</v>
      </c>
      <c r="C504">
        <v>7.55</v>
      </c>
    </row>
    <row r="505" spans="1:3" x14ac:dyDescent="0.2">
      <c r="A505">
        <v>504</v>
      </c>
      <c r="B505" s="9">
        <v>45815.087395833332</v>
      </c>
      <c r="C505">
        <v>7.55</v>
      </c>
    </row>
    <row r="506" spans="1:3" x14ac:dyDescent="0.2">
      <c r="A506">
        <v>505</v>
      </c>
      <c r="B506" s="9">
        <v>45815.108229166668</v>
      </c>
      <c r="C506">
        <v>7.55</v>
      </c>
    </row>
    <row r="507" spans="1:3" x14ac:dyDescent="0.2">
      <c r="A507">
        <v>506</v>
      </c>
      <c r="B507" s="9">
        <v>45815.129062499997</v>
      </c>
      <c r="C507">
        <v>7.5</v>
      </c>
    </row>
    <row r="508" spans="1:3" x14ac:dyDescent="0.2">
      <c r="A508">
        <v>507</v>
      </c>
      <c r="B508" s="9">
        <v>45815.149895833332</v>
      </c>
      <c r="C508">
        <v>7.55</v>
      </c>
    </row>
    <row r="509" spans="1:3" x14ac:dyDescent="0.2">
      <c r="A509">
        <v>508</v>
      </c>
      <c r="B509" s="9">
        <v>45815.170729166668</v>
      </c>
      <c r="C509">
        <v>7.55</v>
      </c>
    </row>
    <row r="510" spans="1:3" x14ac:dyDescent="0.2">
      <c r="A510">
        <v>509</v>
      </c>
      <c r="B510" s="9">
        <v>45815.191562499997</v>
      </c>
      <c r="C510">
        <v>7.5</v>
      </c>
    </row>
    <row r="511" spans="1:3" x14ac:dyDescent="0.2">
      <c r="A511">
        <v>510</v>
      </c>
      <c r="B511" s="9">
        <v>45815.212395833332</v>
      </c>
      <c r="C511">
        <v>7.55</v>
      </c>
    </row>
    <row r="512" spans="1:3" x14ac:dyDescent="0.2">
      <c r="A512">
        <v>511</v>
      </c>
      <c r="B512" s="9">
        <v>45815.233229166668</v>
      </c>
      <c r="C512">
        <v>7.5</v>
      </c>
    </row>
    <row r="513" spans="1:3" x14ac:dyDescent="0.2">
      <c r="A513">
        <v>512</v>
      </c>
      <c r="B513" s="9">
        <v>45815.254062499997</v>
      </c>
      <c r="C513">
        <v>7.55</v>
      </c>
    </row>
    <row r="514" spans="1:3" x14ac:dyDescent="0.2">
      <c r="A514">
        <v>513</v>
      </c>
      <c r="B514" s="9">
        <v>45815.274895833332</v>
      </c>
      <c r="C514">
        <v>7.55</v>
      </c>
    </row>
    <row r="515" spans="1:3" x14ac:dyDescent="0.2">
      <c r="A515">
        <v>514</v>
      </c>
      <c r="B515" s="9">
        <v>45815.295729166668</v>
      </c>
      <c r="C515">
        <v>7.55</v>
      </c>
    </row>
    <row r="516" spans="1:3" x14ac:dyDescent="0.2">
      <c r="A516">
        <v>515</v>
      </c>
      <c r="B516" s="9">
        <v>45815.316562499997</v>
      </c>
      <c r="C516">
        <v>7.55</v>
      </c>
    </row>
    <row r="517" spans="1:3" x14ac:dyDescent="0.2">
      <c r="A517">
        <v>516</v>
      </c>
      <c r="B517" s="9">
        <v>45815.337395833332</v>
      </c>
      <c r="C517">
        <v>7.59</v>
      </c>
    </row>
    <row r="518" spans="1:3" x14ac:dyDescent="0.2">
      <c r="A518">
        <v>517</v>
      </c>
      <c r="B518" s="9">
        <v>45815.358229166668</v>
      </c>
      <c r="C518">
        <v>7.5</v>
      </c>
    </row>
    <row r="519" spans="1:3" x14ac:dyDescent="0.2">
      <c r="A519">
        <v>518</v>
      </c>
      <c r="B519" s="9">
        <v>45815.379062499997</v>
      </c>
      <c r="C519">
        <v>7.55</v>
      </c>
    </row>
    <row r="520" spans="1:3" x14ac:dyDescent="0.2">
      <c r="A520">
        <v>519</v>
      </c>
      <c r="B520" s="9">
        <v>45815.399895833332</v>
      </c>
      <c r="C520">
        <v>7.55</v>
      </c>
    </row>
    <row r="521" spans="1:3" x14ac:dyDescent="0.2">
      <c r="A521">
        <v>520</v>
      </c>
      <c r="B521" s="9">
        <v>45815.420729166668</v>
      </c>
      <c r="C521">
        <v>7.5</v>
      </c>
    </row>
    <row r="522" spans="1:3" x14ac:dyDescent="0.2">
      <c r="A522">
        <v>521</v>
      </c>
      <c r="B522" s="9">
        <v>45815.441562499997</v>
      </c>
      <c r="C522">
        <v>7.5</v>
      </c>
    </row>
    <row r="523" spans="1:3" x14ac:dyDescent="0.2">
      <c r="A523">
        <v>522</v>
      </c>
      <c r="B523" s="9">
        <v>45815.462395833332</v>
      </c>
      <c r="C523">
        <v>7.5</v>
      </c>
    </row>
    <row r="524" spans="1:3" x14ac:dyDescent="0.2">
      <c r="A524">
        <v>523</v>
      </c>
      <c r="B524" s="9">
        <v>45815.483229166668</v>
      </c>
      <c r="C524">
        <v>7.46</v>
      </c>
    </row>
    <row r="525" spans="1:3" x14ac:dyDescent="0.2">
      <c r="A525">
        <v>524</v>
      </c>
      <c r="B525" s="9">
        <v>45815.504062499997</v>
      </c>
      <c r="C525">
        <v>7.59</v>
      </c>
    </row>
    <row r="526" spans="1:3" x14ac:dyDescent="0.2">
      <c r="A526">
        <v>525</v>
      </c>
      <c r="B526" s="9">
        <v>45815.524895833332</v>
      </c>
      <c r="C526">
        <v>7.59</v>
      </c>
    </row>
    <row r="527" spans="1:3" x14ac:dyDescent="0.2">
      <c r="A527">
        <v>526</v>
      </c>
      <c r="B527" s="9">
        <v>45815.545729166668</v>
      </c>
      <c r="C527">
        <v>7.55</v>
      </c>
    </row>
    <row r="528" spans="1:3" x14ac:dyDescent="0.2">
      <c r="A528">
        <v>527</v>
      </c>
      <c r="B528" s="9">
        <v>45815.566562499997</v>
      </c>
      <c r="C528">
        <v>7.55</v>
      </c>
    </row>
    <row r="529" spans="1:3" x14ac:dyDescent="0.2">
      <c r="A529">
        <v>528</v>
      </c>
      <c r="B529" s="9">
        <v>45815.587395833332</v>
      </c>
      <c r="C529">
        <v>7.55</v>
      </c>
    </row>
    <row r="530" spans="1:3" x14ac:dyDescent="0.2">
      <c r="A530">
        <v>529</v>
      </c>
      <c r="B530" s="9">
        <v>45815.608229166668</v>
      </c>
      <c r="C530">
        <v>7.5</v>
      </c>
    </row>
    <row r="531" spans="1:3" x14ac:dyDescent="0.2">
      <c r="A531">
        <v>530</v>
      </c>
      <c r="B531" s="9">
        <v>45815.629062499997</v>
      </c>
      <c r="C531">
        <v>7.46</v>
      </c>
    </row>
    <row r="532" spans="1:3" x14ac:dyDescent="0.2">
      <c r="A532">
        <v>531</v>
      </c>
      <c r="B532" s="9">
        <v>45815.649895833332</v>
      </c>
      <c r="C532">
        <v>7.5</v>
      </c>
    </row>
    <row r="533" spans="1:3" x14ac:dyDescent="0.2">
      <c r="A533">
        <v>532</v>
      </c>
      <c r="B533" s="9">
        <v>45815.670729166668</v>
      </c>
      <c r="C533">
        <v>7.5</v>
      </c>
    </row>
    <row r="534" spans="1:3" x14ac:dyDescent="0.2">
      <c r="A534">
        <v>533</v>
      </c>
      <c r="B534" s="9">
        <v>45815.691562499997</v>
      </c>
      <c r="C534">
        <v>7.55</v>
      </c>
    </row>
    <row r="535" spans="1:3" x14ac:dyDescent="0.2">
      <c r="A535">
        <v>534</v>
      </c>
      <c r="B535" s="9">
        <v>45815.712395833332</v>
      </c>
      <c r="C535">
        <v>7.55</v>
      </c>
    </row>
    <row r="536" spans="1:3" x14ac:dyDescent="0.2">
      <c r="A536">
        <v>535</v>
      </c>
      <c r="B536" s="9">
        <v>45815.733229166668</v>
      </c>
      <c r="C536">
        <v>7.5</v>
      </c>
    </row>
    <row r="537" spans="1:3" x14ac:dyDescent="0.2">
      <c r="A537">
        <v>536</v>
      </c>
      <c r="B537" s="9">
        <v>45815.754062499997</v>
      </c>
      <c r="C537">
        <v>7.55</v>
      </c>
    </row>
    <row r="538" spans="1:3" x14ac:dyDescent="0.2">
      <c r="A538">
        <v>537</v>
      </c>
      <c r="B538" s="9">
        <v>45815.774895833332</v>
      </c>
      <c r="C538">
        <v>7.55</v>
      </c>
    </row>
    <row r="539" spans="1:3" x14ac:dyDescent="0.2">
      <c r="A539">
        <v>538</v>
      </c>
      <c r="B539" s="9">
        <v>45815.795729166668</v>
      </c>
      <c r="C539">
        <v>7.55</v>
      </c>
    </row>
    <row r="540" spans="1:3" x14ac:dyDescent="0.2">
      <c r="A540">
        <v>539</v>
      </c>
      <c r="B540" s="9">
        <v>45815.816562499997</v>
      </c>
      <c r="C540">
        <v>7.5</v>
      </c>
    </row>
    <row r="541" spans="1:3" x14ac:dyDescent="0.2">
      <c r="A541">
        <v>540</v>
      </c>
      <c r="B541" s="9">
        <v>45815.837395833332</v>
      </c>
      <c r="C541">
        <v>7.55</v>
      </c>
    </row>
    <row r="542" spans="1:3" x14ac:dyDescent="0.2">
      <c r="A542">
        <v>541</v>
      </c>
      <c r="B542" s="9">
        <v>45815.858229166668</v>
      </c>
      <c r="C542">
        <v>7.55</v>
      </c>
    </row>
    <row r="543" spans="1:3" x14ac:dyDescent="0.2">
      <c r="A543">
        <v>542</v>
      </c>
      <c r="B543" s="9">
        <v>45815.879062499997</v>
      </c>
      <c r="C543">
        <v>7.55</v>
      </c>
    </row>
    <row r="544" spans="1:3" x14ac:dyDescent="0.2">
      <c r="A544">
        <v>543</v>
      </c>
      <c r="B544" s="9">
        <v>45815.899895833332</v>
      </c>
      <c r="C544">
        <v>7.55</v>
      </c>
    </row>
    <row r="545" spans="1:3" x14ac:dyDescent="0.2">
      <c r="A545">
        <v>544</v>
      </c>
      <c r="B545" s="9">
        <v>45815.920729166668</v>
      </c>
      <c r="C545">
        <v>7.5</v>
      </c>
    </row>
    <row r="546" spans="1:3" x14ac:dyDescent="0.2">
      <c r="A546">
        <v>545</v>
      </c>
      <c r="B546" s="9">
        <v>45815.941562499997</v>
      </c>
      <c r="C546">
        <v>7.59</v>
      </c>
    </row>
    <row r="547" spans="1:3" x14ac:dyDescent="0.2">
      <c r="A547">
        <v>546</v>
      </c>
      <c r="B547" s="9">
        <v>45815.962395833332</v>
      </c>
      <c r="C547">
        <v>7.5</v>
      </c>
    </row>
    <row r="548" spans="1:3" x14ac:dyDescent="0.2">
      <c r="A548">
        <v>547</v>
      </c>
      <c r="B548" s="9">
        <v>45815.983229166668</v>
      </c>
      <c r="C548">
        <v>7.5</v>
      </c>
    </row>
    <row r="549" spans="1:3" x14ac:dyDescent="0.2">
      <c r="A549">
        <v>548</v>
      </c>
      <c r="B549" s="9">
        <v>45816.004062499997</v>
      </c>
      <c r="C549">
        <v>7.55</v>
      </c>
    </row>
    <row r="550" spans="1:3" x14ac:dyDescent="0.2">
      <c r="A550">
        <v>549</v>
      </c>
      <c r="B550" s="9">
        <v>45816.024895833332</v>
      </c>
      <c r="C550">
        <v>7.55</v>
      </c>
    </row>
    <row r="551" spans="1:3" x14ac:dyDescent="0.2">
      <c r="A551">
        <v>550</v>
      </c>
      <c r="B551" s="9">
        <v>45816.045729166668</v>
      </c>
      <c r="C551">
        <v>7.59</v>
      </c>
    </row>
    <row r="552" spans="1:3" x14ac:dyDescent="0.2">
      <c r="A552">
        <v>551</v>
      </c>
      <c r="B552" s="9">
        <v>45816.066562499997</v>
      </c>
      <c r="C552">
        <v>7.55</v>
      </c>
    </row>
    <row r="553" spans="1:3" x14ac:dyDescent="0.2">
      <c r="A553">
        <v>552</v>
      </c>
      <c r="B553" s="9">
        <v>45816.087395833332</v>
      </c>
      <c r="C553">
        <v>7.5</v>
      </c>
    </row>
    <row r="554" spans="1:3" x14ac:dyDescent="0.2">
      <c r="A554">
        <v>553</v>
      </c>
      <c r="B554" s="9">
        <v>45816.108229166668</v>
      </c>
      <c r="C554">
        <v>7.55</v>
      </c>
    </row>
    <row r="555" spans="1:3" x14ac:dyDescent="0.2">
      <c r="A555">
        <v>554</v>
      </c>
      <c r="B555" s="9">
        <v>45816.129062499997</v>
      </c>
      <c r="C555">
        <v>7.59</v>
      </c>
    </row>
    <row r="556" spans="1:3" x14ac:dyDescent="0.2">
      <c r="A556">
        <v>555</v>
      </c>
      <c r="B556" s="9">
        <v>45816.149895833332</v>
      </c>
      <c r="C556">
        <v>7.55</v>
      </c>
    </row>
    <row r="557" spans="1:3" x14ac:dyDescent="0.2">
      <c r="A557">
        <v>556</v>
      </c>
      <c r="B557" s="9">
        <v>45816.170729166668</v>
      </c>
      <c r="C557">
        <v>7.5</v>
      </c>
    </row>
    <row r="558" spans="1:3" x14ac:dyDescent="0.2">
      <c r="A558">
        <v>557</v>
      </c>
      <c r="B558" s="9">
        <v>45816.191562499997</v>
      </c>
      <c r="C558">
        <v>7.5</v>
      </c>
    </row>
    <row r="559" spans="1:3" x14ac:dyDescent="0.2">
      <c r="A559">
        <v>558</v>
      </c>
      <c r="B559" s="9">
        <v>45816.212395833332</v>
      </c>
      <c r="C559">
        <v>7.5</v>
      </c>
    </row>
    <row r="560" spans="1:3" x14ac:dyDescent="0.2">
      <c r="A560">
        <v>559</v>
      </c>
      <c r="B560" s="9">
        <v>45816.233229166668</v>
      </c>
      <c r="C560">
        <v>7.59</v>
      </c>
    </row>
    <row r="561" spans="1:3" x14ac:dyDescent="0.2">
      <c r="A561">
        <v>560</v>
      </c>
      <c r="B561" s="9">
        <v>45816.254062499997</v>
      </c>
      <c r="C561">
        <v>7.59</v>
      </c>
    </row>
    <row r="562" spans="1:3" x14ac:dyDescent="0.2">
      <c r="A562">
        <v>561</v>
      </c>
      <c r="B562" s="9">
        <v>45816.274895833332</v>
      </c>
      <c r="C562">
        <v>7.55</v>
      </c>
    </row>
    <row r="563" spans="1:3" x14ac:dyDescent="0.2">
      <c r="A563">
        <v>562</v>
      </c>
      <c r="B563" s="9">
        <v>45816.295729166668</v>
      </c>
      <c r="C563">
        <v>7.55</v>
      </c>
    </row>
    <row r="564" spans="1:3" x14ac:dyDescent="0.2">
      <c r="A564">
        <v>563</v>
      </c>
      <c r="B564" s="9">
        <v>45816.316562499997</v>
      </c>
      <c r="C564">
        <v>7.55</v>
      </c>
    </row>
    <row r="565" spans="1:3" x14ac:dyDescent="0.2">
      <c r="A565">
        <v>564</v>
      </c>
      <c r="B565" s="9">
        <v>45816.337395833332</v>
      </c>
      <c r="C565">
        <v>7.55</v>
      </c>
    </row>
    <row r="566" spans="1:3" x14ac:dyDescent="0.2">
      <c r="A566">
        <v>565</v>
      </c>
      <c r="B566" s="9">
        <v>45816.358229166668</v>
      </c>
      <c r="C566">
        <v>7.55</v>
      </c>
    </row>
    <row r="567" spans="1:3" x14ac:dyDescent="0.2">
      <c r="A567">
        <v>566</v>
      </c>
      <c r="B567" s="9">
        <v>45816.379062499997</v>
      </c>
      <c r="C567">
        <v>7.59</v>
      </c>
    </row>
    <row r="568" spans="1:3" x14ac:dyDescent="0.2">
      <c r="A568">
        <v>567</v>
      </c>
      <c r="B568" s="9">
        <v>45816.399895833332</v>
      </c>
      <c r="C568">
        <v>7.55</v>
      </c>
    </row>
    <row r="569" spans="1:3" x14ac:dyDescent="0.2">
      <c r="A569">
        <v>568</v>
      </c>
      <c r="B569" s="9">
        <v>45816.420729166668</v>
      </c>
      <c r="C569">
        <v>7.55</v>
      </c>
    </row>
    <row r="570" spans="1:3" x14ac:dyDescent="0.2">
      <c r="A570">
        <v>569</v>
      </c>
      <c r="B570" s="9">
        <v>45816.441562499997</v>
      </c>
      <c r="C570">
        <v>7.55</v>
      </c>
    </row>
    <row r="571" spans="1:3" x14ac:dyDescent="0.2">
      <c r="A571">
        <v>570</v>
      </c>
      <c r="B571" s="9">
        <v>45816.462395833332</v>
      </c>
      <c r="C571">
        <v>7.55</v>
      </c>
    </row>
    <row r="572" spans="1:3" x14ac:dyDescent="0.2">
      <c r="A572">
        <v>571</v>
      </c>
      <c r="B572" s="9">
        <v>45816.483229166668</v>
      </c>
      <c r="C572">
        <v>7.55</v>
      </c>
    </row>
    <row r="573" spans="1:3" x14ac:dyDescent="0.2">
      <c r="A573">
        <v>572</v>
      </c>
      <c r="B573" s="9">
        <v>45816.504062499997</v>
      </c>
      <c r="C573">
        <v>7.55</v>
      </c>
    </row>
    <row r="574" spans="1:3" x14ac:dyDescent="0.2">
      <c r="A574">
        <v>573</v>
      </c>
      <c r="B574" s="9">
        <v>45816.524895833332</v>
      </c>
      <c r="C574">
        <v>7.59</v>
      </c>
    </row>
    <row r="575" spans="1:3" x14ac:dyDescent="0.2">
      <c r="A575">
        <v>574</v>
      </c>
      <c r="B575" s="9">
        <v>45816.545729166668</v>
      </c>
      <c r="C575">
        <v>7.55</v>
      </c>
    </row>
    <row r="576" spans="1:3" x14ac:dyDescent="0.2">
      <c r="A576">
        <v>575</v>
      </c>
      <c r="B576" s="9">
        <v>45816.566562499997</v>
      </c>
      <c r="C576">
        <v>7.55</v>
      </c>
    </row>
    <row r="577" spans="1:3" x14ac:dyDescent="0.2">
      <c r="A577">
        <v>576</v>
      </c>
      <c r="B577" s="9">
        <v>45816.587395833332</v>
      </c>
      <c r="C577">
        <v>7.5</v>
      </c>
    </row>
    <row r="578" spans="1:3" x14ac:dyDescent="0.2">
      <c r="A578">
        <v>577</v>
      </c>
      <c r="B578" s="9">
        <v>45816.608229166668</v>
      </c>
      <c r="C578">
        <v>7.55</v>
      </c>
    </row>
    <row r="579" spans="1:3" x14ac:dyDescent="0.2">
      <c r="A579">
        <v>578</v>
      </c>
      <c r="B579" s="9">
        <v>45816.629062499997</v>
      </c>
      <c r="C579">
        <v>7.5</v>
      </c>
    </row>
    <row r="580" spans="1:3" x14ac:dyDescent="0.2">
      <c r="A580">
        <v>579</v>
      </c>
      <c r="B580" s="9">
        <v>45816.649895833332</v>
      </c>
      <c r="C580">
        <v>7.55</v>
      </c>
    </row>
    <row r="581" spans="1:3" x14ac:dyDescent="0.2">
      <c r="A581">
        <v>580</v>
      </c>
      <c r="B581" s="9">
        <v>45816.670729166668</v>
      </c>
      <c r="C581">
        <v>7.55</v>
      </c>
    </row>
    <row r="582" spans="1:3" x14ac:dyDescent="0.2">
      <c r="A582">
        <v>581</v>
      </c>
      <c r="B582" s="9">
        <v>45816.691562499997</v>
      </c>
      <c r="C582">
        <v>7.55</v>
      </c>
    </row>
    <row r="583" spans="1:3" x14ac:dyDescent="0.2">
      <c r="A583">
        <v>582</v>
      </c>
      <c r="B583" s="9">
        <v>45816.712395833332</v>
      </c>
      <c r="C583">
        <v>7.5</v>
      </c>
    </row>
    <row r="584" spans="1:3" x14ac:dyDescent="0.2">
      <c r="A584">
        <v>583</v>
      </c>
      <c r="B584" s="9">
        <v>45816.733229166668</v>
      </c>
      <c r="C584">
        <v>7.55</v>
      </c>
    </row>
    <row r="585" spans="1:3" x14ac:dyDescent="0.2">
      <c r="A585">
        <v>584</v>
      </c>
      <c r="B585" s="9">
        <v>45816.754062499997</v>
      </c>
      <c r="C585">
        <v>7.5</v>
      </c>
    </row>
    <row r="586" spans="1:3" x14ac:dyDescent="0.2">
      <c r="A586">
        <v>585</v>
      </c>
      <c r="B586" s="9">
        <v>45816.774895833332</v>
      </c>
      <c r="C586">
        <v>7.5</v>
      </c>
    </row>
    <row r="587" spans="1:3" x14ac:dyDescent="0.2">
      <c r="A587">
        <v>586</v>
      </c>
      <c r="B587" s="9">
        <v>45816.795729166668</v>
      </c>
      <c r="C587">
        <v>7.5</v>
      </c>
    </row>
    <row r="588" spans="1:3" x14ac:dyDescent="0.2">
      <c r="A588">
        <v>587</v>
      </c>
      <c r="B588" s="9">
        <v>45816.816562499997</v>
      </c>
      <c r="C588">
        <v>7.55</v>
      </c>
    </row>
    <row r="589" spans="1:3" x14ac:dyDescent="0.2">
      <c r="A589">
        <v>588</v>
      </c>
      <c r="B589" s="9">
        <v>45816.837395833332</v>
      </c>
      <c r="C589">
        <v>7.55</v>
      </c>
    </row>
    <row r="590" spans="1:3" x14ac:dyDescent="0.2">
      <c r="A590">
        <v>589</v>
      </c>
      <c r="B590" s="9">
        <v>45816.858229166668</v>
      </c>
      <c r="C590">
        <v>7.59</v>
      </c>
    </row>
    <row r="591" spans="1:3" x14ac:dyDescent="0.2">
      <c r="A591">
        <v>590</v>
      </c>
      <c r="B591" s="9">
        <v>45816.879062499997</v>
      </c>
      <c r="C591">
        <v>7.55</v>
      </c>
    </row>
    <row r="592" spans="1:3" x14ac:dyDescent="0.2">
      <c r="A592">
        <v>591</v>
      </c>
      <c r="B592" s="9">
        <v>45816.899895833332</v>
      </c>
      <c r="C592">
        <v>7.55</v>
      </c>
    </row>
    <row r="593" spans="1:3" x14ac:dyDescent="0.2">
      <c r="A593">
        <v>592</v>
      </c>
      <c r="B593" s="9">
        <v>45816.920729166668</v>
      </c>
      <c r="C593">
        <v>7.5</v>
      </c>
    </row>
    <row r="594" spans="1:3" x14ac:dyDescent="0.2">
      <c r="A594">
        <v>593</v>
      </c>
      <c r="B594" s="9">
        <v>45816.941562499997</v>
      </c>
      <c r="C594">
        <v>7.5</v>
      </c>
    </row>
    <row r="595" spans="1:3" x14ac:dyDescent="0.2">
      <c r="A595">
        <v>594</v>
      </c>
      <c r="B595" s="9">
        <v>45816.962395833332</v>
      </c>
      <c r="C595">
        <v>7.5</v>
      </c>
    </row>
    <row r="596" spans="1:3" x14ac:dyDescent="0.2">
      <c r="A596">
        <v>595</v>
      </c>
      <c r="B596" s="9">
        <v>45816.983229166668</v>
      </c>
      <c r="C596">
        <v>7.5</v>
      </c>
    </row>
    <row r="597" spans="1:3" x14ac:dyDescent="0.2">
      <c r="A597">
        <v>596</v>
      </c>
      <c r="B597" s="9">
        <v>45817.004062499997</v>
      </c>
      <c r="C597">
        <v>7.5</v>
      </c>
    </row>
    <row r="598" spans="1:3" x14ac:dyDescent="0.2">
      <c r="A598">
        <v>597</v>
      </c>
      <c r="B598" s="9">
        <v>45817.024895833332</v>
      </c>
      <c r="C598">
        <v>7.59</v>
      </c>
    </row>
    <row r="599" spans="1:3" x14ac:dyDescent="0.2">
      <c r="A599">
        <v>598</v>
      </c>
      <c r="B599" s="9">
        <v>45817.045729166668</v>
      </c>
      <c r="C599">
        <v>7.55</v>
      </c>
    </row>
    <row r="600" spans="1:3" x14ac:dyDescent="0.2">
      <c r="A600">
        <v>599</v>
      </c>
      <c r="B600" s="9">
        <v>45817.066562499997</v>
      </c>
      <c r="C600">
        <v>7.55</v>
      </c>
    </row>
    <row r="601" spans="1:3" x14ac:dyDescent="0.2">
      <c r="A601">
        <v>600</v>
      </c>
      <c r="B601" s="9">
        <v>45817.087395833332</v>
      </c>
      <c r="C601">
        <v>7.5</v>
      </c>
    </row>
    <row r="602" spans="1:3" x14ac:dyDescent="0.2">
      <c r="A602">
        <v>601</v>
      </c>
      <c r="B602" s="9">
        <v>45817.108229166668</v>
      </c>
      <c r="C602">
        <v>7.46</v>
      </c>
    </row>
    <row r="603" spans="1:3" x14ac:dyDescent="0.2">
      <c r="A603">
        <v>602</v>
      </c>
      <c r="B603" s="9">
        <v>45817.129062499997</v>
      </c>
      <c r="C603">
        <v>7.59</v>
      </c>
    </row>
    <row r="604" spans="1:3" x14ac:dyDescent="0.2">
      <c r="A604">
        <v>603</v>
      </c>
      <c r="B604" s="9">
        <v>45817.149895833332</v>
      </c>
      <c r="C604">
        <v>7.5</v>
      </c>
    </row>
    <row r="605" spans="1:3" x14ac:dyDescent="0.2">
      <c r="A605">
        <v>604</v>
      </c>
      <c r="B605" s="9">
        <v>45817.170729166668</v>
      </c>
      <c r="C605">
        <v>7.5</v>
      </c>
    </row>
    <row r="606" spans="1:3" x14ac:dyDescent="0.2">
      <c r="A606">
        <v>605</v>
      </c>
      <c r="B606" s="9">
        <v>45817.191562499997</v>
      </c>
      <c r="C606">
        <v>7.55</v>
      </c>
    </row>
    <row r="607" spans="1:3" x14ac:dyDescent="0.2">
      <c r="A607">
        <v>606</v>
      </c>
      <c r="B607" s="9">
        <v>45817.212395833332</v>
      </c>
      <c r="C607">
        <v>7.55</v>
      </c>
    </row>
    <row r="608" spans="1:3" x14ac:dyDescent="0.2">
      <c r="A608">
        <v>607</v>
      </c>
      <c r="B608" s="9">
        <v>45817.233229166668</v>
      </c>
      <c r="C608">
        <v>7.55</v>
      </c>
    </row>
    <row r="609" spans="1:3" x14ac:dyDescent="0.2">
      <c r="A609">
        <v>608</v>
      </c>
      <c r="B609" s="9">
        <v>45817.254062499997</v>
      </c>
      <c r="C609">
        <v>7.5</v>
      </c>
    </row>
    <row r="610" spans="1:3" x14ac:dyDescent="0.2">
      <c r="A610">
        <v>609</v>
      </c>
      <c r="B610" s="9">
        <v>45817.274895833332</v>
      </c>
      <c r="C610">
        <v>7.5</v>
      </c>
    </row>
    <row r="611" spans="1:3" x14ac:dyDescent="0.2">
      <c r="A611">
        <v>610</v>
      </c>
      <c r="B611" s="9">
        <v>45817.295729166668</v>
      </c>
      <c r="C611">
        <v>7.59</v>
      </c>
    </row>
    <row r="612" spans="1:3" x14ac:dyDescent="0.2">
      <c r="A612">
        <v>611</v>
      </c>
      <c r="B612" s="9">
        <v>45817.316562499997</v>
      </c>
      <c r="C612">
        <v>7.55</v>
      </c>
    </row>
    <row r="613" spans="1:3" x14ac:dyDescent="0.2">
      <c r="A613">
        <v>612</v>
      </c>
      <c r="B613" s="9">
        <v>45817.337395833332</v>
      </c>
      <c r="C613">
        <v>7.5</v>
      </c>
    </row>
    <row r="614" spans="1:3" x14ac:dyDescent="0.2">
      <c r="A614">
        <v>613</v>
      </c>
      <c r="B614" s="9">
        <v>45817.358229166668</v>
      </c>
      <c r="C614">
        <v>7.59</v>
      </c>
    </row>
    <row r="615" spans="1:3" x14ac:dyDescent="0.2">
      <c r="A615">
        <v>614</v>
      </c>
      <c r="B615" s="9">
        <v>45817.379062499997</v>
      </c>
      <c r="C615">
        <v>7.55</v>
      </c>
    </row>
    <row r="616" spans="1:3" x14ac:dyDescent="0.2">
      <c r="A616">
        <v>615</v>
      </c>
      <c r="B616" s="9">
        <v>45817.399895833332</v>
      </c>
      <c r="C616">
        <v>7.59</v>
      </c>
    </row>
    <row r="617" spans="1:3" x14ac:dyDescent="0.2">
      <c r="A617">
        <v>616</v>
      </c>
      <c r="B617" s="9">
        <v>45817.420729166668</v>
      </c>
      <c r="C617">
        <v>7.55</v>
      </c>
    </row>
    <row r="618" spans="1:3" x14ac:dyDescent="0.2">
      <c r="A618">
        <v>617</v>
      </c>
      <c r="B618" s="9">
        <v>45817.441562499997</v>
      </c>
      <c r="C618">
        <v>7.55</v>
      </c>
    </row>
    <row r="619" spans="1:3" x14ac:dyDescent="0.2">
      <c r="A619">
        <v>618</v>
      </c>
      <c r="B619" s="9">
        <v>45817.462395833332</v>
      </c>
      <c r="C619">
        <v>7.5</v>
      </c>
    </row>
    <row r="620" spans="1:3" x14ac:dyDescent="0.2">
      <c r="A620">
        <v>619</v>
      </c>
      <c r="B620" s="9">
        <v>45817.483229166668</v>
      </c>
      <c r="C620">
        <v>7.55</v>
      </c>
    </row>
    <row r="621" spans="1:3" x14ac:dyDescent="0.2">
      <c r="A621">
        <v>620</v>
      </c>
      <c r="B621" s="9">
        <v>45817.504062499997</v>
      </c>
      <c r="C621">
        <v>7.55</v>
      </c>
    </row>
    <row r="622" spans="1:3" x14ac:dyDescent="0.2">
      <c r="A622">
        <v>621</v>
      </c>
      <c r="B622" s="9">
        <v>45817.524895833332</v>
      </c>
      <c r="C622">
        <v>7.5</v>
      </c>
    </row>
    <row r="623" spans="1:3" x14ac:dyDescent="0.2">
      <c r="A623">
        <v>622</v>
      </c>
      <c r="B623" s="9">
        <v>45817.545729166668</v>
      </c>
      <c r="C623">
        <v>7.5</v>
      </c>
    </row>
    <row r="624" spans="1:3" x14ac:dyDescent="0.2">
      <c r="A624">
        <v>623</v>
      </c>
      <c r="B624" s="9">
        <v>45817.566562499997</v>
      </c>
      <c r="C624">
        <v>7.55</v>
      </c>
    </row>
    <row r="625" spans="1:3" x14ac:dyDescent="0.2">
      <c r="A625">
        <v>624</v>
      </c>
      <c r="B625" s="9">
        <v>45817.587395833332</v>
      </c>
      <c r="C625">
        <v>7.55</v>
      </c>
    </row>
    <row r="626" spans="1:3" x14ac:dyDescent="0.2">
      <c r="A626">
        <v>625</v>
      </c>
      <c r="B626" s="9">
        <v>45817.608229166668</v>
      </c>
      <c r="C626">
        <v>7.55</v>
      </c>
    </row>
    <row r="627" spans="1:3" x14ac:dyDescent="0.2">
      <c r="A627">
        <v>626</v>
      </c>
      <c r="B627" s="9">
        <v>45817.629062499997</v>
      </c>
      <c r="C627">
        <v>7.55</v>
      </c>
    </row>
    <row r="628" spans="1:3" x14ac:dyDescent="0.2">
      <c r="A628">
        <v>627</v>
      </c>
      <c r="B628" s="9">
        <v>45817.649895833332</v>
      </c>
      <c r="C628">
        <v>7.55</v>
      </c>
    </row>
    <row r="629" spans="1:3" x14ac:dyDescent="0.2">
      <c r="A629">
        <v>628</v>
      </c>
      <c r="B629" s="9">
        <v>45817.670729166668</v>
      </c>
      <c r="C629">
        <v>7.55</v>
      </c>
    </row>
    <row r="630" spans="1:3" x14ac:dyDescent="0.2">
      <c r="A630">
        <v>629</v>
      </c>
      <c r="B630" s="9">
        <v>45817.691562499997</v>
      </c>
      <c r="C630">
        <v>7.59</v>
      </c>
    </row>
    <row r="631" spans="1:3" x14ac:dyDescent="0.2">
      <c r="A631">
        <v>630</v>
      </c>
      <c r="B631" s="9">
        <v>45817.712395833332</v>
      </c>
      <c r="C631">
        <v>7.55</v>
      </c>
    </row>
    <row r="632" spans="1:3" x14ac:dyDescent="0.2">
      <c r="A632">
        <v>631</v>
      </c>
      <c r="B632" s="9">
        <v>45817.733229166668</v>
      </c>
      <c r="C632">
        <v>7.59</v>
      </c>
    </row>
    <row r="633" spans="1:3" x14ac:dyDescent="0.2">
      <c r="A633">
        <v>632</v>
      </c>
      <c r="B633" s="9">
        <v>45817.754062499997</v>
      </c>
      <c r="C633">
        <v>7.55</v>
      </c>
    </row>
    <row r="634" spans="1:3" x14ac:dyDescent="0.2">
      <c r="A634">
        <v>633</v>
      </c>
      <c r="B634" s="9">
        <v>45817.774895833332</v>
      </c>
      <c r="C634">
        <v>7.55</v>
      </c>
    </row>
    <row r="635" spans="1:3" x14ac:dyDescent="0.2">
      <c r="A635">
        <v>634</v>
      </c>
      <c r="B635" s="9">
        <v>45817.795729166668</v>
      </c>
      <c r="C635">
        <v>7.55</v>
      </c>
    </row>
    <row r="636" spans="1:3" x14ac:dyDescent="0.2">
      <c r="A636">
        <v>635</v>
      </c>
      <c r="B636" s="9">
        <v>45817.816562499997</v>
      </c>
      <c r="C636">
        <v>7.55</v>
      </c>
    </row>
    <row r="637" spans="1:3" x14ac:dyDescent="0.2">
      <c r="A637">
        <v>636</v>
      </c>
      <c r="B637" s="9">
        <v>45817.837395833332</v>
      </c>
      <c r="C637">
        <v>7.59</v>
      </c>
    </row>
    <row r="638" spans="1:3" x14ac:dyDescent="0.2">
      <c r="A638">
        <v>637</v>
      </c>
      <c r="B638" s="9">
        <v>45817.858229166668</v>
      </c>
      <c r="C638">
        <v>7.5</v>
      </c>
    </row>
    <row r="639" spans="1:3" x14ac:dyDescent="0.2">
      <c r="A639">
        <v>638</v>
      </c>
      <c r="B639" s="9">
        <v>45817.879062499997</v>
      </c>
      <c r="C639">
        <v>7.5</v>
      </c>
    </row>
    <row r="640" spans="1:3" x14ac:dyDescent="0.2">
      <c r="A640">
        <v>639</v>
      </c>
      <c r="B640" s="9">
        <v>45817.899895833332</v>
      </c>
      <c r="C640">
        <v>7.5</v>
      </c>
    </row>
    <row r="641" spans="1:3" x14ac:dyDescent="0.2">
      <c r="A641">
        <v>640</v>
      </c>
      <c r="B641" s="9">
        <v>45817.920729166668</v>
      </c>
      <c r="C641">
        <v>7.55</v>
      </c>
    </row>
    <row r="642" spans="1:3" x14ac:dyDescent="0.2">
      <c r="A642">
        <v>641</v>
      </c>
      <c r="B642" s="9">
        <v>45817.941562499997</v>
      </c>
      <c r="C642">
        <v>7.55</v>
      </c>
    </row>
    <row r="643" spans="1:3" x14ac:dyDescent="0.2">
      <c r="A643">
        <v>642</v>
      </c>
      <c r="B643" s="9">
        <v>45817.962395833332</v>
      </c>
      <c r="C643">
        <v>7.55</v>
      </c>
    </row>
    <row r="644" spans="1:3" x14ac:dyDescent="0.2">
      <c r="A644">
        <v>643</v>
      </c>
      <c r="B644" s="9">
        <v>45817.983229166668</v>
      </c>
      <c r="C644">
        <v>7.55</v>
      </c>
    </row>
    <row r="645" spans="1:3" x14ac:dyDescent="0.2">
      <c r="A645">
        <v>644</v>
      </c>
      <c r="B645" s="9">
        <v>45818.004062499997</v>
      </c>
      <c r="C645">
        <v>7.55</v>
      </c>
    </row>
    <row r="646" spans="1:3" x14ac:dyDescent="0.2">
      <c r="A646">
        <v>645</v>
      </c>
      <c r="B646" s="9">
        <v>45818.024895833332</v>
      </c>
      <c r="C646">
        <v>7.5</v>
      </c>
    </row>
    <row r="647" spans="1:3" x14ac:dyDescent="0.2">
      <c r="A647">
        <v>646</v>
      </c>
      <c r="B647" s="9">
        <v>45818.045729166668</v>
      </c>
      <c r="C647">
        <v>7.55</v>
      </c>
    </row>
    <row r="648" spans="1:3" x14ac:dyDescent="0.2">
      <c r="A648">
        <v>647</v>
      </c>
      <c r="B648" s="9">
        <v>45818.066562499997</v>
      </c>
      <c r="C648">
        <v>7.55</v>
      </c>
    </row>
    <row r="649" spans="1:3" x14ac:dyDescent="0.2">
      <c r="A649">
        <v>648</v>
      </c>
      <c r="B649" s="9">
        <v>45818.087395833332</v>
      </c>
      <c r="C649">
        <v>7.5</v>
      </c>
    </row>
    <row r="650" spans="1:3" x14ac:dyDescent="0.2">
      <c r="A650">
        <v>649</v>
      </c>
      <c r="B650" s="9">
        <v>45818.108229166668</v>
      </c>
      <c r="C650">
        <v>7.55</v>
      </c>
    </row>
    <row r="651" spans="1:3" x14ac:dyDescent="0.2">
      <c r="A651">
        <v>650</v>
      </c>
      <c r="B651" s="9">
        <v>45818.129062499997</v>
      </c>
      <c r="C651">
        <v>7.55</v>
      </c>
    </row>
    <row r="652" spans="1:3" x14ac:dyDescent="0.2">
      <c r="A652">
        <v>651</v>
      </c>
      <c r="B652" s="9">
        <v>45818.149895833332</v>
      </c>
      <c r="C652">
        <v>7.5</v>
      </c>
    </row>
    <row r="653" spans="1:3" x14ac:dyDescent="0.2">
      <c r="A653">
        <v>652</v>
      </c>
      <c r="B653" s="9">
        <v>45818.170729166668</v>
      </c>
      <c r="C653">
        <v>7.55</v>
      </c>
    </row>
    <row r="654" spans="1:3" x14ac:dyDescent="0.2">
      <c r="A654">
        <v>653</v>
      </c>
      <c r="B654" s="9">
        <v>45818.191562499997</v>
      </c>
      <c r="C654">
        <v>7.55</v>
      </c>
    </row>
    <row r="655" spans="1:3" x14ac:dyDescent="0.2">
      <c r="A655">
        <v>654</v>
      </c>
      <c r="B655" s="9">
        <v>45818.212395833332</v>
      </c>
      <c r="C655">
        <v>7.5</v>
      </c>
    </row>
    <row r="656" spans="1:3" x14ac:dyDescent="0.2">
      <c r="A656">
        <v>655</v>
      </c>
      <c r="B656" s="9">
        <v>45818.233229166668</v>
      </c>
      <c r="C656">
        <v>7.5</v>
      </c>
    </row>
    <row r="657" spans="1:3" x14ac:dyDescent="0.2">
      <c r="A657">
        <v>656</v>
      </c>
      <c r="B657" s="9">
        <v>45818.254062499997</v>
      </c>
      <c r="C657">
        <v>7.59</v>
      </c>
    </row>
    <row r="658" spans="1:3" x14ac:dyDescent="0.2">
      <c r="A658">
        <v>657</v>
      </c>
      <c r="B658" s="9">
        <v>45818.274895833332</v>
      </c>
      <c r="C658">
        <v>7.55</v>
      </c>
    </row>
    <row r="659" spans="1:3" x14ac:dyDescent="0.2">
      <c r="A659">
        <v>658</v>
      </c>
      <c r="B659" s="9">
        <v>45818.295729166668</v>
      </c>
      <c r="C659">
        <v>7.46</v>
      </c>
    </row>
    <row r="660" spans="1:3" x14ac:dyDescent="0.2">
      <c r="A660">
        <v>659</v>
      </c>
      <c r="B660" s="9">
        <v>45818.316562499997</v>
      </c>
      <c r="C660">
        <v>7.59</v>
      </c>
    </row>
    <row r="661" spans="1:3" x14ac:dyDescent="0.2">
      <c r="A661">
        <v>660</v>
      </c>
      <c r="B661" s="9">
        <v>45818.337395833332</v>
      </c>
      <c r="C661">
        <v>7.59</v>
      </c>
    </row>
    <row r="662" spans="1:3" x14ac:dyDescent="0.2">
      <c r="A662">
        <v>661</v>
      </c>
      <c r="B662" s="9">
        <v>45818.358229166668</v>
      </c>
      <c r="C662">
        <v>7.55</v>
      </c>
    </row>
    <row r="663" spans="1:3" x14ac:dyDescent="0.2">
      <c r="A663">
        <v>662</v>
      </c>
      <c r="B663" s="9">
        <v>45818.379062499997</v>
      </c>
      <c r="C663">
        <v>7.55</v>
      </c>
    </row>
    <row r="664" spans="1:3" x14ac:dyDescent="0.2">
      <c r="A664">
        <v>663</v>
      </c>
      <c r="B664" s="9">
        <v>45818.399895833332</v>
      </c>
      <c r="C664">
        <v>7.5</v>
      </c>
    </row>
    <row r="665" spans="1:3" x14ac:dyDescent="0.2">
      <c r="A665">
        <v>664</v>
      </c>
      <c r="B665" s="9">
        <v>45818.420729166668</v>
      </c>
      <c r="C665">
        <v>7.55</v>
      </c>
    </row>
    <row r="666" spans="1:3" x14ac:dyDescent="0.2">
      <c r="A666">
        <v>665</v>
      </c>
      <c r="B666" s="9">
        <v>45818.441562499997</v>
      </c>
      <c r="C666">
        <v>7.55</v>
      </c>
    </row>
    <row r="667" spans="1:3" x14ac:dyDescent="0.2">
      <c r="A667">
        <v>666</v>
      </c>
      <c r="B667" s="9">
        <v>45818.462395833332</v>
      </c>
      <c r="C667">
        <v>7.55</v>
      </c>
    </row>
    <row r="668" spans="1:3" x14ac:dyDescent="0.2">
      <c r="A668">
        <v>667</v>
      </c>
      <c r="B668" s="9">
        <v>45818.483229166668</v>
      </c>
      <c r="C668">
        <v>7.55</v>
      </c>
    </row>
    <row r="669" spans="1:3" x14ac:dyDescent="0.2">
      <c r="A669">
        <v>668</v>
      </c>
      <c r="B669" s="9">
        <v>45818.504062499997</v>
      </c>
      <c r="C669">
        <v>7.55</v>
      </c>
    </row>
    <row r="670" spans="1:3" x14ac:dyDescent="0.2">
      <c r="A670">
        <v>669</v>
      </c>
      <c r="B670" s="9">
        <v>45818.524895833332</v>
      </c>
      <c r="C670">
        <v>7.55</v>
      </c>
    </row>
    <row r="671" spans="1:3" x14ac:dyDescent="0.2">
      <c r="A671">
        <v>670</v>
      </c>
      <c r="B671" s="9">
        <v>45818.545729166668</v>
      </c>
      <c r="C671">
        <v>7.55</v>
      </c>
    </row>
    <row r="672" spans="1:3" x14ac:dyDescent="0.2">
      <c r="A672">
        <v>671</v>
      </c>
      <c r="B672" s="9">
        <v>45818.566562499997</v>
      </c>
      <c r="C672">
        <v>7.55</v>
      </c>
    </row>
    <row r="673" spans="1:3" x14ac:dyDescent="0.2">
      <c r="A673">
        <v>672</v>
      </c>
      <c r="B673" s="9">
        <v>45818.587395833332</v>
      </c>
      <c r="C673">
        <v>7.55</v>
      </c>
    </row>
    <row r="674" spans="1:3" x14ac:dyDescent="0.2">
      <c r="A674">
        <v>673</v>
      </c>
      <c r="B674" s="9">
        <v>45818.608229166668</v>
      </c>
      <c r="C674">
        <v>7.55</v>
      </c>
    </row>
    <row r="675" spans="1:3" x14ac:dyDescent="0.2">
      <c r="A675">
        <v>674</v>
      </c>
      <c r="B675" s="9">
        <v>45818.629062499997</v>
      </c>
      <c r="C675">
        <v>7.5</v>
      </c>
    </row>
    <row r="676" spans="1:3" x14ac:dyDescent="0.2">
      <c r="A676">
        <v>675</v>
      </c>
      <c r="B676" s="9">
        <v>45818.649895833332</v>
      </c>
      <c r="C676">
        <v>7.59</v>
      </c>
    </row>
    <row r="677" spans="1:3" x14ac:dyDescent="0.2">
      <c r="A677">
        <v>676</v>
      </c>
      <c r="B677" s="9">
        <v>45818.670729166668</v>
      </c>
      <c r="C677">
        <v>7.5</v>
      </c>
    </row>
    <row r="678" spans="1:3" x14ac:dyDescent="0.2">
      <c r="A678">
        <v>677</v>
      </c>
      <c r="B678" s="9">
        <v>45818.691562499997</v>
      </c>
      <c r="C678">
        <v>7.59</v>
      </c>
    </row>
    <row r="679" spans="1:3" x14ac:dyDescent="0.2">
      <c r="A679">
        <v>678</v>
      </c>
      <c r="B679" s="9">
        <v>45818.712395833332</v>
      </c>
      <c r="C679">
        <v>7.55</v>
      </c>
    </row>
    <row r="680" spans="1:3" x14ac:dyDescent="0.2">
      <c r="A680">
        <v>679</v>
      </c>
      <c r="B680" s="9">
        <v>45818.733229166668</v>
      </c>
      <c r="C680">
        <v>7.55</v>
      </c>
    </row>
    <row r="681" spans="1:3" x14ac:dyDescent="0.2">
      <c r="A681">
        <v>680</v>
      </c>
      <c r="B681" s="9">
        <v>45818.754062499997</v>
      </c>
      <c r="C681">
        <v>7.5</v>
      </c>
    </row>
    <row r="682" spans="1:3" x14ac:dyDescent="0.2">
      <c r="A682">
        <v>681</v>
      </c>
      <c r="B682" s="9">
        <v>45818.774895833332</v>
      </c>
      <c r="C682">
        <v>7.59</v>
      </c>
    </row>
    <row r="683" spans="1:3" x14ac:dyDescent="0.2">
      <c r="A683">
        <v>682</v>
      </c>
      <c r="B683" s="9">
        <v>45818.795729166668</v>
      </c>
      <c r="C683">
        <v>7.5</v>
      </c>
    </row>
    <row r="684" spans="1:3" x14ac:dyDescent="0.2">
      <c r="A684">
        <v>683</v>
      </c>
      <c r="B684" s="9">
        <v>45818.816562499997</v>
      </c>
      <c r="C684">
        <v>7.5</v>
      </c>
    </row>
    <row r="685" spans="1:3" x14ac:dyDescent="0.2">
      <c r="A685">
        <v>684</v>
      </c>
      <c r="B685" s="9">
        <v>45818.837395833332</v>
      </c>
      <c r="C685">
        <v>7.5</v>
      </c>
    </row>
    <row r="686" spans="1:3" x14ac:dyDescent="0.2">
      <c r="A686">
        <v>685</v>
      </c>
      <c r="B686" s="9">
        <v>45818.858229166668</v>
      </c>
      <c r="C686">
        <v>7.59</v>
      </c>
    </row>
    <row r="687" spans="1:3" x14ac:dyDescent="0.2">
      <c r="A687">
        <v>686</v>
      </c>
      <c r="B687" s="9">
        <v>45818.879062499997</v>
      </c>
      <c r="C687">
        <v>7.55</v>
      </c>
    </row>
    <row r="688" spans="1:3" x14ac:dyDescent="0.2">
      <c r="A688">
        <v>687</v>
      </c>
      <c r="B688" s="9">
        <v>45818.899895833332</v>
      </c>
      <c r="C688">
        <v>7.55</v>
      </c>
    </row>
    <row r="689" spans="1:3" x14ac:dyDescent="0.2">
      <c r="A689">
        <v>688</v>
      </c>
      <c r="B689" s="9">
        <v>45818.920729166668</v>
      </c>
      <c r="C689">
        <v>7.5</v>
      </c>
    </row>
    <row r="690" spans="1:3" x14ac:dyDescent="0.2">
      <c r="A690">
        <v>689</v>
      </c>
      <c r="B690" s="9">
        <v>45818.941562499997</v>
      </c>
      <c r="C690">
        <v>7.55</v>
      </c>
    </row>
    <row r="691" spans="1:3" x14ac:dyDescent="0.2">
      <c r="A691">
        <v>690</v>
      </c>
      <c r="B691" s="9">
        <v>45818.962395833332</v>
      </c>
      <c r="C691">
        <v>7.59</v>
      </c>
    </row>
    <row r="692" spans="1:3" x14ac:dyDescent="0.2">
      <c r="A692">
        <v>691</v>
      </c>
      <c r="B692" s="9">
        <v>45818.983229166668</v>
      </c>
      <c r="C692">
        <v>7.5</v>
      </c>
    </row>
    <row r="693" spans="1:3" x14ac:dyDescent="0.2">
      <c r="A693">
        <v>692</v>
      </c>
      <c r="B693" s="9">
        <v>45819.004062499997</v>
      </c>
      <c r="C693">
        <v>7.5</v>
      </c>
    </row>
    <row r="694" spans="1:3" x14ac:dyDescent="0.2">
      <c r="A694">
        <v>693</v>
      </c>
      <c r="B694" s="9">
        <v>45819.024895833332</v>
      </c>
      <c r="C694">
        <v>7.5</v>
      </c>
    </row>
    <row r="695" spans="1:3" x14ac:dyDescent="0.2">
      <c r="A695">
        <v>694</v>
      </c>
      <c r="B695" s="9">
        <v>45819.045729166668</v>
      </c>
      <c r="C695">
        <v>7.55</v>
      </c>
    </row>
    <row r="696" spans="1:3" x14ac:dyDescent="0.2">
      <c r="A696">
        <v>695</v>
      </c>
      <c r="B696" s="9">
        <v>45819.066562499997</v>
      </c>
      <c r="C696">
        <v>7.55</v>
      </c>
    </row>
    <row r="697" spans="1:3" x14ac:dyDescent="0.2">
      <c r="A697">
        <v>696</v>
      </c>
      <c r="B697" s="9">
        <v>45819.087395833332</v>
      </c>
      <c r="C697">
        <v>7.46</v>
      </c>
    </row>
    <row r="698" spans="1:3" x14ac:dyDescent="0.2">
      <c r="A698">
        <v>697</v>
      </c>
      <c r="B698" s="9">
        <v>45819.108229166668</v>
      </c>
      <c r="C698">
        <v>7.55</v>
      </c>
    </row>
    <row r="699" spans="1:3" x14ac:dyDescent="0.2">
      <c r="A699">
        <v>698</v>
      </c>
      <c r="B699" s="9">
        <v>45819.129062499997</v>
      </c>
      <c r="C699">
        <v>7.55</v>
      </c>
    </row>
    <row r="700" spans="1:3" x14ac:dyDescent="0.2">
      <c r="A700">
        <v>699</v>
      </c>
      <c r="B700" s="9">
        <v>45819.149895833332</v>
      </c>
      <c r="C700">
        <v>7.5</v>
      </c>
    </row>
    <row r="701" spans="1:3" x14ac:dyDescent="0.2">
      <c r="A701">
        <v>700</v>
      </c>
      <c r="B701" s="9">
        <v>45819.170729166668</v>
      </c>
      <c r="C701">
        <v>7.55</v>
      </c>
    </row>
    <row r="702" spans="1:3" x14ac:dyDescent="0.2">
      <c r="A702">
        <v>701</v>
      </c>
      <c r="B702" s="9">
        <v>45819.191562499997</v>
      </c>
      <c r="C702">
        <v>7.5</v>
      </c>
    </row>
    <row r="703" spans="1:3" x14ac:dyDescent="0.2">
      <c r="A703">
        <v>702</v>
      </c>
      <c r="B703" s="9">
        <v>45819.212395833332</v>
      </c>
      <c r="C703">
        <v>7.55</v>
      </c>
    </row>
    <row r="704" spans="1:3" x14ac:dyDescent="0.2">
      <c r="A704">
        <v>703</v>
      </c>
      <c r="B704" s="9">
        <v>45819.233229166668</v>
      </c>
      <c r="C704">
        <v>7.55</v>
      </c>
    </row>
    <row r="705" spans="1:3" x14ac:dyDescent="0.2">
      <c r="A705">
        <v>704</v>
      </c>
      <c r="B705" s="9">
        <v>45819.254062499997</v>
      </c>
      <c r="C705">
        <v>7.55</v>
      </c>
    </row>
    <row r="706" spans="1:3" x14ac:dyDescent="0.2">
      <c r="A706">
        <v>705</v>
      </c>
      <c r="B706" s="9">
        <v>45819.274895833332</v>
      </c>
      <c r="C706">
        <v>7.5</v>
      </c>
    </row>
    <row r="707" spans="1:3" x14ac:dyDescent="0.2">
      <c r="A707">
        <v>706</v>
      </c>
      <c r="B707" s="9">
        <v>45819.295729166668</v>
      </c>
      <c r="C707">
        <v>7.59</v>
      </c>
    </row>
    <row r="708" spans="1:3" x14ac:dyDescent="0.2">
      <c r="A708">
        <v>707</v>
      </c>
      <c r="B708" s="9">
        <v>45819.316562499997</v>
      </c>
      <c r="C708">
        <v>7.5</v>
      </c>
    </row>
    <row r="709" spans="1:3" x14ac:dyDescent="0.2">
      <c r="A709">
        <v>708</v>
      </c>
      <c r="B709" s="9">
        <v>45819.337395833332</v>
      </c>
      <c r="C709">
        <v>7.5</v>
      </c>
    </row>
    <row r="710" spans="1:3" x14ac:dyDescent="0.2">
      <c r="A710">
        <v>709</v>
      </c>
      <c r="B710" s="9">
        <v>45819.358229166668</v>
      </c>
      <c r="C710">
        <v>7.55</v>
      </c>
    </row>
    <row r="711" spans="1:3" x14ac:dyDescent="0.2">
      <c r="A711">
        <v>710</v>
      </c>
      <c r="B711" s="9">
        <v>45819.379062499997</v>
      </c>
      <c r="C711">
        <v>7.55</v>
      </c>
    </row>
    <row r="712" spans="1:3" x14ac:dyDescent="0.2">
      <c r="A712">
        <v>711</v>
      </c>
      <c r="B712" s="9">
        <v>45819.399895833332</v>
      </c>
      <c r="C712">
        <v>7.5</v>
      </c>
    </row>
    <row r="713" spans="1:3" x14ac:dyDescent="0.2">
      <c r="A713">
        <v>712</v>
      </c>
      <c r="B713" s="9">
        <v>45819.420729166668</v>
      </c>
      <c r="C713">
        <v>7.46</v>
      </c>
    </row>
    <row r="714" spans="1:3" x14ac:dyDescent="0.2">
      <c r="A714">
        <v>713</v>
      </c>
      <c r="B714" s="9">
        <v>45819.441562499997</v>
      </c>
      <c r="C714">
        <v>7.55</v>
      </c>
    </row>
    <row r="715" spans="1:3" x14ac:dyDescent="0.2">
      <c r="A715">
        <v>714</v>
      </c>
      <c r="B715" s="9">
        <v>45819.462395833332</v>
      </c>
      <c r="C715">
        <v>7.55</v>
      </c>
    </row>
    <row r="716" spans="1:3" x14ac:dyDescent="0.2">
      <c r="A716">
        <v>715</v>
      </c>
      <c r="B716" s="9">
        <v>45819.483229166668</v>
      </c>
      <c r="C716">
        <v>7.55</v>
      </c>
    </row>
    <row r="717" spans="1:3" x14ac:dyDescent="0.2">
      <c r="A717">
        <v>716</v>
      </c>
      <c r="B717" s="9">
        <v>45819.504062499997</v>
      </c>
      <c r="C717">
        <v>7.55</v>
      </c>
    </row>
    <row r="718" spans="1:3" x14ac:dyDescent="0.2">
      <c r="A718">
        <v>717</v>
      </c>
      <c r="B718" s="9">
        <v>45819.524895833332</v>
      </c>
      <c r="C718">
        <v>7.5</v>
      </c>
    </row>
    <row r="719" spans="1:3" x14ac:dyDescent="0.2">
      <c r="A719">
        <v>718</v>
      </c>
      <c r="B719" s="9">
        <v>45819.545729166668</v>
      </c>
      <c r="C719">
        <v>7.55</v>
      </c>
    </row>
    <row r="720" spans="1:3" x14ac:dyDescent="0.2">
      <c r="A720">
        <v>719</v>
      </c>
      <c r="B720" s="9">
        <v>45819.566562499997</v>
      </c>
      <c r="C720">
        <v>7.55</v>
      </c>
    </row>
    <row r="721" spans="1:3" x14ac:dyDescent="0.2">
      <c r="A721">
        <v>720</v>
      </c>
      <c r="B721" s="9">
        <v>45819.587395833332</v>
      </c>
      <c r="C721">
        <v>7.5</v>
      </c>
    </row>
    <row r="722" spans="1:3" x14ac:dyDescent="0.2">
      <c r="A722">
        <v>721</v>
      </c>
      <c r="B722" s="9">
        <v>45819.608229166668</v>
      </c>
      <c r="C722">
        <v>7.55</v>
      </c>
    </row>
    <row r="723" spans="1:3" x14ac:dyDescent="0.2">
      <c r="A723">
        <v>722</v>
      </c>
      <c r="B723" s="9">
        <v>45819.629062499997</v>
      </c>
      <c r="C723">
        <v>7.59</v>
      </c>
    </row>
    <row r="724" spans="1:3" x14ac:dyDescent="0.2">
      <c r="A724">
        <v>723</v>
      </c>
      <c r="B724" s="9">
        <v>45819.649895833332</v>
      </c>
      <c r="C724">
        <v>7.55</v>
      </c>
    </row>
    <row r="725" spans="1:3" x14ac:dyDescent="0.2">
      <c r="A725">
        <v>724</v>
      </c>
      <c r="B725" s="9">
        <v>45819.670729166668</v>
      </c>
      <c r="C725">
        <v>7.5</v>
      </c>
    </row>
    <row r="726" spans="1:3" x14ac:dyDescent="0.2">
      <c r="A726">
        <v>725</v>
      </c>
      <c r="B726" s="9">
        <v>45819.691562499997</v>
      </c>
      <c r="C726">
        <v>7.5</v>
      </c>
    </row>
    <row r="727" spans="1:3" x14ac:dyDescent="0.2">
      <c r="A727">
        <v>726</v>
      </c>
      <c r="B727" s="9">
        <v>45819.712395833332</v>
      </c>
      <c r="C727">
        <v>7.5</v>
      </c>
    </row>
    <row r="728" spans="1:3" x14ac:dyDescent="0.2">
      <c r="A728">
        <v>727</v>
      </c>
      <c r="B728" s="9">
        <v>45819.733229166668</v>
      </c>
      <c r="C728">
        <v>7.5</v>
      </c>
    </row>
    <row r="729" spans="1:3" x14ac:dyDescent="0.2">
      <c r="A729">
        <v>728</v>
      </c>
      <c r="B729" s="9">
        <v>45819.754062499997</v>
      </c>
      <c r="C729">
        <v>7.55</v>
      </c>
    </row>
    <row r="730" spans="1:3" x14ac:dyDescent="0.2">
      <c r="A730">
        <v>729</v>
      </c>
      <c r="B730" s="9">
        <v>45819.774895833332</v>
      </c>
      <c r="C730">
        <v>7.55</v>
      </c>
    </row>
    <row r="731" spans="1:3" x14ac:dyDescent="0.2">
      <c r="A731">
        <v>730</v>
      </c>
      <c r="B731" s="9">
        <v>45819.795729166668</v>
      </c>
      <c r="C731">
        <v>7.55</v>
      </c>
    </row>
    <row r="732" spans="1:3" x14ac:dyDescent="0.2">
      <c r="A732">
        <v>731</v>
      </c>
      <c r="B732" s="9">
        <v>45819.816562499997</v>
      </c>
      <c r="C732">
        <v>7.55</v>
      </c>
    </row>
    <row r="733" spans="1:3" x14ac:dyDescent="0.2">
      <c r="A733">
        <v>732</v>
      </c>
      <c r="B733" s="9">
        <v>45819.837395833332</v>
      </c>
      <c r="C733">
        <v>7.46</v>
      </c>
    </row>
    <row r="734" spans="1:3" x14ac:dyDescent="0.2">
      <c r="A734">
        <v>733</v>
      </c>
      <c r="B734" s="9">
        <v>45819.858229166668</v>
      </c>
      <c r="C734">
        <v>7.55</v>
      </c>
    </row>
    <row r="735" spans="1:3" x14ac:dyDescent="0.2">
      <c r="A735">
        <v>734</v>
      </c>
      <c r="B735" s="9">
        <v>45819.879062499997</v>
      </c>
      <c r="C735">
        <v>7.55</v>
      </c>
    </row>
    <row r="736" spans="1:3" x14ac:dyDescent="0.2">
      <c r="A736">
        <v>735</v>
      </c>
      <c r="B736" s="9">
        <v>45819.899895833332</v>
      </c>
      <c r="C736">
        <v>7.5</v>
      </c>
    </row>
    <row r="737" spans="1:3" x14ac:dyDescent="0.2">
      <c r="A737">
        <v>736</v>
      </c>
      <c r="B737" s="9">
        <v>45819.920729166668</v>
      </c>
      <c r="C737">
        <v>7.55</v>
      </c>
    </row>
    <row r="738" spans="1:3" x14ac:dyDescent="0.2">
      <c r="A738">
        <v>737</v>
      </c>
      <c r="B738" s="9">
        <v>45819.941562499997</v>
      </c>
      <c r="C738">
        <v>7.5</v>
      </c>
    </row>
    <row r="739" spans="1:3" x14ac:dyDescent="0.2">
      <c r="A739">
        <v>738</v>
      </c>
      <c r="B739" s="9">
        <v>45819.962395833332</v>
      </c>
      <c r="C739">
        <v>7.55</v>
      </c>
    </row>
    <row r="740" spans="1:3" x14ac:dyDescent="0.2">
      <c r="A740">
        <v>739</v>
      </c>
      <c r="B740" s="9">
        <v>45819.983229166668</v>
      </c>
      <c r="C740">
        <v>7.55</v>
      </c>
    </row>
    <row r="741" spans="1:3" x14ac:dyDescent="0.2">
      <c r="A741">
        <v>740</v>
      </c>
      <c r="B741" s="9">
        <v>45820.004062499997</v>
      </c>
      <c r="C741">
        <v>7.5</v>
      </c>
    </row>
    <row r="742" spans="1:3" x14ac:dyDescent="0.2">
      <c r="A742">
        <v>741</v>
      </c>
      <c r="B742" s="9">
        <v>45820.024895833332</v>
      </c>
      <c r="C742">
        <v>7.55</v>
      </c>
    </row>
    <row r="743" spans="1:3" x14ac:dyDescent="0.2">
      <c r="A743">
        <v>742</v>
      </c>
      <c r="B743" s="9">
        <v>45820.045729166668</v>
      </c>
      <c r="C743">
        <v>7.55</v>
      </c>
    </row>
    <row r="744" spans="1:3" x14ac:dyDescent="0.2">
      <c r="A744">
        <v>743</v>
      </c>
      <c r="B744" s="9">
        <v>45820.066562499997</v>
      </c>
      <c r="C744">
        <v>7.5</v>
      </c>
    </row>
    <row r="745" spans="1:3" x14ac:dyDescent="0.2">
      <c r="A745">
        <v>744</v>
      </c>
      <c r="B745" s="9">
        <v>45820.087395833332</v>
      </c>
      <c r="C745">
        <v>7.55</v>
      </c>
    </row>
    <row r="746" spans="1:3" x14ac:dyDescent="0.2">
      <c r="A746">
        <v>745</v>
      </c>
      <c r="B746" s="9">
        <v>45820.108229166668</v>
      </c>
      <c r="C746">
        <v>7.55</v>
      </c>
    </row>
    <row r="747" spans="1:3" x14ac:dyDescent="0.2">
      <c r="A747">
        <v>746</v>
      </c>
      <c r="B747" s="9">
        <v>45820.129062499997</v>
      </c>
      <c r="C747">
        <v>7.55</v>
      </c>
    </row>
    <row r="748" spans="1:3" x14ac:dyDescent="0.2">
      <c r="A748">
        <v>747</v>
      </c>
      <c r="B748" s="9">
        <v>45820.149895833332</v>
      </c>
      <c r="C748">
        <v>7.5</v>
      </c>
    </row>
    <row r="749" spans="1:3" x14ac:dyDescent="0.2">
      <c r="A749">
        <v>748</v>
      </c>
      <c r="B749" s="9">
        <v>45820.170729166668</v>
      </c>
      <c r="C749">
        <v>7.59</v>
      </c>
    </row>
    <row r="750" spans="1:3" x14ac:dyDescent="0.2">
      <c r="A750">
        <v>749</v>
      </c>
      <c r="B750" s="9">
        <v>45820.191562499997</v>
      </c>
      <c r="C750">
        <v>7.55</v>
      </c>
    </row>
    <row r="751" spans="1:3" x14ac:dyDescent="0.2">
      <c r="A751">
        <v>750</v>
      </c>
      <c r="B751" s="9">
        <v>45820.212395833332</v>
      </c>
      <c r="C751">
        <v>7.55</v>
      </c>
    </row>
    <row r="752" spans="1:3" x14ac:dyDescent="0.2">
      <c r="A752">
        <v>751</v>
      </c>
      <c r="B752" s="9">
        <v>45820.233229166668</v>
      </c>
      <c r="C752">
        <v>7.5</v>
      </c>
    </row>
    <row r="753" spans="1:3" x14ac:dyDescent="0.2">
      <c r="A753">
        <v>752</v>
      </c>
      <c r="B753" s="9">
        <v>45820.254062499997</v>
      </c>
      <c r="C753">
        <v>7.55</v>
      </c>
    </row>
    <row r="754" spans="1:3" x14ac:dyDescent="0.2">
      <c r="A754">
        <v>753</v>
      </c>
      <c r="B754" s="9">
        <v>45820.274895833332</v>
      </c>
      <c r="C754">
        <v>7.55</v>
      </c>
    </row>
    <row r="755" spans="1:3" x14ac:dyDescent="0.2">
      <c r="A755">
        <v>754</v>
      </c>
      <c r="B755" s="9">
        <v>45820.295729166668</v>
      </c>
      <c r="C755">
        <v>7.55</v>
      </c>
    </row>
    <row r="756" spans="1:3" x14ac:dyDescent="0.2">
      <c r="A756">
        <v>755</v>
      </c>
      <c r="B756" s="9">
        <v>45820.316562499997</v>
      </c>
      <c r="C756">
        <v>7.59</v>
      </c>
    </row>
    <row r="757" spans="1:3" x14ac:dyDescent="0.2">
      <c r="A757">
        <v>756</v>
      </c>
      <c r="B757" s="9">
        <v>45820.337395833332</v>
      </c>
      <c r="C757">
        <v>7.55</v>
      </c>
    </row>
    <row r="758" spans="1:3" x14ac:dyDescent="0.2">
      <c r="A758">
        <v>757</v>
      </c>
      <c r="B758" s="9">
        <v>45820.358229166668</v>
      </c>
      <c r="C758">
        <v>7.59</v>
      </c>
    </row>
    <row r="759" spans="1:3" x14ac:dyDescent="0.2">
      <c r="A759">
        <v>758</v>
      </c>
      <c r="B759" s="9">
        <v>45820.379062499997</v>
      </c>
      <c r="C759">
        <v>7.5</v>
      </c>
    </row>
    <row r="760" spans="1:3" x14ac:dyDescent="0.2">
      <c r="A760">
        <v>759</v>
      </c>
      <c r="B760" s="9">
        <v>45820.399895833332</v>
      </c>
      <c r="C760">
        <v>7.5</v>
      </c>
    </row>
    <row r="761" spans="1:3" x14ac:dyDescent="0.2">
      <c r="A761">
        <v>760</v>
      </c>
      <c r="B761" s="9">
        <v>45820.420729166668</v>
      </c>
      <c r="C761">
        <v>7.55</v>
      </c>
    </row>
    <row r="762" spans="1:3" x14ac:dyDescent="0.2">
      <c r="A762">
        <v>761</v>
      </c>
      <c r="B762" s="9">
        <v>45820.441562499997</v>
      </c>
      <c r="C762">
        <v>7.55</v>
      </c>
    </row>
    <row r="763" spans="1:3" x14ac:dyDescent="0.2">
      <c r="A763">
        <v>762</v>
      </c>
      <c r="B763" s="9">
        <v>45820.462395833332</v>
      </c>
      <c r="C763">
        <v>7.5</v>
      </c>
    </row>
    <row r="764" spans="1:3" x14ac:dyDescent="0.2">
      <c r="A764">
        <v>763</v>
      </c>
      <c r="B764" s="9">
        <v>45820.483229166668</v>
      </c>
      <c r="C764">
        <v>7.55</v>
      </c>
    </row>
    <row r="765" spans="1:3" x14ac:dyDescent="0.2">
      <c r="A765">
        <v>764</v>
      </c>
      <c r="B765" s="9">
        <v>45820.504062499997</v>
      </c>
      <c r="C765">
        <v>7.55</v>
      </c>
    </row>
    <row r="766" spans="1:3" x14ac:dyDescent="0.2">
      <c r="A766">
        <v>765</v>
      </c>
      <c r="B766" s="9">
        <v>45820.524895833332</v>
      </c>
      <c r="C766">
        <v>7.5</v>
      </c>
    </row>
    <row r="767" spans="1:3" x14ac:dyDescent="0.2">
      <c r="A767">
        <v>766</v>
      </c>
      <c r="B767" s="9">
        <v>45820.545729166668</v>
      </c>
      <c r="C767">
        <v>7.55</v>
      </c>
    </row>
    <row r="768" spans="1:3" x14ac:dyDescent="0.2">
      <c r="A768">
        <v>767</v>
      </c>
      <c r="B768" s="9">
        <v>45820.566562499997</v>
      </c>
      <c r="C768">
        <v>7.5</v>
      </c>
    </row>
    <row r="769" spans="1:3" x14ac:dyDescent="0.2">
      <c r="A769">
        <v>768</v>
      </c>
      <c r="B769" s="9">
        <v>45820.587395833332</v>
      </c>
      <c r="C769">
        <v>7.55</v>
      </c>
    </row>
    <row r="770" spans="1:3" x14ac:dyDescent="0.2">
      <c r="A770">
        <v>769</v>
      </c>
      <c r="B770" s="9">
        <v>45820.608229166668</v>
      </c>
      <c r="C770">
        <v>7.55</v>
      </c>
    </row>
    <row r="771" spans="1:3" x14ac:dyDescent="0.2">
      <c r="A771">
        <v>770</v>
      </c>
      <c r="B771" s="9">
        <v>45820.629062499997</v>
      </c>
      <c r="C771">
        <v>7.5</v>
      </c>
    </row>
    <row r="772" spans="1:3" x14ac:dyDescent="0.2">
      <c r="A772">
        <v>771</v>
      </c>
      <c r="B772" s="9">
        <v>45820.649895833332</v>
      </c>
      <c r="C772">
        <v>7.5</v>
      </c>
    </row>
    <row r="773" spans="1:3" x14ac:dyDescent="0.2">
      <c r="A773">
        <v>772</v>
      </c>
      <c r="B773" s="9">
        <v>45820.670729166668</v>
      </c>
      <c r="C773">
        <v>7.5</v>
      </c>
    </row>
    <row r="774" spans="1:3" x14ac:dyDescent="0.2">
      <c r="A774">
        <v>773</v>
      </c>
      <c r="B774" s="9">
        <v>45820.691562499997</v>
      </c>
      <c r="C774">
        <v>7.55</v>
      </c>
    </row>
    <row r="775" spans="1:3" x14ac:dyDescent="0.2">
      <c r="A775">
        <v>774</v>
      </c>
      <c r="B775" s="9">
        <v>45820.712395833332</v>
      </c>
      <c r="C775">
        <v>7.5</v>
      </c>
    </row>
    <row r="776" spans="1:3" x14ac:dyDescent="0.2">
      <c r="A776">
        <v>775</v>
      </c>
      <c r="B776" s="9">
        <v>45820.733229166668</v>
      </c>
      <c r="C776">
        <v>7.55</v>
      </c>
    </row>
    <row r="777" spans="1:3" x14ac:dyDescent="0.2">
      <c r="A777">
        <v>776</v>
      </c>
      <c r="B777" s="9">
        <v>45820.754062499997</v>
      </c>
      <c r="C777">
        <v>7.5</v>
      </c>
    </row>
    <row r="778" spans="1:3" x14ac:dyDescent="0.2">
      <c r="A778">
        <v>777</v>
      </c>
      <c r="B778" s="9">
        <v>45820.774895833332</v>
      </c>
      <c r="C778">
        <v>7.55</v>
      </c>
    </row>
    <row r="779" spans="1:3" x14ac:dyDescent="0.2">
      <c r="A779">
        <v>778</v>
      </c>
      <c r="B779" s="9">
        <v>45820.795729166668</v>
      </c>
      <c r="C779">
        <v>7.5</v>
      </c>
    </row>
    <row r="780" spans="1:3" x14ac:dyDescent="0.2">
      <c r="A780">
        <v>779</v>
      </c>
      <c r="B780" s="9">
        <v>45820.816562499997</v>
      </c>
      <c r="C780">
        <v>7.55</v>
      </c>
    </row>
    <row r="781" spans="1:3" x14ac:dyDescent="0.2">
      <c r="A781">
        <v>780</v>
      </c>
      <c r="B781" s="9">
        <v>45820.837395833332</v>
      </c>
      <c r="C781">
        <v>7.55</v>
      </c>
    </row>
    <row r="782" spans="1:3" x14ac:dyDescent="0.2">
      <c r="A782">
        <v>781</v>
      </c>
      <c r="B782" s="9">
        <v>45820.858229166668</v>
      </c>
      <c r="C782">
        <v>7.55</v>
      </c>
    </row>
    <row r="783" spans="1:3" x14ac:dyDescent="0.2">
      <c r="A783">
        <v>782</v>
      </c>
      <c r="B783" s="9">
        <v>45820.879062499997</v>
      </c>
      <c r="C783">
        <v>7.5</v>
      </c>
    </row>
    <row r="784" spans="1:3" x14ac:dyDescent="0.2">
      <c r="A784">
        <v>783</v>
      </c>
      <c r="B784" s="9">
        <v>45820.899895833332</v>
      </c>
      <c r="C784">
        <v>7.55</v>
      </c>
    </row>
    <row r="785" spans="1:3" x14ac:dyDescent="0.2">
      <c r="A785">
        <v>784</v>
      </c>
      <c r="B785" s="9">
        <v>45820.920729166668</v>
      </c>
      <c r="C785">
        <v>7.5</v>
      </c>
    </row>
    <row r="786" spans="1:3" x14ac:dyDescent="0.2">
      <c r="A786">
        <v>785</v>
      </c>
      <c r="B786" s="9">
        <v>45820.941562499997</v>
      </c>
      <c r="C786">
        <v>7.55</v>
      </c>
    </row>
    <row r="787" spans="1:3" x14ac:dyDescent="0.2">
      <c r="A787">
        <v>786</v>
      </c>
      <c r="B787" s="9">
        <v>45820.962395833332</v>
      </c>
      <c r="C787">
        <v>7.59</v>
      </c>
    </row>
    <row r="788" spans="1:3" x14ac:dyDescent="0.2">
      <c r="A788">
        <v>787</v>
      </c>
      <c r="B788" s="9">
        <v>45820.983229166668</v>
      </c>
      <c r="C788">
        <v>7.5</v>
      </c>
    </row>
    <row r="789" spans="1:3" x14ac:dyDescent="0.2">
      <c r="A789">
        <v>788</v>
      </c>
      <c r="B789" s="9">
        <v>45821.004062499997</v>
      </c>
      <c r="C789">
        <v>7.55</v>
      </c>
    </row>
    <row r="790" spans="1:3" x14ac:dyDescent="0.2">
      <c r="A790">
        <v>789</v>
      </c>
      <c r="B790" s="9">
        <v>45821.024895833332</v>
      </c>
      <c r="C790">
        <v>7.55</v>
      </c>
    </row>
    <row r="791" spans="1:3" x14ac:dyDescent="0.2">
      <c r="A791">
        <v>790</v>
      </c>
      <c r="B791" s="9">
        <v>45821.045729166668</v>
      </c>
      <c r="C791">
        <v>7.5</v>
      </c>
    </row>
    <row r="792" spans="1:3" x14ac:dyDescent="0.2">
      <c r="A792">
        <v>791</v>
      </c>
      <c r="B792" s="9">
        <v>45821.066562499997</v>
      </c>
      <c r="C792">
        <v>7.5</v>
      </c>
    </row>
    <row r="793" spans="1:3" x14ac:dyDescent="0.2">
      <c r="A793">
        <v>792</v>
      </c>
      <c r="B793" s="9">
        <v>45821.087395833332</v>
      </c>
      <c r="C793">
        <v>7.55</v>
      </c>
    </row>
    <row r="794" spans="1:3" x14ac:dyDescent="0.2">
      <c r="A794">
        <v>793</v>
      </c>
      <c r="B794" s="9">
        <v>45821.108229166668</v>
      </c>
      <c r="C794">
        <v>7.5</v>
      </c>
    </row>
    <row r="795" spans="1:3" x14ac:dyDescent="0.2">
      <c r="A795">
        <v>794</v>
      </c>
      <c r="B795" s="9">
        <v>45821.129062499997</v>
      </c>
      <c r="C795">
        <v>7.55</v>
      </c>
    </row>
    <row r="796" spans="1:3" x14ac:dyDescent="0.2">
      <c r="A796">
        <v>795</v>
      </c>
      <c r="B796" s="9">
        <v>45821.149895833332</v>
      </c>
      <c r="C796">
        <v>7.55</v>
      </c>
    </row>
    <row r="797" spans="1:3" x14ac:dyDescent="0.2">
      <c r="A797">
        <v>796</v>
      </c>
      <c r="B797" s="9">
        <v>45821.170729166668</v>
      </c>
      <c r="C797">
        <v>7.5</v>
      </c>
    </row>
    <row r="798" spans="1:3" x14ac:dyDescent="0.2">
      <c r="A798">
        <v>797</v>
      </c>
      <c r="B798" s="9">
        <v>45821.191562499997</v>
      </c>
      <c r="C798">
        <v>7.5</v>
      </c>
    </row>
    <row r="799" spans="1:3" x14ac:dyDescent="0.2">
      <c r="A799">
        <v>798</v>
      </c>
      <c r="B799" s="9">
        <v>45821.212395833332</v>
      </c>
      <c r="C799">
        <v>7.55</v>
      </c>
    </row>
    <row r="800" spans="1:3" x14ac:dyDescent="0.2">
      <c r="A800">
        <v>799</v>
      </c>
      <c r="B800" s="9">
        <v>45821.233229166668</v>
      </c>
      <c r="C800">
        <v>7.55</v>
      </c>
    </row>
    <row r="801" spans="1:3" x14ac:dyDescent="0.2">
      <c r="A801">
        <v>800</v>
      </c>
      <c r="B801" s="9">
        <v>45821.254062499997</v>
      </c>
      <c r="C801">
        <v>7.55</v>
      </c>
    </row>
    <row r="802" spans="1:3" x14ac:dyDescent="0.2">
      <c r="A802">
        <v>801</v>
      </c>
      <c r="B802" s="9">
        <v>45821.274895833332</v>
      </c>
      <c r="C802">
        <v>7.5</v>
      </c>
    </row>
    <row r="803" spans="1:3" x14ac:dyDescent="0.2">
      <c r="A803">
        <v>802</v>
      </c>
      <c r="B803" s="9">
        <v>45821.295729166668</v>
      </c>
      <c r="C803">
        <v>7.5</v>
      </c>
    </row>
    <row r="804" spans="1:3" x14ac:dyDescent="0.2">
      <c r="A804">
        <v>803</v>
      </c>
      <c r="B804" s="9">
        <v>45821.316562499997</v>
      </c>
      <c r="C804">
        <v>7.5</v>
      </c>
    </row>
    <row r="805" spans="1:3" x14ac:dyDescent="0.2">
      <c r="A805">
        <v>804</v>
      </c>
      <c r="B805" s="9">
        <v>45821.337395833332</v>
      </c>
      <c r="C805">
        <v>7.55</v>
      </c>
    </row>
    <row r="806" spans="1:3" x14ac:dyDescent="0.2">
      <c r="A806">
        <v>805</v>
      </c>
      <c r="B806" s="9">
        <v>45821.358229166668</v>
      </c>
      <c r="C806">
        <v>7.59</v>
      </c>
    </row>
    <row r="807" spans="1:3" x14ac:dyDescent="0.2">
      <c r="A807">
        <v>806</v>
      </c>
      <c r="B807" s="9">
        <v>45821.379062499997</v>
      </c>
      <c r="C807">
        <v>7.55</v>
      </c>
    </row>
    <row r="808" spans="1:3" x14ac:dyDescent="0.2">
      <c r="A808">
        <v>807</v>
      </c>
      <c r="B808" s="9">
        <v>45821.399895833332</v>
      </c>
      <c r="C808">
        <v>7.55</v>
      </c>
    </row>
    <row r="809" spans="1:3" x14ac:dyDescent="0.2">
      <c r="A809">
        <v>808</v>
      </c>
      <c r="B809" s="9">
        <v>45821.420729166668</v>
      </c>
      <c r="C809">
        <v>7.5</v>
      </c>
    </row>
    <row r="810" spans="1:3" x14ac:dyDescent="0.2">
      <c r="A810">
        <v>809</v>
      </c>
      <c r="B810" s="9">
        <v>45821.441562499997</v>
      </c>
      <c r="C810">
        <v>7.5</v>
      </c>
    </row>
    <row r="811" spans="1:3" x14ac:dyDescent="0.2">
      <c r="A811">
        <v>810</v>
      </c>
      <c r="B811" s="9">
        <v>45821.462395833332</v>
      </c>
      <c r="C811">
        <v>7.55</v>
      </c>
    </row>
    <row r="812" spans="1:3" x14ac:dyDescent="0.2">
      <c r="A812">
        <v>811</v>
      </c>
      <c r="B812" s="9">
        <v>45821.483229166668</v>
      </c>
      <c r="C812">
        <v>7.5</v>
      </c>
    </row>
    <row r="813" spans="1:3" x14ac:dyDescent="0.2">
      <c r="A813">
        <v>812</v>
      </c>
      <c r="B813" s="9">
        <v>45821.504062499997</v>
      </c>
      <c r="C813">
        <v>7.5</v>
      </c>
    </row>
    <row r="814" spans="1:3" x14ac:dyDescent="0.2">
      <c r="A814">
        <v>813</v>
      </c>
      <c r="B814" s="9">
        <v>45821.524895833332</v>
      </c>
      <c r="C814">
        <v>7.55</v>
      </c>
    </row>
    <row r="815" spans="1:3" x14ac:dyDescent="0.2">
      <c r="A815">
        <v>814</v>
      </c>
      <c r="B815" s="9">
        <v>45821.545729166668</v>
      </c>
      <c r="C815">
        <v>7.55</v>
      </c>
    </row>
    <row r="816" spans="1:3" x14ac:dyDescent="0.2">
      <c r="A816">
        <v>815</v>
      </c>
      <c r="B816" s="9">
        <v>45821.566562499997</v>
      </c>
      <c r="C816">
        <v>7.59</v>
      </c>
    </row>
    <row r="817" spans="1:3" x14ac:dyDescent="0.2">
      <c r="A817">
        <v>816</v>
      </c>
      <c r="B817" s="9">
        <v>45821.587395833332</v>
      </c>
      <c r="C817">
        <v>7.55</v>
      </c>
    </row>
    <row r="818" spans="1:3" x14ac:dyDescent="0.2">
      <c r="A818">
        <v>817</v>
      </c>
      <c r="B818" s="9">
        <v>45821.608229166668</v>
      </c>
      <c r="C818">
        <v>7.55</v>
      </c>
    </row>
    <row r="819" spans="1:3" x14ac:dyDescent="0.2">
      <c r="A819">
        <v>818</v>
      </c>
      <c r="B819" s="9">
        <v>45821.629062499997</v>
      </c>
      <c r="C819">
        <v>7.59</v>
      </c>
    </row>
    <row r="820" spans="1:3" x14ac:dyDescent="0.2">
      <c r="A820">
        <v>819</v>
      </c>
      <c r="B820" s="9">
        <v>45821.649895833332</v>
      </c>
      <c r="C820">
        <v>7.55</v>
      </c>
    </row>
    <row r="821" spans="1:3" x14ac:dyDescent="0.2">
      <c r="A821">
        <v>820</v>
      </c>
      <c r="B821" s="9">
        <v>45821.670729166668</v>
      </c>
      <c r="C821">
        <v>7.55</v>
      </c>
    </row>
    <row r="822" spans="1:3" x14ac:dyDescent="0.2">
      <c r="A822">
        <v>821</v>
      </c>
      <c r="B822" s="9">
        <v>45821.691562499997</v>
      </c>
      <c r="C822">
        <v>7.55</v>
      </c>
    </row>
    <row r="823" spans="1:3" x14ac:dyDescent="0.2">
      <c r="A823">
        <v>822</v>
      </c>
      <c r="B823" s="9">
        <v>45821.712395833332</v>
      </c>
      <c r="C823">
        <v>7.5</v>
      </c>
    </row>
    <row r="824" spans="1:3" x14ac:dyDescent="0.2">
      <c r="A824">
        <v>823</v>
      </c>
      <c r="B824" s="9">
        <v>45821.733229166668</v>
      </c>
      <c r="C824">
        <v>7.5</v>
      </c>
    </row>
    <row r="825" spans="1:3" x14ac:dyDescent="0.2">
      <c r="A825">
        <v>824</v>
      </c>
      <c r="B825" s="9">
        <v>45821.754062499997</v>
      </c>
      <c r="C825">
        <v>7.5</v>
      </c>
    </row>
    <row r="826" spans="1:3" x14ac:dyDescent="0.2">
      <c r="A826">
        <v>825</v>
      </c>
      <c r="B826" s="9">
        <v>45821.774895833332</v>
      </c>
      <c r="C826">
        <v>7.5</v>
      </c>
    </row>
    <row r="827" spans="1:3" x14ac:dyDescent="0.2">
      <c r="A827">
        <v>826</v>
      </c>
      <c r="B827" s="9">
        <v>45821.795729166668</v>
      </c>
      <c r="C827">
        <v>7.46</v>
      </c>
    </row>
    <row r="828" spans="1:3" x14ac:dyDescent="0.2">
      <c r="A828">
        <v>827</v>
      </c>
      <c r="B828" s="9">
        <v>45821.816562499997</v>
      </c>
      <c r="C828">
        <v>7.55</v>
      </c>
    </row>
    <row r="829" spans="1:3" x14ac:dyDescent="0.2">
      <c r="A829">
        <v>828</v>
      </c>
      <c r="B829" s="9">
        <v>45821.837395833332</v>
      </c>
      <c r="C829">
        <v>7.5</v>
      </c>
    </row>
    <row r="830" spans="1:3" x14ac:dyDescent="0.2">
      <c r="A830">
        <v>829</v>
      </c>
      <c r="B830" s="9">
        <v>45821.858229166668</v>
      </c>
      <c r="C830">
        <v>7.55</v>
      </c>
    </row>
    <row r="831" spans="1:3" x14ac:dyDescent="0.2">
      <c r="A831">
        <v>830</v>
      </c>
      <c r="B831" s="9">
        <v>45821.879062499997</v>
      </c>
      <c r="C831">
        <v>7.55</v>
      </c>
    </row>
    <row r="832" spans="1:3" x14ac:dyDescent="0.2">
      <c r="A832">
        <v>831</v>
      </c>
      <c r="B832" s="9">
        <v>45821.899895833332</v>
      </c>
      <c r="C832">
        <v>7.55</v>
      </c>
    </row>
    <row r="833" spans="1:3" x14ac:dyDescent="0.2">
      <c r="A833">
        <v>832</v>
      </c>
      <c r="B833" s="9">
        <v>45821.920729166668</v>
      </c>
      <c r="C833">
        <v>7.5</v>
      </c>
    </row>
    <row r="834" spans="1:3" x14ac:dyDescent="0.2">
      <c r="A834">
        <v>833</v>
      </c>
      <c r="B834" s="9">
        <v>45821.941562499997</v>
      </c>
      <c r="C834">
        <v>7.55</v>
      </c>
    </row>
    <row r="835" spans="1:3" x14ac:dyDescent="0.2">
      <c r="A835">
        <v>834</v>
      </c>
      <c r="B835" s="9">
        <v>45821.962395833332</v>
      </c>
      <c r="C835">
        <v>7.5</v>
      </c>
    </row>
    <row r="836" spans="1:3" x14ac:dyDescent="0.2">
      <c r="A836">
        <v>835</v>
      </c>
      <c r="B836" s="9">
        <v>45821.983229166668</v>
      </c>
      <c r="C836">
        <v>7.5</v>
      </c>
    </row>
    <row r="837" spans="1:3" x14ac:dyDescent="0.2">
      <c r="A837">
        <v>836</v>
      </c>
      <c r="B837" s="9">
        <v>45822.004062499997</v>
      </c>
      <c r="C837">
        <v>7.5</v>
      </c>
    </row>
    <row r="838" spans="1:3" x14ac:dyDescent="0.2">
      <c r="A838">
        <v>837</v>
      </c>
      <c r="B838" s="9">
        <v>45822.024895833332</v>
      </c>
      <c r="C838">
        <v>7.55</v>
      </c>
    </row>
    <row r="839" spans="1:3" x14ac:dyDescent="0.2">
      <c r="A839">
        <v>838</v>
      </c>
      <c r="B839" s="9">
        <v>45822.045729166668</v>
      </c>
      <c r="C839">
        <v>7.5</v>
      </c>
    </row>
    <row r="840" spans="1:3" x14ac:dyDescent="0.2">
      <c r="A840">
        <v>839</v>
      </c>
      <c r="B840" s="9">
        <v>45822.066562499997</v>
      </c>
      <c r="C840">
        <v>7.5</v>
      </c>
    </row>
    <row r="841" spans="1:3" x14ac:dyDescent="0.2">
      <c r="A841">
        <v>840</v>
      </c>
      <c r="B841" s="9">
        <v>45822.087395833332</v>
      </c>
      <c r="C841">
        <v>7.55</v>
      </c>
    </row>
    <row r="842" spans="1:3" x14ac:dyDescent="0.2">
      <c r="A842">
        <v>841</v>
      </c>
      <c r="B842" s="9">
        <v>45822.108229166668</v>
      </c>
      <c r="C842">
        <v>7.5</v>
      </c>
    </row>
    <row r="843" spans="1:3" x14ac:dyDescent="0.2">
      <c r="A843">
        <v>842</v>
      </c>
      <c r="B843" s="9">
        <v>45822.129062499997</v>
      </c>
      <c r="C843">
        <v>7.55</v>
      </c>
    </row>
    <row r="844" spans="1:3" x14ac:dyDescent="0.2">
      <c r="A844">
        <v>843</v>
      </c>
      <c r="B844" s="9">
        <v>45822.149895833332</v>
      </c>
      <c r="C844">
        <v>7.55</v>
      </c>
    </row>
    <row r="845" spans="1:3" x14ac:dyDescent="0.2">
      <c r="A845">
        <v>844</v>
      </c>
      <c r="B845" s="9">
        <v>45822.170729166668</v>
      </c>
      <c r="C845">
        <v>7.5</v>
      </c>
    </row>
    <row r="846" spans="1:3" x14ac:dyDescent="0.2">
      <c r="A846">
        <v>845</v>
      </c>
      <c r="B846" s="9">
        <v>45822.191562499997</v>
      </c>
      <c r="C846">
        <v>7.5</v>
      </c>
    </row>
    <row r="847" spans="1:3" x14ac:dyDescent="0.2">
      <c r="A847">
        <v>846</v>
      </c>
      <c r="B847" s="9">
        <v>45822.212395833332</v>
      </c>
      <c r="C847">
        <v>7.46</v>
      </c>
    </row>
    <row r="848" spans="1:3" x14ac:dyDescent="0.2">
      <c r="A848">
        <v>847</v>
      </c>
      <c r="B848" s="9">
        <v>45822.233229166668</v>
      </c>
      <c r="C848">
        <v>7.5</v>
      </c>
    </row>
    <row r="849" spans="1:3" x14ac:dyDescent="0.2">
      <c r="A849">
        <v>848</v>
      </c>
      <c r="B849" s="9">
        <v>45822.254062499997</v>
      </c>
      <c r="C849">
        <v>7.46</v>
      </c>
    </row>
    <row r="850" spans="1:3" x14ac:dyDescent="0.2">
      <c r="A850">
        <v>849</v>
      </c>
      <c r="B850" s="9">
        <v>45822.274895833332</v>
      </c>
      <c r="C850">
        <v>7.5</v>
      </c>
    </row>
    <row r="851" spans="1:3" x14ac:dyDescent="0.2">
      <c r="A851">
        <v>850</v>
      </c>
      <c r="B851" s="9">
        <v>45822.295729166668</v>
      </c>
      <c r="C851">
        <v>7.5</v>
      </c>
    </row>
    <row r="852" spans="1:3" x14ac:dyDescent="0.2">
      <c r="A852">
        <v>851</v>
      </c>
      <c r="B852" s="9">
        <v>45822.316562499997</v>
      </c>
      <c r="C852">
        <v>7.55</v>
      </c>
    </row>
    <row r="853" spans="1:3" x14ac:dyDescent="0.2">
      <c r="A853">
        <v>852</v>
      </c>
      <c r="B853" s="9">
        <v>45822.337395833332</v>
      </c>
      <c r="C853">
        <v>7.5</v>
      </c>
    </row>
    <row r="854" spans="1:3" x14ac:dyDescent="0.2">
      <c r="A854">
        <v>853</v>
      </c>
      <c r="B854" s="9">
        <v>45822.358229166668</v>
      </c>
      <c r="C854">
        <v>7.55</v>
      </c>
    </row>
    <row r="855" spans="1:3" x14ac:dyDescent="0.2">
      <c r="A855">
        <v>854</v>
      </c>
      <c r="B855" s="9">
        <v>45822.379062499997</v>
      </c>
      <c r="C855">
        <v>7.5</v>
      </c>
    </row>
    <row r="856" spans="1:3" x14ac:dyDescent="0.2">
      <c r="A856">
        <v>855</v>
      </c>
      <c r="B856" s="9">
        <v>45822.399895833332</v>
      </c>
      <c r="C856">
        <v>7.55</v>
      </c>
    </row>
    <row r="857" spans="1:3" x14ac:dyDescent="0.2">
      <c r="A857">
        <v>856</v>
      </c>
      <c r="B857" s="9">
        <v>45822.420729166668</v>
      </c>
      <c r="C857">
        <v>7.55</v>
      </c>
    </row>
    <row r="858" spans="1:3" x14ac:dyDescent="0.2">
      <c r="A858">
        <v>857</v>
      </c>
      <c r="B858" s="9">
        <v>45822.441562499997</v>
      </c>
      <c r="C858">
        <v>7.5</v>
      </c>
    </row>
    <row r="859" spans="1:3" x14ac:dyDescent="0.2">
      <c r="A859">
        <v>858</v>
      </c>
      <c r="B859" s="9">
        <v>45822.462395833332</v>
      </c>
      <c r="C859">
        <v>7.5</v>
      </c>
    </row>
    <row r="860" spans="1:3" x14ac:dyDescent="0.2">
      <c r="A860">
        <v>859</v>
      </c>
      <c r="B860" s="9">
        <v>45822.483229166668</v>
      </c>
      <c r="C860">
        <v>7.5</v>
      </c>
    </row>
    <row r="861" spans="1:3" x14ac:dyDescent="0.2">
      <c r="A861">
        <v>860</v>
      </c>
      <c r="B861" s="9">
        <v>45822.504062499997</v>
      </c>
      <c r="C861">
        <v>7.55</v>
      </c>
    </row>
    <row r="862" spans="1:3" x14ac:dyDescent="0.2">
      <c r="A862">
        <v>861</v>
      </c>
      <c r="B862" s="9">
        <v>45822.524895833332</v>
      </c>
      <c r="C862">
        <v>7.55</v>
      </c>
    </row>
    <row r="863" spans="1:3" x14ac:dyDescent="0.2">
      <c r="A863">
        <v>862</v>
      </c>
      <c r="B863" s="9">
        <v>45822.545729166668</v>
      </c>
      <c r="C863">
        <v>7.5</v>
      </c>
    </row>
    <row r="864" spans="1:3" x14ac:dyDescent="0.2">
      <c r="A864">
        <v>863</v>
      </c>
      <c r="B864" s="9">
        <v>45822.566562499997</v>
      </c>
      <c r="C864">
        <v>7.55</v>
      </c>
    </row>
    <row r="865" spans="1:3" x14ac:dyDescent="0.2">
      <c r="A865">
        <v>864</v>
      </c>
      <c r="B865" s="9">
        <v>45822.587395833332</v>
      </c>
      <c r="C865">
        <v>7.55</v>
      </c>
    </row>
    <row r="866" spans="1:3" x14ac:dyDescent="0.2">
      <c r="A866">
        <v>865</v>
      </c>
      <c r="B866" s="9">
        <v>45822.608229166668</v>
      </c>
      <c r="C866">
        <v>7.55</v>
      </c>
    </row>
    <row r="867" spans="1:3" x14ac:dyDescent="0.2">
      <c r="A867">
        <v>866</v>
      </c>
      <c r="B867" s="9">
        <v>45822.629062499997</v>
      </c>
      <c r="C867">
        <v>7.55</v>
      </c>
    </row>
    <row r="868" spans="1:3" x14ac:dyDescent="0.2">
      <c r="A868">
        <v>867</v>
      </c>
      <c r="B868" s="9">
        <v>45822.649895833332</v>
      </c>
      <c r="C868">
        <v>7.55</v>
      </c>
    </row>
    <row r="869" spans="1:3" x14ac:dyDescent="0.2">
      <c r="A869">
        <v>868</v>
      </c>
      <c r="B869" s="9">
        <v>45822.670729166668</v>
      </c>
      <c r="C869">
        <v>7.55</v>
      </c>
    </row>
    <row r="870" spans="1:3" x14ac:dyDescent="0.2">
      <c r="A870">
        <v>869</v>
      </c>
      <c r="B870" s="9">
        <v>45822.691562499997</v>
      </c>
      <c r="C870">
        <v>7.55</v>
      </c>
    </row>
    <row r="871" spans="1:3" x14ac:dyDescent="0.2">
      <c r="A871">
        <v>870</v>
      </c>
      <c r="B871" s="9">
        <v>45822.712395833332</v>
      </c>
      <c r="C871">
        <v>7.5</v>
      </c>
    </row>
    <row r="872" spans="1:3" x14ac:dyDescent="0.2">
      <c r="A872">
        <v>871</v>
      </c>
      <c r="B872" s="9">
        <v>45822.733229166668</v>
      </c>
      <c r="C872">
        <v>7.55</v>
      </c>
    </row>
    <row r="873" spans="1:3" x14ac:dyDescent="0.2">
      <c r="A873">
        <v>872</v>
      </c>
      <c r="B873" s="9">
        <v>45822.754062499997</v>
      </c>
      <c r="C873">
        <v>7.55</v>
      </c>
    </row>
    <row r="874" spans="1:3" x14ac:dyDescent="0.2">
      <c r="A874">
        <v>873</v>
      </c>
      <c r="B874" s="9">
        <v>45822.774895833332</v>
      </c>
      <c r="C874">
        <v>7.5</v>
      </c>
    </row>
    <row r="875" spans="1:3" x14ac:dyDescent="0.2">
      <c r="A875">
        <v>874</v>
      </c>
      <c r="B875" s="9">
        <v>45822.795729166668</v>
      </c>
      <c r="C875">
        <v>7.46</v>
      </c>
    </row>
    <row r="876" spans="1:3" x14ac:dyDescent="0.2">
      <c r="A876">
        <v>875</v>
      </c>
      <c r="B876" s="9">
        <v>45822.816562499997</v>
      </c>
      <c r="C876">
        <v>7.55</v>
      </c>
    </row>
    <row r="877" spans="1:3" x14ac:dyDescent="0.2">
      <c r="A877">
        <v>876</v>
      </c>
      <c r="B877" s="9">
        <v>45822.837395833332</v>
      </c>
      <c r="C877">
        <v>7.5</v>
      </c>
    </row>
    <row r="878" spans="1:3" x14ac:dyDescent="0.2">
      <c r="A878">
        <v>877</v>
      </c>
      <c r="B878" s="9">
        <v>45822.858229166668</v>
      </c>
      <c r="C878">
        <v>7.59</v>
      </c>
    </row>
    <row r="879" spans="1:3" x14ac:dyDescent="0.2">
      <c r="A879">
        <v>878</v>
      </c>
      <c r="B879" s="9">
        <v>45822.879062499997</v>
      </c>
      <c r="C879">
        <v>7.5</v>
      </c>
    </row>
    <row r="880" spans="1:3" x14ac:dyDescent="0.2">
      <c r="A880">
        <v>879</v>
      </c>
      <c r="B880" s="9">
        <v>45822.899895833332</v>
      </c>
      <c r="C880">
        <v>7.59</v>
      </c>
    </row>
    <row r="881" spans="1:3" x14ac:dyDescent="0.2">
      <c r="A881">
        <v>880</v>
      </c>
      <c r="B881" s="9">
        <v>45822.920729166668</v>
      </c>
      <c r="C881">
        <v>7.55</v>
      </c>
    </row>
    <row r="882" spans="1:3" x14ac:dyDescent="0.2">
      <c r="A882">
        <v>881</v>
      </c>
      <c r="B882" s="9">
        <v>45822.941562499997</v>
      </c>
      <c r="C882">
        <v>7.5</v>
      </c>
    </row>
    <row r="883" spans="1:3" x14ac:dyDescent="0.2">
      <c r="A883">
        <v>882</v>
      </c>
      <c r="B883" s="9">
        <v>45822.962395833332</v>
      </c>
      <c r="C883">
        <v>7.59</v>
      </c>
    </row>
    <row r="884" spans="1:3" x14ac:dyDescent="0.2">
      <c r="A884">
        <v>883</v>
      </c>
      <c r="B884" s="9">
        <v>45822.983229166668</v>
      </c>
      <c r="C884">
        <v>7.5</v>
      </c>
    </row>
    <row r="885" spans="1:3" x14ac:dyDescent="0.2">
      <c r="A885">
        <v>884</v>
      </c>
      <c r="B885" s="9">
        <v>45823.004062499997</v>
      </c>
      <c r="C885">
        <v>7.55</v>
      </c>
    </row>
    <row r="886" spans="1:3" x14ac:dyDescent="0.2">
      <c r="A886">
        <v>885</v>
      </c>
      <c r="B886" s="9">
        <v>45823.024895833332</v>
      </c>
      <c r="C886">
        <v>7.55</v>
      </c>
    </row>
    <row r="887" spans="1:3" x14ac:dyDescent="0.2">
      <c r="A887">
        <v>886</v>
      </c>
      <c r="B887" s="9">
        <v>45823.045729166668</v>
      </c>
      <c r="C887">
        <v>7.5</v>
      </c>
    </row>
    <row r="888" spans="1:3" x14ac:dyDescent="0.2">
      <c r="A888">
        <v>887</v>
      </c>
      <c r="B888" s="9">
        <v>45823.066562499997</v>
      </c>
      <c r="C888">
        <v>7.55</v>
      </c>
    </row>
    <row r="889" spans="1:3" x14ac:dyDescent="0.2">
      <c r="A889">
        <v>888</v>
      </c>
      <c r="B889" s="9">
        <v>45823.087395833332</v>
      </c>
      <c r="C889">
        <v>7.5</v>
      </c>
    </row>
    <row r="890" spans="1:3" x14ac:dyDescent="0.2">
      <c r="A890">
        <v>889</v>
      </c>
      <c r="B890" s="9">
        <v>45823.108229166668</v>
      </c>
      <c r="C890">
        <v>7.5</v>
      </c>
    </row>
    <row r="891" spans="1:3" x14ac:dyDescent="0.2">
      <c r="A891">
        <v>890</v>
      </c>
      <c r="B891" s="9">
        <v>45823.129062499997</v>
      </c>
      <c r="C891">
        <v>7.55</v>
      </c>
    </row>
    <row r="892" spans="1:3" x14ac:dyDescent="0.2">
      <c r="A892">
        <v>891</v>
      </c>
      <c r="B892" s="9">
        <v>45823.149895833332</v>
      </c>
      <c r="C892">
        <v>7.5</v>
      </c>
    </row>
    <row r="893" spans="1:3" x14ac:dyDescent="0.2">
      <c r="A893">
        <v>892</v>
      </c>
      <c r="B893" s="9">
        <v>45823.170729166668</v>
      </c>
      <c r="C893">
        <v>7.5</v>
      </c>
    </row>
    <row r="894" spans="1:3" x14ac:dyDescent="0.2">
      <c r="A894">
        <v>893</v>
      </c>
      <c r="B894" s="9">
        <v>45823.191562499997</v>
      </c>
      <c r="C894">
        <v>7.55</v>
      </c>
    </row>
    <row r="895" spans="1:3" x14ac:dyDescent="0.2">
      <c r="A895">
        <v>894</v>
      </c>
      <c r="B895" s="9">
        <v>45823.212395833332</v>
      </c>
      <c r="C895">
        <v>7.55</v>
      </c>
    </row>
    <row r="896" spans="1:3" x14ac:dyDescent="0.2">
      <c r="A896">
        <v>895</v>
      </c>
      <c r="B896" s="9">
        <v>45823.233229166668</v>
      </c>
      <c r="C896">
        <v>7.5</v>
      </c>
    </row>
    <row r="897" spans="1:3" x14ac:dyDescent="0.2">
      <c r="A897">
        <v>896</v>
      </c>
      <c r="B897" s="9">
        <v>45823.254062499997</v>
      </c>
      <c r="C897">
        <v>7.55</v>
      </c>
    </row>
    <row r="898" spans="1:3" x14ac:dyDescent="0.2">
      <c r="A898">
        <v>897</v>
      </c>
      <c r="B898" s="9">
        <v>45823.274895833332</v>
      </c>
      <c r="C898">
        <v>7.55</v>
      </c>
    </row>
    <row r="899" spans="1:3" x14ac:dyDescent="0.2">
      <c r="A899">
        <v>898</v>
      </c>
      <c r="B899" s="9">
        <v>45823.295729166668</v>
      </c>
      <c r="C899">
        <v>7.55</v>
      </c>
    </row>
    <row r="900" spans="1:3" x14ac:dyDescent="0.2">
      <c r="A900">
        <v>899</v>
      </c>
      <c r="B900" s="9">
        <v>45823.316562499997</v>
      </c>
      <c r="C900">
        <v>7.5</v>
      </c>
    </row>
    <row r="901" spans="1:3" x14ac:dyDescent="0.2">
      <c r="A901">
        <v>900</v>
      </c>
      <c r="B901" s="9">
        <v>45823.337395833332</v>
      </c>
      <c r="C901">
        <v>7.55</v>
      </c>
    </row>
    <row r="902" spans="1:3" x14ac:dyDescent="0.2">
      <c r="A902">
        <v>901</v>
      </c>
      <c r="B902" s="9">
        <v>45823.358229166668</v>
      </c>
      <c r="C902">
        <v>7.55</v>
      </c>
    </row>
    <row r="903" spans="1:3" x14ac:dyDescent="0.2">
      <c r="A903">
        <v>902</v>
      </c>
      <c r="B903" s="9">
        <v>45823.379062499997</v>
      </c>
      <c r="C903">
        <v>7.5</v>
      </c>
    </row>
    <row r="904" spans="1:3" x14ac:dyDescent="0.2">
      <c r="A904">
        <v>903</v>
      </c>
      <c r="B904" s="9">
        <v>45823.399895833332</v>
      </c>
      <c r="C904">
        <v>7.55</v>
      </c>
    </row>
    <row r="905" spans="1:3" x14ac:dyDescent="0.2">
      <c r="A905">
        <v>904</v>
      </c>
      <c r="B905" s="9">
        <v>45823.420729166668</v>
      </c>
      <c r="C905">
        <v>7.5</v>
      </c>
    </row>
    <row r="906" spans="1:3" x14ac:dyDescent="0.2">
      <c r="A906">
        <v>905</v>
      </c>
      <c r="B906" s="9">
        <v>45823.441562499997</v>
      </c>
      <c r="C906">
        <v>7.55</v>
      </c>
    </row>
    <row r="907" spans="1:3" x14ac:dyDescent="0.2">
      <c r="A907">
        <v>906</v>
      </c>
      <c r="B907" s="9">
        <v>45823.462395833332</v>
      </c>
      <c r="C907">
        <v>7.5</v>
      </c>
    </row>
    <row r="908" spans="1:3" x14ac:dyDescent="0.2">
      <c r="A908">
        <v>907</v>
      </c>
      <c r="B908" s="9">
        <v>45823.483229166668</v>
      </c>
      <c r="C908">
        <v>7.55</v>
      </c>
    </row>
    <row r="909" spans="1:3" x14ac:dyDescent="0.2">
      <c r="A909">
        <v>908</v>
      </c>
      <c r="B909" s="9">
        <v>45823.504062499997</v>
      </c>
      <c r="C909">
        <v>7.55</v>
      </c>
    </row>
    <row r="910" spans="1:3" x14ac:dyDescent="0.2">
      <c r="A910">
        <v>909</v>
      </c>
      <c r="B910" s="9">
        <v>45823.524895833332</v>
      </c>
      <c r="C910">
        <v>7.55</v>
      </c>
    </row>
    <row r="911" spans="1:3" x14ac:dyDescent="0.2">
      <c r="A911">
        <v>910</v>
      </c>
      <c r="B911" s="9">
        <v>45823.545729166668</v>
      </c>
      <c r="C911">
        <v>7.55</v>
      </c>
    </row>
    <row r="912" spans="1:3" x14ac:dyDescent="0.2">
      <c r="A912">
        <v>911</v>
      </c>
      <c r="B912" s="9">
        <v>45823.566562499997</v>
      </c>
      <c r="C912">
        <v>7.55</v>
      </c>
    </row>
    <row r="913" spans="1:3" x14ac:dyDescent="0.2">
      <c r="A913">
        <v>912</v>
      </c>
      <c r="B913" s="9">
        <v>45823.587395833332</v>
      </c>
      <c r="C913">
        <v>7.55</v>
      </c>
    </row>
    <row r="914" spans="1:3" x14ac:dyDescent="0.2">
      <c r="A914">
        <v>913</v>
      </c>
      <c r="B914" s="9">
        <v>45823.608229166668</v>
      </c>
      <c r="C914">
        <v>7.5</v>
      </c>
    </row>
    <row r="915" spans="1:3" x14ac:dyDescent="0.2">
      <c r="A915">
        <v>914</v>
      </c>
      <c r="B915" s="9">
        <v>45823.629062499997</v>
      </c>
      <c r="C915">
        <v>7.55</v>
      </c>
    </row>
    <row r="916" spans="1:3" x14ac:dyDescent="0.2">
      <c r="A916">
        <v>915</v>
      </c>
      <c r="B916" s="9">
        <v>45823.649895833332</v>
      </c>
      <c r="C916">
        <v>7.55</v>
      </c>
    </row>
    <row r="917" spans="1:3" x14ac:dyDescent="0.2">
      <c r="A917">
        <v>916</v>
      </c>
      <c r="B917" s="9">
        <v>45823.670729166668</v>
      </c>
      <c r="C917">
        <v>7.5</v>
      </c>
    </row>
    <row r="918" spans="1:3" x14ac:dyDescent="0.2">
      <c r="A918">
        <v>917</v>
      </c>
      <c r="B918" s="9">
        <v>45823.691562499997</v>
      </c>
      <c r="C918">
        <v>7.55</v>
      </c>
    </row>
    <row r="919" spans="1:3" x14ac:dyDescent="0.2">
      <c r="A919">
        <v>918</v>
      </c>
      <c r="B919" s="9">
        <v>45823.712395833332</v>
      </c>
      <c r="C919">
        <v>7.55</v>
      </c>
    </row>
    <row r="920" spans="1:3" x14ac:dyDescent="0.2">
      <c r="A920">
        <v>919</v>
      </c>
      <c r="B920" s="9">
        <v>45823.733229166668</v>
      </c>
      <c r="C920">
        <v>7.5</v>
      </c>
    </row>
    <row r="921" spans="1:3" x14ac:dyDescent="0.2">
      <c r="A921">
        <v>920</v>
      </c>
      <c r="B921" s="9">
        <v>45823.754062499997</v>
      </c>
      <c r="C921">
        <v>7.55</v>
      </c>
    </row>
    <row r="922" spans="1:3" x14ac:dyDescent="0.2">
      <c r="A922">
        <v>921</v>
      </c>
      <c r="B922" s="9">
        <v>45823.774895833332</v>
      </c>
      <c r="C922">
        <v>7.59</v>
      </c>
    </row>
    <row r="923" spans="1:3" x14ac:dyDescent="0.2">
      <c r="A923">
        <v>922</v>
      </c>
      <c r="B923" s="9">
        <v>45823.795729166668</v>
      </c>
      <c r="C923">
        <v>7.5</v>
      </c>
    </row>
    <row r="924" spans="1:3" x14ac:dyDescent="0.2">
      <c r="A924">
        <v>923</v>
      </c>
      <c r="B924" s="9">
        <v>45823.816562499997</v>
      </c>
      <c r="C924">
        <v>7.55</v>
      </c>
    </row>
    <row r="925" spans="1:3" x14ac:dyDescent="0.2">
      <c r="A925">
        <v>924</v>
      </c>
      <c r="B925" s="9">
        <v>45823.837395833332</v>
      </c>
      <c r="C925">
        <v>7.55</v>
      </c>
    </row>
    <row r="926" spans="1:3" x14ac:dyDescent="0.2">
      <c r="A926">
        <v>925</v>
      </c>
      <c r="B926" s="9">
        <v>45823.858229166668</v>
      </c>
      <c r="C926">
        <v>7.55</v>
      </c>
    </row>
    <row r="927" spans="1:3" x14ac:dyDescent="0.2">
      <c r="A927">
        <v>926</v>
      </c>
      <c r="B927" s="9">
        <v>45823.879062499997</v>
      </c>
      <c r="C927">
        <v>7.55</v>
      </c>
    </row>
    <row r="928" spans="1:3" x14ac:dyDescent="0.2">
      <c r="A928">
        <v>927</v>
      </c>
      <c r="B928" s="9">
        <v>45823.899895833332</v>
      </c>
      <c r="C928">
        <v>7.55</v>
      </c>
    </row>
    <row r="929" spans="1:3" x14ac:dyDescent="0.2">
      <c r="A929">
        <v>928</v>
      </c>
      <c r="B929" s="9">
        <v>45823.920729166668</v>
      </c>
      <c r="C929">
        <v>7.55</v>
      </c>
    </row>
    <row r="930" spans="1:3" x14ac:dyDescent="0.2">
      <c r="A930">
        <v>929</v>
      </c>
      <c r="B930" s="9">
        <v>45823.941562499997</v>
      </c>
      <c r="C930">
        <v>7.5</v>
      </c>
    </row>
    <row r="931" spans="1:3" x14ac:dyDescent="0.2">
      <c r="A931">
        <v>930</v>
      </c>
      <c r="B931" s="9">
        <v>45823.962395833332</v>
      </c>
      <c r="C931">
        <v>7.5</v>
      </c>
    </row>
    <row r="932" spans="1:3" x14ac:dyDescent="0.2">
      <c r="A932">
        <v>931</v>
      </c>
      <c r="B932" s="9">
        <v>45823.983229166668</v>
      </c>
      <c r="C932">
        <v>7.55</v>
      </c>
    </row>
    <row r="933" spans="1:3" x14ac:dyDescent="0.2">
      <c r="A933">
        <v>932</v>
      </c>
      <c r="B933" s="9">
        <v>45824.004062499997</v>
      </c>
      <c r="C933">
        <v>7.55</v>
      </c>
    </row>
    <row r="934" spans="1:3" x14ac:dyDescent="0.2">
      <c r="A934">
        <v>933</v>
      </c>
      <c r="B934" s="9">
        <v>45824.024895833332</v>
      </c>
      <c r="C934">
        <v>7.55</v>
      </c>
    </row>
    <row r="935" spans="1:3" x14ac:dyDescent="0.2">
      <c r="A935">
        <v>934</v>
      </c>
      <c r="B935" s="9">
        <v>45824.045729166668</v>
      </c>
      <c r="C935">
        <v>7.55</v>
      </c>
    </row>
    <row r="936" spans="1:3" x14ac:dyDescent="0.2">
      <c r="A936">
        <v>935</v>
      </c>
      <c r="B936" s="9">
        <v>45824.066562499997</v>
      </c>
      <c r="C936">
        <v>7.5</v>
      </c>
    </row>
    <row r="937" spans="1:3" x14ac:dyDescent="0.2">
      <c r="A937">
        <v>936</v>
      </c>
      <c r="B937" s="9">
        <v>45824.087395833332</v>
      </c>
      <c r="C937">
        <v>7.55</v>
      </c>
    </row>
    <row r="938" spans="1:3" x14ac:dyDescent="0.2">
      <c r="A938">
        <v>937</v>
      </c>
      <c r="B938" s="9">
        <v>45824.108229166668</v>
      </c>
      <c r="C938">
        <v>7.55</v>
      </c>
    </row>
    <row r="939" spans="1:3" x14ac:dyDescent="0.2">
      <c r="A939">
        <v>938</v>
      </c>
      <c r="B939" s="9">
        <v>45824.129062499997</v>
      </c>
      <c r="C939">
        <v>7.5</v>
      </c>
    </row>
    <row r="940" spans="1:3" x14ac:dyDescent="0.2">
      <c r="A940">
        <v>939</v>
      </c>
      <c r="B940" s="9">
        <v>45824.149895833332</v>
      </c>
      <c r="C940">
        <v>7.5</v>
      </c>
    </row>
    <row r="941" spans="1:3" x14ac:dyDescent="0.2">
      <c r="A941">
        <v>940</v>
      </c>
      <c r="B941" s="9">
        <v>45824.170729166668</v>
      </c>
      <c r="C941">
        <v>7.55</v>
      </c>
    </row>
    <row r="942" spans="1:3" x14ac:dyDescent="0.2">
      <c r="A942">
        <v>941</v>
      </c>
      <c r="B942" s="9">
        <v>45824.191562499997</v>
      </c>
      <c r="C942">
        <v>7.55</v>
      </c>
    </row>
    <row r="943" spans="1:3" x14ac:dyDescent="0.2">
      <c r="A943">
        <v>942</v>
      </c>
      <c r="B943" s="9">
        <v>45824.212395833332</v>
      </c>
      <c r="C943">
        <v>7.5</v>
      </c>
    </row>
    <row r="944" spans="1:3" x14ac:dyDescent="0.2">
      <c r="A944">
        <v>943</v>
      </c>
      <c r="B944" s="9">
        <v>45824.233229166668</v>
      </c>
      <c r="C944">
        <v>7.55</v>
      </c>
    </row>
    <row r="945" spans="1:3" x14ac:dyDescent="0.2">
      <c r="A945">
        <v>944</v>
      </c>
      <c r="B945" s="9">
        <v>45824.254062499997</v>
      </c>
      <c r="C945">
        <v>7.55</v>
      </c>
    </row>
    <row r="946" spans="1:3" x14ac:dyDescent="0.2">
      <c r="A946">
        <v>945</v>
      </c>
      <c r="B946" s="9">
        <v>45824.274895833332</v>
      </c>
      <c r="C946">
        <v>7.5</v>
      </c>
    </row>
    <row r="947" spans="1:3" x14ac:dyDescent="0.2">
      <c r="A947">
        <v>946</v>
      </c>
      <c r="B947" s="9">
        <v>45824.295729166668</v>
      </c>
      <c r="C947">
        <v>7.55</v>
      </c>
    </row>
    <row r="948" spans="1:3" x14ac:dyDescent="0.2">
      <c r="A948">
        <v>947</v>
      </c>
      <c r="B948" s="9">
        <v>45824.316562499997</v>
      </c>
      <c r="C948">
        <v>7.59</v>
      </c>
    </row>
    <row r="949" spans="1:3" x14ac:dyDescent="0.2">
      <c r="A949">
        <v>948</v>
      </c>
      <c r="B949" s="9">
        <v>45824.337395833332</v>
      </c>
      <c r="C949">
        <v>7.55</v>
      </c>
    </row>
    <row r="950" spans="1:3" x14ac:dyDescent="0.2">
      <c r="A950">
        <v>949</v>
      </c>
      <c r="B950" s="9">
        <v>45824.358229166668</v>
      </c>
      <c r="C950">
        <v>7.5</v>
      </c>
    </row>
    <row r="951" spans="1:3" x14ac:dyDescent="0.2">
      <c r="A951">
        <v>950</v>
      </c>
      <c r="B951" s="9">
        <v>45824.379062499997</v>
      </c>
      <c r="C951">
        <v>7.5</v>
      </c>
    </row>
    <row r="952" spans="1:3" x14ac:dyDescent="0.2">
      <c r="A952">
        <v>951</v>
      </c>
      <c r="B952" s="9">
        <v>45824.399895833332</v>
      </c>
      <c r="C952">
        <v>7.55</v>
      </c>
    </row>
    <row r="953" spans="1:3" x14ac:dyDescent="0.2">
      <c r="A953">
        <v>952</v>
      </c>
      <c r="B953" s="9">
        <v>45824.420729166668</v>
      </c>
      <c r="C953">
        <v>7.5</v>
      </c>
    </row>
    <row r="954" spans="1:3" x14ac:dyDescent="0.2">
      <c r="A954">
        <v>953</v>
      </c>
      <c r="B954" s="9">
        <v>45824.441562499997</v>
      </c>
      <c r="C954">
        <v>7.5</v>
      </c>
    </row>
    <row r="955" spans="1:3" x14ac:dyDescent="0.2">
      <c r="A955">
        <v>954</v>
      </c>
      <c r="B955" s="9">
        <v>45824.462395833332</v>
      </c>
      <c r="C955">
        <v>7.55</v>
      </c>
    </row>
    <row r="956" spans="1:3" x14ac:dyDescent="0.2">
      <c r="A956">
        <v>955</v>
      </c>
      <c r="B956" s="9">
        <v>45824.483229166668</v>
      </c>
      <c r="C956">
        <v>7.5</v>
      </c>
    </row>
    <row r="957" spans="1:3" x14ac:dyDescent="0.2">
      <c r="A957">
        <v>956</v>
      </c>
      <c r="B957" s="9">
        <v>45824.504062499997</v>
      </c>
      <c r="C957">
        <v>7.55</v>
      </c>
    </row>
    <row r="958" spans="1:3" x14ac:dyDescent="0.2">
      <c r="A958">
        <v>957</v>
      </c>
      <c r="B958" s="9">
        <v>45824.524895833332</v>
      </c>
      <c r="C958">
        <v>7.55</v>
      </c>
    </row>
    <row r="959" spans="1:3" x14ac:dyDescent="0.2">
      <c r="A959">
        <v>958</v>
      </c>
      <c r="B959" s="9">
        <v>45824.545729166668</v>
      </c>
      <c r="C959">
        <v>7.5</v>
      </c>
    </row>
    <row r="960" spans="1:3" x14ac:dyDescent="0.2">
      <c r="A960">
        <v>959</v>
      </c>
      <c r="B960" s="9">
        <v>45824.566562499997</v>
      </c>
      <c r="C960">
        <v>7.5</v>
      </c>
    </row>
    <row r="961" spans="1:3" x14ac:dyDescent="0.2">
      <c r="A961">
        <v>960</v>
      </c>
      <c r="B961" s="9">
        <v>45824.587395833332</v>
      </c>
      <c r="C961">
        <v>7.55</v>
      </c>
    </row>
    <row r="962" spans="1:3" x14ac:dyDescent="0.2">
      <c r="A962">
        <v>961</v>
      </c>
      <c r="B962" s="9">
        <v>45824.608229166668</v>
      </c>
      <c r="C962">
        <v>7.55</v>
      </c>
    </row>
    <row r="963" spans="1:3" x14ac:dyDescent="0.2">
      <c r="A963">
        <v>962</v>
      </c>
      <c r="B963" s="9">
        <v>45824.629062499997</v>
      </c>
      <c r="C963">
        <v>7.5</v>
      </c>
    </row>
    <row r="964" spans="1:3" x14ac:dyDescent="0.2">
      <c r="A964">
        <v>963</v>
      </c>
      <c r="B964" s="9">
        <v>45824.649895833332</v>
      </c>
      <c r="C964">
        <v>7.55</v>
      </c>
    </row>
    <row r="965" spans="1:3" x14ac:dyDescent="0.2">
      <c r="A965">
        <v>964</v>
      </c>
      <c r="B965" s="9">
        <v>45824.670729166668</v>
      </c>
      <c r="C965">
        <v>7.5</v>
      </c>
    </row>
    <row r="966" spans="1:3" x14ac:dyDescent="0.2">
      <c r="A966">
        <v>965</v>
      </c>
      <c r="B966" s="9">
        <v>45824.691562499997</v>
      </c>
      <c r="C966">
        <v>7.55</v>
      </c>
    </row>
    <row r="967" spans="1:3" x14ac:dyDescent="0.2">
      <c r="A967">
        <v>966</v>
      </c>
      <c r="B967" s="9">
        <v>45824.712395833332</v>
      </c>
      <c r="C967">
        <v>7.5</v>
      </c>
    </row>
    <row r="968" spans="1:3" x14ac:dyDescent="0.2">
      <c r="A968">
        <v>967</v>
      </c>
      <c r="B968" s="9">
        <v>45824.733229166668</v>
      </c>
      <c r="C968">
        <v>7.55</v>
      </c>
    </row>
    <row r="969" spans="1:3" x14ac:dyDescent="0.2">
      <c r="A969">
        <v>968</v>
      </c>
      <c r="B969" s="9">
        <v>45824.754062499997</v>
      </c>
      <c r="C969">
        <v>7.5</v>
      </c>
    </row>
    <row r="970" spans="1:3" x14ac:dyDescent="0.2">
      <c r="A970">
        <v>969</v>
      </c>
      <c r="B970" s="9">
        <v>45824.774895833332</v>
      </c>
      <c r="C970">
        <v>7.55</v>
      </c>
    </row>
    <row r="971" spans="1:3" x14ac:dyDescent="0.2">
      <c r="A971">
        <v>970</v>
      </c>
      <c r="B971" s="9">
        <v>45824.795729166668</v>
      </c>
      <c r="C971">
        <v>7.5</v>
      </c>
    </row>
    <row r="972" spans="1:3" x14ac:dyDescent="0.2">
      <c r="A972">
        <v>971</v>
      </c>
      <c r="B972" s="9">
        <v>45824.816562499997</v>
      </c>
      <c r="C972">
        <v>7.5</v>
      </c>
    </row>
    <row r="973" spans="1:3" x14ac:dyDescent="0.2">
      <c r="A973">
        <v>972</v>
      </c>
      <c r="B973" s="9">
        <v>45824.837395833332</v>
      </c>
      <c r="C973">
        <v>7.55</v>
      </c>
    </row>
    <row r="974" spans="1:3" x14ac:dyDescent="0.2">
      <c r="A974">
        <v>973</v>
      </c>
      <c r="B974" s="9">
        <v>45824.858229166668</v>
      </c>
      <c r="C974">
        <v>7.55</v>
      </c>
    </row>
    <row r="975" spans="1:3" x14ac:dyDescent="0.2">
      <c r="A975">
        <v>974</v>
      </c>
      <c r="B975" s="9">
        <v>45824.879062499997</v>
      </c>
      <c r="C975">
        <v>7.55</v>
      </c>
    </row>
    <row r="976" spans="1:3" x14ac:dyDescent="0.2">
      <c r="A976">
        <v>975</v>
      </c>
      <c r="B976" s="9">
        <v>45824.899895833332</v>
      </c>
      <c r="C976">
        <v>7.55</v>
      </c>
    </row>
    <row r="977" spans="1:3" x14ac:dyDescent="0.2">
      <c r="A977">
        <v>976</v>
      </c>
      <c r="B977" s="9">
        <v>45824.920729166668</v>
      </c>
      <c r="C977">
        <v>7.55</v>
      </c>
    </row>
    <row r="978" spans="1:3" x14ac:dyDescent="0.2">
      <c r="A978">
        <v>977</v>
      </c>
      <c r="B978" s="9">
        <v>45824.941562499997</v>
      </c>
      <c r="C978">
        <v>7.55</v>
      </c>
    </row>
    <row r="979" spans="1:3" x14ac:dyDescent="0.2">
      <c r="A979">
        <v>978</v>
      </c>
      <c r="B979" s="9">
        <v>45824.962395833332</v>
      </c>
      <c r="C979">
        <v>7.55</v>
      </c>
    </row>
    <row r="980" spans="1:3" x14ac:dyDescent="0.2">
      <c r="A980">
        <v>979</v>
      </c>
      <c r="B980" s="9">
        <v>45824.983229166668</v>
      </c>
      <c r="C980">
        <v>7.55</v>
      </c>
    </row>
    <row r="981" spans="1:3" x14ac:dyDescent="0.2">
      <c r="A981">
        <v>980</v>
      </c>
      <c r="B981" s="9">
        <v>45825.004062499997</v>
      </c>
      <c r="C981">
        <v>7.55</v>
      </c>
    </row>
    <row r="982" spans="1:3" x14ac:dyDescent="0.2">
      <c r="A982">
        <v>981</v>
      </c>
      <c r="B982" s="9">
        <v>45825.024895833332</v>
      </c>
      <c r="C982">
        <v>7.5</v>
      </c>
    </row>
    <row r="983" spans="1:3" x14ac:dyDescent="0.2">
      <c r="A983">
        <v>982</v>
      </c>
      <c r="B983" s="9">
        <v>45825.045729166668</v>
      </c>
      <c r="C983">
        <v>7.55</v>
      </c>
    </row>
    <row r="984" spans="1:3" x14ac:dyDescent="0.2">
      <c r="A984">
        <v>983</v>
      </c>
      <c r="B984" s="9">
        <v>45825.066562499997</v>
      </c>
      <c r="C984">
        <v>7.55</v>
      </c>
    </row>
    <row r="985" spans="1:3" x14ac:dyDescent="0.2">
      <c r="A985">
        <v>984</v>
      </c>
      <c r="B985" s="9">
        <v>45825.087395833332</v>
      </c>
      <c r="C985">
        <v>7.55</v>
      </c>
    </row>
    <row r="986" spans="1:3" x14ac:dyDescent="0.2">
      <c r="A986">
        <v>985</v>
      </c>
      <c r="B986" s="9">
        <v>45825.108229166668</v>
      </c>
      <c r="C986">
        <v>7.55</v>
      </c>
    </row>
    <row r="987" spans="1:3" x14ac:dyDescent="0.2">
      <c r="A987">
        <v>986</v>
      </c>
      <c r="B987" s="9">
        <v>45825.129062499997</v>
      </c>
      <c r="C987">
        <v>7.5</v>
      </c>
    </row>
    <row r="988" spans="1:3" x14ac:dyDescent="0.2">
      <c r="A988">
        <v>987</v>
      </c>
      <c r="B988" s="9">
        <v>45825.149895833332</v>
      </c>
      <c r="C988">
        <v>7.5</v>
      </c>
    </row>
    <row r="989" spans="1:3" x14ac:dyDescent="0.2">
      <c r="A989">
        <v>988</v>
      </c>
      <c r="B989" s="9">
        <v>45825.170729166668</v>
      </c>
      <c r="C989">
        <v>7.5</v>
      </c>
    </row>
    <row r="990" spans="1:3" x14ac:dyDescent="0.2">
      <c r="A990">
        <v>989</v>
      </c>
      <c r="B990" s="9">
        <v>45825.191562499997</v>
      </c>
      <c r="C990">
        <v>7.55</v>
      </c>
    </row>
    <row r="991" spans="1:3" x14ac:dyDescent="0.2">
      <c r="A991">
        <v>990</v>
      </c>
      <c r="B991" s="9">
        <v>45825.212395833332</v>
      </c>
      <c r="C991">
        <v>7.46</v>
      </c>
    </row>
    <row r="992" spans="1:3" x14ac:dyDescent="0.2">
      <c r="A992">
        <v>991</v>
      </c>
      <c r="B992" s="9">
        <v>45825.233229166668</v>
      </c>
      <c r="C992">
        <v>7.55</v>
      </c>
    </row>
    <row r="993" spans="1:3" x14ac:dyDescent="0.2">
      <c r="A993">
        <v>992</v>
      </c>
      <c r="B993" s="9">
        <v>45825.254062499997</v>
      </c>
      <c r="C993">
        <v>7.5</v>
      </c>
    </row>
    <row r="994" spans="1:3" x14ac:dyDescent="0.2">
      <c r="A994">
        <v>993</v>
      </c>
      <c r="B994" s="9">
        <v>45825.274895833332</v>
      </c>
      <c r="C994">
        <v>7.55</v>
      </c>
    </row>
    <row r="995" spans="1:3" x14ac:dyDescent="0.2">
      <c r="A995">
        <v>994</v>
      </c>
      <c r="B995" s="9">
        <v>45825.295729166668</v>
      </c>
      <c r="C995">
        <v>7.5</v>
      </c>
    </row>
    <row r="996" spans="1:3" x14ac:dyDescent="0.2">
      <c r="A996">
        <v>995</v>
      </c>
      <c r="B996" s="9">
        <v>45825.316562499997</v>
      </c>
      <c r="C996">
        <v>7.55</v>
      </c>
    </row>
    <row r="997" spans="1:3" x14ac:dyDescent="0.2">
      <c r="A997">
        <v>996</v>
      </c>
      <c r="B997" s="9">
        <v>45825.337395833332</v>
      </c>
      <c r="C997">
        <v>7.55</v>
      </c>
    </row>
    <row r="998" spans="1:3" x14ac:dyDescent="0.2">
      <c r="A998">
        <v>997</v>
      </c>
      <c r="B998" s="9">
        <v>45825.358229166668</v>
      </c>
      <c r="C998">
        <v>7.55</v>
      </c>
    </row>
    <row r="999" spans="1:3" x14ac:dyDescent="0.2">
      <c r="A999">
        <v>998</v>
      </c>
      <c r="B999" s="9">
        <v>45825.379062499997</v>
      </c>
      <c r="C999">
        <v>7.55</v>
      </c>
    </row>
    <row r="1000" spans="1:3" x14ac:dyDescent="0.2">
      <c r="A1000">
        <v>999</v>
      </c>
      <c r="B1000" s="9">
        <v>45825.399895833332</v>
      </c>
      <c r="C1000">
        <v>7.5</v>
      </c>
    </row>
    <row r="1001" spans="1:3" x14ac:dyDescent="0.2">
      <c r="A1001">
        <v>1000</v>
      </c>
      <c r="B1001" s="9">
        <v>45825.420729166668</v>
      </c>
      <c r="C1001">
        <v>7.5</v>
      </c>
    </row>
    <row r="1002" spans="1:3" x14ac:dyDescent="0.2">
      <c r="A1002">
        <v>1001</v>
      </c>
      <c r="B1002" s="9">
        <v>45825.441562499997</v>
      </c>
      <c r="C1002">
        <v>7.5</v>
      </c>
    </row>
    <row r="1003" spans="1:3" x14ac:dyDescent="0.2">
      <c r="A1003">
        <v>1002</v>
      </c>
      <c r="B1003" s="9">
        <v>45825.462395833332</v>
      </c>
      <c r="C1003">
        <v>7.55</v>
      </c>
    </row>
    <row r="1004" spans="1:3" x14ac:dyDescent="0.2">
      <c r="A1004">
        <v>1003</v>
      </c>
      <c r="B1004" s="9">
        <v>45825.483229166668</v>
      </c>
      <c r="C1004">
        <v>7.55</v>
      </c>
    </row>
    <row r="1005" spans="1:3" x14ac:dyDescent="0.2">
      <c r="A1005">
        <v>1004</v>
      </c>
      <c r="B1005" s="9">
        <v>45825.504062499997</v>
      </c>
      <c r="C1005">
        <v>7.55</v>
      </c>
    </row>
    <row r="1006" spans="1:3" x14ac:dyDescent="0.2">
      <c r="A1006">
        <v>1005</v>
      </c>
      <c r="B1006" s="9">
        <v>45825.524895833332</v>
      </c>
      <c r="C1006">
        <v>7.55</v>
      </c>
    </row>
    <row r="1007" spans="1:3" x14ac:dyDescent="0.2">
      <c r="A1007">
        <v>1006</v>
      </c>
      <c r="B1007" s="9">
        <v>45825.545729166668</v>
      </c>
      <c r="C1007">
        <v>7.55</v>
      </c>
    </row>
    <row r="1008" spans="1:3" x14ac:dyDescent="0.2">
      <c r="A1008">
        <v>1007</v>
      </c>
      <c r="B1008" s="9">
        <v>45825.566562499997</v>
      </c>
      <c r="C1008">
        <v>7.59</v>
      </c>
    </row>
    <row r="1009" spans="1:3" x14ac:dyDescent="0.2">
      <c r="A1009">
        <v>1008</v>
      </c>
      <c r="B1009" s="9">
        <v>45825.587395833332</v>
      </c>
      <c r="C1009">
        <v>7.5</v>
      </c>
    </row>
    <row r="1010" spans="1:3" x14ac:dyDescent="0.2">
      <c r="A1010">
        <v>1009</v>
      </c>
      <c r="B1010" s="9">
        <v>45825.608229166668</v>
      </c>
      <c r="C1010">
        <v>7.55</v>
      </c>
    </row>
    <row r="1011" spans="1:3" x14ac:dyDescent="0.2">
      <c r="A1011">
        <v>1010</v>
      </c>
      <c r="B1011" s="9">
        <v>45825.629062499997</v>
      </c>
      <c r="C1011">
        <v>7.55</v>
      </c>
    </row>
    <row r="1012" spans="1:3" x14ac:dyDescent="0.2">
      <c r="A1012">
        <v>1011</v>
      </c>
      <c r="B1012" s="9">
        <v>45825.649895833332</v>
      </c>
      <c r="C1012">
        <v>7.5</v>
      </c>
    </row>
    <row r="1013" spans="1:3" x14ac:dyDescent="0.2">
      <c r="A1013">
        <v>1012</v>
      </c>
      <c r="B1013" s="9">
        <v>45825.670729166668</v>
      </c>
      <c r="C1013">
        <v>7.55</v>
      </c>
    </row>
    <row r="1014" spans="1:3" x14ac:dyDescent="0.2">
      <c r="A1014">
        <v>1013</v>
      </c>
      <c r="B1014" s="9">
        <v>45825.691562499997</v>
      </c>
      <c r="C1014">
        <v>7.55</v>
      </c>
    </row>
    <row r="1015" spans="1:3" x14ac:dyDescent="0.2">
      <c r="A1015">
        <v>1014</v>
      </c>
      <c r="B1015" s="9">
        <v>45825.712395833332</v>
      </c>
      <c r="C1015">
        <v>7.5</v>
      </c>
    </row>
    <row r="1016" spans="1:3" x14ac:dyDescent="0.2">
      <c r="A1016">
        <v>1015</v>
      </c>
      <c r="B1016" s="9">
        <v>45825.733229166668</v>
      </c>
      <c r="C1016">
        <v>7.55</v>
      </c>
    </row>
    <row r="1017" spans="1:3" x14ac:dyDescent="0.2">
      <c r="A1017">
        <v>1016</v>
      </c>
      <c r="B1017" s="9">
        <v>45825.754062499997</v>
      </c>
      <c r="C1017">
        <v>7.55</v>
      </c>
    </row>
    <row r="1018" spans="1:3" x14ac:dyDescent="0.2">
      <c r="A1018">
        <v>1017</v>
      </c>
      <c r="B1018" s="9">
        <v>45825.774895833332</v>
      </c>
      <c r="C1018">
        <v>7.55</v>
      </c>
    </row>
    <row r="1019" spans="1:3" x14ac:dyDescent="0.2">
      <c r="A1019">
        <v>1018</v>
      </c>
      <c r="B1019" s="9">
        <v>45825.795729166668</v>
      </c>
      <c r="C1019">
        <v>7.55</v>
      </c>
    </row>
    <row r="1020" spans="1:3" x14ac:dyDescent="0.2">
      <c r="A1020">
        <v>1019</v>
      </c>
      <c r="B1020" s="9">
        <v>45825.816562499997</v>
      </c>
      <c r="C1020">
        <v>7.5</v>
      </c>
    </row>
    <row r="1021" spans="1:3" x14ac:dyDescent="0.2">
      <c r="A1021">
        <v>1020</v>
      </c>
      <c r="B1021" s="9">
        <v>45825.837395833332</v>
      </c>
      <c r="C1021">
        <v>7.55</v>
      </c>
    </row>
    <row r="1022" spans="1:3" x14ac:dyDescent="0.2">
      <c r="A1022">
        <v>1021</v>
      </c>
      <c r="B1022" s="9">
        <v>45825.858229166668</v>
      </c>
      <c r="C1022">
        <v>7.55</v>
      </c>
    </row>
    <row r="1023" spans="1:3" x14ac:dyDescent="0.2">
      <c r="A1023">
        <v>1022</v>
      </c>
      <c r="B1023" s="9">
        <v>45825.879062499997</v>
      </c>
      <c r="C1023">
        <v>7.59</v>
      </c>
    </row>
    <row r="1024" spans="1:3" x14ac:dyDescent="0.2">
      <c r="A1024">
        <v>1023</v>
      </c>
      <c r="B1024" s="9">
        <v>45825.899895833332</v>
      </c>
      <c r="C1024">
        <v>7.55</v>
      </c>
    </row>
    <row r="1025" spans="1:3" x14ac:dyDescent="0.2">
      <c r="A1025">
        <v>1024</v>
      </c>
      <c r="B1025" s="9">
        <v>45825.920729166668</v>
      </c>
      <c r="C1025">
        <v>7.59</v>
      </c>
    </row>
    <row r="1026" spans="1:3" x14ac:dyDescent="0.2">
      <c r="A1026">
        <v>1025</v>
      </c>
      <c r="B1026" s="9">
        <v>45825.941562499997</v>
      </c>
      <c r="C1026">
        <v>7.5</v>
      </c>
    </row>
    <row r="1027" spans="1:3" x14ac:dyDescent="0.2">
      <c r="A1027">
        <v>1026</v>
      </c>
      <c r="B1027" s="9">
        <v>45825.962395833332</v>
      </c>
      <c r="C1027">
        <v>7.55</v>
      </c>
    </row>
    <row r="1028" spans="1:3" x14ac:dyDescent="0.2">
      <c r="A1028">
        <v>1027</v>
      </c>
      <c r="B1028" s="9">
        <v>45825.983229166668</v>
      </c>
      <c r="C1028">
        <v>7.5</v>
      </c>
    </row>
    <row r="1029" spans="1:3" x14ac:dyDescent="0.2">
      <c r="A1029">
        <v>1028</v>
      </c>
      <c r="B1029" s="9">
        <v>45826.004062499997</v>
      </c>
      <c r="C1029">
        <v>7.5</v>
      </c>
    </row>
    <row r="1030" spans="1:3" x14ac:dyDescent="0.2">
      <c r="A1030">
        <v>1029</v>
      </c>
      <c r="B1030" s="9">
        <v>45826.024895833332</v>
      </c>
      <c r="C1030">
        <v>7.55</v>
      </c>
    </row>
    <row r="1031" spans="1:3" x14ac:dyDescent="0.2">
      <c r="A1031">
        <v>1030</v>
      </c>
      <c r="B1031" s="9">
        <v>45826.045729166668</v>
      </c>
      <c r="C1031">
        <v>7.55</v>
      </c>
    </row>
    <row r="1032" spans="1:3" x14ac:dyDescent="0.2">
      <c r="A1032">
        <v>1031</v>
      </c>
      <c r="B1032" s="9">
        <v>45826.066562499997</v>
      </c>
      <c r="C1032">
        <v>7.5</v>
      </c>
    </row>
    <row r="1033" spans="1:3" x14ac:dyDescent="0.2">
      <c r="A1033">
        <v>1032</v>
      </c>
      <c r="B1033" s="9">
        <v>45826.087395833332</v>
      </c>
      <c r="C1033">
        <v>7.5</v>
      </c>
    </row>
    <row r="1034" spans="1:3" x14ac:dyDescent="0.2">
      <c r="A1034">
        <v>1033</v>
      </c>
      <c r="B1034" s="9">
        <v>45826.108229166668</v>
      </c>
      <c r="C1034">
        <v>7.55</v>
      </c>
    </row>
    <row r="1035" spans="1:3" x14ac:dyDescent="0.2">
      <c r="A1035">
        <v>1034</v>
      </c>
      <c r="B1035" s="9">
        <v>45826.129062499997</v>
      </c>
      <c r="C1035">
        <v>7.59</v>
      </c>
    </row>
    <row r="1036" spans="1:3" x14ac:dyDescent="0.2">
      <c r="A1036">
        <v>1035</v>
      </c>
      <c r="B1036" s="9">
        <v>45826.149895833332</v>
      </c>
      <c r="C1036">
        <v>7.55</v>
      </c>
    </row>
    <row r="1037" spans="1:3" x14ac:dyDescent="0.2">
      <c r="A1037">
        <v>1036</v>
      </c>
      <c r="B1037" s="9">
        <v>45826.170729166668</v>
      </c>
      <c r="C1037">
        <v>7.5</v>
      </c>
    </row>
    <row r="1038" spans="1:3" x14ac:dyDescent="0.2">
      <c r="A1038">
        <v>1037</v>
      </c>
      <c r="B1038" s="9">
        <v>45826.191562499997</v>
      </c>
      <c r="C1038">
        <v>7.5</v>
      </c>
    </row>
    <row r="1039" spans="1:3" x14ac:dyDescent="0.2">
      <c r="A1039">
        <v>1038</v>
      </c>
      <c r="B1039" s="9">
        <v>45826.212395833332</v>
      </c>
      <c r="C1039">
        <v>7.55</v>
      </c>
    </row>
    <row r="1040" spans="1:3" x14ac:dyDescent="0.2">
      <c r="A1040">
        <v>1039</v>
      </c>
      <c r="B1040" s="9">
        <v>45826.233229166668</v>
      </c>
      <c r="C1040">
        <v>7.59</v>
      </c>
    </row>
    <row r="1041" spans="1:3" x14ac:dyDescent="0.2">
      <c r="A1041">
        <v>1040</v>
      </c>
      <c r="B1041" s="9">
        <v>45826.254062499997</v>
      </c>
      <c r="C1041">
        <v>7.55</v>
      </c>
    </row>
    <row r="1042" spans="1:3" x14ac:dyDescent="0.2">
      <c r="A1042">
        <v>1041</v>
      </c>
      <c r="B1042" s="9">
        <v>45826.274895833332</v>
      </c>
      <c r="C1042">
        <v>7.55</v>
      </c>
    </row>
    <row r="1043" spans="1:3" x14ac:dyDescent="0.2">
      <c r="A1043">
        <v>1042</v>
      </c>
      <c r="B1043" s="9">
        <v>45826.295729166668</v>
      </c>
      <c r="C1043">
        <v>7.5</v>
      </c>
    </row>
    <row r="1044" spans="1:3" x14ac:dyDescent="0.2">
      <c r="A1044">
        <v>1043</v>
      </c>
      <c r="B1044" s="9">
        <v>45826.316562499997</v>
      </c>
      <c r="C1044">
        <v>7.55</v>
      </c>
    </row>
    <row r="1045" spans="1:3" x14ac:dyDescent="0.2">
      <c r="A1045">
        <v>1044</v>
      </c>
      <c r="B1045" s="9">
        <v>45826.337395833332</v>
      </c>
      <c r="C1045">
        <v>7.55</v>
      </c>
    </row>
    <row r="1046" spans="1:3" x14ac:dyDescent="0.2">
      <c r="A1046">
        <v>1045</v>
      </c>
      <c r="B1046" s="9">
        <v>45826.358229166668</v>
      </c>
      <c r="C1046">
        <v>7.55</v>
      </c>
    </row>
    <row r="1047" spans="1:3" x14ac:dyDescent="0.2">
      <c r="A1047">
        <v>1046</v>
      </c>
      <c r="B1047" s="9">
        <v>45826.379062499997</v>
      </c>
      <c r="C1047">
        <v>7.5</v>
      </c>
    </row>
    <row r="1048" spans="1:3" x14ac:dyDescent="0.2">
      <c r="A1048">
        <v>1047</v>
      </c>
      <c r="B1048" s="9">
        <v>45826.399895833332</v>
      </c>
      <c r="C1048">
        <v>7.59</v>
      </c>
    </row>
    <row r="1049" spans="1:3" x14ac:dyDescent="0.2">
      <c r="A1049">
        <v>1048</v>
      </c>
      <c r="B1049" s="9">
        <v>45826.420729166668</v>
      </c>
      <c r="C1049">
        <v>7.59</v>
      </c>
    </row>
    <row r="1050" spans="1:3" x14ac:dyDescent="0.2">
      <c r="A1050">
        <v>1049</v>
      </c>
      <c r="B1050" s="9">
        <v>45826.441562499997</v>
      </c>
      <c r="C1050">
        <v>7.5</v>
      </c>
    </row>
    <row r="1051" spans="1:3" x14ac:dyDescent="0.2">
      <c r="A1051">
        <v>1050</v>
      </c>
      <c r="B1051" s="9">
        <v>45826.462395833332</v>
      </c>
      <c r="C1051">
        <v>7.55</v>
      </c>
    </row>
    <row r="1052" spans="1:3" x14ac:dyDescent="0.2">
      <c r="A1052">
        <v>1051</v>
      </c>
      <c r="B1052" s="9">
        <v>45826.483229166668</v>
      </c>
      <c r="C1052">
        <v>7.59</v>
      </c>
    </row>
    <row r="1053" spans="1:3" x14ac:dyDescent="0.2">
      <c r="A1053">
        <v>1052</v>
      </c>
      <c r="B1053" s="9">
        <v>45826.504062499997</v>
      </c>
      <c r="C1053">
        <v>7.5</v>
      </c>
    </row>
    <row r="1054" spans="1:3" x14ac:dyDescent="0.2">
      <c r="A1054">
        <v>1053</v>
      </c>
      <c r="B1054" s="9">
        <v>45826.524895833332</v>
      </c>
      <c r="C1054">
        <v>7.5</v>
      </c>
    </row>
    <row r="1055" spans="1:3" x14ac:dyDescent="0.2">
      <c r="A1055">
        <v>1054</v>
      </c>
      <c r="B1055" s="9">
        <v>45826.545729166668</v>
      </c>
      <c r="C1055">
        <v>7.55</v>
      </c>
    </row>
    <row r="1056" spans="1:3" x14ac:dyDescent="0.2">
      <c r="A1056">
        <v>1055</v>
      </c>
      <c r="B1056" s="9">
        <v>45826.566562499997</v>
      </c>
      <c r="C1056">
        <v>7.5</v>
      </c>
    </row>
    <row r="1057" spans="1:3" x14ac:dyDescent="0.2">
      <c r="A1057">
        <v>1056</v>
      </c>
      <c r="B1057" s="9">
        <v>45826.587395833332</v>
      </c>
      <c r="C1057">
        <v>7.55</v>
      </c>
    </row>
    <row r="1058" spans="1:3" x14ac:dyDescent="0.2">
      <c r="A1058">
        <v>1057</v>
      </c>
      <c r="B1058" s="9">
        <v>45826.608229166668</v>
      </c>
      <c r="C1058">
        <v>7.5</v>
      </c>
    </row>
    <row r="1059" spans="1:3" x14ac:dyDescent="0.2">
      <c r="A1059">
        <v>1058</v>
      </c>
      <c r="B1059" s="9">
        <v>45826.629062499997</v>
      </c>
      <c r="C1059">
        <v>7.55</v>
      </c>
    </row>
    <row r="1060" spans="1:3" x14ac:dyDescent="0.2">
      <c r="A1060">
        <v>1059</v>
      </c>
      <c r="B1060" s="9">
        <v>45826.649895833332</v>
      </c>
      <c r="C1060">
        <v>7.55</v>
      </c>
    </row>
    <row r="1061" spans="1:3" x14ac:dyDescent="0.2">
      <c r="A1061">
        <v>1060</v>
      </c>
      <c r="B1061" s="9">
        <v>45826.670729166668</v>
      </c>
      <c r="C1061">
        <v>7.55</v>
      </c>
    </row>
    <row r="1062" spans="1:3" x14ac:dyDescent="0.2">
      <c r="A1062">
        <v>1061</v>
      </c>
      <c r="B1062" s="9">
        <v>45826.691562499997</v>
      </c>
      <c r="C1062">
        <v>7.5</v>
      </c>
    </row>
    <row r="1063" spans="1:3" x14ac:dyDescent="0.2">
      <c r="A1063">
        <v>1062</v>
      </c>
      <c r="B1063" s="9">
        <v>45826.712395833332</v>
      </c>
      <c r="C1063">
        <v>7.55</v>
      </c>
    </row>
    <row r="1064" spans="1:3" x14ac:dyDescent="0.2">
      <c r="A1064">
        <v>1063</v>
      </c>
      <c r="B1064" s="9">
        <v>45826.733229166668</v>
      </c>
      <c r="C1064">
        <v>7.55</v>
      </c>
    </row>
    <row r="1065" spans="1:3" x14ac:dyDescent="0.2">
      <c r="A1065">
        <v>1064</v>
      </c>
      <c r="B1065" s="9">
        <v>45826.754062499997</v>
      </c>
      <c r="C1065">
        <v>7.5</v>
      </c>
    </row>
    <row r="1066" spans="1:3" x14ac:dyDescent="0.2">
      <c r="A1066">
        <v>1065</v>
      </c>
      <c r="B1066" s="9">
        <v>45826.774895833332</v>
      </c>
      <c r="C1066">
        <v>7.5</v>
      </c>
    </row>
    <row r="1067" spans="1:3" x14ac:dyDescent="0.2">
      <c r="A1067">
        <v>1066</v>
      </c>
      <c r="B1067" s="9">
        <v>45826.795729166668</v>
      </c>
      <c r="C1067">
        <v>7.55</v>
      </c>
    </row>
    <row r="1068" spans="1:3" x14ac:dyDescent="0.2">
      <c r="A1068">
        <v>1067</v>
      </c>
      <c r="B1068" s="9">
        <v>45826.816562499997</v>
      </c>
      <c r="C1068">
        <v>7.5</v>
      </c>
    </row>
    <row r="1069" spans="1:3" x14ac:dyDescent="0.2">
      <c r="A1069">
        <v>1068</v>
      </c>
      <c r="B1069" s="9">
        <v>45826.837395833332</v>
      </c>
      <c r="C1069">
        <v>7.59</v>
      </c>
    </row>
    <row r="1070" spans="1:3" x14ac:dyDescent="0.2">
      <c r="A1070">
        <v>1069</v>
      </c>
      <c r="B1070" s="9">
        <v>45826.858229166668</v>
      </c>
      <c r="C1070">
        <v>7.55</v>
      </c>
    </row>
    <row r="1071" spans="1:3" x14ac:dyDescent="0.2">
      <c r="A1071">
        <v>1070</v>
      </c>
      <c r="B1071" s="9">
        <v>45826.879062499997</v>
      </c>
      <c r="C1071">
        <v>7.55</v>
      </c>
    </row>
    <row r="1072" spans="1:3" x14ac:dyDescent="0.2">
      <c r="A1072">
        <v>1071</v>
      </c>
      <c r="B1072" s="9">
        <v>45826.899895833332</v>
      </c>
      <c r="C1072">
        <v>7.55</v>
      </c>
    </row>
    <row r="1073" spans="1:3" x14ac:dyDescent="0.2">
      <c r="A1073">
        <v>1072</v>
      </c>
      <c r="B1073" s="9">
        <v>45826.920729166668</v>
      </c>
      <c r="C1073">
        <v>7.55</v>
      </c>
    </row>
    <row r="1074" spans="1:3" x14ac:dyDescent="0.2">
      <c r="A1074">
        <v>1073</v>
      </c>
      <c r="B1074" s="9">
        <v>45826.941562499997</v>
      </c>
      <c r="C1074">
        <v>7.55</v>
      </c>
    </row>
    <row r="1075" spans="1:3" x14ac:dyDescent="0.2">
      <c r="A1075">
        <v>1074</v>
      </c>
      <c r="B1075" s="9">
        <v>45826.962395833332</v>
      </c>
      <c r="C1075">
        <v>7.5</v>
      </c>
    </row>
    <row r="1076" spans="1:3" x14ac:dyDescent="0.2">
      <c r="A1076">
        <v>1075</v>
      </c>
      <c r="B1076" s="9">
        <v>45826.983229166668</v>
      </c>
      <c r="C1076">
        <v>7.59</v>
      </c>
    </row>
    <row r="1077" spans="1:3" x14ac:dyDescent="0.2">
      <c r="A1077">
        <v>1076</v>
      </c>
      <c r="B1077" s="9">
        <v>45827.004062499997</v>
      </c>
      <c r="C1077">
        <v>7.5</v>
      </c>
    </row>
    <row r="1078" spans="1:3" x14ac:dyDescent="0.2">
      <c r="A1078">
        <v>1077</v>
      </c>
      <c r="B1078" s="9">
        <v>45827.024895833332</v>
      </c>
      <c r="C1078">
        <v>7.55</v>
      </c>
    </row>
    <row r="1079" spans="1:3" x14ac:dyDescent="0.2">
      <c r="A1079">
        <v>1078</v>
      </c>
      <c r="B1079" s="9">
        <v>45827.045729166668</v>
      </c>
      <c r="C1079">
        <v>7.55</v>
      </c>
    </row>
    <row r="1080" spans="1:3" x14ac:dyDescent="0.2">
      <c r="A1080">
        <v>1079</v>
      </c>
      <c r="B1080" s="9">
        <v>45827.066562499997</v>
      </c>
      <c r="C1080">
        <v>7.59</v>
      </c>
    </row>
    <row r="1081" spans="1:3" x14ac:dyDescent="0.2">
      <c r="A1081">
        <v>1080</v>
      </c>
      <c r="B1081" s="9">
        <v>45827.087395833332</v>
      </c>
      <c r="C1081">
        <v>7.55</v>
      </c>
    </row>
    <row r="1082" spans="1:3" x14ac:dyDescent="0.2">
      <c r="A1082">
        <v>1081</v>
      </c>
      <c r="B1082" s="9">
        <v>45827.108229166668</v>
      </c>
      <c r="C1082">
        <v>7.55</v>
      </c>
    </row>
    <row r="1083" spans="1:3" x14ac:dyDescent="0.2">
      <c r="A1083">
        <v>1082</v>
      </c>
      <c r="B1083" s="9">
        <v>45827.129062499997</v>
      </c>
      <c r="C1083">
        <v>7.5</v>
      </c>
    </row>
    <row r="1084" spans="1:3" x14ac:dyDescent="0.2">
      <c r="A1084">
        <v>1083</v>
      </c>
      <c r="B1084" s="9">
        <v>45827.149895833332</v>
      </c>
      <c r="C1084">
        <v>7.5</v>
      </c>
    </row>
    <row r="1085" spans="1:3" x14ac:dyDescent="0.2">
      <c r="A1085">
        <v>1084</v>
      </c>
      <c r="B1085" s="9">
        <v>45827.170729166668</v>
      </c>
      <c r="C1085">
        <v>7.5</v>
      </c>
    </row>
    <row r="1086" spans="1:3" x14ac:dyDescent="0.2">
      <c r="A1086">
        <v>1085</v>
      </c>
      <c r="B1086" s="9">
        <v>45827.191562499997</v>
      </c>
      <c r="C1086">
        <v>7.55</v>
      </c>
    </row>
    <row r="1087" spans="1:3" x14ac:dyDescent="0.2">
      <c r="A1087">
        <v>1086</v>
      </c>
      <c r="B1087" s="9">
        <v>45827.212395833332</v>
      </c>
      <c r="C1087">
        <v>7.55</v>
      </c>
    </row>
    <row r="1088" spans="1:3" x14ac:dyDescent="0.2">
      <c r="A1088">
        <v>1087</v>
      </c>
      <c r="B1088" s="9">
        <v>45827.233229166668</v>
      </c>
      <c r="C1088">
        <v>7.55</v>
      </c>
    </row>
    <row r="1089" spans="1:3" x14ac:dyDescent="0.2">
      <c r="A1089">
        <v>1088</v>
      </c>
      <c r="B1089" s="9">
        <v>45827.254062499997</v>
      </c>
      <c r="C1089">
        <v>7.5</v>
      </c>
    </row>
    <row r="1090" spans="1:3" x14ac:dyDescent="0.2">
      <c r="A1090">
        <v>1089</v>
      </c>
      <c r="B1090" s="9">
        <v>45827.274895833332</v>
      </c>
      <c r="C1090">
        <v>7.55</v>
      </c>
    </row>
    <row r="1091" spans="1:3" x14ac:dyDescent="0.2">
      <c r="A1091">
        <v>1090</v>
      </c>
      <c r="B1091" s="9">
        <v>45827.295729166668</v>
      </c>
      <c r="C1091">
        <v>7.5</v>
      </c>
    </row>
    <row r="1092" spans="1:3" x14ac:dyDescent="0.2">
      <c r="A1092">
        <v>1091</v>
      </c>
      <c r="B1092" s="9">
        <v>45827.316562499997</v>
      </c>
      <c r="C1092">
        <v>7.55</v>
      </c>
    </row>
    <row r="1093" spans="1:3" x14ac:dyDescent="0.2">
      <c r="A1093">
        <v>1092</v>
      </c>
      <c r="B1093" s="9">
        <v>45827.337395833332</v>
      </c>
      <c r="C1093">
        <v>7.55</v>
      </c>
    </row>
    <row r="1094" spans="1:3" x14ac:dyDescent="0.2">
      <c r="A1094">
        <v>1093</v>
      </c>
      <c r="B1094" s="9">
        <v>45827.358229166668</v>
      </c>
      <c r="C1094">
        <v>7.55</v>
      </c>
    </row>
    <row r="1095" spans="1:3" x14ac:dyDescent="0.2">
      <c r="A1095">
        <v>1094</v>
      </c>
      <c r="B1095" s="9">
        <v>45827.379062499997</v>
      </c>
      <c r="C1095">
        <v>7.55</v>
      </c>
    </row>
    <row r="1096" spans="1:3" x14ac:dyDescent="0.2">
      <c r="A1096">
        <v>1095</v>
      </c>
      <c r="B1096" s="9">
        <v>45827.399895833332</v>
      </c>
      <c r="C1096">
        <v>7.46</v>
      </c>
    </row>
    <row r="1097" spans="1:3" x14ac:dyDescent="0.2">
      <c r="A1097">
        <v>1096</v>
      </c>
      <c r="B1097" s="9">
        <v>45827.420729166668</v>
      </c>
      <c r="C1097">
        <v>7.55</v>
      </c>
    </row>
    <row r="1098" spans="1:3" x14ac:dyDescent="0.2">
      <c r="A1098">
        <v>1097</v>
      </c>
      <c r="B1098" s="9">
        <v>45827.441562499997</v>
      </c>
      <c r="C1098">
        <v>7.5</v>
      </c>
    </row>
    <row r="1099" spans="1:3" x14ac:dyDescent="0.2">
      <c r="A1099">
        <v>1098</v>
      </c>
      <c r="B1099" s="9">
        <v>45827.462395833332</v>
      </c>
      <c r="C1099">
        <v>7.55</v>
      </c>
    </row>
    <row r="1100" spans="1:3" x14ac:dyDescent="0.2">
      <c r="A1100">
        <v>1099</v>
      </c>
      <c r="B1100" s="9">
        <v>45827.483229166668</v>
      </c>
      <c r="C1100">
        <v>7.5</v>
      </c>
    </row>
    <row r="1101" spans="1:3" x14ac:dyDescent="0.2">
      <c r="A1101">
        <v>1100</v>
      </c>
      <c r="B1101" s="9">
        <v>45827.504062499997</v>
      </c>
      <c r="C1101">
        <v>7.55</v>
      </c>
    </row>
    <row r="1102" spans="1:3" x14ac:dyDescent="0.2">
      <c r="A1102">
        <v>1101</v>
      </c>
      <c r="B1102" s="9">
        <v>45827.524895833332</v>
      </c>
      <c r="C1102">
        <v>7.55</v>
      </c>
    </row>
    <row r="1103" spans="1:3" x14ac:dyDescent="0.2">
      <c r="A1103">
        <v>1102</v>
      </c>
      <c r="B1103" s="9">
        <v>45827.545729166668</v>
      </c>
      <c r="C1103">
        <v>7.5</v>
      </c>
    </row>
    <row r="1104" spans="1:3" x14ac:dyDescent="0.2">
      <c r="A1104">
        <v>1103</v>
      </c>
      <c r="B1104" s="9">
        <v>45827.566562499997</v>
      </c>
      <c r="C1104">
        <v>7.55</v>
      </c>
    </row>
    <row r="1105" spans="1:3" x14ac:dyDescent="0.2">
      <c r="A1105">
        <v>1104</v>
      </c>
      <c r="B1105" s="9">
        <v>45827.587395833332</v>
      </c>
      <c r="C1105">
        <v>7.55</v>
      </c>
    </row>
    <row r="1106" spans="1:3" x14ac:dyDescent="0.2">
      <c r="A1106">
        <v>1105</v>
      </c>
      <c r="B1106" s="9">
        <v>45827.608229166668</v>
      </c>
      <c r="C1106">
        <v>7.55</v>
      </c>
    </row>
    <row r="1107" spans="1:3" x14ac:dyDescent="0.2">
      <c r="A1107">
        <v>1106</v>
      </c>
      <c r="B1107" s="9">
        <v>45827.629062499997</v>
      </c>
      <c r="C1107">
        <v>7.55</v>
      </c>
    </row>
    <row r="1108" spans="1:3" x14ac:dyDescent="0.2">
      <c r="A1108">
        <v>1107</v>
      </c>
      <c r="B1108" s="9">
        <v>45827.649895833332</v>
      </c>
      <c r="C1108">
        <v>7.55</v>
      </c>
    </row>
    <row r="1109" spans="1:3" x14ac:dyDescent="0.2">
      <c r="A1109">
        <v>1108</v>
      </c>
      <c r="B1109" s="9">
        <v>45827.670729166668</v>
      </c>
      <c r="C1109">
        <v>7.55</v>
      </c>
    </row>
    <row r="1110" spans="1:3" x14ac:dyDescent="0.2">
      <c r="A1110">
        <v>1109</v>
      </c>
      <c r="B1110" s="9">
        <v>45827.691562499997</v>
      </c>
      <c r="C1110">
        <v>7.55</v>
      </c>
    </row>
    <row r="1111" spans="1:3" x14ac:dyDescent="0.2">
      <c r="A1111">
        <v>1110</v>
      </c>
      <c r="B1111" s="9">
        <v>45827.712395833332</v>
      </c>
      <c r="C1111">
        <v>7.59</v>
      </c>
    </row>
    <row r="1112" spans="1:3" x14ac:dyDescent="0.2">
      <c r="A1112">
        <v>1111</v>
      </c>
      <c r="B1112" s="9">
        <v>45827.733229166668</v>
      </c>
      <c r="C1112">
        <v>7.55</v>
      </c>
    </row>
    <row r="1113" spans="1:3" x14ac:dyDescent="0.2">
      <c r="A1113">
        <v>1112</v>
      </c>
      <c r="B1113" s="9">
        <v>45827.754062499997</v>
      </c>
      <c r="C1113">
        <v>7.5</v>
      </c>
    </row>
    <row r="1114" spans="1:3" x14ac:dyDescent="0.2">
      <c r="A1114">
        <v>1113</v>
      </c>
      <c r="B1114" s="9">
        <v>45827.774895833332</v>
      </c>
      <c r="C1114">
        <v>7.55</v>
      </c>
    </row>
    <row r="1115" spans="1:3" x14ac:dyDescent="0.2">
      <c r="A1115">
        <v>1114</v>
      </c>
      <c r="B1115" s="9">
        <v>45827.795729166668</v>
      </c>
      <c r="C1115">
        <v>7.59</v>
      </c>
    </row>
    <row r="1116" spans="1:3" x14ac:dyDescent="0.2">
      <c r="A1116">
        <v>1115</v>
      </c>
      <c r="B1116" s="9">
        <v>45827.816562499997</v>
      </c>
      <c r="C1116">
        <v>7.59</v>
      </c>
    </row>
    <row r="1117" spans="1:3" x14ac:dyDescent="0.2">
      <c r="A1117">
        <v>1116</v>
      </c>
      <c r="B1117" s="9">
        <v>45827.837395833332</v>
      </c>
      <c r="C1117">
        <v>7.55</v>
      </c>
    </row>
    <row r="1118" spans="1:3" x14ac:dyDescent="0.2">
      <c r="A1118">
        <v>1117</v>
      </c>
      <c r="B1118" s="9">
        <v>45827.858229166668</v>
      </c>
      <c r="C1118">
        <v>7.55</v>
      </c>
    </row>
    <row r="1119" spans="1:3" x14ac:dyDescent="0.2">
      <c r="A1119">
        <v>1118</v>
      </c>
      <c r="B1119" s="9">
        <v>45827.879062499997</v>
      </c>
      <c r="C1119">
        <v>7.5</v>
      </c>
    </row>
    <row r="1120" spans="1:3" x14ac:dyDescent="0.2">
      <c r="A1120">
        <v>1119</v>
      </c>
      <c r="B1120" s="9">
        <v>45827.899895833332</v>
      </c>
      <c r="C1120">
        <v>7.55</v>
      </c>
    </row>
    <row r="1121" spans="1:3" x14ac:dyDescent="0.2">
      <c r="A1121">
        <v>1120</v>
      </c>
      <c r="B1121" s="9">
        <v>45827.920729166668</v>
      </c>
      <c r="C1121">
        <v>7.55</v>
      </c>
    </row>
    <row r="1122" spans="1:3" x14ac:dyDescent="0.2">
      <c r="A1122">
        <v>1121</v>
      </c>
      <c r="B1122" s="9">
        <v>45827.941562499997</v>
      </c>
      <c r="C1122">
        <v>7.55</v>
      </c>
    </row>
    <row r="1123" spans="1:3" x14ac:dyDescent="0.2">
      <c r="A1123">
        <v>1122</v>
      </c>
      <c r="B1123" s="9">
        <v>45827.962395833332</v>
      </c>
      <c r="C1123">
        <v>7.5</v>
      </c>
    </row>
    <row r="1124" spans="1:3" x14ac:dyDescent="0.2">
      <c r="A1124">
        <v>1123</v>
      </c>
      <c r="B1124" s="9">
        <v>45827.983229166668</v>
      </c>
      <c r="C1124">
        <v>7.46</v>
      </c>
    </row>
    <row r="1125" spans="1:3" x14ac:dyDescent="0.2">
      <c r="A1125">
        <v>1124</v>
      </c>
      <c r="B1125" s="9">
        <v>45828.004062499997</v>
      </c>
      <c r="C1125">
        <v>7.55</v>
      </c>
    </row>
    <row r="1126" spans="1:3" x14ac:dyDescent="0.2">
      <c r="A1126">
        <v>1125</v>
      </c>
      <c r="B1126" s="9">
        <v>45828.024895833332</v>
      </c>
      <c r="C1126">
        <v>7.59</v>
      </c>
    </row>
    <row r="1127" spans="1:3" x14ac:dyDescent="0.2">
      <c r="A1127">
        <v>1126</v>
      </c>
      <c r="B1127" s="9">
        <v>45828.045729166668</v>
      </c>
      <c r="C1127">
        <v>7.55</v>
      </c>
    </row>
    <row r="1128" spans="1:3" x14ac:dyDescent="0.2">
      <c r="A1128">
        <v>1127</v>
      </c>
      <c r="B1128" s="9">
        <v>45828.066562499997</v>
      </c>
      <c r="C1128">
        <v>7.5</v>
      </c>
    </row>
    <row r="1129" spans="1:3" x14ac:dyDescent="0.2">
      <c r="A1129">
        <v>1128</v>
      </c>
      <c r="B1129" s="9">
        <v>45828.087395833332</v>
      </c>
      <c r="C1129">
        <v>7.55</v>
      </c>
    </row>
    <row r="1130" spans="1:3" x14ac:dyDescent="0.2">
      <c r="A1130">
        <v>1129</v>
      </c>
      <c r="B1130" s="9">
        <v>45828.108229166668</v>
      </c>
      <c r="C1130">
        <v>7.55</v>
      </c>
    </row>
    <row r="1131" spans="1:3" x14ac:dyDescent="0.2">
      <c r="A1131">
        <v>1130</v>
      </c>
      <c r="B1131" s="9">
        <v>45828.129062499997</v>
      </c>
      <c r="C1131">
        <v>7.55</v>
      </c>
    </row>
    <row r="1132" spans="1:3" x14ac:dyDescent="0.2">
      <c r="A1132">
        <v>1131</v>
      </c>
      <c r="B1132" s="9">
        <v>45828.149895833332</v>
      </c>
      <c r="C1132">
        <v>7.5</v>
      </c>
    </row>
    <row r="1133" spans="1:3" x14ac:dyDescent="0.2">
      <c r="A1133">
        <v>1132</v>
      </c>
      <c r="B1133" s="9">
        <v>45828.170729166668</v>
      </c>
      <c r="C1133">
        <v>7.55</v>
      </c>
    </row>
    <row r="1134" spans="1:3" x14ac:dyDescent="0.2">
      <c r="A1134">
        <v>1133</v>
      </c>
      <c r="B1134" s="9">
        <v>45828.191562499997</v>
      </c>
      <c r="C1134">
        <v>7.59</v>
      </c>
    </row>
    <row r="1135" spans="1:3" x14ac:dyDescent="0.2">
      <c r="A1135">
        <v>1134</v>
      </c>
      <c r="B1135" s="9">
        <v>45828.212395833332</v>
      </c>
      <c r="C1135">
        <v>7.5</v>
      </c>
    </row>
    <row r="1136" spans="1:3" x14ac:dyDescent="0.2">
      <c r="A1136">
        <v>1135</v>
      </c>
      <c r="B1136" s="9">
        <v>45828.233229166668</v>
      </c>
      <c r="C1136">
        <v>7.5</v>
      </c>
    </row>
    <row r="1137" spans="1:3" x14ac:dyDescent="0.2">
      <c r="A1137">
        <v>1136</v>
      </c>
      <c r="B1137" s="9">
        <v>45828.254062499997</v>
      </c>
      <c r="C1137">
        <v>7.55</v>
      </c>
    </row>
    <row r="1138" spans="1:3" x14ac:dyDescent="0.2">
      <c r="A1138">
        <v>1137</v>
      </c>
      <c r="B1138" s="9">
        <v>45828.274895833332</v>
      </c>
      <c r="C1138">
        <v>7.55</v>
      </c>
    </row>
    <row r="1139" spans="1:3" x14ac:dyDescent="0.2">
      <c r="A1139">
        <v>1138</v>
      </c>
      <c r="B1139" s="9">
        <v>45828.295729166668</v>
      </c>
      <c r="C1139">
        <v>7.5</v>
      </c>
    </row>
    <row r="1140" spans="1:3" x14ac:dyDescent="0.2">
      <c r="A1140">
        <v>1139</v>
      </c>
      <c r="B1140" s="9">
        <v>45828.316562499997</v>
      </c>
      <c r="C1140">
        <v>7.55</v>
      </c>
    </row>
    <row r="1141" spans="1:3" x14ac:dyDescent="0.2">
      <c r="A1141">
        <v>1140</v>
      </c>
      <c r="B1141" s="9">
        <v>45828.337395833332</v>
      </c>
      <c r="C1141">
        <v>7.55</v>
      </c>
    </row>
    <row r="1142" spans="1:3" x14ac:dyDescent="0.2">
      <c r="A1142">
        <v>1141</v>
      </c>
      <c r="B1142" s="9">
        <v>45828.358229166668</v>
      </c>
      <c r="C1142">
        <v>7.55</v>
      </c>
    </row>
    <row r="1143" spans="1:3" x14ac:dyDescent="0.2">
      <c r="A1143">
        <v>1142</v>
      </c>
      <c r="B1143" s="9">
        <v>45828.379062499997</v>
      </c>
      <c r="C1143">
        <v>7.5</v>
      </c>
    </row>
    <row r="1144" spans="1:3" x14ac:dyDescent="0.2">
      <c r="A1144">
        <v>1143</v>
      </c>
      <c r="B1144" s="9">
        <v>45828.399895833332</v>
      </c>
      <c r="C1144">
        <v>7.59</v>
      </c>
    </row>
    <row r="1145" spans="1:3" x14ac:dyDescent="0.2">
      <c r="A1145">
        <v>1144</v>
      </c>
      <c r="B1145" s="9">
        <v>45828.420729166668</v>
      </c>
      <c r="C1145">
        <v>7.55</v>
      </c>
    </row>
    <row r="1146" spans="1:3" x14ac:dyDescent="0.2">
      <c r="A1146">
        <v>1145</v>
      </c>
      <c r="B1146" s="9">
        <v>45828.441562499997</v>
      </c>
      <c r="C1146">
        <v>7.5</v>
      </c>
    </row>
    <row r="1147" spans="1:3" x14ac:dyDescent="0.2">
      <c r="A1147">
        <v>1146</v>
      </c>
      <c r="B1147" s="9">
        <v>45828.462395833332</v>
      </c>
      <c r="C1147">
        <v>7.55</v>
      </c>
    </row>
    <row r="1148" spans="1:3" x14ac:dyDescent="0.2">
      <c r="A1148">
        <v>1147</v>
      </c>
      <c r="B1148" s="9">
        <v>45828.483229166668</v>
      </c>
      <c r="C1148">
        <v>7.5</v>
      </c>
    </row>
    <row r="1149" spans="1:3" x14ac:dyDescent="0.2">
      <c r="A1149">
        <v>1148</v>
      </c>
      <c r="B1149" s="9">
        <v>45828.504062499997</v>
      </c>
      <c r="C1149">
        <v>7.5</v>
      </c>
    </row>
    <row r="1150" spans="1:3" x14ac:dyDescent="0.2">
      <c r="A1150">
        <v>1149</v>
      </c>
      <c r="B1150" s="9">
        <v>45828.524895833332</v>
      </c>
      <c r="C1150">
        <v>7.5</v>
      </c>
    </row>
    <row r="1151" spans="1:3" x14ac:dyDescent="0.2">
      <c r="A1151">
        <v>1150</v>
      </c>
      <c r="B1151" s="9">
        <v>45828.545729166668</v>
      </c>
      <c r="C1151">
        <v>7.59</v>
      </c>
    </row>
    <row r="1152" spans="1:3" x14ac:dyDescent="0.2">
      <c r="A1152">
        <v>1151</v>
      </c>
      <c r="B1152" s="9">
        <v>45828.566562499997</v>
      </c>
      <c r="C1152">
        <v>7.5</v>
      </c>
    </row>
    <row r="1153" spans="1:3" x14ac:dyDescent="0.2">
      <c r="A1153">
        <v>1152</v>
      </c>
      <c r="B1153" s="9">
        <v>45828.587395833332</v>
      </c>
      <c r="C1153">
        <v>7.55</v>
      </c>
    </row>
    <row r="1154" spans="1:3" x14ac:dyDescent="0.2">
      <c r="A1154">
        <v>1153</v>
      </c>
      <c r="B1154" s="9">
        <v>45828.608229166668</v>
      </c>
      <c r="C1154">
        <v>7.5</v>
      </c>
    </row>
    <row r="1155" spans="1:3" x14ac:dyDescent="0.2">
      <c r="A1155">
        <v>1154</v>
      </c>
      <c r="B1155" s="9">
        <v>45828.629062499997</v>
      </c>
      <c r="C1155">
        <v>7.55</v>
      </c>
    </row>
    <row r="1156" spans="1:3" x14ac:dyDescent="0.2">
      <c r="A1156">
        <v>1155</v>
      </c>
      <c r="B1156" s="9">
        <v>45828.649895833332</v>
      </c>
      <c r="C1156">
        <v>7.55</v>
      </c>
    </row>
    <row r="1157" spans="1:3" x14ac:dyDescent="0.2">
      <c r="A1157">
        <v>1156</v>
      </c>
      <c r="B1157" s="9">
        <v>45828.670729166668</v>
      </c>
      <c r="C1157">
        <v>7.55</v>
      </c>
    </row>
    <row r="1158" spans="1:3" x14ac:dyDescent="0.2">
      <c r="A1158">
        <v>1157</v>
      </c>
      <c r="B1158" s="9">
        <v>45828.691562499997</v>
      </c>
      <c r="C1158">
        <v>7.5</v>
      </c>
    </row>
    <row r="1159" spans="1:3" x14ac:dyDescent="0.2">
      <c r="A1159">
        <v>1158</v>
      </c>
      <c r="B1159" s="9">
        <v>45828.712395833332</v>
      </c>
      <c r="C1159">
        <v>7.5</v>
      </c>
    </row>
    <row r="1160" spans="1:3" x14ac:dyDescent="0.2">
      <c r="A1160">
        <v>1159</v>
      </c>
      <c r="B1160" s="9">
        <v>45828.733229166668</v>
      </c>
      <c r="C1160">
        <v>7.55</v>
      </c>
    </row>
    <row r="1161" spans="1:3" x14ac:dyDescent="0.2">
      <c r="A1161">
        <v>1160</v>
      </c>
      <c r="B1161" s="9">
        <v>45828.754062499997</v>
      </c>
      <c r="C1161">
        <v>7.55</v>
      </c>
    </row>
    <row r="1162" spans="1:3" x14ac:dyDescent="0.2">
      <c r="A1162">
        <v>1161</v>
      </c>
      <c r="B1162" s="9">
        <v>45828.774895833332</v>
      </c>
      <c r="C1162">
        <v>7.55</v>
      </c>
    </row>
    <row r="1163" spans="1:3" x14ac:dyDescent="0.2">
      <c r="A1163">
        <v>1162</v>
      </c>
      <c r="B1163" s="9">
        <v>45828.795729166668</v>
      </c>
      <c r="C1163">
        <v>7.55</v>
      </c>
    </row>
    <row r="1164" spans="1:3" x14ac:dyDescent="0.2">
      <c r="A1164">
        <v>1163</v>
      </c>
      <c r="B1164" s="9">
        <v>45828.816562499997</v>
      </c>
      <c r="C1164">
        <v>7.55</v>
      </c>
    </row>
    <row r="1165" spans="1:3" x14ac:dyDescent="0.2">
      <c r="A1165">
        <v>1164</v>
      </c>
      <c r="B1165" s="9">
        <v>45828.837395833332</v>
      </c>
      <c r="C1165">
        <v>7.55</v>
      </c>
    </row>
    <row r="1166" spans="1:3" x14ac:dyDescent="0.2">
      <c r="A1166">
        <v>1165</v>
      </c>
      <c r="B1166" s="9">
        <v>45828.858229166668</v>
      </c>
      <c r="C1166">
        <v>7.55</v>
      </c>
    </row>
    <row r="1167" spans="1:3" x14ac:dyDescent="0.2">
      <c r="A1167">
        <v>1166</v>
      </c>
      <c r="B1167" s="9">
        <v>45828.879062499997</v>
      </c>
      <c r="C1167">
        <v>7.55</v>
      </c>
    </row>
    <row r="1168" spans="1:3" x14ac:dyDescent="0.2">
      <c r="A1168">
        <v>1167</v>
      </c>
      <c r="B1168" s="9">
        <v>45828.899895833332</v>
      </c>
      <c r="C1168">
        <v>7.5</v>
      </c>
    </row>
    <row r="1169" spans="1:3" x14ac:dyDescent="0.2">
      <c r="A1169">
        <v>1168</v>
      </c>
      <c r="B1169" s="9">
        <v>45828.920729166668</v>
      </c>
      <c r="C1169">
        <v>7.5</v>
      </c>
    </row>
    <row r="1170" spans="1:3" x14ac:dyDescent="0.2">
      <c r="A1170">
        <v>1169</v>
      </c>
      <c r="B1170" s="9">
        <v>45828.941562499997</v>
      </c>
      <c r="C1170">
        <v>7.55</v>
      </c>
    </row>
    <row r="1171" spans="1:3" x14ac:dyDescent="0.2">
      <c r="A1171">
        <v>1170</v>
      </c>
      <c r="B1171" s="9">
        <v>45828.962395833332</v>
      </c>
      <c r="C1171">
        <v>7.5</v>
      </c>
    </row>
    <row r="1172" spans="1:3" x14ac:dyDescent="0.2">
      <c r="A1172">
        <v>1171</v>
      </c>
      <c r="B1172" s="9">
        <v>45828.983229166668</v>
      </c>
      <c r="C1172">
        <v>7.55</v>
      </c>
    </row>
    <row r="1173" spans="1:3" x14ac:dyDescent="0.2">
      <c r="A1173">
        <v>1172</v>
      </c>
      <c r="B1173" s="9">
        <v>45829.004062499997</v>
      </c>
      <c r="C1173">
        <v>7.55</v>
      </c>
    </row>
    <row r="1174" spans="1:3" x14ac:dyDescent="0.2">
      <c r="A1174">
        <v>1173</v>
      </c>
      <c r="B1174" s="9">
        <v>45829.024895833332</v>
      </c>
      <c r="C1174">
        <v>7.55</v>
      </c>
    </row>
    <row r="1175" spans="1:3" x14ac:dyDescent="0.2">
      <c r="A1175">
        <v>1174</v>
      </c>
      <c r="B1175" s="9">
        <v>45829.045729166668</v>
      </c>
      <c r="C1175">
        <v>7.55</v>
      </c>
    </row>
    <row r="1176" spans="1:3" x14ac:dyDescent="0.2">
      <c r="A1176">
        <v>1175</v>
      </c>
      <c r="B1176" s="9">
        <v>45829.066562499997</v>
      </c>
      <c r="C1176">
        <v>7.5</v>
      </c>
    </row>
    <row r="1177" spans="1:3" x14ac:dyDescent="0.2">
      <c r="A1177">
        <v>1176</v>
      </c>
      <c r="B1177" s="9">
        <v>45829.087395833332</v>
      </c>
      <c r="C1177">
        <v>7.55</v>
      </c>
    </row>
    <row r="1178" spans="1:3" x14ac:dyDescent="0.2">
      <c r="A1178">
        <v>1177</v>
      </c>
      <c r="B1178" s="9">
        <v>45829.108229166668</v>
      </c>
      <c r="C1178">
        <v>7.55</v>
      </c>
    </row>
    <row r="1179" spans="1:3" x14ac:dyDescent="0.2">
      <c r="A1179">
        <v>1178</v>
      </c>
      <c r="B1179" s="9">
        <v>45829.129062499997</v>
      </c>
      <c r="C1179">
        <v>7.55</v>
      </c>
    </row>
    <row r="1180" spans="1:3" x14ac:dyDescent="0.2">
      <c r="A1180">
        <v>1179</v>
      </c>
      <c r="B1180" s="9">
        <v>45829.149895833332</v>
      </c>
      <c r="C1180">
        <v>7.59</v>
      </c>
    </row>
    <row r="1181" spans="1:3" x14ac:dyDescent="0.2">
      <c r="A1181">
        <v>1180</v>
      </c>
      <c r="B1181" s="9">
        <v>45829.170729166668</v>
      </c>
      <c r="C1181">
        <v>7.55</v>
      </c>
    </row>
    <row r="1182" spans="1:3" x14ac:dyDescent="0.2">
      <c r="A1182">
        <v>1181</v>
      </c>
      <c r="B1182" s="9">
        <v>45829.191562499997</v>
      </c>
      <c r="C1182">
        <v>7.55</v>
      </c>
    </row>
    <row r="1183" spans="1:3" x14ac:dyDescent="0.2">
      <c r="A1183">
        <v>1182</v>
      </c>
      <c r="B1183" s="9">
        <v>45829.212395833332</v>
      </c>
      <c r="C1183">
        <v>7.5</v>
      </c>
    </row>
    <row r="1184" spans="1:3" x14ac:dyDescent="0.2">
      <c r="A1184">
        <v>1183</v>
      </c>
      <c r="B1184" s="9">
        <v>45829.233229166668</v>
      </c>
      <c r="C1184">
        <v>7.55</v>
      </c>
    </row>
    <row r="1185" spans="1:3" x14ac:dyDescent="0.2">
      <c r="A1185">
        <v>1184</v>
      </c>
      <c r="B1185" s="9">
        <v>45829.254062499997</v>
      </c>
      <c r="C1185">
        <v>7.63</v>
      </c>
    </row>
    <row r="1186" spans="1:3" x14ac:dyDescent="0.2">
      <c r="A1186">
        <v>1185</v>
      </c>
      <c r="B1186" s="9">
        <v>45829.274895833332</v>
      </c>
      <c r="C1186">
        <v>7.55</v>
      </c>
    </row>
    <row r="1187" spans="1:3" x14ac:dyDescent="0.2">
      <c r="A1187">
        <v>1186</v>
      </c>
      <c r="B1187" s="9">
        <v>45829.295729166668</v>
      </c>
      <c r="C1187">
        <v>7.55</v>
      </c>
    </row>
    <row r="1188" spans="1:3" x14ac:dyDescent="0.2">
      <c r="A1188">
        <v>1187</v>
      </c>
      <c r="B1188" s="9">
        <v>45829.316562499997</v>
      </c>
      <c r="C1188">
        <v>7.59</v>
      </c>
    </row>
    <row r="1189" spans="1:3" x14ac:dyDescent="0.2">
      <c r="A1189">
        <v>1188</v>
      </c>
      <c r="B1189" s="9">
        <v>45829.337395833332</v>
      </c>
      <c r="C1189">
        <v>7.55</v>
      </c>
    </row>
    <row r="1190" spans="1:3" x14ac:dyDescent="0.2">
      <c r="A1190">
        <v>1189</v>
      </c>
      <c r="B1190" s="9">
        <v>45829.358229166668</v>
      </c>
      <c r="C1190">
        <v>7.55</v>
      </c>
    </row>
    <row r="1191" spans="1:3" x14ac:dyDescent="0.2">
      <c r="A1191">
        <v>1190</v>
      </c>
      <c r="B1191" s="9">
        <v>45829.379062499997</v>
      </c>
      <c r="C1191">
        <v>7.5</v>
      </c>
    </row>
    <row r="1192" spans="1:3" x14ac:dyDescent="0.2">
      <c r="A1192">
        <v>1191</v>
      </c>
      <c r="B1192" s="9">
        <v>45829.399895833332</v>
      </c>
      <c r="C1192">
        <v>7.59</v>
      </c>
    </row>
    <row r="1193" spans="1:3" x14ac:dyDescent="0.2">
      <c r="A1193">
        <v>1192</v>
      </c>
      <c r="B1193" s="9">
        <v>45829.420729166668</v>
      </c>
      <c r="C1193">
        <v>7.59</v>
      </c>
    </row>
    <row r="1194" spans="1:3" x14ac:dyDescent="0.2">
      <c r="A1194">
        <v>1193</v>
      </c>
      <c r="B1194" s="9">
        <v>45829.441562499997</v>
      </c>
      <c r="C1194">
        <v>7.59</v>
      </c>
    </row>
    <row r="1195" spans="1:3" x14ac:dyDescent="0.2">
      <c r="A1195">
        <v>1194</v>
      </c>
      <c r="B1195" s="9">
        <v>45829.462395833332</v>
      </c>
      <c r="C1195">
        <v>7.55</v>
      </c>
    </row>
    <row r="1196" spans="1:3" x14ac:dyDescent="0.2">
      <c r="A1196">
        <v>1195</v>
      </c>
      <c r="B1196" s="9">
        <v>45829.483229166668</v>
      </c>
      <c r="C1196">
        <v>7.59</v>
      </c>
    </row>
    <row r="1197" spans="1:3" x14ac:dyDescent="0.2">
      <c r="A1197">
        <v>1196</v>
      </c>
      <c r="B1197" s="9">
        <v>45829.504062499997</v>
      </c>
      <c r="C1197">
        <v>7.59</v>
      </c>
    </row>
    <row r="1198" spans="1:3" x14ac:dyDescent="0.2">
      <c r="A1198">
        <v>1197</v>
      </c>
      <c r="B1198" s="9">
        <v>45829.524895833332</v>
      </c>
      <c r="C1198">
        <v>7.59</v>
      </c>
    </row>
    <row r="1199" spans="1:3" x14ac:dyDescent="0.2">
      <c r="A1199">
        <v>1198</v>
      </c>
      <c r="B1199" s="9">
        <v>45829.545729166668</v>
      </c>
      <c r="C1199">
        <v>7.63</v>
      </c>
    </row>
    <row r="1200" spans="1:3" x14ac:dyDescent="0.2">
      <c r="A1200">
        <v>1199</v>
      </c>
      <c r="B1200" s="9">
        <v>45829.566562499997</v>
      </c>
      <c r="C1200">
        <v>7.59</v>
      </c>
    </row>
    <row r="1201" spans="1:3" x14ac:dyDescent="0.2">
      <c r="A1201">
        <v>1200</v>
      </c>
      <c r="B1201" s="9">
        <v>45829.587395833332</v>
      </c>
      <c r="C1201">
        <v>7.59</v>
      </c>
    </row>
    <row r="1202" spans="1:3" x14ac:dyDescent="0.2">
      <c r="A1202">
        <v>1201</v>
      </c>
      <c r="B1202" s="9">
        <v>45829.608229166668</v>
      </c>
      <c r="C1202">
        <v>7.59</v>
      </c>
    </row>
    <row r="1203" spans="1:3" x14ac:dyDescent="0.2">
      <c r="A1203">
        <v>1202</v>
      </c>
      <c r="B1203" s="9">
        <v>45829.629062499997</v>
      </c>
      <c r="C1203">
        <v>7.63</v>
      </c>
    </row>
    <row r="1204" spans="1:3" x14ac:dyDescent="0.2">
      <c r="A1204">
        <v>1203</v>
      </c>
      <c r="B1204" s="9">
        <v>45829.649895833332</v>
      </c>
      <c r="C1204">
        <v>7.59</v>
      </c>
    </row>
    <row r="1205" spans="1:3" x14ac:dyDescent="0.2">
      <c r="A1205">
        <v>1204</v>
      </c>
      <c r="B1205" s="9">
        <v>45829.670729166668</v>
      </c>
      <c r="C1205">
        <v>7.59</v>
      </c>
    </row>
    <row r="1206" spans="1:3" x14ac:dyDescent="0.2">
      <c r="A1206">
        <v>1205</v>
      </c>
      <c r="B1206" s="9">
        <v>45829.691562499997</v>
      </c>
      <c r="C1206">
        <v>7.59</v>
      </c>
    </row>
    <row r="1207" spans="1:3" x14ac:dyDescent="0.2">
      <c r="A1207">
        <v>1206</v>
      </c>
      <c r="B1207" s="9">
        <v>45829.712395833332</v>
      </c>
      <c r="C1207">
        <v>7.59</v>
      </c>
    </row>
    <row r="1208" spans="1:3" x14ac:dyDescent="0.2">
      <c r="A1208">
        <v>1207</v>
      </c>
      <c r="B1208" s="9">
        <v>45829.733229166668</v>
      </c>
      <c r="C1208">
        <v>7.59</v>
      </c>
    </row>
    <row r="1209" spans="1:3" x14ac:dyDescent="0.2">
      <c r="A1209">
        <v>1208</v>
      </c>
      <c r="B1209" s="9">
        <v>45829.754062499997</v>
      </c>
      <c r="C1209">
        <v>7.59</v>
      </c>
    </row>
    <row r="1210" spans="1:3" x14ac:dyDescent="0.2">
      <c r="A1210">
        <v>1209</v>
      </c>
      <c r="B1210" s="9">
        <v>45829.774895833332</v>
      </c>
      <c r="C1210">
        <v>7.63</v>
      </c>
    </row>
    <row r="1211" spans="1:3" x14ac:dyDescent="0.2">
      <c r="A1211">
        <v>1210</v>
      </c>
      <c r="B1211" s="9">
        <v>45829.795729166668</v>
      </c>
      <c r="C1211">
        <v>7.59</v>
      </c>
    </row>
    <row r="1212" spans="1:3" x14ac:dyDescent="0.2">
      <c r="A1212">
        <v>1211</v>
      </c>
      <c r="B1212" s="9">
        <v>45829.816562499997</v>
      </c>
      <c r="C1212">
        <v>7.59</v>
      </c>
    </row>
    <row r="1213" spans="1:3" x14ac:dyDescent="0.2">
      <c r="A1213">
        <v>1212</v>
      </c>
      <c r="B1213" s="9">
        <v>45829.837395833332</v>
      </c>
      <c r="C1213">
        <v>7.63</v>
      </c>
    </row>
    <row r="1214" spans="1:3" x14ac:dyDescent="0.2">
      <c r="A1214">
        <v>1213</v>
      </c>
      <c r="B1214" s="9">
        <v>45829.858229166668</v>
      </c>
      <c r="C1214">
        <v>7.59</v>
      </c>
    </row>
    <row r="1215" spans="1:3" x14ac:dyDescent="0.2">
      <c r="A1215">
        <v>1214</v>
      </c>
      <c r="B1215" s="9">
        <v>45829.879062499997</v>
      </c>
      <c r="C1215">
        <v>7.59</v>
      </c>
    </row>
    <row r="1216" spans="1:3" x14ac:dyDescent="0.2">
      <c r="A1216">
        <v>1215</v>
      </c>
      <c r="B1216" s="9">
        <v>45829.899895833332</v>
      </c>
      <c r="C1216">
        <v>7.55</v>
      </c>
    </row>
    <row r="1217" spans="1:3" x14ac:dyDescent="0.2">
      <c r="A1217">
        <v>1216</v>
      </c>
      <c r="B1217" s="9">
        <v>45829.920729166668</v>
      </c>
      <c r="C1217">
        <v>7.55</v>
      </c>
    </row>
    <row r="1218" spans="1:3" x14ac:dyDescent="0.2">
      <c r="A1218">
        <v>1217</v>
      </c>
      <c r="B1218" s="9">
        <v>45829.941562499997</v>
      </c>
      <c r="C1218">
        <v>7.55</v>
      </c>
    </row>
    <row r="1219" spans="1:3" x14ac:dyDescent="0.2">
      <c r="A1219">
        <v>1218</v>
      </c>
      <c r="B1219" s="9">
        <v>45829.962395833332</v>
      </c>
      <c r="C1219">
        <v>7.59</v>
      </c>
    </row>
    <row r="1220" spans="1:3" x14ac:dyDescent="0.2">
      <c r="A1220">
        <v>1219</v>
      </c>
      <c r="B1220" s="9">
        <v>45829.983229166668</v>
      </c>
      <c r="C1220">
        <v>7.63</v>
      </c>
    </row>
    <row r="1221" spans="1:3" x14ac:dyDescent="0.2">
      <c r="A1221">
        <v>1220</v>
      </c>
      <c r="B1221" s="9">
        <v>45830.004062499997</v>
      </c>
      <c r="C1221">
        <v>7.59</v>
      </c>
    </row>
    <row r="1222" spans="1:3" x14ac:dyDescent="0.2">
      <c r="A1222">
        <v>1221</v>
      </c>
      <c r="B1222" s="9">
        <v>45830.024895833332</v>
      </c>
      <c r="C1222">
        <v>7.63</v>
      </c>
    </row>
    <row r="1223" spans="1:3" x14ac:dyDescent="0.2">
      <c r="A1223">
        <v>1222</v>
      </c>
      <c r="B1223" s="9">
        <v>45830.045729166668</v>
      </c>
      <c r="C1223">
        <v>7.59</v>
      </c>
    </row>
    <row r="1224" spans="1:3" x14ac:dyDescent="0.2">
      <c r="A1224">
        <v>1223</v>
      </c>
      <c r="B1224" s="9">
        <v>45830.066562499997</v>
      </c>
      <c r="C1224">
        <v>7.59</v>
      </c>
    </row>
    <row r="1225" spans="1:3" x14ac:dyDescent="0.2">
      <c r="A1225">
        <v>1224</v>
      </c>
      <c r="B1225" s="9">
        <v>45830.087395833332</v>
      </c>
      <c r="C1225">
        <v>7.59</v>
      </c>
    </row>
    <row r="1226" spans="1:3" x14ac:dyDescent="0.2">
      <c r="A1226">
        <v>1225</v>
      </c>
      <c r="B1226" s="9">
        <v>45830.108229166668</v>
      </c>
      <c r="C1226">
        <v>7.59</v>
      </c>
    </row>
    <row r="1227" spans="1:3" x14ac:dyDescent="0.2">
      <c r="A1227">
        <v>1226</v>
      </c>
      <c r="B1227" s="9">
        <v>45830.129062499997</v>
      </c>
      <c r="C1227">
        <v>7.59</v>
      </c>
    </row>
    <row r="1228" spans="1:3" x14ac:dyDescent="0.2">
      <c r="A1228">
        <v>1227</v>
      </c>
      <c r="B1228" s="9">
        <v>45830.149895833332</v>
      </c>
      <c r="C1228">
        <v>7.59</v>
      </c>
    </row>
    <row r="1229" spans="1:3" x14ac:dyDescent="0.2">
      <c r="A1229">
        <v>1228</v>
      </c>
      <c r="B1229" s="9">
        <v>45830.170729166668</v>
      </c>
      <c r="C1229">
        <v>7.63</v>
      </c>
    </row>
    <row r="1230" spans="1:3" x14ac:dyDescent="0.2">
      <c r="A1230">
        <v>1229</v>
      </c>
      <c r="B1230" s="9">
        <v>45830.191562499997</v>
      </c>
      <c r="C1230">
        <v>7.5</v>
      </c>
    </row>
    <row r="1231" spans="1:3" x14ac:dyDescent="0.2">
      <c r="A1231">
        <v>1230</v>
      </c>
      <c r="B1231" s="9">
        <v>45830.212395833332</v>
      </c>
      <c r="C1231">
        <v>7.55</v>
      </c>
    </row>
    <row r="1232" spans="1:3" x14ac:dyDescent="0.2">
      <c r="A1232">
        <v>1231</v>
      </c>
      <c r="B1232" s="9">
        <v>45830.233229166668</v>
      </c>
      <c r="C1232">
        <v>7.59</v>
      </c>
    </row>
    <row r="1233" spans="1:3" x14ac:dyDescent="0.2">
      <c r="A1233">
        <v>1232</v>
      </c>
      <c r="B1233" s="9">
        <v>45830.254062499997</v>
      </c>
      <c r="C1233">
        <v>7.55</v>
      </c>
    </row>
    <row r="1234" spans="1:3" x14ac:dyDescent="0.2">
      <c r="A1234">
        <v>1233</v>
      </c>
      <c r="B1234" s="9">
        <v>45830.274895833332</v>
      </c>
      <c r="C1234">
        <v>7.55</v>
      </c>
    </row>
    <row r="1235" spans="1:3" x14ac:dyDescent="0.2">
      <c r="A1235">
        <v>1234</v>
      </c>
      <c r="B1235" s="9">
        <v>45830.295729166668</v>
      </c>
      <c r="C1235">
        <v>7.59</v>
      </c>
    </row>
    <row r="1236" spans="1:3" x14ac:dyDescent="0.2">
      <c r="A1236">
        <v>1235</v>
      </c>
      <c r="B1236" s="9">
        <v>45830.316562499997</v>
      </c>
      <c r="C1236">
        <v>7.55</v>
      </c>
    </row>
    <row r="1237" spans="1:3" x14ac:dyDescent="0.2">
      <c r="A1237">
        <v>1236</v>
      </c>
      <c r="B1237" s="9">
        <v>45830.337395833332</v>
      </c>
      <c r="C1237">
        <v>7.59</v>
      </c>
    </row>
    <row r="1238" spans="1:3" x14ac:dyDescent="0.2">
      <c r="A1238">
        <v>1237</v>
      </c>
      <c r="B1238" s="9">
        <v>45830.358229166668</v>
      </c>
      <c r="C1238">
        <v>7.63</v>
      </c>
    </row>
    <row r="1239" spans="1:3" x14ac:dyDescent="0.2">
      <c r="A1239">
        <v>1238</v>
      </c>
      <c r="B1239" s="9">
        <v>45830.379062499997</v>
      </c>
      <c r="C1239">
        <v>7.55</v>
      </c>
    </row>
    <row r="1240" spans="1:3" x14ac:dyDescent="0.2">
      <c r="A1240">
        <v>1239</v>
      </c>
      <c r="B1240" s="9">
        <v>45830.399895833332</v>
      </c>
      <c r="C1240">
        <v>7.59</v>
      </c>
    </row>
    <row r="1241" spans="1:3" x14ac:dyDescent="0.2">
      <c r="A1241">
        <v>1240</v>
      </c>
      <c r="B1241" s="9">
        <v>45830.420729166668</v>
      </c>
      <c r="C1241">
        <v>7.59</v>
      </c>
    </row>
    <row r="1242" spans="1:3" x14ac:dyDescent="0.2">
      <c r="A1242">
        <v>1241</v>
      </c>
      <c r="B1242" s="9">
        <v>45830.441562499997</v>
      </c>
      <c r="C1242">
        <v>7.59</v>
      </c>
    </row>
    <row r="1243" spans="1:3" x14ac:dyDescent="0.2">
      <c r="A1243">
        <v>1242</v>
      </c>
      <c r="B1243" s="9">
        <v>45830.462395833332</v>
      </c>
      <c r="C1243">
        <v>7.59</v>
      </c>
    </row>
    <row r="1244" spans="1:3" x14ac:dyDescent="0.2">
      <c r="A1244">
        <v>1243</v>
      </c>
      <c r="B1244" s="9">
        <v>45830.483229166668</v>
      </c>
      <c r="C1244">
        <v>7.59</v>
      </c>
    </row>
    <row r="1245" spans="1:3" x14ac:dyDescent="0.2">
      <c r="A1245">
        <v>1244</v>
      </c>
      <c r="B1245" s="9">
        <v>45830.504062499997</v>
      </c>
      <c r="C1245">
        <v>7.59</v>
      </c>
    </row>
    <row r="1246" spans="1:3" x14ac:dyDescent="0.2">
      <c r="A1246">
        <v>1245</v>
      </c>
      <c r="B1246" s="9">
        <v>45830.524895833332</v>
      </c>
      <c r="C1246">
        <v>7.59</v>
      </c>
    </row>
    <row r="1247" spans="1:3" x14ac:dyDescent="0.2">
      <c r="A1247">
        <v>1246</v>
      </c>
      <c r="B1247" s="9">
        <v>45830.545729166668</v>
      </c>
      <c r="C1247">
        <v>7.59</v>
      </c>
    </row>
    <row r="1248" spans="1:3" x14ac:dyDescent="0.2">
      <c r="A1248">
        <v>1247</v>
      </c>
      <c r="B1248" s="9">
        <v>45830.566562499997</v>
      </c>
      <c r="C1248">
        <v>7.55</v>
      </c>
    </row>
    <row r="1249" spans="1:3" x14ac:dyDescent="0.2">
      <c r="A1249">
        <v>1248</v>
      </c>
      <c r="B1249" s="9">
        <v>45830.587395833332</v>
      </c>
      <c r="C1249">
        <v>7.59</v>
      </c>
    </row>
    <row r="1250" spans="1:3" x14ac:dyDescent="0.2">
      <c r="A1250">
        <v>1249</v>
      </c>
      <c r="B1250" s="9">
        <v>45830.608229166668</v>
      </c>
      <c r="C1250">
        <v>7.59</v>
      </c>
    </row>
    <row r="1251" spans="1:3" x14ac:dyDescent="0.2">
      <c r="A1251">
        <v>1250</v>
      </c>
      <c r="B1251" s="9">
        <v>45830.629062499997</v>
      </c>
      <c r="C1251">
        <v>7.55</v>
      </c>
    </row>
    <row r="1252" spans="1:3" x14ac:dyDescent="0.2">
      <c r="A1252">
        <v>1251</v>
      </c>
      <c r="B1252" s="9">
        <v>45830.649895833332</v>
      </c>
      <c r="C1252">
        <v>7.59</v>
      </c>
    </row>
    <row r="1253" spans="1:3" x14ac:dyDescent="0.2">
      <c r="A1253">
        <v>1252</v>
      </c>
      <c r="B1253" s="9">
        <v>45830.670729166668</v>
      </c>
      <c r="C1253">
        <v>7.59</v>
      </c>
    </row>
    <row r="1254" spans="1:3" x14ac:dyDescent="0.2">
      <c r="A1254">
        <v>1253</v>
      </c>
      <c r="B1254" s="9">
        <v>45830.691562499997</v>
      </c>
      <c r="C1254">
        <v>7.55</v>
      </c>
    </row>
    <row r="1255" spans="1:3" x14ac:dyDescent="0.2">
      <c r="A1255">
        <v>1254</v>
      </c>
      <c r="B1255" s="9">
        <v>45830.712395833332</v>
      </c>
      <c r="C1255">
        <v>7.59</v>
      </c>
    </row>
    <row r="1256" spans="1:3" x14ac:dyDescent="0.2">
      <c r="A1256">
        <v>1255</v>
      </c>
      <c r="B1256" s="9">
        <v>45830.733229166668</v>
      </c>
      <c r="C1256">
        <v>7.59</v>
      </c>
    </row>
    <row r="1257" spans="1:3" x14ac:dyDescent="0.2">
      <c r="A1257">
        <v>1256</v>
      </c>
      <c r="B1257" s="9">
        <v>45830.754062499997</v>
      </c>
      <c r="C1257">
        <v>7.59</v>
      </c>
    </row>
    <row r="1258" spans="1:3" x14ac:dyDescent="0.2">
      <c r="A1258">
        <v>1257</v>
      </c>
      <c r="B1258" s="9">
        <v>45830.774895833332</v>
      </c>
      <c r="C1258">
        <v>7.59</v>
      </c>
    </row>
    <row r="1259" spans="1:3" x14ac:dyDescent="0.2">
      <c r="A1259">
        <v>1258</v>
      </c>
      <c r="B1259" s="9">
        <v>45830.795729166668</v>
      </c>
      <c r="C1259">
        <v>7.59</v>
      </c>
    </row>
    <row r="1260" spans="1:3" x14ac:dyDescent="0.2">
      <c r="A1260">
        <v>1259</v>
      </c>
      <c r="B1260" s="9">
        <v>45830.816562499997</v>
      </c>
      <c r="C1260">
        <v>7.59</v>
      </c>
    </row>
    <row r="1261" spans="1:3" x14ac:dyDescent="0.2">
      <c r="A1261">
        <v>1260</v>
      </c>
      <c r="B1261" s="9">
        <v>45830.837395833332</v>
      </c>
      <c r="C1261">
        <v>7.59</v>
      </c>
    </row>
    <row r="1262" spans="1:3" x14ac:dyDescent="0.2">
      <c r="A1262">
        <v>1261</v>
      </c>
      <c r="B1262" s="9">
        <v>45830.858229166668</v>
      </c>
      <c r="C1262">
        <v>7.55</v>
      </c>
    </row>
    <row r="1263" spans="1:3" x14ac:dyDescent="0.2">
      <c r="A1263">
        <v>1262</v>
      </c>
      <c r="B1263" s="9">
        <v>45830.879062499997</v>
      </c>
      <c r="C1263">
        <v>7.59</v>
      </c>
    </row>
    <row r="1264" spans="1:3" x14ac:dyDescent="0.2">
      <c r="A1264">
        <v>1263</v>
      </c>
      <c r="B1264" s="9">
        <v>45830.899895833332</v>
      </c>
      <c r="C1264">
        <v>7.55</v>
      </c>
    </row>
    <row r="1265" spans="1:3" x14ac:dyDescent="0.2">
      <c r="A1265">
        <v>1264</v>
      </c>
      <c r="B1265" s="9">
        <v>45830.920729166668</v>
      </c>
      <c r="C1265">
        <v>7.63</v>
      </c>
    </row>
    <row r="1266" spans="1:3" x14ac:dyDescent="0.2">
      <c r="A1266">
        <v>1265</v>
      </c>
      <c r="B1266" s="9">
        <v>45830.941562499997</v>
      </c>
      <c r="C1266">
        <v>7.63</v>
      </c>
    </row>
    <row r="1267" spans="1:3" x14ac:dyDescent="0.2">
      <c r="A1267">
        <v>1266</v>
      </c>
      <c r="B1267" s="9">
        <v>45830.962395833332</v>
      </c>
      <c r="C1267">
        <v>7.55</v>
      </c>
    </row>
    <row r="1268" spans="1:3" x14ac:dyDescent="0.2">
      <c r="A1268">
        <v>1267</v>
      </c>
      <c r="B1268" s="9">
        <v>45830.983229166668</v>
      </c>
      <c r="C1268">
        <v>7.59</v>
      </c>
    </row>
    <row r="1269" spans="1:3" x14ac:dyDescent="0.2">
      <c r="A1269">
        <v>1268</v>
      </c>
      <c r="B1269" s="9">
        <v>45831.004062499997</v>
      </c>
      <c r="C1269">
        <v>7.5</v>
      </c>
    </row>
    <row r="1270" spans="1:3" x14ac:dyDescent="0.2">
      <c r="A1270">
        <v>1269</v>
      </c>
      <c r="B1270" s="9">
        <v>45831.024895833332</v>
      </c>
      <c r="C1270">
        <v>7.59</v>
      </c>
    </row>
    <row r="1271" spans="1:3" x14ac:dyDescent="0.2">
      <c r="A1271">
        <v>1270</v>
      </c>
      <c r="B1271" s="9">
        <v>45831.045729166668</v>
      </c>
      <c r="C1271">
        <v>7.55</v>
      </c>
    </row>
    <row r="1272" spans="1:3" x14ac:dyDescent="0.2">
      <c r="A1272">
        <v>1271</v>
      </c>
      <c r="B1272" s="9">
        <v>45831.066562499997</v>
      </c>
      <c r="C1272">
        <v>7.55</v>
      </c>
    </row>
    <row r="1273" spans="1:3" x14ac:dyDescent="0.2">
      <c r="A1273">
        <v>1272</v>
      </c>
      <c r="B1273" s="9">
        <v>45831.087395833332</v>
      </c>
      <c r="C1273">
        <v>7.59</v>
      </c>
    </row>
    <row r="1274" spans="1:3" x14ac:dyDescent="0.2">
      <c r="A1274">
        <v>1273</v>
      </c>
      <c r="B1274" s="9">
        <v>45831.108229166668</v>
      </c>
      <c r="C1274">
        <v>7.59</v>
      </c>
    </row>
    <row r="1275" spans="1:3" x14ac:dyDescent="0.2">
      <c r="A1275">
        <v>1274</v>
      </c>
      <c r="B1275" s="9">
        <v>45831.129062499997</v>
      </c>
      <c r="C1275">
        <v>7.59</v>
      </c>
    </row>
    <row r="1276" spans="1:3" x14ac:dyDescent="0.2">
      <c r="A1276">
        <v>1275</v>
      </c>
      <c r="B1276" s="9">
        <v>45831.149895833332</v>
      </c>
      <c r="C1276">
        <v>7.55</v>
      </c>
    </row>
    <row r="1277" spans="1:3" x14ac:dyDescent="0.2">
      <c r="A1277">
        <v>1276</v>
      </c>
      <c r="B1277" s="9">
        <v>45831.170729166668</v>
      </c>
      <c r="C1277">
        <v>7.55</v>
      </c>
    </row>
    <row r="1278" spans="1:3" x14ac:dyDescent="0.2">
      <c r="A1278">
        <v>1277</v>
      </c>
      <c r="B1278" s="9">
        <v>45831.191562499997</v>
      </c>
      <c r="C1278">
        <v>7.63</v>
      </c>
    </row>
    <row r="1279" spans="1:3" x14ac:dyDescent="0.2">
      <c r="A1279">
        <v>1278</v>
      </c>
      <c r="B1279" s="9">
        <v>45831.212395833332</v>
      </c>
      <c r="C1279">
        <v>7.63</v>
      </c>
    </row>
    <row r="1280" spans="1:3" x14ac:dyDescent="0.2">
      <c r="A1280">
        <v>1279</v>
      </c>
      <c r="B1280" s="9">
        <v>45831.233229166668</v>
      </c>
      <c r="C1280">
        <v>7.55</v>
      </c>
    </row>
    <row r="1281" spans="1:3" x14ac:dyDescent="0.2">
      <c r="A1281">
        <v>1280</v>
      </c>
      <c r="B1281" s="9">
        <v>45831.254062499997</v>
      </c>
      <c r="C1281">
        <v>7.59</v>
      </c>
    </row>
    <row r="1282" spans="1:3" x14ac:dyDescent="0.2">
      <c r="A1282">
        <v>1281</v>
      </c>
      <c r="B1282" s="9">
        <v>45831.274895833332</v>
      </c>
      <c r="C1282">
        <v>7.55</v>
      </c>
    </row>
    <row r="1283" spans="1:3" x14ac:dyDescent="0.2">
      <c r="A1283">
        <v>1282</v>
      </c>
      <c r="B1283" s="9">
        <v>45831.295729166668</v>
      </c>
      <c r="C1283">
        <v>7.68</v>
      </c>
    </row>
    <row r="1284" spans="1:3" x14ac:dyDescent="0.2">
      <c r="A1284">
        <v>1283</v>
      </c>
      <c r="B1284" s="9">
        <v>45831.316562499997</v>
      </c>
      <c r="C1284">
        <v>7.63</v>
      </c>
    </row>
    <row r="1285" spans="1:3" x14ac:dyDescent="0.2">
      <c r="A1285">
        <v>1284</v>
      </c>
      <c r="B1285" s="9">
        <v>45831.337395833332</v>
      </c>
      <c r="C1285">
        <v>7.63</v>
      </c>
    </row>
    <row r="1286" spans="1:3" x14ac:dyDescent="0.2">
      <c r="A1286">
        <v>1285</v>
      </c>
      <c r="B1286" s="9">
        <v>45831.358229166668</v>
      </c>
      <c r="C1286">
        <v>7.63</v>
      </c>
    </row>
    <row r="1287" spans="1:3" x14ac:dyDescent="0.2">
      <c r="A1287">
        <v>1286</v>
      </c>
      <c r="B1287" s="9">
        <v>45831.379062499997</v>
      </c>
      <c r="C1287">
        <v>7.68</v>
      </c>
    </row>
    <row r="1288" spans="1:3" x14ac:dyDescent="0.2">
      <c r="A1288">
        <v>1287</v>
      </c>
      <c r="B1288" s="9">
        <v>45831.399895833332</v>
      </c>
      <c r="C1288">
        <v>7.63</v>
      </c>
    </row>
    <row r="1289" spans="1:3" x14ac:dyDescent="0.2">
      <c r="A1289">
        <v>1288</v>
      </c>
      <c r="B1289" s="9">
        <v>45831.420729166668</v>
      </c>
      <c r="C1289">
        <v>7.63</v>
      </c>
    </row>
    <row r="1290" spans="1:3" x14ac:dyDescent="0.2">
      <c r="A1290">
        <v>1289</v>
      </c>
      <c r="B1290" s="9">
        <v>45831.441562499997</v>
      </c>
      <c r="C1290">
        <v>7.59</v>
      </c>
    </row>
    <row r="1291" spans="1:3" x14ac:dyDescent="0.2">
      <c r="A1291">
        <v>1290</v>
      </c>
      <c r="B1291" s="9">
        <v>45831.462395833332</v>
      </c>
      <c r="C1291">
        <v>7.59</v>
      </c>
    </row>
    <row r="1292" spans="1:3" x14ac:dyDescent="0.2">
      <c r="A1292">
        <v>1291</v>
      </c>
      <c r="B1292" s="9">
        <v>45831.483229166668</v>
      </c>
      <c r="C1292">
        <v>7.55</v>
      </c>
    </row>
    <row r="1293" spans="1:3" x14ac:dyDescent="0.2">
      <c r="A1293">
        <v>1292</v>
      </c>
      <c r="B1293" s="9">
        <v>45831.504062499997</v>
      </c>
      <c r="C1293">
        <v>7.63</v>
      </c>
    </row>
    <row r="1294" spans="1:3" x14ac:dyDescent="0.2">
      <c r="A1294">
        <v>1293</v>
      </c>
      <c r="B1294" s="9">
        <v>45831.524895833332</v>
      </c>
      <c r="C1294">
        <v>7.63</v>
      </c>
    </row>
    <row r="1295" spans="1:3" x14ac:dyDescent="0.2">
      <c r="A1295">
        <v>1294</v>
      </c>
      <c r="B1295" s="9">
        <v>45831.545729166668</v>
      </c>
      <c r="C1295">
        <v>7.63</v>
      </c>
    </row>
    <row r="1296" spans="1:3" x14ac:dyDescent="0.2">
      <c r="A1296">
        <v>1295</v>
      </c>
      <c r="B1296" s="9">
        <v>45831.566562499997</v>
      </c>
      <c r="C1296">
        <v>7.63</v>
      </c>
    </row>
    <row r="1297" spans="1:3" x14ac:dyDescent="0.2">
      <c r="A1297">
        <v>1296</v>
      </c>
      <c r="B1297" s="9">
        <v>45831.587395833332</v>
      </c>
      <c r="C1297">
        <v>7.59</v>
      </c>
    </row>
    <row r="1298" spans="1:3" x14ac:dyDescent="0.2">
      <c r="A1298">
        <v>1297</v>
      </c>
      <c r="B1298" s="9">
        <v>45831.608229166668</v>
      </c>
      <c r="C1298">
        <v>7.59</v>
      </c>
    </row>
    <row r="1299" spans="1:3" x14ac:dyDescent="0.2">
      <c r="A1299">
        <v>1298</v>
      </c>
      <c r="B1299" s="9">
        <v>45831.629062499997</v>
      </c>
      <c r="C1299">
        <v>7.59</v>
      </c>
    </row>
    <row r="1300" spans="1:3" x14ac:dyDescent="0.2">
      <c r="A1300">
        <v>1299</v>
      </c>
      <c r="B1300" s="9">
        <v>45831.649895833332</v>
      </c>
      <c r="C1300">
        <v>7.59</v>
      </c>
    </row>
    <row r="1301" spans="1:3" x14ac:dyDescent="0.2">
      <c r="A1301">
        <v>1300</v>
      </c>
      <c r="B1301" s="9">
        <v>45831.670729166668</v>
      </c>
      <c r="C1301">
        <v>7.63</v>
      </c>
    </row>
    <row r="1302" spans="1:3" x14ac:dyDescent="0.2">
      <c r="A1302">
        <v>1301</v>
      </c>
      <c r="B1302" s="9">
        <v>45831.691562499997</v>
      </c>
      <c r="C1302">
        <v>7.63</v>
      </c>
    </row>
    <row r="1303" spans="1:3" x14ac:dyDescent="0.2">
      <c r="A1303">
        <v>1302</v>
      </c>
      <c r="B1303" s="9">
        <v>45831.712395833332</v>
      </c>
      <c r="C1303">
        <v>7.63</v>
      </c>
    </row>
    <row r="1304" spans="1:3" x14ac:dyDescent="0.2">
      <c r="A1304">
        <v>1303</v>
      </c>
      <c r="B1304" s="9">
        <v>45831.733229166668</v>
      </c>
      <c r="C1304">
        <v>7.59</v>
      </c>
    </row>
    <row r="1305" spans="1:3" x14ac:dyDescent="0.2">
      <c r="A1305">
        <v>1304</v>
      </c>
      <c r="B1305" s="9">
        <v>45831.754062499997</v>
      </c>
      <c r="C1305">
        <v>7.63</v>
      </c>
    </row>
    <row r="1306" spans="1:3" x14ac:dyDescent="0.2">
      <c r="A1306">
        <v>1305</v>
      </c>
      <c r="B1306" s="9">
        <v>45831.774895833332</v>
      </c>
      <c r="C1306">
        <v>7.63</v>
      </c>
    </row>
    <row r="1307" spans="1:3" x14ac:dyDescent="0.2">
      <c r="A1307">
        <v>1306</v>
      </c>
      <c r="B1307" s="9">
        <v>45831.795729166668</v>
      </c>
      <c r="C1307">
        <v>7.68</v>
      </c>
    </row>
    <row r="1308" spans="1:3" x14ac:dyDescent="0.2">
      <c r="A1308">
        <v>1307</v>
      </c>
      <c r="B1308" s="9">
        <v>45831.816562499997</v>
      </c>
      <c r="C1308">
        <v>7.63</v>
      </c>
    </row>
    <row r="1309" spans="1:3" x14ac:dyDescent="0.2">
      <c r="A1309">
        <v>1308</v>
      </c>
      <c r="B1309" s="9">
        <v>45831.837395833332</v>
      </c>
      <c r="C1309">
        <v>7.68</v>
      </c>
    </row>
    <row r="1310" spans="1:3" x14ac:dyDescent="0.2">
      <c r="A1310">
        <v>1309</v>
      </c>
      <c r="B1310" s="9">
        <v>45831.858229166668</v>
      </c>
      <c r="C1310">
        <v>7.68</v>
      </c>
    </row>
    <row r="1311" spans="1:3" x14ac:dyDescent="0.2">
      <c r="A1311">
        <v>1310</v>
      </c>
      <c r="B1311" s="9">
        <v>45831.879062499997</v>
      </c>
      <c r="C1311">
        <v>7.63</v>
      </c>
    </row>
    <row r="1312" spans="1:3" x14ac:dyDescent="0.2">
      <c r="A1312">
        <v>1311</v>
      </c>
      <c r="B1312" s="9">
        <v>45831.899895833332</v>
      </c>
      <c r="C1312">
        <v>7.63</v>
      </c>
    </row>
    <row r="1313" spans="1:3" x14ac:dyDescent="0.2">
      <c r="A1313">
        <v>1312</v>
      </c>
      <c r="B1313" s="9">
        <v>45831.920729166668</v>
      </c>
      <c r="C1313">
        <v>7.63</v>
      </c>
    </row>
    <row r="1314" spans="1:3" x14ac:dyDescent="0.2">
      <c r="A1314">
        <v>1313</v>
      </c>
      <c r="B1314" s="9">
        <v>45831.941562499997</v>
      </c>
      <c r="C1314">
        <v>7.63</v>
      </c>
    </row>
    <row r="1315" spans="1:3" x14ac:dyDescent="0.2">
      <c r="A1315">
        <v>1314</v>
      </c>
      <c r="B1315" s="9">
        <v>45831.962395833332</v>
      </c>
      <c r="C1315">
        <v>7.63</v>
      </c>
    </row>
    <row r="1316" spans="1:3" x14ac:dyDescent="0.2">
      <c r="A1316">
        <v>1315</v>
      </c>
      <c r="B1316" s="9">
        <v>45831.983229166668</v>
      </c>
      <c r="C1316">
        <v>7.63</v>
      </c>
    </row>
    <row r="1317" spans="1:3" x14ac:dyDescent="0.2">
      <c r="A1317">
        <v>1316</v>
      </c>
      <c r="B1317" s="9">
        <v>45832.004062499997</v>
      </c>
      <c r="C1317">
        <v>7.68</v>
      </c>
    </row>
    <row r="1318" spans="1:3" x14ac:dyDescent="0.2">
      <c r="A1318">
        <v>1317</v>
      </c>
      <c r="B1318" s="9">
        <v>45832.024895833332</v>
      </c>
      <c r="C1318">
        <v>7.63</v>
      </c>
    </row>
    <row r="1319" spans="1:3" x14ac:dyDescent="0.2">
      <c r="A1319">
        <v>1318</v>
      </c>
      <c r="B1319" s="9">
        <v>45832.045729166668</v>
      </c>
      <c r="C1319">
        <v>7.59</v>
      </c>
    </row>
    <row r="1320" spans="1:3" x14ac:dyDescent="0.2">
      <c r="A1320">
        <v>1319</v>
      </c>
      <c r="B1320" s="9">
        <v>45832.066562499997</v>
      </c>
      <c r="C1320">
        <v>7.59</v>
      </c>
    </row>
    <row r="1321" spans="1:3" x14ac:dyDescent="0.2">
      <c r="A1321">
        <v>1320</v>
      </c>
      <c r="B1321" s="9">
        <v>45832.087395833332</v>
      </c>
      <c r="C1321">
        <v>7.59</v>
      </c>
    </row>
    <row r="1322" spans="1:3" x14ac:dyDescent="0.2">
      <c r="A1322">
        <v>1321</v>
      </c>
      <c r="B1322" s="9">
        <v>45832.108229166668</v>
      </c>
      <c r="C1322">
        <v>7.68</v>
      </c>
    </row>
    <row r="1323" spans="1:3" x14ac:dyDescent="0.2">
      <c r="A1323">
        <v>1322</v>
      </c>
      <c r="B1323" s="9">
        <v>45832.129062499997</v>
      </c>
      <c r="C1323">
        <v>7.59</v>
      </c>
    </row>
    <row r="1324" spans="1:3" x14ac:dyDescent="0.2">
      <c r="A1324">
        <v>1323</v>
      </c>
      <c r="B1324" s="9">
        <v>45832.149895833332</v>
      </c>
      <c r="C1324">
        <v>7.63</v>
      </c>
    </row>
    <row r="1325" spans="1:3" x14ac:dyDescent="0.2">
      <c r="A1325">
        <v>1324</v>
      </c>
      <c r="B1325" s="9">
        <v>45832.170729166668</v>
      </c>
      <c r="C1325">
        <v>7.59</v>
      </c>
    </row>
    <row r="1326" spans="1:3" x14ac:dyDescent="0.2">
      <c r="A1326">
        <v>1325</v>
      </c>
      <c r="B1326" s="9">
        <v>45832.191562499997</v>
      </c>
      <c r="C1326">
        <v>7.59</v>
      </c>
    </row>
    <row r="1327" spans="1:3" x14ac:dyDescent="0.2">
      <c r="A1327">
        <v>1326</v>
      </c>
      <c r="B1327" s="9">
        <v>45832.212395833332</v>
      </c>
      <c r="C1327">
        <v>7.63</v>
      </c>
    </row>
    <row r="1328" spans="1:3" x14ac:dyDescent="0.2">
      <c r="A1328">
        <v>1327</v>
      </c>
      <c r="B1328" s="9">
        <v>45832.233229166668</v>
      </c>
      <c r="C1328">
        <v>7.59</v>
      </c>
    </row>
    <row r="1329" spans="1:3" x14ac:dyDescent="0.2">
      <c r="A1329">
        <v>1328</v>
      </c>
      <c r="B1329" s="9">
        <v>45832.254062499997</v>
      </c>
      <c r="C1329">
        <v>7.59</v>
      </c>
    </row>
    <row r="1330" spans="1:3" x14ac:dyDescent="0.2">
      <c r="A1330">
        <v>1329</v>
      </c>
      <c r="B1330" s="9">
        <v>45832.274895833332</v>
      </c>
      <c r="C1330">
        <v>7.63</v>
      </c>
    </row>
    <row r="1331" spans="1:3" x14ac:dyDescent="0.2">
      <c r="A1331">
        <v>1330</v>
      </c>
      <c r="B1331" s="9">
        <v>45832.295729166668</v>
      </c>
      <c r="C1331">
        <v>7.63</v>
      </c>
    </row>
    <row r="1332" spans="1:3" x14ac:dyDescent="0.2">
      <c r="A1332">
        <v>1331</v>
      </c>
      <c r="B1332" s="9">
        <v>45832.316562499997</v>
      </c>
      <c r="C1332">
        <v>7.55</v>
      </c>
    </row>
    <row r="1333" spans="1:3" x14ac:dyDescent="0.2">
      <c r="A1333">
        <v>1332</v>
      </c>
      <c r="B1333" s="9">
        <v>45832.337395833332</v>
      </c>
      <c r="C1333">
        <v>7.55</v>
      </c>
    </row>
    <row r="1334" spans="1:3" x14ac:dyDescent="0.2">
      <c r="A1334">
        <v>1333</v>
      </c>
      <c r="B1334" s="9">
        <v>45832.358229166668</v>
      </c>
      <c r="C1334">
        <v>7.63</v>
      </c>
    </row>
    <row r="1335" spans="1:3" x14ac:dyDescent="0.2">
      <c r="A1335">
        <v>1334</v>
      </c>
      <c r="B1335" s="9">
        <v>45832.379062499997</v>
      </c>
      <c r="C1335">
        <v>7.63</v>
      </c>
    </row>
    <row r="1336" spans="1:3" x14ac:dyDescent="0.2">
      <c r="A1336">
        <v>1335</v>
      </c>
      <c r="B1336" s="9">
        <v>45832.399895833332</v>
      </c>
      <c r="C1336">
        <v>7.63</v>
      </c>
    </row>
    <row r="1337" spans="1:3" x14ac:dyDescent="0.2">
      <c r="A1337">
        <v>1336</v>
      </c>
      <c r="B1337" s="9">
        <v>45832.420729166668</v>
      </c>
      <c r="C1337">
        <v>7.63</v>
      </c>
    </row>
    <row r="1338" spans="1:3" x14ac:dyDescent="0.2">
      <c r="A1338">
        <v>1337</v>
      </c>
      <c r="B1338" s="9">
        <v>45832.441562499997</v>
      </c>
      <c r="C1338">
        <v>7.63</v>
      </c>
    </row>
    <row r="1339" spans="1:3" x14ac:dyDescent="0.2">
      <c r="A1339">
        <v>1338</v>
      </c>
      <c r="B1339" s="9">
        <v>45832.462395833332</v>
      </c>
      <c r="C1339">
        <v>7.59</v>
      </c>
    </row>
    <row r="1340" spans="1:3" x14ac:dyDescent="0.2">
      <c r="A1340">
        <v>1339</v>
      </c>
      <c r="B1340" s="9">
        <v>45832.483229166668</v>
      </c>
      <c r="C1340">
        <v>7.63</v>
      </c>
    </row>
    <row r="1341" spans="1:3" x14ac:dyDescent="0.2">
      <c r="A1341">
        <v>1340</v>
      </c>
      <c r="B1341" s="9">
        <v>45832.504062499997</v>
      </c>
      <c r="C1341">
        <v>7.59</v>
      </c>
    </row>
    <row r="1342" spans="1:3" x14ac:dyDescent="0.2">
      <c r="A1342">
        <v>1341</v>
      </c>
      <c r="B1342" s="9">
        <v>45832.524895833332</v>
      </c>
      <c r="C1342">
        <v>7.59</v>
      </c>
    </row>
    <row r="1343" spans="1:3" x14ac:dyDescent="0.2">
      <c r="A1343">
        <v>1342</v>
      </c>
      <c r="B1343" s="9">
        <v>45832.545729166668</v>
      </c>
      <c r="C1343">
        <v>7.63</v>
      </c>
    </row>
    <row r="1344" spans="1:3" x14ac:dyDescent="0.2">
      <c r="A1344">
        <v>1343</v>
      </c>
      <c r="B1344" s="9">
        <v>45832.566562499997</v>
      </c>
      <c r="C1344">
        <v>7.59</v>
      </c>
    </row>
    <row r="1345" spans="1:3" x14ac:dyDescent="0.2">
      <c r="A1345">
        <v>1344</v>
      </c>
      <c r="B1345" s="9">
        <v>45832.587395833332</v>
      </c>
      <c r="C1345">
        <v>7.59</v>
      </c>
    </row>
    <row r="1346" spans="1:3" x14ac:dyDescent="0.2">
      <c r="A1346">
        <v>1345</v>
      </c>
      <c r="B1346" s="9">
        <v>45832.608229166668</v>
      </c>
      <c r="C1346">
        <v>7.63</v>
      </c>
    </row>
    <row r="1347" spans="1:3" x14ac:dyDescent="0.2">
      <c r="A1347">
        <v>1346</v>
      </c>
      <c r="B1347" s="9">
        <v>45832.629062499997</v>
      </c>
      <c r="C1347">
        <v>7.63</v>
      </c>
    </row>
    <row r="1348" spans="1:3" x14ac:dyDescent="0.2">
      <c r="A1348">
        <v>1347</v>
      </c>
      <c r="B1348" s="9">
        <v>45832.649895833332</v>
      </c>
      <c r="C1348">
        <v>7.63</v>
      </c>
    </row>
    <row r="1349" spans="1:3" x14ac:dyDescent="0.2">
      <c r="A1349">
        <v>1348</v>
      </c>
      <c r="B1349" s="9">
        <v>45832.670729166668</v>
      </c>
      <c r="C1349">
        <v>7.63</v>
      </c>
    </row>
    <row r="1350" spans="1:3" x14ac:dyDescent="0.2">
      <c r="A1350">
        <v>1349</v>
      </c>
      <c r="B1350" s="9">
        <v>45832.691562499997</v>
      </c>
      <c r="C1350">
        <v>7.63</v>
      </c>
    </row>
    <row r="1351" spans="1:3" x14ac:dyDescent="0.2">
      <c r="A1351">
        <v>1350</v>
      </c>
      <c r="B1351" s="9">
        <v>45832.712395833332</v>
      </c>
      <c r="C1351">
        <v>7.59</v>
      </c>
    </row>
    <row r="1352" spans="1:3" x14ac:dyDescent="0.2">
      <c r="A1352">
        <v>1351</v>
      </c>
      <c r="B1352" s="9">
        <v>45832.733229166668</v>
      </c>
      <c r="C1352">
        <v>7.59</v>
      </c>
    </row>
    <row r="1353" spans="1:3" x14ac:dyDescent="0.2">
      <c r="A1353">
        <v>1352</v>
      </c>
      <c r="B1353" s="9">
        <v>45832.754062499997</v>
      </c>
      <c r="C1353">
        <v>7.63</v>
      </c>
    </row>
    <row r="1354" spans="1:3" x14ac:dyDescent="0.2">
      <c r="A1354">
        <v>1353</v>
      </c>
      <c r="B1354" s="9">
        <v>45832.774895833332</v>
      </c>
      <c r="C1354">
        <v>7.59</v>
      </c>
    </row>
    <row r="1355" spans="1:3" x14ac:dyDescent="0.2">
      <c r="A1355">
        <v>1354</v>
      </c>
      <c r="B1355" s="9">
        <v>45832.795729166668</v>
      </c>
      <c r="C1355">
        <v>7.59</v>
      </c>
    </row>
    <row r="1356" spans="1:3" x14ac:dyDescent="0.2">
      <c r="A1356">
        <v>1355</v>
      </c>
      <c r="B1356" s="9">
        <v>45832.816562499997</v>
      </c>
      <c r="C1356">
        <v>7.59</v>
      </c>
    </row>
    <row r="1357" spans="1:3" x14ac:dyDescent="0.2">
      <c r="A1357">
        <v>1356</v>
      </c>
      <c r="B1357" s="9">
        <v>45832.837395833332</v>
      </c>
      <c r="C1357">
        <v>7.63</v>
      </c>
    </row>
    <row r="1358" spans="1:3" x14ac:dyDescent="0.2">
      <c r="A1358">
        <v>1357</v>
      </c>
      <c r="B1358" s="9">
        <v>45832.858229166668</v>
      </c>
      <c r="C1358">
        <v>7.55</v>
      </c>
    </row>
    <row r="1359" spans="1:3" x14ac:dyDescent="0.2">
      <c r="A1359">
        <v>1358</v>
      </c>
      <c r="B1359" s="9">
        <v>45832.879062499997</v>
      </c>
      <c r="C1359">
        <v>7.63</v>
      </c>
    </row>
    <row r="1360" spans="1:3" x14ac:dyDescent="0.2">
      <c r="A1360">
        <v>1359</v>
      </c>
      <c r="B1360" s="9">
        <v>45832.899895833332</v>
      </c>
      <c r="C1360">
        <v>7.59</v>
      </c>
    </row>
    <row r="1361" spans="1:3" x14ac:dyDescent="0.2">
      <c r="A1361">
        <v>1360</v>
      </c>
      <c r="B1361" s="9">
        <v>45832.920729166668</v>
      </c>
      <c r="C1361">
        <v>7.59</v>
      </c>
    </row>
    <row r="1362" spans="1:3" x14ac:dyDescent="0.2">
      <c r="A1362">
        <v>1361</v>
      </c>
      <c r="B1362" s="9">
        <v>45832.941562499997</v>
      </c>
      <c r="C1362">
        <v>7.59</v>
      </c>
    </row>
    <row r="1363" spans="1:3" x14ac:dyDescent="0.2">
      <c r="A1363">
        <v>1362</v>
      </c>
      <c r="B1363" s="9">
        <v>45832.962395833332</v>
      </c>
      <c r="C1363">
        <v>7.63</v>
      </c>
    </row>
    <row r="1364" spans="1:3" x14ac:dyDescent="0.2">
      <c r="A1364">
        <v>1363</v>
      </c>
      <c r="B1364" s="9">
        <v>45832.983229166668</v>
      </c>
      <c r="C1364">
        <v>7.59</v>
      </c>
    </row>
    <row r="1365" spans="1:3" x14ac:dyDescent="0.2">
      <c r="A1365">
        <v>1364</v>
      </c>
      <c r="B1365" s="9">
        <v>45833.004062499997</v>
      </c>
      <c r="C1365">
        <v>7.59</v>
      </c>
    </row>
    <row r="1366" spans="1:3" x14ac:dyDescent="0.2">
      <c r="A1366">
        <v>1365</v>
      </c>
      <c r="B1366" s="9">
        <v>45833.024895833332</v>
      </c>
      <c r="C1366">
        <v>7.63</v>
      </c>
    </row>
    <row r="1367" spans="1:3" x14ac:dyDescent="0.2">
      <c r="A1367">
        <v>1366</v>
      </c>
      <c r="B1367" s="9">
        <v>45833.045729166668</v>
      </c>
      <c r="C1367">
        <v>7.55</v>
      </c>
    </row>
    <row r="1368" spans="1:3" x14ac:dyDescent="0.2">
      <c r="A1368">
        <v>1367</v>
      </c>
      <c r="B1368" s="9">
        <v>45833.066562499997</v>
      </c>
      <c r="C1368">
        <v>7.59</v>
      </c>
    </row>
    <row r="1369" spans="1:3" x14ac:dyDescent="0.2">
      <c r="A1369">
        <v>1368</v>
      </c>
      <c r="B1369" s="9">
        <v>45833.087395833332</v>
      </c>
      <c r="C1369">
        <v>7.55</v>
      </c>
    </row>
    <row r="1370" spans="1:3" x14ac:dyDescent="0.2">
      <c r="A1370">
        <v>1369</v>
      </c>
      <c r="B1370" s="9">
        <v>45833.108229166668</v>
      </c>
      <c r="C1370">
        <v>7.55</v>
      </c>
    </row>
    <row r="1371" spans="1:3" x14ac:dyDescent="0.2">
      <c r="A1371">
        <v>1370</v>
      </c>
      <c r="B1371" s="9">
        <v>45833.129062499997</v>
      </c>
      <c r="C1371">
        <v>7.59</v>
      </c>
    </row>
    <row r="1372" spans="1:3" x14ac:dyDescent="0.2">
      <c r="A1372">
        <v>1371</v>
      </c>
      <c r="B1372" s="9">
        <v>45833.149895833332</v>
      </c>
      <c r="C1372">
        <v>7.55</v>
      </c>
    </row>
    <row r="1373" spans="1:3" x14ac:dyDescent="0.2">
      <c r="A1373">
        <v>1372</v>
      </c>
      <c r="B1373" s="9">
        <v>45833.170729166668</v>
      </c>
      <c r="C1373">
        <v>7.5</v>
      </c>
    </row>
    <row r="1374" spans="1:3" x14ac:dyDescent="0.2">
      <c r="A1374">
        <v>1373</v>
      </c>
      <c r="B1374" s="9">
        <v>45833.191562499997</v>
      </c>
      <c r="C1374">
        <v>7.55</v>
      </c>
    </row>
    <row r="1375" spans="1:3" x14ac:dyDescent="0.2">
      <c r="A1375">
        <v>1374</v>
      </c>
      <c r="B1375" s="9">
        <v>45833.212395833332</v>
      </c>
      <c r="C1375">
        <v>7.55</v>
      </c>
    </row>
    <row r="1376" spans="1:3" x14ac:dyDescent="0.2">
      <c r="A1376">
        <v>1375</v>
      </c>
      <c r="B1376" s="9">
        <v>45833.233229166668</v>
      </c>
      <c r="C1376">
        <v>7.55</v>
      </c>
    </row>
    <row r="1377" spans="1:3" x14ac:dyDescent="0.2">
      <c r="A1377">
        <v>1376</v>
      </c>
      <c r="B1377" s="9">
        <v>45833.254062499997</v>
      </c>
      <c r="C1377">
        <v>7.55</v>
      </c>
    </row>
    <row r="1378" spans="1:3" x14ac:dyDescent="0.2">
      <c r="A1378">
        <v>1377</v>
      </c>
      <c r="B1378" s="9">
        <v>45833.274895833332</v>
      </c>
      <c r="C1378">
        <v>7.59</v>
      </c>
    </row>
    <row r="1379" spans="1:3" x14ac:dyDescent="0.2">
      <c r="A1379">
        <v>1378</v>
      </c>
      <c r="B1379" s="9">
        <v>45833.295729166668</v>
      </c>
      <c r="C1379">
        <v>7.59</v>
      </c>
    </row>
    <row r="1380" spans="1:3" x14ac:dyDescent="0.2">
      <c r="A1380">
        <v>1379</v>
      </c>
      <c r="B1380" s="9">
        <v>45833.316562499997</v>
      </c>
      <c r="C1380">
        <v>7.63</v>
      </c>
    </row>
    <row r="1381" spans="1:3" x14ac:dyDescent="0.2">
      <c r="A1381">
        <v>1380</v>
      </c>
      <c r="B1381" s="9">
        <v>45833.337395833332</v>
      </c>
      <c r="C1381">
        <v>7.59</v>
      </c>
    </row>
    <row r="1382" spans="1:3" x14ac:dyDescent="0.2">
      <c r="A1382">
        <v>1381</v>
      </c>
      <c r="B1382" s="9">
        <v>45833.358229166668</v>
      </c>
      <c r="C1382">
        <v>7.55</v>
      </c>
    </row>
    <row r="1383" spans="1:3" x14ac:dyDescent="0.2">
      <c r="A1383">
        <v>1382</v>
      </c>
      <c r="B1383" s="9">
        <v>45833.379062499997</v>
      </c>
      <c r="C1383">
        <v>7.59</v>
      </c>
    </row>
    <row r="1384" spans="1:3" x14ac:dyDescent="0.2">
      <c r="A1384">
        <v>1383</v>
      </c>
      <c r="B1384" s="9">
        <v>45833.399895833332</v>
      </c>
      <c r="C1384">
        <v>7.59</v>
      </c>
    </row>
    <row r="1385" spans="1:3" x14ac:dyDescent="0.2">
      <c r="A1385">
        <v>1384</v>
      </c>
      <c r="B1385" s="9">
        <v>45833.420729166668</v>
      </c>
      <c r="C1385">
        <v>7.59</v>
      </c>
    </row>
    <row r="1386" spans="1:3" x14ac:dyDescent="0.2">
      <c r="A1386">
        <v>1385</v>
      </c>
      <c r="B1386" s="9">
        <v>45833.441562499997</v>
      </c>
      <c r="C1386">
        <v>7.55</v>
      </c>
    </row>
    <row r="1387" spans="1:3" x14ac:dyDescent="0.2">
      <c r="A1387">
        <v>1386</v>
      </c>
      <c r="B1387" s="9">
        <v>45833.462395833332</v>
      </c>
      <c r="C1387">
        <v>7.63</v>
      </c>
    </row>
    <row r="1388" spans="1:3" x14ac:dyDescent="0.2">
      <c r="A1388">
        <v>1387</v>
      </c>
      <c r="B1388" s="9">
        <v>45833.483229166668</v>
      </c>
      <c r="C1388">
        <v>7.59</v>
      </c>
    </row>
    <row r="1389" spans="1:3" x14ac:dyDescent="0.2">
      <c r="A1389">
        <v>1388</v>
      </c>
      <c r="B1389" s="9">
        <v>45833.504062499997</v>
      </c>
      <c r="C1389">
        <v>7.59</v>
      </c>
    </row>
    <row r="1390" spans="1:3" x14ac:dyDescent="0.2">
      <c r="A1390">
        <v>1389</v>
      </c>
      <c r="B1390" s="9">
        <v>45833.524895833332</v>
      </c>
      <c r="C1390">
        <v>7.59</v>
      </c>
    </row>
    <row r="1391" spans="1:3" x14ac:dyDescent="0.2">
      <c r="A1391">
        <v>1390</v>
      </c>
      <c r="B1391" s="9">
        <v>45833.545729166668</v>
      </c>
      <c r="C1391">
        <v>7.55</v>
      </c>
    </row>
    <row r="1392" spans="1:3" x14ac:dyDescent="0.2">
      <c r="A1392">
        <v>1391</v>
      </c>
      <c r="B1392" s="9">
        <v>45833.566562499997</v>
      </c>
      <c r="C1392">
        <v>7.59</v>
      </c>
    </row>
    <row r="1393" spans="1:3" x14ac:dyDescent="0.2">
      <c r="A1393">
        <v>1392</v>
      </c>
      <c r="B1393" s="9">
        <v>45833.587395833332</v>
      </c>
      <c r="C1393">
        <v>7.55</v>
      </c>
    </row>
    <row r="1394" spans="1:3" x14ac:dyDescent="0.2">
      <c r="A1394">
        <v>1393</v>
      </c>
      <c r="B1394" s="9">
        <v>45833.608229166668</v>
      </c>
      <c r="C1394">
        <v>7.63</v>
      </c>
    </row>
    <row r="1395" spans="1:3" x14ac:dyDescent="0.2">
      <c r="A1395">
        <v>1394</v>
      </c>
      <c r="B1395" s="9">
        <v>45833.629062499997</v>
      </c>
      <c r="C1395">
        <v>7.59</v>
      </c>
    </row>
    <row r="1396" spans="1:3" x14ac:dyDescent="0.2">
      <c r="A1396">
        <v>1395</v>
      </c>
      <c r="B1396" s="9">
        <v>45833.649895833332</v>
      </c>
      <c r="C1396">
        <v>7.59</v>
      </c>
    </row>
    <row r="1397" spans="1:3" x14ac:dyDescent="0.2">
      <c r="A1397">
        <v>1396</v>
      </c>
      <c r="B1397" s="9">
        <v>45833.670729166668</v>
      </c>
      <c r="C1397">
        <v>7.59</v>
      </c>
    </row>
    <row r="1398" spans="1:3" x14ac:dyDescent="0.2">
      <c r="A1398">
        <v>1397</v>
      </c>
      <c r="B1398" s="9">
        <v>45833.691562499997</v>
      </c>
      <c r="C1398">
        <v>7.59</v>
      </c>
    </row>
    <row r="1399" spans="1:3" x14ac:dyDescent="0.2">
      <c r="A1399">
        <v>1398</v>
      </c>
      <c r="B1399" s="9">
        <v>45833.712395833332</v>
      </c>
      <c r="C1399">
        <v>7.55</v>
      </c>
    </row>
    <row r="1400" spans="1:3" x14ac:dyDescent="0.2">
      <c r="A1400">
        <v>1399</v>
      </c>
      <c r="B1400" s="9">
        <v>45833.733229166668</v>
      </c>
      <c r="C1400">
        <v>7.59</v>
      </c>
    </row>
    <row r="1401" spans="1:3" x14ac:dyDescent="0.2">
      <c r="A1401">
        <v>1400</v>
      </c>
      <c r="B1401" s="9">
        <v>45833.754062499997</v>
      </c>
      <c r="C1401">
        <v>7.59</v>
      </c>
    </row>
    <row r="1402" spans="1:3" x14ac:dyDescent="0.2">
      <c r="A1402">
        <v>1401</v>
      </c>
      <c r="B1402" s="9">
        <v>45833.774895833332</v>
      </c>
      <c r="C1402">
        <v>7.55</v>
      </c>
    </row>
    <row r="1403" spans="1:3" x14ac:dyDescent="0.2">
      <c r="A1403">
        <v>1402</v>
      </c>
      <c r="B1403" s="9">
        <v>45833.795729166668</v>
      </c>
      <c r="C1403">
        <v>7.59</v>
      </c>
    </row>
    <row r="1404" spans="1:3" x14ac:dyDescent="0.2">
      <c r="A1404">
        <v>1403</v>
      </c>
      <c r="B1404" s="9">
        <v>45833.816562499997</v>
      </c>
      <c r="C1404">
        <v>7.59</v>
      </c>
    </row>
    <row r="1405" spans="1:3" x14ac:dyDescent="0.2">
      <c r="A1405">
        <v>1404</v>
      </c>
      <c r="B1405" s="9">
        <v>45833.837395833332</v>
      </c>
      <c r="C1405">
        <v>7.55</v>
      </c>
    </row>
    <row r="1406" spans="1:3" x14ac:dyDescent="0.2">
      <c r="A1406">
        <v>1405</v>
      </c>
      <c r="B1406" s="9">
        <v>45833.858229166668</v>
      </c>
      <c r="C1406">
        <v>7.59</v>
      </c>
    </row>
    <row r="1407" spans="1:3" x14ac:dyDescent="0.2">
      <c r="A1407">
        <v>1406</v>
      </c>
      <c r="B1407" s="9">
        <v>45833.879062499997</v>
      </c>
      <c r="C1407">
        <v>7.63</v>
      </c>
    </row>
    <row r="1408" spans="1:3" x14ac:dyDescent="0.2">
      <c r="A1408">
        <v>1407</v>
      </c>
      <c r="B1408" s="9">
        <v>45833.899895833332</v>
      </c>
      <c r="C1408">
        <v>7.59</v>
      </c>
    </row>
    <row r="1409" spans="1:3" x14ac:dyDescent="0.2">
      <c r="A1409">
        <v>1408</v>
      </c>
      <c r="B1409" s="9">
        <v>45833.920729166668</v>
      </c>
      <c r="C1409">
        <v>7.59</v>
      </c>
    </row>
    <row r="1410" spans="1:3" x14ac:dyDescent="0.2">
      <c r="A1410">
        <v>1409</v>
      </c>
      <c r="B1410" s="9">
        <v>45833.941562499997</v>
      </c>
      <c r="C1410">
        <v>7.59</v>
      </c>
    </row>
    <row r="1411" spans="1:3" x14ac:dyDescent="0.2">
      <c r="A1411">
        <v>1410</v>
      </c>
      <c r="B1411" s="9">
        <v>45833.962395833332</v>
      </c>
      <c r="C1411">
        <v>7.59</v>
      </c>
    </row>
    <row r="1412" spans="1:3" x14ac:dyDescent="0.2">
      <c r="A1412">
        <v>1411</v>
      </c>
      <c r="B1412" s="9">
        <v>45833.983229166668</v>
      </c>
      <c r="C1412">
        <v>7.59</v>
      </c>
    </row>
    <row r="1413" spans="1:3" x14ac:dyDescent="0.2">
      <c r="A1413">
        <v>1412</v>
      </c>
      <c r="B1413" s="9">
        <v>45834.004062499997</v>
      </c>
      <c r="C1413">
        <v>7.59</v>
      </c>
    </row>
    <row r="1414" spans="1:3" x14ac:dyDescent="0.2">
      <c r="A1414">
        <v>1413</v>
      </c>
      <c r="B1414" s="9">
        <v>45834.024895833332</v>
      </c>
      <c r="C1414">
        <v>7.59</v>
      </c>
    </row>
    <row r="1415" spans="1:3" x14ac:dyDescent="0.2">
      <c r="A1415">
        <v>1414</v>
      </c>
      <c r="B1415" s="9">
        <v>45834.045729166668</v>
      </c>
      <c r="C1415">
        <v>7.63</v>
      </c>
    </row>
    <row r="1416" spans="1:3" x14ac:dyDescent="0.2">
      <c r="A1416">
        <v>1415</v>
      </c>
      <c r="B1416" s="9">
        <v>45834.066562499997</v>
      </c>
      <c r="C1416">
        <v>7.59</v>
      </c>
    </row>
    <row r="1417" spans="1:3" x14ac:dyDescent="0.2">
      <c r="A1417">
        <v>1416</v>
      </c>
      <c r="B1417" s="9">
        <v>45834.087395833332</v>
      </c>
      <c r="C1417">
        <v>7.59</v>
      </c>
    </row>
    <row r="1418" spans="1:3" x14ac:dyDescent="0.2">
      <c r="A1418">
        <v>1417</v>
      </c>
      <c r="B1418" s="9">
        <v>45834.108229166668</v>
      </c>
      <c r="C1418">
        <v>7.59</v>
      </c>
    </row>
    <row r="1419" spans="1:3" x14ac:dyDescent="0.2">
      <c r="A1419">
        <v>1418</v>
      </c>
      <c r="B1419" s="9">
        <v>45834.129062499997</v>
      </c>
      <c r="C1419">
        <v>7.59</v>
      </c>
    </row>
    <row r="1420" spans="1:3" x14ac:dyDescent="0.2">
      <c r="A1420">
        <v>1419</v>
      </c>
      <c r="B1420" s="9">
        <v>45834.149895833332</v>
      </c>
      <c r="C1420">
        <v>7.59</v>
      </c>
    </row>
    <row r="1421" spans="1:3" x14ac:dyDescent="0.2">
      <c r="A1421">
        <v>1420</v>
      </c>
      <c r="B1421" s="9">
        <v>45834.170729166668</v>
      </c>
      <c r="C1421">
        <v>7.55</v>
      </c>
    </row>
    <row r="1422" spans="1:3" x14ac:dyDescent="0.2">
      <c r="A1422">
        <v>1421</v>
      </c>
      <c r="B1422" s="9">
        <v>45834.191562499997</v>
      </c>
      <c r="C1422">
        <v>7.59</v>
      </c>
    </row>
    <row r="1423" spans="1:3" x14ac:dyDescent="0.2">
      <c r="A1423">
        <v>1422</v>
      </c>
      <c r="B1423" s="9">
        <v>45834.212395833332</v>
      </c>
      <c r="C1423">
        <v>7.59</v>
      </c>
    </row>
    <row r="1424" spans="1:3" x14ac:dyDescent="0.2">
      <c r="A1424">
        <v>1423</v>
      </c>
      <c r="B1424" s="9">
        <v>45834.233229166668</v>
      </c>
      <c r="C1424">
        <v>7.59</v>
      </c>
    </row>
    <row r="1425" spans="1:3" x14ac:dyDescent="0.2">
      <c r="A1425">
        <v>1424</v>
      </c>
      <c r="B1425" s="9">
        <v>45834.254062499997</v>
      </c>
      <c r="C1425">
        <v>7.55</v>
      </c>
    </row>
    <row r="1426" spans="1:3" x14ac:dyDescent="0.2">
      <c r="A1426">
        <v>1425</v>
      </c>
      <c r="B1426" s="9">
        <v>45834.274895833332</v>
      </c>
      <c r="C1426">
        <v>7.59</v>
      </c>
    </row>
    <row r="1427" spans="1:3" x14ac:dyDescent="0.2">
      <c r="A1427">
        <v>1426</v>
      </c>
      <c r="B1427" s="9">
        <v>45834.295729166668</v>
      </c>
      <c r="C1427">
        <v>7.63</v>
      </c>
    </row>
    <row r="1428" spans="1:3" x14ac:dyDescent="0.2">
      <c r="A1428">
        <v>1427</v>
      </c>
      <c r="B1428" s="9">
        <v>45834.316562499997</v>
      </c>
      <c r="C1428">
        <v>7.59</v>
      </c>
    </row>
    <row r="1429" spans="1:3" x14ac:dyDescent="0.2">
      <c r="A1429">
        <v>1428</v>
      </c>
      <c r="B1429" s="9">
        <v>45834.337395833332</v>
      </c>
      <c r="C1429">
        <v>7.59</v>
      </c>
    </row>
    <row r="1430" spans="1:3" x14ac:dyDescent="0.2">
      <c r="A1430">
        <v>1429</v>
      </c>
      <c r="B1430" s="9">
        <v>45834.358229166668</v>
      </c>
      <c r="C1430">
        <v>7.63</v>
      </c>
    </row>
    <row r="1431" spans="1:3" x14ac:dyDescent="0.2">
      <c r="A1431">
        <v>1430</v>
      </c>
      <c r="B1431" s="9">
        <v>45834.379062499997</v>
      </c>
      <c r="C1431">
        <v>7.59</v>
      </c>
    </row>
    <row r="1432" spans="1:3" x14ac:dyDescent="0.2">
      <c r="A1432">
        <v>1431</v>
      </c>
      <c r="B1432" s="9">
        <v>45834.399895833332</v>
      </c>
      <c r="C1432">
        <v>7.59</v>
      </c>
    </row>
    <row r="1433" spans="1:3" x14ac:dyDescent="0.2">
      <c r="A1433">
        <v>1432</v>
      </c>
      <c r="B1433" s="9">
        <v>45834.420729166668</v>
      </c>
      <c r="C1433">
        <v>7.59</v>
      </c>
    </row>
    <row r="1434" spans="1:3" x14ac:dyDescent="0.2">
      <c r="A1434">
        <v>1433</v>
      </c>
      <c r="B1434" s="9">
        <v>45834.441562499997</v>
      </c>
      <c r="C1434">
        <v>7.55</v>
      </c>
    </row>
    <row r="1435" spans="1:3" x14ac:dyDescent="0.2">
      <c r="A1435">
        <v>1434</v>
      </c>
      <c r="B1435" s="9">
        <v>45834.462395833332</v>
      </c>
      <c r="C1435">
        <v>7.59</v>
      </c>
    </row>
    <row r="1436" spans="1:3" x14ac:dyDescent="0.2">
      <c r="A1436">
        <v>1435</v>
      </c>
      <c r="B1436" s="9">
        <v>45834.483229166668</v>
      </c>
      <c r="C1436">
        <v>7.55</v>
      </c>
    </row>
    <row r="1437" spans="1:3" x14ac:dyDescent="0.2">
      <c r="A1437">
        <v>1436</v>
      </c>
      <c r="B1437" s="9">
        <v>45834.504062499997</v>
      </c>
      <c r="C1437">
        <v>7.59</v>
      </c>
    </row>
    <row r="1438" spans="1:3" x14ac:dyDescent="0.2">
      <c r="A1438">
        <v>1437</v>
      </c>
      <c r="B1438" s="9">
        <v>45834.524895833332</v>
      </c>
      <c r="C1438">
        <v>7.63</v>
      </c>
    </row>
    <row r="1439" spans="1:3" x14ac:dyDescent="0.2">
      <c r="A1439">
        <v>1438</v>
      </c>
      <c r="B1439" s="9">
        <v>45834.545729166668</v>
      </c>
      <c r="C1439">
        <v>7.63</v>
      </c>
    </row>
    <row r="1440" spans="1:3" x14ac:dyDescent="0.2">
      <c r="A1440">
        <v>1439</v>
      </c>
      <c r="B1440" s="9">
        <v>45834.566562499997</v>
      </c>
      <c r="C1440">
        <v>7.63</v>
      </c>
    </row>
    <row r="1441" spans="1:3" x14ac:dyDescent="0.2">
      <c r="A1441">
        <v>1440</v>
      </c>
      <c r="B1441" s="9">
        <v>45834.587395833332</v>
      </c>
      <c r="C1441">
        <v>7.59</v>
      </c>
    </row>
    <row r="1442" spans="1:3" x14ac:dyDescent="0.2">
      <c r="A1442">
        <v>1441</v>
      </c>
      <c r="B1442" s="9">
        <v>45834.608229166668</v>
      </c>
      <c r="C1442">
        <v>7.63</v>
      </c>
    </row>
    <row r="1443" spans="1:3" x14ac:dyDescent="0.2">
      <c r="A1443">
        <v>1442</v>
      </c>
      <c r="B1443" s="9">
        <v>45834.629062499997</v>
      </c>
      <c r="C1443">
        <v>7.59</v>
      </c>
    </row>
    <row r="1444" spans="1:3" x14ac:dyDescent="0.2">
      <c r="A1444">
        <v>1443</v>
      </c>
      <c r="B1444" s="9">
        <v>45834.649895833332</v>
      </c>
      <c r="C1444">
        <v>7.59</v>
      </c>
    </row>
    <row r="1445" spans="1:3" x14ac:dyDescent="0.2">
      <c r="A1445">
        <v>1444</v>
      </c>
      <c r="B1445" s="9">
        <v>45834.670729166668</v>
      </c>
      <c r="C1445">
        <v>7.63</v>
      </c>
    </row>
    <row r="1446" spans="1:3" x14ac:dyDescent="0.2">
      <c r="A1446">
        <v>1445</v>
      </c>
      <c r="B1446" s="9">
        <v>45834.691562499997</v>
      </c>
      <c r="C1446">
        <v>7.63</v>
      </c>
    </row>
    <row r="1447" spans="1:3" x14ac:dyDescent="0.2">
      <c r="A1447">
        <v>1446</v>
      </c>
      <c r="B1447" s="9">
        <v>45834.712395833332</v>
      </c>
      <c r="C1447">
        <v>7.55</v>
      </c>
    </row>
    <row r="1448" spans="1:3" x14ac:dyDescent="0.2">
      <c r="A1448">
        <v>1447</v>
      </c>
      <c r="B1448" s="9">
        <v>45834.733229166668</v>
      </c>
      <c r="C1448">
        <v>7.59</v>
      </c>
    </row>
    <row r="1449" spans="1:3" x14ac:dyDescent="0.2">
      <c r="A1449">
        <v>1448</v>
      </c>
      <c r="B1449" s="9">
        <v>45834.754062499997</v>
      </c>
      <c r="C1449">
        <v>7.59</v>
      </c>
    </row>
    <row r="1450" spans="1:3" x14ac:dyDescent="0.2">
      <c r="A1450">
        <v>1449</v>
      </c>
      <c r="B1450" s="9">
        <v>45834.774895833332</v>
      </c>
      <c r="C1450">
        <v>7.59</v>
      </c>
    </row>
    <row r="1451" spans="1:3" x14ac:dyDescent="0.2">
      <c r="A1451">
        <v>1450</v>
      </c>
      <c r="B1451" s="9">
        <v>45834.795729166668</v>
      </c>
      <c r="C1451">
        <v>7.55</v>
      </c>
    </row>
    <row r="1452" spans="1:3" x14ac:dyDescent="0.2">
      <c r="A1452">
        <v>1451</v>
      </c>
      <c r="B1452" s="9">
        <v>45834.816562499997</v>
      </c>
      <c r="C1452">
        <v>7.59</v>
      </c>
    </row>
    <row r="1453" spans="1:3" x14ac:dyDescent="0.2">
      <c r="A1453">
        <v>1452</v>
      </c>
      <c r="B1453" s="9">
        <v>45834.837395833332</v>
      </c>
      <c r="C1453">
        <v>7.59</v>
      </c>
    </row>
    <row r="1454" spans="1:3" x14ac:dyDescent="0.2">
      <c r="A1454">
        <v>1453</v>
      </c>
      <c r="B1454" s="9">
        <v>45834.858229166668</v>
      </c>
      <c r="C1454">
        <v>7.55</v>
      </c>
    </row>
    <row r="1455" spans="1:3" x14ac:dyDescent="0.2">
      <c r="A1455">
        <v>1454</v>
      </c>
      <c r="B1455" s="9">
        <v>45834.879062499997</v>
      </c>
      <c r="C1455">
        <v>7.55</v>
      </c>
    </row>
    <row r="1456" spans="1:3" x14ac:dyDescent="0.2">
      <c r="A1456">
        <v>1455</v>
      </c>
      <c r="B1456" s="9">
        <v>45834.899895833332</v>
      </c>
      <c r="C1456">
        <v>7.59</v>
      </c>
    </row>
    <row r="1457" spans="1:3" x14ac:dyDescent="0.2">
      <c r="A1457">
        <v>1456</v>
      </c>
      <c r="B1457" s="9">
        <v>45834.920729166668</v>
      </c>
      <c r="C1457">
        <v>7.59</v>
      </c>
    </row>
    <row r="1458" spans="1:3" x14ac:dyDescent="0.2">
      <c r="A1458">
        <v>1457</v>
      </c>
      <c r="B1458" s="9">
        <v>45834.941562499997</v>
      </c>
      <c r="C1458">
        <v>7.63</v>
      </c>
    </row>
    <row r="1459" spans="1:3" x14ac:dyDescent="0.2">
      <c r="A1459">
        <v>1458</v>
      </c>
      <c r="B1459" s="9">
        <v>45834.962395833332</v>
      </c>
      <c r="C1459">
        <v>7.59</v>
      </c>
    </row>
    <row r="1460" spans="1:3" x14ac:dyDescent="0.2">
      <c r="A1460">
        <v>1459</v>
      </c>
      <c r="B1460" s="9">
        <v>45834.983229166668</v>
      </c>
      <c r="C1460">
        <v>7.63</v>
      </c>
    </row>
    <row r="1461" spans="1:3" x14ac:dyDescent="0.2">
      <c r="A1461">
        <v>1460</v>
      </c>
      <c r="B1461" s="9">
        <v>45835.004062499997</v>
      </c>
      <c r="C1461">
        <v>7.63</v>
      </c>
    </row>
    <row r="1462" spans="1:3" x14ac:dyDescent="0.2">
      <c r="A1462">
        <v>1461</v>
      </c>
      <c r="B1462" s="9">
        <v>45835.024895833332</v>
      </c>
      <c r="C1462">
        <v>7.55</v>
      </c>
    </row>
    <row r="1463" spans="1:3" x14ac:dyDescent="0.2">
      <c r="A1463">
        <v>1462</v>
      </c>
      <c r="B1463" s="9">
        <v>45835.045729166668</v>
      </c>
      <c r="C1463">
        <v>7.59</v>
      </c>
    </row>
    <row r="1464" spans="1:3" x14ac:dyDescent="0.2">
      <c r="A1464">
        <v>1463</v>
      </c>
      <c r="B1464" s="9">
        <v>45835.066562499997</v>
      </c>
      <c r="C1464">
        <v>7.55</v>
      </c>
    </row>
    <row r="1465" spans="1:3" x14ac:dyDescent="0.2">
      <c r="A1465">
        <v>1464</v>
      </c>
      <c r="B1465" s="9">
        <v>45835.087395833332</v>
      </c>
      <c r="C1465">
        <v>7.59</v>
      </c>
    </row>
    <row r="1466" spans="1:3" x14ac:dyDescent="0.2">
      <c r="A1466">
        <v>1465</v>
      </c>
      <c r="B1466" s="9">
        <v>45835.108229166668</v>
      </c>
      <c r="C1466">
        <v>7.59</v>
      </c>
    </row>
    <row r="1467" spans="1:3" x14ac:dyDescent="0.2">
      <c r="A1467">
        <v>1466</v>
      </c>
      <c r="B1467" s="9">
        <v>45835.129062499997</v>
      </c>
      <c r="C1467">
        <v>7.59</v>
      </c>
    </row>
    <row r="1468" spans="1:3" x14ac:dyDescent="0.2">
      <c r="A1468">
        <v>1467</v>
      </c>
      <c r="B1468" s="9">
        <v>45835.149895833332</v>
      </c>
      <c r="C1468">
        <v>7.59</v>
      </c>
    </row>
    <row r="1469" spans="1:3" x14ac:dyDescent="0.2">
      <c r="A1469">
        <v>1468</v>
      </c>
      <c r="B1469" s="9">
        <v>45835.170729166668</v>
      </c>
      <c r="C1469">
        <v>7.63</v>
      </c>
    </row>
    <row r="1470" spans="1:3" x14ac:dyDescent="0.2">
      <c r="A1470">
        <v>1469</v>
      </c>
      <c r="B1470" s="9">
        <v>45835.191562499997</v>
      </c>
      <c r="C1470">
        <v>7.59</v>
      </c>
    </row>
    <row r="1471" spans="1:3" x14ac:dyDescent="0.2">
      <c r="A1471">
        <v>1470</v>
      </c>
      <c r="B1471" s="9">
        <v>45835.212395833332</v>
      </c>
      <c r="C1471">
        <v>7.59</v>
      </c>
    </row>
    <row r="1472" spans="1:3" x14ac:dyDescent="0.2">
      <c r="A1472">
        <v>1471</v>
      </c>
      <c r="B1472" s="9">
        <v>45835.233229166668</v>
      </c>
      <c r="C1472">
        <v>7.63</v>
      </c>
    </row>
    <row r="1473" spans="1:3" x14ac:dyDescent="0.2">
      <c r="A1473">
        <v>1472</v>
      </c>
      <c r="B1473" s="9">
        <v>45835.254062499997</v>
      </c>
      <c r="C1473">
        <v>7.63</v>
      </c>
    </row>
    <row r="1474" spans="1:3" x14ac:dyDescent="0.2">
      <c r="A1474">
        <v>1473</v>
      </c>
      <c r="B1474" s="9">
        <v>45835.274895833332</v>
      </c>
      <c r="C1474">
        <v>7.55</v>
      </c>
    </row>
    <row r="1475" spans="1:3" x14ac:dyDescent="0.2">
      <c r="A1475">
        <v>1474</v>
      </c>
      <c r="B1475" s="9">
        <v>45835.295729166668</v>
      </c>
      <c r="C1475">
        <v>7.59</v>
      </c>
    </row>
    <row r="1476" spans="1:3" x14ac:dyDescent="0.2">
      <c r="A1476">
        <v>1475</v>
      </c>
      <c r="B1476" s="9">
        <v>45835.316562499997</v>
      </c>
      <c r="C1476">
        <v>7.59</v>
      </c>
    </row>
    <row r="1477" spans="1:3" x14ac:dyDescent="0.2">
      <c r="A1477">
        <v>1476</v>
      </c>
      <c r="B1477" s="9">
        <v>45835.337395833332</v>
      </c>
      <c r="C1477">
        <v>7.59</v>
      </c>
    </row>
    <row r="1478" spans="1:3" x14ac:dyDescent="0.2">
      <c r="A1478">
        <v>1477</v>
      </c>
      <c r="B1478" s="9">
        <v>45835.358229166668</v>
      </c>
      <c r="C1478">
        <v>7.63</v>
      </c>
    </row>
    <row r="1479" spans="1:3" x14ac:dyDescent="0.2">
      <c r="A1479">
        <v>1478</v>
      </c>
      <c r="B1479" s="9">
        <v>45835.379062499997</v>
      </c>
      <c r="C1479">
        <v>7.55</v>
      </c>
    </row>
    <row r="1480" spans="1:3" x14ac:dyDescent="0.2">
      <c r="A1480">
        <v>1479</v>
      </c>
      <c r="B1480" s="9">
        <v>45835.399895833332</v>
      </c>
      <c r="C1480">
        <v>7.59</v>
      </c>
    </row>
    <row r="1481" spans="1:3" x14ac:dyDescent="0.2">
      <c r="A1481">
        <v>1480</v>
      </c>
      <c r="B1481" s="9">
        <v>45835.420729166668</v>
      </c>
      <c r="C1481">
        <v>7.59</v>
      </c>
    </row>
    <row r="1482" spans="1:3" x14ac:dyDescent="0.2">
      <c r="A1482">
        <v>1481</v>
      </c>
      <c r="B1482" s="9">
        <v>45835.441562499997</v>
      </c>
      <c r="C1482">
        <v>7.59</v>
      </c>
    </row>
    <row r="1483" spans="1:3" x14ac:dyDescent="0.2">
      <c r="A1483">
        <v>1482</v>
      </c>
      <c r="B1483" s="9">
        <v>45835.462395833332</v>
      </c>
      <c r="C1483">
        <v>7.59</v>
      </c>
    </row>
    <row r="1484" spans="1:3" x14ac:dyDescent="0.2">
      <c r="A1484">
        <v>1483</v>
      </c>
      <c r="B1484" s="9">
        <v>45835.483229166668</v>
      </c>
      <c r="C1484">
        <v>7.55</v>
      </c>
    </row>
    <row r="1485" spans="1:3" x14ac:dyDescent="0.2">
      <c r="A1485">
        <v>1484</v>
      </c>
      <c r="B1485" s="9">
        <v>45835.504062499997</v>
      </c>
      <c r="C1485">
        <v>7.55</v>
      </c>
    </row>
    <row r="1486" spans="1:3" x14ac:dyDescent="0.2">
      <c r="A1486">
        <v>1485</v>
      </c>
      <c r="B1486" s="9">
        <v>45835.524895833332</v>
      </c>
      <c r="C1486">
        <v>7.59</v>
      </c>
    </row>
    <row r="1487" spans="1:3" x14ac:dyDescent="0.2">
      <c r="A1487">
        <v>1486</v>
      </c>
      <c r="B1487" s="9">
        <v>45835.545729166668</v>
      </c>
      <c r="C1487">
        <v>7.59</v>
      </c>
    </row>
    <row r="1488" spans="1:3" x14ac:dyDescent="0.2">
      <c r="A1488">
        <v>1487</v>
      </c>
      <c r="B1488" s="9">
        <v>45835.566562499997</v>
      </c>
      <c r="C1488">
        <v>7.59</v>
      </c>
    </row>
    <row r="1489" spans="1:3" x14ac:dyDescent="0.2">
      <c r="A1489">
        <v>1488</v>
      </c>
      <c r="B1489" s="9">
        <v>45835.587395833332</v>
      </c>
      <c r="C1489">
        <v>7.59</v>
      </c>
    </row>
    <row r="1490" spans="1:3" x14ac:dyDescent="0.2">
      <c r="A1490">
        <v>1489</v>
      </c>
      <c r="B1490" s="9">
        <v>45835.608229166668</v>
      </c>
      <c r="C1490">
        <v>7.59</v>
      </c>
    </row>
    <row r="1491" spans="1:3" x14ac:dyDescent="0.2">
      <c r="A1491">
        <v>1490</v>
      </c>
      <c r="B1491" s="9">
        <v>45835.629062499997</v>
      </c>
      <c r="C1491">
        <v>7.59</v>
      </c>
    </row>
    <row r="1492" spans="1:3" x14ac:dyDescent="0.2">
      <c r="A1492">
        <v>1491</v>
      </c>
      <c r="B1492" s="9">
        <v>45835.649895833332</v>
      </c>
      <c r="C1492">
        <v>7.59</v>
      </c>
    </row>
    <row r="1493" spans="1:3" x14ac:dyDescent="0.2">
      <c r="A1493">
        <v>1492</v>
      </c>
      <c r="B1493" s="9">
        <v>45835.670729166668</v>
      </c>
      <c r="C1493">
        <v>7.55</v>
      </c>
    </row>
    <row r="1494" spans="1:3" x14ac:dyDescent="0.2">
      <c r="A1494">
        <v>1493</v>
      </c>
      <c r="B1494" s="9">
        <v>45835.691562499997</v>
      </c>
      <c r="C1494">
        <v>7.59</v>
      </c>
    </row>
    <row r="1495" spans="1:3" x14ac:dyDescent="0.2">
      <c r="A1495">
        <v>1494</v>
      </c>
      <c r="B1495" s="9">
        <v>45835.712395833332</v>
      </c>
      <c r="C1495">
        <v>7.55</v>
      </c>
    </row>
    <row r="1496" spans="1:3" x14ac:dyDescent="0.2">
      <c r="A1496">
        <v>1495</v>
      </c>
      <c r="B1496" s="9">
        <v>45835.733229166668</v>
      </c>
      <c r="C1496">
        <v>7.59</v>
      </c>
    </row>
    <row r="1497" spans="1:3" x14ac:dyDescent="0.2">
      <c r="A1497">
        <v>1496</v>
      </c>
      <c r="B1497" s="9">
        <v>45835.754062499997</v>
      </c>
      <c r="C1497">
        <v>7.59</v>
      </c>
    </row>
    <row r="1498" spans="1:3" x14ac:dyDescent="0.2">
      <c r="A1498">
        <v>1497</v>
      </c>
      <c r="B1498" s="9">
        <v>45835.774895833332</v>
      </c>
      <c r="C1498">
        <v>7.59</v>
      </c>
    </row>
    <row r="1499" spans="1:3" x14ac:dyDescent="0.2">
      <c r="A1499">
        <v>1498</v>
      </c>
      <c r="B1499" s="9">
        <v>45835.795729166668</v>
      </c>
      <c r="C1499">
        <v>7.63</v>
      </c>
    </row>
    <row r="1500" spans="1:3" x14ac:dyDescent="0.2">
      <c r="A1500">
        <v>1499</v>
      </c>
      <c r="B1500" s="9">
        <v>45835.816562499997</v>
      </c>
      <c r="C1500">
        <v>7.59</v>
      </c>
    </row>
    <row r="1501" spans="1:3" x14ac:dyDescent="0.2">
      <c r="A1501">
        <v>1500</v>
      </c>
      <c r="B1501" s="9">
        <v>45835.837395833332</v>
      </c>
      <c r="C1501">
        <v>7.55</v>
      </c>
    </row>
    <row r="1502" spans="1:3" x14ac:dyDescent="0.2">
      <c r="A1502">
        <v>1501</v>
      </c>
      <c r="B1502" s="9">
        <v>45835.858229166668</v>
      </c>
      <c r="C1502">
        <v>7.59</v>
      </c>
    </row>
    <row r="1503" spans="1:3" x14ac:dyDescent="0.2">
      <c r="A1503">
        <v>1502</v>
      </c>
      <c r="B1503" s="9">
        <v>45835.879062499997</v>
      </c>
      <c r="C1503">
        <v>7.63</v>
      </c>
    </row>
    <row r="1504" spans="1:3" x14ac:dyDescent="0.2">
      <c r="A1504">
        <v>1503</v>
      </c>
      <c r="B1504" s="9">
        <v>45835.899895833332</v>
      </c>
      <c r="C1504">
        <v>7.59</v>
      </c>
    </row>
    <row r="1505" spans="1:3" x14ac:dyDescent="0.2">
      <c r="A1505">
        <v>1504</v>
      </c>
      <c r="B1505" s="9">
        <v>45835.920729166668</v>
      </c>
      <c r="C1505">
        <v>7.59</v>
      </c>
    </row>
    <row r="1506" spans="1:3" x14ac:dyDescent="0.2">
      <c r="A1506">
        <v>1505</v>
      </c>
      <c r="B1506" s="9">
        <v>45835.941562499997</v>
      </c>
      <c r="C1506">
        <v>7.59</v>
      </c>
    </row>
    <row r="1507" spans="1:3" x14ac:dyDescent="0.2">
      <c r="A1507">
        <v>1506</v>
      </c>
      <c r="B1507" s="9">
        <v>45835.962395833332</v>
      </c>
      <c r="C1507">
        <v>7.59</v>
      </c>
    </row>
    <row r="1508" spans="1:3" x14ac:dyDescent="0.2">
      <c r="A1508">
        <v>1507</v>
      </c>
      <c r="B1508" s="9">
        <v>45835.983229166668</v>
      </c>
      <c r="C1508">
        <v>7.59</v>
      </c>
    </row>
    <row r="1509" spans="1:3" x14ac:dyDescent="0.2">
      <c r="A1509">
        <v>1508</v>
      </c>
      <c r="B1509" s="9">
        <v>45836.004062499997</v>
      </c>
      <c r="C1509">
        <v>7.59</v>
      </c>
    </row>
    <row r="1510" spans="1:3" x14ac:dyDescent="0.2">
      <c r="A1510">
        <v>1509</v>
      </c>
      <c r="B1510" s="9">
        <v>45836.024895833332</v>
      </c>
      <c r="C1510">
        <v>7.59</v>
      </c>
    </row>
    <row r="1511" spans="1:3" x14ac:dyDescent="0.2">
      <c r="A1511">
        <v>1510</v>
      </c>
      <c r="B1511" s="9">
        <v>45836.045729166668</v>
      </c>
      <c r="C1511">
        <v>7.55</v>
      </c>
    </row>
    <row r="1512" spans="1:3" x14ac:dyDescent="0.2">
      <c r="A1512">
        <v>1511</v>
      </c>
      <c r="B1512" s="9">
        <v>45836.066562499997</v>
      </c>
      <c r="C1512">
        <v>7.55</v>
      </c>
    </row>
    <row r="1513" spans="1:3" x14ac:dyDescent="0.2">
      <c r="A1513">
        <v>1512</v>
      </c>
      <c r="B1513" s="9">
        <v>45836.087395833332</v>
      </c>
      <c r="C1513">
        <v>7.59</v>
      </c>
    </row>
    <row r="1514" spans="1:3" x14ac:dyDescent="0.2">
      <c r="A1514">
        <v>1513</v>
      </c>
      <c r="B1514" s="9">
        <v>45836.108229166668</v>
      </c>
      <c r="C1514">
        <v>7.55</v>
      </c>
    </row>
    <row r="1515" spans="1:3" x14ac:dyDescent="0.2">
      <c r="A1515">
        <v>1514</v>
      </c>
      <c r="B1515" s="9">
        <v>45836.129062499997</v>
      </c>
      <c r="C1515">
        <v>7.59</v>
      </c>
    </row>
    <row r="1516" spans="1:3" x14ac:dyDescent="0.2">
      <c r="A1516">
        <v>1515</v>
      </c>
      <c r="B1516" s="9">
        <v>45836.149895833332</v>
      </c>
      <c r="C1516">
        <v>7.63</v>
      </c>
    </row>
    <row r="1517" spans="1:3" x14ac:dyDescent="0.2">
      <c r="A1517">
        <v>1516</v>
      </c>
      <c r="B1517" s="9">
        <v>45836.170729166668</v>
      </c>
      <c r="C1517">
        <v>7.55</v>
      </c>
    </row>
    <row r="1518" spans="1:3" x14ac:dyDescent="0.2">
      <c r="A1518">
        <v>1517</v>
      </c>
      <c r="B1518" s="9">
        <v>45836.191562499997</v>
      </c>
      <c r="C1518">
        <v>7.59</v>
      </c>
    </row>
    <row r="1519" spans="1:3" x14ac:dyDescent="0.2">
      <c r="A1519">
        <v>1518</v>
      </c>
      <c r="B1519" s="9">
        <v>45836.212395833332</v>
      </c>
      <c r="C1519">
        <v>7.59</v>
      </c>
    </row>
    <row r="1520" spans="1:3" x14ac:dyDescent="0.2">
      <c r="A1520">
        <v>1519</v>
      </c>
      <c r="B1520" s="9">
        <v>45836.233229166668</v>
      </c>
      <c r="C1520">
        <v>7.59</v>
      </c>
    </row>
    <row r="1521" spans="1:3" x14ac:dyDescent="0.2">
      <c r="A1521">
        <v>1520</v>
      </c>
      <c r="B1521" s="9">
        <v>45836.254062499997</v>
      </c>
      <c r="C1521">
        <v>7.55</v>
      </c>
    </row>
    <row r="1522" spans="1:3" x14ac:dyDescent="0.2">
      <c r="A1522">
        <v>1521</v>
      </c>
      <c r="B1522" s="9">
        <v>45836.274895833332</v>
      </c>
      <c r="C1522">
        <v>7.55</v>
      </c>
    </row>
    <row r="1523" spans="1:3" x14ac:dyDescent="0.2">
      <c r="A1523">
        <v>1522</v>
      </c>
      <c r="B1523" s="9">
        <v>45836.295729166668</v>
      </c>
      <c r="C1523">
        <v>7.63</v>
      </c>
    </row>
    <row r="1524" spans="1:3" x14ac:dyDescent="0.2">
      <c r="A1524">
        <v>1523</v>
      </c>
      <c r="B1524" s="9">
        <v>45836.316562499997</v>
      </c>
      <c r="C1524">
        <v>7.59</v>
      </c>
    </row>
    <row r="1525" spans="1:3" x14ac:dyDescent="0.2">
      <c r="A1525">
        <v>1524</v>
      </c>
      <c r="B1525" s="9">
        <v>45836.337395833332</v>
      </c>
      <c r="C1525">
        <v>7.63</v>
      </c>
    </row>
    <row r="1526" spans="1:3" x14ac:dyDescent="0.2">
      <c r="A1526">
        <v>1525</v>
      </c>
      <c r="B1526" s="9">
        <v>45836.358229166668</v>
      </c>
      <c r="C1526">
        <v>7.55</v>
      </c>
    </row>
    <row r="1527" spans="1:3" x14ac:dyDescent="0.2">
      <c r="A1527">
        <v>1526</v>
      </c>
      <c r="B1527" s="9">
        <v>45836.379062499997</v>
      </c>
      <c r="C1527">
        <v>7.59</v>
      </c>
    </row>
    <row r="1528" spans="1:3" x14ac:dyDescent="0.2">
      <c r="A1528">
        <v>1527</v>
      </c>
      <c r="B1528" s="9">
        <v>45836.399895833332</v>
      </c>
      <c r="C1528">
        <v>7.55</v>
      </c>
    </row>
    <row r="1529" spans="1:3" x14ac:dyDescent="0.2">
      <c r="A1529">
        <v>1528</v>
      </c>
      <c r="B1529" s="9">
        <v>45836.420729166668</v>
      </c>
      <c r="C1529">
        <v>7.59</v>
      </c>
    </row>
    <row r="1530" spans="1:3" x14ac:dyDescent="0.2">
      <c r="A1530">
        <v>1529</v>
      </c>
      <c r="B1530" s="9">
        <v>45836.441562499997</v>
      </c>
      <c r="C1530">
        <v>7.55</v>
      </c>
    </row>
    <row r="1531" spans="1:3" x14ac:dyDescent="0.2">
      <c r="A1531">
        <v>1530</v>
      </c>
      <c r="B1531" s="9">
        <v>45836.462395833332</v>
      </c>
      <c r="C1531">
        <v>7.59</v>
      </c>
    </row>
    <row r="1532" spans="1:3" x14ac:dyDescent="0.2">
      <c r="A1532">
        <v>1531</v>
      </c>
      <c r="B1532" s="9">
        <v>45836.483229166668</v>
      </c>
      <c r="C1532">
        <v>7.55</v>
      </c>
    </row>
    <row r="1533" spans="1:3" x14ac:dyDescent="0.2">
      <c r="A1533">
        <v>1532</v>
      </c>
      <c r="B1533" s="9">
        <v>45836.504062499997</v>
      </c>
      <c r="C1533">
        <v>7.55</v>
      </c>
    </row>
    <row r="1534" spans="1:3" x14ac:dyDescent="0.2">
      <c r="A1534">
        <v>1533</v>
      </c>
      <c r="B1534" s="9">
        <v>45836.524895833332</v>
      </c>
      <c r="C1534">
        <v>7.59</v>
      </c>
    </row>
    <row r="1535" spans="1:3" x14ac:dyDescent="0.2">
      <c r="A1535">
        <v>1534</v>
      </c>
      <c r="B1535" s="9">
        <v>45836.545729166668</v>
      </c>
      <c r="C1535">
        <v>7.59</v>
      </c>
    </row>
    <row r="1536" spans="1:3" x14ac:dyDescent="0.2">
      <c r="A1536">
        <v>1535</v>
      </c>
      <c r="B1536" s="9">
        <v>45836.566562499997</v>
      </c>
      <c r="C1536">
        <v>7.55</v>
      </c>
    </row>
    <row r="1537" spans="1:3" x14ac:dyDescent="0.2">
      <c r="A1537">
        <v>1536</v>
      </c>
      <c r="B1537" s="9">
        <v>45836.587395833332</v>
      </c>
      <c r="C1537">
        <v>7.59</v>
      </c>
    </row>
    <row r="1538" spans="1:3" x14ac:dyDescent="0.2">
      <c r="A1538">
        <v>1537</v>
      </c>
      <c r="B1538" s="9">
        <v>45836.608229166668</v>
      </c>
      <c r="C1538">
        <v>7.55</v>
      </c>
    </row>
    <row r="1539" spans="1:3" x14ac:dyDescent="0.2">
      <c r="A1539">
        <v>1538</v>
      </c>
      <c r="B1539" s="9">
        <v>45836.629062499997</v>
      </c>
      <c r="C1539">
        <v>7.59</v>
      </c>
    </row>
    <row r="1540" spans="1:3" x14ac:dyDescent="0.2">
      <c r="A1540">
        <v>1539</v>
      </c>
      <c r="B1540" s="9">
        <v>45836.649895833332</v>
      </c>
      <c r="C1540">
        <v>7.55</v>
      </c>
    </row>
    <row r="1541" spans="1:3" x14ac:dyDescent="0.2">
      <c r="A1541">
        <v>1540</v>
      </c>
      <c r="B1541" s="9">
        <v>45836.670729166668</v>
      </c>
      <c r="C1541">
        <v>7.55</v>
      </c>
    </row>
    <row r="1542" spans="1:3" x14ac:dyDescent="0.2">
      <c r="A1542">
        <v>1541</v>
      </c>
      <c r="B1542" s="9">
        <v>45836.691562499997</v>
      </c>
      <c r="C1542">
        <v>7.5</v>
      </c>
    </row>
    <row r="1543" spans="1:3" x14ac:dyDescent="0.2">
      <c r="A1543">
        <v>1542</v>
      </c>
      <c r="B1543" s="9">
        <v>45836.712395833332</v>
      </c>
      <c r="C1543">
        <v>7.59</v>
      </c>
    </row>
    <row r="1544" spans="1:3" x14ac:dyDescent="0.2">
      <c r="A1544">
        <v>1543</v>
      </c>
      <c r="B1544" s="9">
        <v>45836.733229166668</v>
      </c>
      <c r="C1544">
        <v>7.59</v>
      </c>
    </row>
    <row r="1545" spans="1:3" x14ac:dyDescent="0.2">
      <c r="A1545">
        <v>1544</v>
      </c>
      <c r="B1545" s="9">
        <v>45836.754062499997</v>
      </c>
      <c r="C1545">
        <v>7.59</v>
      </c>
    </row>
    <row r="1546" spans="1:3" x14ac:dyDescent="0.2">
      <c r="A1546">
        <v>1545</v>
      </c>
      <c r="B1546" s="9">
        <v>45836.774895833332</v>
      </c>
      <c r="C1546">
        <v>7.55</v>
      </c>
    </row>
    <row r="1547" spans="1:3" x14ac:dyDescent="0.2">
      <c r="A1547">
        <v>1546</v>
      </c>
      <c r="B1547" s="9">
        <v>45836.795729166668</v>
      </c>
      <c r="C1547">
        <v>7.59</v>
      </c>
    </row>
    <row r="1548" spans="1:3" x14ac:dyDescent="0.2">
      <c r="A1548">
        <v>1547</v>
      </c>
      <c r="B1548" s="9">
        <v>45836.816562499997</v>
      </c>
      <c r="C1548">
        <v>7.59</v>
      </c>
    </row>
    <row r="1549" spans="1:3" x14ac:dyDescent="0.2">
      <c r="A1549">
        <v>1548</v>
      </c>
      <c r="B1549" s="9">
        <v>45836.837395833332</v>
      </c>
      <c r="C1549">
        <v>7.55</v>
      </c>
    </row>
    <row r="1550" spans="1:3" x14ac:dyDescent="0.2">
      <c r="A1550">
        <v>1549</v>
      </c>
      <c r="B1550" s="9">
        <v>45836.858229166668</v>
      </c>
      <c r="C1550">
        <v>7.63</v>
      </c>
    </row>
    <row r="1551" spans="1:3" x14ac:dyDescent="0.2">
      <c r="A1551">
        <v>1550</v>
      </c>
      <c r="B1551" s="9">
        <v>45836.879062499997</v>
      </c>
      <c r="C1551">
        <v>7.59</v>
      </c>
    </row>
    <row r="1552" spans="1:3" x14ac:dyDescent="0.2">
      <c r="A1552">
        <v>1551</v>
      </c>
      <c r="B1552" s="9">
        <v>45836.899895833332</v>
      </c>
      <c r="C1552">
        <v>7.59</v>
      </c>
    </row>
    <row r="1553" spans="1:3" x14ac:dyDescent="0.2">
      <c r="A1553">
        <v>1552</v>
      </c>
      <c r="B1553" s="9">
        <v>45836.920729166668</v>
      </c>
      <c r="C1553">
        <v>7.55</v>
      </c>
    </row>
    <row r="1554" spans="1:3" x14ac:dyDescent="0.2">
      <c r="A1554">
        <v>1553</v>
      </c>
      <c r="B1554" s="9">
        <v>45836.941562499997</v>
      </c>
      <c r="C1554">
        <v>7.63</v>
      </c>
    </row>
    <row r="1555" spans="1:3" x14ac:dyDescent="0.2">
      <c r="A1555">
        <v>1554</v>
      </c>
      <c r="B1555" s="9">
        <v>45836.962395833332</v>
      </c>
      <c r="C1555">
        <v>7.59</v>
      </c>
    </row>
    <row r="1556" spans="1:3" x14ac:dyDescent="0.2">
      <c r="A1556">
        <v>1555</v>
      </c>
      <c r="B1556" s="9">
        <v>45836.983229166668</v>
      </c>
      <c r="C1556">
        <v>7.59</v>
      </c>
    </row>
    <row r="1557" spans="1:3" x14ac:dyDescent="0.2">
      <c r="A1557">
        <v>1556</v>
      </c>
      <c r="B1557" s="9">
        <v>45837.004062499997</v>
      </c>
      <c r="C1557">
        <v>7.59</v>
      </c>
    </row>
    <row r="1558" spans="1:3" x14ac:dyDescent="0.2">
      <c r="A1558">
        <v>1557</v>
      </c>
      <c r="B1558" s="9">
        <v>45837.024895833332</v>
      </c>
      <c r="C1558">
        <v>7.55</v>
      </c>
    </row>
    <row r="1559" spans="1:3" x14ac:dyDescent="0.2">
      <c r="A1559">
        <v>1558</v>
      </c>
      <c r="B1559" s="9">
        <v>45837.045729166668</v>
      </c>
      <c r="C1559">
        <v>7.55</v>
      </c>
    </row>
    <row r="1560" spans="1:3" x14ac:dyDescent="0.2">
      <c r="A1560">
        <v>1559</v>
      </c>
      <c r="B1560" s="9">
        <v>45837.066562499997</v>
      </c>
      <c r="C1560">
        <v>7.63</v>
      </c>
    </row>
    <row r="1561" spans="1:3" x14ac:dyDescent="0.2">
      <c r="A1561">
        <v>1560</v>
      </c>
      <c r="B1561" s="9">
        <v>45837.087395833332</v>
      </c>
      <c r="C1561">
        <v>7.59</v>
      </c>
    </row>
    <row r="1562" spans="1:3" x14ac:dyDescent="0.2">
      <c r="A1562">
        <v>1561</v>
      </c>
      <c r="B1562" s="9">
        <v>45837.108229166668</v>
      </c>
      <c r="C1562">
        <v>7.55</v>
      </c>
    </row>
    <row r="1563" spans="1:3" x14ac:dyDescent="0.2">
      <c r="A1563">
        <v>1562</v>
      </c>
      <c r="B1563" s="9">
        <v>45837.129062499997</v>
      </c>
      <c r="C1563">
        <v>7.59</v>
      </c>
    </row>
    <row r="1564" spans="1:3" x14ac:dyDescent="0.2">
      <c r="A1564">
        <v>1563</v>
      </c>
      <c r="B1564" s="9">
        <v>45837.149895833332</v>
      </c>
      <c r="C1564">
        <v>7.59</v>
      </c>
    </row>
    <row r="1565" spans="1:3" x14ac:dyDescent="0.2">
      <c r="A1565">
        <v>1564</v>
      </c>
      <c r="B1565" s="9">
        <v>45837.170729166668</v>
      </c>
      <c r="C1565">
        <v>7.59</v>
      </c>
    </row>
    <row r="1566" spans="1:3" x14ac:dyDescent="0.2">
      <c r="A1566">
        <v>1565</v>
      </c>
      <c r="B1566" s="9">
        <v>45837.191562499997</v>
      </c>
      <c r="C1566">
        <v>7.55</v>
      </c>
    </row>
    <row r="1567" spans="1:3" x14ac:dyDescent="0.2">
      <c r="A1567">
        <v>1566</v>
      </c>
      <c r="B1567" s="9">
        <v>45837.212395833332</v>
      </c>
      <c r="C1567">
        <v>7.55</v>
      </c>
    </row>
    <row r="1568" spans="1:3" x14ac:dyDescent="0.2">
      <c r="A1568">
        <v>1567</v>
      </c>
      <c r="B1568" s="9">
        <v>45837.233229166668</v>
      </c>
      <c r="C1568">
        <v>7.55</v>
      </c>
    </row>
    <row r="1569" spans="1:3" x14ac:dyDescent="0.2">
      <c r="A1569">
        <v>1568</v>
      </c>
      <c r="B1569" s="9">
        <v>45837.254062499997</v>
      </c>
      <c r="C1569">
        <v>7.59</v>
      </c>
    </row>
    <row r="1570" spans="1:3" x14ac:dyDescent="0.2">
      <c r="A1570">
        <v>1569</v>
      </c>
      <c r="B1570" s="9">
        <v>45837.274895833332</v>
      </c>
      <c r="C1570">
        <v>7.55</v>
      </c>
    </row>
    <row r="1571" spans="1:3" x14ac:dyDescent="0.2">
      <c r="A1571">
        <v>1570</v>
      </c>
      <c r="B1571" s="9">
        <v>45837.295729166668</v>
      </c>
      <c r="C1571">
        <v>7.55</v>
      </c>
    </row>
    <row r="1572" spans="1:3" x14ac:dyDescent="0.2">
      <c r="A1572">
        <v>1571</v>
      </c>
      <c r="B1572" s="9">
        <v>45837.316562499997</v>
      </c>
      <c r="C1572">
        <v>7.59</v>
      </c>
    </row>
    <row r="1573" spans="1:3" x14ac:dyDescent="0.2">
      <c r="A1573">
        <v>1572</v>
      </c>
      <c r="B1573" s="9">
        <v>45837.337395833332</v>
      </c>
      <c r="C1573">
        <v>7.59</v>
      </c>
    </row>
    <row r="1574" spans="1:3" x14ac:dyDescent="0.2">
      <c r="A1574">
        <v>1573</v>
      </c>
      <c r="B1574" s="9">
        <v>45837.358229166668</v>
      </c>
      <c r="C1574">
        <v>7.59</v>
      </c>
    </row>
    <row r="1575" spans="1:3" x14ac:dyDescent="0.2">
      <c r="A1575">
        <v>1574</v>
      </c>
      <c r="B1575" s="9">
        <v>45837.379062499997</v>
      </c>
      <c r="C1575">
        <v>7.59</v>
      </c>
    </row>
    <row r="1576" spans="1:3" x14ac:dyDescent="0.2">
      <c r="A1576">
        <v>1575</v>
      </c>
      <c r="B1576" s="9">
        <v>45837.399895833332</v>
      </c>
      <c r="C1576">
        <v>7.59</v>
      </c>
    </row>
    <row r="1577" spans="1:3" x14ac:dyDescent="0.2">
      <c r="A1577">
        <v>1576</v>
      </c>
      <c r="B1577" s="9">
        <v>45837.420729166668</v>
      </c>
      <c r="C1577">
        <v>7.55</v>
      </c>
    </row>
    <row r="1578" spans="1:3" x14ac:dyDescent="0.2">
      <c r="A1578">
        <v>1577</v>
      </c>
      <c r="B1578" s="9">
        <v>45837.441562499997</v>
      </c>
      <c r="C1578">
        <v>7.63</v>
      </c>
    </row>
    <row r="1579" spans="1:3" x14ac:dyDescent="0.2">
      <c r="A1579">
        <v>1578</v>
      </c>
      <c r="B1579" s="9">
        <v>45837.462395833332</v>
      </c>
      <c r="C1579">
        <v>7.63</v>
      </c>
    </row>
    <row r="1580" spans="1:3" x14ac:dyDescent="0.2">
      <c r="A1580">
        <v>1579</v>
      </c>
      <c r="B1580" s="9">
        <v>45837.483229166668</v>
      </c>
      <c r="C1580">
        <v>7.59</v>
      </c>
    </row>
    <row r="1581" spans="1:3" x14ac:dyDescent="0.2">
      <c r="A1581">
        <v>1580</v>
      </c>
      <c r="B1581" s="9">
        <v>45837.504062499997</v>
      </c>
      <c r="C1581">
        <v>7.63</v>
      </c>
    </row>
    <row r="1582" spans="1:3" x14ac:dyDescent="0.2">
      <c r="A1582">
        <v>1581</v>
      </c>
      <c r="B1582" s="9">
        <v>45837.524895833332</v>
      </c>
      <c r="C1582">
        <v>7.59</v>
      </c>
    </row>
    <row r="1583" spans="1:3" x14ac:dyDescent="0.2">
      <c r="A1583">
        <v>1582</v>
      </c>
      <c r="B1583" s="9">
        <v>45837.545729166668</v>
      </c>
      <c r="C1583">
        <v>7.59</v>
      </c>
    </row>
    <row r="1584" spans="1:3" x14ac:dyDescent="0.2">
      <c r="A1584">
        <v>1583</v>
      </c>
      <c r="B1584" s="9">
        <v>45837.566562499997</v>
      </c>
      <c r="C1584">
        <v>7.63</v>
      </c>
    </row>
    <row r="1585" spans="1:3" x14ac:dyDescent="0.2">
      <c r="A1585">
        <v>1584</v>
      </c>
      <c r="B1585" s="9">
        <v>45837.587395833332</v>
      </c>
      <c r="C1585">
        <v>7.55</v>
      </c>
    </row>
    <row r="1586" spans="1:3" x14ac:dyDescent="0.2">
      <c r="A1586">
        <v>1585</v>
      </c>
      <c r="B1586" s="9">
        <v>45837.608229166668</v>
      </c>
      <c r="C1586">
        <v>7.55</v>
      </c>
    </row>
    <row r="1587" spans="1:3" x14ac:dyDescent="0.2">
      <c r="A1587">
        <v>1586</v>
      </c>
      <c r="B1587" s="9">
        <v>45837.629062499997</v>
      </c>
      <c r="C1587">
        <v>7.55</v>
      </c>
    </row>
    <row r="1588" spans="1:3" x14ac:dyDescent="0.2">
      <c r="A1588">
        <v>1587</v>
      </c>
      <c r="B1588" s="9">
        <v>45837.649895833332</v>
      </c>
      <c r="C1588">
        <v>7.59</v>
      </c>
    </row>
    <row r="1589" spans="1:3" x14ac:dyDescent="0.2">
      <c r="A1589">
        <v>1588</v>
      </c>
      <c r="B1589" s="9">
        <v>45837.670729166668</v>
      </c>
      <c r="C1589">
        <v>7.63</v>
      </c>
    </row>
    <row r="1590" spans="1:3" x14ac:dyDescent="0.2">
      <c r="A1590">
        <v>1589</v>
      </c>
      <c r="B1590" s="9">
        <v>45837.691562499997</v>
      </c>
      <c r="C1590">
        <v>7.59</v>
      </c>
    </row>
    <row r="1591" spans="1:3" x14ac:dyDescent="0.2">
      <c r="A1591">
        <v>1590</v>
      </c>
      <c r="B1591" s="9">
        <v>45837.712395833332</v>
      </c>
      <c r="C1591">
        <v>7.55</v>
      </c>
    </row>
    <row r="1592" spans="1:3" x14ac:dyDescent="0.2">
      <c r="A1592">
        <v>1591</v>
      </c>
      <c r="B1592" s="9">
        <v>45837.733229166668</v>
      </c>
      <c r="C1592">
        <v>7.59</v>
      </c>
    </row>
    <row r="1593" spans="1:3" x14ac:dyDescent="0.2">
      <c r="A1593">
        <v>1592</v>
      </c>
      <c r="B1593" s="9">
        <v>45837.754062499997</v>
      </c>
      <c r="C1593">
        <v>7.59</v>
      </c>
    </row>
    <row r="1594" spans="1:3" x14ac:dyDescent="0.2">
      <c r="A1594">
        <v>1593</v>
      </c>
      <c r="B1594" s="9">
        <v>45837.774895833332</v>
      </c>
      <c r="C1594">
        <v>7.59</v>
      </c>
    </row>
    <row r="1595" spans="1:3" x14ac:dyDescent="0.2">
      <c r="A1595">
        <v>1594</v>
      </c>
      <c r="B1595" s="9">
        <v>45837.795729166668</v>
      </c>
      <c r="C1595">
        <v>7.59</v>
      </c>
    </row>
    <row r="1596" spans="1:3" x14ac:dyDescent="0.2">
      <c r="A1596">
        <v>1595</v>
      </c>
      <c r="B1596" s="9">
        <v>45837.816562499997</v>
      </c>
      <c r="C1596">
        <v>7.59</v>
      </c>
    </row>
    <row r="1597" spans="1:3" x14ac:dyDescent="0.2">
      <c r="A1597">
        <v>1596</v>
      </c>
      <c r="B1597" s="9">
        <v>45837.837395833332</v>
      </c>
      <c r="C1597">
        <v>7.59</v>
      </c>
    </row>
    <row r="1598" spans="1:3" x14ac:dyDescent="0.2">
      <c r="A1598">
        <v>1597</v>
      </c>
      <c r="B1598" s="9">
        <v>45837.858229166668</v>
      </c>
      <c r="C1598">
        <v>7.59</v>
      </c>
    </row>
    <row r="1599" spans="1:3" x14ac:dyDescent="0.2">
      <c r="A1599">
        <v>1598</v>
      </c>
      <c r="B1599" s="9">
        <v>45837.879062499997</v>
      </c>
      <c r="C1599">
        <v>7.59</v>
      </c>
    </row>
    <row r="1600" spans="1:3" x14ac:dyDescent="0.2">
      <c r="A1600">
        <v>1599</v>
      </c>
      <c r="B1600" s="9">
        <v>45837.899895833332</v>
      </c>
      <c r="C1600">
        <v>7.63</v>
      </c>
    </row>
    <row r="1601" spans="1:3" x14ac:dyDescent="0.2">
      <c r="A1601">
        <v>1600</v>
      </c>
      <c r="B1601" s="9">
        <v>45837.920729166668</v>
      </c>
      <c r="C1601">
        <v>7.63</v>
      </c>
    </row>
    <row r="1602" spans="1:3" x14ac:dyDescent="0.2">
      <c r="A1602">
        <v>1601</v>
      </c>
      <c r="B1602" s="9">
        <v>45837.941562499997</v>
      </c>
      <c r="C1602">
        <v>7.55</v>
      </c>
    </row>
    <row r="1603" spans="1:3" x14ac:dyDescent="0.2">
      <c r="A1603">
        <v>1602</v>
      </c>
      <c r="B1603" s="9">
        <v>45837.962395833332</v>
      </c>
      <c r="C1603">
        <v>7.63</v>
      </c>
    </row>
    <row r="1604" spans="1:3" x14ac:dyDescent="0.2">
      <c r="A1604">
        <v>1603</v>
      </c>
      <c r="B1604" s="9">
        <v>45837.983229166668</v>
      </c>
      <c r="C1604">
        <v>7.59</v>
      </c>
    </row>
    <row r="1605" spans="1:3" x14ac:dyDescent="0.2">
      <c r="A1605">
        <v>1604</v>
      </c>
      <c r="B1605" s="9">
        <v>45838.004062499997</v>
      </c>
      <c r="C1605">
        <v>7.55</v>
      </c>
    </row>
    <row r="1606" spans="1:3" x14ac:dyDescent="0.2">
      <c r="A1606">
        <v>1605</v>
      </c>
      <c r="B1606" s="9">
        <v>45838.024895833332</v>
      </c>
      <c r="C1606">
        <v>7.59</v>
      </c>
    </row>
    <row r="1607" spans="1:3" x14ac:dyDescent="0.2">
      <c r="A1607">
        <v>1606</v>
      </c>
      <c r="B1607" s="9">
        <v>45838.045729166668</v>
      </c>
      <c r="C1607">
        <v>7.59</v>
      </c>
    </row>
    <row r="1608" spans="1:3" x14ac:dyDescent="0.2">
      <c r="A1608">
        <v>1607</v>
      </c>
      <c r="B1608" s="9">
        <v>45838.066562499997</v>
      </c>
      <c r="C1608">
        <v>7.59</v>
      </c>
    </row>
    <row r="1609" spans="1:3" x14ac:dyDescent="0.2">
      <c r="A1609">
        <v>1608</v>
      </c>
      <c r="B1609" s="9">
        <v>45838.087395833332</v>
      </c>
      <c r="C1609">
        <v>7.55</v>
      </c>
    </row>
    <row r="1610" spans="1:3" x14ac:dyDescent="0.2">
      <c r="A1610">
        <v>1609</v>
      </c>
      <c r="B1610" s="9">
        <v>45838.108229166668</v>
      </c>
      <c r="C1610">
        <v>7.59</v>
      </c>
    </row>
    <row r="1611" spans="1:3" x14ac:dyDescent="0.2">
      <c r="A1611">
        <v>1610</v>
      </c>
      <c r="B1611" s="9">
        <v>45838.129062499997</v>
      </c>
      <c r="C1611">
        <v>7.59</v>
      </c>
    </row>
    <row r="1612" spans="1:3" x14ac:dyDescent="0.2">
      <c r="A1612">
        <v>1611</v>
      </c>
      <c r="B1612" s="9">
        <v>45838.149895833332</v>
      </c>
      <c r="C1612">
        <v>7.59</v>
      </c>
    </row>
    <row r="1613" spans="1:3" x14ac:dyDescent="0.2">
      <c r="A1613">
        <v>1612</v>
      </c>
      <c r="B1613" s="9">
        <v>45838.170729166668</v>
      </c>
      <c r="C1613">
        <v>7.59</v>
      </c>
    </row>
    <row r="1614" spans="1:3" x14ac:dyDescent="0.2">
      <c r="A1614">
        <v>1613</v>
      </c>
      <c r="B1614" s="9">
        <v>45838.191562499997</v>
      </c>
      <c r="C1614">
        <v>7.59</v>
      </c>
    </row>
    <row r="1615" spans="1:3" x14ac:dyDescent="0.2">
      <c r="A1615">
        <v>1614</v>
      </c>
      <c r="B1615" s="9">
        <v>45838.212395833332</v>
      </c>
      <c r="C1615">
        <v>7.59</v>
      </c>
    </row>
    <row r="1616" spans="1:3" x14ac:dyDescent="0.2">
      <c r="A1616">
        <v>1615</v>
      </c>
      <c r="B1616" s="9">
        <v>45838.233229166668</v>
      </c>
      <c r="C1616">
        <v>7.63</v>
      </c>
    </row>
    <row r="1617" spans="1:3" x14ac:dyDescent="0.2">
      <c r="A1617">
        <v>1616</v>
      </c>
      <c r="B1617" s="9">
        <v>45838.254062499997</v>
      </c>
      <c r="C1617">
        <v>7.59</v>
      </c>
    </row>
    <row r="1618" spans="1:3" x14ac:dyDescent="0.2">
      <c r="A1618">
        <v>1617</v>
      </c>
      <c r="B1618" s="9">
        <v>45838.274895833332</v>
      </c>
      <c r="C1618">
        <v>7.5</v>
      </c>
    </row>
    <row r="1619" spans="1:3" x14ac:dyDescent="0.2">
      <c r="A1619">
        <v>1618</v>
      </c>
      <c r="B1619" s="9">
        <v>45838.295729166668</v>
      </c>
      <c r="C1619">
        <v>7.55</v>
      </c>
    </row>
    <row r="1620" spans="1:3" x14ac:dyDescent="0.2">
      <c r="A1620">
        <v>1619</v>
      </c>
      <c r="B1620" s="9">
        <v>45838.316562499997</v>
      </c>
      <c r="C1620">
        <v>7.59</v>
      </c>
    </row>
    <row r="1621" spans="1:3" x14ac:dyDescent="0.2">
      <c r="A1621">
        <v>1620</v>
      </c>
      <c r="B1621" s="9">
        <v>45838.337395833332</v>
      </c>
      <c r="C1621">
        <v>7.59</v>
      </c>
    </row>
    <row r="1622" spans="1:3" x14ac:dyDescent="0.2">
      <c r="A1622">
        <v>1621</v>
      </c>
      <c r="B1622" s="9">
        <v>45838.358229166668</v>
      </c>
      <c r="C1622">
        <v>7.59</v>
      </c>
    </row>
    <row r="1623" spans="1:3" x14ac:dyDescent="0.2">
      <c r="A1623">
        <v>1622</v>
      </c>
      <c r="B1623" s="9">
        <v>45838.379062499997</v>
      </c>
      <c r="C1623">
        <v>7.59</v>
      </c>
    </row>
    <row r="1624" spans="1:3" x14ac:dyDescent="0.2">
      <c r="A1624">
        <v>1623</v>
      </c>
      <c r="B1624" s="9">
        <v>45838.399895833332</v>
      </c>
      <c r="C1624">
        <v>7.59</v>
      </c>
    </row>
    <row r="1625" spans="1:3" x14ac:dyDescent="0.2">
      <c r="A1625">
        <v>1624</v>
      </c>
      <c r="B1625" s="9">
        <v>45838.420729166668</v>
      </c>
      <c r="C1625">
        <v>7.55</v>
      </c>
    </row>
    <row r="1626" spans="1:3" x14ac:dyDescent="0.2">
      <c r="A1626">
        <v>1625</v>
      </c>
      <c r="B1626" s="9">
        <v>45838.441562499997</v>
      </c>
      <c r="C1626">
        <v>7.59</v>
      </c>
    </row>
    <row r="1627" spans="1:3" x14ac:dyDescent="0.2">
      <c r="A1627">
        <v>1626</v>
      </c>
      <c r="B1627" s="9">
        <v>45838.462395833332</v>
      </c>
      <c r="C1627">
        <v>7.59</v>
      </c>
    </row>
    <row r="1628" spans="1:3" x14ac:dyDescent="0.2">
      <c r="A1628">
        <v>1627</v>
      </c>
      <c r="B1628" s="9">
        <v>45838.483229166668</v>
      </c>
      <c r="C1628">
        <v>7.59</v>
      </c>
    </row>
    <row r="1629" spans="1:3" x14ac:dyDescent="0.2">
      <c r="A1629">
        <v>1628</v>
      </c>
      <c r="B1629" s="9">
        <v>45838.504062499997</v>
      </c>
      <c r="C1629">
        <v>7.59</v>
      </c>
    </row>
    <row r="1630" spans="1:3" x14ac:dyDescent="0.2">
      <c r="A1630">
        <v>1629</v>
      </c>
      <c r="B1630" s="9">
        <v>45838.524895833332</v>
      </c>
      <c r="C1630">
        <v>7.59</v>
      </c>
    </row>
    <row r="1631" spans="1:3" x14ac:dyDescent="0.2">
      <c r="A1631">
        <v>1630</v>
      </c>
      <c r="B1631" s="9">
        <v>45838.545729166668</v>
      </c>
      <c r="C1631">
        <v>7.59</v>
      </c>
    </row>
    <row r="1632" spans="1:3" x14ac:dyDescent="0.2">
      <c r="A1632">
        <v>1631</v>
      </c>
      <c r="B1632" s="9">
        <v>45838.566562499997</v>
      </c>
      <c r="C1632">
        <v>7.59</v>
      </c>
    </row>
    <row r="1633" spans="1:3" x14ac:dyDescent="0.2">
      <c r="A1633">
        <v>1632</v>
      </c>
      <c r="B1633" s="9">
        <v>45838.587395833332</v>
      </c>
      <c r="C1633">
        <v>7.59</v>
      </c>
    </row>
    <row r="1634" spans="1:3" x14ac:dyDescent="0.2">
      <c r="A1634">
        <v>1633</v>
      </c>
      <c r="B1634" s="9">
        <v>45838.608229166668</v>
      </c>
      <c r="C1634">
        <v>7.55</v>
      </c>
    </row>
    <row r="1635" spans="1:3" x14ac:dyDescent="0.2">
      <c r="A1635">
        <v>1634</v>
      </c>
      <c r="B1635" s="9">
        <v>45838.629062499997</v>
      </c>
      <c r="C1635">
        <v>7.59</v>
      </c>
    </row>
    <row r="1636" spans="1:3" x14ac:dyDescent="0.2">
      <c r="A1636">
        <v>1635</v>
      </c>
      <c r="B1636" s="9">
        <v>45838.649895833332</v>
      </c>
      <c r="C1636">
        <v>7.59</v>
      </c>
    </row>
    <row r="1637" spans="1:3" x14ac:dyDescent="0.2">
      <c r="A1637">
        <v>1636</v>
      </c>
      <c r="B1637" s="9">
        <v>45838.670729166668</v>
      </c>
      <c r="C1637">
        <v>7.55</v>
      </c>
    </row>
    <row r="1638" spans="1:3" x14ac:dyDescent="0.2">
      <c r="A1638">
        <v>1637</v>
      </c>
      <c r="B1638" s="9">
        <v>45838.691562499997</v>
      </c>
      <c r="C1638">
        <v>7.63</v>
      </c>
    </row>
    <row r="1639" spans="1:3" x14ac:dyDescent="0.2">
      <c r="A1639">
        <v>1638</v>
      </c>
      <c r="B1639" s="9">
        <v>45838.712395833332</v>
      </c>
      <c r="C1639">
        <v>7.59</v>
      </c>
    </row>
    <row r="1640" spans="1:3" x14ac:dyDescent="0.2">
      <c r="A1640">
        <v>1639</v>
      </c>
      <c r="B1640" s="9">
        <v>45838.733229166668</v>
      </c>
      <c r="C1640">
        <v>7.63</v>
      </c>
    </row>
    <row r="1641" spans="1:3" x14ac:dyDescent="0.2">
      <c r="A1641">
        <v>1640</v>
      </c>
      <c r="B1641" s="9">
        <v>45838.754062499997</v>
      </c>
      <c r="C1641">
        <v>7.55</v>
      </c>
    </row>
    <row r="1642" spans="1:3" x14ac:dyDescent="0.2">
      <c r="A1642">
        <v>1641</v>
      </c>
      <c r="B1642" s="9">
        <v>45838.774895833332</v>
      </c>
      <c r="C1642">
        <v>7.55</v>
      </c>
    </row>
    <row r="1643" spans="1:3" x14ac:dyDescent="0.2">
      <c r="A1643">
        <v>1642</v>
      </c>
      <c r="B1643" s="9">
        <v>45838.795729166668</v>
      </c>
      <c r="C1643">
        <v>7.59</v>
      </c>
    </row>
    <row r="1644" spans="1:3" x14ac:dyDescent="0.2">
      <c r="A1644">
        <v>1643</v>
      </c>
      <c r="B1644" s="9">
        <v>45838.816562499997</v>
      </c>
      <c r="C1644">
        <v>7.63</v>
      </c>
    </row>
    <row r="1645" spans="1:3" x14ac:dyDescent="0.2">
      <c r="A1645">
        <v>1644</v>
      </c>
      <c r="B1645" s="9">
        <v>45838.837395833332</v>
      </c>
      <c r="C1645">
        <v>7.59</v>
      </c>
    </row>
    <row r="1646" spans="1:3" x14ac:dyDescent="0.2">
      <c r="A1646">
        <v>1645</v>
      </c>
      <c r="B1646" s="9">
        <v>45838.858229166668</v>
      </c>
      <c r="C1646">
        <v>7.59</v>
      </c>
    </row>
    <row r="1647" spans="1:3" x14ac:dyDescent="0.2">
      <c r="A1647">
        <v>1646</v>
      </c>
      <c r="B1647" s="9">
        <v>45838.879062499997</v>
      </c>
      <c r="C1647">
        <v>7.63</v>
      </c>
    </row>
    <row r="1648" spans="1:3" x14ac:dyDescent="0.2">
      <c r="A1648">
        <v>1647</v>
      </c>
      <c r="B1648" s="9">
        <v>45838.899895833332</v>
      </c>
      <c r="C1648">
        <v>7.59</v>
      </c>
    </row>
    <row r="1649" spans="1:3" x14ac:dyDescent="0.2">
      <c r="A1649">
        <v>1648</v>
      </c>
      <c r="B1649" s="9">
        <v>45838.920729166668</v>
      </c>
      <c r="C1649">
        <v>7.59</v>
      </c>
    </row>
    <row r="1650" spans="1:3" x14ac:dyDescent="0.2">
      <c r="A1650">
        <v>1649</v>
      </c>
      <c r="B1650" s="9">
        <v>45838.941562499997</v>
      </c>
      <c r="C1650">
        <v>7.59</v>
      </c>
    </row>
    <row r="1651" spans="1:3" x14ac:dyDescent="0.2">
      <c r="A1651">
        <v>1650</v>
      </c>
      <c r="B1651" s="9">
        <v>45838.962395833332</v>
      </c>
      <c r="C1651">
        <v>7.55</v>
      </c>
    </row>
    <row r="1652" spans="1:3" x14ac:dyDescent="0.2">
      <c r="A1652">
        <v>1651</v>
      </c>
      <c r="B1652" s="9">
        <v>45838.983229166668</v>
      </c>
      <c r="C1652">
        <v>7.59</v>
      </c>
    </row>
    <row r="1653" spans="1:3" x14ac:dyDescent="0.2">
      <c r="A1653">
        <v>1652</v>
      </c>
      <c r="B1653" s="9">
        <v>45839.004062499997</v>
      </c>
      <c r="C1653">
        <v>7.63</v>
      </c>
    </row>
    <row r="1654" spans="1:3" x14ac:dyDescent="0.2">
      <c r="A1654">
        <v>1653</v>
      </c>
      <c r="B1654" s="9">
        <v>45839.024895833332</v>
      </c>
      <c r="C1654">
        <v>7.59</v>
      </c>
    </row>
    <row r="1655" spans="1:3" x14ac:dyDescent="0.2">
      <c r="A1655">
        <v>1654</v>
      </c>
      <c r="B1655" s="9">
        <v>45839.045729166668</v>
      </c>
      <c r="C1655">
        <v>7.63</v>
      </c>
    </row>
    <row r="1656" spans="1:3" x14ac:dyDescent="0.2">
      <c r="A1656">
        <v>1655</v>
      </c>
      <c r="B1656" s="9">
        <v>45839.066562499997</v>
      </c>
      <c r="C1656">
        <v>7.63</v>
      </c>
    </row>
    <row r="1657" spans="1:3" x14ac:dyDescent="0.2">
      <c r="A1657">
        <v>1656</v>
      </c>
      <c r="B1657" s="9">
        <v>45839.087395833332</v>
      </c>
      <c r="C1657">
        <v>7.59</v>
      </c>
    </row>
    <row r="1658" spans="1:3" x14ac:dyDescent="0.2">
      <c r="A1658">
        <v>1657</v>
      </c>
      <c r="B1658" s="9">
        <v>45839.108229166668</v>
      </c>
      <c r="C1658">
        <v>7.63</v>
      </c>
    </row>
    <row r="1659" spans="1:3" x14ac:dyDescent="0.2">
      <c r="A1659">
        <v>1658</v>
      </c>
      <c r="B1659" s="9">
        <v>45839.129062499997</v>
      </c>
      <c r="C1659">
        <v>7.55</v>
      </c>
    </row>
    <row r="1660" spans="1:3" x14ac:dyDescent="0.2">
      <c r="A1660">
        <v>1659</v>
      </c>
      <c r="B1660" s="9">
        <v>45839.149895833332</v>
      </c>
      <c r="C1660">
        <v>7.59</v>
      </c>
    </row>
    <row r="1661" spans="1:3" x14ac:dyDescent="0.2">
      <c r="A1661">
        <v>1660</v>
      </c>
      <c r="B1661" s="9">
        <v>45839.170729166668</v>
      </c>
      <c r="C1661">
        <v>7.63</v>
      </c>
    </row>
    <row r="1662" spans="1:3" x14ac:dyDescent="0.2">
      <c r="A1662">
        <v>1661</v>
      </c>
      <c r="B1662" s="9">
        <v>45839.191562499997</v>
      </c>
      <c r="C1662">
        <v>7.63</v>
      </c>
    </row>
    <row r="1663" spans="1:3" x14ac:dyDescent="0.2">
      <c r="A1663">
        <v>1662</v>
      </c>
      <c r="B1663" s="9">
        <v>45839.212395833332</v>
      </c>
      <c r="C1663">
        <v>7.63</v>
      </c>
    </row>
    <row r="1664" spans="1:3" x14ac:dyDescent="0.2">
      <c r="A1664">
        <v>1663</v>
      </c>
      <c r="B1664" s="9">
        <v>45839.233229166668</v>
      </c>
      <c r="C1664">
        <v>7.55</v>
      </c>
    </row>
    <row r="1665" spans="1:3" x14ac:dyDescent="0.2">
      <c r="A1665">
        <v>1664</v>
      </c>
      <c r="B1665" s="9">
        <v>45839.254062499997</v>
      </c>
      <c r="C1665">
        <v>7.55</v>
      </c>
    </row>
    <row r="1666" spans="1:3" x14ac:dyDescent="0.2">
      <c r="A1666">
        <v>1665</v>
      </c>
      <c r="B1666" s="9">
        <v>45839.274895833332</v>
      </c>
      <c r="C1666">
        <v>7.59</v>
      </c>
    </row>
    <row r="1667" spans="1:3" x14ac:dyDescent="0.2">
      <c r="A1667">
        <v>1666</v>
      </c>
      <c r="B1667" s="9">
        <v>45839.295729166668</v>
      </c>
      <c r="C1667">
        <v>7.59</v>
      </c>
    </row>
    <row r="1668" spans="1:3" x14ac:dyDescent="0.2">
      <c r="A1668">
        <v>1667</v>
      </c>
      <c r="B1668" s="9">
        <v>45839.316562499997</v>
      </c>
      <c r="C1668">
        <v>7.59</v>
      </c>
    </row>
    <row r="1669" spans="1:3" x14ac:dyDescent="0.2">
      <c r="A1669">
        <v>1668</v>
      </c>
      <c r="B1669" s="9">
        <v>45839.337395833332</v>
      </c>
      <c r="C1669">
        <v>7.59</v>
      </c>
    </row>
    <row r="1670" spans="1:3" x14ac:dyDescent="0.2">
      <c r="A1670">
        <v>1669</v>
      </c>
      <c r="B1670" s="9">
        <v>45839.358229166668</v>
      </c>
      <c r="C1670">
        <v>7.63</v>
      </c>
    </row>
    <row r="1671" spans="1:3" x14ac:dyDescent="0.2">
      <c r="A1671">
        <v>1670</v>
      </c>
      <c r="B1671" s="9">
        <v>45839.379062499997</v>
      </c>
      <c r="C1671">
        <v>7.59</v>
      </c>
    </row>
    <row r="1672" spans="1:3" x14ac:dyDescent="0.2">
      <c r="A1672">
        <v>1671</v>
      </c>
      <c r="B1672" s="9">
        <v>45839.399895833332</v>
      </c>
      <c r="C1672">
        <v>7.63</v>
      </c>
    </row>
    <row r="1673" spans="1:3" x14ac:dyDescent="0.2">
      <c r="A1673">
        <v>1672</v>
      </c>
      <c r="B1673" s="9">
        <v>45839.420729166668</v>
      </c>
      <c r="C1673">
        <v>7.55</v>
      </c>
    </row>
    <row r="1674" spans="1:3" x14ac:dyDescent="0.2">
      <c r="A1674">
        <v>1673</v>
      </c>
      <c r="B1674" s="9">
        <v>45839.441562499997</v>
      </c>
      <c r="C1674">
        <v>7.59</v>
      </c>
    </row>
    <row r="1675" spans="1:3" x14ac:dyDescent="0.2">
      <c r="A1675">
        <v>1674</v>
      </c>
      <c r="B1675" s="9">
        <v>45839.462395833332</v>
      </c>
      <c r="C1675">
        <v>7.55</v>
      </c>
    </row>
    <row r="1676" spans="1:3" x14ac:dyDescent="0.2">
      <c r="A1676">
        <v>1675</v>
      </c>
      <c r="B1676" s="9">
        <v>45839.483229166668</v>
      </c>
      <c r="C1676">
        <v>7.59</v>
      </c>
    </row>
    <row r="1677" spans="1:3" x14ac:dyDescent="0.2">
      <c r="A1677">
        <v>1676</v>
      </c>
      <c r="B1677" s="9">
        <v>45839.504062499997</v>
      </c>
      <c r="C1677">
        <v>7.59</v>
      </c>
    </row>
    <row r="1678" spans="1:3" x14ac:dyDescent="0.2">
      <c r="A1678">
        <v>1677</v>
      </c>
      <c r="B1678" s="9">
        <v>45839.524895833332</v>
      </c>
      <c r="C1678">
        <v>7.59</v>
      </c>
    </row>
    <row r="1679" spans="1:3" x14ac:dyDescent="0.2">
      <c r="A1679">
        <v>1678</v>
      </c>
      <c r="B1679" s="9">
        <v>45839.545729166668</v>
      </c>
      <c r="C1679">
        <v>7.59</v>
      </c>
    </row>
    <row r="1680" spans="1:3" x14ac:dyDescent="0.2">
      <c r="A1680">
        <v>1679</v>
      </c>
      <c r="B1680" s="9">
        <v>45839.566562499997</v>
      </c>
      <c r="C1680">
        <v>7.63</v>
      </c>
    </row>
    <row r="1681" spans="1:3" x14ac:dyDescent="0.2">
      <c r="A1681">
        <v>1680</v>
      </c>
      <c r="B1681" s="9">
        <v>45839.587395833332</v>
      </c>
      <c r="C1681">
        <v>7.59</v>
      </c>
    </row>
    <row r="1682" spans="1:3" x14ac:dyDescent="0.2">
      <c r="A1682">
        <v>1681</v>
      </c>
      <c r="B1682" s="9">
        <v>45839.608229166668</v>
      </c>
      <c r="C1682">
        <v>7.59</v>
      </c>
    </row>
    <row r="1683" spans="1:3" x14ac:dyDescent="0.2">
      <c r="A1683">
        <v>1682</v>
      </c>
      <c r="B1683" s="9">
        <v>45839.629062499997</v>
      </c>
      <c r="C1683">
        <v>7.59</v>
      </c>
    </row>
    <row r="1684" spans="1:3" x14ac:dyDescent="0.2">
      <c r="A1684">
        <v>1683</v>
      </c>
      <c r="B1684" s="9">
        <v>45839.649895833332</v>
      </c>
      <c r="C1684">
        <v>7.59</v>
      </c>
    </row>
    <row r="1685" spans="1:3" x14ac:dyDescent="0.2">
      <c r="A1685">
        <v>1684</v>
      </c>
      <c r="B1685" s="9">
        <v>45839.670729166668</v>
      </c>
      <c r="C1685">
        <v>7.59</v>
      </c>
    </row>
    <row r="1686" spans="1:3" x14ac:dyDescent="0.2">
      <c r="A1686">
        <v>1685</v>
      </c>
      <c r="B1686" s="9">
        <v>45839.691562499997</v>
      </c>
      <c r="C1686">
        <v>7.59</v>
      </c>
    </row>
    <row r="1687" spans="1:3" x14ac:dyDescent="0.2">
      <c r="A1687">
        <v>1686</v>
      </c>
      <c r="B1687" s="9">
        <v>45839.712395833332</v>
      </c>
      <c r="C1687">
        <v>7.59</v>
      </c>
    </row>
    <row r="1688" spans="1:3" x14ac:dyDescent="0.2">
      <c r="A1688">
        <v>1687</v>
      </c>
      <c r="B1688" s="9">
        <v>45839.733229166668</v>
      </c>
      <c r="C1688">
        <v>7.59</v>
      </c>
    </row>
    <row r="1689" spans="1:3" x14ac:dyDescent="0.2">
      <c r="A1689">
        <v>1688</v>
      </c>
      <c r="B1689" s="9">
        <v>45839.754062499997</v>
      </c>
      <c r="C1689">
        <v>7.59</v>
      </c>
    </row>
    <row r="1690" spans="1:3" x14ac:dyDescent="0.2">
      <c r="A1690">
        <v>1689</v>
      </c>
      <c r="B1690" s="9">
        <v>45839.774895833332</v>
      </c>
      <c r="C1690">
        <v>7.63</v>
      </c>
    </row>
    <row r="1691" spans="1:3" x14ac:dyDescent="0.2">
      <c r="A1691">
        <v>1690</v>
      </c>
      <c r="B1691" s="9">
        <v>45839.795729166668</v>
      </c>
      <c r="C1691">
        <v>7.59</v>
      </c>
    </row>
    <row r="1692" spans="1:3" x14ac:dyDescent="0.2">
      <c r="A1692">
        <v>1691</v>
      </c>
      <c r="B1692" s="9">
        <v>45839.816562499997</v>
      </c>
      <c r="C1692">
        <v>7.63</v>
      </c>
    </row>
    <row r="1693" spans="1:3" x14ac:dyDescent="0.2">
      <c r="A1693">
        <v>1692</v>
      </c>
      <c r="B1693" s="9">
        <v>45839.837395833332</v>
      </c>
      <c r="C1693">
        <v>7.63</v>
      </c>
    </row>
    <row r="1694" spans="1:3" x14ac:dyDescent="0.2">
      <c r="A1694">
        <v>1693</v>
      </c>
      <c r="B1694" s="9">
        <v>45839.858229166668</v>
      </c>
      <c r="C1694">
        <v>7.63</v>
      </c>
    </row>
    <row r="1695" spans="1:3" x14ac:dyDescent="0.2">
      <c r="A1695">
        <v>1694</v>
      </c>
      <c r="B1695" s="9">
        <v>45839.879062499997</v>
      </c>
      <c r="C1695">
        <v>7.55</v>
      </c>
    </row>
    <row r="1696" spans="1:3" x14ac:dyDescent="0.2">
      <c r="A1696">
        <v>1695</v>
      </c>
      <c r="B1696" s="9">
        <v>45839.899895833332</v>
      </c>
      <c r="C1696">
        <v>7.59</v>
      </c>
    </row>
    <row r="1697" spans="1:3" x14ac:dyDescent="0.2">
      <c r="A1697">
        <v>1696</v>
      </c>
      <c r="B1697" s="9">
        <v>45839.920729166668</v>
      </c>
      <c r="C1697">
        <v>7.59</v>
      </c>
    </row>
    <row r="1698" spans="1:3" x14ac:dyDescent="0.2">
      <c r="A1698">
        <v>1697</v>
      </c>
      <c r="B1698" s="9">
        <v>45839.941562499997</v>
      </c>
      <c r="C1698">
        <v>7.59</v>
      </c>
    </row>
    <row r="1699" spans="1:3" x14ac:dyDescent="0.2">
      <c r="A1699">
        <v>1698</v>
      </c>
      <c r="B1699" s="9">
        <v>45839.962395833332</v>
      </c>
      <c r="C1699">
        <v>7.59</v>
      </c>
    </row>
    <row r="1700" spans="1:3" x14ac:dyDescent="0.2">
      <c r="A1700">
        <v>1699</v>
      </c>
      <c r="B1700" s="9">
        <v>45839.983229166668</v>
      </c>
      <c r="C1700">
        <v>7.63</v>
      </c>
    </row>
    <row r="1701" spans="1:3" x14ac:dyDescent="0.2">
      <c r="A1701">
        <v>1700</v>
      </c>
      <c r="B1701" s="9">
        <v>45840.004062499997</v>
      </c>
      <c r="C1701">
        <v>7.55</v>
      </c>
    </row>
    <row r="1702" spans="1:3" x14ac:dyDescent="0.2">
      <c r="A1702">
        <v>1701</v>
      </c>
      <c r="B1702" s="9">
        <v>45840.024895833332</v>
      </c>
      <c r="C1702">
        <v>7.59</v>
      </c>
    </row>
    <row r="1703" spans="1:3" x14ac:dyDescent="0.2">
      <c r="A1703">
        <v>1702</v>
      </c>
      <c r="B1703" s="9">
        <v>45840.045729166668</v>
      </c>
      <c r="C1703">
        <v>7.55</v>
      </c>
    </row>
    <row r="1704" spans="1:3" x14ac:dyDescent="0.2">
      <c r="A1704">
        <v>1703</v>
      </c>
      <c r="B1704" s="9">
        <v>45840.066562499997</v>
      </c>
      <c r="C1704">
        <v>7.55</v>
      </c>
    </row>
    <row r="1705" spans="1:3" x14ac:dyDescent="0.2">
      <c r="A1705">
        <v>1704</v>
      </c>
      <c r="B1705" s="9">
        <v>45840.087395833332</v>
      </c>
      <c r="C1705">
        <v>7.55</v>
      </c>
    </row>
    <row r="1706" spans="1:3" x14ac:dyDescent="0.2">
      <c r="A1706">
        <v>1705</v>
      </c>
      <c r="B1706" s="9">
        <v>45840.108229166668</v>
      </c>
      <c r="C1706">
        <v>7.63</v>
      </c>
    </row>
    <row r="1707" spans="1:3" x14ac:dyDescent="0.2">
      <c r="A1707">
        <v>1706</v>
      </c>
      <c r="B1707" s="9">
        <v>45840.129062499997</v>
      </c>
      <c r="C1707">
        <v>7.59</v>
      </c>
    </row>
    <row r="1708" spans="1:3" x14ac:dyDescent="0.2">
      <c r="A1708">
        <v>1707</v>
      </c>
      <c r="B1708" s="9">
        <v>45840.149895833332</v>
      </c>
      <c r="C1708">
        <v>7.63</v>
      </c>
    </row>
    <row r="1709" spans="1:3" x14ac:dyDescent="0.2">
      <c r="A1709">
        <v>1708</v>
      </c>
      <c r="B1709" s="9">
        <v>45840.170729166668</v>
      </c>
      <c r="C1709">
        <v>7.59</v>
      </c>
    </row>
    <row r="1710" spans="1:3" x14ac:dyDescent="0.2">
      <c r="A1710">
        <v>1709</v>
      </c>
      <c r="B1710" s="9">
        <v>45840.191562499997</v>
      </c>
      <c r="C1710">
        <v>7.59</v>
      </c>
    </row>
    <row r="1711" spans="1:3" x14ac:dyDescent="0.2">
      <c r="A1711">
        <v>1710</v>
      </c>
      <c r="B1711" s="9">
        <v>45840.212395833332</v>
      </c>
      <c r="C1711">
        <v>7.59</v>
      </c>
    </row>
    <row r="1712" spans="1:3" x14ac:dyDescent="0.2">
      <c r="A1712">
        <v>1711</v>
      </c>
      <c r="B1712" s="9">
        <v>45840.233229166668</v>
      </c>
      <c r="C1712">
        <v>7.59</v>
      </c>
    </row>
    <row r="1713" spans="1:3" x14ac:dyDescent="0.2">
      <c r="A1713">
        <v>1712</v>
      </c>
      <c r="B1713" s="9">
        <v>45840.254062499997</v>
      </c>
      <c r="C1713">
        <v>7.59</v>
      </c>
    </row>
    <row r="1714" spans="1:3" x14ac:dyDescent="0.2">
      <c r="A1714">
        <v>1713</v>
      </c>
      <c r="B1714" s="9">
        <v>45840.274895833332</v>
      </c>
      <c r="C1714">
        <v>7.63</v>
      </c>
    </row>
    <row r="1715" spans="1:3" x14ac:dyDescent="0.2">
      <c r="A1715">
        <v>1714</v>
      </c>
      <c r="B1715" s="9">
        <v>45840.295729166668</v>
      </c>
      <c r="C1715">
        <v>7.59</v>
      </c>
    </row>
    <row r="1716" spans="1:3" x14ac:dyDescent="0.2">
      <c r="A1716">
        <v>1715</v>
      </c>
      <c r="B1716" s="9">
        <v>45840.316562499997</v>
      </c>
      <c r="C1716">
        <v>7.59</v>
      </c>
    </row>
    <row r="1717" spans="1:3" x14ac:dyDescent="0.2">
      <c r="A1717">
        <v>1716</v>
      </c>
      <c r="B1717" s="9">
        <v>45840.337395833332</v>
      </c>
      <c r="C1717">
        <v>7.59</v>
      </c>
    </row>
    <row r="1718" spans="1:3" x14ac:dyDescent="0.2">
      <c r="A1718">
        <v>1717</v>
      </c>
      <c r="B1718" s="9">
        <v>45840.358229166668</v>
      </c>
      <c r="C1718">
        <v>7.59</v>
      </c>
    </row>
    <row r="1719" spans="1:3" x14ac:dyDescent="0.2">
      <c r="A1719">
        <v>1718</v>
      </c>
      <c r="B1719" s="9">
        <v>45840.379062499997</v>
      </c>
      <c r="C1719">
        <v>7.59</v>
      </c>
    </row>
    <row r="1720" spans="1:3" x14ac:dyDescent="0.2">
      <c r="A1720">
        <v>1719</v>
      </c>
      <c r="B1720" s="9">
        <v>45840.399895833332</v>
      </c>
      <c r="C1720">
        <v>7.63</v>
      </c>
    </row>
    <row r="1721" spans="1:3" x14ac:dyDescent="0.2">
      <c r="A1721">
        <v>1720</v>
      </c>
      <c r="B1721" s="9">
        <v>45840.420729166668</v>
      </c>
      <c r="C1721">
        <v>7.59</v>
      </c>
    </row>
    <row r="1722" spans="1:3" x14ac:dyDescent="0.2">
      <c r="A1722">
        <v>1721</v>
      </c>
      <c r="B1722" s="9">
        <v>45840.441562499997</v>
      </c>
      <c r="C1722">
        <v>7.59</v>
      </c>
    </row>
    <row r="1723" spans="1:3" x14ac:dyDescent="0.2">
      <c r="A1723">
        <v>1722</v>
      </c>
      <c r="B1723" s="9">
        <v>45840.462395833332</v>
      </c>
      <c r="C1723">
        <v>7.59</v>
      </c>
    </row>
    <row r="1724" spans="1:3" x14ac:dyDescent="0.2">
      <c r="A1724">
        <v>1723</v>
      </c>
      <c r="B1724" s="9">
        <v>45840.483229166668</v>
      </c>
      <c r="C1724">
        <v>7.59</v>
      </c>
    </row>
    <row r="1725" spans="1:3" x14ac:dyDescent="0.2">
      <c r="A1725">
        <v>1724</v>
      </c>
      <c r="B1725" s="9">
        <v>45840.504062499997</v>
      </c>
      <c r="C1725">
        <v>7.59</v>
      </c>
    </row>
    <row r="1726" spans="1:3" x14ac:dyDescent="0.2">
      <c r="A1726">
        <v>1725</v>
      </c>
      <c r="B1726" s="9">
        <v>45840.524895833332</v>
      </c>
      <c r="C1726">
        <v>7.63</v>
      </c>
    </row>
    <row r="1727" spans="1:3" x14ac:dyDescent="0.2">
      <c r="A1727">
        <v>1726</v>
      </c>
      <c r="B1727" s="9">
        <v>45840.545729166668</v>
      </c>
      <c r="C1727">
        <v>7.59</v>
      </c>
    </row>
    <row r="1728" spans="1:3" x14ac:dyDescent="0.2">
      <c r="A1728">
        <v>1727</v>
      </c>
      <c r="B1728" s="9">
        <v>45840.566562499997</v>
      </c>
      <c r="C1728">
        <v>7.59</v>
      </c>
    </row>
    <row r="1729" spans="1:3" x14ac:dyDescent="0.2">
      <c r="A1729">
        <v>1728</v>
      </c>
      <c r="B1729" s="9">
        <v>45840.587395833332</v>
      </c>
      <c r="C1729">
        <v>7.63</v>
      </c>
    </row>
    <row r="1730" spans="1:3" x14ac:dyDescent="0.2">
      <c r="A1730">
        <v>1729</v>
      </c>
      <c r="B1730" s="9">
        <v>45840.608229166668</v>
      </c>
      <c r="C1730">
        <v>7.59</v>
      </c>
    </row>
    <row r="1731" spans="1:3" x14ac:dyDescent="0.2">
      <c r="A1731">
        <v>1730</v>
      </c>
      <c r="B1731" s="9">
        <v>45840.629062499997</v>
      </c>
      <c r="C1731">
        <v>7.59</v>
      </c>
    </row>
    <row r="1732" spans="1:3" x14ac:dyDescent="0.2">
      <c r="A1732">
        <v>1731</v>
      </c>
      <c r="B1732" s="9">
        <v>45840.649895833332</v>
      </c>
      <c r="C1732">
        <v>7.63</v>
      </c>
    </row>
    <row r="1733" spans="1:3" x14ac:dyDescent="0.2">
      <c r="A1733">
        <v>1732</v>
      </c>
      <c r="B1733" s="9">
        <v>45840.670729166668</v>
      </c>
      <c r="C1733">
        <v>7.59</v>
      </c>
    </row>
    <row r="1734" spans="1:3" x14ac:dyDescent="0.2">
      <c r="A1734">
        <v>1733</v>
      </c>
      <c r="B1734" s="9">
        <v>45840.691562499997</v>
      </c>
      <c r="C1734">
        <v>7.59</v>
      </c>
    </row>
    <row r="1735" spans="1:3" x14ac:dyDescent="0.2">
      <c r="A1735">
        <v>1734</v>
      </c>
      <c r="B1735" s="9">
        <v>45840.712395833332</v>
      </c>
      <c r="C1735">
        <v>7.63</v>
      </c>
    </row>
    <row r="1736" spans="1:3" x14ac:dyDescent="0.2">
      <c r="A1736">
        <v>1735</v>
      </c>
      <c r="B1736" s="9">
        <v>45840.733229166668</v>
      </c>
      <c r="C1736">
        <v>7.59</v>
      </c>
    </row>
    <row r="1737" spans="1:3" x14ac:dyDescent="0.2">
      <c r="A1737">
        <v>1736</v>
      </c>
      <c r="B1737" s="9">
        <v>45840.754062499997</v>
      </c>
      <c r="C1737">
        <v>7.59</v>
      </c>
    </row>
    <row r="1738" spans="1:3" x14ac:dyDescent="0.2">
      <c r="A1738">
        <v>1737</v>
      </c>
      <c r="B1738" s="9">
        <v>45840.774895833332</v>
      </c>
      <c r="C1738">
        <v>7.59</v>
      </c>
    </row>
    <row r="1739" spans="1:3" x14ac:dyDescent="0.2">
      <c r="A1739">
        <v>1738</v>
      </c>
      <c r="B1739" s="9">
        <v>45840.795729166668</v>
      </c>
      <c r="C1739">
        <v>7.63</v>
      </c>
    </row>
    <row r="1740" spans="1:3" x14ac:dyDescent="0.2">
      <c r="A1740">
        <v>1739</v>
      </c>
      <c r="B1740" s="9">
        <v>45840.816562499997</v>
      </c>
      <c r="C1740">
        <v>7.59</v>
      </c>
    </row>
    <row r="1741" spans="1:3" x14ac:dyDescent="0.2">
      <c r="A1741">
        <v>1740</v>
      </c>
      <c r="B1741" s="9">
        <v>45840.837395833332</v>
      </c>
      <c r="C1741">
        <v>7.59</v>
      </c>
    </row>
    <row r="1742" spans="1:3" x14ac:dyDescent="0.2">
      <c r="A1742">
        <v>1741</v>
      </c>
      <c r="B1742" s="9">
        <v>45840.858229166668</v>
      </c>
      <c r="C1742">
        <v>7.59</v>
      </c>
    </row>
    <row r="1743" spans="1:3" x14ac:dyDescent="0.2">
      <c r="A1743">
        <v>1742</v>
      </c>
      <c r="B1743" s="9">
        <v>45840.879062499997</v>
      </c>
      <c r="C1743">
        <v>7.59</v>
      </c>
    </row>
    <row r="1744" spans="1:3" x14ac:dyDescent="0.2">
      <c r="A1744">
        <v>1743</v>
      </c>
      <c r="B1744" s="9">
        <v>45840.899895833332</v>
      </c>
      <c r="C1744">
        <v>7.59</v>
      </c>
    </row>
    <row r="1745" spans="1:3" x14ac:dyDescent="0.2">
      <c r="A1745">
        <v>1744</v>
      </c>
      <c r="B1745" s="9">
        <v>45840.920729166668</v>
      </c>
      <c r="C1745">
        <v>7.59</v>
      </c>
    </row>
    <row r="1746" spans="1:3" x14ac:dyDescent="0.2">
      <c r="A1746">
        <v>1745</v>
      </c>
      <c r="B1746" s="9">
        <v>45840.941562499997</v>
      </c>
      <c r="C1746">
        <v>7.59</v>
      </c>
    </row>
    <row r="1747" spans="1:3" x14ac:dyDescent="0.2">
      <c r="A1747">
        <v>1746</v>
      </c>
      <c r="B1747" s="9">
        <v>45840.962395833332</v>
      </c>
      <c r="C1747">
        <v>7.63</v>
      </c>
    </row>
    <row r="1748" spans="1:3" x14ac:dyDescent="0.2">
      <c r="A1748">
        <v>1747</v>
      </c>
      <c r="B1748" s="9">
        <v>45840.983229166668</v>
      </c>
      <c r="C1748">
        <v>7.59</v>
      </c>
    </row>
    <row r="1749" spans="1:3" x14ac:dyDescent="0.2">
      <c r="A1749">
        <v>1748</v>
      </c>
      <c r="B1749" s="9">
        <v>45841.004062499997</v>
      </c>
      <c r="C1749">
        <v>7.59</v>
      </c>
    </row>
    <row r="1750" spans="1:3" x14ac:dyDescent="0.2">
      <c r="A1750">
        <v>1749</v>
      </c>
      <c r="B1750" s="9">
        <v>45841.024895833332</v>
      </c>
      <c r="C1750">
        <v>7.55</v>
      </c>
    </row>
    <row r="1751" spans="1:3" x14ac:dyDescent="0.2">
      <c r="A1751">
        <v>1750</v>
      </c>
      <c r="B1751" s="9">
        <v>45841.045729166668</v>
      </c>
      <c r="C1751">
        <v>7.59</v>
      </c>
    </row>
    <row r="1752" spans="1:3" x14ac:dyDescent="0.2">
      <c r="A1752">
        <v>1751</v>
      </c>
      <c r="B1752" s="9">
        <v>45841.066562499997</v>
      </c>
      <c r="C1752">
        <v>7.59</v>
      </c>
    </row>
    <row r="1753" spans="1:3" x14ac:dyDescent="0.2">
      <c r="A1753">
        <v>1752</v>
      </c>
      <c r="B1753" s="9">
        <v>45841.087395833332</v>
      </c>
      <c r="C1753">
        <v>7.55</v>
      </c>
    </row>
    <row r="1754" spans="1:3" x14ac:dyDescent="0.2">
      <c r="A1754">
        <v>1753</v>
      </c>
      <c r="B1754" s="9">
        <v>45841.108229166668</v>
      </c>
      <c r="C1754">
        <v>7.59</v>
      </c>
    </row>
    <row r="1755" spans="1:3" x14ac:dyDescent="0.2">
      <c r="A1755">
        <v>1754</v>
      </c>
      <c r="B1755" s="9">
        <v>45841.129062499997</v>
      </c>
      <c r="C1755">
        <v>7.55</v>
      </c>
    </row>
    <row r="1756" spans="1:3" x14ac:dyDescent="0.2">
      <c r="A1756">
        <v>1755</v>
      </c>
      <c r="B1756" s="9">
        <v>45841.149895833332</v>
      </c>
      <c r="C1756">
        <v>7.55</v>
      </c>
    </row>
    <row r="1757" spans="1:3" x14ac:dyDescent="0.2">
      <c r="A1757">
        <v>1756</v>
      </c>
      <c r="B1757" s="9">
        <v>45841.170729166668</v>
      </c>
      <c r="C1757">
        <v>7.59</v>
      </c>
    </row>
    <row r="1758" spans="1:3" x14ac:dyDescent="0.2">
      <c r="A1758">
        <v>1757</v>
      </c>
      <c r="B1758" s="9">
        <v>45841.191562499997</v>
      </c>
      <c r="C1758">
        <v>7.63</v>
      </c>
    </row>
    <row r="1759" spans="1:3" x14ac:dyDescent="0.2">
      <c r="A1759">
        <v>1758</v>
      </c>
      <c r="B1759" s="9">
        <v>45841.212395833332</v>
      </c>
      <c r="C1759">
        <v>7.59</v>
      </c>
    </row>
    <row r="1760" spans="1:3" x14ac:dyDescent="0.2">
      <c r="A1760">
        <v>1759</v>
      </c>
      <c r="B1760" s="9">
        <v>45841.233229166668</v>
      </c>
      <c r="C1760">
        <v>7.59</v>
      </c>
    </row>
    <row r="1761" spans="1:3" x14ac:dyDescent="0.2">
      <c r="A1761">
        <v>1760</v>
      </c>
      <c r="B1761" s="9">
        <v>45841.254062499997</v>
      </c>
      <c r="C1761">
        <v>7.68</v>
      </c>
    </row>
    <row r="1762" spans="1:3" x14ac:dyDescent="0.2">
      <c r="A1762">
        <v>1761</v>
      </c>
      <c r="B1762" s="9">
        <v>45841.274895833332</v>
      </c>
      <c r="C1762">
        <v>7.55</v>
      </c>
    </row>
    <row r="1763" spans="1:3" x14ac:dyDescent="0.2">
      <c r="A1763">
        <v>1762</v>
      </c>
      <c r="B1763" s="9">
        <v>45841.295729166668</v>
      </c>
      <c r="C1763">
        <v>7.63</v>
      </c>
    </row>
    <row r="1764" spans="1:3" x14ac:dyDescent="0.2">
      <c r="A1764">
        <v>1763</v>
      </c>
      <c r="B1764" s="9">
        <v>45841.316562499997</v>
      </c>
      <c r="C1764">
        <v>7.59</v>
      </c>
    </row>
    <row r="1765" spans="1:3" x14ac:dyDescent="0.2">
      <c r="A1765">
        <v>1764</v>
      </c>
      <c r="B1765" s="9">
        <v>45841.337395833332</v>
      </c>
      <c r="C1765">
        <v>7.59</v>
      </c>
    </row>
    <row r="1766" spans="1:3" x14ac:dyDescent="0.2">
      <c r="A1766">
        <v>1765</v>
      </c>
      <c r="B1766" s="9">
        <v>45841.358229166668</v>
      </c>
      <c r="C1766">
        <v>7.63</v>
      </c>
    </row>
    <row r="1767" spans="1:3" x14ac:dyDescent="0.2">
      <c r="A1767">
        <v>1766</v>
      </c>
      <c r="B1767" s="9">
        <v>45841.379062499997</v>
      </c>
      <c r="C1767">
        <v>7.5</v>
      </c>
    </row>
    <row r="1768" spans="1:3" x14ac:dyDescent="0.2">
      <c r="A1768">
        <v>1767</v>
      </c>
      <c r="B1768" s="9">
        <v>45841.399895833332</v>
      </c>
      <c r="C1768">
        <v>7.55</v>
      </c>
    </row>
    <row r="1769" spans="1:3" x14ac:dyDescent="0.2">
      <c r="A1769">
        <v>1768</v>
      </c>
      <c r="B1769" s="9">
        <v>45841.420729166668</v>
      </c>
      <c r="C1769">
        <v>7.59</v>
      </c>
    </row>
    <row r="1770" spans="1:3" x14ac:dyDescent="0.2">
      <c r="A1770">
        <v>1769</v>
      </c>
      <c r="B1770" s="9">
        <v>45841.441562499997</v>
      </c>
      <c r="C1770">
        <v>7.59</v>
      </c>
    </row>
    <row r="1771" spans="1:3" x14ac:dyDescent="0.2">
      <c r="A1771">
        <v>1770</v>
      </c>
      <c r="B1771" s="9">
        <v>45841.462395833332</v>
      </c>
      <c r="C1771">
        <v>7.59</v>
      </c>
    </row>
    <row r="1772" spans="1:3" x14ac:dyDescent="0.2">
      <c r="A1772">
        <v>1771</v>
      </c>
      <c r="B1772" s="9">
        <v>45841.483229166668</v>
      </c>
      <c r="C1772">
        <v>7.55</v>
      </c>
    </row>
    <row r="1773" spans="1:3" x14ac:dyDescent="0.2">
      <c r="A1773">
        <v>1772</v>
      </c>
      <c r="B1773" s="9">
        <v>45841.504062499997</v>
      </c>
      <c r="C1773">
        <v>7.59</v>
      </c>
    </row>
    <row r="1774" spans="1:3" x14ac:dyDescent="0.2">
      <c r="A1774">
        <v>1773</v>
      </c>
      <c r="B1774" s="9">
        <v>45841.524895833332</v>
      </c>
      <c r="C1774">
        <v>7.63</v>
      </c>
    </row>
    <row r="1775" spans="1:3" x14ac:dyDescent="0.2">
      <c r="A1775">
        <v>1774</v>
      </c>
      <c r="B1775" s="9">
        <v>45841.545729166668</v>
      </c>
      <c r="C1775">
        <v>7.59</v>
      </c>
    </row>
    <row r="1776" spans="1:3" x14ac:dyDescent="0.2">
      <c r="A1776">
        <v>1775</v>
      </c>
      <c r="B1776" s="9">
        <v>45841.566562499997</v>
      </c>
      <c r="C1776">
        <v>7.55</v>
      </c>
    </row>
    <row r="1777" spans="1:3" x14ac:dyDescent="0.2">
      <c r="A1777">
        <v>1776</v>
      </c>
      <c r="B1777" s="9">
        <v>45841.587395833332</v>
      </c>
      <c r="C1777">
        <v>7.55</v>
      </c>
    </row>
    <row r="1778" spans="1:3" x14ac:dyDescent="0.2">
      <c r="A1778">
        <v>1777</v>
      </c>
      <c r="B1778" s="9">
        <v>45841.608229166668</v>
      </c>
      <c r="C1778">
        <v>7.59</v>
      </c>
    </row>
    <row r="1779" spans="1:3" x14ac:dyDescent="0.2">
      <c r="A1779">
        <v>1778</v>
      </c>
      <c r="B1779" s="9">
        <v>45841.629062499997</v>
      </c>
      <c r="C1779">
        <v>7.59</v>
      </c>
    </row>
    <row r="1780" spans="1:3" x14ac:dyDescent="0.2">
      <c r="A1780">
        <v>1779</v>
      </c>
      <c r="B1780" s="9">
        <v>45841.649895833332</v>
      </c>
      <c r="C1780">
        <v>7.59</v>
      </c>
    </row>
    <row r="1781" spans="1:3" x14ac:dyDescent="0.2">
      <c r="A1781">
        <v>1780</v>
      </c>
      <c r="B1781" s="9">
        <v>45841.670729166668</v>
      </c>
      <c r="C1781">
        <v>7.59</v>
      </c>
    </row>
    <row r="1782" spans="1:3" x14ac:dyDescent="0.2">
      <c r="A1782">
        <v>1781</v>
      </c>
      <c r="B1782" s="9">
        <v>45841.691562499997</v>
      </c>
      <c r="C1782">
        <v>7.59</v>
      </c>
    </row>
    <row r="1783" spans="1:3" x14ac:dyDescent="0.2">
      <c r="A1783">
        <v>1782</v>
      </c>
      <c r="B1783" s="9">
        <v>45841.712395833332</v>
      </c>
      <c r="C1783">
        <v>7.63</v>
      </c>
    </row>
    <row r="1784" spans="1:3" x14ac:dyDescent="0.2">
      <c r="A1784">
        <v>1783</v>
      </c>
      <c r="B1784" s="9">
        <v>45841.733229166668</v>
      </c>
      <c r="C1784">
        <v>7.63</v>
      </c>
    </row>
    <row r="1785" spans="1:3" x14ac:dyDescent="0.2">
      <c r="A1785">
        <v>1784</v>
      </c>
      <c r="B1785" s="9">
        <v>45841.754062499997</v>
      </c>
      <c r="C1785">
        <v>7.59</v>
      </c>
    </row>
    <row r="1786" spans="1:3" x14ac:dyDescent="0.2">
      <c r="A1786">
        <v>1785</v>
      </c>
      <c r="B1786" s="9">
        <v>45841.774895833332</v>
      </c>
      <c r="C1786">
        <v>7.59</v>
      </c>
    </row>
    <row r="1787" spans="1:3" x14ac:dyDescent="0.2">
      <c r="A1787">
        <v>1786</v>
      </c>
      <c r="B1787" s="9">
        <v>45841.795729166668</v>
      </c>
      <c r="C1787">
        <v>7.55</v>
      </c>
    </row>
    <row r="1788" spans="1:3" x14ac:dyDescent="0.2">
      <c r="A1788">
        <v>1787</v>
      </c>
      <c r="B1788" s="9">
        <v>45841.816562499997</v>
      </c>
      <c r="C1788">
        <v>7.59</v>
      </c>
    </row>
    <row r="1789" spans="1:3" x14ac:dyDescent="0.2">
      <c r="A1789">
        <v>1788</v>
      </c>
      <c r="B1789" s="9">
        <v>45841.837395833332</v>
      </c>
      <c r="C1789">
        <v>7.59</v>
      </c>
    </row>
    <row r="1790" spans="1:3" x14ac:dyDescent="0.2">
      <c r="A1790">
        <v>1789</v>
      </c>
      <c r="B1790" s="9">
        <v>45841.858229166668</v>
      </c>
      <c r="C1790">
        <v>7.59</v>
      </c>
    </row>
    <row r="1791" spans="1:3" x14ac:dyDescent="0.2">
      <c r="A1791">
        <v>1790</v>
      </c>
      <c r="B1791" s="9">
        <v>45841.879062499997</v>
      </c>
      <c r="C1791">
        <v>7.59</v>
      </c>
    </row>
    <row r="1792" spans="1:3" x14ac:dyDescent="0.2">
      <c r="A1792">
        <v>1791</v>
      </c>
      <c r="B1792" s="9">
        <v>45841.899895833332</v>
      </c>
      <c r="C1792">
        <v>7.63</v>
      </c>
    </row>
    <row r="1793" spans="1:3" x14ac:dyDescent="0.2">
      <c r="A1793">
        <v>1792</v>
      </c>
      <c r="B1793" s="9">
        <v>45841.920729166668</v>
      </c>
      <c r="C1793">
        <v>7.63</v>
      </c>
    </row>
    <row r="1794" spans="1:3" x14ac:dyDescent="0.2">
      <c r="A1794">
        <v>1793</v>
      </c>
      <c r="B1794" s="9">
        <v>45841.941562499997</v>
      </c>
      <c r="C1794">
        <v>7.59</v>
      </c>
    </row>
    <row r="1795" spans="1:3" x14ac:dyDescent="0.2">
      <c r="A1795">
        <v>1794</v>
      </c>
      <c r="B1795" s="9">
        <v>45841.962395833332</v>
      </c>
      <c r="C1795">
        <v>7.59</v>
      </c>
    </row>
    <row r="1796" spans="1:3" x14ac:dyDescent="0.2">
      <c r="A1796">
        <v>1795</v>
      </c>
      <c r="B1796" s="9">
        <v>45841.983229166668</v>
      </c>
      <c r="C1796">
        <v>7.55</v>
      </c>
    </row>
    <row r="1797" spans="1:3" x14ac:dyDescent="0.2">
      <c r="A1797">
        <v>1796</v>
      </c>
      <c r="B1797" s="9">
        <v>45842.004062499997</v>
      </c>
      <c r="C1797">
        <v>7.55</v>
      </c>
    </row>
    <row r="1798" spans="1:3" x14ac:dyDescent="0.2">
      <c r="A1798">
        <v>1797</v>
      </c>
      <c r="B1798" s="9">
        <v>45842.024895833332</v>
      </c>
      <c r="C1798">
        <v>7.59</v>
      </c>
    </row>
    <row r="1799" spans="1:3" x14ac:dyDescent="0.2">
      <c r="A1799">
        <v>1798</v>
      </c>
      <c r="B1799" s="9">
        <v>45842.045729166668</v>
      </c>
      <c r="C1799">
        <v>7.59</v>
      </c>
    </row>
    <row r="1800" spans="1:3" x14ac:dyDescent="0.2">
      <c r="A1800">
        <v>1799</v>
      </c>
      <c r="B1800" s="9">
        <v>45842.066562499997</v>
      </c>
      <c r="C1800">
        <v>7.59</v>
      </c>
    </row>
    <row r="1801" spans="1:3" x14ac:dyDescent="0.2">
      <c r="A1801">
        <v>1800</v>
      </c>
      <c r="B1801" s="9">
        <v>45842.087395833332</v>
      </c>
      <c r="C1801">
        <v>7.59</v>
      </c>
    </row>
    <row r="1802" spans="1:3" x14ac:dyDescent="0.2">
      <c r="A1802">
        <v>1801</v>
      </c>
      <c r="B1802" s="9">
        <v>45842.108229166668</v>
      </c>
      <c r="C1802">
        <v>7.55</v>
      </c>
    </row>
    <row r="1803" spans="1:3" x14ac:dyDescent="0.2">
      <c r="A1803">
        <v>1802</v>
      </c>
      <c r="B1803" s="9">
        <v>45842.129062499997</v>
      </c>
      <c r="C1803">
        <v>7.59</v>
      </c>
    </row>
    <row r="1804" spans="1:3" x14ac:dyDescent="0.2">
      <c r="A1804">
        <v>1803</v>
      </c>
      <c r="B1804" s="9">
        <v>45842.149895833332</v>
      </c>
      <c r="C1804">
        <v>7.63</v>
      </c>
    </row>
    <row r="1805" spans="1:3" x14ac:dyDescent="0.2">
      <c r="A1805">
        <v>1804</v>
      </c>
      <c r="B1805" s="9">
        <v>45842.170729166668</v>
      </c>
      <c r="C1805">
        <v>7.59</v>
      </c>
    </row>
    <row r="1806" spans="1:3" x14ac:dyDescent="0.2">
      <c r="A1806">
        <v>1805</v>
      </c>
      <c r="B1806" s="9">
        <v>45842.191562499997</v>
      </c>
      <c r="C1806">
        <v>7.59</v>
      </c>
    </row>
    <row r="1807" spans="1:3" x14ac:dyDescent="0.2">
      <c r="A1807">
        <v>1806</v>
      </c>
      <c r="B1807" s="9">
        <v>45842.212395833332</v>
      </c>
      <c r="C1807">
        <v>7.59</v>
      </c>
    </row>
    <row r="1808" spans="1:3" x14ac:dyDescent="0.2">
      <c r="A1808">
        <v>1807</v>
      </c>
      <c r="B1808" s="9">
        <v>45842.233229166668</v>
      </c>
      <c r="C1808">
        <v>7.63</v>
      </c>
    </row>
    <row r="1809" spans="1:3" x14ac:dyDescent="0.2">
      <c r="A1809">
        <v>1808</v>
      </c>
      <c r="B1809" s="9">
        <v>45842.254062499997</v>
      </c>
      <c r="C1809">
        <v>7.59</v>
      </c>
    </row>
    <row r="1810" spans="1:3" x14ac:dyDescent="0.2">
      <c r="A1810">
        <v>1809</v>
      </c>
      <c r="B1810" s="9">
        <v>45842.274895833332</v>
      </c>
      <c r="C1810">
        <v>7.59</v>
      </c>
    </row>
    <row r="1811" spans="1:3" x14ac:dyDescent="0.2">
      <c r="A1811">
        <v>1810</v>
      </c>
      <c r="B1811" s="9">
        <v>45842.295729166668</v>
      </c>
      <c r="C1811">
        <v>7.63</v>
      </c>
    </row>
    <row r="1812" spans="1:3" x14ac:dyDescent="0.2">
      <c r="A1812">
        <v>1811</v>
      </c>
      <c r="B1812" s="9">
        <v>45842.316562499997</v>
      </c>
      <c r="C1812">
        <v>7.63</v>
      </c>
    </row>
    <row r="1813" spans="1:3" x14ac:dyDescent="0.2">
      <c r="A1813">
        <v>1812</v>
      </c>
      <c r="B1813" s="9">
        <v>45842.337395833332</v>
      </c>
      <c r="C1813">
        <v>7.63</v>
      </c>
    </row>
    <row r="1814" spans="1:3" x14ac:dyDescent="0.2">
      <c r="A1814">
        <v>1813</v>
      </c>
      <c r="B1814" s="9">
        <v>45842.358229166668</v>
      </c>
      <c r="C1814">
        <v>7.55</v>
      </c>
    </row>
    <row r="1815" spans="1:3" x14ac:dyDescent="0.2">
      <c r="A1815">
        <v>1814</v>
      </c>
      <c r="B1815" s="9">
        <v>45842.379062499997</v>
      </c>
      <c r="C1815">
        <v>7.59</v>
      </c>
    </row>
    <row r="1816" spans="1:3" x14ac:dyDescent="0.2">
      <c r="A1816">
        <v>1815</v>
      </c>
      <c r="B1816" s="9">
        <v>45842.399895833332</v>
      </c>
      <c r="C1816">
        <v>7.63</v>
      </c>
    </row>
    <row r="1817" spans="1:3" x14ac:dyDescent="0.2">
      <c r="A1817">
        <v>1816</v>
      </c>
      <c r="B1817" s="9">
        <v>45842.420729166668</v>
      </c>
      <c r="C1817">
        <v>7.59</v>
      </c>
    </row>
    <row r="1818" spans="1:3" x14ac:dyDescent="0.2">
      <c r="A1818">
        <v>1817</v>
      </c>
      <c r="B1818" s="9">
        <v>45842.441562499997</v>
      </c>
      <c r="C1818">
        <v>7.59</v>
      </c>
    </row>
    <row r="1819" spans="1:3" x14ac:dyDescent="0.2">
      <c r="A1819">
        <v>1818</v>
      </c>
      <c r="B1819" s="9">
        <v>45842.462395833332</v>
      </c>
      <c r="C1819">
        <v>7.59</v>
      </c>
    </row>
    <row r="1820" spans="1:3" x14ac:dyDescent="0.2">
      <c r="A1820">
        <v>1819</v>
      </c>
      <c r="B1820" s="9">
        <v>45842.483229166668</v>
      </c>
      <c r="C1820">
        <v>7.59</v>
      </c>
    </row>
    <row r="1821" spans="1:3" x14ac:dyDescent="0.2">
      <c r="A1821">
        <v>1820</v>
      </c>
      <c r="B1821" s="9">
        <v>45842.504062499997</v>
      </c>
      <c r="C1821">
        <v>7.63</v>
      </c>
    </row>
    <row r="1822" spans="1:3" x14ac:dyDescent="0.2">
      <c r="A1822">
        <v>1821</v>
      </c>
      <c r="B1822" s="9">
        <v>45842.524895833332</v>
      </c>
      <c r="C1822">
        <v>7.59</v>
      </c>
    </row>
    <row r="1823" spans="1:3" x14ac:dyDescent="0.2">
      <c r="A1823">
        <v>1822</v>
      </c>
      <c r="B1823" s="9">
        <v>45842.545729166668</v>
      </c>
      <c r="C1823">
        <v>7.68</v>
      </c>
    </row>
    <row r="1824" spans="1:3" x14ac:dyDescent="0.2">
      <c r="A1824">
        <v>1823</v>
      </c>
      <c r="B1824" s="9">
        <v>45842.566562499997</v>
      </c>
      <c r="C1824">
        <v>7.59</v>
      </c>
    </row>
    <row r="1825" spans="1:3" x14ac:dyDescent="0.2">
      <c r="A1825">
        <v>1824</v>
      </c>
      <c r="B1825" s="9">
        <v>45842.587395833332</v>
      </c>
      <c r="C1825">
        <v>7.63</v>
      </c>
    </row>
    <row r="1826" spans="1:3" x14ac:dyDescent="0.2">
      <c r="A1826">
        <v>1825</v>
      </c>
      <c r="B1826" s="9">
        <v>45842.608229166668</v>
      </c>
      <c r="C1826">
        <v>7.63</v>
      </c>
    </row>
    <row r="1827" spans="1:3" x14ac:dyDescent="0.2">
      <c r="A1827">
        <v>1826</v>
      </c>
      <c r="B1827" s="9">
        <v>45842.629062499997</v>
      </c>
      <c r="C1827">
        <v>7.68</v>
      </c>
    </row>
    <row r="1828" spans="1:3" x14ac:dyDescent="0.2">
      <c r="A1828">
        <v>1827</v>
      </c>
      <c r="B1828" s="9">
        <v>45842.649895833332</v>
      </c>
      <c r="C1828">
        <v>7.63</v>
      </c>
    </row>
    <row r="1829" spans="1:3" x14ac:dyDescent="0.2">
      <c r="A1829">
        <v>1828</v>
      </c>
      <c r="B1829" s="9">
        <v>45842.670729166668</v>
      </c>
      <c r="C1829">
        <v>7.63</v>
      </c>
    </row>
    <row r="1830" spans="1:3" x14ac:dyDescent="0.2">
      <c r="A1830">
        <v>1829</v>
      </c>
      <c r="B1830" s="9">
        <v>45842.691562499997</v>
      </c>
      <c r="C1830">
        <v>7.59</v>
      </c>
    </row>
    <row r="1831" spans="1:3" x14ac:dyDescent="0.2">
      <c r="A1831">
        <v>1830</v>
      </c>
      <c r="B1831" s="9">
        <v>45842.712395833332</v>
      </c>
      <c r="C1831">
        <v>7.68</v>
      </c>
    </row>
    <row r="1832" spans="1:3" x14ac:dyDescent="0.2">
      <c r="A1832">
        <v>1831</v>
      </c>
      <c r="B1832" s="9">
        <v>45842.733229166668</v>
      </c>
      <c r="C1832">
        <v>7.63</v>
      </c>
    </row>
    <row r="1833" spans="1:3" x14ac:dyDescent="0.2">
      <c r="A1833">
        <v>1832</v>
      </c>
      <c r="B1833" s="9">
        <v>45842.754062499997</v>
      </c>
      <c r="C1833">
        <v>7.63</v>
      </c>
    </row>
    <row r="1834" spans="1:3" x14ac:dyDescent="0.2">
      <c r="A1834">
        <v>1833</v>
      </c>
      <c r="B1834" s="9">
        <v>45842.774895833332</v>
      </c>
      <c r="C1834">
        <v>7.63</v>
      </c>
    </row>
    <row r="1835" spans="1:3" x14ac:dyDescent="0.2">
      <c r="A1835">
        <v>1834</v>
      </c>
      <c r="B1835" s="9">
        <v>45842.795729166668</v>
      </c>
      <c r="C1835">
        <v>7.63</v>
      </c>
    </row>
    <row r="1836" spans="1:3" x14ac:dyDescent="0.2">
      <c r="A1836">
        <v>1835</v>
      </c>
      <c r="B1836" s="9">
        <v>45842.816562499997</v>
      </c>
      <c r="C1836">
        <v>7.63</v>
      </c>
    </row>
    <row r="1837" spans="1:3" x14ac:dyDescent="0.2">
      <c r="A1837">
        <v>1836</v>
      </c>
      <c r="B1837" s="9">
        <v>45842.837395833332</v>
      </c>
      <c r="C1837">
        <v>7.63</v>
      </c>
    </row>
    <row r="1838" spans="1:3" x14ac:dyDescent="0.2">
      <c r="A1838">
        <v>1837</v>
      </c>
      <c r="B1838" s="9">
        <v>45842.858229166668</v>
      </c>
      <c r="C1838">
        <v>7.63</v>
      </c>
    </row>
    <row r="1839" spans="1:3" x14ac:dyDescent="0.2">
      <c r="A1839">
        <v>1838</v>
      </c>
      <c r="B1839" s="9">
        <v>45842.879062499997</v>
      </c>
      <c r="C1839">
        <v>7.63</v>
      </c>
    </row>
    <row r="1840" spans="1:3" x14ac:dyDescent="0.2">
      <c r="A1840">
        <v>1839</v>
      </c>
      <c r="B1840" s="9">
        <v>45842.899895833332</v>
      </c>
      <c r="C1840">
        <v>7.63</v>
      </c>
    </row>
    <row r="1841" spans="1:3" x14ac:dyDescent="0.2">
      <c r="A1841">
        <v>1840</v>
      </c>
      <c r="B1841" s="9">
        <v>45842.920729166668</v>
      </c>
      <c r="C1841">
        <v>7.63</v>
      </c>
    </row>
    <row r="1842" spans="1:3" x14ac:dyDescent="0.2">
      <c r="A1842">
        <v>1841</v>
      </c>
      <c r="B1842" s="9">
        <v>45842.941562499997</v>
      </c>
      <c r="C1842">
        <v>7.63</v>
      </c>
    </row>
    <row r="1843" spans="1:3" x14ac:dyDescent="0.2">
      <c r="A1843">
        <v>1842</v>
      </c>
      <c r="B1843" s="9">
        <v>45842.962395833332</v>
      </c>
      <c r="C1843">
        <v>7.63</v>
      </c>
    </row>
    <row r="1844" spans="1:3" x14ac:dyDescent="0.2">
      <c r="A1844">
        <v>1843</v>
      </c>
      <c r="B1844" s="9">
        <v>45842.983229166668</v>
      </c>
      <c r="C1844">
        <v>7.59</v>
      </c>
    </row>
    <row r="1845" spans="1:3" x14ac:dyDescent="0.2">
      <c r="A1845">
        <v>1844</v>
      </c>
      <c r="B1845" s="9">
        <v>45843.004062499997</v>
      </c>
      <c r="C1845">
        <v>7.59</v>
      </c>
    </row>
    <row r="1846" spans="1:3" x14ac:dyDescent="0.2">
      <c r="A1846">
        <v>1845</v>
      </c>
      <c r="B1846" s="9">
        <v>45843.024895833332</v>
      </c>
      <c r="C1846">
        <v>7.63</v>
      </c>
    </row>
    <row r="1847" spans="1:3" x14ac:dyDescent="0.2">
      <c r="A1847">
        <v>1846</v>
      </c>
      <c r="B1847" s="9">
        <v>45843.045729166668</v>
      </c>
      <c r="C1847">
        <v>7.68</v>
      </c>
    </row>
    <row r="1848" spans="1:3" x14ac:dyDescent="0.2">
      <c r="A1848">
        <v>1847</v>
      </c>
      <c r="B1848" s="9">
        <v>45843.066562499997</v>
      </c>
      <c r="C1848">
        <v>7.63</v>
      </c>
    </row>
    <row r="1849" spans="1:3" x14ac:dyDescent="0.2">
      <c r="A1849">
        <v>1848</v>
      </c>
      <c r="B1849" s="9">
        <v>45843.087395833332</v>
      </c>
      <c r="C1849">
        <v>7.68</v>
      </c>
    </row>
    <row r="1850" spans="1:3" x14ac:dyDescent="0.2">
      <c r="A1850">
        <v>1849</v>
      </c>
      <c r="B1850" s="9">
        <v>45843.108229166668</v>
      </c>
      <c r="C1850">
        <v>7.68</v>
      </c>
    </row>
    <row r="1851" spans="1:3" x14ac:dyDescent="0.2">
      <c r="A1851">
        <v>1850</v>
      </c>
      <c r="B1851" s="9">
        <v>45843.129062499997</v>
      </c>
      <c r="C1851">
        <v>7.68</v>
      </c>
    </row>
    <row r="1852" spans="1:3" x14ac:dyDescent="0.2">
      <c r="A1852">
        <v>1851</v>
      </c>
      <c r="B1852" s="9">
        <v>45843.149895833332</v>
      </c>
      <c r="C1852">
        <v>7.63</v>
      </c>
    </row>
    <row r="1853" spans="1:3" x14ac:dyDescent="0.2">
      <c r="A1853">
        <v>1852</v>
      </c>
      <c r="B1853" s="9">
        <v>45843.170729166668</v>
      </c>
      <c r="C1853">
        <v>7.63</v>
      </c>
    </row>
    <row r="1854" spans="1:3" x14ac:dyDescent="0.2">
      <c r="A1854">
        <v>1853</v>
      </c>
      <c r="B1854" s="9">
        <v>45843.191562499997</v>
      </c>
      <c r="C1854">
        <v>7.72</v>
      </c>
    </row>
    <row r="1855" spans="1:3" x14ac:dyDescent="0.2">
      <c r="A1855">
        <v>1854</v>
      </c>
      <c r="B1855" s="9">
        <v>45843.212395833332</v>
      </c>
      <c r="C1855">
        <v>7.68</v>
      </c>
    </row>
    <row r="1856" spans="1:3" x14ac:dyDescent="0.2">
      <c r="A1856">
        <v>1855</v>
      </c>
      <c r="B1856" s="9">
        <v>45843.233229166668</v>
      </c>
      <c r="C1856">
        <v>7.68</v>
      </c>
    </row>
    <row r="1857" spans="1:3" x14ac:dyDescent="0.2">
      <c r="A1857">
        <v>1856</v>
      </c>
      <c r="B1857" s="9">
        <v>45843.254062499997</v>
      </c>
      <c r="C1857">
        <v>7.68</v>
      </c>
    </row>
    <row r="1858" spans="1:3" x14ac:dyDescent="0.2">
      <c r="A1858">
        <v>1857</v>
      </c>
      <c r="B1858" s="9">
        <v>45843.274895833332</v>
      </c>
      <c r="C1858">
        <v>7.63</v>
      </c>
    </row>
    <row r="1859" spans="1:3" x14ac:dyDescent="0.2">
      <c r="A1859">
        <v>1858</v>
      </c>
      <c r="B1859" s="9">
        <v>45843.295729166668</v>
      </c>
      <c r="C1859">
        <v>7.63</v>
      </c>
    </row>
    <row r="1860" spans="1:3" x14ac:dyDescent="0.2">
      <c r="A1860">
        <v>1859</v>
      </c>
      <c r="B1860" s="9">
        <v>45843.316562499997</v>
      </c>
      <c r="C1860">
        <v>7.63</v>
      </c>
    </row>
    <row r="1861" spans="1:3" x14ac:dyDescent="0.2">
      <c r="A1861">
        <v>1860</v>
      </c>
      <c r="B1861" s="9">
        <v>45843.337395833332</v>
      </c>
      <c r="C1861">
        <v>7.63</v>
      </c>
    </row>
    <row r="1862" spans="1:3" x14ac:dyDescent="0.2">
      <c r="A1862">
        <v>1861</v>
      </c>
      <c r="B1862" s="9">
        <v>45843.358229166668</v>
      </c>
      <c r="C1862">
        <v>7.68</v>
      </c>
    </row>
    <row r="1863" spans="1:3" x14ac:dyDescent="0.2">
      <c r="A1863">
        <v>1862</v>
      </c>
      <c r="B1863" s="9">
        <v>45843.379062499997</v>
      </c>
      <c r="C1863">
        <v>7.63</v>
      </c>
    </row>
    <row r="1864" spans="1:3" x14ac:dyDescent="0.2">
      <c r="A1864">
        <v>1863</v>
      </c>
      <c r="B1864" s="9">
        <v>45843.399895833332</v>
      </c>
      <c r="C1864">
        <v>7.72</v>
      </c>
    </row>
    <row r="1865" spans="1:3" x14ac:dyDescent="0.2">
      <c r="A1865">
        <v>1864</v>
      </c>
      <c r="B1865" s="9">
        <v>45843.420729166668</v>
      </c>
      <c r="C1865">
        <v>7.63</v>
      </c>
    </row>
    <row r="1866" spans="1:3" x14ac:dyDescent="0.2">
      <c r="A1866">
        <v>1865</v>
      </c>
      <c r="B1866" s="9">
        <v>45843.441562499997</v>
      </c>
      <c r="C1866">
        <v>7.63</v>
      </c>
    </row>
    <row r="1867" spans="1:3" x14ac:dyDescent="0.2">
      <c r="A1867">
        <v>1866</v>
      </c>
      <c r="B1867" s="9">
        <v>45843.462395833332</v>
      </c>
      <c r="C1867">
        <v>7.63</v>
      </c>
    </row>
    <row r="1868" spans="1:3" x14ac:dyDescent="0.2">
      <c r="A1868">
        <v>1867</v>
      </c>
      <c r="B1868" s="9">
        <v>45843.483229166668</v>
      </c>
      <c r="C1868">
        <v>7.63</v>
      </c>
    </row>
    <row r="1869" spans="1:3" x14ac:dyDescent="0.2">
      <c r="A1869">
        <v>1868</v>
      </c>
      <c r="B1869" s="9">
        <v>45843.504062499997</v>
      </c>
      <c r="C1869">
        <v>7.68</v>
      </c>
    </row>
    <row r="1870" spans="1:3" x14ac:dyDescent="0.2">
      <c r="A1870">
        <v>1869</v>
      </c>
      <c r="B1870" s="9">
        <v>45843.524895833332</v>
      </c>
      <c r="C1870">
        <v>7.68</v>
      </c>
    </row>
    <row r="1871" spans="1:3" x14ac:dyDescent="0.2">
      <c r="A1871">
        <v>1870</v>
      </c>
      <c r="B1871" s="9">
        <v>45843.545729166668</v>
      </c>
      <c r="C1871">
        <v>7.63</v>
      </c>
    </row>
    <row r="1872" spans="1:3" x14ac:dyDescent="0.2">
      <c r="A1872">
        <v>1871</v>
      </c>
      <c r="B1872" s="9">
        <v>45843.566562499997</v>
      </c>
      <c r="C1872">
        <v>7.68</v>
      </c>
    </row>
    <row r="1873" spans="1:3" x14ac:dyDescent="0.2">
      <c r="A1873">
        <v>1872</v>
      </c>
      <c r="B1873" s="9">
        <v>45843.587395833332</v>
      </c>
      <c r="C1873">
        <v>7.72</v>
      </c>
    </row>
    <row r="1874" spans="1:3" x14ac:dyDescent="0.2">
      <c r="A1874">
        <v>1873</v>
      </c>
      <c r="B1874" s="9">
        <v>45843.608229166668</v>
      </c>
      <c r="C1874">
        <v>7.68</v>
      </c>
    </row>
    <row r="1875" spans="1:3" x14ac:dyDescent="0.2">
      <c r="A1875">
        <v>1874</v>
      </c>
      <c r="B1875" s="9">
        <v>45843.629062499997</v>
      </c>
      <c r="C1875">
        <v>7.72</v>
      </c>
    </row>
    <row r="1876" spans="1:3" x14ac:dyDescent="0.2">
      <c r="A1876">
        <v>1875</v>
      </c>
      <c r="B1876" s="9">
        <v>45843.649895833332</v>
      </c>
      <c r="C1876">
        <v>7.68</v>
      </c>
    </row>
    <row r="1877" spans="1:3" x14ac:dyDescent="0.2">
      <c r="A1877">
        <v>1876</v>
      </c>
      <c r="B1877" s="9">
        <v>45843.670729166668</v>
      </c>
      <c r="C1877">
        <v>7.68</v>
      </c>
    </row>
    <row r="1878" spans="1:3" x14ac:dyDescent="0.2">
      <c r="A1878">
        <v>1877</v>
      </c>
      <c r="B1878" s="9">
        <v>45843.691562499997</v>
      </c>
      <c r="C1878">
        <v>7.63</v>
      </c>
    </row>
    <row r="1879" spans="1:3" x14ac:dyDescent="0.2">
      <c r="A1879">
        <v>1878</v>
      </c>
      <c r="B1879" s="9">
        <v>45843.712395833332</v>
      </c>
      <c r="C1879">
        <v>7.68</v>
      </c>
    </row>
    <row r="1880" spans="1:3" x14ac:dyDescent="0.2">
      <c r="A1880">
        <v>1879</v>
      </c>
      <c r="B1880" s="9">
        <v>45843.733229166668</v>
      </c>
      <c r="C1880">
        <v>7.68</v>
      </c>
    </row>
    <row r="1881" spans="1:3" x14ac:dyDescent="0.2">
      <c r="A1881">
        <v>1880</v>
      </c>
      <c r="B1881" s="9">
        <v>45843.754062499997</v>
      </c>
      <c r="C1881">
        <v>7.68</v>
      </c>
    </row>
    <row r="1882" spans="1:3" x14ac:dyDescent="0.2">
      <c r="A1882">
        <v>1881</v>
      </c>
      <c r="B1882" s="9">
        <v>45843.774895833332</v>
      </c>
      <c r="C1882">
        <v>7.63</v>
      </c>
    </row>
    <row r="1883" spans="1:3" x14ac:dyDescent="0.2">
      <c r="A1883">
        <v>1882</v>
      </c>
      <c r="B1883" s="9">
        <v>45843.795729166668</v>
      </c>
      <c r="C1883">
        <v>7.72</v>
      </c>
    </row>
    <row r="1884" spans="1:3" x14ac:dyDescent="0.2">
      <c r="A1884">
        <v>1883</v>
      </c>
      <c r="B1884" s="9">
        <v>45843.816562499997</v>
      </c>
      <c r="C1884">
        <v>7.68</v>
      </c>
    </row>
    <row r="1885" spans="1:3" x14ac:dyDescent="0.2">
      <c r="A1885">
        <v>1884</v>
      </c>
      <c r="B1885" s="9">
        <v>45843.837395833332</v>
      </c>
      <c r="C1885">
        <v>7.63</v>
      </c>
    </row>
    <row r="1886" spans="1:3" x14ac:dyDescent="0.2">
      <c r="A1886">
        <v>1885</v>
      </c>
      <c r="B1886" s="9">
        <v>45843.858229166668</v>
      </c>
      <c r="C1886">
        <v>7.68</v>
      </c>
    </row>
    <row r="1887" spans="1:3" x14ac:dyDescent="0.2">
      <c r="A1887">
        <v>1886</v>
      </c>
      <c r="B1887" s="9">
        <v>45843.879062499997</v>
      </c>
      <c r="C1887">
        <v>7.68</v>
      </c>
    </row>
    <row r="1888" spans="1:3" x14ac:dyDescent="0.2">
      <c r="A1888">
        <v>1887</v>
      </c>
      <c r="B1888" s="9">
        <v>45843.899895833332</v>
      </c>
      <c r="C1888">
        <v>7.63</v>
      </c>
    </row>
    <row r="1889" spans="1:3" x14ac:dyDescent="0.2">
      <c r="A1889">
        <v>1888</v>
      </c>
      <c r="B1889" s="9">
        <v>45843.920729166668</v>
      </c>
      <c r="C1889">
        <v>7.68</v>
      </c>
    </row>
    <row r="1890" spans="1:3" x14ac:dyDescent="0.2">
      <c r="A1890">
        <v>1889</v>
      </c>
      <c r="B1890" s="9">
        <v>45843.941562499997</v>
      </c>
      <c r="C1890">
        <v>7.68</v>
      </c>
    </row>
    <row r="1891" spans="1:3" x14ac:dyDescent="0.2">
      <c r="A1891">
        <v>1890</v>
      </c>
      <c r="B1891" s="9">
        <v>45843.962395833332</v>
      </c>
      <c r="C1891">
        <v>7.68</v>
      </c>
    </row>
    <row r="1892" spans="1:3" x14ac:dyDescent="0.2">
      <c r="A1892">
        <v>1891</v>
      </c>
      <c r="B1892" s="9">
        <v>45843.983229166668</v>
      </c>
      <c r="C1892">
        <v>7.68</v>
      </c>
    </row>
    <row r="1893" spans="1:3" x14ac:dyDescent="0.2">
      <c r="A1893">
        <v>1892</v>
      </c>
      <c r="B1893" s="9">
        <v>45844.004062499997</v>
      </c>
      <c r="C1893">
        <v>7.59</v>
      </c>
    </row>
    <row r="1894" spans="1:3" x14ac:dyDescent="0.2">
      <c r="A1894">
        <v>1893</v>
      </c>
      <c r="B1894" s="9">
        <v>45844.024895833332</v>
      </c>
      <c r="C1894">
        <v>7.59</v>
      </c>
    </row>
    <row r="1895" spans="1:3" x14ac:dyDescent="0.2">
      <c r="A1895">
        <v>1894</v>
      </c>
      <c r="B1895" s="9">
        <v>45844.045729166668</v>
      </c>
      <c r="C1895">
        <v>7.68</v>
      </c>
    </row>
    <row r="1896" spans="1:3" x14ac:dyDescent="0.2">
      <c r="A1896">
        <v>1895</v>
      </c>
      <c r="B1896" s="9">
        <v>45844.066562499997</v>
      </c>
      <c r="C1896">
        <v>7.68</v>
      </c>
    </row>
    <row r="1897" spans="1:3" x14ac:dyDescent="0.2">
      <c r="A1897">
        <v>1896</v>
      </c>
      <c r="B1897" s="9">
        <v>45844.087395833332</v>
      </c>
      <c r="C1897">
        <v>7.68</v>
      </c>
    </row>
    <row r="1898" spans="1:3" x14ac:dyDescent="0.2">
      <c r="A1898">
        <v>1897</v>
      </c>
      <c r="B1898" s="9">
        <v>45844.108229166668</v>
      </c>
      <c r="C1898">
        <v>7.63</v>
      </c>
    </row>
    <row r="1899" spans="1:3" x14ac:dyDescent="0.2">
      <c r="A1899">
        <v>1898</v>
      </c>
      <c r="B1899" s="9">
        <v>45844.129062499997</v>
      </c>
      <c r="C1899">
        <v>7.59</v>
      </c>
    </row>
    <row r="1900" spans="1:3" x14ac:dyDescent="0.2">
      <c r="A1900">
        <v>1899</v>
      </c>
      <c r="B1900" s="9">
        <v>45844.149895833332</v>
      </c>
      <c r="C1900">
        <v>7.63</v>
      </c>
    </row>
    <row r="1901" spans="1:3" x14ac:dyDescent="0.2">
      <c r="A1901">
        <v>1900</v>
      </c>
      <c r="B1901" s="9">
        <v>45844.170729166668</v>
      </c>
      <c r="C1901">
        <v>7.63</v>
      </c>
    </row>
    <row r="1902" spans="1:3" x14ac:dyDescent="0.2">
      <c r="A1902">
        <v>1901</v>
      </c>
      <c r="B1902" s="9">
        <v>45844.191562499997</v>
      </c>
      <c r="C1902">
        <v>7.68</v>
      </c>
    </row>
    <row r="1903" spans="1:3" x14ac:dyDescent="0.2">
      <c r="A1903">
        <v>1902</v>
      </c>
      <c r="B1903" s="9">
        <v>45844.212395833332</v>
      </c>
      <c r="C1903">
        <v>7.63</v>
      </c>
    </row>
    <row r="1904" spans="1:3" x14ac:dyDescent="0.2">
      <c r="A1904">
        <v>1903</v>
      </c>
      <c r="B1904" s="9">
        <v>45844.233229166668</v>
      </c>
      <c r="C1904">
        <v>7.68</v>
      </c>
    </row>
    <row r="1905" spans="1:3" x14ac:dyDescent="0.2">
      <c r="A1905">
        <v>1904</v>
      </c>
      <c r="B1905" s="9">
        <v>45844.254062499997</v>
      </c>
      <c r="C1905">
        <v>7.63</v>
      </c>
    </row>
    <row r="1906" spans="1:3" x14ac:dyDescent="0.2">
      <c r="A1906">
        <v>1905</v>
      </c>
      <c r="B1906" s="9">
        <v>45844.274895833332</v>
      </c>
      <c r="C1906">
        <v>7.63</v>
      </c>
    </row>
    <row r="1907" spans="1:3" x14ac:dyDescent="0.2">
      <c r="A1907">
        <v>1906</v>
      </c>
      <c r="B1907" s="9">
        <v>45844.295729166668</v>
      </c>
      <c r="C1907">
        <v>7.63</v>
      </c>
    </row>
    <row r="1908" spans="1:3" x14ac:dyDescent="0.2">
      <c r="A1908">
        <v>1907</v>
      </c>
      <c r="B1908" s="9">
        <v>45844.316562499997</v>
      </c>
      <c r="C1908">
        <v>7.59</v>
      </c>
    </row>
    <row r="1909" spans="1:3" x14ac:dyDescent="0.2">
      <c r="A1909">
        <v>1908</v>
      </c>
      <c r="B1909" s="9">
        <v>45844.337395833332</v>
      </c>
      <c r="C1909">
        <v>7.63</v>
      </c>
    </row>
    <row r="1910" spans="1:3" x14ac:dyDescent="0.2">
      <c r="A1910">
        <v>1909</v>
      </c>
      <c r="B1910" s="9">
        <v>45844.358229166668</v>
      </c>
      <c r="C1910">
        <v>7.59</v>
      </c>
    </row>
    <row r="1911" spans="1:3" x14ac:dyDescent="0.2">
      <c r="A1911">
        <v>1910</v>
      </c>
      <c r="B1911" s="9">
        <v>45844.379062499997</v>
      </c>
      <c r="C1911">
        <v>7.72</v>
      </c>
    </row>
    <row r="1912" spans="1:3" x14ac:dyDescent="0.2">
      <c r="A1912">
        <v>1911</v>
      </c>
      <c r="B1912" s="9">
        <v>45844.399895833332</v>
      </c>
      <c r="C1912">
        <v>7.68</v>
      </c>
    </row>
    <row r="1913" spans="1:3" x14ac:dyDescent="0.2">
      <c r="A1913">
        <v>1912</v>
      </c>
      <c r="B1913" s="9">
        <v>45844.420729166668</v>
      </c>
      <c r="C1913">
        <v>7.63</v>
      </c>
    </row>
    <row r="1914" spans="1:3" x14ac:dyDescent="0.2">
      <c r="A1914">
        <v>1913</v>
      </c>
      <c r="B1914" s="9">
        <v>45844.441562499997</v>
      </c>
      <c r="C1914">
        <v>7.59</v>
      </c>
    </row>
    <row r="1915" spans="1:3" x14ac:dyDescent="0.2">
      <c r="A1915">
        <v>1914</v>
      </c>
      <c r="B1915" s="9">
        <v>45844.462395833332</v>
      </c>
      <c r="C1915">
        <v>7.63</v>
      </c>
    </row>
    <row r="1916" spans="1:3" x14ac:dyDescent="0.2">
      <c r="A1916">
        <v>1915</v>
      </c>
      <c r="B1916" s="9">
        <v>45844.483229166668</v>
      </c>
      <c r="C1916">
        <v>7.63</v>
      </c>
    </row>
    <row r="1917" spans="1:3" x14ac:dyDescent="0.2">
      <c r="A1917">
        <v>1916</v>
      </c>
      <c r="B1917" s="9">
        <v>45844.504062499997</v>
      </c>
      <c r="C1917">
        <v>7.63</v>
      </c>
    </row>
    <row r="1918" spans="1:3" x14ac:dyDescent="0.2">
      <c r="A1918">
        <v>1917</v>
      </c>
      <c r="B1918" s="9">
        <v>45844.524895833332</v>
      </c>
      <c r="C1918">
        <v>7.63</v>
      </c>
    </row>
    <row r="1919" spans="1:3" x14ac:dyDescent="0.2">
      <c r="A1919">
        <v>1918</v>
      </c>
      <c r="B1919" s="9">
        <v>45844.545729166668</v>
      </c>
      <c r="C1919">
        <v>7.63</v>
      </c>
    </row>
    <row r="1920" spans="1:3" x14ac:dyDescent="0.2">
      <c r="A1920">
        <v>1919</v>
      </c>
      <c r="B1920" s="9">
        <v>45844.566562499997</v>
      </c>
      <c r="C1920">
        <v>7.68</v>
      </c>
    </row>
    <row r="1921" spans="1:3" x14ac:dyDescent="0.2">
      <c r="A1921">
        <v>1920</v>
      </c>
      <c r="B1921" s="9">
        <v>45844.587395833332</v>
      </c>
      <c r="C1921">
        <v>7.63</v>
      </c>
    </row>
    <row r="1922" spans="1:3" x14ac:dyDescent="0.2">
      <c r="A1922">
        <v>1921</v>
      </c>
      <c r="B1922" s="9">
        <v>45844.608229166668</v>
      </c>
      <c r="C1922">
        <v>7.59</v>
      </c>
    </row>
    <row r="1923" spans="1:3" x14ac:dyDescent="0.2">
      <c r="A1923">
        <v>1922</v>
      </c>
      <c r="B1923" s="9">
        <v>45844.629062499997</v>
      </c>
      <c r="C1923">
        <v>7.63</v>
      </c>
    </row>
    <row r="1924" spans="1:3" x14ac:dyDescent="0.2">
      <c r="A1924">
        <v>1923</v>
      </c>
      <c r="B1924" s="9">
        <v>45844.649895833332</v>
      </c>
      <c r="C1924">
        <v>7.59</v>
      </c>
    </row>
    <row r="1925" spans="1:3" x14ac:dyDescent="0.2">
      <c r="A1925">
        <v>1924</v>
      </c>
      <c r="B1925" s="9">
        <v>45844.670729166668</v>
      </c>
      <c r="C1925">
        <v>7.63</v>
      </c>
    </row>
    <row r="1926" spans="1:3" x14ac:dyDescent="0.2">
      <c r="A1926">
        <v>1925</v>
      </c>
      <c r="B1926" s="9">
        <v>45844.691562499997</v>
      </c>
      <c r="C1926">
        <v>7.59</v>
      </c>
    </row>
    <row r="1927" spans="1:3" x14ac:dyDescent="0.2">
      <c r="A1927">
        <v>1926</v>
      </c>
      <c r="B1927" s="9">
        <v>45844.712395833332</v>
      </c>
      <c r="C1927">
        <v>7.63</v>
      </c>
    </row>
    <row r="1928" spans="1:3" x14ac:dyDescent="0.2">
      <c r="A1928">
        <v>1927</v>
      </c>
      <c r="B1928" s="9">
        <v>45844.733229166668</v>
      </c>
      <c r="C1928">
        <v>7.68</v>
      </c>
    </row>
    <row r="1929" spans="1:3" x14ac:dyDescent="0.2">
      <c r="A1929">
        <v>1928</v>
      </c>
      <c r="B1929" s="9">
        <v>45844.754062499997</v>
      </c>
      <c r="C1929">
        <v>7.63</v>
      </c>
    </row>
    <row r="1930" spans="1:3" x14ac:dyDescent="0.2">
      <c r="A1930">
        <v>1929</v>
      </c>
      <c r="B1930" s="9">
        <v>45844.774895833332</v>
      </c>
      <c r="C1930">
        <v>7.63</v>
      </c>
    </row>
    <row r="1931" spans="1:3" x14ac:dyDescent="0.2">
      <c r="A1931">
        <v>1930</v>
      </c>
      <c r="B1931" s="9">
        <v>45844.795729166668</v>
      </c>
      <c r="C1931">
        <v>7.59</v>
      </c>
    </row>
    <row r="1932" spans="1:3" x14ac:dyDescent="0.2">
      <c r="A1932">
        <v>1931</v>
      </c>
      <c r="B1932" s="9">
        <v>45844.816562499997</v>
      </c>
      <c r="C1932">
        <v>7.63</v>
      </c>
    </row>
    <row r="1933" spans="1:3" x14ac:dyDescent="0.2">
      <c r="A1933">
        <v>1932</v>
      </c>
      <c r="B1933" s="9">
        <v>45844.837395833332</v>
      </c>
      <c r="C1933">
        <v>7.68</v>
      </c>
    </row>
    <row r="1934" spans="1:3" x14ac:dyDescent="0.2">
      <c r="A1934">
        <v>1933</v>
      </c>
      <c r="B1934" s="9">
        <v>45844.858229166668</v>
      </c>
      <c r="C1934">
        <v>7.68</v>
      </c>
    </row>
    <row r="1935" spans="1:3" x14ac:dyDescent="0.2">
      <c r="A1935">
        <v>1934</v>
      </c>
      <c r="B1935" s="9">
        <v>45844.879062499997</v>
      </c>
      <c r="C1935">
        <v>7.63</v>
      </c>
    </row>
    <row r="1936" spans="1:3" x14ac:dyDescent="0.2">
      <c r="A1936">
        <v>1935</v>
      </c>
      <c r="B1936" s="9">
        <v>45844.899895833332</v>
      </c>
      <c r="C1936">
        <v>7.68</v>
      </c>
    </row>
    <row r="1937" spans="1:3" x14ac:dyDescent="0.2">
      <c r="A1937">
        <v>1936</v>
      </c>
      <c r="B1937" s="9">
        <v>45844.920729166668</v>
      </c>
      <c r="C1937">
        <v>7.63</v>
      </c>
    </row>
    <row r="1938" spans="1:3" x14ac:dyDescent="0.2">
      <c r="A1938">
        <v>1937</v>
      </c>
      <c r="B1938" s="9">
        <v>45844.941562499997</v>
      </c>
      <c r="C1938">
        <v>7.63</v>
      </c>
    </row>
    <row r="1939" spans="1:3" x14ac:dyDescent="0.2">
      <c r="A1939">
        <v>1938</v>
      </c>
      <c r="B1939" s="9">
        <v>45844.962395833332</v>
      </c>
      <c r="C1939">
        <v>7.63</v>
      </c>
    </row>
    <row r="1940" spans="1:3" x14ac:dyDescent="0.2">
      <c r="A1940">
        <v>1939</v>
      </c>
      <c r="B1940" s="9">
        <v>45844.983229166668</v>
      </c>
      <c r="C1940">
        <v>7.68</v>
      </c>
    </row>
    <row r="1941" spans="1:3" x14ac:dyDescent="0.2">
      <c r="A1941">
        <v>1940</v>
      </c>
      <c r="B1941" s="9">
        <v>45845.004062499997</v>
      </c>
      <c r="C1941">
        <v>7.63</v>
      </c>
    </row>
    <row r="1942" spans="1:3" x14ac:dyDescent="0.2">
      <c r="A1942">
        <v>1941</v>
      </c>
      <c r="B1942" s="9">
        <v>45845.024895833332</v>
      </c>
      <c r="C1942">
        <v>7.63</v>
      </c>
    </row>
    <row r="1943" spans="1:3" x14ac:dyDescent="0.2">
      <c r="A1943">
        <v>1942</v>
      </c>
      <c r="B1943" s="9">
        <v>45845.045729166668</v>
      </c>
      <c r="C1943">
        <v>7.63</v>
      </c>
    </row>
    <row r="1944" spans="1:3" x14ac:dyDescent="0.2">
      <c r="A1944">
        <v>1943</v>
      </c>
      <c r="B1944" s="9">
        <v>45845.066562499997</v>
      </c>
      <c r="C1944">
        <v>7.63</v>
      </c>
    </row>
    <row r="1945" spans="1:3" x14ac:dyDescent="0.2">
      <c r="A1945">
        <v>1944</v>
      </c>
      <c r="B1945" s="9">
        <v>45845.087395833332</v>
      </c>
      <c r="C1945">
        <v>7.68</v>
      </c>
    </row>
    <row r="1946" spans="1:3" x14ac:dyDescent="0.2">
      <c r="A1946">
        <v>1945</v>
      </c>
      <c r="B1946" s="9">
        <v>45845.108229166668</v>
      </c>
      <c r="C1946">
        <v>7.68</v>
      </c>
    </row>
    <row r="1947" spans="1:3" x14ac:dyDescent="0.2">
      <c r="A1947">
        <v>1946</v>
      </c>
      <c r="B1947" s="9">
        <v>45845.129062499997</v>
      </c>
      <c r="C1947">
        <v>7.55</v>
      </c>
    </row>
    <row r="1948" spans="1:3" x14ac:dyDescent="0.2">
      <c r="A1948">
        <v>1947</v>
      </c>
      <c r="B1948" s="9">
        <v>45845.149895833332</v>
      </c>
      <c r="C1948">
        <v>7.63</v>
      </c>
    </row>
    <row r="1949" spans="1:3" x14ac:dyDescent="0.2">
      <c r="A1949">
        <v>1948</v>
      </c>
      <c r="B1949" s="9">
        <v>45845.170729166668</v>
      </c>
      <c r="C1949">
        <v>7.63</v>
      </c>
    </row>
    <row r="1950" spans="1:3" x14ac:dyDescent="0.2">
      <c r="A1950">
        <v>1949</v>
      </c>
      <c r="B1950" s="9">
        <v>45845.191562499997</v>
      </c>
      <c r="C1950">
        <v>7.63</v>
      </c>
    </row>
    <row r="1951" spans="1:3" x14ac:dyDescent="0.2">
      <c r="A1951">
        <v>1950</v>
      </c>
      <c r="B1951" s="9">
        <v>45845.212395833332</v>
      </c>
      <c r="C1951">
        <v>7.59</v>
      </c>
    </row>
    <row r="1952" spans="1:3" x14ac:dyDescent="0.2">
      <c r="A1952">
        <v>1951</v>
      </c>
      <c r="B1952" s="9">
        <v>45845.233229166668</v>
      </c>
      <c r="C1952">
        <v>7.63</v>
      </c>
    </row>
    <row r="1953" spans="1:3" x14ac:dyDescent="0.2">
      <c r="A1953">
        <v>1952</v>
      </c>
      <c r="B1953" s="9">
        <v>45845.254062499997</v>
      </c>
      <c r="C1953">
        <v>7.63</v>
      </c>
    </row>
    <row r="1954" spans="1:3" x14ac:dyDescent="0.2">
      <c r="A1954">
        <v>1953</v>
      </c>
      <c r="B1954" s="9">
        <v>45845.274895833332</v>
      </c>
      <c r="C1954">
        <v>7.63</v>
      </c>
    </row>
    <row r="1955" spans="1:3" x14ac:dyDescent="0.2">
      <c r="A1955">
        <v>1954</v>
      </c>
      <c r="B1955" s="9">
        <v>45845.295729166668</v>
      </c>
      <c r="C1955">
        <v>7.59</v>
      </c>
    </row>
    <row r="1956" spans="1:3" x14ac:dyDescent="0.2">
      <c r="A1956">
        <v>1955</v>
      </c>
      <c r="B1956" s="9">
        <v>45845.316562499997</v>
      </c>
      <c r="C1956">
        <v>7.59</v>
      </c>
    </row>
    <row r="1957" spans="1:3" x14ac:dyDescent="0.2">
      <c r="A1957">
        <v>1956</v>
      </c>
      <c r="B1957" s="9">
        <v>45845.337395833332</v>
      </c>
      <c r="C1957">
        <v>7.63</v>
      </c>
    </row>
    <row r="1958" spans="1:3" x14ac:dyDescent="0.2">
      <c r="A1958">
        <v>1957</v>
      </c>
      <c r="B1958" s="9">
        <v>45845.358229166668</v>
      </c>
      <c r="C1958">
        <v>7.59</v>
      </c>
    </row>
    <row r="1959" spans="1:3" x14ac:dyDescent="0.2">
      <c r="A1959">
        <v>1958</v>
      </c>
      <c r="B1959" s="9">
        <v>45845.379062499997</v>
      </c>
      <c r="C1959">
        <v>7.63</v>
      </c>
    </row>
    <row r="1960" spans="1:3" x14ac:dyDescent="0.2">
      <c r="A1960">
        <v>1959</v>
      </c>
      <c r="B1960" s="9">
        <v>45845.399895833332</v>
      </c>
      <c r="C1960">
        <v>7.63</v>
      </c>
    </row>
    <row r="1961" spans="1:3" x14ac:dyDescent="0.2">
      <c r="A1961">
        <v>1960</v>
      </c>
      <c r="B1961" s="9">
        <v>45845.420729166668</v>
      </c>
      <c r="C1961">
        <v>7.59</v>
      </c>
    </row>
    <row r="1962" spans="1:3" x14ac:dyDescent="0.2">
      <c r="A1962">
        <v>1961</v>
      </c>
      <c r="B1962" s="9">
        <v>45845.441562499997</v>
      </c>
      <c r="C1962">
        <v>7.68</v>
      </c>
    </row>
    <row r="1963" spans="1:3" x14ac:dyDescent="0.2">
      <c r="A1963">
        <v>1962</v>
      </c>
      <c r="B1963" s="9">
        <v>45845.462395833332</v>
      </c>
      <c r="C1963">
        <v>7.59</v>
      </c>
    </row>
    <row r="1964" spans="1:3" x14ac:dyDescent="0.2">
      <c r="A1964">
        <v>1963</v>
      </c>
      <c r="B1964" s="9">
        <v>45845.483229166668</v>
      </c>
      <c r="C1964">
        <v>7.63</v>
      </c>
    </row>
    <row r="1965" spans="1:3" x14ac:dyDescent="0.2">
      <c r="A1965">
        <v>1964</v>
      </c>
      <c r="B1965" s="9">
        <v>45845.504062499997</v>
      </c>
      <c r="C1965">
        <v>7.63</v>
      </c>
    </row>
    <row r="1966" spans="1:3" x14ac:dyDescent="0.2">
      <c r="A1966">
        <v>1965</v>
      </c>
      <c r="B1966" s="9">
        <v>45845.524895833332</v>
      </c>
      <c r="C1966">
        <v>7.63</v>
      </c>
    </row>
    <row r="1967" spans="1:3" x14ac:dyDescent="0.2">
      <c r="A1967">
        <v>1966</v>
      </c>
      <c r="B1967" s="9">
        <v>45845.545729166668</v>
      </c>
      <c r="C1967">
        <v>7.59</v>
      </c>
    </row>
    <row r="1968" spans="1:3" x14ac:dyDescent="0.2">
      <c r="A1968">
        <v>1967</v>
      </c>
      <c r="B1968" s="9">
        <v>45845.566562499997</v>
      </c>
      <c r="C1968">
        <v>7.59</v>
      </c>
    </row>
    <row r="1969" spans="1:3" x14ac:dyDescent="0.2">
      <c r="A1969">
        <v>1968</v>
      </c>
      <c r="B1969" s="9">
        <v>45845.587395833332</v>
      </c>
      <c r="C1969">
        <v>7.59</v>
      </c>
    </row>
    <row r="1970" spans="1:3" x14ac:dyDescent="0.2">
      <c r="A1970">
        <v>1969</v>
      </c>
      <c r="B1970" s="9">
        <v>45845.608229166668</v>
      </c>
      <c r="C1970">
        <v>7.63</v>
      </c>
    </row>
    <row r="1971" spans="1:3" x14ac:dyDescent="0.2">
      <c r="A1971">
        <v>1970</v>
      </c>
      <c r="B1971" s="9">
        <v>45845.629062499997</v>
      </c>
      <c r="C1971">
        <v>7.63</v>
      </c>
    </row>
    <row r="1972" spans="1:3" x14ac:dyDescent="0.2">
      <c r="A1972">
        <v>1971</v>
      </c>
      <c r="B1972" s="9">
        <v>45845.649895833332</v>
      </c>
      <c r="C1972">
        <v>7.63</v>
      </c>
    </row>
    <row r="1973" spans="1:3" x14ac:dyDescent="0.2">
      <c r="A1973">
        <v>1972</v>
      </c>
      <c r="B1973" s="9">
        <v>45845.670729166668</v>
      </c>
      <c r="C1973">
        <v>7.63</v>
      </c>
    </row>
    <row r="1974" spans="1:3" x14ac:dyDescent="0.2">
      <c r="A1974">
        <v>1973</v>
      </c>
      <c r="B1974" s="9">
        <v>45845.691562499997</v>
      </c>
      <c r="C1974">
        <v>7.63</v>
      </c>
    </row>
    <row r="1975" spans="1:3" x14ac:dyDescent="0.2">
      <c r="A1975">
        <v>1974</v>
      </c>
      <c r="B1975" s="9">
        <v>45845.712395833332</v>
      </c>
      <c r="C1975">
        <v>7.68</v>
      </c>
    </row>
    <row r="1976" spans="1:3" x14ac:dyDescent="0.2">
      <c r="A1976">
        <v>1975</v>
      </c>
      <c r="B1976" s="9">
        <v>45845.733229166668</v>
      </c>
      <c r="C1976">
        <v>7.68</v>
      </c>
    </row>
    <row r="1977" spans="1:3" x14ac:dyDescent="0.2">
      <c r="A1977">
        <v>1976</v>
      </c>
      <c r="B1977" s="9">
        <v>45845.754062499997</v>
      </c>
      <c r="C1977">
        <v>7.63</v>
      </c>
    </row>
    <row r="1978" spans="1:3" x14ac:dyDescent="0.2">
      <c r="A1978">
        <v>1977</v>
      </c>
      <c r="B1978" s="9">
        <v>45845.774895833332</v>
      </c>
      <c r="C1978">
        <v>7.63</v>
      </c>
    </row>
    <row r="1979" spans="1:3" x14ac:dyDescent="0.2">
      <c r="A1979">
        <v>1978</v>
      </c>
      <c r="B1979" s="9">
        <v>45845.795729166668</v>
      </c>
      <c r="C1979">
        <v>7.63</v>
      </c>
    </row>
    <row r="1980" spans="1:3" x14ac:dyDescent="0.2">
      <c r="A1980">
        <v>1979</v>
      </c>
      <c r="B1980" s="9">
        <v>45845.816562499997</v>
      </c>
      <c r="C1980">
        <v>7.63</v>
      </c>
    </row>
    <row r="1981" spans="1:3" x14ac:dyDescent="0.2">
      <c r="A1981">
        <v>1980</v>
      </c>
      <c r="B1981" s="9">
        <v>45845.837395833332</v>
      </c>
      <c r="C1981">
        <v>7.63</v>
      </c>
    </row>
    <row r="1982" spans="1:3" x14ac:dyDescent="0.2">
      <c r="A1982">
        <v>1981</v>
      </c>
      <c r="B1982" s="9">
        <v>45845.858229166668</v>
      </c>
      <c r="C1982">
        <v>7.63</v>
      </c>
    </row>
    <row r="1983" spans="1:3" x14ac:dyDescent="0.2">
      <c r="A1983">
        <v>1982</v>
      </c>
      <c r="B1983" s="9">
        <v>45845.879062499997</v>
      </c>
      <c r="C1983">
        <v>7.63</v>
      </c>
    </row>
    <row r="1984" spans="1:3" x14ac:dyDescent="0.2">
      <c r="A1984">
        <v>1983</v>
      </c>
      <c r="B1984" s="9">
        <v>45845.899895833332</v>
      </c>
      <c r="C1984">
        <v>7.63</v>
      </c>
    </row>
    <row r="1985" spans="1:3" x14ac:dyDescent="0.2">
      <c r="A1985">
        <v>1984</v>
      </c>
      <c r="B1985" s="9">
        <v>45845.920729166668</v>
      </c>
      <c r="C1985">
        <v>7.59</v>
      </c>
    </row>
    <row r="1986" spans="1:3" x14ac:dyDescent="0.2">
      <c r="A1986">
        <v>1985</v>
      </c>
      <c r="B1986" s="9">
        <v>45845.941562499997</v>
      </c>
      <c r="C1986">
        <v>7.63</v>
      </c>
    </row>
    <row r="1987" spans="1:3" x14ac:dyDescent="0.2">
      <c r="A1987">
        <v>1986</v>
      </c>
      <c r="B1987" s="9">
        <v>45845.962395833332</v>
      </c>
      <c r="C1987">
        <v>7.68</v>
      </c>
    </row>
    <row r="1988" spans="1:3" x14ac:dyDescent="0.2">
      <c r="A1988">
        <v>1987</v>
      </c>
      <c r="B1988" s="9">
        <v>45845.983229166668</v>
      </c>
      <c r="C1988">
        <v>7.63</v>
      </c>
    </row>
    <row r="1989" spans="1:3" x14ac:dyDescent="0.2">
      <c r="A1989">
        <v>1988</v>
      </c>
      <c r="B1989" s="9">
        <v>45846.004062499997</v>
      </c>
      <c r="C1989">
        <v>7.59</v>
      </c>
    </row>
    <row r="1990" spans="1:3" x14ac:dyDescent="0.2">
      <c r="A1990">
        <v>1989</v>
      </c>
      <c r="B1990" s="9">
        <v>45846.024895833332</v>
      </c>
      <c r="C1990">
        <v>7.63</v>
      </c>
    </row>
    <row r="1991" spans="1:3" x14ac:dyDescent="0.2">
      <c r="A1991">
        <v>1990</v>
      </c>
      <c r="B1991" s="9">
        <v>45846.045729166668</v>
      </c>
      <c r="C1991">
        <v>7.63</v>
      </c>
    </row>
    <row r="1992" spans="1:3" x14ac:dyDescent="0.2">
      <c r="A1992">
        <v>1991</v>
      </c>
      <c r="B1992" s="9">
        <v>45846.066562499997</v>
      </c>
      <c r="C1992">
        <v>7.55</v>
      </c>
    </row>
    <row r="1993" spans="1:3" x14ac:dyDescent="0.2">
      <c r="A1993">
        <v>1992</v>
      </c>
      <c r="B1993" s="9">
        <v>45846.087395833332</v>
      </c>
      <c r="C1993">
        <v>7.68</v>
      </c>
    </row>
    <row r="1994" spans="1:3" x14ac:dyDescent="0.2">
      <c r="A1994">
        <v>1993</v>
      </c>
      <c r="B1994" s="9">
        <v>45846.108229166668</v>
      </c>
      <c r="C1994">
        <v>7.68</v>
      </c>
    </row>
    <row r="1995" spans="1:3" x14ac:dyDescent="0.2">
      <c r="A1995">
        <v>1994</v>
      </c>
      <c r="B1995" s="9">
        <v>45846.129062499997</v>
      </c>
      <c r="C1995">
        <v>7.63</v>
      </c>
    </row>
    <row r="1996" spans="1:3" x14ac:dyDescent="0.2">
      <c r="A1996">
        <v>1995</v>
      </c>
      <c r="B1996" s="9">
        <v>45846.149895833332</v>
      </c>
      <c r="C1996">
        <v>7.63</v>
      </c>
    </row>
    <row r="1997" spans="1:3" x14ac:dyDescent="0.2">
      <c r="A1997">
        <v>1996</v>
      </c>
      <c r="B1997" s="9">
        <v>45846.170729166668</v>
      </c>
      <c r="C1997">
        <v>7.63</v>
      </c>
    </row>
    <row r="1998" spans="1:3" x14ac:dyDescent="0.2">
      <c r="A1998">
        <v>1997</v>
      </c>
      <c r="B1998" s="9">
        <v>45846.191562499997</v>
      </c>
      <c r="C1998">
        <v>7.68</v>
      </c>
    </row>
    <row r="1999" spans="1:3" x14ac:dyDescent="0.2">
      <c r="A1999">
        <v>1998</v>
      </c>
      <c r="B1999" s="9">
        <v>45846.212395833332</v>
      </c>
      <c r="C1999">
        <v>7.55</v>
      </c>
    </row>
    <row r="2000" spans="1:3" x14ac:dyDescent="0.2">
      <c r="A2000">
        <v>1999</v>
      </c>
      <c r="B2000" s="9">
        <v>45846.233229166668</v>
      </c>
      <c r="C2000">
        <v>7.63</v>
      </c>
    </row>
    <row r="2001" spans="1:3" x14ac:dyDescent="0.2">
      <c r="A2001">
        <v>2000</v>
      </c>
      <c r="B2001" s="9">
        <v>45846.254062499997</v>
      </c>
      <c r="C2001">
        <v>7.59</v>
      </c>
    </row>
    <row r="2002" spans="1:3" x14ac:dyDescent="0.2">
      <c r="A2002">
        <v>2001</v>
      </c>
      <c r="B2002" s="9">
        <v>45846.274895833332</v>
      </c>
      <c r="C2002">
        <v>7.63</v>
      </c>
    </row>
    <row r="2003" spans="1:3" x14ac:dyDescent="0.2">
      <c r="A2003">
        <v>2002</v>
      </c>
      <c r="B2003" s="9">
        <v>45846.295729166668</v>
      </c>
      <c r="C2003">
        <v>7.59</v>
      </c>
    </row>
    <row r="2004" spans="1:3" x14ac:dyDescent="0.2">
      <c r="A2004">
        <v>2003</v>
      </c>
      <c r="B2004" s="9">
        <v>45846.316562499997</v>
      </c>
      <c r="C2004">
        <v>7.63</v>
      </c>
    </row>
    <row r="2005" spans="1:3" x14ac:dyDescent="0.2">
      <c r="A2005">
        <v>2004</v>
      </c>
      <c r="B2005" s="9">
        <v>45846.337395833332</v>
      </c>
      <c r="C2005">
        <v>7.59</v>
      </c>
    </row>
    <row r="2006" spans="1:3" x14ac:dyDescent="0.2">
      <c r="A2006">
        <v>2005</v>
      </c>
      <c r="B2006" s="9">
        <v>45846.358229166668</v>
      </c>
      <c r="C2006">
        <v>7.59</v>
      </c>
    </row>
    <row r="2007" spans="1:3" x14ac:dyDescent="0.2">
      <c r="A2007">
        <v>2006</v>
      </c>
      <c r="B2007" s="9">
        <v>45846.379062499997</v>
      </c>
      <c r="C2007">
        <v>7.63</v>
      </c>
    </row>
    <row r="2008" spans="1:3" x14ac:dyDescent="0.2">
      <c r="A2008">
        <v>2007</v>
      </c>
      <c r="B2008" s="9">
        <v>45846.399895833332</v>
      </c>
      <c r="C2008">
        <v>7.59</v>
      </c>
    </row>
    <row r="2009" spans="1:3" x14ac:dyDescent="0.2">
      <c r="A2009">
        <v>2008</v>
      </c>
      <c r="B2009" s="9">
        <v>45846.420729166668</v>
      </c>
      <c r="C2009">
        <v>7.63</v>
      </c>
    </row>
    <row r="2010" spans="1:3" x14ac:dyDescent="0.2">
      <c r="A2010">
        <v>2009</v>
      </c>
      <c r="B2010" s="9">
        <v>45846.441562499997</v>
      </c>
      <c r="C2010">
        <v>7.55</v>
      </c>
    </row>
    <row r="2011" spans="1:3" x14ac:dyDescent="0.2">
      <c r="A2011">
        <v>2010</v>
      </c>
      <c r="B2011" s="9">
        <v>45846.462395833332</v>
      </c>
      <c r="C2011">
        <v>7.59</v>
      </c>
    </row>
    <row r="2012" spans="1:3" x14ac:dyDescent="0.2">
      <c r="A2012">
        <v>2011</v>
      </c>
      <c r="B2012" s="9">
        <v>45846.483229166668</v>
      </c>
      <c r="C2012">
        <v>7.63</v>
      </c>
    </row>
    <row r="2013" spans="1:3" x14ac:dyDescent="0.2">
      <c r="A2013">
        <v>2012</v>
      </c>
      <c r="B2013" s="9">
        <v>45846.504062499997</v>
      </c>
      <c r="C2013">
        <v>7.63</v>
      </c>
    </row>
    <row r="2014" spans="1:3" x14ac:dyDescent="0.2">
      <c r="A2014">
        <v>2013</v>
      </c>
      <c r="B2014" s="9">
        <v>45846.524895833332</v>
      </c>
      <c r="C2014">
        <v>7.63</v>
      </c>
    </row>
    <row r="2015" spans="1:3" x14ac:dyDescent="0.2">
      <c r="A2015">
        <v>2014</v>
      </c>
      <c r="B2015" s="9">
        <v>45846.545729166668</v>
      </c>
      <c r="C2015">
        <v>7.68</v>
      </c>
    </row>
    <row r="2016" spans="1:3" x14ac:dyDescent="0.2">
      <c r="A2016">
        <v>2015</v>
      </c>
      <c r="B2016" s="9">
        <v>45846.566562499997</v>
      </c>
      <c r="C2016">
        <v>7.63</v>
      </c>
    </row>
    <row r="2017" spans="1:3" x14ac:dyDescent="0.2">
      <c r="A2017">
        <v>2016</v>
      </c>
      <c r="B2017" s="9">
        <v>45846.587395833332</v>
      </c>
      <c r="C2017">
        <v>7.63</v>
      </c>
    </row>
    <row r="2018" spans="1:3" x14ac:dyDescent="0.2">
      <c r="A2018">
        <v>2017</v>
      </c>
      <c r="B2018" s="9">
        <v>45846.608229166668</v>
      </c>
      <c r="C2018">
        <v>7.63</v>
      </c>
    </row>
    <row r="2019" spans="1:3" x14ac:dyDescent="0.2">
      <c r="A2019">
        <v>2018</v>
      </c>
      <c r="B2019" s="9">
        <v>45846.629062499997</v>
      </c>
      <c r="C2019">
        <v>7.63</v>
      </c>
    </row>
    <row r="2020" spans="1:3" x14ac:dyDescent="0.2">
      <c r="A2020">
        <v>2019</v>
      </c>
      <c r="B2020" s="9">
        <v>45846.649895833332</v>
      </c>
      <c r="C2020">
        <v>7.63</v>
      </c>
    </row>
    <row r="2021" spans="1:3" x14ac:dyDescent="0.2">
      <c r="A2021">
        <v>2020</v>
      </c>
      <c r="B2021" s="9">
        <v>45846.670729166668</v>
      </c>
      <c r="C2021">
        <v>7.68</v>
      </c>
    </row>
    <row r="2022" spans="1:3" x14ac:dyDescent="0.2">
      <c r="A2022">
        <v>2021</v>
      </c>
      <c r="B2022" s="9">
        <v>45846.691562499997</v>
      </c>
      <c r="C2022">
        <v>7.63</v>
      </c>
    </row>
    <row r="2023" spans="1:3" x14ac:dyDescent="0.2">
      <c r="A2023">
        <v>2022</v>
      </c>
      <c r="B2023" s="9">
        <v>45846.712395833332</v>
      </c>
      <c r="C2023">
        <v>7.68</v>
      </c>
    </row>
    <row r="2024" spans="1:3" x14ac:dyDescent="0.2">
      <c r="A2024">
        <v>2023</v>
      </c>
      <c r="B2024" s="9">
        <v>45846.733229166668</v>
      </c>
      <c r="C2024">
        <v>7.68</v>
      </c>
    </row>
    <row r="2025" spans="1:3" x14ac:dyDescent="0.2">
      <c r="A2025">
        <v>2024</v>
      </c>
      <c r="B2025" s="9">
        <v>45846.754062499997</v>
      </c>
      <c r="C2025">
        <v>7.68</v>
      </c>
    </row>
    <row r="2026" spans="1:3" x14ac:dyDescent="0.2">
      <c r="A2026">
        <v>2025</v>
      </c>
      <c r="B2026" s="9">
        <v>45846.774895833332</v>
      </c>
      <c r="C2026">
        <v>7.63</v>
      </c>
    </row>
    <row r="2027" spans="1:3" x14ac:dyDescent="0.2">
      <c r="A2027">
        <v>2026</v>
      </c>
      <c r="B2027" s="9">
        <v>45846.795729166668</v>
      </c>
      <c r="C2027">
        <v>7.63</v>
      </c>
    </row>
    <row r="2028" spans="1:3" x14ac:dyDescent="0.2">
      <c r="A2028">
        <v>2027</v>
      </c>
      <c r="B2028" s="9">
        <v>45846.816562499997</v>
      </c>
      <c r="C2028">
        <v>7.63</v>
      </c>
    </row>
    <row r="2029" spans="1:3" x14ac:dyDescent="0.2">
      <c r="A2029">
        <v>2028</v>
      </c>
      <c r="B2029" s="9">
        <v>45846.837395833332</v>
      </c>
      <c r="C2029">
        <v>7.59</v>
      </c>
    </row>
    <row r="2030" spans="1:3" x14ac:dyDescent="0.2">
      <c r="A2030">
        <v>2029</v>
      </c>
      <c r="B2030" s="9">
        <v>45846.858229166668</v>
      </c>
      <c r="C2030">
        <v>7.59</v>
      </c>
    </row>
    <row r="2031" spans="1:3" x14ac:dyDescent="0.2">
      <c r="A2031">
        <v>2030</v>
      </c>
      <c r="B2031" s="9">
        <v>45846.879062499997</v>
      </c>
      <c r="C2031">
        <v>7.68</v>
      </c>
    </row>
    <row r="2032" spans="1:3" x14ac:dyDescent="0.2">
      <c r="A2032">
        <v>2031</v>
      </c>
      <c r="B2032" s="9">
        <v>45846.899895833332</v>
      </c>
      <c r="C2032">
        <v>7.59</v>
      </c>
    </row>
    <row r="2033" spans="1:3" x14ac:dyDescent="0.2">
      <c r="A2033">
        <v>2032</v>
      </c>
      <c r="B2033" s="9">
        <v>45846.920729166668</v>
      </c>
      <c r="C2033">
        <v>7.59</v>
      </c>
    </row>
    <row r="2034" spans="1:3" x14ac:dyDescent="0.2">
      <c r="A2034">
        <v>2033</v>
      </c>
      <c r="B2034" s="9">
        <v>45846.941562499997</v>
      </c>
      <c r="C2034">
        <v>7.63</v>
      </c>
    </row>
    <row r="2035" spans="1:3" x14ac:dyDescent="0.2">
      <c r="A2035">
        <v>2034</v>
      </c>
      <c r="B2035" s="9">
        <v>45846.962395833332</v>
      </c>
      <c r="C2035">
        <v>7.68</v>
      </c>
    </row>
    <row r="2036" spans="1:3" x14ac:dyDescent="0.2">
      <c r="A2036">
        <v>2035</v>
      </c>
      <c r="B2036" s="9">
        <v>45846.983229166668</v>
      </c>
      <c r="C2036">
        <v>7.63</v>
      </c>
    </row>
    <row r="2037" spans="1:3" x14ac:dyDescent="0.2">
      <c r="A2037">
        <v>2036</v>
      </c>
      <c r="B2037" s="9">
        <v>45847.004062499997</v>
      </c>
      <c r="C2037">
        <v>7.63</v>
      </c>
    </row>
    <row r="2038" spans="1:3" x14ac:dyDescent="0.2">
      <c r="A2038">
        <v>2037</v>
      </c>
      <c r="B2038" s="9">
        <v>45847.024895833332</v>
      </c>
      <c r="C2038">
        <v>7.68</v>
      </c>
    </row>
    <row r="2039" spans="1:3" x14ac:dyDescent="0.2">
      <c r="A2039">
        <v>2038</v>
      </c>
      <c r="B2039" s="9">
        <v>45847.045729166668</v>
      </c>
      <c r="C2039">
        <v>7.63</v>
      </c>
    </row>
    <row r="2040" spans="1:3" x14ac:dyDescent="0.2">
      <c r="A2040">
        <v>2039</v>
      </c>
      <c r="B2040" s="9">
        <v>45847.066562499997</v>
      </c>
      <c r="C2040">
        <v>7.63</v>
      </c>
    </row>
    <row r="2041" spans="1:3" x14ac:dyDescent="0.2">
      <c r="A2041">
        <v>2040</v>
      </c>
      <c r="B2041" s="9">
        <v>45847.087395833332</v>
      </c>
      <c r="C2041">
        <v>7.63</v>
      </c>
    </row>
    <row r="2042" spans="1:3" x14ac:dyDescent="0.2">
      <c r="A2042">
        <v>2041</v>
      </c>
      <c r="B2042" s="9">
        <v>45847.108229166668</v>
      </c>
      <c r="C2042">
        <v>7.68</v>
      </c>
    </row>
    <row r="2043" spans="1:3" x14ac:dyDescent="0.2">
      <c r="A2043">
        <v>2042</v>
      </c>
      <c r="B2043" s="9">
        <v>45847.129062499997</v>
      </c>
      <c r="C2043">
        <v>7.63</v>
      </c>
    </row>
    <row r="2044" spans="1:3" x14ac:dyDescent="0.2">
      <c r="A2044">
        <v>2043</v>
      </c>
      <c r="B2044" s="9">
        <v>45847.149895833332</v>
      </c>
      <c r="C2044">
        <v>7.59</v>
      </c>
    </row>
    <row r="2045" spans="1:3" x14ac:dyDescent="0.2">
      <c r="A2045">
        <v>2044</v>
      </c>
      <c r="B2045" s="9">
        <v>45847.170729166668</v>
      </c>
      <c r="C2045">
        <v>7.63</v>
      </c>
    </row>
    <row r="2046" spans="1:3" x14ac:dyDescent="0.2">
      <c r="A2046">
        <v>2045</v>
      </c>
      <c r="B2046" s="9">
        <v>45847.191562499997</v>
      </c>
      <c r="C2046">
        <v>7.59</v>
      </c>
    </row>
    <row r="2047" spans="1:3" x14ac:dyDescent="0.2">
      <c r="A2047">
        <v>2046</v>
      </c>
      <c r="B2047" s="9">
        <v>45847.212395833332</v>
      </c>
      <c r="C2047">
        <v>7.59</v>
      </c>
    </row>
    <row r="2048" spans="1:3" x14ac:dyDescent="0.2">
      <c r="A2048">
        <v>2047</v>
      </c>
      <c r="B2048" s="9">
        <v>45847.233229166668</v>
      </c>
      <c r="C2048">
        <v>7.63</v>
      </c>
    </row>
    <row r="2049" spans="1:3" x14ac:dyDescent="0.2">
      <c r="A2049">
        <v>2048</v>
      </c>
      <c r="B2049" s="9">
        <v>45847.254062499997</v>
      </c>
      <c r="C2049">
        <v>7.59</v>
      </c>
    </row>
    <row r="2050" spans="1:3" x14ac:dyDescent="0.2">
      <c r="A2050">
        <v>2049</v>
      </c>
      <c r="B2050" s="9">
        <v>45847.274895833332</v>
      </c>
      <c r="C2050">
        <v>7.63</v>
      </c>
    </row>
    <row r="2051" spans="1:3" x14ac:dyDescent="0.2">
      <c r="A2051">
        <v>2050</v>
      </c>
      <c r="B2051" s="9">
        <v>45847.295729166668</v>
      </c>
      <c r="C2051">
        <v>7.63</v>
      </c>
    </row>
    <row r="2052" spans="1:3" x14ac:dyDescent="0.2">
      <c r="A2052">
        <v>2051</v>
      </c>
      <c r="B2052" s="9">
        <v>45847.316562499997</v>
      </c>
      <c r="C2052">
        <v>7.63</v>
      </c>
    </row>
    <row r="2053" spans="1:3" x14ac:dyDescent="0.2">
      <c r="A2053">
        <v>2052</v>
      </c>
      <c r="B2053" s="9">
        <v>45847.337395833332</v>
      </c>
      <c r="C2053">
        <v>7.63</v>
      </c>
    </row>
    <row r="2054" spans="1:3" x14ac:dyDescent="0.2">
      <c r="A2054">
        <v>2053</v>
      </c>
      <c r="B2054" s="9">
        <v>45847.358229166668</v>
      </c>
      <c r="C2054">
        <v>7.68</v>
      </c>
    </row>
    <row r="2055" spans="1:3" x14ac:dyDescent="0.2">
      <c r="A2055">
        <v>2054</v>
      </c>
      <c r="B2055" s="9">
        <v>45847.379062499997</v>
      </c>
      <c r="C2055">
        <v>7.59</v>
      </c>
    </row>
    <row r="2056" spans="1:3" x14ac:dyDescent="0.2">
      <c r="A2056">
        <v>2055</v>
      </c>
      <c r="B2056" s="9">
        <v>45847.399895833332</v>
      </c>
      <c r="C2056">
        <v>7.59</v>
      </c>
    </row>
    <row r="2057" spans="1:3" x14ac:dyDescent="0.2">
      <c r="A2057">
        <v>2056</v>
      </c>
      <c r="B2057" s="9">
        <v>45847.420729166668</v>
      </c>
      <c r="C2057">
        <v>7.55</v>
      </c>
    </row>
    <row r="2058" spans="1:3" x14ac:dyDescent="0.2">
      <c r="A2058">
        <v>2057</v>
      </c>
      <c r="B2058" s="9">
        <v>45847.441562499997</v>
      </c>
      <c r="C2058">
        <v>7.63</v>
      </c>
    </row>
    <row r="2059" spans="1:3" x14ac:dyDescent="0.2">
      <c r="A2059">
        <v>2058</v>
      </c>
      <c r="B2059" s="9">
        <v>45847.462395833332</v>
      </c>
      <c r="C2059">
        <v>7.59</v>
      </c>
    </row>
    <row r="2060" spans="1:3" x14ac:dyDescent="0.2">
      <c r="A2060">
        <v>2059</v>
      </c>
      <c r="B2060" s="9">
        <v>45847.483229166668</v>
      </c>
      <c r="C2060">
        <v>7.59</v>
      </c>
    </row>
    <row r="2061" spans="1:3" x14ac:dyDescent="0.2">
      <c r="A2061">
        <v>2060</v>
      </c>
      <c r="B2061" s="9">
        <v>45847.504062499997</v>
      </c>
      <c r="C2061">
        <v>7.63</v>
      </c>
    </row>
    <row r="2062" spans="1:3" x14ac:dyDescent="0.2">
      <c r="A2062">
        <v>2061</v>
      </c>
      <c r="B2062" s="9">
        <v>45847.524895833332</v>
      </c>
      <c r="C2062">
        <v>7.59</v>
      </c>
    </row>
    <row r="2063" spans="1:3" x14ac:dyDescent="0.2">
      <c r="A2063">
        <v>2062</v>
      </c>
      <c r="B2063" s="9">
        <v>45847.545729166668</v>
      </c>
      <c r="C2063">
        <v>7.63</v>
      </c>
    </row>
    <row r="2064" spans="1:3" x14ac:dyDescent="0.2">
      <c r="A2064">
        <v>2063</v>
      </c>
      <c r="B2064" s="9">
        <v>45847.566562499997</v>
      </c>
      <c r="C2064">
        <v>7.63</v>
      </c>
    </row>
    <row r="2065" spans="1:3" x14ac:dyDescent="0.2">
      <c r="A2065">
        <v>2064</v>
      </c>
      <c r="B2065" s="9">
        <v>45847.587395833332</v>
      </c>
      <c r="C2065">
        <v>7.59</v>
      </c>
    </row>
    <row r="2066" spans="1:3" x14ac:dyDescent="0.2">
      <c r="A2066">
        <v>2065</v>
      </c>
      <c r="B2066" s="9">
        <v>45847.608229166668</v>
      </c>
      <c r="C2066">
        <v>7.63</v>
      </c>
    </row>
    <row r="2067" spans="1:3" x14ac:dyDescent="0.2">
      <c r="A2067">
        <v>2066</v>
      </c>
      <c r="B2067" s="9">
        <v>45847.629062499997</v>
      </c>
      <c r="C2067">
        <v>7.63</v>
      </c>
    </row>
    <row r="2068" spans="1:3" x14ac:dyDescent="0.2">
      <c r="A2068">
        <v>2067</v>
      </c>
      <c r="B2068" s="9">
        <v>45847.649895833332</v>
      </c>
      <c r="C2068">
        <v>7.59</v>
      </c>
    </row>
    <row r="2069" spans="1:3" x14ac:dyDescent="0.2">
      <c r="A2069">
        <v>2068</v>
      </c>
      <c r="B2069" s="9">
        <v>45847.670729166668</v>
      </c>
      <c r="C2069">
        <v>7.59</v>
      </c>
    </row>
    <row r="2070" spans="1:3" x14ac:dyDescent="0.2">
      <c r="A2070">
        <v>2069</v>
      </c>
      <c r="B2070" s="9">
        <v>45847.691562499997</v>
      </c>
      <c r="C2070">
        <v>7.59</v>
      </c>
    </row>
    <row r="2071" spans="1:3" x14ac:dyDescent="0.2">
      <c r="A2071">
        <v>2070</v>
      </c>
      <c r="B2071" s="9">
        <v>45847.712395833332</v>
      </c>
      <c r="C2071">
        <v>7.63</v>
      </c>
    </row>
    <row r="2072" spans="1:3" x14ac:dyDescent="0.2">
      <c r="A2072">
        <v>2071</v>
      </c>
      <c r="B2072" s="9">
        <v>45847.733229166668</v>
      </c>
      <c r="C2072">
        <v>7.59</v>
      </c>
    </row>
    <row r="2073" spans="1:3" x14ac:dyDescent="0.2">
      <c r="A2073">
        <v>2072</v>
      </c>
      <c r="B2073" s="9">
        <v>45847.754062499997</v>
      </c>
      <c r="C2073">
        <v>7.63</v>
      </c>
    </row>
    <row r="2074" spans="1:3" x14ac:dyDescent="0.2">
      <c r="A2074">
        <v>2073</v>
      </c>
      <c r="B2074" s="9">
        <v>45847.774895833332</v>
      </c>
      <c r="C2074">
        <v>7.63</v>
      </c>
    </row>
    <row r="2075" spans="1:3" x14ac:dyDescent="0.2">
      <c r="A2075">
        <v>2074</v>
      </c>
      <c r="B2075" s="9">
        <v>45847.795729166668</v>
      </c>
      <c r="C2075">
        <v>7.68</v>
      </c>
    </row>
    <row r="2076" spans="1:3" x14ac:dyDescent="0.2">
      <c r="A2076">
        <v>2075</v>
      </c>
      <c r="B2076" s="9">
        <v>45847.816562499997</v>
      </c>
      <c r="C2076">
        <v>7.63</v>
      </c>
    </row>
    <row r="2077" spans="1:3" x14ac:dyDescent="0.2">
      <c r="A2077">
        <v>2076</v>
      </c>
      <c r="B2077" s="9">
        <v>45847.837395833332</v>
      </c>
      <c r="C2077">
        <v>7.63</v>
      </c>
    </row>
    <row r="2078" spans="1:3" x14ac:dyDescent="0.2">
      <c r="A2078">
        <v>2077</v>
      </c>
      <c r="B2078" s="9">
        <v>45847.858229166668</v>
      </c>
      <c r="C2078">
        <v>7.63</v>
      </c>
    </row>
    <row r="2079" spans="1:3" x14ac:dyDescent="0.2">
      <c r="A2079">
        <v>2078</v>
      </c>
      <c r="B2079" s="9">
        <v>45847.879062499997</v>
      </c>
      <c r="C2079">
        <v>7.55</v>
      </c>
    </row>
    <row r="2080" spans="1:3" x14ac:dyDescent="0.2">
      <c r="A2080">
        <v>2079</v>
      </c>
      <c r="B2080" s="9">
        <v>45847.899895833332</v>
      </c>
      <c r="C2080">
        <v>7.63</v>
      </c>
    </row>
    <row r="2081" spans="1:3" x14ac:dyDescent="0.2">
      <c r="A2081">
        <v>2080</v>
      </c>
      <c r="B2081" s="9">
        <v>45847.920729166668</v>
      </c>
      <c r="C2081">
        <v>7.59</v>
      </c>
    </row>
    <row r="2082" spans="1:3" x14ac:dyDescent="0.2">
      <c r="A2082">
        <v>2081</v>
      </c>
      <c r="B2082" s="9">
        <v>45847.941562499997</v>
      </c>
      <c r="C2082">
        <v>7.63</v>
      </c>
    </row>
    <row r="2083" spans="1:3" x14ac:dyDescent="0.2">
      <c r="A2083">
        <v>2082</v>
      </c>
      <c r="B2083" s="9">
        <v>45847.962395833332</v>
      </c>
      <c r="C2083">
        <v>7.68</v>
      </c>
    </row>
    <row r="2084" spans="1:3" x14ac:dyDescent="0.2">
      <c r="A2084">
        <v>2083</v>
      </c>
      <c r="B2084" s="9">
        <v>45847.983229166668</v>
      </c>
      <c r="C2084">
        <v>7.63</v>
      </c>
    </row>
    <row r="2085" spans="1:3" x14ac:dyDescent="0.2">
      <c r="A2085">
        <v>2084</v>
      </c>
      <c r="B2085" s="9">
        <v>45848.004062499997</v>
      </c>
      <c r="C2085">
        <v>7.63</v>
      </c>
    </row>
    <row r="2086" spans="1:3" x14ac:dyDescent="0.2">
      <c r="A2086">
        <v>2085</v>
      </c>
      <c r="B2086" s="9">
        <v>45848.024895833332</v>
      </c>
      <c r="C2086">
        <v>7.63</v>
      </c>
    </row>
    <row r="2087" spans="1:3" x14ac:dyDescent="0.2">
      <c r="A2087">
        <v>2086</v>
      </c>
      <c r="B2087" s="9">
        <v>45848.045729166668</v>
      </c>
      <c r="C2087">
        <v>7.55</v>
      </c>
    </row>
    <row r="2088" spans="1:3" x14ac:dyDescent="0.2">
      <c r="A2088">
        <v>2087</v>
      </c>
      <c r="B2088" s="9">
        <v>45848.066562499997</v>
      </c>
      <c r="C2088">
        <v>7.55</v>
      </c>
    </row>
    <row r="2089" spans="1:3" x14ac:dyDescent="0.2">
      <c r="A2089">
        <v>2088</v>
      </c>
      <c r="B2089" s="9">
        <v>45848.087395833332</v>
      </c>
      <c r="C2089">
        <v>7.63</v>
      </c>
    </row>
    <row r="2090" spans="1:3" x14ac:dyDescent="0.2">
      <c r="A2090">
        <v>2089</v>
      </c>
      <c r="B2090" s="9">
        <v>45848.108229166668</v>
      </c>
      <c r="C2090">
        <v>7.59</v>
      </c>
    </row>
    <row r="2091" spans="1:3" x14ac:dyDescent="0.2">
      <c r="A2091">
        <v>2090</v>
      </c>
      <c r="B2091" s="9">
        <v>45848.129062499997</v>
      </c>
      <c r="C2091">
        <v>7.59</v>
      </c>
    </row>
    <row r="2092" spans="1:3" x14ac:dyDescent="0.2">
      <c r="A2092">
        <v>2091</v>
      </c>
      <c r="B2092" s="9">
        <v>45848.149895833332</v>
      </c>
      <c r="C2092">
        <v>7.63</v>
      </c>
    </row>
    <row r="2093" spans="1:3" x14ac:dyDescent="0.2">
      <c r="A2093">
        <v>2092</v>
      </c>
      <c r="B2093" s="9">
        <v>45848.170729166668</v>
      </c>
      <c r="C2093">
        <v>7.59</v>
      </c>
    </row>
    <row r="2094" spans="1:3" x14ac:dyDescent="0.2">
      <c r="A2094">
        <v>2093</v>
      </c>
      <c r="B2094" s="9">
        <v>45848.191562499997</v>
      </c>
      <c r="C2094">
        <v>7.59</v>
      </c>
    </row>
    <row r="2095" spans="1:3" x14ac:dyDescent="0.2">
      <c r="A2095">
        <v>2094</v>
      </c>
      <c r="B2095" s="9">
        <v>45848.212395833332</v>
      </c>
      <c r="C2095">
        <v>7.59</v>
      </c>
    </row>
    <row r="2096" spans="1:3" x14ac:dyDescent="0.2">
      <c r="A2096">
        <v>2095</v>
      </c>
      <c r="B2096" s="9">
        <v>45848.233229166668</v>
      </c>
      <c r="C2096">
        <v>7.59</v>
      </c>
    </row>
    <row r="2097" spans="1:3" x14ac:dyDescent="0.2">
      <c r="A2097">
        <v>2096</v>
      </c>
      <c r="B2097" s="9">
        <v>45848.254062499997</v>
      </c>
      <c r="C2097">
        <v>7.59</v>
      </c>
    </row>
    <row r="2098" spans="1:3" x14ac:dyDescent="0.2">
      <c r="A2098">
        <v>2097</v>
      </c>
      <c r="B2098" s="9">
        <v>45848.274895833332</v>
      </c>
      <c r="C2098">
        <v>7.59</v>
      </c>
    </row>
    <row r="2099" spans="1:3" x14ac:dyDescent="0.2">
      <c r="A2099">
        <v>2098</v>
      </c>
      <c r="B2099" s="9">
        <v>45848.295729166668</v>
      </c>
      <c r="C2099">
        <v>7.59</v>
      </c>
    </row>
    <row r="2100" spans="1:3" x14ac:dyDescent="0.2">
      <c r="A2100">
        <v>2099</v>
      </c>
      <c r="B2100" s="9">
        <v>45848.316562499997</v>
      </c>
      <c r="C2100">
        <v>7.63</v>
      </c>
    </row>
    <row r="2101" spans="1:3" x14ac:dyDescent="0.2">
      <c r="A2101">
        <v>2100</v>
      </c>
      <c r="B2101" s="9">
        <v>45848.337395833332</v>
      </c>
      <c r="C2101">
        <v>7.59</v>
      </c>
    </row>
    <row r="2102" spans="1:3" x14ac:dyDescent="0.2">
      <c r="A2102">
        <v>2101</v>
      </c>
      <c r="B2102" s="9">
        <v>45848.358229166668</v>
      </c>
      <c r="C2102">
        <v>7.55</v>
      </c>
    </row>
    <row r="2103" spans="1:3" x14ac:dyDescent="0.2">
      <c r="A2103">
        <v>2102</v>
      </c>
      <c r="B2103" s="9">
        <v>45848.379062499997</v>
      </c>
      <c r="C2103">
        <v>7.63</v>
      </c>
    </row>
    <row r="2104" spans="1:3" x14ac:dyDescent="0.2">
      <c r="A2104">
        <v>2103</v>
      </c>
      <c r="B2104" s="9">
        <v>45848.399895833332</v>
      </c>
      <c r="C2104">
        <v>7.59</v>
      </c>
    </row>
    <row r="2105" spans="1:3" x14ac:dyDescent="0.2">
      <c r="A2105">
        <v>2104</v>
      </c>
      <c r="B2105" s="9">
        <v>45848.420729166668</v>
      </c>
      <c r="C2105">
        <v>7.59</v>
      </c>
    </row>
    <row r="2106" spans="1:3" x14ac:dyDescent="0.2">
      <c r="A2106">
        <v>2105</v>
      </c>
      <c r="B2106" s="9">
        <v>45848.441562499997</v>
      </c>
      <c r="C2106">
        <v>7.63</v>
      </c>
    </row>
    <row r="2107" spans="1:3" x14ac:dyDescent="0.2">
      <c r="A2107">
        <v>2106</v>
      </c>
      <c r="B2107" s="9">
        <v>45848.462395833332</v>
      </c>
      <c r="C2107">
        <v>7.59</v>
      </c>
    </row>
    <row r="2108" spans="1:3" x14ac:dyDescent="0.2">
      <c r="A2108">
        <v>2107</v>
      </c>
      <c r="B2108" s="9">
        <v>45848.483229166668</v>
      </c>
      <c r="C2108">
        <v>7.59</v>
      </c>
    </row>
    <row r="2109" spans="1:3" x14ac:dyDescent="0.2">
      <c r="A2109">
        <v>2108</v>
      </c>
      <c r="B2109" s="9">
        <v>45848.504062499997</v>
      </c>
      <c r="C2109">
        <v>7.55</v>
      </c>
    </row>
    <row r="2110" spans="1:3" x14ac:dyDescent="0.2">
      <c r="A2110">
        <v>2109</v>
      </c>
      <c r="B2110" s="9">
        <v>45848.524895833332</v>
      </c>
      <c r="C2110">
        <v>7.68</v>
      </c>
    </row>
    <row r="2111" spans="1:3" x14ac:dyDescent="0.2">
      <c r="A2111">
        <v>2110</v>
      </c>
      <c r="B2111" s="9">
        <v>45848.545729166668</v>
      </c>
      <c r="C2111">
        <v>7.59</v>
      </c>
    </row>
    <row r="2112" spans="1:3" x14ac:dyDescent="0.2">
      <c r="A2112">
        <v>2111</v>
      </c>
      <c r="B2112" s="9">
        <v>45848.566562499997</v>
      </c>
      <c r="C2112">
        <v>7.59</v>
      </c>
    </row>
    <row r="2113" spans="1:3" x14ac:dyDescent="0.2">
      <c r="A2113">
        <v>2112</v>
      </c>
      <c r="B2113" s="9">
        <v>45848.587395833332</v>
      </c>
      <c r="C2113">
        <v>7.63</v>
      </c>
    </row>
    <row r="2114" spans="1:3" x14ac:dyDescent="0.2">
      <c r="A2114">
        <v>2113</v>
      </c>
      <c r="B2114" s="9">
        <v>45848.608229166668</v>
      </c>
      <c r="C2114">
        <v>7.63</v>
      </c>
    </row>
    <row r="2115" spans="1:3" x14ac:dyDescent="0.2">
      <c r="A2115">
        <v>2114</v>
      </c>
      <c r="B2115" s="9">
        <v>45848.629062499997</v>
      </c>
      <c r="C2115">
        <v>7.68</v>
      </c>
    </row>
    <row r="2116" spans="1:3" x14ac:dyDescent="0.2">
      <c r="A2116">
        <v>2115</v>
      </c>
      <c r="B2116" s="9">
        <v>45848.649895833332</v>
      </c>
      <c r="C2116">
        <v>7.68</v>
      </c>
    </row>
    <row r="2117" spans="1:3" x14ac:dyDescent="0.2">
      <c r="A2117">
        <v>2116</v>
      </c>
      <c r="B2117" s="9">
        <v>45848.670729166668</v>
      </c>
      <c r="C2117">
        <v>7.63</v>
      </c>
    </row>
    <row r="2118" spans="1:3" x14ac:dyDescent="0.2">
      <c r="A2118">
        <v>2117</v>
      </c>
      <c r="B2118" s="9">
        <v>45848.691562499997</v>
      </c>
      <c r="C2118">
        <v>7.59</v>
      </c>
    </row>
    <row r="2119" spans="1:3" x14ac:dyDescent="0.2">
      <c r="A2119">
        <v>2118</v>
      </c>
      <c r="B2119" s="9">
        <v>45848.712395833332</v>
      </c>
      <c r="C2119">
        <v>7.63</v>
      </c>
    </row>
    <row r="2120" spans="1:3" x14ac:dyDescent="0.2">
      <c r="A2120">
        <v>2119</v>
      </c>
      <c r="B2120" s="9">
        <v>45848.733229166668</v>
      </c>
      <c r="C2120">
        <v>7.68</v>
      </c>
    </row>
    <row r="2121" spans="1:3" x14ac:dyDescent="0.2">
      <c r="A2121">
        <v>2120</v>
      </c>
      <c r="B2121" s="9">
        <v>45848.754062499997</v>
      </c>
      <c r="C2121">
        <v>7.63</v>
      </c>
    </row>
    <row r="2122" spans="1:3" x14ac:dyDescent="0.2">
      <c r="A2122">
        <v>2121</v>
      </c>
      <c r="B2122" s="9">
        <v>45848.774895833332</v>
      </c>
      <c r="C2122">
        <v>7.63</v>
      </c>
    </row>
    <row r="2123" spans="1:3" x14ac:dyDescent="0.2">
      <c r="A2123">
        <v>2122</v>
      </c>
      <c r="B2123" s="9">
        <v>45848.795729166668</v>
      </c>
      <c r="C2123">
        <v>7.59</v>
      </c>
    </row>
    <row r="2124" spans="1:3" x14ac:dyDescent="0.2">
      <c r="A2124">
        <v>2123</v>
      </c>
      <c r="B2124" s="9">
        <v>45848.816562499997</v>
      </c>
      <c r="C2124">
        <v>7.59</v>
      </c>
    </row>
    <row r="2125" spans="1:3" x14ac:dyDescent="0.2">
      <c r="A2125">
        <v>2124</v>
      </c>
      <c r="B2125" s="9">
        <v>45848.837395833332</v>
      </c>
      <c r="C2125">
        <v>7.59</v>
      </c>
    </row>
    <row r="2126" spans="1:3" x14ac:dyDescent="0.2">
      <c r="A2126">
        <v>2125</v>
      </c>
      <c r="B2126" s="9">
        <v>45848.858229166668</v>
      </c>
      <c r="C2126">
        <v>7.63</v>
      </c>
    </row>
    <row r="2127" spans="1:3" x14ac:dyDescent="0.2">
      <c r="A2127">
        <v>2126</v>
      </c>
      <c r="B2127" s="9">
        <v>45848.879062499997</v>
      </c>
      <c r="C2127">
        <v>7.63</v>
      </c>
    </row>
    <row r="2128" spans="1:3" x14ac:dyDescent="0.2">
      <c r="A2128">
        <v>2127</v>
      </c>
      <c r="B2128" s="9">
        <v>45848.899895833332</v>
      </c>
      <c r="C2128">
        <v>7.63</v>
      </c>
    </row>
    <row r="2129" spans="1:3" x14ac:dyDescent="0.2">
      <c r="A2129">
        <v>2128</v>
      </c>
      <c r="B2129" s="9">
        <v>45848.920729166668</v>
      </c>
      <c r="C2129">
        <v>7.63</v>
      </c>
    </row>
    <row r="2130" spans="1:3" x14ac:dyDescent="0.2">
      <c r="A2130">
        <v>2129</v>
      </c>
      <c r="B2130" s="9">
        <v>45848.941562499997</v>
      </c>
      <c r="C2130">
        <v>7.63</v>
      </c>
    </row>
    <row r="2131" spans="1:3" x14ac:dyDescent="0.2">
      <c r="A2131">
        <v>2130</v>
      </c>
      <c r="B2131" s="9">
        <v>45848.962395833332</v>
      </c>
      <c r="C2131">
        <v>7.59</v>
      </c>
    </row>
    <row r="2132" spans="1:3" x14ac:dyDescent="0.2">
      <c r="A2132">
        <v>2131</v>
      </c>
      <c r="B2132" s="9">
        <v>45848.983229166668</v>
      </c>
      <c r="C2132">
        <v>7.59</v>
      </c>
    </row>
    <row r="2133" spans="1:3" x14ac:dyDescent="0.2">
      <c r="A2133">
        <v>2132</v>
      </c>
      <c r="B2133" s="9">
        <v>45849.004062499997</v>
      </c>
      <c r="C2133">
        <v>7.59</v>
      </c>
    </row>
    <row r="2134" spans="1:3" x14ac:dyDescent="0.2">
      <c r="A2134">
        <v>2133</v>
      </c>
      <c r="B2134" s="9">
        <v>45849.024895833332</v>
      </c>
      <c r="C2134">
        <v>7.59</v>
      </c>
    </row>
    <row r="2135" spans="1:3" x14ac:dyDescent="0.2">
      <c r="A2135">
        <v>2134</v>
      </c>
      <c r="B2135" s="9">
        <v>45849.045729166668</v>
      </c>
      <c r="C2135">
        <v>7.63</v>
      </c>
    </row>
    <row r="2136" spans="1:3" x14ac:dyDescent="0.2">
      <c r="A2136">
        <v>2135</v>
      </c>
      <c r="B2136" s="9">
        <v>45849.066562499997</v>
      </c>
      <c r="C2136">
        <v>7.63</v>
      </c>
    </row>
    <row r="2137" spans="1:3" x14ac:dyDescent="0.2">
      <c r="A2137">
        <v>2136</v>
      </c>
      <c r="B2137" s="9">
        <v>45849.087395833332</v>
      </c>
      <c r="C2137">
        <v>7.63</v>
      </c>
    </row>
    <row r="2138" spans="1:3" x14ac:dyDescent="0.2">
      <c r="A2138">
        <v>2137</v>
      </c>
      <c r="B2138" s="9">
        <v>45849.108229166668</v>
      </c>
      <c r="C2138">
        <v>7.59</v>
      </c>
    </row>
    <row r="2139" spans="1:3" x14ac:dyDescent="0.2">
      <c r="A2139">
        <v>2138</v>
      </c>
      <c r="B2139" s="9">
        <v>45849.129062499997</v>
      </c>
      <c r="C2139">
        <v>7.63</v>
      </c>
    </row>
    <row r="2140" spans="1:3" x14ac:dyDescent="0.2">
      <c r="A2140">
        <v>2139</v>
      </c>
      <c r="B2140" s="9">
        <v>45849.149895833332</v>
      </c>
      <c r="C2140">
        <v>7.63</v>
      </c>
    </row>
    <row r="2141" spans="1:3" x14ac:dyDescent="0.2">
      <c r="A2141">
        <v>2140</v>
      </c>
      <c r="B2141" s="9">
        <v>45849.170729166668</v>
      </c>
      <c r="C2141">
        <v>7.63</v>
      </c>
    </row>
    <row r="2142" spans="1:3" x14ac:dyDescent="0.2">
      <c r="A2142">
        <v>2141</v>
      </c>
      <c r="B2142" s="9">
        <v>45849.191562499997</v>
      </c>
      <c r="C2142">
        <v>7.63</v>
      </c>
    </row>
    <row r="2143" spans="1:3" x14ac:dyDescent="0.2">
      <c r="A2143">
        <v>2142</v>
      </c>
      <c r="B2143" s="9">
        <v>45849.212395833332</v>
      </c>
      <c r="C2143">
        <v>7.63</v>
      </c>
    </row>
    <row r="2144" spans="1:3" x14ac:dyDescent="0.2">
      <c r="A2144">
        <v>2143</v>
      </c>
      <c r="B2144" s="9">
        <v>45849.233229166668</v>
      </c>
      <c r="C2144">
        <v>7.63</v>
      </c>
    </row>
    <row r="2145" spans="1:3" x14ac:dyDescent="0.2">
      <c r="A2145">
        <v>2144</v>
      </c>
      <c r="B2145" s="9">
        <v>45849.254062499997</v>
      </c>
      <c r="C2145">
        <v>7.68</v>
      </c>
    </row>
    <row r="2146" spans="1:3" x14ac:dyDescent="0.2">
      <c r="A2146">
        <v>2145</v>
      </c>
      <c r="B2146" s="9">
        <v>45849.274895833332</v>
      </c>
      <c r="C2146">
        <v>7.63</v>
      </c>
    </row>
    <row r="2147" spans="1:3" x14ac:dyDescent="0.2">
      <c r="A2147">
        <v>2146</v>
      </c>
      <c r="B2147" s="9">
        <v>45849.295729166668</v>
      </c>
      <c r="C2147">
        <v>7.59</v>
      </c>
    </row>
    <row r="2148" spans="1:3" x14ac:dyDescent="0.2">
      <c r="A2148">
        <v>2147</v>
      </c>
      <c r="B2148" s="9">
        <v>45849.316562499997</v>
      </c>
      <c r="C2148">
        <v>7.59</v>
      </c>
    </row>
    <row r="2149" spans="1:3" x14ac:dyDescent="0.2">
      <c r="A2149">
        <v>2148</v>
      </c>
      <c r="B2149" s="9">
        <v>45849.337395833332</v>
      </c>
      <c r="C2149">
        <v>7.63</v>
      </c>
    </row>
    <row r="2150" spans="1:3" x14ac:dyDescent="0.2">
      <c r="A2150">
        <v>2149</v>
      </c>
      <c r="B2150" s="9">
        <v>45849.358229166668</v>
      </c>
      <c r="C2150">
        <v>7.63</v>
      </c>
    </row>
    <row r="2151" spans="1:3" x14ac:dyDescent="0.2">
      <c r="A2151">
        <v>2150</v>
      </c>
      <c r="B2151" s="9">
        <v>45849.379062499997</v>
      </c>
      <c r="C2151">
        <v>7.59</v>
      </c>
    </row>
    <row r="2152" spans="1:3" x14ac:dyDescent="0.2">
      <c r="A2152">
        <v>2151</v>
      </c>
      <c r="B2152" s="9">
        <v>45849.399895833332</v>
      </c>
      <c r="C2152">
        <v>7.63</v>
      </c>
    </row>
    <row r="2153" spans="1:3" x14ac:dyDescent="0.2">
      <c r="A2153">
        <v>2152</v>
      </c>
      <c r="B2153" s="9">
        <v>45849.420729166668</v>
      </c>
      <c r="C2153">
        <v>7.59</v>
      </c>
    </row>
    <row r="2154" spans="1:3" x14ac:dyDescent="0.2">
      <c r="A2154">
        <v>2153</v>
      </c>
      <c r="B2154" s="9">
        <v>45849.441562499997</v>
      </c>
      <c r="C2154">
        <v>7.59</v>
      </c>
    </row>
    <row r="2155" spans="1:3" x14ac:dyDescent="0.2">
      <c r="A2155">
        <v>2154</v>
      </c>
      <c r="B2155" s="9">
        <v>45849.462395833332</v>
      </c>
      <c r="C2155">
        <v>7.63</v>
      </c>
    </row>
    <row r="2156" spans="1:3" x14ac:dyDescent="0.2">
      <c r="A2156">
        <v>2155</v>
      </c>
      <c r="B2156" s="9">
        <v>45849.483229166668</v>
      </c>
      <c r="C2156">
        <v>7.59</v>
      </c>
    </row>
    <row r="2157" spans="1:3" x14ac:dyDescent="0.2">
      <c r="A2157">
        <v>2156</v>
      </c>
      <c r="B2157" s="9">
        <v>45849.504062499997</v>
      </c>
      <c r="C2157">
        <v>7.63</v>
      </c>
    </row>
    <row r="2158" spans="1:3" x14ac:dyDescent="0.2">
      <c r="A2158">
        <v>2157</v>
      </c>
      <c r="B2158" s="9">
        <v>45849.524895833332</v>
      </c>
      <c r="C2158">
        <v>7.59</v>
      </c>
    </row>
    <row r="2159" spans="1:3" x14ac:dyDescent="0.2">
      <c r="A2159">
        <v>2158</v>
      </c>
      <c r="B2159" s="9">
        <v>45849.545729166668</v>
      </c>
      <c r="C2159">
        <v>7.59</v>
      </c>
    </row>
    <row r="2160" spans="1:3" x14ac:dyDescent="0.2">
      <c r="A2160">
        <v>2159</v>
      </c>
      <c r="B2160" s="9">
        <v>45849.566562499997</v>
      </c>
      <c r="C2160">
        <v>7.63</v>
      </c>
    </row>
    <row r="2161" spans="1:3" x14ac:dyDescent="0.2">
      <c r="A2161">
        <v>2160</v>
      </c>
      <c r="B2161" s="9">
        <v>45849.587395833332</v>
      </c>
      <c r="C2161">
        <v>7.63</v>
      </c>
    </row>
    <row r="2162" spans="1:3" x14ac:dyDescent="0.2">
      <c r="A2162">
        <v>2161</v>
      </c>
      <c r="B2162" s="9">
        <v>45849.608229166668</v>
      </c>
      <c r="C2162">
        <v>7.59</v>
      </c>
    </row>
    <row r="2163" spans="1:3" x14ac:dyDescent="0.2">
      <c r="A2163">
        <v>2162</v>
      </c>
      <c r="B2163" s="9">
        <v>45849.629062499997</v>
      </c>
      <c r="C2163">
        <v>7.63</v>
      </c>
    </row>
    <row r="2164" spans="1:3" x14ac:dyDescent="0.2">
      <c r="A2164">
        <v>2163</v>
      </c>
      <c r="B2164" s="9">
        <v>45849.649895833332</v>
      </c>
      <c r="C2164">
        <v>7.63</v>
      </c>
    </row>
    <row r="2165" spans="1:3" x14ac:dyDescent="0.2">
      <c r="A2165">
        <v>2164</v>
      </c>
      <c r="B2165" s="9">
        <v>45849.670729166668</v>
      </c>
      <c r="C2165">
        <v>7.59</v>
      </c>
    </row>
    <row r="2166" spans="1:3" x14ac:dyDescent="0.2">
      <c r="A2166">
        <v>2165</v>
      </c>
      <c r="B2166" s="9">
        <v>45849.691562499997</v>
      </c>
      <c r="C2166">
        <v>7.63</v>
      </c>
    </row>
    <row r="2167" spans="1:3" x14ac:dyDescent="0.2">
      <c r="A2167">
        <v>2166</v>
      </c>
      <c r="B2167" s="9">
        <v>45849.712395833332</v>
      </c>
      <c r="C2167">
        <v>7.68</v>
      </c>
    </row>
    <row r="2168" spans="1:3" x14ac:dyDescent="0.2">
      <c r="A2168">
        <v>2167</v>
      </c>
      <c r="B2168" s="9">
        <v>45849.733229166668</v>
      </c>
      <c r="C2168">
        <v>7.63</v>
      </c>
    </row>
    <row r="2169" spans="1:3" x14ac:dyDescent="0.2">
      <c r="A2169">
        <v>2168</v>
      </c>
      <c r="B2169" s="9">
        <v>45849.754062499997</v>
      </c>
      <c r="C2169">
        <v>7.63</v>
      </c>
    </row>
    <row r="2170" spans="1:3" x14ac:dyDescent="0.2">
      <c r="A2170">
        <v>2169</v>
      </c>
      <c r="B2170" s="9">
        <v>45849.774895833332</v>
      </c>
      <c r="C2170">
        <v>7.63</v>
      </c>
    </row>
    <row r="2171" spans="1:3" x14ac:dyDescent="0.2">
      <c r="A2171">
        <v>2170</v>
      </c>
      <c r="B2171" s="9">
        <v>45849.795729166668</v>
      </c>
      <c r="C2171">
        <v>7.63</v>
      </c>
    </row>
    <row r="2172" spans="1:3" x14ac:dyDescent="0.2">
      <c r="A2172">
        <v>2171</v>
      </c>
      <c r="B2172" s="9">
        <v>45849.816562499997</v>
      </c>
      <c r="C2172">
        <v>7.63</v>
      </c>
    </row>
    <row r="2173" spans="1:3" x14ac:dyDescent="0.2">
      <c r="A2173">
        <v>2172</v>
      </c>
      <c r="B2173" s="9">
        <v>45849.837395833332</v>
      </c>
      <c r="C2173">
        <v>7.63</v>
      </c>
    </row>
    <row r="2174" spans="1:3" x14ac:dyDescent="0.2">
      <c r="A2174">
        <v>2173</v>
      </c>
      <c r="B2174" s="9">
        <v>45849.858229166668</v>
      </c>
      <c r="C2174">
        <v>7.63</v>
      </c>
    </row>
    <row r="2175" spans="1:3" x14ac:dyDescent="0.2">
      <c r="A2175">
        <v>2174</v>
      </c>
      <c r="B2175" s="9">
        <v>45849.879062499997</v>
      </c>
      <c r="C2175">
        <v>7.59</v>
      </c>
    </row>
    <row r="2176" spans="1:3" x14ac:dyDescent="0.2">
      <c r="A2176">
        <v>2175</v>
      </c>
      <c r="B2176" s="9">
        <v>45849.899895833332</v>
      </c>
      <c r="C2176">
        <v>7.63</v>
      </c>
    </row>
    <row r="2177" spans="1:3" x14ac:dyDescent="0.2">
      <c r="A2177">
        <v>2176</v>
      </c>
      <c r="B2177" s="9">
        <v>45849.920729166668</v>
      </c>
      <c r="C2177">
        <v>7.63</v>
      </c>
    </row>
    <row r="2178" spans="1:3" x14ac:dyDescent="0.2">
      <c r="A2178">
        <v>2177</v>
      </c>
      <c r="B2178" s="9">
        <v>45849.941562499997</v>
      </c>
      <c r="C2178">
        <v>7.63</v>
      </c>
    </row>
    <row r="2179" spans="1:3" x14ac:dyDescent="0.2">
      <c r="A2179">
        <v>2178</v>
      </c>
      <c r="B2179" s="9">
        <v>45849.962395833332</v>
      </c>
      <c r="C2179">
        <v>7.63</v>
      </c>
    </row>
    <row r="2180" spans="1:3" x14ac:dyDescent="0.2">
      <c r="A2180">
        <v>2179</v>
      </c>
      <c r="B2180" s="9">
        <v>45849.983229166668</v>
      </c>
      <c r="C2180">
        <v>7.63</v>
      </c>
    </row>
    <row r="2181" spans="1:3" x14ac:dyDescent="0.2">
      <c r="A2181">
        <v>2180</v>
      </c>
      <c r="B2181" s="9">
        <v>45850.004062499997</v>
      </c>
      <c r="C2181">
        <v>7.55</v>
      </c>
    </row>
    <row r="2182" spans="1:3" x14ac:dyDescent="0.2">
      <c r="A2182">
        <v>2181</v>
      </c>
      <c r="B2182" s="9">
        <v>45850.024895833332</v>
      </c>
      <c r="C2182">
        <v>7.68</v>
      </c>
    </row>
    <row r="2183" spans="1:3" x14ac:dyDescent="0.2">
      <c r="A2183">
        <v>2182</v>
      </c>
      <c r="B2183" s="9">
        <v>45850.045729166668</v>
      </c>
      <c r="C2183">
        <v>7.63</v>
      </c>
    </row>
    <row r="2184" spans="1:3" x14ac:dyDescent="0.2">
      <c r="A2184">
        <v>2183</v>
      </c>
      <c r="B2184" s="9">
        <v>45850.066562499997</v>
      </c>
      <c r="C2184">
        <v>7.63</v>
      </c>
    </row>
    <row r="2185" spans="1:3" x14ac:dyDescent="0.2">
      <c r="A2185">
        <v>2184</v>
      </c>
      <c r="B2185" s="9">
        <v>45850.087395833332</v>
      </c>
      <c r="C2185">
        <v>7.63</v>
      </c>
    </row>
    <row r="2186" spans="1:3" x14ac:dyDescent="0.2">
      <c r="A2186">
        <v>2185</v>
      </c>
      <c r="B2186" s="9">
        <v>45850.108229166668</v>
      </c>
      <c r="C2186">
        <v>7.63</v>
      </c>
    </row>
    <row r="2187" spans="1:3" x14ac:dyDescent="0.2">
      <c r="A2187">
        <v>2186</v>
      </c>
      <c r="B2187" s="9">
        <v>45850.129062499997</v>
      </c>
      <c r="C2187">
        <v>7.63</v>
      </c>
    </row>
    <row r="2188" spans="1:3" x14ac:dyDescent="0.2">
      <c r="A2188">
        <v>2187</v>
      </c>
      <c r="B2188" s="9">
        <v>45850.149895833332</v>
      </c>
      <c r="C2188">
        <v>7.63</v>
      </c>
    </row>
    <row r="2189" spans="1:3" x14ac:dyDescent="0.2">
      <c r="A2189">
        <v>2188</v>
      </c>
      <c r="B2189" s="9">
        <v>45850.170729166668</v>
      </c>
      <c r="C2189">
        <v>7.63</v>
      </c>
    </row>
    <row r="2190" spans="1:3" x14ac:dyDescent="0.2">
      <c r="A2190">
        <v>2189</v>
      </c>
      <c r="B2190" s="9">
        <v>45850.191562499997</v>
      </c>
      <c r="C2190">
        <v>7.68</v>
      </c>
    </row>
    <row r="2191" spans="1:3" x14ac:dyDescent="0.2">
      <c r="A2191">
        <v>2190</v>
      </c>
      <c r="B2191" s="9">
        <v>45850.212395833332</v>
      </c>
      <c r="C2191">
        <v>7.63</v>
      </c>
    </row>
    <row r="2192" spans="1:3" x14ac:dyDescent="0.2">
      <c r="A2192">
        <v>2191</v>
      </c>
      <c r="B2192" s="9">
        <v>45850.233229166668</v>
      </c>
      <c r="C2192">
        <v>7.63</v>
      </c>
    </row>
    <row r="2193" spans="1:3" x14ac:dyDescent="0.2">
      <c r="A2193">
        <v>2192</v>
      </c>
      <c r="B2193" s="9">
        <v>45850.254062499997</v>
      </c>
      <c r="C2193">
        <v>7.63</v>
      </c>
    </row>
    <row r="2194" spans="1:3" x14ac:dyDescent="0.2">
      <c r="A2194">
        <v>2193</v>
      </c>
      <c r="B2194" s="9">
        <v>45850.274895833332</v>
      </c>
      <c r="C2194">
        <v>7.63</v>
      </c>
    </row>
    <row r="2195" spans="1:3" x14ac:dyDescent="0.2">
      <c r="A2195">
        <v>2194</v>
      </c>
      <c r="B2195" s="9">
        <v>45850.295729166668</v>
      </c>
      <c r="C2195">
        <v>7.63</v>
      </c>
    </row>
    <row r="2196" spans="1:3" x14ac:dyDescent="0.2">
      <c r="A2196">
        <v>2195</v>
      </c>
      <c r="B2196" s="9">
        <v>45850.316562499997</v>
      </c>
      <c r="C2196">
        <v>7.63</v>
      </c>
    </row>
    <row r="2197" spans="1:3" x14ac:dyDescent="0.2">
      <c r="A2197">
        <v>2196</v>
      </c>
      <c r="B2197" s="9">
        <v>45850.337395833332</v>
      </c>
      <c r="C2197">
        <v>7.63</v>
      </c>
    </row>
    <row r="2198" spans="1:3" x14ac:dyDescent="0.2">
      <c r="A2198">
        <v>2197</v>
      </c>
      <c r="B2198" s="9">
        <v>45850.358229166668</v>
      </c>
      <c r="C2198">
        <v>7.63</v>
      </c>
    </row>
    <row r="2199" spans="1:3" x14ac:dyDescent="0.2">
      <c r="A2199">
        <v>2198</v>
      </c>
      <c r="B2199" s="9">
        <v>45850.379062499997</v>
      </c>
      <c r="C2199">
        <v>7.59</v>
      </c>
    </row>
    <row r="2200" spans="1:3" x14ac:dyDescent="0.2">
      <c r="A2200">
        <v>2199</v>
      </c>
      <c r="B2200" s="9">
        <v>45850.399895833332</v>
      </c>
      <c r="C2200">
        <v>7.63</v>
      </c>
    </row>
    <row r="2201" spans="1:3" x14ac:dyDescent="0.2">
      <c r="A2201">
        <v>2200</v>
      </c>
      <c r="B2201" s="9">
        <v>45850.420729166668</v>
      </c>
      <c r="C2201">
        <v>7.63</v>
      </c>
    </row>
    <row r="2202" spans="1:3" x14ac:dyDescent="0.2">
      <c r="A2202">
        <v>2201</v>
      </c>
      <c r="B2202" s="9">
        <v>45850.441562499997</v>
      </c>
      <c r="C2202">
        <v>7.63</v>
      </c>
    </row>
    <row r="2203" spans="1:3" x14ac:dyDescent="0.2">
      <c r="A2203">
        <v>2202</v>
      </c>
      <c r="B2203" s="9">
        <v>45850.462395833332</v>
      </c>
      <c r="C2203">
        <v>7.63</v>
      </c>
    </row>
    <row r="2204" spans="1:3" x14ac:dyDescent="0.2">
      <c r="A2204">
        <v>2203</v>
      </c>
      <c r="B2204" s="9">
        <v>45850.483229166668</v>
      </c>
      <c r="C2204">
        <v>7.63</v>
      </c>
    </row>
    <row r="2205" spans="1:3" x14ac:dyDescent="0.2">
      <c r="A2205">
        <v>2204</v>
      </c>
      <c r="B2205" s="9">
        <v>45850.504062499997</v>
      </c>
      <c r="C2205">
        <v>7.59</v>
      </c>
    </row>
    <row r="2206" spans="1:3" x14ac:dyDescent="0.2">
      <c r="A2206">
        <v>2205</v>
      </c>
      <c r="B2206" s="9">
        <v>45850.524895833332</v>
      </c>
      <c r="C2206">
        <v>7.63</v>
      </c>
    </row>
    <row r="2207" spans="1:3" x14ac:dyDescent="0.2">
      <c r="A2207">
        <v>2206</v>
      </c>
      <c r="B2207" s="9">
        <v>45850.545729166668</v>
      </c>
      <c r="C2207">
        <v>7.63</v>
      </c>
    </row>
    <row r="2208" spans="1:3" x14ac:dyDescent="0.2">
      <c r="A2208">
        <v>2207</v>
      </c>
      <c r="B2208" s="9">
        <v>45850.566562499997</v>
      </c>
      <c r="C2208">
        <v>7.63</v>
      </c>
    </row>
    <row r="2209" spans="1:3" x14ac:dyDescent="0.2">
      <c r="A2209">
        <v>2208</v>
      </c>
      <c r="B2209" s="9">
        <v>45850.587395833332</v>
      </c>
      <c r="C2209">
        <v>7.63</v>
      </c>
    </row>
    <row r="2210" spans="1:3" x14ac:dyDescent="0.2">
      <c r="A2210">
        <v>2209</v>
      </c>
      <c r="B2210" s="9">
        <v>45850.608229166668</v>
      </c>
      <c r="C2210">
        <v>7.68</v>
      </c>
    </row>
    <row r="2211" spans="1:3" x14ac:dyDescent="0.2">
      <c r="A2211">
        <v>2210</v>
      </c>
      <c r="B2211" s="9">
        <v>45850.629062499997</v>
      </c>
      <c r="C2211">
        <v>7.63</v>
      </c>
    </row>
    <row r="2212" spans="1:3" x14ac:dyDescent="0.2">
      <c r="A2212">
        <v>2211</v>
      </c>
      <c r="B2212" s="9">
        <v>45850.649895833332</v>
      </c>
      <c r="C2212">
        <v>7.59</v>
      </c>
    </row>
    <row r="2213" spans="1:3" x14ac:dyDescent="0.2">
      <c r="A2213">
        <v>2212</v>
      </c>
      <c r="B2213" s="9">
        <v>45850.670729166668</v>
      </c>
      <c r="C2213">
        <v>7.63</v>
      </c>
    </row>
    <row r="2214" spans="1:3" x14ac:dyDescent="0.2">
      <c r="A2214">
        <v>2213</v>
      </c>
      <c r="B2214" s="9">
        <v>45850.691562499997</v>
      </c>
      <c r="C2214">
        <v>7.63</v>
      </c>
    </row>
    <row r="2215" spans="1:3" x14ac:dyDescent="0.2">
      <c r="A2215">
        <v>2214</v>
      </c>
      <c r="B2215" s="9">
        <v>45850.712395833332</v>
      </c>
      <c r="C2215">
        <v>7.63</v>
      </c>
    </row>
    <row r="2216" spans="1:3" x14ac:dyDescent="0.2">
      <c r="A2216">
        <v>2215</v>
      </c>
      <c r="B2216" s="9">
        <v>45850.733229166668</v>
      </c>
      <c r="C2216">
        <v>7.68</v>
      </c>
    </row>
    <row r="2217" spans="1:3" x14ac:dyDescent="0.2">
      <c r="A2217">
        <v>2216</v>
      </c>
      <c r="B2217" s="9">
        <v>45850.754062499997</v>
      </c>
      <c r="C2217">
        <v>7.63</v>
      </c>
    </row>
    <row r="2218" spans="1:3" x14ac:dyDescent="0.2">
      <c r="A2218">
        <v>2217</v>
      </c>
      <c r="B2218" s="9">
        <v>45850.774895833332</v>
      </c>
      <c r="C2218">
        <v>7.63</v>
      </c>
    </row>
    <row r="2219" spans="1:3" x14ac:dyDescent="0.2">
      <c r="A2219">
        <v>2218</v>
      </c>
      <c r="B2219" s="9">
        <v>45850.795729166668</v>
      </c>
      <c r="C2219">
        <v>7.63</v>
      </c>
    </row>
    <row r="2220" spans="1:3" x14ac:dyDescent="0.2">
      <c r="A2220">
        <v>2219</v>
      </c>
      <c r="B2220" s="9">
        <v>45850.816562499997</v>
      </c>
      <c r="C2220">
        <v>7.63</v>
      </c>
    </row>
    <row r="2221" spans="1:3" x14ac:dyDescent="0.2">
      <c r="A2221">
        <v>2220</v>
      </c>
      <c r="B2221" s="9">
        <v>45850.837395833332</v>
      </c>
      <c r="C2221">
        <v>7.63</v>
      </c>
    </row>
    <row r="2222" spans="1:3" x14ac:dyDescent="0.2">
      <c r="A2222">
        <v>2221</v>
      </c>
      <c r="B2222" s="9">
        <v>45850.858229166668</v>
      </c>
      <c r="C2222">
        <v>7.63</v>
      </c>
    </row>
    <row r="2223" spans="1:3" x14ac:dyDescent="0.2">
      <c r="A2223">
        <v>2222</v>
      </c>
      <c r="B2223" s="9">
        <v>45850.879062499997</v>
      </c>
      <c r="C2223">
        <v>7.68</v>
      </c>
    </row>
    <row r="2224" spans="1:3" x14ac:dyDescent="0.2">
      <c r="A2224">
        <v>2223</v>
      </c>
      <c r="B2224" s="9">
        <v>45850.899895833332</v>
      </c>
      <c r="C2224">
        <v>7.63</v>
      </c>
    </row>
    <row r="2225" spans="1:3" x14ac:dyDescent="0.2">
      <c r="A2225">
        <v>2224</v>
      </c>
      <c r="B2225" s="9">
        <v>45850.920729166668</v>
      </c>
      <c r="C2225">
        <v>7.68</v>
      </c>
    </row>
    <row r="2226" spans="1:3" x14ac:dyDescent="0.2">
      <c r="A2226">
        <v>2225</v>
      </c>
      <c r="B2226" s="9">
        <v>45850.941562499997</v>
      </c>
      <c r="C2226">
        <v>7.63</v>
      </c>
    </row>
    <row r="2227" spans="1:3" x14ac:dyDescent="0.2">
      <c r="A2227">
        <v>2226</v>
      </c>
      <c r="B2227" s="9">
        <v>45850.962395833332</v>
      </c>
      <c r="C2227">
        <v>7.63</v>
      </c>
    </row>
    <row r="2228" spans="1:3" x14ac:dyDescent="0.2">
      <c r="A2228">
        <v>2227</v>
      </c>
      <c r="B2228" s="9">
        <v>45850.983229166668</v>
      </c>
      <c r="C2228">
        <v>7.63</v>
      </c>
    </row>
    <row r="2229" spans="1:3" x14ac:dyDescent="0.2">
      <c r="A2229">
        <v>2228</v>
      </c>
      <c r="B2229" s="9">
        <v>45851.004062499997</v>
      </c>
      <c r="C2229">
        <v>7.68</v>
      </c>
    </row>
    <row r="2230" spans="1:3" x14ac:dyDescent="0.2">
      <c r="A2230">
        <v>2229</v>
      </c>
      <c r="B2230" s="9">
        <v>45851.024895833332</v>
      </c>
      <c r="C2230">
        <v>7.63</v>
      </c>
    </row>
    <row r="2231" spans="1:3" x14ac:dyDescent="0.2">
      <c r="A2231">
        <v>2230</v>
      </c>
      <c r="B2231" s="9">
        <v>45851.045729166668</v>
      </c>
      <c r="C2231">
        <v>7.63</v>
      </c>
    </row>
    <row r="2232" spans="1:3" x14ac:dyDescent="0.2">
      <c r="A2232">
        <v>2231</v>
      </c>
      <c r="B2232" s="9">
        <v>45851.066562499997</v>
      </c>
      <c r="C2232">
        <v>7.59</v>
      </c>
    </row>
    <row r="2233" spans="1:3" x14ac:dyDescent="0.2">
      <c r="A2233">
        <v>2232</v>
      </c>
      <c r="B2233" s="9">
        <v>45851.087395833332</v>
      </c>
      <c r="C2233">
        <v>7.63</v>
      </c>
    </row>
    <row r="2234" spans="1:3" x14ac:dyDescent="0.2">
      <c r="A2234">
        <v>2233</v>
      </c>
      <c r="B2234" s="9">
        <v>45851.108229166668</v>
      </c>
      <c r="C2234">
        <v>7.63</v>
      </c>
    </row>
    <row r="2235" spans="1:3" x14ac:dyDescent="0.2">
      <c r="A2235">
        <v>2234</v>
      </c>
      <c r="B2235" s="9">
        <v>45851.129062499997</v>
      </c>
      <c r="C2235">
        <v>7.63</v>
      </c>
    </row>
    <row r="2236" spans="1:3" x14ac:dyDescent="0.2">
      <c r="A2236">
        <v>2235</v>
      </c>
      <c r="B2236" s="9">
        <v>45851.149895833332</v>
      </c>
      <c r="C2236">
        <v>7.59</v>
      </c>
    </row>
    <row r="2237" spans="1:3" x14ac:dyDescent="0.2">
      <c r="A2237">
        <v>2236</v>
      </c>
      <c r="B2237" s="9">
        <v>45851.170729166668</v>
      </c>
      <c r="C2237">
        <v>7.59</v>
      </c>
    </row>
    <row r="2238" spans="1:3" x14ac:dyDescent="0.2">
      <c r="A2238">
        <v>2237</v>
      </c>
      <c r="B2238" s="9">
        <v>45851.191562499997</v>
      </c>
      <c r="C2238">
        <v>7.59</v>
      </c>
    </row>
    <row r="2239" spans="1:3" x14ac:dyDescent="0.2">
      <c r="A2239">
        <v>2238</v>
      </c>
      <c r="B2239" s="9">
        <v>45851.212395833332</v>
      </c>
      <c r="C2239">
        <v>7.59</v>
      </c>
    </row>
    <row r="2240" spans="1:3" x14ac:dyDescent="0.2">
      <c r="A2240">
        <v>2239</v>
      </c>
      <c r="B2240" s="9">
        <v>45851.233229166668</v>
      </c>
      <c r="C2240">
        <v>7.63</v>
      </c>
    </row>
    <row r="2241" spans="1:3" x14ac:dyDescent="0.2">
      <c r="A2241">
        <v>2240</v>
      </c>
      <c r="B2241" s="9">
        <v>45851.254062499997</v>
      </c>
      <c r="C2241">
        <v>7.63</v>
      </c>
    </row>
    <row r="2242" spans="1:3" x14ac:dyDescent="0.2">
      <c r="A2242">
        <v>2241</v>
      </c>
      <c r="B2242" s="9">
        <v>45851.274895833332</v>
      </c>
      <c r="C2242">
        <v>7.63</v>
      </c>
    </row>
    <row r="2243" spans="1:3" x14ac:dyDescent="0.2">
      <c r="A2243">
        <v>2242</v>
      </c>
      <c r="B2243" s="9">
        <v>45851.295729166668</v>
      </c>
      <c r="C2243">
        <v>7.63</v>
      </c>
    </row>
    <row r="2244" spans="1:3" x14ac:dyDescent="0.2">
      <c r="A2244">
        <v>2243</v>
      </c>
      <c r="B2244" s="9">
        <v>45851.316562499997</v>
      </c>
      <c r="C2244">
        <v>7.68</v>
      </c>
    </row>
    <row r="2245" spans="1:3" x14ac:dyDescent="0.2">
      <c r="A2245">
        <v>2244</v>
      </c>
      <c r="B2245" s="9">
        <v>45851.337395833332</v>
      </c>
      <c r="C2245">
        <v>7.55</v>
      </c>
    </row>
    <row r="2246" spans="1:3" x14ac:dyDescent="0.2">
      <c r="A2246">
        <v>2245</v>
      </c>
      <c r="B2246" s="9">
        <v>45851.358229166668</v>
      </c>
      <c r="C2246">
        <v>7.63</v>
      </c>
    </row>
    <row r="2247" spans="1:3" x14ac:dyDescent="0.2">
      <c r="A2247">
        <v>2246</v>
      </c>
      <c r="B2247" s="9">
        <v>45851.379062499997</v>
      </c>
      <c r="C2247">
        <v>7.68</v>
      </c>
    </row>
    <row r="2248" spans="1:3" x14ac:dyDescent="0.2">
      <c r="A2248">
        <v>2247</v>
      </c>
      <c r="B2248" s="9">
        <v>45851.399895833332</v>
      </c>
      <c r="C2248">
        <v>7.59</v>
      </c>
    </row>
    <row r="2249" spans="1:3" x14ac:dyDescent="0.2">
      <c r="A2249">
        <v>2248</v>
      </c>
      <c r="B2249" s="9">
        <v>45851.420729166668</v>
      </c>
      <c r="C2249">
        <v>7.63</v>
      </c>
    </row>
    <row r="2250" spans="1:3" x14ac:dyDescent="0.2">
      <c r="A2250">
        <v>2249</v>
      </c>
      <c r="B2250" s="9">
        <v>45851.441562499997</v>
      </c>
      <c r="C2250">
        <v>7.68</v>
      </c>
    </row>
    <row r="2251" spans="1:3" x14ac:dyDescent="0.2">
      <c r="A2251">
        <v>2250</v>
      </c>
      <c r="B2251" s="9">
        <v>45851.462395833332</v>
      </c>
      <c r="C2251">
        <v>7.63</v>
      </c>
    </row>
    <row r="2252" spans="1:3" x14ac:dyDescent="0.2">
      <c r="A2252">
        <v>2251</v>
      </c>
      <c r="B2252" s="9">
        <v>45851.483229166668</v>
      </c>
      <c r="C2252">
        <v>7.63</v>
      </c>
    </row>
    <row r="2253" spans="1:3" x14ac:dyDescent="0.2">
      <c r="A2253">
        <v>2252</v>
      </c>
      <c r="B2253" s="9">
        <v>45851.504062499997</v>
      </c>
      <c r="C2253">
        <v>7.63</v>
      </c>
    </row>
    <row r="2254" spans="1:3" x14ac:dyDescent="0.2">
      <c r="A2254">
        <v>2253</v>
      </c>
      <c r="B2254" s="9">
        <v>45851.524895833332</v>
      </c>
      <c r="C2254">
        <v>7.68</v>
      </c>
    </row>
    <row r="2255" spans="1:3" x14ac:dyDescent="0.2">
      <c r="A2255">
        <v>2254</v>
      </c>
      <c r="B2255" s="9">
        <v>45851.545729166668</v>
      </c>
      <c r="C2255">
        <v>7.68</v>
      </c>
    </row>
    <row r="2256" spans="1:3" x14ac:dyDescent="0.2">
      <c r="A2256">
        <v>2255</v>
      </c>
      <c r="B2256" s="9">
        <v>45851.566562499997</v>
      </c>
      <c r="C2256">
        <v>7.68</v>
      </c>
    </row>
    <row r="2257" spans="1:3" x14ac:dyDescent="0.2">
      <c r="A2257">
        <v>2256</v>
      </c>
      <c r="B2257" s="9">
        <v>45851.587395833332</v>
      </c>
      <c r="C2257">
        <v>7.68</v>
      </c>
    </row>
    <row r="2258" spans="1:3" x14ac:dyDescent="0.2">
      <c r="A2258">
        <v>2257</v>
      </c>
      <c r="B2258" s="9">
        <v>45851.608229166668</v>
      </c>
      <c r="C2258">
        <v>7.63</v>
      </c>
    </row>
    <row r="2259" spans="1:3" x14ac:dyDescent="0.2">
      <c r="A2259">
        <v>2258</v>
      </c>
      <c r="B2259" s="9">
        <v>45851.629062499997</v>
      </c>
      <c r="C2259">
        <v>7.63</v>
      </c>
    </row>
    <row r="2260" spans="1:3" x14ac:dyDescent="0.2">
      <c r="A2260">
        <v>2259</v>
      </c>
      <c r="B2260" s="9">
        <v>45851.649895833332</v>
      </c>
      <c r="C2260">
        <v>7.68</v>
      </c>
    </row>
    <row r="2261" spans="1:3" x14ac:dyDescent="0.2">
      <c r="A2261">
        <v>2260</v>
      </c>
      <c r="B2261" s="9">
        <v>45851.670729166668</v>
      </c>
      <c r="C2261">
        <v>7.63</v>
      </c>
    </row>
    <row r="2262" spans="1:3" x14ac:dyDescent="0.2">
      <c r="A2262">
        <v>2261</v>
      </c>
      <c r="B2262" s="9">
        <v>45851.691562499997</v>
      </c>
      <c r="C2262">
        <v>7.63</v>
      </c>
    </row>
    <row r="2263" spans="1:3" x14ac:dyDescent="0.2">
      <c r="A2263">
        <v>2262</v>
      </c>
      <c r="B2263" s="9">
        <v>45851.712395833332</v>
      </c>
      <c r="C2263">
        <v>7.63</v>
      </c>
    </row>
    <row r="2264" spans="1:3" x14ac:dyDescent="0.2">
      <c r="A2264">
        <v>2263</v>
      </c>
      <c r="B2264" s="9">
        <v>45851.733229166668</v>
      </c>
      <c r="C2264">
        <v>7.68</v>
      </c>
    </row>
    <row r="2265" spans="1:3" x14ac:dyDescent="0.2">
      <c r="A2265">
        <v>2264</v>
      </c>
      <c r="B2265" s="9">
        <v>45851.754062499997</v>
      </c>
      <c r="C2265">
        <v>7.72</v>
      </c>
    </row>
    <row r="2266" spans="1:3" x14ac:dyDescent="0.2">
      <c r="A2266">
        <v>2265</v>
      </c>
      <c r="B2266" s="9">
        <v>45851.774895833332</v>
      </c>
      <c r="C2266">
        <v>7.63</v>
      </c>
    </row>
    <row r="2267" spans="1:3" x14ac:dyDescent="0.2">
      <c r="A2267">
        <v>2266</v>
      </c>
      <c r="B2267" s="9">
        <v>45851.795729166668</v>
      </c>
      <c r="C2267">
        <v>7.68</v>
      </c>
    </row>
    <row r="2268" spans="1:3" x14ac:dyDescent="0.2">
      <c r="A2268">
        <v>2267</v>
      </c>
      <c r="B2268" s="9">
        <v>45851.816562499997</v>
      </c>
      <c r="C2268">
        <v>7.68</v>
      </c>
    </row>
    <row r="2269" spans="1:3" x14ac:dyDescent="0.2">
      <c r="A2269">
        <v>2268</v>
      </c>
      <c r="B2269" s="9">
        <v>45851.837395833332</v>
      </c>
      <c r="C2269">
        <v>7.68</v>
      </c>
    </row>
    <row r="2270" spans="1:3" x14ac:dyDescent="0.2">
      <c r="A2270">
        <v>2269</v>
      </c>
      <c r="B2270" s="9">
        <v>45851.858229166668</v>
      </c>
      <c r="C2270">
        <v>7.63</v>
      </c>
    </row>
    <row r="2271" spans="1:3" x14ac:dyDescent="0.2">
      <c r="A2271">
        <v>2270</v>
      </c>
      <c r="B2271" s="9">
        <v>45851.879062499997</v>
      </c>
      <c r="C2271">
        <v>7.63</v>
      </c>
    </row>
    <row r="2272" spans="1:3" x14ac:dyDescent="0.2">
      <c r="A2272">
        <v>2271</v>
      </c>
      <c r="B2272" s="9">
        <v>45851.899895833332</v>
      </c>
      <c r="C2272">
        <v>7.68</v>
      </c>
    </row>
    <row r="2273" spans="1:3" x14ac:dyDescent="0.2">
      <c r="A2273">
        <v>2272</v>
      </c>
      <c r="B2273" s="9">
        <v>45851.920729166668</v>
      </c>
      <c r="C2273">
        <v>7.63</v>
      </c>
    </row>
    <row r="2274" spans="1:3" x14ac:dyDescent="0.2">
      <c r="A2274">
        <v>2273</v>
      </c>
      <c r="B2274" s="9">
        <v>45851.941562499997</v>
      </c>
      <c r="C2274">
        <v>7.59</v>
      </c>
    </row>
    <row r="2275" spans="1:3" x14ac:dyDescent="0.2">
      <c r="A2275">
        <v>2274</v>
      </c>
      <c r="B2275" s="9">
        <v>45851.962395833332</v>
      </c>
      <c r="C2275">
        <v>7.68</v>
      </c>
    </row>
    <row r="2276" spans="1:3" x14ac:dyDescent="0.2">
      <c r="A2276">
        <v>2275</v>
      </c>
      <c r="B2276" s="9">
        <v>45851.983229166668</v>
      </c>
      <c r="C2276">
        <v>7.63</v>
      </c>
    </row>
    <row r="2277" spans="1:3" x14ac:dyDescent="0.2">
      <c r="A2277">
        <v>2276</v>
      </c>
      <c r="B2277" s="9">
        <v>45852.004062499997</v>
      </c>
      <c r="C2277">
        <v>7.59</v>
      </c>
    </row>
    <row r="2278" spans="1:3" x14ac:dyDescent="0.2">
      <c r="A2278">
        <v>2277</v>
      </c>
      <c r="B2278" s="9">
        <v>45852.024895833332</v>
      </c>
      <c r="C2278">
        <v>7.63</v>
      </c>
    </row>
    <row r="2279" spans="1:3" x14ac:dyDescent="0.2">
      <c r="A2279">
        <v>2278</v>
      </c>
      <c r="B2279" s="9">
        <v>45852.045729166668</v>
      </c>
      <c r="C2279">
        <v>7.55</v>
      </c>
    </row>
    <row r="2280" spans="1:3" x14ac:dyDescent="0.2">
      <c r="A2280">
        <v>2279</v>
      </c>
      <c r="B2280" s="9">
        <v>45852.066562499997</v>
      </c>
      <c r="C2280">
        <v>7.68</v>
      </c>
    </row>
    <row r="2281" spans="1:3" x14ac:dyDescent="0.2">
      <c r="A2281">
        <v>2280</v>
      </c>
      <c r="B2281" s="9">
        <v>45852.087395833332</v>
      </c>
      <c r="C2281">
        <v>7.63</v>
      </c>
    </row>
    <row r="2282" spans="1:3" x14ac:dyDescent="0.2">
      <c r="A2282">
        <v>2281</v>
      </c>
      <c r="B2282" s="9">
        <v>45852.108229166668</v>
      </c>
      <c r="C2282">
        <v>7.63</v>
      </c>
    </row>
    <row r="2283" spans="1:3" x14ac:dyDescent="0.2">
      <c r="A2283">
        <v>2282</v>
      </c>
      <c r="B2283" s="9">
        <v>45852.129062499997</v>
      </c>
      <c r="C2283">
        <v>7.63</v>
      </c>
    </row>
    <row r="2284" spans="1:3" x14ac:dyDescent="0.2">
      <c r="A2284">
        <v>2283</v>
      </c>
      <c r="B2284" s="9">
        <v>45852.149895833332</v>
      </c>
      <c r="C2284">
        <v>7.68</v>
      </c>
    </row>
    <row r="2285" spans="1:3" x14ac:dyDescent="0.2">
      <c r="A2285">
        <v>2284</v>
      </c>
      <c r="B2285" s="9">
        <v>45852.170729166668</v>
      </c>
      <c r="C2285">
        <v>7.68</v>
      </c>
    </row>
    <row r="2286" spans="1:3" x14ac:dyDescent="0.2">
      <c r="A2286">
        <v>2285</v>
      </c>
      <c r="B2286" s="9">
        <v>45852.191562499997</v>
      </c>
      <c r="C2286">
        <v>7.68</v>
      </c>
    </row>
    <row r="2287" spans="1:3" x14ac:dyDescent="0.2">
      <c r="A2287">
        <v>2286</v>
      </c>
      <c r="B2287" s="9">
        <v>45852.212395833332</v>
      </c>
      <c r="C2287">
        <v>7.68</v>
      </c>
    </row>
    <row r="2288" spans="1:3" x14ac:dyDescent="0.2">
      <c r="A2288">
        <v>2287</v>
      </c>
      <c r="B2288" s="9">
        <v>45852.233229166668</v>
      </c>
      <c r="C2288">
        <v>7.72</v>
      </c>
    </row>
    <row r="2289" spans="1:3" x14ac:dyDescent="0.2">
      <c r="A2289">
        <v>2288</v>
      </c>
      <c r="B2289" s="9">
        <v>45852.254062499997</v>
      </c>
      <c r="C2289">
        <v>7.68</v>
      </c>
    </row>
    <row r="2290" spans="1:3" x14ac:dyDescent="0.2">
      <c r="A2290">
        <v>2289</v>
      </c>
      <c r="B2290" s="9">
        <v>45852.274895833332</v>
      </c>
      <c r="C2290">
        <v>7.68</v>
      </c>
    </row>
    <row r="2291" spans="1:3" x14ac:dyDescent="0.2">
      <c r="A2291">
        <v>2290</v>
      </c>
      <c r="B2291" s="9">
        <v>45852.295729166668</v>
      </c>
      <c r="C2291">
        <v>7.68</v>
      </c>
    </row>
    <row r="2292" spans="1:3" x14ac:dyDescent="0.2">
      <c r="A2292">
        <v>2291</v>
      </c>
      <c r="B2292" s="9">
        <v>45852.316562499997</v>
      </c>
      <c r="C2292">
        <v>7.72</v>
      </c>
    </row>
    <row r="2293" spans="1:3" x14ac:dyDescent="0.2">
      <c r="A2293">
        <v>2292</v>
      </c>
      <c r="B2293" s="9">
        <v>45852.337395833332</v>
      </c>
      <c r="C2293">
        <v>7.72</v>
      </c>
    </row>
    <row r="2294" spans="1:3" x14ac:dyDescent="0.2">
      <c r="A2294">
        <v>2293</v>
      </c>
      <c r="B2294" s="9">
        <v>45852.358229166668</v>
      </c>
      <c r="C2294">
        <v>7.72</v>
      </c>
    </row>
    <row r="2295" spans="1:3" x14ac:dyDescent="0.2">
      <c r="A2295">
        <v>2294</v>
      </c>
      <c r="B2295" s="9">
        <v>45852.379062499997</v>
      </c>
      <c r="C2295">
        <v>7.72</v>
      </c>
    </row>
    <row r="2296" spans="1:3" x14ac:dyDescent="0.2">
      <c r="A2296">
        <v>2295</v>
      </c>
      <c r="B2296" s="9">
        <v>45852.399895833332</v>
      </c>
      <c r="C2296">
        <v>7.63</v>
      </c>
    </row>
    <row r="2297" spans="1:3" x14ac:dyDescent="0.2">
      <c r="A2297">
        <v>2296</v>
      </c>
      <c r="B2297" s="9">
        <v>45852.420729166668</v>
      </c>
      <c r="C2297">
        <v>7.68</v>
      </c>
    </row>
    <row r="2298" spans="1:3" x14ac:dyDescent="0.2">
      <c r="A2298">
        <v>2297</v>
      </c>
      <c r="B2298" s="9">
        <v>45852.441562499997</v>
      </c>
      <c r="C2298">
        <v>7.72</v>
      </c>
    </row>
    <row r="2299" spans="1:3" x14ac:dyDescent="0.2">
      <c r="A2299">
        <v>2298</v>
      </c>
      <c r="B2299" s="9">
        <v>45852.462395833332</v>
      </c>
      <c r="C2299">
        <v>7.68</v>
      </c>
    </row>
    <row r="2300" spans="1:3" x14ac:dyDescent="0.2">
      <c r="A2300">
        <v>2299</v>
      </c>
      <c r="B2300" s="9">
        <v>45852.483229166668</v>
      </c>
      <c r="C2300">
        <v>7.63</v>
      </c>
    </row>
    <row r="2301" spans="1:3" x14ac:dyDescent="0.2">
      <c r="A2301">
        <v>2300</v>
      </c>
      <c r="B2301" s="9">
        <v>45852.504062499997</v>
      </c>
      <c r="C2301">
        <v>7.68</v>
      </c>
    </row>
    <row r="2302" spans="1:3" x14ac:dyDescent="0.2">
      <c r="A2302">
        <v>2301</v>
      </c>
      <c r="B2302" s="9">
        <v>45852.524895833332</v>
      </c>
      <c r="C2302">
        <v>7.68</v>
      </c>
    </row>
    <row r="2303" spans="1:3" x14ac:dyDescent="0.2">
      <c r="A2303">
        <v>2302</v>
      </c>
      <c r="B2303" s="9">
        <v>45852.545729166668</v>
      </c>
      <c r="C2303">
        <v>7.63</v>
      </c>
    </row>
    <row r="2304" spans="1:3" x14ac:dyDescent="0.2">
      <c r="A2304">
        <v>2303</v>
      </c>
      <c r="B2304" s="9">
        <v>45852.566562499997</v>
      </c>
      <c r="C2304">
        <v>7.68</v>
      </c>
    </row>
    <row r="2305" spans="1:3" x14ac:dyDescent="0.2">
      <c r="A2305">
        <v>2304</v>
      </c>
      <c r="B2305" s="9">
        <v>45852.587395833332</v>
      </c>
      <c r="C2305">
        <v>7.68</v>
      </c>
    </row>
    <row r="2306" spans="1:3" x14ac:dyDescent="0.2">
      <c r="A2306">
        <v>2305</v>
      </c>
      <c r="B2306" s="9">
        <v>45852.608229166668</v>
      </c>
      <c r="C2306">
        <v>7.68</v>
      </c>
    </row>
    <row r="2307" spans="1:3" x14ac:dyDescent="0.2">
      <c r="A2307">
        <v>2306</v>
      </c>
      <c r="B2307" s="9">
        <v>45852.629062499997</v>
      </c>
      <c r="C2307">
        <v>7.68</v>
      </c>
    </row>
    <row r="2308" spans="1:3" x14ac:dyDescent="0.2">
      <c r="A2308">
        <v>2307</v>
      </c>
      <c r="B2308" s="9">
        <v>45852.649895833332</v>
      </c>
      <c r="C2308">
        <v>7.63</v>
      </c>
    </row>
    <row r="2309" spans="1:3" x14ac:dyDescent="0.2">
      <c r="A2309">
        <v>2308</v>
      </c>
      <c r="B2309" s="9">
        <v>45852.670729166668</v>
      </c>
      <c r="C2309">
        <v>7.68</v>
      </c>
    </row>
    <row r="2310" spans="1:3" x14ac:dyDescent="0.2">
      <c r="A2310">
        <v>2309</v>
      </c>
      <c r="B2310" s="9">
        <v>45852.691562499997</v>
      </c>
      <c r="C2310">
        <v>7.68</v>
      </c>
    </row>
    <row r="2311" spans="1:3" x14ac:dyDescent="0.2">
      <c r="A2311">
        <v>2310</v>
      </c>
      <c r="B2311" s="9">
        <v>45852.712395833332</v>
      </c>
      <c r="C2311">
        <v>7.68</v>
      </c>
    </row>
    <row r="2312" spans="1:3" x14ac:dyDescent="0.2">
      <c r="A2312">
        <v>2311</v>
      </c>
      <c r="B2312" s="9">
        <v>45852.733229166668</v>
      </c>
      <c r="C2312">
        <v>7.59</v>
      </c>
    </row>
    <row r="2313" spans="1:3" x14ac:dyDescent="0.2">
      <c r="A2313">
        <v>2312</v>
      </c>
      <c r="B2313" s="9">
        <v>45852.754062499997</v>
      </c>
      <c r="C2313">
        <v>7.68</v>
      </c>
    </row>
    <row r="2314" spans="1:3" x14ac:dyDescent="0.2">
      <c r="A2314">
        <v>2313</v>
      </c>
      <c r="B2314" s="9">
        <v>45852.774895833332</v>
      </c>
      <c r="C2314">
        <v>7.63</v>
      </c>
    </row>
    <row r="2315" spans="1:3" x14ac:dyDescent="0.2">
      <c r="A2315">
        <v>2314</v>
      </c>
      <c r="B2315" s="9">
        <v>45852.795729166668</v>
      </c>
      <c r="C2315">
        <v>7.68</v>
      </c>
    </row>
    <row r="2316" spans="1:3" x14ac:dyDescent="0.2">
      <c r="A2316">
        <v>2315</v>
      </c>
      <c r="B2316" s="9">
        <v>45852.816562499997</v>
      </c>
      <c r="C2316">
        <v>7.68</v>
      </c>
    </row>
    <row r="2317" spans="1:3" x14ac:dyDescent="0.2">
      <c r="A2317">
        <v>2316</v>
      </c>
      <c r="B2317" s="9">
        <v>45852.837395833332</v>
      </c>
      <c r="C2317">
        <v>7.68</v>
      </c>
    </row>
    <row r="2318" spans="1:3" x14ac:dyDescent="0.2">
      <c r="A2318">
        <v>2317</v>
      </c>
      <c r="B2318" s="9">
        <v>45852.858229166668</v>
      </c>
      <c r="C2318">
        <v>7.68</v>
      </c>
    </row>
    <row r="2319" spans="1:3" x14ac:dyDescent="0.2">
      <c r="A2319">
        <v>2318</v>
      </c>
      <c r="B2319" s="9">
        <v>45852.879062499997</v>
      </c>
      <c r="C2319">
        <v>7.68</v>
      </c>
    </row>
    <row r="2320" spans="1:3" x14ac:dyDescent="0.2">
      <c r="A2320">
        <v>2319</v>
      </c>
      <c r="B2320" s="9">
        <v>45852.899895833332</v>
      </c>
      <c r="C2320">
        <v>7.59</v>
      </c>
    </row>
    <row r="2321" spans="1:3" x14ac:dyDescent="0.2">
      <c r="A2321">
        <v>2320</v>
      </c>
      <c r="B2321" s="9">
        <v>45852.920729166668</v>
      </c>
      <c r="C2321">
        <v>7.68</v>
      </c>
    </row>
    <row r="2322" spans="1:3" x14ac:dyDescent="0.2">
      <c r="A2322">
        <v>2321</v>
      </c>
      <c r="B2322" s="9">
        <v>45852.941562499997</v>
      </c>
      <c r="C2322">
        <v>7.68</v>
      </c>
    </row>
    <row r="2323" spans="1:3" x14ac:dyDescent="0.2">
      <c r="A2323">
        <v>2322</v>
      </c>
      <c r="B2323" s="9">
        <v>45852.962395833332</v>
      </c>
      <c r="C2323">
        <v>7.68</v>
      </c>
    </row>
    <row r="2324" spans="1:3" x14ac:dyDescent="0.2">
      <c r="A2324">
        <v>2323</v>
      </c>
      <c r="B2324" s="9">
        <v>45852.983229166668</v>
      </c>
      <c r="C2324">
        <v>7.63</v>
      </c>
    </row>
    <row r="2325" spans="1:3" x14ac:dyDescent="0.2">
      <c r="A2325">
        <v>2324</v>
      </c>
      <c r="B2325" s="9">
        <v>45853.004062499997</v>
      </c>
      <c r="C2325">
        <v>7.68</v>
      </c>
    </row>
    <row r="2326" spans="1:3" x14ac:dyDescent="0.2">
      <c r="A2326">
        <v>2325</v>
      </c>
      <c r="B2326" s="9">
        <v>45853.024895833332</v>
      </c>
      <c r="C2326">
        <v>7.63</v>
      </c>
    </row>
    <row r="2327" spans="1:3" x14ac:dyDescent="0.2">
      <c r="A2327">
        <v>2326</v>
      </c>
      <c r="B2327" s="9">
        <v>45853.045729166668</v>
      </c>
      <c r="C2327">
        <v>7.59</v>
      </c>
    </row>
    <row r="2328" spans="1:3" x14ac:dyDescent="0.2">
      <c r="A2328">
        <v>2327</v>
      </c>
      <c r="B2328" s="9">
        <v>45853.066562499997</v>
      </c>
      <c r="C2328">
        <v>7.63</v>
      </c>
    </row>
    <row r="2329" spans="1:3" x14ac:dyDescent="0.2">
      <c r="A2329">
        <v>2328</v>
      </c>
      <c r="B2329" s="9">
        <v>45853.087395833332</v>
      </c>
      <c r="C2329">
        <v>7.63</v>
      </c>
    </row>
    <row r="2330" spans="1:3" x14ac:dyDescent="0.2">
      <c r="A2330">
        <v>2329</v>
      </c>
      <c r="B2330" s="9">
        <v>45853.108229166668</v>
      </c>
      <c r="C2330">
        <v>7.63</v>
      </c>
    </row>
    <row r="2331" spans="1:3" x14ac:dyDescent="0.2">
      <c r="A2331">
        <v>2330</v>
      </c>
      <c r="B2331" s="9">
        <v>45853.129062499997</v>
      </c>
      <c r="C2331">
        <v>7.63</v>
      </c>
    </row>
    <row r="2332" spans="1:3" x14ac:dyDescent="0.2">
      <c r="A2332">
        <v>2331</v>
      </c>
      <c r="B2332" s="9">
        <v>45853.149895833332</v>
      </c>
      <c r="C2332">
        <v>7.68</v>
      </c>
    </row>
    <row r="2333" spans="1:3" x14ac:dyDescent="0.2">
      <c r="A2333">
        <v>2332</v>
      </c>
      <c r="B2333" s="9">
        <v>45853.170729166668</v>
      </c>
      <c r="C2333">
        <v>7.59</v>
      </c>
    </row>
    <row r="2334" spans="1:3" x14ac:dyDescent="0.2">
      <c r="A2334">
        <v>2333</v>
      </c>
      <c r="B2334" s="9">
        <v>45853.191562499997</v>
      </c>
      <c r="C2334">
        <v>7.63</v>
      </c>
    </row>
    <row r="2335" spans="1:3" x14ac:dyDescent="0.2">
      <c r="A2335">
        <v>2334</v>
      </c>
      <c r="B2335" s="9">
        <v>45853.212395833332</v>
      </c>
      <c r="C2335">
        <v>7.68</v>
      </c>
    </row>
    <row r="2336" spans="1:3" x14ac:dyDescent="0.2">
      <c r="A2336">
        <v>2335</v>
      </c>
      <c r="B2336" s="9">
        <v>45853.233229166668</v>
      </c>
      <c r="C2336">
        <v>7.63</v>
      </c>
    </row>
    <row r="2337" spans="1:3" x14ac:dyDescent="0.2">
      <c r="A2337">
        <v>2336</v>
      </c>
      <c r="B2337" s="9">
        <v>45853.254062499997</v>
      </c>
      <c r="C2337">
        <v>7.63</v>
      </c>
    </row>
    <row r="2338" spans="1:3" x14ac:dyDescent="0.2">
      <c r="A2338">
        <v>2337</v>
      </c>
      <c r="B2338" s="9">
        <v>45853.274895833332</v>
      </c>
      <c r="C2338">
        <v>7.59</v>
      </c>
    </row>
    <row r="2339" spans="1:3" x14ac:dyDescent="0.2">
      <c r="A2339">
        <v>2338</v>
      </c>
      <c r="B2339" s="9">
        <v>45853.295729166668</v>
      </c>
      <c r="C2339">
        <v>7.63</v>
      </c>
    </row>
    <row r="2340" spans="1:3" x14ac:dyDescent="0.2">
      <c r="A2340">
        <v>2339</v>
      </c>
      <c r="B2340" s="9">
        <v>45853.316562499997</v>
      </c>
      <c r="C2340">
        <v>7.68</v>
      </c>
    </row>
    <row r="2341" spans="1:3" x14ac:dyDescent="0.2">
      <c r="A2341">
        <v>2340</v>
      </c>
      <c r="B2341" s="9">
        <v>45853.337395833332</v>
      </c>
      <c r="C2341">
        <v>7.68</v>
      </c>
    </row>
    <row r="2342" spans="1:3" x14ac:dyDescent="0.2">
      <c r="A2342">
        <v>2341</v>
      </c>
      <c r="B2342" s="9">
        <v>45853.358229166668</v>
      </c>
      <c r="C2342">
        <v>7.63</v>
      </c>
    </row>
    <row r="2343" spans="1:3" x14ac:dyDescent="0.2">
      <c r="A2343">
        <v>2342</v>
      </c>
      <c r="B2343" s="9">
        <v>45853.379062499997</v>
      </c>
      <c r="C2343">
        <v>7.68</v>
      </c>
    </row>
    <row r="2344" spans="1:3" x14ac:dyDescent="0.2">
      <c r="A2344">
        <v>2343</v>
      </c>
      <c r="B2344" s="9">
        <v>45853.399895833332</v>
      </c>
      <c r="C2344">
        <v>7.63</v>
      </c>
    </row>
    <row r="2345" spans="1:3" x14ac:dyDescent="0.2">
      <c r="A2345">
        <v>2344</v>
      </c>
      <c r="B2345" s="9">
        <v>45853.420729166668</v>
      </c>
      <c r="C2345">
        <v>7.59</v>
      </c>
    </row>
    <row r="2346" spans="1:3" x14ac:dyDescent="0.2">
      <c r="A2346">
        <v>2345</v>
      </c>
      <c r="B2346" s="9">
        <v>45853.441562499997</v>
      </c>
      <c r="C2346">
        <v>7.68</v>
      </c>
    </row>
    <row r="2347" spans="1:3" x14ac:dyDescent="0.2">
      <c r="A2347">
        <v>2346</v>
      </c>
      <c r="B2347" s="9">
        <v>45853.462395833332</v>
      </c>
      <c r="C2347">
        <v>7.68</v>
      </c>
    </row>
    <row r="2348" spans="1:3" x14ac:dyDescent="0.2">
      <c r="A2348">
        <v>2347</v>
      </c>
      <c r="B2348" s="9">
        <v>45853.483229166668</v>
      </c>
      <c r="C2348">
        <v>7.68</v>
      </c>
    </row>
    <row r="2349" spans="1:3" x14ac:dyDescent="0.2">
      <c r="A2349">
        <v>2348</v>
      </c>
      <c r="B2349" s="9">
        <v>45853.504062499997</v>
      </c>
      <c r="C2349">
        <v>7.68</v>
      </c>
    </row>
    <row r="2350" spans="1:3" x14ac:dyDescent="0.2">
      <c r="A2350">
        <v>2349</v>
      </c>
      <c r="B2350" s="9">
        <v>45853.524895833332</v>
      </c>
      <c r="C2350">
        <v>7.72</v>
      </c>
    </row>
    <row r="2351" spans="1:3" x14ac:dyDescent="0.2">
      <c r="A2351">
        <v>2350</v>
      </c>
      <c r="B2351" s="9">
        <v>45853.545729166668</v>
      </c>
      <c r="C2351">
        <v>7.72</v>
      </c>
    </row>
    <row r="2352" spans="1:3" x14ac:dyDescent="0.2">
      <c r="A2352">
        <v>2351</v>
      </c>
      <c r="B2352" s="9">
        <v>45853.566562499997</v>
      </c>
      <c r="C2352">
        <v>7.59</v>
      </c>
    </row>
    <row r="2353" spans="1:3" x14ac:dyDescent="0.2">
      <c r="A2353">
        <v>2352</v>
      </c>
      <c r="B2353" s="9">
        <v>45853.587395833332</v>
      </c>
      <c r="C2353">
        <v>7.72</v>
      </c>
    </row>
    <row r="2354" spans="1:3" x14ac:dyDescent="0.2">
      <c r="A2354">
        <v>2353</v>
      </c>
      <c r="B2354" s="9">
        <v>45853.608229166668</v>
      </c>
      <c r="C2354">
        <v>7.63</v>
      </c>
    </row>
    <row r="2355" spans="1:3" x14ac:dyDescent="0.2">
      <c r="A2355">
        <v>2354</v>
      </c>
      <c r="B2355" s="9">
        <v>45853.629062499997</v>
      </c>
      <c r="C2355">
        <v>7.68</v>
      </c>
    </row>
    <row r="2356" spans="1:3" x14ac:dyDescent="0.2">
      <c r="A2356">
        <v>2355</v>
      </c>
      <c r="B2356" s="9">
        <v>45853.649895833332</v>
      </c>
      <c r="C2356">
        <v>7.59</v>
      </c>
    </row>
    <row r="2357" spans="1:3" x14ac:dyDescent="0.2">
      <c r="A2357">
        <v>2356</v>
      </c>
      <c r="B2357" s="9">
        <v>45853.670729166668</v>
      </c>
      <c r="C2357">
        <v>7.68</v>
      </c>
    </row>
    <row r="2358" spans="1:3" x14ac:dyDescent="0.2">
      <c r="A2358">
        <v>2357</v>
      </c>
      <c r="B2358" s="9">
        <v>45853.691562499997</v>
      </c>
      <c r="C2358">
        <v>7.68</v>
      </c>
    </row>
    <row r="2359" spans="1:3" x14ac:dyDescent="0.2">
      <c r="A2359">
        <v>2358</v>
      </c>
      <c r="B2359" s="9">
        <v>45853.712395833332</v>
      </c>
      <c r="C2359">
        <v>7.63</v>
      </c>
    </row>
    <row r="2360" spans="1:3" x14ac:dyDescent="0.2">
      <c r="A2360">
        <v>2359</v>
      </c>
      <c r="B2360" s="9">
        <v>45853.733229166668</v>
      </c>
      <c r="C2360">
        <v>7.68</v>
      </c>
    </row>
    <row r="2361" spans="1:3" x14ac:dyDescent="0.2">
      <c r="A2361">
        <v>2360</v>
      </c>
      <c r="B2361" s="9">
        <v>45853.754062499997</v>
      </c>
      <c r="C2361">
        <v>7.68</v>
      </c>
    </row>
    <row r="2362" spans="1:3" x14ac:dyDescent="0.2">
      <c r="A2362">
        <v>2361</v>
      </c>
      <c r="B2362" s="9">
        <v>45853.774895833332</v>
      </c>
      <c r="C2362">
        <v>7.68</v>
      </c>
    </row>
    <row r="2363" spans="1:3" x14ac:dyDescent="0.2">
      <c r="A2363">
        <v>2362</v>
      </c>
      <c r="B2363" s="9">
        <v>45853.795729166668</v>
      </c>
      <c r="C2363">
        <v>7.68</v>
      </c>
    </row>
    <row r="2364" spans="1:3" x14ac:dyDescent="0.2">
      <c r="A2364">
        <v>2363</v>
      </c>
      <c r="B2364" s="9">
        <v>45853.816562499997</v>
      </c>
      <c r="C2364">
        <v>7.63</v>
      </c>
    </row>
    <row r="2365" spans="1:3" x14ac:dyDescent="0.2">
      <c r="A2365">
        <v>2364</v>
      </c>
      <c r="B2365" s="9">
        <v>45853.837395833332</v>
      </c>
      <c r="C2365">
        <v>7.72</v>
      </c>
    </row>
    <row r="2366" spans="1:3" x14ac:dyDescent="0.2">
      <c r="A2366">
        <v>2365</v>
      </c>
      <c r="B2366" s="9">
        <v>45853.858229166668</v>
      </c>
      <c r="C2366">
        <v>7.76</v>
      </c>
    </row>
    <row r="2367" spans="1:3" x14ac:dyDescent="0.2">
      <c r="A2367">
        <v>2366</v>
      </c>
      <c r="B2367" s="9">
        <v>45853.879062499997</v>
      </c>
      <c r="C2367">
        <v>7.68</v>
      </c>
    </row>
    <row r="2368" spans="1:3" x14ac:dyDescent="0.2">
      <c r="A2368">
        <v>2367</v>
      </c>
      <c r="B2368" s="9">
        <v>45853.899895833332</v>
      </c>
      <c r="C2368">
        <v>7.68</v>
      </c>
    </row>
    <row r="2369" spans="1:3" x14ac:dyDescent="0.2">
      <c r="A2369">
        <v>2368</v>
      </c>
      <c r="B2369" s="9">
        <v>45853.920729166668</v>
      </c>
      <c r="C2369">
        <v>7.68</v>
      </c>
    </row>
    <row r="2370" spans="1:3" x14ac:dyDescent="0.2">
      <c r="A2370">
        <v>2369</v>
      </c>
      <c r="B2370" s="9">
        <v>45853.941562499997</v>
      </c>
      <c r="C2370">
        <v>7.72</v>
      </c>
    </row>
    <row r="2371" spans="1:3" x14ac:dyDescent="0.2">
      <c r="A2371">
        <v>2370</v>
      </c>
      <c r="B2371" s="9">
        <v>45853.962395833332</v>
      </c>
      <c r="C2371">
        <v>7.72</v>
      </c>
    </row>
    <row r="2372" spans="1:3" x14ac:dyDescent="0.2">
      <c r="A2372">
        <v>2371</v>
      </c>
      <c r="B2372" s="9">
        <v>45853.983229166668</v>
      </c>
      <c r="C2372">
        <v>7.68</v>
      </c>
    </row>
    <row r="2373" spans="1:3" x14ac:dyDescent="0.2">
      <c r="A2373">
        <v>2372</v>
      </c>
      <c r="B2373" s="9">
        <v>45854.004062499997</v>
      </c>
      <c r="C2373">
        <v>7.68</v>
      </c>
    </row>
    <row r="2374" spans="1:3" x14ac:dyDescent="0.2">
      <c r="A2374">
        <v>2373</v>
      </c>
      <c r="B2374" s="9">
        <v>45854.024895833332</v>
      </c>
      <c r="C2374">
        <v>7.72</v>
      </c>
    </row>
    <row r="2375" spans="1:3" x14ac:dyDescent="0.2">
      <c r="A2375">
        <v>2374</v>
      </c>
      <c r="B2375" s="9">
        <v>45854.045729166668</v>
      </c>
      <c r="C2375">
        <v>7.63</v>
      </c>
    </row>
    <row r="2376" spans="1:3" x14ac:dyDescent="0.2">
      <c r="A2376">
        <v>2375</v>
      </c>
      <c r="B2376" s="9">
        <v>45854.066562499997</v>
      </c>
      <c r="C2376">
        <v>7.68</v>
      </c>
    </row>
    <row r="2377" spans="1:3" x14ac:dyDescent="0.2">
      <c r="A2377">
        <v>2376</v>
      </c>
      <c r="B2377" s="9">
        <v>45854.087395833332</v>
      </c>
      <c r="C2377">
        <v>7.68</v>
      </c>
    </row>
    <row r="2378" spans="1:3" x14ac:dyDescent="0.2">
      <c r="A2378">
        <v>2377</v>
      </c>
      <c r="B2378" s="9">
        <v>45854.108229166668</v>
      </c>
      <c r="C2378">
        <v>7.63</v>
      </c>
    </row>
    <row r="2379" spans="1:3" x14ac:dyDescent="0.2">
      <c r="A2379">
        <v>2378</v>
      </c>
      <c r="B2379" s="9">
        <v>45854.129062499997</v>
      </c>
      <c r="C2379">
        <v>7.68</v>
      </c>
    </row>
    <row r="2380" spans="1:3" x14ac:dyDescent="0.2">
      <c r="A2380">
        <v>2379</v>
      </c>
      <c r="B2380" s="9">
        <v>45854.149895833332</v>
      </c>
      <c r="C2380">
        <v>7.59</v>
      </c>
    </row>
    <row r="2381" spans="1:3" x14ac:dyDescent="0.2">
      <c r="A2381">
        <v>2380</v>
      </c>
      <c r="B2381" s="9">
        <v>45854.170729166668</v>
      </c>
      <c r="C2381">
        <v>7.63</v>
      </c>
    </row>
    <row r="2382" spans="1:3" x14ac:dyDescent="0.2">
      <c r="A2382">
        <v>2381</v>
      </c>
      <c r="B2382" s="9">
        <v>45854.191562499997</v>
      </c>
      <c r="C2382">
        <v>7.68</v>
      </c>
    </row>
    <row r="2383" spans="1:3" x14ac:dyDescent="0.2">
      <c r="A2383">
        <v>2382</v>
      </c>
      <c r="B2383" s="9">
        <v>45854.212395833332</v>
      </c>
      <c r="C2383">
        <v>7.63</v>
      </c>
    </row>
    <row r="2384" spans="1:3" x14ac:dyDescent="0.2">
      <c r="A2384">
        <v>2383</v>
      </c>
      <c r="B2384" s="9">
        <v>45854.233229166668</v>
      </c>
      <c r="C2384">
        <v>7.72</v>
      </c>
    </row>
    <row r="2385" spans="1:3" x14ac:dyDescent="0.2">
      <c r="A2385">
        <v>2384</v>
      </c>
      <c r="B2385" s="9">
        <v>45854.254062499997</v>
      </c>
      <c r="C2385">
        <v>7.68</v>
      </c>
    </row>
    <row r="2386" spans="1:3" x14ac:dyDescent="0.2">
      <c r="A2386">
        <v>2385</v>
      </c>
      <c r="B2386" s="9">
        <v>45854.274895833332</v>
      </c>
      <c r="C2386">
        <v>7.63</v>
      </c>
    </row>
    <row r="2387" spans="1:3" x14ac:dyDescent="0.2">
      <c r="A2387">
        <v>2386</v>
      </c>
      <c r="B2387" s="9">
        <v>45854.295729166668</v>
      </c>
      <c r="C2387">
        <v>7.68</v>
      </c>
    </row>
    <row r="2388" spans="1:3" x14ac:dyDescent="0.2">
      <c r="A2388">
        <v>2387</v>
      </c>
      <c r="B2388" s="9">
        <v>45854.316562499997</v>
      </c>
      <c r="C2388">
        <v>7.68</v>
      </c>
    </row>
    <row r="2389" spans="1:3" x14ac:dyDescent="0.2">
      <c r="A2389">
        <v>2388</v>
      </c>
      <c r="B2389" s="9">
        <v>45854.337395833332</v>
      </c>
      <c r="C2389">
        <v>7.68</v>
      </c>
    </row>
    <row r="2390" spans="1:3" x14ac:dyDescent="0.2">
      <c r="A2390">
        <v>2389</v>
      </c>
      <c r="B2390" s="9">
        <v>45854.358229166668</v>
      </c>
      <c r="C2390">
        <v>7.63</v>
      </c>
    </row>
    <row r="2391" spans="1:3" x14ac:dyDescent="0.2">
      <c r="A2391">
        <v>2390</v>
      </c>
      <c r="B2391" s="9">
        <v>45854.379062499997</v>
      </c>
      <c r="C2391">
        <v>7.68</v>
      </c>
    </row>
    <row r="2392" spans="1:3" x14ac:dyDescent="0.2">
      <c r="A2392">
        <v>2391</v>
      </c>
      <c r="B2392" s="9">
        <v>45854.399895833332</v>
      </c>
      <c r="C2392">
        <v>7.63</v>
      </c>
    </row>
    <row r="2393" spans="1:3" x14ac:dyDescent="0.2">
      <c r="A2393">
        <v>2392</v>
      </c>
      <c r="B2393" s="9">
        <v>45854.420729166668</v>
      </c>
      <c r="C2393">
        <v>7.63</v>
      </c>
    </row>
    <row r="2394" spans="1:3" x14ac:dyDescent="0.2">
      <c r="A2394">
        <v>2393</v>
      </c>
      <c r="B2394" s="9">
        <v>45854.441562499997</v>
      </c>
      <c r="C2394">
        <v>7.68</v>
      </c>
    </row>
    <row r="2395" spans="1:3" x14ac:dyDescent="0.2">
      <c r="A2395">
        <v>2394</v>
      </c>
      <c r="B2395" s="9">
        <v>45854.462395833332</v>
      </c>
      <c r="C2395">
        <v>7.55</v>
      </c>
    </row>
    <row r="2396" spans="1:3" x14ac:dyDescent="0.2">
      <c r="A2396">
        <v>2395</v>
      </c>
      <c r="B2396" s="9">
        <v>45854.483229166668</v>
      </c>
      <c r="C2396">
        <v>7.59</v>
      </c>
    </row>
    <row r="2397" spans="1:3" x14ac:dyDescent="0.2">
      <c r="A2397">
        <v>2396</v>
      </c>
      <c r="B2397" s="9">
        <v>45854.504062499997</v>
      </c>
      <c r="C2397">
        <v>7.68</v>
      </c>
    </row>
    <row r="2398" spans="1:3" x14ac:dyDescent="0.2">
      <c r="A2398">
        <v>2397</v>
      </c>
      <c r="B2398" s="9">
        <v>45854.524895833332</v>
      </c>
      <c r="C2398">
        <v>7.68</v>
      </c>
    </row>
    <row r="2399" spans="1:3" x14ac:dyDescent="0.2">
      <c r="A2399">
        <v>2398</v>
      </c>
      <c r="B2399" s="9">
        <v>45854.545729166668</v>
      </c>
      <c r="C2399">
        <v>7.68</v>
      </c>
    </row>
    <row r="2400" spans="1:3" x14ac:dyDescent="0.2">
      <c r="A2400">
        <v>2399</v>
      </c>
      <c r="B2400" s="9">
        <v>45854.566562499997</v>
      </c>
      <c r="C2400">
        <v>7.59</v>
      </c>
    </row>
    <row r="2401" spans="1:3" x14ac:dyDescent="0.2">
      <c r="A2401">
        <v>2400</v>
      </c>
      <c r="B2401" s="9">
        <v>45854.587395833332</v>
      </c>
      <c r="C2401">
        <v>7.63</v>
      </c>
    </row>
    <row r="2402" spans="1:3" x14ac:dyDescent="0.2">
      <c r="A2402">
        <v>2401</v>
      </c>
      <c r="B2402" s="9">
        <v>45854.608229166668</v>
      </c>
      <c r="C2402">
        <v>7.63</v>
      </c>
    </row>
    <row r="2403" spans="1:3" x14ac:dyDescent="0.2">
      <c r="A2403">
        <v>2402</v>
      </c>
      <c r="B2403" s="9">
        <v>45854.629062499997</v>
      </c>
      <c r="C2403">
        <v>7.68</v>
      </c>
    </row>
    <row r="2404" spans="1:3" x14ac:dyDescent="0.2">
      <c r="A2404">
        <v>2403</v>
      </c>
      <c r="B2404" s="9">
        <v>45854.649895833332</v>
      </c>
      <c r="C2404">
        <v>7.68</v>
      </c>
    </row>
    <row r="2405" spans="1:3" x14ac:dyDescent="0.2">
      <c r="A2405">
        <v>2404</v>
      </c>
      <c r="B2405" s="9">
        <v>45854.670729166668</v>
      </c>
      <c r="C2405">
        <v>7.59</v>
      </c>
    </row>
    <row r="2406" spans="1:3" x14ac:dyDescent="0.2">
      <c r="A2406">
        <v>2405</v>
      </c>
      <c r="B2406" s="9">
        <v>45854.691562499997</v>
      </c>
      <c r="C2406">
        <v>7.63</v>
      </c>
    </row>
    <row r="2407" spans="1:3" x14ac:dyDescent="0.2">
      <c r="A2407">
        <v>2406</v>
      </c>
      <c r="B2407" s="9">
        <v>45854.712395833332</v>
      </c>
      <c r="C2407">
        <v>7.63</v>
      </c>
    </row>
    <row r="2408" spans="1:3" x14ac:dyDescent="0.2">
      <c r="A2408">
        <v>2407</v>
      </c>
      <c r="B2408" s="9">
        <v>45854.733229166668</v>
      </c>
      <c r="C2408">
        <v>7.59</v>
      </c>
    </row>
    <row r="2409" spans="1:3" x14ac:dyDescent="0.2">
      <c r="A2409">
        <v>2408</v>
      </c>
      <c r="B2409" s="9">
        <v>45854.754062499997</v>
      </c>
      <c r="C2409">
        <v>7.59</v>
      </c>
    </row>
    <row r="2410" spans="1:3" x14ac:dyDescent="0.2">
      <c r="A2410">
        <v>2409</v>
      </c>
      <c r="B2410" s="9">
        <v>45854.774895833332</v>
      </c>
      <c r="C2410">
        <v>7.63</v>
      </c>
    </row>
    <row r="2411" spans="1:3" x14ac:dyDescent="0.2">
      <c r="A2411">
        <v>2410</v>
      </c>
      <c r="B2411" s="9">
        <v>45854.795729166668</v>
      </c>
      <c r="C2411">
        <v>7.63</v>
      </c>
    </row>
    <row r="2412" spans="1:3" x14ac:dyDescent="0.2">
      <c r="A2412">
        <v>2411</v>
      </c>
      <c r="B2412" s="9">
        <v>45854.816562499997</v>
      </c>
      <c r="C2412">
        <v>7.63</v>
      </c>
    </row>
    <row r="2413" spans="1:3" x14ac:dyDescent="0.2">
      <c r="A2413">
        <v>2412</v>
      </c>
      <c r="B2413" s="9">
        <v>45854.837395833332</v>
      </c>
      <c r="C2413">
        <v>7.68</v>
      </c>
    </row>
    <row r="2414" spans="1:3" x14ac:dyDescent="0.2">
      <c r="A2414">
        <v>2413</v>
      </c>
      <c r="B2414" s="9">
        <v>45854.858229166668</v>
      </c>
      <c r="C2414">
        <v>7.63</v>
      </c>
    </row>
    <row r="2415" spans="1:3" x14ac:dyDescent="0.2">
      <c r="A2415">
        <v>2414</v>
      </c>
      <c r="B2415" s="9">
        <v>45854.879062499997</v>
      </c>
      <c r="C2415">
        <v>7.63</v>
      </c>
    </row>
    <row r="2416" spans="1:3" x14ac:dyDescent="0.2">
      <c r="A2416">
        <v>2415</v>
      </c>
      <c r="B2416" s="9">
        <v>45854.899895833332</v>
      </c>
      <c r="C2416">
        <v>7.68</v>
      </c>
    </row>
    <row r="2417" spans="1:3" x14ac:dyDescent="0.2">
      <c r="A2417">
        <v>2416</v>
      </c>
      <c r="B2417" s="9">
        <v>45854.920729166668</v>
      </c>
      <c r="C2417">
        <v>7.68</v>
      </c>
    </row>
    <row r="2418" spans="1:3" x14ac:dyDescent="0.2">
      <c r="A2418">
        <v>2417</v>
      </c>
      <c r="B2418" s="9">
        <v>45854.941562499997</v>
      </c>
      <c r="C2418">
        <v>7.68</v>
      </c>
    </row>
    <row r="2419" spans="1:3" x14ac:dyDescent="0.2">
      <c r="A2419">
        <v>2418</v>
      </c>
      <c r="B2419" s="9">
        <v>45854.962395833332</v>
      </c>
      <c r="C2419">
        <v>7.63</v>
      </c>
    </row>
    <row r="2420" spans="1:3" x14ac:dyDescent="0.2">
      <c r="A2420">
        <v>2419</v>
      </c>
      <c r="B2420" s="9">
        <v>45854.983229166668</v>
      </c>
      <c r="C2420">
        <v>7.68</v>
      </c>
    </row>
    <row r="2421" spans="1:3" x14ac:dyDescent="0.2">
      <c r="A2421">
        <v>2420</v>
      </c>
      <c r="B2421" s="9">
        <v>45855.004062499997</v>
      </c>
      <c r="C2421">
        <v>7.63</v>
      </c>
    </row>
    <row r="2422" spans="1:3" x14ac:dyDescent="0.2">
      <c r="A2422">
        <v>2421</v>
      </c>
      <c r="B2422" s="9">
        <v>45855.024895833332</v>
      </c>
      <c r="C2422">
        <v>7.63</v>
      </c>
    </row>
    <row r="2423" spans="1:3" x14ac:dyDescent="0.2">
      <c r="A2423">
        <v>2422</v>
      </c>
      <c r="B2423" s="9">
        <v>45855.045729166668</v>
      </c>
      <c r="C2423">
        <v>7.68</v>
      </c>
    </row>
    <row r="2424" spans="1:3" x14ac:dyDescent="0.2">
      <c r="A2424">
        <v>2423</v>
      </c>
      <c r="B2424" s="9">
        <v>45855.066562499997</v>
      </c>
      <c r="C2424">
        <v>7.68</v>
      </c>
    </row>
    <row r="2425" spans="1:3" x14ac:dyDescent="0.2">
      <c r="A2425">
        <v>2424</v>
      </c>
      <c r="B2425" s="9">
        <v>45855.087395833332</v>
      </c>
      <c r="C2425">
        <v>7.68</v>
      </c>
    </row>
    <row r="2426" spans="1:3" x14ac:dyDescent="0.2">
      <c r="A2426">
        <v>2425</v>
      </c>
      <c r="B2426" s="9">
        <v>45855.108229166668</v>
      </c>
      <c r="C2426">
        <v>7.63</v>
      </c>
    </row>
    <row r="2427" spans="1:3" x14ac:dyDescent="0.2">
      <c r="A2427">
        <v>2426</v>
      </c>
      <c r="B2427" s="9">
        <v>45855.129062499997</v>
      </c>
      <c r="C2427">
        <v>7.68</v>
      </c>
    </row>
    <row r="2428" spans="1:3" x14ac:dyDescent="0.2">
      <c r="A2428">
        <v>2427</v>
      </c>
      <c r="B2428" s="9">
        <v>45855.149895833332</v>
      </c>
      <c r="C2428">
        <v>7.59</v>
      </c>
    </row>
    <row r="2429" spans="1:3" x14ac:dyDescent="0.2">
      <c r="A2429">
        <v>2428</v>
      </c>
      <c r="B2429" s="9">
        <v>45855.170729166668</v>
      </c>
      <c r="C2429">
        <v>7.68</v>
      </c>
    </row>
    <row r="2430" spans="1:3" x14ac:dyDescent="0.2">
      <c r="A2430">
        <v>2429</v>
      </c>
      <c r="B2430" s="9">
        <v>45855.191562499997</v>
      </c>
      <c r="C2430">
        <v>7.63</v>
      </c>
    </row>
    <row r="2431" spans="1:3" x14ac:dyDescent="0.2">
      <c r="A2431">
        <v>2430</v>
      </c>
      <c r="B2431" s="9">
        <v>45855.212395833332</v>
      </c>
      <c r="C2431">
        <v>7.68</v>
      </c>
    </row>
    <row r="2432" spans="1:3" x14ac:dyDescent="0.2">
      <c r="A2432">
        <v>2431</v>
      </c>
      <c r="B2432" s="9">
        <v>45855.233229166668</v>
      </c>
      <c r="C2432">
        <v>7.63</v>
      </c>
    </row>
    <row r="2433" spans="1:3" x14ac:dyDescent="0.2">
      <c r="A2433">
        <v>2432</v>
      </c>
      <c r="B2433" s="9">
        <v>45855.254062499997</v>
      </c>
      <c r="C2433">
        <v>7.63</v>
      </c>
    </row>
    <row r="2434" spans="1:3" x14ac:dyDescent="0.2">
      <c r="A2434">
        <v>2433</v>
      </c>
      <c r="B2434" s="9">
        <v>45855.274895833332</v>
      </c>
      <c r="C2434">
        <v>7.63</v>
      </c>
    </row>
    <row r="2435" spans="1:3" x14ac:dyDescent="0.2">
      <c r="A2435">
        <v>2434</v>
      </c>
      <c r="B2435" s="9">
        <v>45855.295729166668</v>
      </c>
      <c r="C2435">
        <v>7.63</v>
      </c>
    </row>
    <row r="2436" spans="1:3" x14ac:dyDescent="0.2">
      <c r="A2436">
        <v>2435</v>
      </c>
      <c r="B2436" s="9">
        <v>45855.316562499997</v>
      </c>
      <c r="C2436">
        <v>7.68</v>
      </c>
    </row>
    <row r="2437" spans="1:3" x14ac:dyDescent="0.2">
      <c r="A2437">
        <v>2436</v>
      </c>
      <c r="B2437" s="9">
        <v>45855.337395833332</v>
      </c>
      <c r="C2437">
        <v>7.63</v>
      </c>
    </row>
    <row r="2438" spans="1:3" x14ac:dyDescent="0.2">
      <c r="A2438">
        <v>2437</v>
      </c>
      <c r="B2438" s="9">
        <v>45855.358229166668</v>
      </c>
      <c r="C2438">
        <v>7.63</v>
      </c>
    </row>
    <row r="2439" spans="1:3" x14ac:dyDescent="0.2">
      <c r="A2439">
        <v>2438</v>
      </c>
      <c r="B2439" s="9">
        <v>45855.379062499997</v>
      </c>
      <c r="C2439">
        <v>7.63</v>
      </c>
    </row>
    <row r="2440" spans="1:3" x14ac:dyDescent="0.2">
      <c r="A2440">
        <v>2439</v>
      </c>
      <c r="B2440" s="9">
        <v>45855.399895833332</v>
      </c>
      <c r="C2440">
        <v>7.63</v>
      </c>
    </row>
    <row r="2441" spans="1:3" x14ac:dyDescent="0.2">
      <c r="A2441">
        <v>2440</v>
      </c>
      <c r="B2441" s="9">
        <v>45855.420729166668</v>
      </c>
      <c r="C2441">
        <v>7.68</v>
      </c>
    </row>
    <row r="2442" spans="1:3" x14ac:dyDescent="0.2">
      <c r="A2442">
        <v>2441</v>
      </c>
      <c r="B2442" s="9">
        <v>45855.441562499997</v>
      </c>
      <c r="C2442">
        <v>7.68</v>
      </c>
    </row>
    <row r="2443" spans="1:3" x14ac:dyDescent="0.2">
      <c r="A2443">
        <v>2442</v>
      </c>
      <c r="B2443" s="9">
        <v>45855.462395833332</v>
      </c>
      <c r="C2443">
        <v>7.63</v>
      </c>
    </row>
    <row r="2444" spans="1:3" x14ac:dyDescent="0.2">
      <c r="A2444">
        <v>2443</v>
      </c>
      <c r="B2444" s="9">
        <v>45855.483229166668</v>
      </c>
      <c r="C2444">
        <v>7.63</v>
      </c>
    </row>
    <row r="2445" spans="1:3" x14ac:dyDescent="0.2">
      <c r="A2445">
        <v>2444</v>
      </c>
      <c r="B2445" s="9">
        <v>45855.504062499997</v>
      </c>
      <c r="C2445">
        <v>7.63</v>
      </c>
    </row>
    <row r="2446" spans="1:3" x14ac:dyDescent="0.2">
      <c r="A2446">
        <v>2445</v>
      </c>
      <c r="B2446" s="9">
        <v>45855.524895833332</v>
      </c>
      <c r="C2446">
        <v>7.59</v>
      </c>
    </row>
    <row r="2447" spans="1:3" x14ac:dyDescent="0.2">
      <c r="A2447">
        <v>2446</v>
      </c>
      <c r="B2447" s="9">
        <v>45855.545729166668</v>
      </c>
      <c r="C2447">
        <v>7.63</v>
      </c>
    </row>
    <row r="2448" spans="1:3" x14ac:dyDescent="0.2">
      <c r="A2448">
        <v>2447</v>
      </c>
      <c r="B2448" s="9">
        <v>45855.566562499997</v>
      </c>
      <c r="C2448">
        <v>7.63</v>
      </c>
    </row>
    <row r="2449" spans="1:3" x14ac:dyDescent="0.2">
      <c r="A2449">
        <v>2448</v>
      </c>
      <c r="B2449" s="9">
        <v>45855.587395833332</v>
      </c>
      <c r="C2449">
        <v>7.63</v>
      </c>
    </row>
    <row r="2450" spans="1:3" x14ac:dyDescent="0.2">
      <c r="A2450">
        <v>2449</v>
      </c>
      <c r="B2450" s="9">
        <v>45855.608229166668</v>
      </c>
      <c r="C2450">
        <v>7.63</v>
      </c>
    </row>
    <row r="2451" spans="1:3" x14ac:dyDescent="0.2">
      <c r="A2451">
        <v>2450</v>
      </c>
      <c r="B2451" s="9">
        <v>45855.629062499997</v>
      </c>
      <c r="C2451">
        <v>7.68</v>
      </c>
    </row>
    <row r="2452" spans="1:3" x14ac:dyDescent="0.2">
      <c r="A2452">
        <v>2451</v>
      </c>
      <c r="B2452" s="9">
        <v>45855.649895833332</v>
      </c>
      <c r="C2452">
        <v>7.63</v>
      </c>
    </row>
    <row r="2453" spans="1:3" x14ac:dyDescent="0.2">
      <c r="A2453">
        <v>2452</v>
      </c>
      <c r="B2453" s="9">
        <v>45855.670729166668</v>
      </c>
      <c r="C2453">
        <v>7.59</v>
      </c>
    </row>
    <row r="2454" spans="1:3" x14ac:dyDescent="0.2">
      <c r="A2454">
        <v>2453</v>
      </c>
      <c r="B2454" s="9">
        <v>45855.691562499997</v>
      </c>
      <c r="C2454">
        <v>7.63</v>
      </c>
    </row>
    <row r="2455" spans="1:3" x14ac:dyDescent="0.2">
      <c r="A2455">
        <v>2454</v>
      </c>
      <c r="B2455" s="9">
        <v>45855.712395833332</v>
      </c>
      <c r="C2455">
        <v>7.63</v>
      </c>
    </row>
    <row r="2456" spans="1:3" x14ac:dyDescent="0.2">
      <c r="A2456">
        <v>2455</v>
      </c>
      <c r="B2456" s="9">
        <v>45855.733229166668</v>
      </c>
      <c r="C2456">
        <v>7.59</v>
      </c>
    </row>
    <row r="2457" spans="1:3" x14ac:dyDescent="0.2">
      <c r="A2457">
        <v>2456</v>
      </c>
      <c r="B2457" s="9">
        <v>45855.754062499997</v>
      </c>
      <c r="C2457">
        <v>7.63</v>
      </c>
    </row>
    <row r="2458" spans="1:3" x14ac:dyDescent="0.2">
      <c r="A2458">
        <v>2457</v>
      </c>
      <c r="B2458" s="9">
        <v>45855.774895833332</v>
      </c>
      <c r="C2458">
        <v>7.68</v>
      </c>
    </row>
    <row r="2459" spans="1:3" x14ac:dyDescent="0.2">
      <c r="A2459">
        <v>2458</v>
      </c>
      <c r="B2459" s="9">
        <v>45855.795729166668</v>
      </c>
      <c r="C2459">
        <v>7.59</v>
      </c>
    </row>
    <row r="2460" spans="1:3" x14ac:dyDescent="0.2">
      <c r="A2460">
        <v>2459</v>
      </c>
      <c r="B2460" s="9">
        <v>45855.816562499997</v>
      </c>
      <c r="C2460">
        <v>7.63</v>
      </c>
    </row>
    <row r="2461" spans="1:3" x14ac:dyDescent="0.2">
      <c r="A2461">
        <v>2460</v>
      </c>
      <c r="B2461" s="9">
        <v>45855.837395833332</v>
      </c>
      <c r="C2461">
        <v>7.63</v>
      </c>
    </row>
    <row r="2462" spans="1:3" x14ac:dyDescent="0.2">
      <c r="A2462">
        <v>2461</v>
      </c>
      <c r="B2462" s="9">
        <v>45855.858229166668</v>
      </c>
      <c r="C2462">
        <v>7.63</v>
      </c>
    </row>
    <row r="2463" spans="1:3" x14ac:dyDescent="0.2">
      <c r="A2463">
        <v>2462</v>
      </c>
      <c r="B2463" s="9">
        <v>45855.879062499997</v>
      </c>
      <c r="C2463">
        <v>7.63</v>
      </c>
    </row>
    <row r="2464" spans="1:3" x14ac:dyDescent="0.2">
      <c r="A2464">
        <v>2463</v>
      </c>
      <c r="B2464" s="9">
        <v>45855.899895833332</v>
      </c>
      <c r="C2464">
        <v>7.59</v>
      </c>
    </row>
    <row r="2465" spans="1:3" x14ac:dyDescent="0.2">
      <c r="A2465">
        <v>2464</v>
      </c>
      <c r="B2465" s="9">
        <v>45855.920729166668</v>
      </c>
      <c r="C2465">
        <v>7.68</v>
      </c>
    </row>
    <row r="2466" spans="1:3" x14ac:dyDescent="0.2">
      <c r="A2466">
        <v>2465</v>
      </c>
      <c r="B2466" s="9">
        <v>45855.941562499997</v>
      </c>
      <c r="C2466">
        <v>7.59</v>
      </c>
    </row>
    <row r="2467" spans="1:3" x14ac:dyDescent="0.2">
      <c r="A2467">
        <v>2466</v>
      </c>
      <c r="B2467" s="9">
        <v>45855.962395833332</v>
      </c>
      <c r="C2467">
        <v>7.55</v>
      </c>
    </row>
    <row r="2468" spans="1:3" x14ac:dyDescent="0.2">
      <c r="A2468">
        <v>2467</v>
      </c>
      <c r="B2468" s="9">
        <v>45855.983229166668</v>
      </c>
      <c r="C2468">
        <v>7.63</v>
      </c>
    </row>
    <row r="2469" spans="1:3" x14ac:dyDescent="0.2">
      <c r="A2469">
        <v>2468</v>
      </c>
      <c r="B2469" s="9">
        <v>45856.004062499997</v>
      </c>
      <c r="C2469">
        <v>7.63</v>
      </c>
    </row>
    <row r="2470" spans="1:3" x14ac:dyDescent="0.2">
      <c r="A2470">
        <v>2469</v>
      </c>
      <c r="B2470" s="9">
        <v>45856.024895833332</v>
      </c>
      <c r="C2470">
        <v>7.59</v>
      </c>
    </row>
    <row r="2471" spans="1:3" x14ac:dyDescent="0.2">
      <c r="A2471">
        <v>2470</v>
      </c>
      <c r="B2471" s="9">
        <v>45856.045729166668</v>
      </c>
      <c r="C2471">
        <v>7.63</v>
      </c>
    </row>
    <row r="2472" spans="1:3" x14ac:dyDescent="0.2">
      <c r="A2472">
        <v>2471</v>
      </c>
      <c r="B2472" s="9">
        <v>45856.066562499997</v>
      </c>
      <c r="C2472">
        <v>7.59</v>
      </c>
    </row>
    <row r="2473" spans="1:3" x14ac:dyDescent="0.2">
      <c r="A2473">
        <v>2472</v>
      </c>
      <c r="B2473" s="9">
        <v>45856.087395833332</v>
      </c>
      <c r="C2473">
        <v>7.59</v>
      </c>
    </row>
    <row r="2474" spans="1:3" x14ac:dyDescent="0.2">
      <c r="A2474">
        <v>2473</v>
      </c>
      <c r="B2474" s="9">
        <v>45856.108229166668</v>
      </c>
      <c r="C2474">
        <v>7.68</v>
      </c>
    </row>
    <row r="2475" spans="1:3" x14ac:dyDescent="0.2">
      <c r="A2475">
        <v>2474</v>
      </c>
      <c r="B2475" s="9">
        <v>45856.129062499997</v>
      </c>
      <c r="C2475">
        <v>7.68</v>
      </c>
    </row>
    <row r="2476" spans="1:3" x14ac:dyDescent="0.2">
      <c r="A2476">
        <v>2475</v>
      </c>
      <c r="B2476" s="9">
        <v>45856.149895833332</v>
      </c>
      <c r="C2476">
        <v>7.63</v>
      </c>
    </row>
    <row r="2477" spans="1:3" x14ac:dyDescent="0.2">
      <c r="A2477">
        <v>2476</v>
      </c>
      <c r="B2477" s="9">
        <v>45856.170729166668</v>
      </c>
      <c r="C2477">
        <v>7.63</v>
      </c>
    </row>
    <row r="2478" spans="1:3" x14ac:dyDescent="0.2">
      <c r="A2478">
        <v>2477</v>
      </c>
      <c r="B2478" s="9">
        <v>45856.191562499997</v>
      </c>
      <c r="C2478">
        <v>7.59</v>
      </c>
    </row>
    <row r="2479" spans="1:3" x14ac:dyDescent="0.2">
      <c r="A2479">
        <v>2478</v>
      </c>
      <c r="B2479" s="9">
        <v>45856.212395833332</v>
      </c>
      <c r="C2479">
        <v>7.63</v>
      </c>
    </row>
    <row r="2480" spans="1:3" x14ac:dyDescent="0.2">
      <c r="A2480">
        <v>2479</v>
      </c>
      <c r="B2480" s="9">
        <v>45856.233229166668</v>
      </c>
      <c r="C2480">
        <v>7.63</v>
      </c>
    </row>
    <row r="2481" spans="1:3" x14ac:dyDescent="0.2">
      <c r="A2481">
        <v>2480</v>
      </c>
      <c r="B2481" s="9">
        <v>45856.254062499997</v>
      </c>
      <c r="C2481">
        <v>7.63</v>
      </c>
    </row>
    <row r="2482" spans="1:3" x14ac:dyDescent="0.2">
      <c r="A2482">
        <v>2481</v>
      </c>
      <c r="B2482" s="9">
        <v>45856.274895833332</v>
      </c>
      <c r="C2482">
        <v>7.59</v>
      </c>
    </row>
    <row r="2483" spans="1:3" x14ac:dyDescent="0.2">
      <c r="A2483">
        <v>2482</v>
      </c>
      <c r="B2483" s="9">
        <v>45856.295729166668</v>
      </c>
      <c r="C2483">
        <v>7.68</v>
      </c>
    </row>
    <row r="2484" spans="1:3" x14ac:dyDescent="0.2">
      <c r="A2484">
        <v>2483</v>
      </c>
      <c r="B2484" s="9">
        <v>45856.316562499997</v>
      </c>
      <c r="C2484">
        <v>7.59</v>
      </c>
    </row>
    <row r="2485" spans="1:3" x14ac:dyDescent="0.2">
      <c r="A2485">
        <v>2484</v>
      </c>
      <c r="B2485" s="9">
        <v>45856.337395833332</v>
      </c>
      <c r="C2485">
        <v>7.63</v>
      </c>
    </row>
    <row r="2486" spans="1:3" x14ac:dyDescent="0.2">
      <c r="A2486">
        <v>2485</v>
      </c>
      <c r="B2486" s="9">
        <v>45856.358229166668</v>
      </c>
      <c r="C2486">
        <v>7.59</v>
      </c>
    </row>
    <row r="2487" spans="1:3" x14ac:dyDescent="0.2">
      <c r="A2487">
        <v>2486</v>
      </c>
      <c r="B2487" s="9">
        <v>45856.379062499997</v>
      </c>
      <c r="C2487">
        <v>7.63</v>
      </c>
    </row>
    <row r="2488" spans="1:3" x14ac:dyDescent="0.2">
      <c r="A2488">
        <v>2487</v>
      </c>
      <c r="B2488" s="9">
        <v>45856.399895833332</v>
      </c>
      <c r="C2488">
        <v>7.63</v>
      </c>
    </row>
    <row r="2489" spans="1:3" x14ac:dyDescent="0.2">
      <c r="A2489">
        <v>2488</v>
      </c>
      <c r="B2489" s="9">
        <v>45856.420729166668</v>
      </c>
      <c r="C2489">
        <v>7.63</v>
      </c>
    </row>
    <row r="2490" spans="1:3" x14ac:dyDescent="0.2">
      <c r="A2490">
        <v>2489</v>
      </c>
      <c r="B2490" s="9">
        <v>45856.441562499997</v>
      </c>
      <c r="C2490">
        <v>7.59</v>
      </c>
    </row>
    <row r="2491" spans="1:3" x14ac:dyDescent="0.2">
      <c r="A2491">
        <v>2490</v>
      </c>
      <c r="B2491" s="9">
        <v>45856.462395833332</v>
      </c>
      <c r="C2491">
        <v>7.63</v>
      </c>
    </row>
    <row r="2492" spans="1:3" x14ac:dyDescent="0.2">
      <c r="A2492">
        <v>2491</v>
      </c>
      <c r="B2492" s="9">
        <v>45856.483229166668</v>
      </c>
      <c r="C2492">
        <v>7.59</v>
      </c>
    </row>
    <row r="2493" spans="1:3" x14ac:dyDescent="0.2">
      <c r="A2493">
        <v>2492</v>
      </c>
      <c r="B2493" s="9">
        <v>45856.504062499997</v>
      </c>
      <c r="C2493">
        <v>7.59</v>
      </c>
    </row>
    <row r="2494" spans="1:3" x14ac:dyDescent="0.2">
      <c r="A2494">
        <v>2493</v>
      </c>
      <c r="B2494" s="9">
        <v>45856.524895833332</v>
      </c>
      <c r="C2494">
        <v>7.63</v>
      </c>
    </row>
    <row r="2495" spans="1:3" x14ac:dyDescent="0.2">
      <c r="A2495">
        <v>2494</v>
      </c>
      <c r="B2495" s="9">
        <v>45856.545729166668</v>
      </c>
      <c r="C2495">
        <v>7.68</v>
      </c>
    </row>
    <row r="2496" spans="1:3" x14ac:dyDescent="0.2">
      <c r="A2496">
        <v>2495</v>
      </c>
      <c r="B2496" s="9">
        <v>45856.566562499997</v>
      </c>
      <c r="C2496">
        <v>7.59</v>
      </c>
    </row>
    <row r="2497" spans="1:3" x14ac:dyDescent="0.2">
      <c r="A2497">
        <v>2496</v>
      </c>
      <c r="B2497" s="9">
        <v>45856.587395833332</v>
      </c>
      <c r="C2497">
        <v>7.59</v>
      </c>
    </row>
    <row r="2498" spans="1:3" x14ac:dyDescent="0.2">
      <c r="A2498">
        <v>2497</v>
      </c>
      <c r="B2498" s="9">
        <v>45856.608229166668</v>
      </c>
      <c r="C2498">
        <v>7.63</v>
      </c>
    </row>
    <row r="2499" spans="1:3" x14ac:dyDescent="0.2">
      <c r="A2499">
        <v>2498</v>
      </c>
      <c r="B2499" s="9">
        <v>45856.629062499997</v>
      </c>
      <c r="C2499">
        <v>7.63</v>
      </c>
    </row>
    <row r="2500" spans="1:3" x14ac:dyDescent="0.2">
      <c r="A2500">
        <v>2499</v>
      </c>
      <c r="B2500" s="9">
        <v>45856.649895833332</v>
      </c>
      <c r="C2500">
        <v>7.63</v>
      </c>
    </row>
    <row r="2501" spans="1:3" x14ac:dyDescent="0.2">
      <c r="A2501">
        <v>2500</v>
      </c>
      <c r="B2501" s="9">
        <v>45856.670729166668</v>
      </c>
      <c r="C2501">
        <v>7.63</v>
      </c>
    </row>
    <row r="2502" spans="1:3" x14ac:dyDescent="0.2">
      <c r="A2502">
        <v>2501</v>
      </c>
      <c r="B2502" s="9">
        <v>45856.691562499997</v>
      </c>
      <c r="C2502">
        <v>7.63</v>
      </c>
    </row>
    <row r="2503" spans="1:3" x14ac:dyDescent="0.2">
      <c r="A2503">
        <v>2502</v>
      </c>
      <c r="B2503" s="9">
        <v>45856.712395833332</v>
      </c>
      <c r="C2503">
        <v>7.63</v>
      </c>
    </row>
    <row r="2504" spans="1:3" x14ac:dyDescent="0.2">
      <c r="A2504">
        <v>2503</v>
      </c>
      <c r="B2504" s="9">
        <v>45856.733229166668</v>
      </c>
      <c r="C2504">
        <v>7.68</v>
      </c>
    </row>
    <row r="2505" spans="1:3" x14ac:dyDescent="0.2">
      <c r="A2505">
        <v>2504</v>
      </c>
      <c r="B2505" s="9">
        <v>45856.754062499997</v>
      </c>
      <c r="C2505">
        <v>7.63</v>
      </c>
    </row>
    <row r="2506" spans="1:3" x14ac:dyDescent="0.2">
      <c r="A2506">
        <v>2505</v>
      </c>
      <c r="B2506" s="9">
        <v>45856.774895833332</v>
      </c>
      <c r="C2506">
        <v>7.68</v>
      </c>
    </row>
    <row r="2507" spans="1:3" x14ac:dyDescent="0.2">
      <c r="A2507">
        <v>2506</v>
      </c>
      <c r="B2507" s="9">
        <v>45856.795729166668</v>
      </c>
      <c r="C2507">
        <v>7.59</v>
      </c>
    </row>
    <row r="2508" spans="1:3" x14ac:dyDescent="0.2">
      <c r="A2508">
        <v>2507</v>
      </c>
      <c r="B2508" s="9">
        <v>45856.816562499997</v>
      </c>
      <c r="C2508">
        <v>7.63</v>
      </c>
    </row>
    <row r="2509" spans="1:3" x14ac:dyDescent="0.2">
      <c r="A2509">
        <v>2508</v>
      </c>
      <c r="B2509" s="9">
        <v>45856.837395833332</v>
      </c>
      <c r="C2509">
        <v>7.59</v>
      </c>
    </row>
    <row r="2510" spans="1:3" x14ac:dyDescent="0.2">
      <c r="A2510">
        <v>2509</v>
      </c>
      <c r="B2510" s="9">
        <v>45856.858229166668</v>
      </c>
      <c r="C2510">
        <v>7.63</v>
      </c>
    </row>
    <row r="2511" spans="1:3" x14ac:dyDescent="0.2">
      <c r="A2511">
        <v>2510</v>
      </c>
      <c r="B2511" s="9">
        <v>45856.879062499997</v>
      </c>
      <c r="C2511">
        <v>7.63</v>
      </c>
    </row>
    <row r="2512" spans="1:3" x14ac:dyDescent="0.2">
      <c r="A2512">
        <v>2511</v>
      </c>
      <c r="B2512" s="9">
        <v>45856.899895833332</v>
      </c>
      <c r="C2512">
        <v>7.63</v>
      </c>
    </row>
    <row r="2513" spans="1:3" x14ac:dyDescent="0.2">
      <c r="A2513">
        <v>2512</v>
      </c>
      <c r="B2513" s="9">
        <v>45856.920729166668</v>
      </c>
      <c r="C2513">
        <v>7.59</v>
      </c>
    </row>
    <row r="2514" spans="1:3" x14ac:dyDescent="0.2">
      <c r="A2514">
        <v>2513</v>
      </c>
      <c r="B2514" s="9">
        <v>45856.941562499997</v>
      </c>
      <c r="C2514">
        <v>7.63</v>
      </c>
    </row>
    <row r="2515" spans="1:3" x14ac:dyDescent="0.2">
      <c r="A2515">
        <v>2514</v>
      </c>
      <c r="B2515" s="9">
        <v>45856.962395833332</v>
      </c>
      <c r="C2515">
        <v>7.68</v>
      </c>
    </row>
    <row r="2516" spans="1:3" x14ac:dyDescent="0.2">
      <c r="A2516">
        <v>2515</v>
      </c>
      <c r="B2516" s="9">
        <v>45856.983229166668</v>
      </c>
      <c r="C2516">
        <v>7.59</v>
      </c>
    </row>
    <row r="2517" spans="1:3" x14ac:dyDescent="0.2">
      <c r="A2517">
        <v>2516</v>
      </c>
      <c r="B2517" s="9">
        <v>45857.004062499997</v>
      </c>
      <c r="C2517">
        <v>7.63</v>
      </c>
    </row>
    <row r="2518" spans="1:3" x14ac:dyDescent="0.2">
      <c r="A2518">
        <v>2517</v>
      </c>
      <c r="B2518" s="9">
        <v>45857.024895833332</v>
      </c>
      <c r="C2518">
        <v>7.59</v>
      </c>
    </row>
    <row r="2519" spans="1:3" x14ac:dyDescent="0.2">
      <c r="A2519">
        <v>2518</v>
      </c>
      <c r="B2519" s="9">
        <v>45857.045729166668</v>
      </c>
      <c r="C2519">
        <v>7.68</v>
      </c>
    </row>
    <row r="2520" spans="1:3" x14ac:dyDescent="0.2">
      <c r="A2520">
        <v>2519</v>
      </c>
      <c r="B2520" s="9">
        <v>45857.066562499997</v>
      </c>
      <c r="C2520">
        <v>7.59</v>
      </c>
    </row>
    <row r="2521" spans="1:3" x14ac:dyDescent="0.2">
      <c r="A2521">
        <v>2520</v>
      </c>
      <c r="B2521" s="9">
        <v>45857.087395833332</v>
      </c>
      <c r="C2521">
        <v>7.68</v>
      </c>
    </row>
    <row r="2522" spans="1:3" x14ac:dyDescent="0.2">
      <c r="A2522">
        <v>2521</v>
      </c>
      <c r="B2522" s="9">
        <v>45857.108229166668</v>
      </c>
      <c r="C2522">
        <v>7.63</v>
      </c>
    </row>
    <row r="2523" spans="1:3" x14ac:dyDescent="0.2">
      <c r="A2523">
        <v>2522</v>
      </c>
      <c r="B2523" s="9">
        <v>45857.129062499997</v>
      </c>
      <c r="C2523">
        <v>7.59</v>
      </c>
    </row>
    <row r="2524" spans="1:3" x14ac:dyDescent="0.2">
      <c r="A2524">
        <v>2523</v>
      </c>
      <c r="B2524" s="9">
        <v>45857.149895833332</v>
      </c>
      <c r="C2524">
        <v>7.63</v>
      </c>
    </row>
    <row r="2525" spans="1:3" x14ac:dyDescent="0.2">
      <c r="A2525">
        <v>2524</v>
      </c>
      <c r="B2525" s="9">
        <v>45857.170729166668</v>
      </c>
      <c r="C2525">
        <v>7.59</v>
      </c>
    </row>
    <row r="2526" spans="1:3" x14ac:dyDescent="0.2">
      <c r="A2526">
        <v>2525</v>
      </c>
      <c r="B2526" s="9">
        <v>45857.191562499997</v>
      </c>
      <c r="C2526">
        <v>7.59</v>
      </c>
    </row>
    <row r="2527" spans="1:3" x14ac:dyDescent="0.2">
      <c r="A2527">
        <v>2526</v>
      </c>
      <c r="B2527" s="9">
        <v>45857.212395833332</v>
      </c>
      <c r="C2527">
        <v>7.63</v>
      </c>
    </row>
    <row r="2528" spans="1:3" x14ac:dyDescent="0.2">
      <c r="A2528">
        <v>2527</v>
      </c>
      <c r="B2528" s="9">
        <v>45857.233229166668</v>
      </c>
      <c r="C2528">
        <v>7.63</v>
      </c>
    </row>
    <row r="2529" spans="1:3" x14ac:dyDescent="0.2">
      <c r="A2529">
        <v>2528</v>
      </c>
      <c r="B2529" s="9">
        <v>45857.254062499997</v>
      </c>
      <c r="C2529">
        <v>7.63</v>
      </c>
    </row>
    <row r="2530" spans="1:3" x14ac:dyDescent="0.2">
      <c r="A2530">
        <v>2529</v>
      </c>
      <c r="B2530" s="9">
        <v>45857.274895833332</v>
      </c>
      <c r="C2530">
        <v>7.59</v>
      </c>
    </row>
    <row r="2531" spans="1:3" x14ac:dyDescent="0.2">
      <c r="A2531">
        <v>2530</v>
      </c>
      <c r="B2531" s="9">
        <v>45857.295729166668</v>
      </c>
      <c r="C2531">
        <v>7.59</v>
      </c>
    </row>
    <row r="2532" spans="1:3" x14ac:dyDescent="0.2">
      <c r="A2532">
        <v>2531</v>
      </c>
      <c r="B2532" s="9">
        <v>45857.316562499997</v>
      </c>
      <c r="C2532">
        <v>7.59</v>
      </c>
    </row>
    <row r="2533" spans="1:3" x14ac:dyDescent="0.2">
      <c r="A2533">
        <v>2532</v>
      </c>
      <c r="B2533" s="9">
        <v>45857.337395833332</v>
      </c>
      <c r="C2533">
        <v>7.63</v>
      </c>
    </row>
    <row r="2534" spans="1:3" x14ac:dyDescent="0.2">
      <c r="A2534">
        <v>2533</v>
      </c>
      <c r="B2534" s="9">
        <v>45857.358229166668</v>
      </c>
      <c r="C2534">
        <v>7.68</v>
      </c>
    </row>
    <row r="2535" spans="1:3" x14ac:dyDescent="0.2">
      <c r="A2535">
        <v>2534</v>
      </c>
      <c r="B2535" s="9">
        <v>45857.379062499997</v>
      </c>
      <c r="C2535">
        <v>7.63</v>
      </c>
    </row>
    <row r="2536" spans="1:3" x14ac:dyDescent="0.2">
      <c r="A2536">
        <v>2535</v>
      </c>
      <c r="B2536" s="9">
        <v>45857.399895833332</v>
      </c>
      <c r="C2536">
        <v>7.63</v>
      </c>
    </row>
    <row r="2537" spans="1:3" x14ac:dyDescent="0.2">
      <c r="A2537">
        <v>2536</v>
      </c>
      <c r="B2537" s="9">
        <v>45857.420729166668</v>
      </c>
      <c r="C2537">
        <v>7.63</v>
      </c>
    </row>
    <row r="2538" spans="1:3" x14ac:dyDescent="0.2">
      <c r="A2538">
        <v>2537</v>
      </c>
      <c r="B2538" s="9">
        <v>45857.441562499997</v>
      </c>
      <c r="C2538">
        <v>7.68</v>
      </c>
    </row>
    <row r="2539" spans="1:3" x14ac:dyDescent="0.2">
      <c r="A2539">
        <v>2538</v>
      </c>
      <c r="B2539" s="9">
        <v>45857.462395833332</v>
      </c>
      <c r="C2539">
        <v>7.63</v>
      </c>
    </row>
    <row r="2540" spans="1:3" x14ac:dyDescent="0.2">
      <c r="A2540">
        <v>2539</v>
      </c>
      <c r="B2540" s="9">
        <v>45857.483229166668</v>
      </c>
      <c r="C2540">
        <v>7.63</v>
      </c>
    </row>
    <row r="2541" spans="1:3" x14ac:dyDescent="0.2">
      <c r="A2541">
        <v>2540</v>
      </c>
      <c r="B2541" s="9">
        <v>45857.504062499997</v>
      </c>
      <c r="C2541">
        <v>7.63</v>
      </c>
    </row>
    <row r="2542" spans="1:3" x14ac:dyDescent="0.2">
      <c r="A2542">
        <v>2541</v>
      </c>
      <c r="B2542" s="9">
        <v>45857.524895833332</v>
      </c>
      <c r="C2542">
        <v>7.63</v>
      </c>
    </row>
    <row r="2543" spans="1:3" x14ac:dyDescent="0.2">
      <c r="A2543">
        <v>2542</v>
      </c>
      <c r="B2543" s="9">
        <v>45857.545729166668</v>
      </c>
      <c r="C2543">
        <v>7.68</v>
      </c>
    </row>
    <row r="2544" spans="1:3" x14ac:dyDescent="0.2">
      <c r="A2544">
        <v>2543</v>
      </c>
      <c r="B2544" s="9">
        <v>45857.566562499997</v>
      </c>
      <c r="C2544">
        <v>7.63</v>
      </c>
    </row>
    <row r="2545" spans="1:3" x14ac:dyDescent="0.2">
      <c r="A2545">
        <v>2544</v>
      </c>
      <c r="B2545" s="9">
        <v>45857.587395833332</v>
      </c>
      <c r="C2545">
        <v>7.68</v>
      </c>
    </row>
    <row r="2546" spans="1:3" x14ac:dyDescent="0.2">
      <c r="A2546">
        <v>2545</v>
      </c>
      <c r="B2546" s="9">
        <v>45857.608229166668</v>
      </c>
      <c r="C2546">
        <v>7.63</v>
      </c>
    </row>
    <row r="2547" spans="1:3" x14ac:dyDescent="0.2">
      <c r="A2547">
        <v>2546</v>
      </c>
      <c r="B2547" s="9">
        <v>45857.629062499997</v>
      </c>
      <c r="C2547">
        <v>7.63</v>
      </c>
    </row>
    <row r="2548" spans="1:3" x14ac:dyDescent="0.2">
      <c r="A2548">
        <v>2547</v>
      </c>
      <c r="B2548" s="9">
        <v>45857.649895833332</v>
      </c>
      <c r="C2548">
        <v>7.63</v>
      </c>
    </row>
    <row r="2549" spans="1:3" x14ac:dyDescent="0.2">
      <c r="A2549">
        <v>2548</v>
      </c>
      <c r="B2549" s="9">
        <v>45857.670729166668</v>
      </c>
      <c r="C2549">
        <v>7.59</v>
      </c>
    </row>
    <row r="2550" spans="1:3" x14ac:dyDescent="0.2">
      <c r="A2550">
        <v>2549</v>
      </c>
      <c r="B2550" s="9">
        <v>45857.691562499997</v>
      </c>
      <c r="C2550">
        <v>7.68</v>
      </c>
    </row>
    <row r="2551" spans="1:3" x14ac:dyDescent="0.2">
      <c r="A2551">
        <v>2550</v>
      </c>
      <c r="B2551" s="9">
        <v>45857.712395833332</v>
      </c>
      <c r="C2551">
        <v>7.63</v>
      </c>
    </row>
    <row r="2552" spans="1:3" x14ac:dyDescent="0.2">
      <c r="A2552">
        <v>2551</v>
      </c>
      <c r="B2552" s="9">
        <v>45857.733229166668</v>
      </c>
      <c r="C2552">
        <v>7.68</v>
      </c>
    </row>
    <row r="2553" spans="1:3" x14ac:dyDescent="0.2">
      <c r="A2553">
        <v>2552</v>
      </c>
      <c r="B2553" s="9">
        <v>45857.754062499997</v>
      </c>
      <c r="C2553">
        <v>7.68</v>
      </c>
    </row>
    <row r="2554" spans="1:3" x14ac:dyDescent="0.2">
      <c r="A2554">
        <v>2553</v>
      </c>
      <c r="B2554" s="9">
        <v>45857.774895833332</v>
      </c>
      <c r="C2554">
        <v>7.63</v>
      </c>
    </row>
    <row r="2555" spans="1:3" x14ac:dyDescent="0.2">
      <c r="A2555">
        <v>2554</v>
      </c>
      <c r="B2555" s="9">
        <v>45857.795729166668</v>
      </c>
      <c r="C2555">
        <v>7.59</v>
      </c>
    </row>
    <row r="2556" spans="1:3" x14ac:dyDescent="0.2">
      <c r="A2556">
        <v>2555</v>
      </c>
      <c r="B2556" s="9">
        <v>45857.816562499997</v>
      </c>
      <c r="C2556">
        <v>7.59</v>
      </c>
    </row>
    <row r="2557" spans="1:3" x14ac:dyDescent="0.2">
      <c r="A2557">
        <v>2556</v>
      </c>
      <c r="B2557" s="9">
        <v>45857.837395833332</v>
      </c>
      <c r="C2557">
        <v>7.59</v>
      </c>
    </row>
    <row r="2558" spans="1:3" x14ac:dyDescent="0.2">
      <c r="A2558">
        <v>2557</v>
      </c>
      <c r="B2558" s="9">
        <v>45857.858229166668</v>
      </c>
      <c r="C2558">
        <v>7.63</v>
      </c>
    </row>
    <row r="2559" spans="1:3" x14ac:dyDescent="0.2">
      <c r="A2559">
        <v>2558</v>
      </c>
      <c r="B2559" s="9">
        <v>45857.879062499997</v>
      </c>
      <c r="C2559">
        <v>7.63</v>
      </c>
    </row>
    <row r="2560" spans="1:3" x14ac:dyDescent="0.2">
      <c r="A2560">
        <v>2559</v>
      </c>
      <c r="B2560" s="9">
        <v>45857.899895833332</v>
      </c>
      <c r="C2560">
        <v>7.63</v>
      </c>
    </row>
    <row r="2561" spans="1:3" x14ac:dyDescent="0.2">
      <c r="A2561">
        <v>2560</v>
      </c>
      <c r="B2561" s="9">
        <v>45857.920729166668</v>
      </c>
      <c r="C2561">
        <v>7.63</v>
      </c>
    </row>
    <row r="2562" spans="1:3" x14ac:dyDescent="0.2">
      <c r="A2562">
        <v>2561</v>
      </c>
      <c r="B2562" s="9">
        <v>45857.941562499997</v>
      </c>
      <c r="C2562">
        <v>7.68</v>
      </c>
    </row>
    <row r="2563" spans="1:3" x14ac:dyDescent="0.2">
      <c r="A2563">
        <v>2562</v>
      </c>
      <c r="B2563" s="9">
        <v>45857.962395833332</v>
      </c>
      <c r="C2563">
        <v>7.63</v>
      </c>
    </row>
    <row r="2564" spans="1:3" x14ac:dyDescent="0.2">
      <c r="A2564">
        <v>2563</v>
      </c>
      <c r="B2564" s="9">
        <v>45857.983229166668</v>
      </c>
      <c r="C2564">
        <v>7.59</v>
      </c>
    </row>
    <row r="2565" spans="1:3" x14ac:dyDescent="0.2">
      <c r="A2565">
        <v>2564</v>
      </c>
      <c r="B2565" s="9">
        <v>45858.004062499997</v>
      </c>
      <c r="C2565">
        <v>7.63</v>
      </c>
    </row>
    <row r="2566" spans="1:3" x14ac:dyDescent="0.2">
      <c r="A2566">
        <v>2565</v>
      </c>
      <c r="B2566" s="9">
        <v>45858.024895833332</v>
      </c>
      <c r="C2566">
        <v>7.63</v>
      </c>
    </row>
    <row r="2567" spans="1:3" x14ac:dyDescent="0.2">
      <c r="A2567">
        <v>2566</v>
      </c>
      <c r="B2567" s="9">
        <v>45858.045729166668</v>
      </c>
      <c r="C2567">
        <v>7.63</v>
      </c>
    </row>
    <row r="2568" spans="1:3" x14ac:dyDescent="0.2">
      <c r="A2568">
        <v>2567</v>
      </c>
      <c r="B2568" s="9">
        <v>45858.066562499997</v>
      </c>
      <c r="C2568">
        <v>7.63</v>
      </c>
    </row>
    <row r="2569" spans="1:3" x14ac:dyDescent="0.2">
      <c r="A2569">
        <v>2568</v>
      </c>
      <c r="B2569" s="9">
        <v>45858.087395833332</v>
      </c>
      <c r="C2569">
        <v>7.59</v>
      </c>
    </row>
    <row r="2570" spans="1:3" x14ac:dyDescent="0.2">
      <c r="A2570">
        <v>2569</v>
      </c>
      <c r="B2570" s="9">
        <v>45858.108229166668</v>
      </c>
      <c r="C2570">
        <v>7.55</v>
      </c>
    </row>
    <row r="2571" spans="1:3" x14ac:dyDescent="0.2">
      <c r="A2571">
        <v>2570</v>
      </c>
      <c r="B2571" s="9">
        <v>45858.129062499997</v>
      </c>
      <c r="C2571">
        <v>7.63</v>
      </c>
    </row>
    <row r="2572" spans="1:3" x14ac:dyDescent="0.2">
      <c r="A2572">
        <v>2571</v>
      </c>
      <c r="B2572" s="9">
        <v>45858.149895833332</v>
      </c>
      <c r="C2572">
        <v>7.55</v>
      </c>
    </row>
    <row r="2573" spans="1:3" x14ac:dyDescent="0.2">
      <c r="A2573">
        <v>2572</v>
      </c>
      <c r="B2573" s="9">
        <v>45858.170729166668</v>
      </c>
      <c r="C2573">
        <v>7.63</v>
      </c>
    </row>
    <row r="2574" spans="1:3" x14ac:dyDescent="0.2">
      <c r="A2574">
        <v>2573</v>
      </c>
      <c r="B2574" s="9">
        <v>45858.191562499997</v>
      </c>
      <c r="C2574">
        <v>7.59</v>
      </c>
    </row>
    <row r="2575" spans="1:3" x14ac:dyDescent="0.2">
      <c r="A2575">
        <v>2574</v>
      </c>
      <c r="B2575" s="9">
        <v>45858.212395833332</v>
      </c>
      <c r="C2575">
        <v>7.59</v>
      </c>
    </row>
    <row r="2576" spans="1:3" x14ac:dyDescent="0.2">
      <c r="A2576">
        <v>2575</v>
      </c>
      <c r="B2576" s="9">
        <v>45858.233229166668</v>
      </c>
      <c r="C2576">
        <v>7.63</v>
      </c>
    </row>
    <row r="2577" spans="1:3" x14ac:dyDescent="0.2">
      <c r="A2577">
        <v>2576</v>
      </c>
      <c r="B2577" s="9">
        <v>45858.254062499997</v>
      </c>
      <c r="C2577">
        <v>7.59</v>
      </c>
    </row>
    <row r="2578" spans="1:3" x14ac:dyDescent="0.2">
      <c r="A2578">
        <v>2577</v>
      </c>
      <c r="B2578" s="9">
        <v>45858.274895833332</v>
      </c>
      <c r="C2578">
        <v>7.63</v>
      </c>
    </row>
    <row r="2579" spans="1:3" x14ac:dyDescent="0.2">
      <c r="A2579">
        <v>2578</v>
      </c>
      <c r="B2579" s="9">
        <v>45858.295729166668</v>
      </c>
      <c r="C2579">
        <v>7.63</v>
      </c>
    </row>
    <row r="2580" spans="1:3" x14ac:dyDescent="0.2">
      <c r="A2580">
        <v>2579</v>
      </c>
      <c r="B2580" s="9">
        <v>45858.316562499997</v>
      </c>
      <c r="C2580">
        <v>7.63</v>
      </c>
    </row>
    <row r="2581" spans="1:3" x14ac:dyDescent="0.2">
      <c r="A2581">
        <v>2580</v>
      </c>
      <c r="B2581" s="9">
        <v>45858.337395833332</v>
      </c>
      <c r="C2581">
        <v>7.63</v>
      </c>
    </row>
    <row r="2582" spans="1:3" x14ac:dyDescent="0.2">
      <c r="A2582">
        <v>2581</v>
      </c>
      <c r="B2582" s="9">
        <v>45858.358229166668</v>
      </c>
      <c r="C2582">
        <v>7.68</v>
      </c>
    </row>
    <row r="2583" spans="1:3" x14ac:dyDescent="0.2">
      <c r="A2583">
        <v>2582</v>
      </c>
      <c r="B2583" s="9">
        <v>45858.379062499997</v>
      </c>
      <c r="C2583">
        <v>7.63</v>
      </c>
    </row>
    <row r="2584" spans="1:3" x14ac:dyDescent="0.2">
      <c r="A2584">
        <v>2583</v>
      </c>
      <c r="B2584" s="9">
        <v>45858.399895833332</v>
      </c>
      <c r="C2584">
        <v>7.63</v>
      </c>
    </row>
    <row r="2585" spans="1:3" x14ac:dyDescent="0.2">
      <c r="A2585">
        <v>2584</v>
      </c>
      <c r="B2585" s="9">
        <v>45858.420729166668</v>
      </c>
      <c r="C2585">
        <v>7.63</v>
      </c>
    </row>
    <row r="2586" spans="1:3" x14ac:dyDescent="0.2">
      <c r="A2586">
        <v>2585</v>
      </c>
      <c r="B2586" s="9">
        <v>45858.441562499997</v>
      </c>
      <c r="C2586">
        <v>7.63</v>
      </c>
    </row>
    <row r="2587" spans="1:3" x14ac:dyDescent="0.2">
      <c r="A2587">
        <v>2586</v>
      </c>
      <c r="B2587" s="9">
        <v>45858.462395833332</v>
      </c>
      <c r="C2587">
        <v>7.59</v>
      </c>
    </row>
    <row r="2588" spans="1:3" x14ac:dyDescent="0.2">
      <c r="A2588">
        <v>2587</v>
      </c>
      <c r="B2588" s="9">
        <v>45858.483229166668</v>
      </c>
      <c r="C2588">
        <v>7.63</v>
      </c>
    </row>
    <row r="2589" spans="1:3" x14ac:dyDescent="0.2">
      <c r="A2589">
        <v>2588</v>
      </c>
      <c r="B2589" s="9">
        <v>45858.504062499997</v>
      </c>
      <c r="C2589">
        <v>7.59</v>
      </c>
    </row>
    <row r="2590" spans="1:3" x14ac:dyDescent="0.2">
      <c r="A2590">
        <v>2589</v>
      </c>
      <c r="B2590" s="9">
        <v>45858.524895833332</v>
      </c>
      <c r="C2590">
        <v>7.63</v>
      </c>
    </row>
    <row r="2591" spans="1:3" x14ac:dyDescent="0.2">
      <c r="A2591">
        <v>2590</v>
      </c>
      <c r="B2591" s="9">
        <v>45858.545729166668</v>
      </c>
      <c r="C2591">
        <v>7.63</v>
      </c>
    </row>
    <row r="2592" spans="1:3" x14ac:dyDescent="0.2">
      <c r="A2592">
        <v>2591</v>
      </c>
      <c r="B2592" s="9">
        <v>45858.566562499997</v>
      </c>
      <c r="C2592">
        <v>7.59</v>
      </c>
    </row>
    <row r="2593" spans="1:3" x14ac:dyDescent="0.2">
      <c r="A2593">
        <v>2592</v>
      </c>
      <c r="B2593" s="9">
        <v>45858.587395833332</v>
      </c>
      <c r="C2593">
        <v>7.63</v>
      </c>
    </row>
    <row r="2594" spans="1:3" x14ac:dyDescent="0.2">
      <c r="A2594">
        <v>2593</v>
      </c>
      <c r="B2594" s="9">
        <v>45858.608229166668</v>
      </c>
      <c r="C2594">
        <v>7.63</v>
      </c>
    </row>
    <row r="2595" spans="1:3" x14ac:dyDescent="0.2">
      <c r="A2595">
        <v>2594</v>
      </c>
      <c r="B2595" s="9">
        <v>45858.629062499997</v>
      </c>
      <c r="C2595">
        <v>7.63</v>
      </c>
    </row>
    <row r="2596" spans="1:3" x14ac:dyDescent="0.2">
      <c r="A2596">
        <v>2595</v>
      </c>
      <c r="B2596" s="9">
        <v>45858.649895833332</v>
      </c>
      <c r="C2596">
        <v>7.63</v>
      </c>
    </row>
    <row r="2597" spans="1:3" x14ac:dyDescent="0.2">
      <c r="A2597">
        <v>2596</v>
      </c>
      <c r="B2597" s="9">
        <v>45858.670729166668</v>
      </c>
      <c r="C2597">
        <v>7.68</v>
      </c>
    </row>
    <row r="2598" spans="1:3" x14ac:dyDescent="0.2">
      <c r="A2598">
        <v>2597</v>
      </c>
      <c r="B2598" s="9">
        <v>45858.691562499997</v>
      </c>
      <c r="C2598">
        <v>7.68</v>
      </c>
    </row>
    <row r="2599" spans="1:3" x14ac:dyDescent="0.2">
      <c r="A2599">
        <v>2598</v>
      </c>
      <c r="B2599" s="9">
        <v>45858.712395833332</v>
      </c>
      <c r="C2599">
        <v>7.59</v>
      </c>
    </row>
    <row r="2600" spans="1:3" x14ac:dyDescent="0.2">
      <c r="A2600">
        <v>2599</v>
      </c>
      <c r="B2600" s="9">
        <v>45858.733229166668</v>
      </c>
      <c r="C2600">
        <v>7.63</v>
      </c>
    </row>
    <row r="2601" spans="1:3" x14ac:dyDescent="0.2">
      <c r="A2601">
        <v>2600</v>
      </c>
      <c r="B2601" s="9">
        <v>45858.754062499997</v>
      </c>
      <c r="C2601">
        <v>7.63</v>
      </c>
    </row>
    <row r="2602" spans="1:3" x14ac:dyDescent="0.2">
      <c r="A2602">
        <v>2601</v>
      </c>
      <c r="B2602" s="9">
        <v>45858.774895833332</v>
      </c>
      <c r="C2602">
        <v>7.63</v>
      </c>
    </row>
    <row r="2603" spans="1:3" x14ac:dyDescent="0.2">
      <c r="A2603">
        <v>2602</v>
      </c>
      <c r="B2603" s="9">
        <v>45858.795729166668</v>
      </c>
      <c r="C2603">
        <v>7.63</v>
      </c>
    </row>
    <row r="2604" spans="1:3" x14ac:dyDescent="0.2">
      <c r="A2604">
        <v>2603</v>
      </c>
      <c r="B2604" s="9">
        <v>45858.816562499997</v>
      </c>
      <c r="C2604">
        <v>7.63</v>
      </c>
    </row>
    <row r="2605" spans="1:3" x14ac:dyDescent="0.2">
      <c r="A2605">
        <v>2604</v>
      </c>
      <c r="B2605" s="9">
        <v>45858.837395833332</v>
      </c>
      <c r="C2605">
        <v>7.63</v>
      </c>
    </row>
    <row r="2606" spans="1:3" x14ac:dyDescent="0.2">
      <c r="A2606">
        <v>2605</v>
      </c>
      <c r="B2606" s="9">
        <v>45858.858229166668</v>
      </c>
      <c r="C2606">
        <v>7.63</v>
      </c>
    </row>
    <row r="2607" spans="1:3" x14ac:dyDescent="0.2">
      <c r="A2607">
        <v>2606</v>
      </c>
      <c r="B2607" s="9">
        <v>45858.879062499997</v>
      </c>
      <c r="C2607">
        <v>7.59</v>
      </c>
    </row>
    <row r="2608" spans="1:3" x14ac:dyDescent="0.2">
      <c r="A2608">
        <v>2607</v>
      </c>
      <c r="B2608" s="9">
        <v>45858.899895833332</v>
      </c>
      <c r="C2608">
        <v>7.59</v>
      </c>
    </row>
    <row r="2609" spans="1:3" x14ac:dyDescent="0.2">
      <c r="A2609">
        <v>2608</v>
      </c>
      <c r="B2609" s="9">
        <v>45858.920729166668</v>
      </c>
      <c r="C2609">
        <v>7.63</v>
      </c>
    </row>
    <row r="2610" spans="1:3" x14ac:dyDescent="0.2">
      <c r="A2610">
        <v>2609</v>
      </c>
      <c r="B2610" s="9">
        <v>45858.941562499997</v>
      </c>
      <c r="C2610">
        <v>7.63</v>
      </c>
    </row>
    <row r="2611" spans="1:3" x14ac:dyDescent="0.2">
      <c r="A2611">
        <v>2610</v>
      </c>
      <c r="B2611" s="9">
        <v>45858.962395833332</v>
      </c>
      <c r="C2611">
        <v>7.63</v>
      </c>
    </row>
    <row r="2612" spans="1:3" x14ac:dyDescent="0.2">
      <c r="A2612">
        <v>2611</v>
      </c>
      <c r="B2612" s="9">
        <v>45858.983229166668</v>
      </c>
      <c r="C2612">
        <v>7.63</v>
      </c>
    </row>
    <row r="2613" spans="1:3" x14ac:dyDescent="0.2">
      <c r="A2613">
        <v>2612</v>
      </c>
      <c r="B2613" s="9">
        <v>45859.004062499997</v>
      </c>
      <c r="C2613">
        <v>7.63</v>
      </c>
    </row>
    <row r="2614" spans="1:3" x14ac:dyDescent="0.2">
      <c r="A2614">
        <v>2613</v>
      </c>
      <c r="B2614" s="9">
        <v>45859.024895833332</v>
      </c>
      <c r="C2614">
        <v>7.59</v>
      </c>
    </row>
    <row r="2615" spans="1:3" x14ac:dyDescent="0.2">
      <c r="A2615">
        <v>2614</v>
      </c>
      <c r="B2615" s="9">
        <v>45859.045729166668</v>
      </c>
      <c r="C2615">
        <v>7.63</v>
      </c>
    </row>
    <row r="2616" spans="1:3" x14ac:dyDescent="0.2">
      <c r="A2616">
        <v>2615</v>
      </c>
      <c r="B2616" s="9">
        <v>45859.066562499997</v>
      </c>
      <c r="C2616">
        <v>7.63</v>
      </c>
    </row>
    <row r="2617" spans="1:3" x14ac:dyDescent="0.2">
      <c r="A2617">
        <v>2616</v>
      </c>
      <c r="B2617" s="9">
        <v>45859.087395833332</v>
      </c>
      <c r="C2617">
        <v>7.59</v>
      </c>
    </row>
    <row r="2618" spans="1:3" x14ac:dyDescent="0.2">
      <c r="A2618">
        <v>2617</v>
      </c>
      <c r="B2618" s="9">
        <v>45859.108229166668</v>
      </c>
      <c r="C2618">
        <v>7.63</v>
      </c>
    </row>
    <row r="2619" spans="1:3" x14ac:dyDescent="0.2">
      <c r="A2619">
        <v>2618</v>
      </c>
      <c r="B2619" s="9">
        <v>45859.129062499997</v>
      </c>
      <c r="C2619">
        <v>7.63</v>
      </c>
    </row>
    <row r="2620" spans="1:3" x14ac:dyDescent="0.2">
      <c r="A2620">
        <v>2619</v>
      </c>
      <c r="B2620" s="9">
        <v>45859.149895833332</v>
      </c>
      <c r="C2620">
        <v>7.59</v>
      </c>
    </row>
    <row r="2621" spans="1:3" x14ac:dyDescent="0.2">
      <c r="A2621">
        <v>2620</v>
      </c>
      <c r="B2621" s="9">
        <v>45859.170729166668</v>
      </c>
      <c r="C2621">
        <v>7.59</v>
      </c>
    </row>
    <row r="2622" spans="1:3" x14ac:dyDescent="0.2">
      <c r="A2622">
        <v>2621</v>
      </c>
      <c r="B2622" s="9">
        <v>45859.191562499997</v>
      </c>
      <c r="C2622">
        <v>7.59</v>
      </c>
    </row>
    <row r="2623" spans="1:3" x14ac:dyDescent="0.2">
      <c r="A2623">
        <v>2622</v>
      </c>
      <c r="B2623" s="9">
        <v>45859.212395833332</v>
      </c>
      <c r="C2623">
        <v>7.59</v>
      </c>
    </row>
    <row r="2624" spans="1:3" x14ac:dyDescent="0.2">
      <c r="A2624">
        <v>2623</v>
      </c>
      <c r="B2624" s="9">
        <v>45859.233229166668</v>
      </c>
      <c r="C2624">
        <v>7.63</v>
      </c>
    </row>
    <row r="2625" spans="1:3" x14ac:dyDescent="0.2">
      <c r="A2625">
        <v>2624</v>
      </c>
      <c r="B2625" s="9">
        <v>45859.254062499997</v>
      </c>
      <c r="C2625">
        <v>7.63</v>
      </c>
    </row>
    <row r="2626" spans="1:3" x14ac:dyDescent="0.2">
      <c r="A2626">
        <v>2625</v>
      </c>
      <c r="B2626" s="9">
        <v>45859.274895833332</v>
      </c>
      <c r="C2626">
        <v>7.59</v>
      </c>
    </row>
    <row r="2627" spans="1:3" x14ac:dyDescent="0.2">
      <c r="A2627">
        <v>2626</v>
      </c>
      <c r="B2627" s="9">
        <v>45859.295729166668</v>
      </c>
      <c r="C2627">
        <v>7.63</v>
      </c>
    </row>
    <row r="2628" spans="1:3" x14ac:dyDescent="0.2">
      <c r="A2628">
        <v>2627</v>
      </c>
      <c r="B2628" s="9">
        <v>45859.316562499997</v>
      </c>
      <c r="C2628">
        <v>7.59</v>
      </c>
    </row>
    <row r="2629" spans="1:3" x14ac:dyDescent="0.2">
      <c r="A2629">
        <v>2628</v>
      </c>
      <c r="B2629" s="9">
        <v>45859.337395833332</v>
      </c>
      <c r="C2629">
        <v>7.63</v>
      </c>
    </row>
    <row r="2630" spans="1:3" x14ac:dyDescent="0.2">
      <c r="A2630">
        <v>2629</v>
      </c>
      <c r="B2630" s="9">
        <v>45859.358229166668</v>
      </c>
      <c r="C2630">
        <v>7.63</v>
      </c>
    </row>
    <row r="2631" spans="1:3" x14ac:dyDescent="0.2">
      <c r="A2631">
        <v>2630</v>
      </c>
      <c r="B2631" s="9">
        <v>45859.379062499997</v>
      </c>
      <c r="C2631">
        <v>7.63</v>
      </c>
    </row>
    <row r="2632" spans="1:3" x14ac:dyDescent="0.2">
      <c r="A2632">
        <v>2631</v>
      </c>
      <c r="B2632" s="9">
        <v>45859.399895833332</v>
      </c>
      <c r="C2632">
        <v>7.63</v>
      </c>
    </row>
    <row r="2633" spans="1:3" x14ac:dyDescent="0.2">
      <c r="A2633">
        <v>2632</v>
      </c>
      <c r="B2633" s="9">
        <v>45859.420729166668</v>
      </c>
      <c r="C2633">
        <v>7.63</v>
      </c>
    </row>
    <row r="2634" spans="1:3" x14ac:dyDescent="0.2">
      <c r="A2634">
        <v>2633</v>
      </c>
      <c r="B2634" s="9">
        <v>45859.441562499997</v>
      </c>
      <c r="C2634">
        <v>7.59</v>
      </c>
    </row>
    <row r="2635" spans="1:3" x14ac:dyDescent="0.2">
      <c r="A2635">
        <v>2634</v>
      </c>
      <c r="B2635" s="9">
        <v>45859.462395833332</v>
      </c>
      <c r="C2635">
        <v>7.63</v>
      </c>
    </row>
    <row r="2636" spans="1:3" x14ac:dyDescent="0.2">
      <c r="A2636">
        <v>2635</v>
      </c>
      <c r="B2636" s="9">
        <v>45859.483229166668</v>
      </c>
      <c r="C2636">
        <v>7.63</v>
      </c>
    </row>
    <row r="2637" spans="1:3" x14ac:dyDescent="0.2">
      <c r="A2637">
        <v>2636</v>
      </c>
      <c r="B2637" s="9">
        <v>45859.504062499997</v>
      </c>
      <c r="C2637">
        <v>7.63</v>
      </c>
    </row>
    <row r="2638" spans="1:3" x14ac:dyDescent="0.2">
      <c r="A2638">
        <v>2637</v>
      </c>
      <c r="B2638" s="9">
        <v>45859.524895833332</v>
      </c>
      <c r="C2638">
        <v>7.68</v>
      </c>
    </row>
    <row r="2639" spans="1:3" x14ac:dyDescent="0.2">
      <c r="A2639">
        <v>2638</v>
      </c>
      <c r="B2639" s="9">
        <v>45859.545729166668</v>
      </c>
      <c r="C2639">
        <v>7.59</v>
      </c>
    </row>
    <row r="2640" spans="1:3" x14ac:dyDescent="0.2">
      <c r="A2640">
        <v>2639</v>
      </c>
      <c r="B2640" s="9">
        <v>45859.566562499997</v>
      </c>
      <c r="C2640">
        <v>7.59</v>
      </c>
    </row>
    <row r="2641" spans="1:3" x14ac:dyDescent="0.2">
      <c r="A2641">
        <v>2640</v>
      </c>
      <c r="B2641" s="9">
        <v>45859.587395833332</v>
      </c>
      <c r="C2641">
        <v>7.63</v>
      </c>
    </row>
    <row r="2642" spans="1:3" x14ac:dyDescent="0.2">
      <c r="A2642">
        <v>2641</v>
      </c>
      <c r="B2642" s="9">
        <v>45859.608229166668</v>
      </c>
      <c r="C2642">
        <v>7.63</v>
      </c>
    </row>
    <row r="2643" spans="1:3" x14ac:dyDescent="0.2">
      <c r="A2643">
        <v>2642</v>
      </c>
      <c r="B2643" s="9">
        <v>45859.629062499997</v>
      </c>
      <c r="C2643">
        <v>7.63</v>
      </c>
    </row>
    <row r="2644" spans="1:3" x14ac:dyDescent="0.2">
      <c r="A2644">
        <v>2643</v>
      </c>
      <c r="B2644" s="9">
        <v>45859.649895833332</v>
      </c>
      <c r="C2644">
        <v>7.59</v>
      </c>
    </row>
    <row r="2645" spans="1:3" x14ac:dyDescent="0.2">
      <c r="A2645">
        <v>2644</v>
      </c>
      <c r="B2645" s="9">
        <v>45859.670729166668</v>
      </c>
      <c r="C2645">
        <v>7.63</v>
      </c>
    </row>
    <row r="2646" spans="1:3" x14ac:dyDescent="0.2">
      <c r="A2646">
        <v>2645</v>
      </c>
      <c r="B2646" s="9">
        <v>45859.691562499997</v>
      </c>
      <c r="C2646">
        <v>7.59</v>
      </c>
    </row>
    <row r="2647" spans="1:3" x14ac:dyDescent="0.2">
      <c r="A2647">
        <v>2646</v>
      </c>
      <c r="B2647" s="9">
        <v>45859.712395833332</v>
      </c>
      <c r="C2647">
        <v>7.63</v>
      </c>
    </row>
    <row r="2648" spans="1:3" x14ac:dyDescent="0.2">
      <c r="A2648">
        <v>2647</v>
      </c>
      <c r="B2648" s="9">
        <v>45859.733229166668</v>
      </c>
      <c r="C2648">
        <v>7.63</v>
      </c>
    </row>
    <row r="2649" spans="1:3" x14ac:dyDescent="0.2">
      <c r="A2649">
        <v>2648</v>
      </c>
      <c r="B2649" s="9">
        <v>45859.754062499997</v>
      </c>
      <c r="C2649">
        <v>7.63</v>
      </c>
    </row>
    <row r="2650" spans="1:3" x14ac:dyDescent="0.2">
      <c r="A2650">
        <v>2649</v>
      </c>
      <c r="B2650" s="9">
        <v>45859.774895833332</v>
      </c>
      <c r="C2650">
        <v>7.63</v>
      </c>
    </row>
    <row r="2651" spans="1:3" x14ac:dyDescent="0.2">
      <c r="A2651">
        <v>2650</v>
      </c>
      <c r="B2651" s="9">
        <v>45859.795729166668</v>
      </c>
      <c r="C2651">
        <v>7.68</v>
      </c>
    </row>
    <row r="2652" spans="1:3" x14ac:dyDescent="0.2">
      <c r="A2652">
        <v>2651</v>
      </c>
      <c r="B2652" s="9">
        <v>45859.816562499997</v>
      </c>
      <c r="C2652">
        <v>7.63</v>
      </c>
    </row>
    <row r="2653" spans="1:3" x14ac:dyDescent="0.2">
      <c r="A2653">
        <v>2652</v>
      </c>
      <c r="B2653" s="9">
        <v>45859.837395833332</v>
      </c>
      <c r="C2653">
        <v>7.59</v>
      </c>
    </row>
    <row r="2654" spans="1:3" x14ac:dyDescent="0.2">
      <c r="A2654">
        <v>2653</v>
      </c>
      <c r="B2654" s="9">
        <v>45859.858229166668</v>
      </c>
      <c r="C2654">
        <v>7.63</v>
      </c>
    </row>
    <row r="2655" spans="1:3" x14ac:dyDescent="0.2">
      <c r="A2655">
        <v>2654</v>
      </c>
      <c r="B2655" s="9">
        <v>45859.879062499997</v>
      </c>
      <c r="C2655">
        <v>7.68</v>
      </c>
    </row>
    <row r="2656" spans="1:3" x14ac:dyDescent="0.2">
      <c r="A2656">
        <v>2655</v>
      </c>
      <c r="B2656" s="9">
        <v>45859.899895833332</v>
      </c>
      <c r="C2656">
        <v>7.63</v>
      </c>
    </row>
    <row r="2657" spans="1:3" x14ac:dyDescent="0.2">
      <c r="A2657">
        <v>2656</v>
      </c>
      <c r="B2657" s="9">
        <v>45859.920729166668</v>
      </c>
      <c r="C2657">
        <v>7.63</v>
      </c>
    </row>
    <row r="2658" spans="1:3" x14ac:dyDescent="0.2">
      <c r="A2658">
        <v>2657</v>
      </c>
      <c r="B2658" s="9">
        <v>45859.941562499997</v>
      </c>
      <c r="C2658">
        <v>7.63</v>
      </c>
    </row>
    <row r="2659" spans="1:3" x14ac:dyDescent="0.2">
      <c r="A2659">
        <v>2658</v>
      </c>
      <c r="B2659" s="9">
        <v>45859.962395833332</v>
      </c>
      <c r="C2659">
        <v>7.63</v>
      </c>
    </row>
    <row r="2660" spans="1:3" x14ac:dyDescent="0.2">
      <c r="A2660">
        <v>2659</v>
      </c>
      <c r="B2660" s="9">
        <v>45859.983229166668</v>
      </c>
      <c r="C2660">
        <v>7.63</v>
      </c>
    </row>
    <row r="2661" spans="1:3" x14ac:dyDescent="0.2">
      <c r="A2661">
        <v>2660</v>
      </c>
      <c r="B2661" s="9">
        <v>45860.004062499997</v>
      </c>
      <c r="C2661">
        <v>7.59</v>
      </c>
    </row>
    <row r="2662" spans="1:3" x14ac:dyDescent="0.2">
      <c r="A2662">
        <v>2661</v>
      </c>
      <c r="B2662" s="9">
        <v>45860.024895833332</v>
      </c>
      <c r="C2662">
        <v>7.59</v>
      </c>
    </row>
    <row r="2663" spans="1:3" x14ac:dyDescent="0.2">
      <c r="A2663">
        <v>2662</v>
      </c>
      <c r="B2663" s="9">
        <v>45860.045729166668</v>
      </c>
      <c r="C2663">
        <v>7.63</v>
      </c>
    </row>
    <row r="2664" spans="1:3" x14ac:dyDescent="0.2">
      <c r="A2664">
        <v>2663</v>
      </c>
      <c r="B2664" s="9">
        <v>45860.066562499997</v>
      </c>
      <c r="C2664">
        <v>7.63</v>
      </c>
    </row>
    <row r="2665" spans="1:3" x14ac:dyDescent="0.2">
      <c r="A2665">
        <v>2664</v>
      </c>
      <c r="B2665" s="9">
        <v>45860.087395833332</v>
      </c>
      <c r="C2665">
        <v>7.63</v>
      </c>
    </row>
    <row r="2666" spans="1:3" x14ac:dyDescent="0.2">
      <c r="A2666">
        <v>2665</v>
      </c>
      <c r="B2666" s="9">
        <v>45860.108229166668</v>
      </c>
      <c r="C2666">
        <v>7.68</v>
      </c>
    </row>
    <row r="2667" spans="1:3" x14ac:dyDescent="0.2">
      <c r="A2667">
        <v>2666</v>
      </c>
      <c r="B2667" s="9">
        <v>45860.129062499997</v>
      </c>
      <c r="C2667">
        <v>7.63</v>
      </c>
    </row>
    <row r="2668" spans="1:3" x14ac:dyDescent="0.2">
      <c r="A2668">
        <v>2667</v>
      </c>
      <c r="B2668" s="9">
        <v>45860.149895833332</v>
      </c>
      <c r="C2668">
        <v>7.63</v>
      </c>
    </row>
    <row r="2669" spans="1:3" x14ac:dyDescent="0.2">
      <c r="A2669">
        <v>2668</v>
      </c>
      <c r="B2669" s="9">
        <v>45860.170729166668</v>
      </c>
      <c r="C2669">
        <v>7.63</v>
      </c>
    </row>
    <row r="2670" spans="1:3" x14ac:dyDescent="0.2">
      <c r="A2670">
        <v>2669</v>
      </c>
      <c r="B2670" s="9">
        <v>45860.191562499997</v>
      </c>
      <c r="C2670">
        <v>7.63</v>
      </c>
    </row>
    <row r="2671" spans="1:3" x14ac:dyDescent="0.2">
      <c r="A2671">
        <v>2670</v>
      </c>
      <c r="B2671" s="9">
        <v>45860.212395833332</v>
      </c>
      <c r="C2671">
        <v>7.63</v>
      </c>
    </row>
    <row r="2672" spans="1:3" x14ac:dyDescent="0.2">
      <c r="A2672">
        <v>2671</v>
      </c>
      <c r="B2672" s="9">
        <v>45860.233229166668</v>
      </c>
      <c r="C2672">
        <v>7.63</v>
      </c>
    </row>
    <row r="2673" spans="1:3" x14ac:dyDescent="0.2">
      <c r="A2673">
        <v>2672</v>
      </c>
      <c r="B2673" s="9">
        <v>45860.254062499997</v>
      </c>
      <c r="C2673">
        <v>7.63</v>
      </c>
    </row>
    <row r="2674" spans="1:3" x14ac:dyDescent="0.2">
      <c r="A2674">
        <v>2673</v>
      </c>
      <c r="B2674" s="9">
        <v>45860.274895833332</v>
      </c>
      <c r="C2674">
        <v>7.59</v>
      </c>
    </row>
    <row r="2675" spans="1:3" x14ac:dyDescent="0.2">
      <c r="A2675">
        <v>2674</v>
      </c>
      <c r="B2675" s="9">
        <v>45860.295729166668</v>
      </c>
      <c r="C2675">
        <v>7.68</v>
      </c>
    </row>
    <row r="2676" spans="1:3" x14ac:dyDescent="0.2">
      <c r="A2676">
        <v>2675</v>
      </c>
      <c r="B2676" s="9">
        <v>45860.316562499997</v>
      </c>
      <c r="C2676">
        <v>7.68</v>
      </c>
    </row>
    <row r="2677" spans="1:3" x14ac:dyDescent="0.2">
      <c r="A2677">
        <v>2676</v>
      </c>
      <c r="B2677" s="9">
        <v>45860.337395833332</v>
      </c>
      <c r="C2677">
        <v>7.68</v>
      </c>
    </row>
    <row r="2678" spans="1:3" x14ac:dyDescent="0.2">
      <c r="A2678">
        <v>2677</v>
      </c>
      <c r="B2678" s="9">
        <v>45860.358229166668</v>
      </c>
      <c r="C2678">
        <v>7.68</v>
      </c>
    </row>
    <row r="2679" spans="1:3" x14ac:dyDescent="0.2">
      <c r="A2679">
        <v>2678</v>
      </c>
      <c r="B2679" s="9">
        <v>45860.379062499997</v>
      </c>
      <c r="C2679">
        <v>7.68</v>
      </c>
    </row>
    <row r="2680" spans="1:3" x14ac:dyDescent="0.2">
      <c r="A2680">
        <v>2679</v>
      </c>
      <c r="B2680" s="9">
        <v>45860.399895833332</v>
      </c>
      <c r="C2680">
        <v>7.68</v>
      </c>
    </row>
    <row r="2681" spans="1:3" x14ac:dyDescent="0.2">
      <c r="A2681">
        <v>2680</v>
      </c>
      <c r="B2681" s="9">
        <v>45860.420729166668</v>
      </c>
      <c r="C2681">
        <v>7.63</v>
      </c>
    </row>
    <row r="2682" spans="1:3" x14ac:dyDescent="0.2">
      <c r="A2682">
        <v>2681</v>
      </c>
      <c r="B2682" s="9">
        <v>45860.441562499997</v>
      </c>
      <c r="C2682">
        <v>7.63</v>
      </c>
    </row>
    <row r="2683" spans="1:3" x14ac:dyDescent="0.2">
      <c r="A2683">
        <v>2682</v>
      </c>
      <c r="B2683" s="9">
        <v>45860.462395833332</v>
      </c>
      <c r="C2683">
        <v>7.72</v>
      </c>
    </row>
    <row r="2684" spans="1:3" x14ac:dyDescent="0.2">
      <c r="A2684">
        <v>2683</v>
      </c>
      <c r="B2684" s="9">
        <v>45860.483229166668</v>
      </c>
      <c r="C2684">
        <v>7.59</v>
      </c>
    </row>
    <row r="2685" spans="1:3" x14ac:dyDescent="0.2">
      <c r="A2685">
        <v>2684</v>
      </c>
      <c r="B2685" s="9">
        <v>45860.504062499997</v>
      </c>
      <c r="C2685">
        <v>7.68</v>
      </c>
    </row>
    <row r="2686" spans="1:3" x14ac:dyDescent="0.2">
      <c r="A2686">
        <v>2685</v>
      </c>
      <c r="B2686" s="9">
        <v>45860.524895833332</v>
      </c>
      <c r="C2686">
        <v>7.68</v>
      </c>
    </row>
    <row r="2687" spans="1:3" x14ac:dyDescent="0.2">
      <c r="A2687">
        <v>2686</v>
      </c>
      <c r="B2687" s="9">
        <v>45860.545729166668</v>
      </c>
      <c r="C2687">
        <v>7.63</v>
      </c>
    </row>
    <row r="2688" spans="1:3" x14ac:dyDescent="0.2">
      <c r="A2688">
        <v>2687</v>
      </c>
      <c r="B2688" s="9">
        <v>45860.566562499997</v>
      </c>
      <c r="C2688">
        <v>7.68</v>
      </c>
    </row>
    <row r="2689" spans="1:3" x14ac:dyDescent="0.2">
      <c r="A2689">
        <v>2688</v>
      </c>
      <c r="B2689" s="9">
        <v>45860.587395833332</v>
      </c>
      <c r="C2689">
        <v>7.63</v>
      </c>
    </row>
    <row r="2690" spans="1:3" x14ac:dyDescent="0.2">
      <c r="A2690">
        <v>2689</v>
      </c>
      <c r="B2690" s="9">
        <v>45860.608229166668</v>
      </c>
      <c r="C2690">
        <v>7.63</v>
      </c>
    </row>
    <row r="2691" spans="1:3" x14ac:dyDescent="0.2">
      <c r="A2691">
        <v>2690</v>
      </c>
      <c r="B2691" s="9">
        <v>45860.629062499997</v>
      </c>
      <c r="C2691">
        <v>7.68</v>
      </c>
    </row>
    <row r="2692" spans="1:3" x14ac:dyDescent="0.2">
      <c r="A2692">
        <v>2691</v>
      </c>
      <c r="B2692" s="9">
        <v>45860.649895833332</v>
      </c>
      <c r="C2692">
        <v>7.63</v>
      </c>
    </row>
    <row r="2693" spans="1:3" x14ac:dyDescent="0.2">
      <c r="A2693">
        <v>2692</v>
      </c>
      <c r="B2693" s="9">
        <v>45860.670729166668</v>
      </c>
      <c r="C2693">
        <v>7.68</v>
      </c>
    </row>
    <row r="2694" spans="1:3" x14ac:dyDescent="0.2">
      <c r="A2694">
        <v>2693</v>
      </c>
      <c r="B2694" s="9">
        <v>45860.691562499997</v>
      </c>
      <c r="C2694">
        <v>7.63</v>
      </c>
    </row>
    <row r="2695" spans="1:3" x14ac:dyDescent="0.2">
      <c r="A2695">
        <v>2694</v>
      </c>
      <c r="B2695" s="9">
        <v>45860.712395833332</v>
      </c>
      <c r="C2695">
        <v>7.63</v>
      </c>
    </row>
    <row r="2696" spans="1:3" x14ac:dyDescent="0.2">
      <c r="A2696">
        <v>2695</v>
      </c>
      <c r="B2696" s="9">
        <v>45860.733229166668</v>
      </c>
      <c r="C2696">
        <v>7.63</v>
      </c>
    </row>
    <row r="2697" spans="1:3" x14ac:dyDescent="0.2">
      <c r="A2697">
        <v>2696</v>
      </c>
      <c r="B2697" s="9">
        <v>45860.754062499997</v>
      </c>
      <c r="C2697">
        <v>7.63</v>
      </c>
    </row>
    <row r="2698" spans="1:3" x14ac:dyDescent="0.2">
      <c r="A2698">
        <v>2697</v>
      </c>
      <c r="B2698" s="9">
        <v>45860.774895833332</v>
      </c>
      <c r="C2698">
        <v>7.63</v>
      </c>
    </row>
    <row r="2699" spans="1:3" x14ac:dyDescent="0.2">
      <c r="A2699">
        <v>2698</v>
      </c>
      <c r="B2699" s="9">
        <v>45860.795729166668</v>
      </c>
      <c r="C2699">
        <v>7.68</v>
      </c>
    </row>
    <row r="2700" spans="1:3" x14ac:dyDescent="0.2">
      <c r="A2700">
        <v>2699</v>
      </c>
      <c r="B2700" s="9">
        <v>45860.816562499997</v>
      </c>
      <c r="C2700">
        <v>7.63</v>
      </c>
    </row>
    <row r="2701" spans="1:3" x14ac:dyDescent="0.2">
      <c r="A2701">
        <v>2700</v>
      </c>
      <c r="B2701" s="9">
        <v>45860.837395833332</v>
      </c>
      <c r="C2701">
        <v>7.68</v>
      </c>
    </row>
    <row r="2702" spans="1:3" x14ac:dyDescent="0.2">
      <c r="A2702">
        <v>2701</v>
      </c>
      <c r="B2702" s="9">
        <v>45860.858229166668</v>
      </c>
      <c r="C2702">
        <v>7.68</v>
      </c>
    </row>
    <row r="2703" spans="1:3" x14ac:dyDescent="0.2">
      <c r="A2703">
        <v>2702</v>
      </c>
      <c r="B2703" s="9">
        <v>45860.879062499997</v>
      </c>
      <c r="C2703">
        <v>7.68</v>
      </c>
    </row>
    <row r="2704" spans="1:3" x14ac:dyDescent="0.2">
      <c r="A2704">
        <v>2703</v>
      </c>
      <c r="B2704" s="9">
        <v>45860.899895833332</v>
      </c>
      <c r="C2704">
        <v>7.72</v>
      </c>
    </row>
    <row r="2705" spans="1:3" x14ac:dyDescent="0.2">
      <c r="A2705">
        <v>2704</v>
      </c>
      <c r="B2705" s="9">
        <v>45860.920729166668</v>
      </c>
      <c r="C2705">
        <v>7.63</v>
      </c>
    </row>
    <row r="2706" spans="1:3" x14ac:dyDescent="0.2">
      <c r="A2706">
        <v>2705</v>
      </c>
      <c r="B2706" s="9">
        <v>45860.941562499997</v>
      </c>
      <c r="C2706">
        <v>7.63</v>
      </c>
    </row>
    <row r="2707" spans="1:3" x14ac:dyDescent="0.2">
      <c r="A2707">
        <v>2706</v>
      </c>
      <c r="B2707" s="9">
        <v>45860.962395833332</v>
      </c>
      <c r="C2707">
        <v>7.72</v>
      </c>
    </row>
    <row r="2708" spans="1:3" x14ac:dyDescent="0.2">
      <c r="A2708">
        <v>2707</v>
      </c>
      <c r="B2708" s="9">
        <v>45860.983229166668</v>
      </c>
      <c r="C2708">
        <v>7.68</v>
      </c>
    </row>
    <row r="2709" spans="1:3" x14ac:dyDescent="0.2">
      <c r="A2709">
        <v>2708</v>
      </c>
      <c r="B2709" s="9">
        <v>45861.004062499997</v>
      </c>
      <c r="C2709">
        <v>7.68</v>
      </c>
    </row>
    <row r="2710" spans="1:3" x14ac:dyDescent="0.2">
      <c r="A2710">
        <v>2709</v>
      </c>
      <c r="B2710" s="9">
        <v>45861.024895833332</v>
      </c>
      <c r="C2710">
        <v>7.68</v>
      </c>
    </row>
    <row r="2711" spans="1:3" x14ac:dyDescent="0.2">
      <c r="A2711">
        <v>2710</v>
      </c>
      <c r="B2711" s="9">
        <v>45861.045729166668</v>
      </c>
      <c r="C2711">
        <v>7.63</v>
      </c>
    </row>
    <row r="2712" spans="1:3" x14ac:dyDescent="0.2">
      <c r="A2712">
        <v>2711</v>
      </c>
      <c r="B2712" s="9">
        <v>45861.066562499997</v>
      </c>
      <c r="C2712">
        <v>7.68</v>
      </c>
    </row>
    <row r="2713" spans="1:3" x14ac:dyDescent="0.2">
      <c r="A2713">
        <v>2712</v>
      </c>
      <c r="B2713" s="9">
        <v>45861.087395833332</v>
      </c>
      <c r="C2713">
        <v>7.68</v>
      </c>
    </row>
    <row r="2714" spans="1:3" x14ac:dyDescent="0.2">
      <c r="A2714">
        <v>2713</v>
      </c>
      <c r="B2714" s="9">
        <v>45861.108229166668</v>
      </c>
      <c r="C2714">
        <v>7.63</v>
      </c>
    </row>
    <row r="2715" spans="1:3" x14ac:dyDescent="0.2">
      <c r="A2715">
        <v>2714</v>
      </c>
      <c r="B2715" s="9">
        <v>45861.129062499997</v>
      </c>
      <c r="C2715">
        <v>7.68</v>
      </c>
    </row>
    <row r="2716" spans="1:3" x14ac:dyDescent="0.2">
      <c r="A2716">
        <v>2715</v>
      </c>
      <c r="B2716" s="9">
        <v>45861.149895833332</v>
      </c>
      <c r="C2716">
        <v>7.68</v>
      </c>
    </row>
    <row r="2717" spans="1:3" x14ac:dyDescent="0.2">
      <c r="A2717">
        <v>2716</v>
      </c>
      <c r="B2717" s="9">
        <v>45861.170729166668</v>
      </c>
      <c r="C2717">
        <v>7.63</v>
      </c>
    </row>
    <row r="2718" spans="1:3" x14ac:dyDescent="0.2">
      <c r="A2718">
        <v>2717</v>
      </c>
      <c r="B2718" s="9">
        <v>45861.191562499997</v>
      </c>
      <c r="C2718">
        <v>7.68</v>
      </c>
    </row>
    <row r="2719" spans="1:3" x14ac:dyDescent="0.2">
      <c r="A2719">
        <v>2718</v>
      </c>
      <c r="B2719" s="9">
        <v>45861.212395833332</v>
      </c>
      <c r="C2719">
        <v>7.76</v>
      </c>
    </row>
    <row r="2720" spans="1:3" x14ac:dyDescent="0.2">
      <c r="A2720">
        <v>2719</v>
      </c>
      <c r="B2720" s="9">
        <v>45861.233229166668</v>
      </c>
      <c r="C2720">
        <v>7.72</v>
      </c>
    </row>
    <row r="2721" spans="1:3" x14ac:dyDescent="0.2">
      <c r="A2721">
        <v>2720</v>
      </c>
      <c r="B2721" s="9">
        <v>45861.254062499997</v>
      </c>
      <c r="C2721">
        <v>7.72</v>
      </c>
    </row>
    <row r="2722" spans="1:3" x14ac:dyDescent="0.2">
      <c r="A2722">
        <v>2721</v>
      </c>
      <c r="B2722" s="9">
        <v>45861.274895833332</v>
      </c>
      <c r="C2722">
        <v>7.72</v>
      </c>
    </row>
    <row r="2723" spans="1:3" x14ac:dyDescent="0.2">
      <c r="A2723">
        <v>2722</v>
      </c>
      <c r="B2723" s="9">
        <v>45861.295729166668</v>
      </c>
      <c r="C2723">
        <v>7.72</v>
      </c>
    </row>
    <row r="2724" spans="1:3" x14ac:dyDescent="0.2">
      <c r="A2724">
        <v>2723</v>
      </c>
      <c r="B2724" s="9">
        <v>45861.316562499997</v>
      </c>
      <c r="C2724">
        <v>7.72</v>
      </c>
    </row>
    <row r="2725" spans="1:3" x14ac:dyDescent="0.2">
      <c r="A2725">
        <v>2724</v>
      </c>
      <c r="B2725" s="9">
        <v>45861.337395833332</v>
      </c>
      <c r="C2725">
        <v>7.72</v>
      </c>
    </row>
    <row r="2726" spans="1:3" x14ac:dyDescent="0.2">
      <c r="A2726">
        <v>2725</v>
      </c>
      <c r="B2726" s="9">
        <v>45861.358229166668</v>
      </c>
      <c r="C2726">
        <v>7.72</v>
      </c>
    </row>
    <row r="2727" spans="1:3" x14ac:dyDescent="0.2">
      <c r="A2727">
        <v>2726</v>
      </c>
      <c r="B2727" s="9">
        <v>45861.379062499997</v>
      </c>
      <c r="C2727">
        <v>7.76</v>
      </c>
    </row>
    <row r="2728" spans="1:3" x14ac:dyDescent="0.2">
      <c r="A2728">
        <v>2727</v>
      </c>
      <c r="B2728" s="9">
        <v>45861.399895833332</v>
      </c>
      <c r="C2728">
        <v>7.76</v>
      </c>
    </row>
    <row r="2729" spans="1:3" x14ac:dyDescent="0.2">
      <c r="A2729">
        <v>2728</v>
      </c>
      <c r="B2729" s="9">
        <v>45861.420729166668</v>
      </c>
      <c r="C2729">
        <v>7.76</v>
      </c>
    </row>
    <row r="2730" spans="1:3" x14ac:dyDescent="0.2">
      <c r="A2730">
        <v>2729</v>
      </c>
      <c r="B2730" s="9">
        <v>45861.441562499997</v>
      </c>
      <c r="C2730">
        <v>7.72</v>
      </c>
    </row>
    <row r="2731" spans="1:3" x14ac:dyDescent="0.2">
      <c r="A2731">
        <v>2730</v>
      </c>
      <c r="B2731" s="9">
        <v>45861.462395833332</v>
      </c>
      <c r="C2731">
        <v>7.72</v>
      </c>
    </row>
    <row r="2732" spans="1:3" x14ac:dyDescent="0.2">
      <c r="A2732">
        <v>2731</v>
      </c>
      <c r="B2732" s="9">
        <v>45861.483229166668</v>
      </c>
      <c r="C2732">
        <v>7.68</v>
      </c>
    </row>
    <row r="2733" spans="1:3" x14ac:dyDescent="0.2">
      <c r="A2733">
        <v>2732</v>
      </c>
      <c r="B2733" s="9">
        <v>45861.504062499997</v>
      </c>
      <c r="C2733">
        <v>7.72</v>
      </c>
    </row>
    <row r="2734" spans="1:3" x14ac:dyDescent="0.2">
      <c r="A2734">
        <v>2733</v>
      </c>
      <c r="B2734" s="9">
        <v>45861.524895833332</v>
      </c>
      <c r="C2734">
        <v>7.72</v>
      </c>
    </row>
    <row r="2735" spans="1:3" x14ac:dyDescent="0.2">
      <c r="A2735">
        <v>2734</v>
      </c>
      <c r="B2735" s="9">
        <v>45861.545729166668</v>
      </c>
      <c r="C2735">
        <v>7.72</v>
      </c>
    </row>
    <row r="2736" spans="1:3" x14ac:dyDescent="0.2">
      <c r="A2736">
        <v>2735</v>
      </c>
      <c r="B2736" s="9">
        <v>45861.566562499997</v>
      </c>
      <c r="C2736">
        <v>7.72</v>
      </c>
    </row>
    <row r="2737" spans="1:3" x14ac:dyDescent="0.2">
      <c r="A2737">
        <v>2736</v>
      </c>
      <c r="B2737" s="9">
        <v>45861.587395833332</v>
      </c>
      <c r="C2737">
        <v>7.72</v>
      </c>
    </row>
    <row r="2738" spans="1:3" x14ac:dyDescent="0.2">
      <c r="A2738">
        <v>2737</v>
      </c>
      <c r="B2738" s="9">
        <v>45861.608229166668</v>
      </c>
      <c r="C2738">
        <v>7.76</v>
      </c>
    </row>
    <row r="2739" spans="1:3" x14ac:dyDescent="0.2">
      <c r="A2739">
        <v>2738</v>
      </c>
      <c r="B2739" s="9">
        <v>45861.629062499997</v>
      </c>
      <c r="C2739">
        <v>7.72</v>
      </c>
    </row>
    <row r="2740" spans="1:3" x14ac:dyDescent="0.2">
      <c r="A2740">
        <v>2739</v>
      </c>
      <c r="B2740" s="9">
        <v>45861.649895833332</v>
      </c>
      <c r="C2740">
        <v>7.72</v>
      </c>
    </row>
    <row r="2741" spans="1:3" x14ac:dyDescent="0.2">
      <c r="A2741">
        <v>2740</v>
      </c>
      <c r="B2741" s="9">
        <v>45861.670729166668</v>
      </c>
      <c r="C2741">
        <v>7.68</v>
      </c>
    </row>
    <row r="2742" spans="1:3" x14ac:dyDescent="0.2">
      <c r="A2742">
        <v>2741</v>
      </c>
      <c r="B2742" s="9">
        <v>45861.691562499997</v>
      </c>
      <c r="C2742">
        <v>7.68</v>
      </c>
    </row>
    <row r="2743" spans="1:3" x14ac:dyDescent="0.2">
      <c r="A2743">
        <v>2742</v>
      </c>
      <c r="B2743" s="9">
        <v>45861.712395833332</v>
      </c>
      <c r="C2743">
        <v>7.72</v>
      </c>
    </row>
    <row r="2744" spans="1:3" x14ac:dyDescent="0.2">
      <c r="A2744">
        <v>2743</v>
      </c>
      <c r="B2744" s="9">
        <v>45861.733229166668</v>
      </c>
      <c r="C2744">
        <v>7.72</v>
      </c>
    </row>
    <row r="2745" spans="1:3" x14ac:dyDescent="0.2">
      <c r="A2745">
        <v>2744</v>
      </c>
      <c r="B2745" s="9">
        <v>45861.754062499997</v>
      </c>
      <c r="C2745">
        <v>7.68</v>
      </c>
    </row>
    <row r="2746" spans="1:3" x14ac:dyDescent="0.2">
      <c r="A2746">
        <v>2745</v>
      </c>
      <c r="B2746" s="9">
        <v>45861.774895833332</v>
      </c>
      <c r="C2746">
        <v>7.76</v>
      </c>
    </row>
    <row r="2747" spans="1:3" x14ac:dyDescent="0.2">
      <c r="A2747">
        <v>2746</v>
      </c>
      <c r="B2747" s="9">
        <v>45861.795729166668</v>
      </c>
      <c r="C2747">
        <v>7.72</v>
      </c>
    </row>
    <row r="2748" spans="1:3" x14ac:dyDescent="0.2">
      <c r="A2748">
        <v>2747</v>
      </c>
      <c r="B2748" s="9">
        <v>45861.816562499997</v>
      </c>
      <c r="C2748">
        <v>7.72</v>
      </c>
    </row>
    <row r="2749" spans="1:3" x14ac:dyDescent="0.2">
      <c r="A2749">
        <v>2748</v>
      </c>
      <c r="B2749" s="9">
        <v>45861.837395833332</v>
      </c>
      <c r="C2749">
        <v>7.76</v>
      </c>
    </row>
    <row r="2750" spans="1:3" x14ac:dyDescent="0.2">
      <c r="A2750">
        <v>2749</v>
      </c>
      <c r="B2750" s="9">
        <v>45861.858229166668</v>
      </c>
      <c r="C2750">
        <v>7.72</v>
      </c>
    </row>
    <row r="2751" spans="1:3" x14ac:dyDescent="0.2">
      <c r="A2751">
        <v>2750</v>
      </c>
      <c r="B2751" s="9">
        <v>45861.879062499997</v>
      </c>
      <c r="C2751">
        <v>7.72</v>
      </c>
    </row>
    <row r="2752" spans="1:3" x14ac:dyDescent="0.2">
      <c r="A2752">
        <v>2751</v>
      </c>
      <c r="B2752" s="9">
        <v>45861.899895833332</v>
      </c>
      <c r="C2752">
        <v>7.68</v>
      </c>
    </row>
    <row r="2753" spans="1:3" x14ac:dyDescent="0.2">
      <c r="A2753">
        <v>2752</v>
      </c>
      <c r="B2753" s="9">
        <v>45861.920729166668</v>
      </c>
      <c r="C2753">
        <v>7.72</v>
      </c>
    </row>
    <row r="2754" spans="1:3" x14ac:dyDescent="0.2">
      <c r="A2754">
        <v>2753</v>
      </c>
      <c r="B2754" s="9">
        <v>45861.941562499997</v>
      </c>
      <c r="C2754">
        <v>7.72</v>
      </c>
    </row>
    <row r="2755" spans="1:3" x14ac:dyDescent="0.2">
      <c r="A2755">
        <v>2754</v>
      </c>
      <c r="B2755" s="9">
        <v>45861.962395833332</v>
      </c>
      <c r="C2755">
        <v>7.68</v>
      </c>
    </row>
    <row r="2756" spans="1:3" x14ac:dyDescent="0.2">
      <c r="A2756">
        <v>2755</v>
      </c>
      <c r="B2756" s="9">
        <v>45861.983229166668</v>
      </c>
      <c r="C2756">
        <v>7.68</v>
      </c>
    </row>
    <row r="2757" spans="1:3" x14ac:dyDescent="0.2">
      <c r="A2757">
        <v>2756</v>
      </c>
      <c r="B2757" s="9">
        <v>45862.004062499997</v>
      </c>
      <c r="C2757">
        <v>7.68</v>
      </c>
    </row>
    <row r="2758" spans="1:3" x14ac:dyDescent="0.2">
      <c r="A2758">
        <v>2757</v>
      </c>
      <c r="B2758" s="9">
        <v>45862.024895833332</v>
      </c>
      <c r="C2758">
        <v>7.68</v>
      </c>
    </row>
    <row r="2759" spans="1:3" x14ac:dyDescent="0.2">
      <c r="A2759">
        <v>2758</v>
      </c>
      <c r="B2759" s="9">
        <v>45862.045729166668</v>
      </c>
      <c r="C2759">
        <v>7.68</v>
      </c>
    </row>
    <row r="2760" spans="1:3" x14ac:dyDescent="0.2">
      <c r="A2760">
        <v>2759</v>
      </c>
      <c r="B2760" s="9">
        <v>45862.066562499997</v>
      </c>
      <c r="C2760">
        <v>7.68</v>
      </c>
    </row>
    <row r="2761" spans="1:3" x14ac:dyDescent="0.2">
      <c r="A2761">
        <v>2760</v>
      </c>
      <c r="B2761" s="9">
        <v>45862.087395833332</v>
      </c>
      <c r="C2761">
        <v>7.76</v>
      </c>
    </row>
    <row r="2762" spans="1:3" x14ac:dyDescent="0.2">
      <c r="A2762">
        <v>2761</v>
      </c>
      <c r="B2762" s="9">
        <v>45862.108229166668</v>
      </c>
      <c r="C2762">
        <v>7.68</v>
      </c>
    </row>
    <row r="2763" spans="1:3" x14ac:dyDescent="0.2">
      <c r="A2763">
        <v>2762</v>
      </c>
      <c r="B2763" s="9">
        <v>45862.129062499997</v>
      </c>
      <c r="C2763">
        <v>7.72</v>
      </c>
    </row>
    <row r="2764" spans="1:3" x14ac:dyDescent="0.2">
      <c r="A2764">
        <v>2763</v>
      </c>
      <c r="B2764" s="9">
        <v>45862.149895833332</v>
      </c>
      <c r="C2764">
        <v>7.68</v>
      </c>
    </row>
    <row r="2765" spans="1:3" x14ac:dyDescent="0.2">
      <c r="A2765">
        <v>2764</v>
      </c>
      <c r="B2765" s="9">
        <v>45862.170729166668</v>
      </c>
      <c r="C2765">
        <v>7.68</v>
      </c>
    </row>
    <row r="2766" spans="1:3" x14ac:dyDescent="0.2">
      <c r="A2766">
        <v>2765</v>
      </c>
      <c r="B2766" s="9">
        <v>45862.191562499997</v>
      </c>
      <c r="C2766">
        <v>7.68</v>
      </c>
    </row>
    <row r="2767" spans="1:3" x14ac:dyDescent="0.2">
      <c r="A2767">
        <v>2766</v>
      </c>
      <c r="B2767" s="9">
        <v>45862.212395833332</v>
      </c>
      <c r="C2767">
        <v>7.68</v>
      </c>
    </row>
    <row r="2768" spans="1:3" x14ac:dyDescent="0.2">
      <c r="A2768">
        <v>2767</v>
      </c>
      <c r="B2768" s="9">
        <v>45862.233229166668</v>
      </c>
      <c r="C2768">
        <v>7.72</v>
      </c>
    </row>
    <row r="2769" spans="1:3" x14ac:dyDescent="0.2">
      <c r="A2769">
        <v>2768</v>
      </c>
      <c r="B2769" s="9">
        <v>45862.254062499997</v>
      </c>
      <c r="C2769">
        <v>7.72</v>
      </c>
    </row>
    <row r="2770" spans="1:3" x14ac:dyDescent="0.2">
      <c r="A2770">
        <v>2769</v>
      </c>
      <c r="B2770" s="9">
        <v>45862.274895833332</v>
      </c>
      <c r="C2770">
        <v>7.68</v>
      </c>
    </row>
    <row r="2771" spans="1:3" x14ac:dyDescent="0.2">
      <c r="A2771">
        <v>2770</v>
      </c>
      <c r="B2771" s="9">
        <v>45862.295729166668</v>
      </c>
      <c r="C2771">
        <v>7.72</v>
      </c>
    </row>
    <row r="2772" spans="1:3" x14ac:dyDescent="0.2">
      <c r="A2772">
        <v>2771</v>
      </c>
      <c r="B2772" s="9">
        <v>45862.316562499997</v>
      </c>
      <c r="C2772">
        <v>7.68</v>
      </c>
    </row>
    <row r="2773" spans="1:3" x14ac:dyDescent="0.2">
      <c r="A2773">
        <v>2772</v>
      </c>
      <c r="B2773" s="9">
        <v>45862.337395833332</v>
      </c>
      <c r="C2773">
        <v>7.72</v>
      </c>
    </row>
    <row r="2774" spans="1:3" x14ac:dyDescent="0.2">
      <c r="A2774">
        <v>2773</v>
      </c>
      <c r="B2774" s="9">
        <v>45862.358229166668</v>
      </c>
      <c r="C2774">
        <v>7.72</v>
      </c>
    </row>
    <row r="2775" spans="1:3" x14ac:dyDescent="0.2">
      <c r="A2775">
        <v>2774</v>
      </c>
      <c r="B2775" s="9">
        <v>45862.379062499997</v>
      </c>
      <c r="C2775">
        <v>7.68</v>
      </c>
    </row>
    <row r="2776" spans="1:3" x14ac:dyDescent="0.2">
      <c r="A2776">
        <v>2775</v>
      </c>
      <c r="B2776" s="9">
        <v>45862.399895833332</v>
      </c>
      <c r="C2776">
        <v>7.68</v>
      </c>
    </row>
    <row r="2777" spans="1:3" x14ac:dyDescent="0.2">
      <c r="A2777">
        <v>2776</v>
      </c>
      <c r="B2777" s="9">
        <v>45862.420729166668</v>
      </c>
      <c r="C2777">
        <v>7.72</v>
      </c>
    </row>
    <row r="2778" spans="1:3" x14ac:dyDescent="0.2">
      <c r="A2778">
        <v>2777</v>
      </c>
      <c r="B2778" s="9">
        <v>45862.441562499997</v>
      </c>
      <c r="C2778">
        <v>7.72</v>
      </c>
    </row>
    <row r="2779" spans="1:3" x14ac:dyDescent="0.2">
      <c r="A2779">
        <v>2778</v>
      </c>
      <c r="B2779" s="9">
        <v>45862.462395833332</v>
      </c>
      <c r="C2779">
        <v>7.72</v>
      </c>
    </row>
    <row r="2780" spans="1:3" x14ac:dyDescent="0.2">
      <c r="A2780">
        <v>2779</v>
      </c>
      <c r="B2780" s="9">
        <v>45862.483229166668</v>
      </c>
      <c r="C2780">
        <v>7.68</v>
      </c>
    </row>
    <row r="2781" spans="1:3" x14ac:dyDescent="0.2">
      <c r="A2781">
        <v>2780</v>
      </c>
      <c r="B2781" s="9">
        <v>45862.504062499997</v>
      </c>
      <c r="C2781">
        <v>7.72</v>
      </c>
    </row>
    <row r="2782" spans="1:3" x14ac:dyDescent="0.2">
      <c r="A2782">
        <v>2781</v>
      </c>
      <c r="B2782" s="9">
        <v>45862.524895833332</v>
      </c>
      <c r="C2782">
        <v>7.72</v>
      </c>
    </row>
    <row r="2783" spans="1:3" x14ac:dyDescent="0.2">
      <c r="A2783">
        <v>2782</v>
      </c>
      <c r="B2783" s="9">
        <v>45862.545729166668</v>
      </c>
      <c r="C2783">
        <v>7.76</v>
      </c>
    </row>
    <row r="2784" spans="1:3" x14ac:dyDescent="0.2">
      <c r="A2784">
        <v>2783</v>
      </c>
      <c r="B2784" s="9">
        <v>45862.566562499997</v>
      </c>
      <c r="C2784">
        <v>7.68</v>
      </c>
    </row>
    <row r="2785" spans="1:3" x14ac:dyDescent="0.2">
      <c r="A2785">
        <v>2784</v>
      </c>
      <c r="B2785" s="9">
        <v>45862.587395833332</v>
      </c>
      <c r="C2785">
        <v>7.72</v>
      </c>
    </row>
    <row r="2786" spans="1:3" x14ac:dyDescent="0.2">
      <c r="A2786">
        <v>2785</v>
      </c>
      <c r="B2786" s="9">
        <v>45862.608229166668</v>
      </c>
      <c r="C2786">
        <v>7.68</v>
      </c>
    </row>
    <row r="2787" spans="1:3" x14ac:dyDescent="0.2">
      <c r="A2787">
        <v>2786</v>
      </c>
      <c r="B2787" s="9">
        <v>45862.629062499997</v>
      </c>
      <c r="C2787">
        <v>7.68</v>
      </c>
    </row>
    <row r="2788" spans="1:3" x14ac:dyDescent="0.2">
      <c r="A2788">
        <v>2787</v>
      </c>
      <c r="B2788" s="9">
        <v>45862.649895833332</v>
      </c>
      <c r="C2788">
        <v>7.68</v>
      </c>
    </row>
    <row r="2789" spans="1:3" x14ac:dyDescent="0.2">
      <c r="A2789">
        <v>2788</v>
      </c>
      <c r="B2789" s="9">
        <v>45862.670729166668</v>
      </c>
      <c r="C2789">
        <v>7.72</v>
      </c>
    </row>
    <row r="2790" spans="1:3" x14ac:dyDescent="0.2">
      <c r="A2790">
        <v>2789</v>
      </c>
      <c r="B2790" s="9">
        <v>45862.691562499997</v>
      </c>
      <c r="C2790">
        <v>7.68</v>
      </c>
    </row>
    <row r="2791" spans="1:3" x14ac:dyDescent="0.2">
      <c r="A2791">
        <v>2790</v>
      </c>
      <c r="B2791" s="9">
        <v>45862.712395833332</v>
      </c>
      <c r="C2791">
        <v>7.72</v>
      </c>
    </row>
    <row r="2792" spans="1:3" x14ac:dyDescent="0.2">
      <c r="A2792">
        <v>2791</v>
      </c>
      <c r="B2792" s="9">
        <v>45862.733229166668</v>
      </c>
      <c r="C2792">
        <v>7.68</v>
      </c>
    </row>
    <row r="2793" spans="1:3" x14ac:dyDescent="0.2">
      <c r="A2793">
        <v>2792</v>
      </c>
      <c r="B2793" s="9">
        <v>45862.754062499997</v>
      </c>
      <c r="C2793">
        <v>7.68</v>
      </c>
    </row>
    <row r="2794" spans="1:3" x14ac:dyDescent="0.2">
      <c r="A2794">
        <v>2793</v>
      </c>
      <c r="B2794" s="9">
        <v>45862.774895833332</v>
      </c>
      <c r="C2794">
        <v>7.68</v>
      </c>
    </row>
    <row r="2795" spans="1:3" x14ac:dyDescent="0.2">
      <c r="A2795">
        <v>2794</v>
      </c>
      <c r="B2795" s="9">
        <v>45862.795729166668</v>
      </c>
      <c r="C2795">
        <v>7.72</v>
      </c>
    </row>
    <row r="2796" spans="1:3" x14ac:dyDescent="0.2">
      <c r="A2796">
        <v>2795</v>
      </c>
      <c r="B2796" s="9">
        <v>45862.816562499997</v>
      </c>
      <c r="C2796">
        <v>7.72</v>
      </c>
    </row>
    <row r="2797" spans="1:3" x14ac:dyDescent="0.2">
      <c r="A2797">
        <v>2796</v>
      </c>
      <c r="B2797" s="9">
        <v>45862.837395833332</v>
      </c>
      <c r="C2797">
        <v>7.72</v>
      </c>
    </row>
    <row r="2798" spans="1:3" x14ac:dyDescent="0.2">
      <c r="A2798">
        <v>2797</v>
      </c>
      <c r="B2798" s="9">
        <v>45862.858229166668</v>
      </c>
      <c r="C2798">
        <v>7.72</v>
      </c>
    </row>
    <row r="2799" spans="1:3" x14ac:dyDescent="0.2">
      <c r="A2799">
        <v>2798</v>
      </c>
      <c r="B2799" s="9">
        <v>45862.879062499997</v>
      </c>
      <c r="C2799">
        <v>7.72</v>
      </c>
    </row>
    <row r="2800" spans="1:3" x14ac:dyDescent="0.2">
      <c r="A2800">
        <v>2799</v>
      </c>
      <c r="B2800" s="9">
        <v>45862.899895833332</v>
      </c>
      <c r="C2800">
        <v>7.68</v>
      </c>
    </row>
    <row r="2801" spans="1:3" x14ac:dyDescent="0.2">
      <c r="A2801">
        <v>2800</v>
      </c>
      <c r="B2801" s="9">
        <v>45862.920729166668</v>
      </c>
      <c r="C2801">
        <v>7.68</v>
      </c>
    </row>
    <row r="2802" spans="1:3" x14ac:dyDescent="0.2">
      <c r="A2802">
        <v>2801</v>
      </c>
      <c r="B2802" s="9">
        <v>45862.941562499997</v>
      </c>
      <c r="C2802">
        <v>7.63</v>
      </c>
    </row>
    <row r="2803" spans="1:3" x14ac:dyDescent="0.2">
      <c r="A2803">
        <v>2802</v>
      </c>
      <c r="B2803" s="9">
        <v>45862.962395833332</v>
      </c>
      <c r="C2803">
        <v>7.68</v>
      </c>
    </row>
    <row r="2804" spans="1:3" x14ac:dyDescent="0.2">
      <c r="A2804">
        <v>2803</v>
      </c>
      <c r="B2804" s="9">
        <v>45862.983229166668</v>
      </c>
      <c r="C2804">
        <v>7.72</v>
      </c>
    </row>
    <row r="2805" spans="1:3" x14ac:dyDescent="0.2">
      <c r="A2805">
        <v>2804</v>
      </c>
      <c r="B2805" s="9">
        <v>45863.004062499997</v>
      </c>
      <c r="C2805">
        <v>7.63</v>
      </c>
    </row>
    <row r="2806" spans="1:3" x14ac:dyDescent="0.2">
      <c r="A2806">
        <v>2805</v>
      </c>
      <c r="B2806" s="9">
        <v>45863.024895833332</v>
      </c>
      <c r="C2806">
        <v>7.59</v>
      </c>
    </row>
    <row r="2807" spans="1:3" x14ac:dyDescent="0.2">
      <c r="A2807">
        <v>2806</v>
      </c>
      <c r="B2807" s="9">
        <v>45863.045729166668</v>
      </c>
      <c r="C2807">
        <v>7.59</v>
      </c>
    </row>
    <row r="2808" spans="1:3" x14ac:dyDescent="0.2">
      <c r="A2808">
        <v>2807</v>
      </c>
      <c r="B2808" s="9">
        <v>45863.066562499997</v>
      </c>
      <c r="C2808">
        <v>7.59</v>
      </c>
    </row>
    <row r="2809" spans="1:3" x14ac:dyDescent="0.2">
      <c r="A2809">
        <v>2808</v>
      </c>
      <c r="B2809" s="9">
        <v>45863.087395833332</v>
      </c>
      <c r="C2809">
        <v>7.59</v>
      </c>
    </row>
    <row r="2810" spans="1:3" x14ac:dyDescent="0.2">
      <c r="A2810">
        <v>2809</v>
      </c>
      <c r="B2810" s="9">
        <v>45863.108229166668</v>
      </c>
      <c r="C2810">
        <v>7.63</v>
      </c>
    </row>
    <row r="2811" spans="1:3" x14ac:dyDescent="0.2">
      <c r="A2811">
        <v>2810</v>
      </c>
      <c r="B2811" s="9">
        <v>45863.129062499997</v>
      </c>
      <c r="C2811">
        <v>7.59</v>
      </c>
    </row>
    <row r="2812" spans="1:3" x14ac:dyDescent="0.2">
      <c r="A2812">
        <v>2811</v>
      </c>
      <c r="B2812" s="9">
        <v>45863.149895833332</v>
      </c>
      <c r="C2812">
        <v>7.63</v>
      </c>
    </row>
    <row r="2813" spans="1:3" x14ac:dyDescent="0.2">
      <c r="A2813">
        <v>2812</v>
      </c>
      <c r="B2813" s="9">
        <v>45863.170729166668</v>
      </c>
      <c r="C2813">
        <v>7.59</v>
      </c>
    </row>
    <row r="2814" spans="1:3" x14ac:dyDescent="0.2">
      <c r="A2814">
        <v>2813</v>
      </c>
      <c r="B2814" s="9">
        <v>45863.191562499997</v>
      </c>
      <c r="C2814">
        <v>7.68</v>
      </c>
    </row>
    <row r="2815" spans="1:3" x14ac:dyDescent="0.2">
      <c r="A2815">
        <v>2814</v>
      </c>
      <c r="B2815" s="9">
        <v>45863.212395833332</v>
      </c>
      <c r="C2815">
        <v>7.68</v>
      </c>
    </row>
    <row r="2816" spans="1:3" x14ac:dyDescent="0.2">
      <c r="A2816">
        <v>2815</v>
      </c>
      <c r="B2816" s="9">
        <v>45863.233229166668</v>
      </c>
      <c r="C2816">
        <v>7.68</v>
      </c>
    </row>
    <row r="2817" spans="1:3" x14ac:dyDescent="0.2">
      <c r="A2817">
        <v>2816</v>
      </c>
      <c r="B2817" s="9">
        <v>45863.254062499997</v>
      </c>
      <c r="C2817">
        <v>7.68</v>
      </c>
    </row>
    <row r="2818" spans="1:3" x14ac:dyDescent="0.2">
      <c r="A2818">
        <v>2817</v>
      </c>
      <c r="B2818" s="9">
        <v>45863.274895833332</v>
      </c>
      <c r="C2818">
        <v>7.68</v>
      </c>
    </row>
    <row r="2819" spans="1:3" x14ac:dyDescent="0.2">
      <c r="A2819">
        <v>2818</v>
      </c>
      <c r="B2819" s="9">
        <v>45863.295729166668</v>
      </c>
      <c r="C2819">
        <v>7.68</v>
      </c>
    </row>
    <row r="2820" spans="1:3" x14ac:dyDescent="0.2">
      <c r="A2820">
        <v>2819</v>
      </c>
      <c r="B2820" s="9">
        <v>45863.316562499997</v>
      </c>
      <c r="C2820">
        <v>7.68</v>
      </c>
    </row>
    <row r="2821" spans="1:3" x14ac:dyDescent="0.2">
      <c r="A2821">
        <v>2820</v>
      </c>
      <c r="B2821" s="9">
        <v>45863.337395833332</v>
      </c>
      <c r="C2821">
        <v>7.68</v>
      </c>
    </row>
    <row r="2822" spans="1:3" x14ac:dyDescent="0.2">
      <c r="A2822">
        <v>2821</v>
      </c>
      <c r="B2822" s="9">
        <v>45863.358229166668</v>
      </c>
      <c r="C2822">
        <v>7.68</v>
      </c>
    </row>
    <row r="2823" spans="1:3" x14ac:dyDescent="0.2">
      <c r="A2823">
        <v>2822</v>
      </c>
      <c r="B2823" s="9">
        <v>45863.379062499997</v>
      </c>
      <c r="C2823">
        <v>7.63</v>
      </c>
    </row>
    <row r="2824" spans="1:3" x14ac:dyDescent="0.2">
      <c r="A2824">
        <v>2823</v>
      </c>
      <c r="B2824" s="9">
        <v>45863.399895833332</v>
      </c>
      <c r="C2824">
        <v>7.72</v>
      </c>
    </row>
    <row r="2825" spans="1:3" x14ac:dyDescent="0.2">
      <c r="A2825">
        <v>2824</v>
      </c>
      <c r="B2825" s="9">
        <v>45863.420729166668</v>
      </c>
      <c r="C2825">
        <v>7.63</v>
      </c>
    </row>
    <row r="2826" spans="1:3" x14ac:dyDescent="0.2">
      <c r="A2826">
        <v>2825</v>
      </c>
      <c r="B2826" s="9">
        <v>45863.441562499997</v>
      </c>
      <c r="C2826">
        <v>7.68</v>
      </c>
    </row>
    <row r="2827" spans="1:3" x14ac:dyDescent="0.2">
      <c r="A2827">
        <v>2826</v>
      </c>
      <c r="B2827" s="9">
        <v>45863.462395833332</v>
      </c>
      <c r="C2827">
        <v>7.68</v>
      </c>
    </row>
    <row r="2828" spans="1:3" x14ac:dyDescent="0.2">
      <c r="A2828">
        <v>2827</v>
      </c>
      <c r="B2828" s="9">
        <v>45863.483229166668</v>
      </c>
      <c r="C2828">
        <v>7.68</v>
      </c>
    </row>
    <row r="2829" spans="1:3" x14ac:dyDescent="0.2">
      <c r="A2829">
        <v>2828</v>
      </c>
      <c r="B2829" s="9">
        <v>45863.504062499997</v>
      </c>
      <c r="C2829">
        <v>7.68</v>
      </c>
    </row>
    <row r="2830" spans="1:3" x14ac:dyDescent="0.2">
      <c r="A2830">
        <v>2829</v>
      </c>
      <c r="B2830" s="9">
        <v>45863.524895833332</v>
      </c>
      <c r="C2830">
        <v>7.68</v>
      </c>
    </row>
    <row r="2831" spans="1:3" x14ac:dyDescent="0.2">
      <c r="A2831">
        <v>2830</v>
      </c>
      <c r="B2831" s="9">
        <v>45863.545729166668</v>
      </c>
      <c r="C2831">
        <v>7.63</v>
      </c>
    </row>
    <row r="2832" spans="1:3" x14ac:dyDescent="0.2">
      <c r="A2832">
        <v>2831</v>
      </c>
      <c r="B2832" s="9">
        <v>45863.566562499997</v>
      </c>
      <c r="C2832">
        <v>7.72</v>
      </c>
    </row>
    <row r="2833" spans="1:3" x14ac:dyDescent="0.2">
      <c r="A2833">
        <v>2832</v>
      </c>
      <c r="B2833" s="9">
        <v>45863.587395833332</v>
      </c>
      <c r="C2833">
        <v>7.68</v>
      </c>
    </row>
    <row r="2834" spans="1:3" x14ac:dyDescent="0.2">
      <c r="A2834">
        <v>2833</v>
      </c>
      <c r="B2834" s="9">
        <v>45863.608229166668</v>
      </c>
      <c r="C2834">
        <v>7.68</v>
      </c>
    </row>
    <row r="2835" spans="1:3" x14ac:dyDescent="0.2">
      <c r="A2835">
        <v>2834</v>
      </c>
      <c r="B2835" s="9">
        <v>45863.629062499997</v>
      </c>
      <c r="C2835">
        <v>7.68</v>
      </c>
    </row>
    <row r="2836" spans="1:3" x14ac:dyDescent="0.2">
      <c r="A2836">
        <v>2835</v>
      </c>
      <c r="B2836" s="9">
        <v>45863.649895833332</v>
      </c>
      <c r="C2836">
        <v>7.72</v>
      </c>
    </row>
    <row r="2837" spans="1:3" x14ac:dyDescent="0.2">
      <c r="A2837">
        <v>2836</v>
      </c>
      <c r="B2837" s="9">
        <v>45863.670729166668</v>
      </c>
      <c r="C2837">
        <v>7.68</v>
      </c>
    </row>
    <row r="2838" spans="1:3" x14ac:dyDescent="0.2">
      <c r="A2838">
        <v>2837</v>
      </c>
      <c r="B2838" s="9">
        <v>45863.691562499997</v>
      </c>
      <c r="C2838">
        <v>7.72</v>
      </c>
    </row>
    <row r="2839" spans="1:3" x14ac:dyDescent="0.2">
      <c r="A2839">
        <v>2838</v>
      </c>
      <c r="B2839" s="9">
        <v>45863.712395833332</v>
      </c>
      <c r="C2839">
        <v>7.68</v>
      </c>
    </row>
    <row r="2840" spans="1:3" x14ac:dyDescent="0.2">
      <c r="A2840">
        <v>2839</v>
      </c>
      <c r="B2840" s="9">
        <v>45863.733229166668</v>
      </c>
      <c r="C2840">
        <v>7.72</v>
      </c>
    </row>
    <row r="2841" spans="1:3" x14ac:dyDescent="0.2">
      <c r="A2841">
        <v>2840</v>
      </c>
      <c r="B2841" s="9">
        <v>45863.754062499997</v>
      </c>
      <c r="C2841">
        <v>7.68</v>
      </c>
    </row>
    <row r="2842" spans="1:3" x14ac:dyDescent="0.2">
      <c r="A2842">
        <v>2841</v>
      </c>
      <c r="B2842" s="9">
        <v>45863.774895833332</v>
      </c>
      <c r="C2842">
        <v>7.68</v>
      </c>
    </row>
    <row r="2843" spans="1:3" x14ac:dyDescent="0.2">
      <c r="A2843">
        <v>2842</v>
      </c>
      <c r="B2843" s="9">
        <v>45863.795729166668</v>
      </c>
      <c r="C2843">
        <v>7.68</v>
      </c>
    </row>
    <row r="2844" spans="1:3" x14ac:dyDescent="0.2">
      <c r="A2844">
        <v>2843</v>
      </c>
      <c r="B2844" s="9">
        <v>45863.816562499997</v>
      </c>
      <c r="C2844">
        <v>7.68</v>
      </c>
    </row>
    <row r="2845" spans="1:3" x14ac:dyDescent="0.2">
      <c r="A2845">
        <v>2844</v>
      </c>
      <c r="B2845" s="9">
        <v>45863.837395833332</v>
      </c>
      <c r="C2845">
        <v>7.68</v>
      </c>
    </row>
    <row r="2846" spans="1:3" x14ac:dyDescent="0.2">
      <c r="A2846">
        <v>2845</v>
      </c>
      <c r="B2846" s="9">
        <v>45863.858229166668</v>
      </c>
      <c r="C2846">
        <v>7.72</v>
      </c>
    </row>
    <row r="2847" spans="1:3" x14ac:dyDescent="0.2">
      <c r="A2847">
        <v>2846</v>
      </c>
      <c r="B2847" s="9">
        <v>45863.879062499997</v>
      </c>
      <c r="C2847">
        <v>7.68</v>
      </c>
    </row>
    <row r="2848" spans="1:3" x14ac:dyDescent="0.2">
      <c r="A2848">
        <v>2847</v>
      </c>
      <c r="B2848" s="9">
        <v>45863.899895833332</v>
      </c>
      <c r="C2848">
        <v>7.68</v>
      </c>
    </row>
    <row r="2849" spans="1:3" x14ac:dyDescent="0.2">
      <c r="A2849">
        <v>2848</v>
      </c>
      <c r="B2849" s="9">
        <v>45863.920729166668</v>
      </c>
      <c r="C2849">
        <v>7.68</v>
      </c>
    </row>
    <row r="2850" spans="1:3" x14ac:dyDescent="0.2">
      <c r="A2850">
        <v>2849</v>
      </c>
      <c r="B2850" s="9">
        <v>45863.941562499997</v>
      </c>
      <c r="C2850">
        <v>7.72</v>
      </c>
    </row>
    <row r="2851" spans="1:3" x14ac:dyDescent="0.2">
      <c r="A2851">
        <v>2850</v>
      </c>
      <c r="B2851" s="9">
        <v>45863.962395833332</v>
      </c>
      <c r="C2851">
        <v>7.68</v>
      </c>
    </row>
    <row r="2852" spans="1:3" x14ac:dyDescent="0.2">
      <c r="A2852">
        <v>2851</v>
      </c>
      <c r="B2852" s="9">
        <v>45863.983229166668</v>
      </c>
      <c r="C2852">
        <v>7.72</v>
      </c>
    </row>
    <row r="2853" spans="1:3" x14ac:dyDescent="0.2">
      <c r="A2853">
        <v>2852</v>
      </c>
      <c r="B2853" s="9">
        <v>45864.004062499997</v>
      </c>
      <c r="C2853">
        <v>7.68</v>
      </c>
    </row>
    <row r="2854" spans="1:3" x14ac:dyDescent="0.2">
      <c r="A2854">
        <v>2853</v>
      </c>
      <c r="B2854" s="9">
        <v>45864.024895833332</v>
      </c>
      <c r="C2854">
        <v>7.72</v>
      </c>
    </row>
    <row r="2855" spans="1:3" x14ac:dyDescent="0.2">
      <c r="A2855">
        <v>2854</v>
      </c>
      <c r="B2855" s="9">
        <v>45864.045729166668</v>
      </c>
      <c r="C2855">
        <v>7.63</v>
      </c>
    </row>
    <row r="2856" spans="1:3" x14ac:dyDescent="0.2">
      <c r="A2856">
        <v>2855</v>
      </c>
      <c r="B2856" s="9">
        <v>45864.066562499997</v>
      </c>
      <c r="C2856">
        <v>7.59</v>
      </c>
    </row>
    <row r="2857" spans="1:3" x14ac:dyDescent="0.2">
      <c r="A2857">
        <v>2856</v>
      </c>
      <c r="B2857" s="9">
        <v>45864.087395833332</v>
      </c>
      <c r="C2857">
        <v>7.63</v>
      </c>
    </row>
    <row r="2858" spans="1:3" x14ac:dyDescent="0.2">
      <c r="A2858">
        <v>2857</v>
      </c>
      <c r="B2858" s="9">
        <v>45864.108229166668</v>
      </c>
      <c r="C2858">
        <v>7.59</v>
      </c>
    </row>
    <row r="2859" spans="1:3" x14ac:dyDescent="0.2">
      <c r="A2859">
        <v>2858</v>
      </c>
      <c r="B2859" s="9">
        <v>45864.129062499997</v>
      </c>
      <c r="C2859">
        <v>7.63</v>
      </c>
    </row>
    <row r="2860" spans="1:3" x14ac:dyDescent="0.2">
      <c r="A2860">
        <v>2859</v>
      </c>
      <c r="B2860" s="9">
        <v>45864.149895833332</v>
      </c>
      <c r="C2860">
        <v>7.68</v>
      </c>
    </row>
    <row r="2861" spans="1:3" x14ac:dyDescent="0.2">
      <c r="A2861">
        <v>2860</v>
      </c>
      <c r="B2861" s="9">
        <v>45864.170729166668</v>
      </c>
      <c r="C2861">
        <v>7.68</v>
      </c>
    </row>
    <row r="2862" spans="1:3" x14ac:dyDescent="0.2">
      <c r="A2862">
        <v>2861</v>
      </c>
      <c r="B2862" s="9">
        <v>45864.191562499997</v>
      </c>
      <c r="C2862">
        <v>7.63</v>
      </c>
    </row>
    <row r="2863" spans="1:3" x14ac:dyDescent="0.2">
      <c r="A2863">
        <v>2862</v>
      </c>
      <c r="B2863" s="9">
        <v>45864.212395833332</v>
      </c>
      <c r="C2863">
        <v>7.68</v>
      </c>
    </row>
    <row r="2864" spans="1:3" x14ac:dyDescent="0.2">
      <c r="A2864">
        <v>2863</v>
      </c>
      <c r="B2864" s="9">
        <v>45864.233229166668</v>
      </c>
      <c r="C2864">
        <v>7.68</v>
      </c>
    </row>
    <row r="2865" spans="1:3" x14ac:dyDescent="0.2">
      <c r="A2865">
        <v>2864</v>
      </c>
      <c r="B2865" s="9">
        <v>45864.254062499997</v>
      </c>
      <c r="C2865">
        <v>7.63</v>
      </c>
    </row>
    <row r="2866" spans="1:3" x14ac:dyDescent="0.2">
      <c r="A2866">
        <v>2865</v>
      </c>
      <c r="B2866" s="9">
        <v>45864.274895833332</v>
      </c>
      <c r="C2866">
        <v>7.68</v>
      </c>
    </row>
    <row r="2867" spans="1:3" x14ac:dyDescent="0.2">
      <c r="A2867">
        <v>2866</v>
      </c>
      <c r="B2867" s="9">
        <v>45864.295729166668</v>
      </c>
      <c r="C2867">
        <v>7.68</v>
      </c>
    </row>
    <row r="2868" spans="1:3" x14ac:dyDescent="0.2">
      <c r="A2868">
        <v>2867</v>
      </c>
      <c r="B2868" s="9">
        <v>45864.316562499997</v>
      </c>
      <c r="C2868">
        <v>7.63</v>
      </c>
    </row>
    <row r="2869" spans="1:3" x14ac:dyDescent="0.2">
      <c r="A2869">
        <v>2868</v>
      </c>
      <c r="B2869" s="9">
        <v>45864.337395833332</v>
      </c>
      <c r="C2869">
        <v>7.68</v>
      </c>
    </row>
    <row r="2870" spans="1:3" x14ac:dyDescent="0.2">
      <c r="A2870">
        <v>2869</v>
      </c>
      <c r="B2870" s="9">
        <v>45864.358229166668</v>
      </c>
      <c r="C2870">
        <v>7.68</v>
      </c>
    </row>
    <row r="2871" spans="1:3" x14ac:dyDescent="0.2">
      <c r="A2871">
        <v>2870</v>
      </c>
      <c r="B2871" s="9">
        <v>45864.379062499997</v>
      </c>
      <c r="C2871">
        <v>7.72</v>
      </c>
    </row>
    <row r="2872" spans="1:3" x14ac:dyDescent="0.2">
      <c r="A2872">
        <v>2871</v>
      </c>
      <c r="B2872" s="9">
        <v>45864.399895833332</v>
      </c>
      <c r="C2872">
        <v>7.68</v>
      </c>
    </row>
    <row r="2873" spans="1:3" x14ac:dyDescent="0.2">
      <c r="A2873">
        <v>2872</v>
      </c>
      <c r="B2873" s="9">
        <v>45864.420729166668</v>
      </c>
      <c r="C2873">
        <v>7.63</v>
      </c>
    </row>
    <row r="2874" spans="1:3" x14ac:dyDescent="0.2">
      <c r="A2874">
        <v>2873</v>
      </c>
      <c r="B2874" s="9">
        <v>45864.441562499997</v>
      </c>
      <c r="C2874">
        <v>7.72</v>
      </c>
    </row>
    <row r="2875" spans="1:3" x14ac:dyDescent="0.2">
      <c r="A2875">
        <v>2874</v>
      </c>
      <c r="B2875" s="9">
        <v>45864.462395833332</v>
      </c>
      <c r="C2875">
        <v>7.68</v>
      </c>
    </row>
    <row r="2876" spans="1:3" x14ac:dyDescent="0.2">
      <c r="A2876">
        <v>2875</v>
      </c>
      <c r="B2876" s="9">
        <v>45864.483229166668</v>
      </c>
      <c r="C2876">
        <v>7.68</v>
      </c>
    </row>
    <row r="2877" spans="1:3" x14ac:dyDescent="0.2">
      <c r="A2877">
        <v>2876</v>
      </c>
      <c r="B2877" s="9">
        <v>45864.504062499997</v>
      </c>
      <c r="C2877">
        <v>7.63</v>
      </c>
    </row>
    <row r="2878" spans="1:3" x14ac:dyDescent="0.2">
      <c r="A2878">
        <v>2877</v>
      </c>
      <c r="B2878" s="9">
        <v>45864.524895833332</v>
      </c>
      <c r="C2878">
        <v>7.72</v>
      </c>
    </row>
    <row r="2879" spans="1:3" x14ac:dyDescent="0.2">
      <c r="A2879">
        <v>2878</v>
      </c>
      <c r="B2879" s="9">
        <v>45864.545729166668</v>
      </c>
      <c r="C2879">
        <v>7.68</v>
      </c>
    </row>
    <row r="2880" spans="1:3" x14ac:dyDescent="0.2">
      <c r="A2880">
        <v>2879</v>
      </c>
      <c r="B2880" s="9">
        <v>45864.566562499997</v>
      </c>
      <c r="C2880">
        <v>7.68</v>
      </c>
    </row>
    <row r="2881" spans="1:3" x14ac:dyDescent="0.2">
      <c r="A2881">
        <v>2880</v>
      </c>
      <c r="B2881" s="9">
        <v>45864.587395833332</v>
      </c>
      <c r="C2881">
        <v>7.72</v>
      </c>
    </row>
    <row r="2882" spans="1:3" x14ac:dyDescent="0.2">
      <c r="A2882">
        <v>2881</v>
      </c>
      <c r="B2882" s="9">
        <v>45864.608229166668</v>
      </c>
      <c r="C2882">
        <v>7.72</v>
      </c>
    </row>
    <row r="2883" spans="1:3" x14ac:dyDescent="0.2">
      <c r="A2883">
        <v>2882</v>
      </c>
      <c r="B2883" s="9">
        <v>45864.629062499997</v>
      </c>
      <c r="C2883">
        <v>7.72</v>
      </c>
    </row>
    <row r="2884" spans="1:3" x14ac:dyDescent="0.2">
      <c r="A2884">
        <v>2883</v>
      </c>
      <c r="B2884" s="9">
        <v>45864.649895833332</v>
      </c>
      <c r="C2884">
        <v>7.63</v>
      </c>
    </row>
    <row r="2885" spans="1:3" x14ac:dyDescent="0.2">
      <c r="A2885">
        <v>2884</v>
      </c>
      <c r="B2885" s="9">
        <v>45864.670729166668</v>
      </c>
      <c r="C2885">
        <v>7.72</v>
      </c>
    </row>
    <row r="2886" spans="1:3" x14ac:dyDescent="0.2">
      <c r="A2886">
        <v>2885</v>
      </c>
      <c r="B2886" s="9">
        <v>45864.691562499997</v>
      </c>
      <c r="C2886">
        <v>7.68</v>
      </c>
    </row>
    <row r="2887" spans="1:3" x14ac:dyDescent="0.2">
      <c r="A2887">
        <v>2886</v>
      </c>
      <c r="B2887" s="9">
        <v>45864.712395833332</v>
      </c>
      <c r="C2887">
        <v>7.72</v>
      </c>
    </row>
    <row r="2888" spans="1:3" x14ac:dyDescent="0.2">
      <c r="A2888">
        <v>2887</v>
      </c>
      <c r="B2888" s="9">
        <v>45864.733229166668</v>
      </c>
      <c r="C2888">
        <v>7.76</v>
      </c>
    </row>
    <row r="2889" spans="1:3" x14ac:dyDescent="0.2">
      <c r="A2889">
        <v>2888</v>
      </c>
      <c r="B2889" s="9">
        <v>45864.754062499997</v>
      </c>
      <c r="C2889">
        <v>7.68</v>
      </c>
    </row>
    <row r="2890" spans="1:3" x14ac:dyDescent="0.2">
      <c r="A2890">
        <v>2889</v>
      </c>
      <c r="B2890" s="9">
        <v>45864.774895833332</v>
      </c>
      <c r="C2890">
        <v>7.72</v>
      </c>
    </row>
    <row r="2891" spans="1:3" x14ac:dyDescent="0.2">
      <c r="A2891">
        <v>2890</v>
      </c>
      <c r="B2891" s="9">
        <v>45864.795729166668</v>
      </c>
      <c r="C2891">
        <v>7.68</v>
      </c>
    </row>
    <row r="2892" spans="1:3" x14ac:dyDescent="0.2">
      <c r="A2892">
        <v>2891</v>
      </c>
      <c r="B2892" s="9">
        <v>45864.816562499997</v>
      </c>
      <c r="C2892">
        <v>7.72</v>
      </c>
    </row>
    <row r="2893" spans="1:3" x14ac:dyDescent="0.2">
      <c r="A2893">
        <v>2892</v>
      </c>
      <c r="B2893" s="9">
        <v>45864.837395833332</v>
      </c>
      <c r="C2893">
        <v>7.68</v>
      </c>
    </row>
    <row r="2894" spans="1:3" x14ac:dyDescent="0.2">
      <c r="A2894">
        <v>2893</v>
      </c>
      <c r="B2894" s="9">
        <v>45864.858229166668</v>
      </c>
      <c r="C2894">
        <v>7.76</v>
      </c>
    </row>
    <row r="2895" spans="1:3" x14ac:dyDescent="0.2">
      <c r="A2895">
        <v>2894</v>
      </c>
      <c r="B2895" s="9">
        <v>45864.879062499997</v>
      </c>
      <c r="C2895">
        <v>7.68</v>
      </c>
    </row>
    <row r="2896" spans="1:3" x14ac:dyDescent="0.2">
      <c r="A2896">
        <v>2895</v>
      </c>
      <c r="B2896" s="9">
        <v>45864.899895833332</v>
      </c>
      <c r="C2896">
        <v>7.68</v>
      </c>
    </row>
    <row r="2897" spans="1:3" x14ac:dyDescent="0.2">
      <c r="A2897">
        <v>2896</v>
      </c>
      <c r="B2897" s="9">
        <v>45864.920729166668</v>
      </c>
      <c r="C2897">
        <v>7.68</v>
      </c>
    </row>
    <row r="2898" spans="1:3" x14ac:dyDescent="0.2">
      <c r="A2898">
        <v>2897</v>
      </c>
      <c r="B2898" s="9">
        <v>45864.941562499997</v>
      </c>
      <c r="C2898">
        <v>7.72</v>
      </c>
    </row>
    <row r="2899" spans="1:3" x14ac:dyDescent="0.2">
      <c r="A2899">
        <v>2898</v>
      </c>
      <c r="B2899" s="9">
        <v>45864.962395833332</v>
      </c>
      <c r="C2899">
        <v>7.68</v>
      </c>
    </row>
    <row r="2900" spans="1:3" x14ac:dyDescent="0.2">
      <c r="A2900">
        <v>2899</v>
      </c>
      <c r="B2900" s="9">
        <v>45864.983229166668</v>
      </c>
      <c r="C2900">
        <v>7.72</v>
      </c>
    </row>
    <row r="2901" spans="1:3" x14ac:dyDescent="0.2">
      <c r="A2901">
        <v>2900</v>
      </c>
      <c r="B2901" s="9">
        <v>45865.004062499997</v>
      </c>
      <c r="C2901">
        <v>7.72</v>
      </c>
    </row>
    <row r="2902" spans="1:3" x14ac:dyDescent="0.2">
      <c r="A2902">
        <v>2901</v>
      </c>
      <c r="B2902" s="9">
        <v>45865.024895833332</v>
      </c>
      <c r="C2902">
        <v>7.63</v>
      </c>
    </row>
    <row r="2903" spans="1:3" x14ac:dyDescent="0.2">
      <c r="A2903">
        <v>2902</v>
      </c>
      <c r="B2903" s="9">
        <v>45865.045729166668</v>
      </c>
      <c r="C2903">
        <v>7.68</v>
      </c>
    </row>
    <row r="2904" spans="1:3" x14ac:dyDescent="0.2">
      <c r="A2904">
        <v>2903</v>
      </c>
      <c r="B2904" s="9">
        <v>45865.066562499997</v>
      </c>
      <c r="C2904">
        <v>7.63</v>
      </c>
    </row>
    <row r="2905" spans="1:3" x14ac:dyDescent="0.2">
      <c r="A2905">
        <v>2904</v>
      </c>
      <c r="B2905" s="9">
        <v>45865.087395833332</v>
      </c>
      <c r="C2905">
        <v>7.63</v>
      </c>
    </row>
    <row r="2906" spans="1:3" x14ac:dyDescent="0.2">
      <c r="A2906">
        <v>2905</v>
      </c>
      <c r="B2906" s="9">
        <v>45865.108229166668</v>
      </c>
      <c r="C2906">
        <v>7.63</v>
      </c>
    </row>
    <row r="2907" spans="1:3" x14ac:dyDescent="0.2">
      <c r="A2907">
        <v>2906</v>
      </c>
      <c r="B2907" s="9">
        <v>45865.129062499997</v>
      </c>
      <c r="C2907">
        <v>7.68</v>
      </c>
    </row>
    <row r="2908" spans="1:3" x14ac:dyDescent="0.2">
      <c r="A2908">
        <v>2907</v>
      </c>
      <c r="B2908" s="9">
        <v>45865.149895833332</v>
      </c>
      <c r="C2908">
        <v>7.68</v>
      </c>
    </row>
    <row r="2909" spans="1:3" x14ac:dyDescent="0.2">
      <c r="A2909">
        <v>2908</v>
      </c>
      <c r="B2909" s="9">
        <v>45865.170729166668</v>
      </c>
      <c r="C2909">
        <v>7.63</v>
      </c>
    </row>
    <row r="2910" spans="1:3" x14ac:dyDescent="0.2">
      <c r="A2910">
        <v>2909</v>
      </c>
      <c r="B2910" s="9">
        <v>45865.191562499997</v>
      </c>
      <c r="C2910">
        <v>7.68</v>
      </c>
    </row>
    <row r="2911" spans="1:3" x14ac:dyDescent="0.2">
      <c r="A2911">
        <v>2910</v>
      </c>
      <c r="B2911" s="9">
        <v>45865.212395833332</v>
      </c>
      <c r="C2911">
        <v>7.72</v>
      </c>
    </row>
    <row r="2912" spans="1:3" x14ac:dyDescent="0.2">
      <c r="A2912">
        <v>2911</v>
      </c>
      <c r="B2912" s="9">
        <v>45865.233229166668</v>
      </c>
      <c r="C2912">
        <v>7.76</v>
      </c>
    </row>
    <row r="2913" spans="1:3" x14ac:dyDescent="0.2">
      <c r="A2913">
        <v>2912</v>
      </c>
      <c r="B2913" s="9">
        <v>45865.254062499997</v>
      </c>
      <c r="C2913">
        <v>7.76</v>
      </c>
    </row>
    <row r="2914" spans="1:3" x14ac:dyDescent="0.2">
      <c r="A2914">
        <v>2913</v>
      </c>
      <c r="B2914" s="9">
        <v>45865.274895833332</v>
      </c>
      <c r="C2914">
        <v>7.72</v>
      </c>
    </row>
    <row r="2915" spans="1:3" x14ac:dyDescent="0.2">
      <c r="A2915">
        <v>2914</v>
      </c>
      <c r="B2915" s="9">
        <v>45865.295729166668</v>
      </c>
      <c r="C2915">
        <v>7.72</v>
      </c>
    </row>
    <row r="2916" spans="1:3" x14ac:dyDescent="0.2">
      <c r="A2916">
        <v>2915</v>
      </c>
      <c r="B2916" s="9">
        <v>45865.316562499997</v>
      </c>
      <c r="C2916">
        <v>7.72</v>
      </c>
    </row>
    <row r="2917" spans="1:3" x14ac:dyDescent="0.2">
      <c r="A2917">
        <v>2916</v>
      </c>
      <c r="B2917" s="9">
        <v>45865.337395833332</v>
      </c>
      <c r="C2917">
        <v>7.72</v>
      </c>
    </row>
    <row r="2918" spans="1:3" x14ac:dyDescent="0.2">
      <c r="A2918">
        <v>2917</v>
      </c>
      <c r="B2918" s="9">
        <v>45865.358229166668</v>
      </c>
      <c r="C2918">
        <v>7.76</v>
      </c>
    </row>
    <row r="2919" spans="1:3" x14ac:dyDescent="0.2">
      <c r="A2919">
        <v>2918</v>
      </c>
      <c r="B2919" s="9">
        <v>45865.379062499997</v>
      </c>
      <c r="C2919">
        <v>7.76</v>
      </c>
    </row>
    <row r="2920" spans="1:3" x14ac:dyDescent="0.2">
      <c r="A2920">
        <v>2919</v>
      </c>
      <c r="B2920" s="9">
        <v>45865.399895833332</v>
      </c>
      <c r="C2920">
        <v>7.72</v>
      </c>
    </row>
    <row r="2921" spans="1:3" x14ac:dyDescent="0.2">
      <c r="A2921">
        <v>2920</v>
      </c>
      <c r="B2921" s="9">
        <v>45865.420729166668</v>
      </c>
      <c r="C2921">
        <v>7.76</v>
      </c>
    </row>
    <row r="2922" spans="1:3" x14ac:dyDescent="0.2">
      <c r="A2922">
        <v>2921</v>
      </c>
      <c r="B2922" s="9">
        <v>45865.441562499997</v>
      </c>
      <c r="C2922">
        <v>7.72</v>
      </c>
    </row>
    <row r="2923" spans="1:3" x14ac:dyDescent="0.2">
      <c r="A2923">
        <v>2922</v>
      </c>
      <c r="B2923" s="9">
        <v>45865.462395833332</v>
      </c>
      <c r="C2923">
        <v>7.72</v>
      </c>
    </row>
    <row r="2924" spans="1:3" x14ac:dyDescent="0.2">
      <c r="A2924">
        <v>2923</v>
      </c>
      <c r="B2924" s="9">
        <v>45865.483229166668</v>
      </c>
      <c r="C2924">
        <v>7.76</v>
      </c>
    </row>
    <row r="2925" spans="1:3" x14ac:dyDescent="0.2">
      <c r="A2925">
        <v>2924</v>
      </c>
      <c r="B2925" s="9">
        <v>45865.504062499997</v>
      </c>
      <c r="C2925">
        <v>7.72</v>
      </c>
    </row>
    <row r="2926" spans="1:3" x14ac:dyDescent="0.2">
      <c r="A2926">
        <v>2925</v>
      </c>
      <c r="B2926" s="9">
        <v>45865.524895833332</v>
      </c>
      <c r="C2926">
        <v>7.68</v>
      </c>
    </row>
    <row r="2927" spans="1:3" x14ac:dyDescent="0.2">
      <c r="A2927">
        <v>2926</v>
      </c>
      <c r="B2927" s="9">
        <v>45865.545729166668</v>
      </c>
      <c r="C2927">
        <v>7.76</v>
      </c>
    </row>
    <row r="2928" spans="1:3" x14ac:dyDescent="0.2">
      <c r="A2928">
        <v>2927</v>
      </c>
      <c r="B2928" s="9">
        <v>45865.566562499997</v>
      </c>
      <c r="C2928">
        <v>7.72</v>
      </c>
    </row>
    <row r="2929" spans="1:3" x14ac:dyDescent="0.2">
      <c r="A2929">
        <v>2928</v>
      </c>
      <c r="B2929" s="9">
        <v>45865.587395833332</v>
      </c>
      <c r="C2929">
        <v>7.76</v>
      </c>
    </row>
    <row r="2930" spans="1:3" x14ac:dyDescent="0.2">
      <c r="A2930">
        <v>2929</v>
      </c>
      <c r="B2930" s="9">
        <v>45865.608229166668</v>
      </c>
      <c r="C2930">
        <v>7.76</v>
      </c>
    </row>
    <row r="2931" spans="1:3" x14ac:dyDescent="0.2">
      <c r="A2931">
        <v>2930</v>
      </c>
      <c r="B2931" s="9">
        <v>45865.629062499997</v>
      </c>
      <c r="C2931">
        <v>7.72</v>
      </c>
    </row>
    <row r="2932" spans="1:3" x14ac:dyDescent="0.2">
      <c r="A2932">
        <v>2931</v>
      </c>
      <c r="B2932" s="9">
        <v>45865.649895833332</v>
      </c>
      <c r="C2932">
        <v>7.72</v>
      </c>
    </row>
    <row r="2933" spans="1:3" x14ac:dyDescent="0.2">
      <c r="A2933">
        <v>2932</v>
      </c>
      <c r="B2933" s="9">
        <v>45865.670729166668</v>
      </c>
      <c r="C2933">
        <v>7.72</v>
      </c>
    </row>
    <row r="2934" spans="1:3" x14ac:dyDescent="0.2">
      <c r="A2934">
        <v>2933</v>
      </c>
      <c r="B2934" s="9">
        <v>45865.691562499997</v>
      </c>
      <c r="C2934">
        <v>7.76</v>
      </c>
    </row>
    <row r="2935" spans="1:3" x14ac:dyDescent="0.2">
      <c r="A2935">
        <v>2934</v>
      </c>
      <c r="B2935" s="9">
        <v>45865.712395833332</v>
      </c>
      <c r="C2935">
        <v>7.72</v>
      </c>
    </row>
    <row r="2936" spans="1:3" x14ac:dyDescent="0.2">
      <c r="A2936">
        <v>2935</v>
      </c>
      <c r="B2936" s="9">
        <v>45865.733229166668</v>
      </c>
      <c r="C2936">
        <v>7.72</v>
      </c>
    </row>
    <row r="2937" spans="1:3" x14ac:dyDescent="0.2">
      <c r="A2937">
        <v>2936</v>
      </c>
      <c r="B2937" s="9">
        <v>45865.754062499997</v>
      </c>
      <c r="C2937">
        <v>7.72</v>
      </c>
    </row>
    <row r="2938" spans="1:3" x14ac:dyDescent="0.2">
      <c r="A2938">
        <v>2937</v>
      </c>
      <c r="B2938" s="9">
        <v>45865.774895833332</v>
      </c>
      <c r="C2938">
        <v>7.72</v>
      </c>
    </row>
    <row r="2939" spans="1:3" x14ac:dyDescent="0.2">
      <c r="A2939">
        <v>2938</v>
      </c>
      <c r="B2939" s="9">
        <v>45865.795729166668</v>
      </c>
      <c r="C2939">
        <v>7.68</v>
      </c>
    </row>
    <row r="2940" spans="1:3" x14ac:dyDescent="0.2">
      <c r="A2940">
        <v>2939</v>
      </c>
      <c r="B2940" s="9">
        <v>45865.816562499997</v>
      </c>
      <c r="C2940">
        <v>7.72</v>
      </c>
    </row>
    <row r="2941" spans="1:3" x14ac:dyDescent="0.2">
      <c r="A2941">
        <v>2940</v>
      </c>
      <c r="B2941" s="9">
        <v>45865.837395833332</v>
      </c>
      <c r="C2941">
        <v>7.72</v>
      </c>
    </row>
    <row r="2942" spans="1:3" x14ac:dyDescent="0.2">
      <c r="A2942">
        <v>2941</v>
      </c>
      <c r="B2942" s="9">
        <v>45865.858229166668</v>
      </c>
      <c r="C2942">
        <v>7.72</v>
      </c>
    </row>
    <row r="2943" spans="1:3" x14ac:dyDescent="0.2">
      <c r="A2943">
        <v>2942</v>
      </c>
      <c r="B2943" s="9">
        <v>45865.879062499997</v>
      </c>
      <c r="C2943">
        <v>7.72</v>
      </c>
    </row>
    <row r="2944" spans="1:3" x14ac:dyDescent="0.2">
      <c r="A2944">
        <v>2943</v>
      </c>
      <c r="B2944" s="9">
        <v>45865.899895833332</v>
      </c>
      <c r="C2944">
        <v>7.72</v>
      </c>
    </row>
    <row r="2945" spans="1:3" x14ac:dyDescent="0.2">
      <c r="A2945">
        <v>2944</v>
      </c>
      <c r="B2945" s="9">
        <v>45865.920729166668</v>
      </c>
      <c r="C2945">
        <v>7.76</v>
      </c>
    </row>
    <row r="2946" spans="1:3" x14ac:dyDescent="0.2">
      <c r="A2946">
        <v>2945</v>
      </c>
      <c r="B2946" s="9">
        <v>45865.941562499997</v>
      </c>
      <c r="C2946">
        <v>7.72</v>
      </c>
    </row>
    <row r="2947" spans="1:3" x14ac:dyDescent="0.2">
      <c r="A2947">
        <v>2946</v>
      </c>
      <c r="B2947" s="9">
        <v>45865.962395833332</v>
      </c>
      <c r="C2947">
        <v>7.72</v>
      </c>
    </row>
    <row r="2948" spans="1:3" x14ac:dyDescent="0.2">
      <c r="A2948">
        <v>2947</v>
      </c>
      <c r="B2948" s="9">
        <v>45865.983229166668</v>
      </c>
      <c r="C2948">
        <v>7.72</v>
      </c>
    </row>
    <row r="2949" spans="1:3" x14ac:dyDescent="0.2">
      <c r="A2949">
        <v>2948</v>
      </c>
      <c r="B2949" s="9">
        <v>45866.004062499997</v>
      </c>
      <c r="C2949">
        <v>7.72</v>
      </c>
    </row>
    <row r="2950" spans="1:3" x14ac:dyDescent="0.2">
      <c r="A2950">
        <v>2949</v>
      </c>
      <c r="B2950" s="9">
        <v>45866.024895833332</v>
      </c>
      <c r="C2950">
        <v>7.72</v>
      </c>
    </row>
    <row r="2951" spans="1:3" x14ac:dyDescent="0.2">
      <c r="A2951">
        <v>2950</v>
      </c>
      <c r="B2951" s="9">
        <v>45866.045729166668</v>
      </c>
      <c r="C2951">
        <v>7.76</v>
      </c>
    </row>
    <row r="2952" spans="1:3" x14ac:dyDescent="0.2">
      <c r="A2952">
        <v>2951</v>
      </c>
      <c r="B2952" s="9">
        <v>45866.066562499997</v>
      </c>
      <c r="C2952">
        <v>7.72</v>
      </c>
    </row>
    <row r="2953" spans="1:3" x14ac:dyDescent="0.2">
      <c r="A2953">
        <v>2952</v>
      </c>
      <c r="B2953" s="9">
        <v>45866.087395833332</v>
      </c>
      <c r="C2953">
        <v>7.72</v>
      </c>
    </row>
    <row r="2954" spans="1:3" x14ac:dyDescent="0.2">
      <c r="A2954">
        <v>2953</v>
      </c>
      <c r="B2954" s="9">
        <v>45866.108229166668</v>
      </c>
      <c r="C2954">
        <v>7.63</v>
      </c>
    </row>
    <row r="2955" spans="1:3" x14ac:dyDescent="0.2">
      <c r="A2955">
        <v>2954</v>
      </c>
      <c r="B2955" s="9">
        <v>45866.129062499997</v>
      </c>
      <c r="C2955">
        <v>7.68</v>
      </c>
    </row>
    <row r="2956" spans="1:3" x14ac:dyDescent="0.2">
      <c r="A2956">
        <v>2955</v>
      </c>
      <c r="B2956" s="9">
        <v>45866.149895833332</v>
      </c>
      <c r="C2956">
        <v>7.72</v>
      </c>
    </row>
    <row r="2957" spans="1:3" x14ac:dyDescent="0.2">
      <c r="A2957">
        <v>2956</v>
      </c>
      <c r="B2957" s="9">
        <v>45866.170729166668</v>
      </c>
      <c r="C2957">
        <v>7.76</v>
      </c>
    </row>
    <row r="2958" spans="1:3" x14ac:dyDescent="0.2">
      <c r="A2958">
        <v>2957</v>
      </c>
      <c r="B2958" s="9">
        <v>45866.191562499997</v>
      </c>
      <c r="C2958">
        <v>7.72</v>
      </c>
    </row>
    <row r="2959" spans="1:3" x14ac:dyDescent="0.2">
      <c r="A2959">
        <v>2958</v>
      </c>
      <c r="B2959" s="9">
        <v>45866.212395833332</v>
      </c>
      <c r="C2959">
        <v>7.72</v>
      </c>
    </row>
    <row r="2960" spans="1:3" x14ac:dyDescent="0.2">
      <c r="A2960">
        <v>2959</v>
      </c>
      <c r="B2960" s="9">
        <v>45866.233229166668</v>
      </c>
      <c r="C2960">
        <v>7.81</v>
      </c>
    </row>
    <row r="2961" spans="1:3" x14ac:dyDescent="0.2">
      <c r="A2961">
        <v>2960</v>
      </c>
      <c r="B2961" s="9">
        <v>45866.254062499997</v>
      </c>
      <c r="C2961">
        <v>7.76</v>
      </c>
    </row>
    <row r="2962" spans="1:3" x14ac:dyDescent="0.2">
      <c r="A2962">
        <v>2961</v>
      </c>
      <c r="B2962" s="9">
        <v>45866.274895833332</v>
      </c>
      <c r="C2962">
        <v>7.76</v>
      </c>
    </row>
    <row r="2963" spans="1:3" x14ac:dyDescent="0.2">
      <c r="A2963">
        <v>2962</v>
      </c>
      <c r="B2963" s="9">
        <v>45866.295729166668</v>
      </c>
      <c r="C2963">
        <v>7.72</v>
      </c>
    </row>
    <row r="2964" spans="1:3" x14ac:dyDescent="0.2">
      <c r="A2964">
        <v>2963</v>
      </c>
      <c r="B2964" s="9">
        <v>45866.316562499997</v>
      </c>
      <c r="C2964">
        <v>7.76</v>
      </c>
    </row>
    <row r="2965" spans="1:3" x14ac:dyDescent="0.2">
      <c r="A2965">
        <v>2964</v>
      </c>
      <c r="B2965" s="9">
        <v>45866.337395833332</v>
      </c>
      <c r="C2965">
        <v>7.76</v>
      </c>
    </row>
    <row r="2966" spans="1:3" x14ac:dyDescent="0.2">
      <c r="A2966">
        <v>2965</v>
      </c>
      <c r="B2966" s="9">
        <v>45866.358229166668</v>
      </c>
      <c r="C2966">
        <v>7.76</v>
      </c>
    </row>
    <row r="2967" spans="1:3" x14ac:dyDescent="0.2">
      <c r="A2967">
        <v>2966</v>
      </c>
      <c r="B2967" s="9">
        <v>45866.379062499997</v>
      </c>
      <c r="C2967">
        <v>7.76</v>
      </c>
    </row>
    <row r="2968" spans="1:3" x14ac:dyDescent="0.2">
      <c r="A2968">
        <v>2967</v>
      </c>
      <c r="B2968" s="9">
        <v>45866.399895833332</v>
      </c>
      <c r="C2968">
        <v>7.76</v>
      </c>
    </row>
    <row r="2969" spans="1:3" x14ac:dyDescent="0.2">
      <c r="A2969">
        <v>2968</v>
      </c>
      <c r="B2969" s="9">
        <v>45866.420729166668</v>
      </c>
      <c r="C2969">
        <v>7.68</v>
      </c>
    </row>
    <row r="2970" spans="1:3" x14ac:dyDescent="0.2">
      <c r="A2970">
        <v>2969</v>
      </c>
      <c r="B2970" s="9">
        <v>45866.441562499997</v>
      </c>
      <c r="C2970">
        <v>7.76</v>
      </c>
    </row>
    <row r="2971" spans="1:3" x14ac:dyDescent="0.2">
      <c r="A2971">
        <v>2970</v>
      </c>
      <c r="B2971" s="9">
        <v>45866.462395833332</v>
      </c>
      <c r="C2971">
        <v>7.72</v>
      </c>
    </row>
    <row r="2972" spans="1:3" x14ac:dyDescent="0.2">
      <c r="A2972">
        <v>2971</v>
      </c>
      <c r="B2972" s="9">
        <v>45866.483229166668</v>
      </c>
      <c r="C2972">
        <v>7.72</v>
      </c>
    </row>
    <row r="2973" spans="1:3" x14ac:dyDescent="0.2">
      <c r="A2973">
        <v>2972</v>
      </c>
      <c r="B2973" s="9">
        <v>45866.504062499997</v>
      </c>
      <c r="C2973">
        <v>7.72</v>
      </c>
    </row>
    <row r="2974" spans="1:3" x14ac:dyDescent="0.2">
      <c r="A2974">
        <v>2973</v>
      </c>
      <c r="B2974" s="9">
        <v>45866.524895833332</v>
      </c>
      <c r="C2974">
        <v>7.72</v>
      </c>
    </row>
    <row r="2975" spans="1:3" x14ac:dyDescent="0.2">
      <c r="A2975">
        <v>2974</v>
      </c>
      <c r="B2975" s="9">
        <v>45866.545729166668</v>
      </c>
      <c r="C2975">
        <v>7.76</v>
      </c>
    </row>
    <row r="2976" spans="1:3" x14ac:dyDescent="0.2">
      <c r="A2976">
        <v>2975</v>
      </c>
      <c r="B2976" s="9">
        <v>45866.566562499997</v>
      </c>
      <c r="C2976">
        <v>7.72</v>
      </c>
    </row>
    <row r="2977" spans="1:3" x14ac:dyDescent="0.2">
      <c r="A2977">
        <v>2976</v>
      </c>
      <c r="B2977" s="9">
        <v>45866.587395833332</v>
      </c>
      <c r="C2977">
        <v>7.72</v>
      </c>
    </row>
    <row r="2978" spans="1:3" x14ac:dyDescent="0.2">
      <c r="A2978">
        <v>2977</v>
      </c>
      <c r="B2978" s="9">
        <v>45866.608229166668</v>
      </c>
      <c r="C2978">
        <v>7.76</v>
      </c>
    </row>
    <row r="2979" spans="1:3" x14ac:dyDescent="0.2">
      <c r="A2979">
        <v>2978</v>
      </c>
      <c r="B2979" s="9">
        <v>45866.629062499997</v>
      </c>
      <c r="C2979">
        <v>7.76</v>
      </c>
    </row>
    <row r="2980" spans="1:3" x14ac:dyDescent="0.2">
      <c r="A2980">
        <v>2979</v>
      </c>
      <c r="B2980" s="9">
        <v>45866.649895833332</v>
      </c>
      <c r="C2980">
        <v>7.76</v>
      </c>
    </row>
    <row r="2981" spans="1:3" x14ac:dyDescent="0.2">
      <c r="A2981">
        <v>2980</v>
      </c>
      <c r="B2981" s="9">
        <v>45866.670729166668</v>
      </c>
      <c r="C2981">
        <v>7.72</v>
      </c>
    </row>
    <row r="2982" spans="1:3" x14ac:dyDescent="0.2">
      <c r="A2982">
        <v>2981</v>
      </c>
      <c r="B2982" s="9">
        <v>45866.691562499997</v>
      </c>
      <c r="C2982">
        <v>7.76</v>
      </c>
    </row>
    <row r="2983" spans="1:3" x14ac:dyDescent="0.2">
      <c r="A2983">
        <v>2982</v>
      </c>
      <c r="B2983" s="9">
        <v>45866.712395833332</v>
      </c>
      <c r="C2983">
        <v>7.72</v>
      </c>
    </row>
    <row r="2984" spans="1:3" x14ac:dyDescent="0.2">
      <c r="A2984">
        <v>2983</v>
      </c>
      <c r="B2984" s="9">
        <v>45866.733229166668</v>
      </c>
      <c r="C2984">
        <v>7.72</v>
      </c>
    </row>
    <row r="2985" spans="1:3" x14ac:dyDescent="0.2">
      <c r="A2985">
        <v>2984</v>
      </c>
      <c r="B2985" s="9">
        <v>45866.754062499997</v>
      </c>
      <c r="C2985">
        <v>7.72</v>
      </c>
    </row>
    <row r="2986" spans="1:3" x14ac:dyDescent="0.2">
      <c r="A2986">
        <v>2985</v>
      </c>
      <c r="B2986" s="9">
        <v>45866.774895833332</v>
      </c>
      <c r="C2986">
        <v>7.72</v>
      </c>
    </row>
    <row r="2987" spans="1:3" x14ac:dyDescent="0.2">
      <c r="A2987">
        <v>2986</v>
      </c>
      <c r="B2987" s="9">
        <v>45866.795729166668</v>
      </c>
      <c r="C2987">
        <v>7.76</v>
      </c>
    </row>
    <row r="2988" spans="1:3" x14ac:dyDescent="0.2">
      <c r="A2988">
        <v>2987</v>
      </c>
      <c r="B2988" s="9">
        <v>45866.816562499997</v>
      </c>
      <c r="C2988">
        <v>7.72</v>
      </c>
    </row>
    <row r="2989" spans="1:3" x14ac:dyDescent="0.2">
      <c r="A2989">
        <v>2988</v>
      </c>
      <c r="B2989" s="9">
        <v>45866.837395833332</v>
      </c>
      <c r="C2989">
        <v>7.76</v>
      </c>
    </row>
    <row r="2990" spans="1:3" x14ac:dyDescent="0.2">
      <c r="A2990">
        <v>2989</v>
      </c>
      <c r="B2990" s="9">
        <v>45866.858229166668</v>
      </c>
      <c r="C2990">
        <v>7.68</v>
      </c>
    </row>
    <row r="2991" spans="1:3" x14ac:dyDescent="0.2">
      <c r="A2991">
        <v>2990</v>
      </c>
      <c r="B2991" s="9">
        <v>45866.879062499997</v>
      </c>
      <c r="C2991">
        <v>7.68</v>
      </c>
    </row>
    <row r="2992" spans="1:3" x14ac:dyDescent="0.2">
      <c r="A2992">
        <v>2991</v>
      </c>
      <c r="B2992" s="9">
        <v>45866.899895833332</v>
      </c>
      <c r="C2992">
        <v>7.72</v>
      </c>
    </row>
    <row r="2993" spans="1:3" x14ac:dyDescent="0.2">
      <c r="A2993">
        <v>2992</v>
      </c>
      <c r="B2993" s="9">
        <v>45866.920729166668</v>
      </c>
      <c r="C2993">
        <v>7.68</v>
      </c>
    </row>
    <row r="2994" spans="1:3" x14ac:dyDescent="0.2">
      <c r="A2994">
        <v>2993</v>
      </c>
      <c r="B2994" s="9">
        <v>45866.941562499997</v>
      </c>
      <c r="C2994">
        <v>7.72</v>
      </c>
    </row>
    <row r="2995" spans="1:3" x14ac:dyDescent="0.2">
      <c r="A2995">
        <v>2994</v>
      </c>
      <c r="B2995" s="9">
        <v>45866.962395833332</v>
      </c>
      <c r="C2995">
        <v>7.76</v>
      </c>
    </row>
    <row r="2996" spans="1:3" x14ac:dyDescent="0.2">
      <c r="A2996">
        <v>2995</v>
      </c>
      <c r="B2996" s="9">
        <v>45866.983229166668</v>
      </c>
      <c r="C2996">
        <v>7.72</v>
      </c>
    </row>
    <row r="2997" spans="1:3" x14ac:dyDescent="0.2">
      <c r="A2997">
        <v>2996</v>
      </c>
      <c r="B2997" s="9">
        <v>45867.004062499997</v>
      </c>
      <c r="C2997">
        <v>7.68</v>
      </c>
    </row>
    <row r="2998" spans="1:3" x14ac:dyDescent="0.2">
      <c r="A2998">
        <v>2997</v>
      </c>
      <c r="B2998" s="9">
        <v>45867.024895833332</v>
      </c>
      <c r="C2998">
        <v>7.68</v>
      </c>
    </row>
    <row r="2999" spans="1:3" x14ac:dyDescent="0.2">
      <c r="A2999">
        <v>2998</v>
      </c>
      <c r="B2999" s="9">
        <v>45867.045729166668</v>
      </c>
      <c r="C2999">
        <v>7.59</v>
      </c>
    </row>
    <row r="3000" spans="1:3" x14ac:dyDescent="0.2">
      <c r="A3000">
        <v>2999</v>
      </c>
      <c r="B3000" s="9">
        <v>45867.066562499997</v>
      </c>
      <c r="C3000">
        <v>7.68</v>
      </c>
    </row>
    <row r="3001" spans="1:3" x14ac:dyDescent="0.2">
      <c r="A3001">
        <v>3000</v>
      </c>
      <c r="B3001" s="9">
        <v>45867.087395833332</v>
      </c>
      <c r="C3001">
        <v>7.63</v>
      </c>
    </row>
    <row r="3002" spans="1:3" x14ac:dyDescent="0.2">
      <c r="A3002">
        <v>3001</v>
      </c>
      <c r="B3002" s="9">
        <v>45867.108229166668</v>
      </c>
      <c r="C3002">
        <v>7.63</v>
      </c>
    </row>
    <row r="3003" spans="1:3" x14ac:dyDescent="0.2">
      <c r="A3003">
        <v>3002</v>
      </c>
      <c r="B3003" s="9">
        <v>45867.129062499997</v>
      </c>
      <c r="C3003">
        <v>7.63</v>
      </c>
    </row>
    <row r="3004" spans="1:3" x14ac:dyDescent="0.2">
      <c r="A3004">
        <v>3003</v>
      </c>
      <c r="B3004" s="9">
        <v>45867.149895833332</v>
      </c>
      <c r="C3004">
        <v>7.63</v>
      </c>
    </row>
    <row r="3005" spans="1:3" x14ac:dyDescent="0.2">
      <c r="A3005">
        <v>3004</v>
      </c>
      <c r="B3005" s="9">
        <v>45867.170729166668</v>
      </c>
      <c r="C3005">
        <v>7.68</v>
      </c>
    </row>
    <row r="3006" spans="1:3" x14ac:dyDescent="0.2">
      <c r="A3006">
        <v>3005</v>
      </c>
      <c r="B3006" s="9">
        <v>45867.191562499997</v>
      </c>
      <c r="C3006">
        <v>7.63</v>
      </c>
    </row>
    <row r="3007" spans="1:3" x14ac:dyDescent="0.2">
      <c r="A3007">
        <v>3006</v>
      </c>
      <c r="B3007" s="9">
        <v>45867.212395833332</v>
      </c>
      <c r="C3007">
        <v>7.68</v>
      </c>
    </row>
    <row r="3008" spans="1:3" x14ac:dyDescent="0.2">
      <c r="A3008">
        <v>3007</v>
      </c>
      <c r="B3008" s="9">
        <v>45867.233229166668</v>
      </c>
      <c r="C3008">
        <v>7.68</v>
      </c>
    </row>
    <row r="3009" spans="1:3" x14ac:dyDescent="0.2">
      <c r="A3009">
        <v>3008</v>
      </c>
      <c r="B3009" s="9">
        <v>45867.254062499997</v>
      </c>
      <c r="C3009">
        <v>7.72</v>
      </c>
    </row>
    <row r="3010" spans="1:3" x14ac:dyDescent="0.2">
      <c r="A3010">
        <v>3009</v>
      </c>
      <c r="B3010" s="9">
        <v>45867.274895833332</v>
      </c>
      <c r="C3010">
        <v>7.68</v>
      </c>
    </row>
    <row r="3011" spans="1:3" x14ac:dyDescent="0.2">
      <c r="A3011">
        <v>3010</v>
      </c>
      <c r="B3011" s="9">
        <v>45867.295729166668</v>
      </c>
      <c r="C3011">
        <v>7.72</v>
      </c>
    </row>
    <row r="3012" spans="1:3" x14ac:dyDescent="0.2">
      <c r="A3012">
        <v>3011</v>
      </c>
      <c r="B3012" s="9">
        <v>45867.316562499997</v>
      </c>
      <c r="C3012">
        <v>7.68</v>
      </c>
    </row>
    <row r="3013" spans="1:3" x14ac:dyDescent="0.2">
      <c r="A3013">
        <v>3012</v>
      </c>
      <c r="B3013" s="9">
        <v>45867.337395833332</v>
      </c>
      <c r="C3013">
        <v>7.72</v>
      </c>
    </row>
    <row r="3014" spans="1:3" x14ac:dyDescent="0.2">
      <c r="A3014">
        <v>3013</v>
      </c>
      <c r="B3014" s="9">
        <v>45867.358229166668</v>
      </c>
      <c r="C3014">
        <v>7.72</v>
      </c>
    </row>
    <row r="3015" spans="1:3" x14ac:dyDescent="0.2">
      <c r="A3015">
        <v>3014</v>
      </c>
      <c r="B3015" s="9">
        <v>45867.379062499997</v>
      </c>
      <c r="C3015">
        <v>7.72</v>
      </c>
    </row>
    <row r="3016" spans="1:3" x14ac:dyDescent="0.2">
      <c r="A3016">
        <v>3015</v>
      </c>
      <c r="B3016" s="9">
        <v>45867.399895833332</v>
      </c>
      <c r="C3016">
        <v>7.68</v>
      </c>
    </row>
    <row r="3017" spans="1:3" x14ac:dyDescent="0.2">
      <c r="A3017">
        <v>3016</v>
      </c>
      <c r="B3017" s="9">
        <v>45867.420729166668</v>
      </c>
      <c r="C3017">
        <v>7.76</v>
      </c>
    </row>
    <row r="3018" spans="1:3" x14ac:dyDescent="0.2">
      <c r="A3018">
        <v>3017</v>
      </c>
      <c r="B3018" s="9">
        <v>45867.441562499997</v>
      </c>
      <c r="C3018">
        <v>7.72</v>
      </c>
    </row>
    <row r="3019" spans="1:3" x14ac:dyDescent="0.2">
      <c r="A3019">
        <v>3018</v>
      </c>
      <c r="B3019" s="9">
        <v>45867.462395833332</v>
      </c>
      <c r="C3019">
        <v>7.72</v>
      </c>
    </row>
    <row r="3020" spans="1:3" x14ac:dyDescent="0.2">
      <c r="A3020">
        <v>3019</v>
      </c>
      <c r="B3020" s="9">
        <v>45867.483229166668</v>
      </c>
      <c r="C3020">
        <v>7.76</v>
      </c>
    </row>
    <row r="3021" spans="1:3" x14ac:dyDescent="0.2">
      <c r="A3021">
        <v>3020</v>
      </c>
      <c r="B3021" s="9">
        <v>45867.504062499997</v>
      </c>
      <c r="C3021">
        <v>7.72</v>
      </c>
    </row>
    <row r="3022" spans="1:3" x14ac:dyDescent="0.2">
      <c r="A3022">
        <v>3021</v>
      </c>
      <c r="B3022" s="9">
        <v>45867.524895833332</v>
      </c>
      <c r="C3022">
        <v>7.72</v>
      </c>
    </row>
    <row r="3023" spans="1:3" x14ac:dyDescent="0.2">
      <c r="A3023">
        <v>3022</v>
      </c>
      <c r="B3023" s="9">
        <v>45867.545729166668</v>
      </c>
      <c r="C3023">
        <v>7.72</v>
      </c>
    </row>
    <row r="3024" spans="1:3" x14ac:dyDescent="0.2">
      <c r="A3024">
        <v>3023</v>
      </c>
      <c r="B3024" s="9">
        <v>45867.566562499997</v>
      </c>
      <c r="C3024">
        <v>7.72</v>
      </c>
    </row>
    <row r="3025" spans="1:3" x14ac:dyDescent="0.2">
      <c r="A3025">
        <v>3024</v>
      </c>
      <c r="B3025" s="9">
        <v>45867.587395833332</v>
      </c>
      <c r="C3025">
        <v>7.72</v>
      </c>
    </row>
    <row r="3026" spans="1:3" x14ac:dyDescent="0.2">
      <c r="A3026">
        <v>3025</v>
      </c>
      <c r="B3026" s="9">
        <v>45867.608229166668</v>
      </c>
      <c r="C3026">
        <v>7.72</v>
      </c>
    </row>
    <row r="3027" spans="1:3" x14ac:dyDescent="0.2">
      <c r="A3027">
        <v>3026</v>
      </c>
      <c r="B3027" s="9">
        <v>45867.629062499997</v>
      </c>
      <c r="C3027">
        <v>7.72</v>
      </c>
    </row>
    <row r="3028" spans="1:3" x14ac:dyDescent="0.2">
      <c r="A3028">
        <v>3027</v>
      </c>
      <c r="B3028" s="9">
        <v>45867.649895833332</v>
      </c>
      <c r="C3028">
        <v>7.72</v>
      </c>
    </row>
    <row r="3029" spans="1:3" x14ac:dyDescent="0.2">
      <c r="A3029">
        <v>3028</v>
      </c>
      <c r="B3029" s="9">
        <v>45867.670729166668</v>
      </c>
      <c r="C3029">
        <v>7.72</v>
      </c>
    </row>
    <row r="3030" spans="1:3" x14ac:dyDescent="0.2">
      <c r="A3030">
        <v>3029</v>
      </c>
      <c r="B3030" s="9">
        <v>45867.691562499997</v>
      </c>
      <c r="C3030">
        <v>7.72</v>
      </c>
    </row>
    <row r="3031" spans="1:3" x14ac:dyDescent="0.2">
      <c r="A3031">
        <v>3030</v>
      </c>
      <c r="B3031" s="9">
        <v>45867.712395833332</v>
      </c>
      <c r="C3031">
        <v>7.72</v>
      </c>
    </row>
    <row r="3032" spans="1:3" x14ac:dyDescent="0.2">
      <c r="A3032">
        <v>3031</v>
      </c>
      <c r="B3032" s="9">
        <v>45867.733229166668</v>
      </c>
      <c r="C3032">
        <v>7.72</v>
      </c>
    </row>
    <row r="3033" spans="1:3" x14ac:dyDescent="0.2">
      <c r="A3033">
        <v>3032</v>
      </c>
      <c r="B3033" s="9">
        <v>45867.754062499997</v>
      </c>
      <c r="C3033">
        <v>7.72</v>
      </c>
    </row>
    <row r="3034" spans="1:3" x14ac:dyDescent="0.2">
      <c r="A3034">
        <v>3033</v>
      </c>
      <c r="B3034" s="9">
        <v>45867.774895833332</v>
      </c>
      <c r="C3034">
        <v>7.76</v>
      </c>
    </row>
    <row r="3035" spans="1:3" x14ac:dyDescent="0.2">
      <c r="A3035">
        <v>3034</v>
      </c>
      <c r="B3035" s="9">
        <v>45867.795729166668</v>
      </c>
      <c r="C3035">
        <v>7.72</v>
      </c>
    </row>
    <row r="3036" spans="1:3" x14ac:dyDescent="0.2">
      <c r="A3036">
        <v>3035</v>
      </c>
      <c r="B3036" s="9">
        <v>45867.816562499997</v>
      </c>
      <c r="C3036">
        <v>7.72</v>
      </c>
    </row>
    <row r="3037" spans="1:3" x14ac:dyDescent="0.2">
      <c r="A3037">
        <v>3036</v>
      </c>
      <c r="B3037" s="9">
        <v>45867.837395833332</v>
      </c>
      <c r="C3037">
        <v>7.68</v>
      </c>
    </row>
    <row r="3038" spans="1:3" x14ac:dyDescent="0.2">
      <c r="A3038">
        <v>3037</v>
      </c>
      <c r="B3038" s="9">
        <v>45867.858229166668</v>
      </c>
      <c r="C3038">
        <v>7.72</v>
      </c>
    </row>
    <row r="3039" spans="1:3" x14ac:dyDescent="0.2">
      <c r="A3039">
        <v>3038</v>
      </c>
      <c r="B3039" s="9">
        <v>45867.879062499997</v>
      </c>
      <c r="C3039">
        <v>7.68</v>
      </c>
    </row>
    <row r="3040" spans="1:3" x14ac:dyDescent="0.2">
      <c r="A3040">
        <v>3039</v>
      </c>
      <c r="B3040" s="9">
        <v>45867.899895833332</v>
      </c>
      <c r="C3040">
        <v>7.72</v>
      </c>
    </row>
    <row r="3041" spans="1:3" x14ac:dyDescent="0.2">
      <c r="A3041">
        <v>3040</v>
      </c>
      <c r="B3041" s="9">
        <v>45867.920729166668</v>
      </c>
      <c r="C3041">
        <v>7.76</v>
      </c>
    </row>
    <row r="3042" spans="1:3" x14ac:dyDescent="0.2">
      <c r="A3042">
        <v>3041</v>
      </c>
      <c r="B3042" s="9">
        <v>45867.941562499997</v>
      </c>
      <c r="C3042">
        <v>7.68</v>
      </c>
    </row>
    <row r="3043" spans="1:3" x14ac:dyDescent="0.2">
      <c r="A3043">
        <v>3042</v>
      </c>
      <c r="B3043" s="9">
        <v>45867.962395833332</v>
      </c>
      <c r="C3043">
        <v>7.72</v>
      </c>
    </row>
    <row r="3044" spans="1:3" x14ac:dyDescent="0.2">
      <c r="A3044">
        <v>3043</v>
      </c>
      <c r="B3044" s="9">
        <v>45867.983229166668</v>
      </c>
      <c r="C3044">
        <v>7.72</v>
      </c>
    </row>
    <row r="3045" spans="1:3" x14ac:dyDescent="0.2">
      <c r="A3045">
        <v>3044</v>
      </c>
      <c r="B3045" s="9">
        <v>45868.004062499997</v>
      </c>
      <c r="C3045">
        <v>7.68</v>
      </c>
    </row>
    <row r="3046" spans="1:3" x14ac:dyDescent="0.2">
      <c r="A3046">
        <v>3045</v>
      </c>
      <c r="B3046" s="9">
        <v>45868.024895833332</v>
      </c>
      <c r="C3046">
        <v>7.68</v>
      </c>
    </row>
    <row r="3047" spans="1:3" x14ac:dyDescent="0.2">
      <c r="A3047">
        <v>3046</v>
      </c>
      <c r="B3047" s="9">
        <v>45868.045729166668</v>
      </c>
      <c r="C3047">
        <v>7.68</v>
      </c>
    </row>
    <row r="3048" spans="1:3" x14ac:dyDescent="0.2">
      <c r="A3048">
        <v>3047</v>
      </c>
      <c r="B3048" s="9">
        <v>45868.066562499997</v>
      </c>
      <c r="C3048">
        <v>7.59</v>
      </c>
    </row>
    <row r="3049" spans="1:3" x14ac:dyDescent="0.2">
      <c r="A3049">
        <v>3048</v>
      </c>
      <c r="B3049" s="9">
        <v>45868.087395833332</v>
      </c>
      <c r="C3049">
        <v>7.63</v>
      </c>
    </row>
    <row r="3050" spans="1:3" x14ac:dyDescent="0.2">
      <c r="A3050">
        <v>3049</v>
      </c>
      <c r="B3050" s="9">
        <v>45868.108229166668</v>
      </c>
      <c r="C3050">
        <v>7.63</v>
      </c>
    </row>
    <row r="3051" spans="1:3" x14ac:dyDescent="0.2">
      <c r="A3051">
        <v>3050</v>
      </c>
      <c r="B3051" s="9">
        <v>45868.129062499997</v>
      </c>
      <c r="C3051">
        <v>7.63</v>
      </c>
    </row>
    <row r="3052" spans="1:3" x14ac:dyDescent="0.2">
      <c r="A3052">
        <v>3051</v>
      </c>
      <c r="B3052" s="9">
        <v>45868.149895833332</v>
      </c>
      <c r="C3052">
        <v>7.63</v>
      </c>
    </row>
    <row r="3053" spans="1:3" x14ac:dyDescent="0.2">
      <c r="A3053">
        <v>3052</v>
      </c>
      <c r="B3053" s="9">
        <v>45868.170729166668</v>
      </c>
      <c r="C3053">
        <v>7.68</v>
      </c>
    </row>
    <row r="3054" spans="1:3" x14ac:dyDescent="0.2">
      <c r="A3054">
        <v>3053</v>
      </c>
      <c r="B3054" s="9">
        <v>45868.191562499997</v>
      </c>
      <c r="C3054">
        <v>7.72</v>
      </c>
    </row>
    <row r="3055" spans="1:3" x14ac:dyDescent="0.2">
      <c r="A3055">
        <v>3054</v>
      </c>
      <c r="B3055" s="9">
        <v>45868.212395833332</v>
      </c>
      <c r="C3055">
        <v>7.68</v>
      </c>
    </row>
    <row r="3056" spans="1:3" x14ac:dyDescent="0.2">
      <c r="A3056">
        <v>3055</v>
      </c>
      <c r="B3056" s="9">
        <v>45868.233229166668</v>
      </c>
      <c r="C3056">
        <v>7.72</v>
      </c>
    </row>
    <row r="3057" spans="1:3" x14ac:dyDescent="0.2">
      <c r="A3057">
        <v>3056</v>
      </c>
      <c r="B3057" s="9">
        <v>45868.254062499997</v>
      </c>
      <c r="C3057">
        <v>7.72</v>
      </c>
    </row>
    <row r="3058" spans="1:3" x14ac:dyDescent="0.2">
      <c r="A3058">
        <v>3057</v>
      </c>
      <c r="B3058" s="9">
        <v>45868.274895833332</v>
      </c>
      <c r="C3058">
        <v>7.72</v>
      </c>
    </row>
    <row r="3059" spans="1:3" x14ac:dyDescent="0.2">
      <c r="A3059">
        <v>3058</v>
      </c>
      <c r="B3059" s="9">
        <v>45868.295729166668</v>
      </c>
      <c r="C3059">
        <v>7.68</v>
      </c>
    </row>
    <row r="3060" spans="1:3" x14ac:dyDescent="0.2">
      <c r="A3060">
        <v>3059</v>
      </c>
      <c r="B3060" s="9">
        <v>45868.316562499997</v>
      </c>
      <c r="C3060">
        <v>7.72</v>
      </c>
    </row>
    <row r="3061" spans="1:3" x14ac:dyDescent="0.2">
      <c r="A3061">
        <v>3060</v>
      </c>
      <c r="B3061" s="9">
        <v>45868.337395833332</v>
      </c>
      <c r="C3061">
        <v>7.68</v>
      </c>
    </row>
    <row r="3062" spans="1:3" x14ac:dyDescent="0.2">
      <c r="A3062">
        <v>3061</v>
      </c>
      <c r="B3062" s="9">
        <v>45868.358229166668</v>
      </c>
      <c r="C3062">
        <v>7.72</v>
      </c>
    </row>
    <row r="3063" spans="1:3" x14ac:dyDescent="0.2">
      <c r="A3063">
        <v>3062</v>
      </c>
      <c r="B3063" s="9">
        <v>45868.379062499997</v>
      </c>
      <c r="C3063">
        <v>7.72</v>
      </c>
    </row>
    <row r="3064" spans="1:3" x14ac:dyDescent="0.2">
      <c r="A3064">
        <v>3063</v>
      </c>
      <c r="B3064" s="9">
        <v>45868.399895833332</v>
      </c>
      <c r="C3064">
        <v>7.76</v>
      </c>
    </row>
    <row r="3065" spans="1:3" x14ac:dyDescent="0.2">
      <c r="A3065">
        <v>3064</v>
      </c>
      <c r="B3065" s="9">
        <v>45868.420729166668</v>
      </c>
      <c r="C3065">
        <v>7.72</v>
      </c>
    </row>
    <row r="3066" spans="1:3" x14ac:dyDescent="0.2">
      <c r="A3066">
        <v>3065</v>
      </c>
      <c r="B3066" s="9">
        <v>45868.441562499997</v>
      </c>
      <c r="C3066">
        <v>7.72</v>
      </c>
    </row>
    <row r="3067" spans="1:3" x14ac:dyDescent="0.2">
      <c r="A3067">
        <v>3066</v>
      </c>
      <c r="B3067" s="9">
        <v>45868.462395833332</v>
      </c>
      <c r="C3067">
        <v>7.76</v>
      </c>
    </row>
    <row r="3068" spans="1:3" x14ac:dyDescent="0.2">
      <c r="A3068">
        <v>3067</v>
      </c>
      <c r="B3068" s="9">
        <v>45868.483229166668</v>
      </c>
      <c r="C3068">
        <v>7.72</v>
      </c>
    </row>
    <row r="3069" spans="1:3" x14ac:dyDescent="0.2">
      <c r="A3069">
        <v>3068</v>
      </c>
      <c r="B3069" s="9">
        <v>45868.504062499997</v>
      </c>
      <c r="C3069">
        <v>7.72</v>
      </c>
    </row>
    <row r="3070" spans="1:3" x14ac:dyDescent="0.2">
      <c r="A3070">
        <v>3069</v>
      </c>
      <c r="B3070" s="9">
        <v>45868.524895833332</v>
      </c>
      <c r="C3070">
        <v>7.72</v>
      </c>
    </row>
    <row r="3071" spans="1:3" x14ac:dyDescent="0.2">
      <c r="A3071">
        <v>3070</v>
      </c>
      <c r="B3071" s="9">
        <v>45868.545729166668</v>
      </c>
      <c r="C3071">
        <v>7.76</v>
      </c>
    </row>
    <row r="3072" spans="1:3" x14ac:dyDescent="0.2">
      <c r="A3072">
        <v>3071</v>
      </c>
      <c r="B3072" s="9">
        <v>45868.566562499997</v>
      </c>
      <c r="C3072">
        <v>7.76</v>
      </c>
    </row>
    <row r="3073" spans="1:3" x14ac:dyDescent="0.2">
      <c r="A3073">
        <v>3072</v>
      </c>
      <c r="B3073" s="9">
        <v>45868.587395833332</v>
      </c>
      <c r="C3073">
        <v>7.72</v>
      </c>
    </row>
    <row r="3074" spans="1:3" x14ac:dyDescent="0.2">
      <c r="A3074">
        <v>3073</v>
      </c>
      <c r="B3074" s="9">
        <v>45868.608229166668</v>
      </c>
      <c r="C3074">
        <v>7.72</v>
      </c>
    </row>
    <row r="3075" spans="1:3" x14ac:dyDescent="0.2">
      <c r="A3075">
        <v>3074</v>
      </c>
      <c r="B3075" s="9">
        <v>45868.629062499997</v>
      </c>
      <c r="C3075">
        <v>7.72</v>
      </c>
    </row>
    <row r="3076" spans="1:3" x14ac:dyDescent="0.2">
      <c r="A3076">
        <v>3075</v>
      </c>
      <c r="B3076" s="9">
        <v>45868.649895833332</v>
      </c>
      <c r="C3076">
        <v>7.72</v>
      </c>
    </row>
    <row r="3077" spans="1:3" x14ac:dyDescent="0.2">
      <c r="A3077">
        <v>3076</v>
      </c>
      <c r="B3077" s="9">
        <v>45868.670729166668</v>
      </c>
      <c r="C3077">
        <v>7.72</v>
      </c>
    </row>
    <row r="3078" spans="1:3" x14ac:dyDescent="0.2">
      <c r="A3078">
        <v>3077</v>
      </c>
      <c r="B3078" s="9">
        <v>45868.691562499997</v>
      </c>
      <c r="C3078">
        <v>7.76</v>
      </c>
    </row>
    <row r="3079" spans="1:3" x14ac:dyDescent="0.2">
      <c r="A3079">
        <v>3078</v>
      </c>
      <c r="B3079" s="9">
        <v>45868.712395833332</v>
      </c>
      <c r="C3079">
        <v>7.68</v>
      </c>
    </row>
    <row r="3080" spans="1:3" x14ac:dyDescent="0.2">
      <c r="A3080">
        <v>3079</v>
      </c>
      <c r="B3080" s="9">
        <v>45868.733229166668</v>
      </c>
      <c r="C3080">
        <v>7.72</v>
      </c>
    </row>
    <row r="3081" spans="1:3" x14ac:dyDescent="0.2">
      <c r="A3081">
        <v>3080</v>
      </c>
      <c r="B3081" s="9">
        <v>45868.754062499997</v>
      </c>
      <c r="C3081">
        <v>7.76</v>
      </c>
    </row>
    <row r="3082" spans="1:3" x14ac:dyDescent="0.2">
      <c r="A3082">
        <v>3081</v>
      </c>
      <c r="B3082" s="9">
        <v>45868.774895833332</v>
      </c>
      <c r="C3082">
        <v>7.72</v>
      </c>
    </row>
    <row r="3083" spans="1:3" x14ac:dyDescent="0.2">
      <c r="A3083">
        <v>3082</v>
      </c>
      <c r="B3083" s="9">
        <v>45868.795729166668</v>
      </c>
      <c r="C3083">
        <v>7.72</v>
      </c>
    </row>
    <row r="3084" spans="1:3" x14ac:dyDescent="0.2">
      <c r="A3084">
        <v>3083</v>
      </c>
      <c r="B3084" s="9">
        <v>45868.816562499997</v>
      </c>
      <c r="C3084">
        <v>7.72</v>
      </c>
    </row>
    <row r="3085" spans="1:3" x14ac:dyDescent="0.2">
      <c r="A3085">
        <v>3084</v>
      </c>
      <c r="B3085" s="9">
        <v>45868.837395833332</v>
      </c>
      <c r="C3085">
        <v>7.72</v>
      </c>
    </row>
    <row r="3086" spans="1:3" x14ac:dyDescent="0.2">
      <c r="A3086">
        <v>3085</v>
      </c>
      <c r="B3086" s="9">
        <v>45868.858229166668</v>
      </c>
      <c r="C3086">
        <v>7.72</v>
      </c>
    </row>
    <row r="3087" spans="1:3" x14ac:dyDescent="0.2">
      <c r="A3087">
        <v>3086</v>
      </c>
      <c r="B3087" s="9">
        <v>45868.879062499997</v>
      </c>
      <c r="C3087">
        <v>7.72</v>
      </c>
    </row>
    <row r="3088" spans="1:3" x14ac:dyDescent="0.2">
      <c r="A3088">
        <v>3087</v>
      </c>
      <c r="B3088" s="9">
        <v>45868.899895833332</v>
      </c>
      <c r="C3088">
        <v>7.72</v>
      </c>
    </row>
    <row r="3089" spans="1:3" x14ac:dyDescent="0.2">
      <c r="A3089">
        <v>3088</v>
      </c>
      <c r="B3089" s="9">
        <v>45868.920729166668</v>
      </c>
      <c r="C3089">
        <v>7.72</v>
      </c>
    </row>
    <row r="3090" spans="1:3" x14ac:dyDescent="0.2">
      <c r="A3090">
        <v>3089</v>
      </c>
      <c r="B3090" s="9">
        <v>45868.941562499997</v>
      </c>
      <c r="C3090">
        <v>7.72</v>
      </c>
    </row>
    <row r="3091" spans="1:3" x14ac:dyDescent="0.2">
      <c r="A3091">
        <v>3090</v>
      </c>
      <c r="B3091" s="9">
        <v>45868.962395833332</v>
      </c>
      <c r="C3091">
        <v>7.63</v>
      </c>
    </row>
    <row r="3092" spans="1:3" x14ac:dyDescent="0.2">
      <c r="A3092">
        <v>3091</v>
      </c>
      <c r="B3092" s="9">
        <v>45868.983229166668</v>
      </c>
      <c r="C3092">
        <v>7.63</v>
      </c>
    </row>
    <row r="3093" spans="1:3" x14ac:dyDescent="0.2">
      <c r="A3093">
        <v>3092</v>
      </c>
      <c r="B3093" s="9">
        <v>45869.004062499997</v>
      </c>
      <c r="C3093">
        <v>7.63</v>
      </c>
    </row>
    <row r="3094" spans="1:3" x14ac:dyDescent="0.2">
      <c r="A3094">
        <v>3093</v>
      </c>
      <c r="B3094" s="9">
        <v>45869.024895833332</v>
      </c>
      <c r="C3094">
        <v>7.59</v>
      </c>
    </row>
    <row r="3095" spans="1:3" x14ac:dyDescent="0.2">
      <c r="A3095">
        <v>3094</v>
      </c>
      <c r="B3095" s="9">
        <v>45869.045729166668</v>
      </c>
      <c r="C3095">
        <v>7.63</v>
      </c>
    </row>
    <row r="3096" spans="1:3" x14ac:dyDescent="0.2">
      <c r="A3096">
        <v>3095</v>
      </c>
      <c r="B3096" s="9">
        <v>45869.066562499997</v>
      </c>
      <c r="C3096">
        <v>7.63</v>
      </c>
    </row>
    <row r="3097" spans="1:3" x14ac:dyDescent="0.2">
      <c r="A3097">
        <v>3096</v>
      </c>
      <c r="B3097" s="9">
        <v>45869.087395833332</v>
      </c>
      <c r="C3097">
        <v>7.63</v>
      </c>
    </row>
    <row r="3098" spans="1:3" x14ac:dyDescent="0.2">
      <c r="A3098">
        <v>3097</v>
      </c>
      <c r="B3098" s="9">
        <v>45869.108229166668</v>
      </c>
      <c r="C3098">
        <v>7.63</v>
      </c>
    </row>
    <row r="3099" spans="1:3" x14ac:dyDescent="0.2">
      <c r="A3099">
        <v>3098</v>
      </c>
      <c r="B3099" s="9">
        <v>45869.129062499997</v>
      </c>
      <c r="C3099">
        <v>7.59</v>
      </c>
    </row>
    <row r="3100" spans="1:3" x14ac:dyDescent="0.2">
      <c r="A3100">
        <v>3099</v>
      </c>
      <c r="B3100" s="9">
        <v>45869.149895833332</v>
      </c>
      <c r="C3100">
        <v>7.63</v>
      </c>
    </row>
    <row r="3101" spans="1:3" x14ac:dyDescent="0.2">
      <c r="A3101">
        <v>3100</v>
      </c>
      <c r="B3101" s="9">
        <v>45869.170729166668</v>
      </c>
      <c r="C3101">
        <v>7.68</v>
      </c>
    </row>
    <row r="3102" spans="1:3" x14ac:dyDescent="0.2">
      <c r="A3102">
        <v>3101</v>
      </c>
      <c r="B3102" s="9">
        <v>45869.191562499997</v>
      </c>
      <c r="C3102">
        <v>7.63</v>
      </c>
    </row>
    <row r="3103" spans="1:3" x14ac:dyDescent="0.2">
      <c r="A3103">
        <v>3102</v>
      </c>
      <c r="B3103" s="9">
        <v>45869.212395833332</v>
      </c>
      <c r="C3103">
        <v>7.68</v>
      </c>
    </row>
    <row r="3104" spans="1:3" x14ac:dyDescent="0.2">
      <c r="A3104">
        <v>3103</v>
      </c>
      <c r="B3104" s="9">
        <v>45869.233229166668</v>
      </c>
      <c r="C3104">
        <v>7.63</v>
      </c>
    </row>
    <row r="3105" spans="1:3" x14ac:dyDescent="0.2">
      <c r="A3105">
        <v>3104</v>
      </c>
      <c r="B3105" s="9">
        <v>45869.254062499997</v>
      </c>
      <c r="C3105">
        <v>7.72</v>
      </c>
    </row>
    <row r="3106" spans="1:3" x14ac:dyDescent="0.2">
      <c r="A3106">
        <v>3105</v>
      </c>
      <c r="B3106" s="9">
        <v>45869.274895833332</v>
      </c>
      <c r="C3106">
        <v>7.68</v>
      </c>
    </row>
    <row r="3107" spans="1:3" x14ac:dyDescent="0.2">
      <c r="A3107">
        <v>3106</v>
      </c>
      <c r="B3107" s="9">
        <v>45869.295729166668</v>
      </c>
      <c r="C3107">
        <v>7.72</v>
      </c>
    </row>
    <row r="3108" spans="1:3" x14ac:dyDescent="0.2">
      <c r="A3108">
        <v>3107</v>
      </c>
      <c r="B3108" s="9">
        <v>45869.316562499997</v>
      </c>
      <c r="C3108">
        <v>7.68</v>
      </c>
    </row>
    <row r="3109" spans="1:3" x14ac:dyDescent="0.2">
      <c r="A3109">
        <v>3108</v>
      </c>
      <c r="B3109" s="9">
        <v>45869.337395833332</v>
      </c>
      <c r="C3109">
        <v>7.72</v>
      </c>
    </row>
    <row r="3110" spans="1:3" x14ac:dyDescent="0.2">
      <c r="A3110">
        <v>3109</v>
      </c>
      <c r="B3110" s="9">
        <v>45869.358229166668</v>
      </c>
      <c r="C3110">
        <v>7.72</v>
      </c>
    </row>
    <row r="3111" spans="1:3" x14ac:dyDescent="0.2">
      <c r="A3111">
        <v>3110</v>
      </c>
      <c r="B3111" s="9">
        <v>45869.379062499997</v>
      </c>
      <c r="C3111">
        <v>7.68</v>
      </c>
    </row>
    <row r="3112" spans="1:3" x14ac:dyDescent="0.2">
      <c r="A3112">
        <v>3111</v>
      </c>
      <c r="B3112" s="9">
        <v>45869.399895833332</v>
      </c>
      <c r="C3112">
        <v>7.72</v>
      </c>
    </row>
    <row r="3113" spans="1:3" x14ac:dyDescent="0.2">
      <c r="A3113">
        <v>3112</v>
      </c>
      <c r="B3113" s="9">
        <v>45869.420729166668</v>
      </c>
      <c r="C3113">
        <v>7.68</v>
      </c>
    </row>
    <row r="3114" spans="1:3" x14ac:dyDescent="0.2">
      <c r="A3114">
        <v>3113</v>
      </c>
      <c r="B3114" s="9">
        <v>45869.441562499997</v>
      </c>
      <c r="C3114">
        <v>7.72</v>
      </c>
    </row>
    <row r="3115" spans="1:3" x14ac:dyDescent="0.2">
      <c r="A3115">
        <v>3114</v>
      </c>
      <c r="B3115" s="9">
        <v>45869.462395833332</v>
      </c>
      <c r="C3115">
        <v>7.72</v>
      </c>
    </row>
    <row r="3116" spans="1:3" x14ac:dyDescent="0.2">
      <c r="A3116">
        <v>3115</v>
      </c>
      <c r="B3116" s="9">
        <v>45869.483229166668</v>
      </c>
      <c r="C3116">
        <v>7.72</v>
      </c>
    </row>
    <row r="3117" spans="1:3" x14ac:dyDescent="0.2">
      <c r="A3117">
        <v>3116</v>
      </c>
      <c r="B3117" s="9">
        <v>45869.504062499997</v>
      </c>
      <c r="C3117">
        <v>7.68</v>
      </c>
    </row>
    <row r="3118" spans="1:3" x14ac:dyDescent="0.2">
      <c r="A3118">
        <v>3117</v>
      </c>
      <c r="B3118" s="9">
        <v>45869.524895833332</v>
      </c>
      <c r="C3118">
        <v>7.68</v>
      </c>
    </row>
    <row r="3119" spans="1:3" x14ac:dyDescent="0.2">
      <c r="A3119">
        <v>3118</v>
      </c>
      <c r="B3119" s="9">
        <v>45869.545729166668</v>
      </c>
      <c r="C3119">
        <v>7.63</v>
      </c>
    </row>
    <row r="3120" spans="1:3" x14ac:dyDescent="0.2">
      <c r="A3120">
        <v>3119</v>
      </c>
      <c r="B3120" s="9">
        <v>45869.566562499997</v>
      </c>
      <c r="C3120">
        <v>7.68</v>
      </c>
    </row>
    <row r="3121" spans="1:3" x14ac:dyDescent="0.2">
      <c r="A3121">
        <v>3120</v>
      </c>
      <c r="B3121" s="9">
        <v>45869.587395833332</v>
      </c>
      <c r="C3121">
        <v>7.72</v>
      </c>
    </row>
    <row r="3122" spans="1:3" x14ac:dyDescent="0.2">
      <c r="A3122">
        <v>3121</v>
      </c>
      <c r="B3122" s="9">
        <v>45869.608229166668</v>
      </c>
      <c r="C3122">
        <v>7.72</v>
      </c>
    </row>
    <row r="3123" spans="1:3" x14ac:dyDescent="0.2">
      <c r="A3123">
        <v>3122</v>
      </c>
      <c r="B3123" s="9">
        <v>45869.629062499997</v>
      </c>
      <c r="C3123">
        <v>7.68</v>
      </c>
    </row>
    <row r="3124" spans="1:3" x14ac:dyDescent="0.2">
      <c r="A3124">
        <v>3123</v>
      </c>
      <c r="B3124" s="9">
        <v>45869.649895833332</v>
      </c>
      <c r="C3124">
        <v>7.72</v>
      </c>
    </row>
    <row r="3125" spans="1:3" x14ac:dyDescent="0.2">
      <c r="A3125">
        <v>3124</v>
      </c>
      <c r="B3125" s="9">
        <v>45869.670729166668</v>
      </c>
      <c r="C3125">
        <v>7.68</v>
      </c>
    </row>
    <row r="3126" spans="1:3" x14ac:dyDescent="0.2">
      <c r="A3126">
        <v>3125</v>
      </c>
      <c r="B3126" s="9">
        <v>45869.691562499997</v>
      </c>
      <c r="C3126">
        <v>7.68</v>
      </c>
    </row>
    <row r="3127" spans="1:3" x14ac:dyDescent="0.2">
      <c r="A3127">
        <v>3126</v>
      </c>
      <c r="B3127" s="9">
        <v>45869.712395833332</v>
      </c>
      <c r="C3127">
        <v>7.72</v>
      </c>
    </row>
    <row r="3128" spans="1:3" x14ac:dyDescent="0.2">
      <c r="A3128">
        <v>3127</v>
      </c>
      <c r="B3128" s="9">
        <v>45869.733229166668</v>
      </c>
      <c r="C3128">
        <v>7.68</v>
      </c>
    </row>
    <row r="3129" spans="1:3" x14ac:dyDescent="0.2">
      <c r="A3129">
        <v>3128</v>
      </c>
      <c r="B3129" s="9">
        <v>45869.754062499997</v>
      </c>
      <c r="C3129">
        <v>7.68</v>
      </c>
    </row>
    <row r="3130" spans="1:3" x14ac:dyDescent="0.2">
      <c r="A3130">
        <v>3129</v>
      </c>
      <c r="B3130" s="9">
        <v>45869.774895833332</v>
      </c>
      <c r="C3130">
        <v>7.72</v>
      </c>
    </row>
    <row r="3131" spans="1:3" x14ac:dyDescent="0.2">
      <c r="A3131">
        <v>3130</v>
      </c>
      <c r="B3131" s="9">
        <v>45869.795729166668</v>
      </c>
      <c r="C3131">
        <v>7.68</v>
      </c>
    </row>
    <row r="3132" spans="1:3" x14ac:dyDescent="0.2">
      <c r="A3132">
        <v>3131</v>
      </c>
      <c r="B3132" s="9">
        <v>45869.816562499997</v>
      </c>
      <c r="C3132">
        <v>7.72</v>
      </c>
    </row>
    <row r="3133" spans="1:3" x14ac:dyDescent="0.2">
      <c r="A3133">
        <v>3132</v>
      </c>
      <c r="B3133" s="9">
        <v>45869.837395833332</v>
      </c>
      <c r="C3133">
        <v>7.68</v>
      </c>
    </row>
    <row r="3134" spans="1:3" x14ac:dyDescent="0.2">
      <c r="A3134">
        <v>3133</v>
      </c>
      <c r="B3134" s="9">
        <v>45869.858229166668</v>
      </c>
      <c r="C3134">
        <v>7.72</v>
      </c>
    </row>
    <row r="3135" spans="1:3" x14ac:dyDescent="0.2">
      <c r="A3135">
        <v>3134</v>
      </c>
      <c r="B3135" s="9">
        <v>45869.879062499997</v>
      </c>
      <c r="C3135">
        <v>7.63</v>
      </c>
    </row>
    <row r="3136" spans="1:3" x14ac:dyDescent="0.2">
      <c r="A3136">
        <v>3135</v>
      </c>
      <c r="B3136" s="9">
        <v>45869.899895833332</v>
      </c>
      <c r="C3136">
        <v>7.68</v>
      </c>
    </row>
    <row r="3137" spans="1:3" x14ac:dyDescent="0.2">
      <c r="A3137">
        <v>3136</v>
      </c>
      <c r="B3137" s="9">
        <v>45869.920729166668</v>
      </c>
      <c r="C3137">
        <v>7.68</v>
      </c>
    </row>
    <row r="3138" spans="1:3" x14ac:dyDescent="0.2">
      <c r="A3138">
        <v>3137</v>
      </c>
      <c r="B3138" s="9">
        <v>45869.941562499997</v>
      </c>
      <c r="C3138">
        <v>7.68</v>
      </c>
    </row>
    <row r="3139" spans="1:3" x14ac:dyDescent="0.2">
      <c r="A3139">
        <v>3138</v>
      </c>
      <c r="B3139" s="9">
        <v>45869.962395833332</v>
      </c>
      <c r="C3139">
        <v>7.68</v>
      </c>
    </row>
    <row r="3140" spans="1:3" x14ac:dyDescent="0.2">
      <c r="A3140">
        <v>3139</v>
      </c>
      <c r="B3140" s="9">
        <v>45869.983229166668</v>
      </c>
      <c r="C3140">
        <v>7.63</v>
      </c>
    </row>
    <row r="3141" spans="1:3" x14ac:dyDescent="0.2">
      <c r="A3141">
        <v>3140</v>
      </c>
      <c r="B3141" s="9">
        <v>45870.004062499997</v>
      </c>
      <c r="C3141">
        <v>7.63</v>
      </c>
    </row>
    <row r="3142" spans="1:3" x14ac:dyDescent="0.2">
      <c r="A3142">
        <v>3141</v>
      </c>
      <c r="B3142" s="9">
        <v>45870.024895833332</v>
      </c>
      <c r="C3142">
        <v>7.59</v>
      </c>
    </row>
    <row r="3143" spans="1:3" x14ac:dyDescent="0.2">
      <c r="A3143">
        <v>3142</v>
      </c>
      <c r="B3143" s="9">
        <v>45870.045729166668</v>
      </c>
      <c r="C3143">
        <v>7.68</v>
      </c>
    </row>
    <row r="3144" spans="1:3" x14ac:dyDescent="0.2">
      <c r="A3144">
        <v>3143</v>
      </c>
      <c r="B3144" s="9">
        <v>45870.066562499997</v>
      </c>
      <c r="C3144">
        <v>7.63</v>
      </c>
    </row>
    <row r="3145" spans="1:3" x14ac:dyDescent="0.2">
      <c r="A3145">
        <v>3144</v>
      </c>
      <c r="B3145" s="9">
        <v>45870.087395833332</v>
      </c>
      <c r="C3145">
        <v>7.59</v>
      </c>
    </row>
    <row r="3146" spans="1:3" x14ac:dyDescent="0.2">
      <c r="A3146">
        <v>3145</v>
      </c>
      <c r="B3146" s="9">
        <v>45870.108229166668</v>
      </c>
      <c r="C3146">
        <v>7.63</v>
      </c>
    </row>
    <row r="3147" spans="1:3" x14ac:dyDescent="0.2">
      <c r="A3147">
        <v>3146</v>
      </c>
      <c r="B3147" s="9">
        <v>45870.129062499997</v>
      </c>
      <c r="C3147">
        <v>7.63</v>
      </c>
    </row>
    <row r="3148" spans="1:3" x14ac:dyDescent="0.2">
      <c r="A3148">
        <v>3147</v>
      </c>
      <c r="B3148" s="9">
        <v>45870.149895833332</v>
      </c>
      <c r="C3148">
        <v>7.63</v>
      </c>
    </row>
    <row r="3149" spans="1:3" x14ac:dyDescent="0.2">
      <c r="A3149">
        <v>3148</v>
      </c>
      <c r="B3149" s="9">
        <v>45870.170729166668</v>
      </c>
      <c r="C3149">
        <v>7.63</v>
      </c>
    </row>
    <row r="3150" spans="1:3" x14ac:dyDescent="0.2">
      <c r="A3150">
        <v>3149</v>
      </c>
      <c r="B3150" s="9">
        <v>45870.191562499997</v>
      </c>
      <c r="C3150">
        <v>7.68</v>
      </c>
    </row>
    <row r="3151" spans="1:3" x14ac:dyDescent="0.2">
      <c r="A3151">
        <v>3150</v>
      </c>
      <c r="B3151" s="9">
        <v>45870.212395833332</v>
      </c>
      <c r="C3151">
        <v>7.68</v>
      </c>
    </row>
    <row r="3152" spans="1:3" x14ac:dyDescent="0.2">
      <c r="A3152">
        <v>3151</v>
      </c>
      <c r="B3152" s="9">
        <v>45870.233229166668</v>
      </c>
      <c r="C3152">
        <v>7.68</v>
      </c>
    </row>
    <row r="3153" spans="1:3" x14ac:dyDescent="0.2">
      <c r="A3153">
        <v>3152</v>
      </c>
      <c r="B3153" s="9">
        <v>45870.254062499997</v>
      </c>
      <c r="C3153">
        <v>7.68</v>
      </c>
    </row>
    <row r="3154" spans="1:3" x14ac:dyDescent="0.2">
      <c r="A3154">
        <v>3153</v>
      </c>
      <c r="B3154" s="9">
        <v>45870.274895833332</v>
      </c>
      <c r="C3154">
        <v>7.68</v>
      </c>
    </row>
    <row r="3155" spans="1:3" x14ac:dyDescent="0.2">
      <c r="A3155">
        <v>3154</v>
      </c>
      <c r="B3155" s="9">
        <v>45870.295729166668</v>
      </c>
      <c r="C3155">
        <v>7.68</v>
      </c>
    </row>
    <row r="3156" spans="1:3" x14ac:dyDescent="0.2">
      <c r="A3156">
        <v>3155</v>
      </c>
      <c r="B3156" s="9">
        <v>45870.316562499997</v>
      </c>
      <c r="C3156">
        <v>7.68</v>
      </c>
    </row>
    <row r="3157" spans="1:3" x14ac:dyDescent="0.2">
      <c r="A3157">
        <v>3156</v>
      </c>
      <c r="B3157" s="9">
        <v>45870.337395833332</v>
      </c>
      <c r="C3157">
        <v>7.72</v>
      </c>
    </row>
    <row r="3158" spans="1:3" x14ac:dyDescent="0.2">
      <c r="A3158">
        <v>3157</v>
      </c>
      <c r="B3158" s="9">
        <v>45870.358229166668</v>
      </c>
      <c r="C3158">
        <v>7.68</v>
      </c>
    </row>
    <row r="3159" spans="1:3" x14ac:dyDescent="0.2">
      <c r="A3159">
        <v>3158</v>
      </c>
      <c r="B3159" s="9">
        <v>45870.379062499997</v>
      </c>
      <c r="C3159">
        <v>7.68</v>
      </c>
    </row>
    <row r="3160" spans="1:3" x14ac:dyDescent="0.2">
      <c r="A3160">
        <v>3159</v>
      </c>
      <c r="B3160" s="9">
        <v>45870.399895833332</v>
      </c>
      <c r="C3160">
        <v>7.68</v>
      </c>
    </row>
    <row r="3161" spans="1:3" x14ac:dyDescent="0.2">
      <c r="A3161">
        <v>3160</v>
      </c>
      <c r="B3161" s="9">
        <v>45870.420729166668</v>
      </c>
      <c r="C3161">
        <v>7.68</v>
      </c>
    </row>
    <row r="3162" spans="1:3" x14ac:dyDescent="0.2">
      <c r="A3162">
        <v>3161</v>
      </c>
      <c r="B3162" s="9">
        <v>45870.441562499997</v>
      </c>
      <c r="C3162">
        <v>7.68</v>
      </c>
    </row>
    <row r="3163" spans="1:3" x14ac:dyDescent="0.2">
      <c r="A3163">
        <v>3162</v>
      </c>
      <c r="B3163" s="9">
        <v>45870.462395833332</v>
      </c>
      <c r="C3163">
        <v>7.68</v>
      </c>
    </row>
    <row r="3164" spans="1:3" x14ac:dyDescent="0.2">
      <c r="A3164">
        <v>3163</v>
      </c>
      <c r="B3164" s="9">
        <v>45870.483229166668</v>
      </c>
      <c r="C3164">
        <v>7.68</v>
      </c>
    </row>
    <row r="3165" spans="1:3" x14ac:dyDescent="0.2">
      <c r="A3165">
        <v>3164</v>
      </c>
      <c r="B3165" s="9">
        <v>45870.504062499997</v>
      </c>
      <c r="C3165">
        <v>7.63</v>
      </c>
    </row>
    <row r="3166" spans="1:3" x14ac:dyDescent="0.2">
      <c r="A3166">
        <v>3165</v>
      </c>
      <c r="B3166" s="9">
        <v>45870.524895833332</v>
      </c>
      <c r="C3166">
        <v>7.68</v>
      </c>
    </row>
    <row r="3167" spans="1:3" x14ac:dyDescent="0.2">
      <c r="A3167">
        <v>3166</v>
      </c>
      <c r="B3167" s="9">
        <v>45870.545729166668</v>
      </c>
      <c r="C3167">
        <v>7.68</v>
      </c>
    </row>
    <row r="3168" spans="1:3" x14ac:dyDescent="0.2">
      <c r="A3168">
        <v>3167</v>
      </c>
      <c r="B3168" s="9">
        <v>45870.566562499997</v>
      </c>
      <c r="C3168">
        <v>7.72</v>
      </c>
    </row>
    <row r="3169" spans="1:3" x14ac:dyDescent="0.2">
      <c r="A3169">
        <v>3168</v>
      </c>
      <c r="B3169" s="9">
        <v>45870.587395833332</v>
      </c>
      <c r="C3169">
        <v>7.72</v>
      </c>
    </row>
    <row r="3170" spans="1:3" x14ac:dyDescent="0.2">
      <c r="A3170">
        <v>3169</v>
      </c>
      <c r="B3170" s="9">
        <v>45870.608229166668</v>
      </c>
      <c r="C3170">
        <v>7.68</v>
      </c>
    </row>
    <row r="3171" spans="1:3" x14ac:dyDescent="0.2">
      <c r="A3171">
        <v>3170</v>
      </c>
      <c r="B3171" s="9">
        <v>45870.629062499997</v>
      </c>
      <c r="C3171">
        <v>7.68</v>
      </c>
    </row>
    <row r="3172" spans="1:3" x14ac:dyDescent="0.2">
      <c r="A3172">
        <v>3171</v>
      </c>
      <c r="B3172" s="9">
        <v>45870.649895833332</v>
      </c>
      <c r="C3172">
        <v>7.63</v>
      </c>
    </row>
    <row r="3173" spans="1:3" x14ac:dyDescent="0.2">
      <c r="A3173">
        <v>3172</v>
      </c>
      <c r="B3173" s="9">
        <v>45870.670729166668</v>
      </c>
      <c r="C3173">
        <v>7.68</v>
      </c>
    </row>
    <row r="3174" spans="1:3" x14ac:dyDescent="0.2">
      <c r="A3174">
        <v>3173</v>
      </c>
      <c r="B3174" s="9">
        <v>45870.691562499997</v>
      </c>
      <c r="C3174">
        <v>7.72</v>
      </c>
    </row>
    <row r="3175" spans="1:3" x14ac:dyDescent="0.2">
      <c r="A3175">
        <v>3174</v>
      </c>
      <c r="B3175" s="9">
        <v>45870.712395833332</v>
      </c>
      <c r="C3175">
        <v>7.72</v>
      </c>
    </row>
    <row r="3176" spans="1:3" x14ac:dyDescent="0.2">
      <c r="A3176">
        <v>3175</v>
      </c>
      <c r="B3176" s="9">
        <v>45870.733229166668</v>
      </c>
      <c r="C3176">
        <v>7.68</v>
      </c>
    </row>
    <row r="3177" spans="1:3" x14ac:dyDescent="0.2">
      <c r="A3177">
        <v>3176</v>
      </c>
      <c r="B3177" s="9">
        <v>45870.754062499997</v>
      </c>
      <c r="C3177">
        <v>7.68</v>
      </c>
    </row>
    <row r="3178" spans="1:3" x14ac:dyDescent="0.2">
      <c r="A3178">
        <v>3177</v>
      </c>
      <c r="B3178" s="9">
        <v>45870.774895833332</v>
      </c>
      <c r="C3178">
        <v>7.68</v>
      </c>
    </row>
    <row r="3179" spans="1:3" x14ac:dyDescent="0.2">
      <c r="A3179">
        <v>3178</v>
      </c>
      <c r="B3179" s="9">
        <v>45870.795729166668</v>
      </c>
      <c r="C3179">
        <v>7.72</v>
      </c>
    </row>
    <row r="3180" spans="1:3" x14ac:dyDescent="0.2">
      <c r="A3180">
        <v>3179</v>
      </c>
      <c r="B3180" s="9">
        <v>45870.816562499997</v>
      </c>
      <c r="C3180">
        <v>7.68</v>
      </c>
    </row>
    <row r="3181" spans="1:3" x14ac:dyDescent="0.2">
      <c r="A3181">
        <v>3180</v>
      </c>
      <c r="B3181" s="9">
        <v>45870.837395833332</v>
      </c>
      <c r="C3181">
        <v>7.68</v>
      </c>
    </row>
    <row r="3182" spans="1:3" x14ac:dyDescent="0.2">
      <c r="A3182">
        <v>3181</v>
      </c>
      <c r="B3182" s="9">
        <v>45870.858229166668</v>
      </c>
      <c r="C3182">
        <v>7.68</v>
      </c>
    </row>
    <row r="3183" spans="1:3" x14ac:dyDescent="0.2">
      <c r="A3183">
        <v>3182</v>
      </c>
      <c r="B3183" s="9">
        <v>45870.879062499997</v>
      </c>
      <c r="C3183">
        <v>7.68</v>
      </c>
    </row>
    <row r="3184" spans="1:3" x14ac:dyDescent="0.2">
      <c r="A3184">
        <v>3183</v>
      </c>
      <c r="B3184" s="9">
        <v>45870.899895833332</v>
      </c>
      <c r="C3184">
        <v>7.68</v>
      </c>
    </row>
    <row r="3185" spans="1:3" x14ac:dyDescent="0.2">
      <c r="A3185">
        <v>3184</v>
      </c>
      <c r="B3185" s="9">
        <v>45870.920729166668</v>
      </c>
      <c r="C3185">
        <v>7.72</v>
      </c>
    </row>
    <row r="3186" spans="1:3" x14ac:dyDescent="0.2">
      <c r="A3186">
        <v>3185</v>
      </c>
      <c r="B3186" s="9">
        <v>45870.941562499997</v>
      </c>
      <c r="C3186">
        <v>7.72</v>
      </c>
    </row>
    <row r="3187" spans="1:3" x14ac:dyDescent="0.2">
      <c r="A3187">
        <v>3186</v>
      </c>
      <c r="B3187" s="9">
        <v>45870.962395833332</v>
      </c>
      <c r="C3187">
        <v>7.72</v>
      </c>
    </row>
    <row r="3188" spans="1:3" x14ac:dyDescent="0.2">
      <c r="A3188">
        <v>3187</v>
      </c>
      <c r="B3188" s="9">
        <v>45870.983229166668</v>
      </c>
      <c r="C3188">
        <v>7.63</v>
      </c>
    </row>
    <row r="3189" spans="1:3" x14ac:dyDescent="0.2">
      <c r="A3189">
        <v>3188</v>
      </c>
      <c r="B3189" s="9">
        <v>45871.004062499997</v>
      </c>
      <c r="C3189">
        <v>7.68</v>
      </c>
    </row>
    <row r="3190" spans="1:3" x14ac:dyDescent="0.2">
      <c r="A3190">
        <v>3189</v>
      </c>
      <c r="B3190" s="9">
        <v>45871.024895833332</v>
      </c>
      <c r="C3190">
        <v>7.68</v>
      </c>
    </row>
    <row r="3191" spans="1:3" x14ac:dyDescent="0.2">
      <c r="A3191">
        <v>3190</v>
      </c>
      <c r="B3191" s="9">
        <v>45871.045729166668</v>
      </c>
      <c r="C3191">
        <v>7.63</v>
      </c>
    </row>
    <row r="3192" spans="1:3" x14ac:dyDescent="0.2">
      <c r="A3192">
        <v>3191</v>
      </c>
      <c r="B3192" s="9">
        <v>45871.066562499997</v>
      </c>
      <c r="C3192">
        <v>7.63</v>
      </c>
    </row>
    <row r="3193" spans="1:3" x14ac:dyDescent="0.2">
      <c r="A3193">
        <v>3192</v>
      </c>
      <c r="B3193" s="9">
        <v>45871.087395833332</v>
      </c>
      <c r="C3193">
        <v>7.68</v>
      </c>
    </row>
    <row r="3194" spans="1:3" x14ac:dyDescent="0.2">
      <c r="A3194">
        <v>3193</v>
      </c>
      <c r="B3194" s="9">
        <v>45871.108229166668</v>
      </c>
      <c r="C3194">
        <v>7.72</v>
      </c>
    </row>
    <row r="3195" spans="1:3" x14ac:dyDescent="0.2">
      <c r="A3195">
        <v>3194</v>
      </c>
      <c r="B3195" s="9">
        <v>45871.129062499997</v>
      </c>
      <c r="C3195">
        <v>7.68</v>
      </c>
    </row>
    <row r="3196" spans="1:3" x14ac:dyDescent="0.2">
      <c r="A3196">
        <v>3195</v>
      </c>
      <c r="B3196" s="9">
        <v>45871.149895833332</v>
      </c>
      <c r="C3196">
        <v>7.63</v>
      </c>
    </row>
    <row r="3197" spans="1:3" x14ac:dyDescent="0.2">
      <c r="A3197">
        <v>3196</v>
      </c>
      <c r="B3197" s="9">
        <v>45871.170729166668</v>
      </c>
      <c r="C3197">
        <v>7.68</v>
      </c>
    </row>
    <row r="3198" spans="1:3" x14ac:dyDescent="0.2">
      <c r="A3198">
        <v>3197</v>
      </c>
      <c r="B3198" s="9">
        <v>45871.191562499997</v>
      </c>
      <c r="C3198">
        <v>7.68</v>
      </c>
    </row>
    <row r="3199" spans="1:3" x14ac:dyDescent="0.2">
      <c r="A3199">
        <v>3198</v>
      </c>
      <c r="B3199" s="9">
        <v>45871.212395833332</v>
      </c>
      <c r="C3199">
        <v>7.68</v>
      </c>
    </row>
    <row r="3200" spans="1:3" x14ac:dyDescent="0.2">
      <c r="A3200">
        <v>3199</v>
      </c>
      <c r="B3200" s="9">
        <v>45871.233229166668</v>
      </c>
      <c r="C3200">
        <v>7.72</v>
      </c>
    </row>
    <row r="3201" spans="1:3" x14ac:dyDescent="0.2">
      <c r="A3201">
        <v>3200</v>
      </c>
      <c r="B3201" s="9">
        <v>45871.254062499997</v>
      </c>
      <c r="C3201">
        <v>7.68</v>
      </c>
    </row>
    <row r="3202" spans="1:3" x14ac:dyDescent="0.2">
      <c r="A3202">
        <v>3201</v>
      </c>
      <c r="B3202" s="9">
        <v>45871.274895833332</v>
      </c>
      <c r="C3202">
        <v>7.72</v>
      </c>
    </row>
    <row r="3203" spans="1:3" x14ac:dyDescent="0.2">
      <c r="A3203">
        <v>3202</v>
      </c>
      <c r="B3203" s="9">
        <v>45871.295729166668</v>
      </c>
      <c r="C3203">
        <v>7.72</v>
      </c>
    </row>
    <row r="3204" spans="1:3" x14ac:dyDescent="0.2">
      <c r="A3204">
        <v>3203</v>
      </c>
      <c r="B3204" s="9">
        <v>45871.316562499997</v>
      </c>
      <c r="C3204">
        <v>7.72</v>
      </c>
    </row>
    <row r="3205" spans="1:3" x14ac:dyDescent="0.2">
      <c r="A3205">
        <v>3204</v>
      </c>
      <c r="B3205" s="9">
        <v>45871.337395833332</v>
      </c>
      <c r="C3205">
        <v>7.72</v>
      </c>
    </row>
    <row r="3206" spans="1:3" x14ac:dyDescent="0.2">
      <c r="A3206">
        <v>3205</v>
      </c>
      <c r="B3206" s="9">
        <v>45871.358229166668</v>
      </c>
      <c r="C3206">
        <v>7.68</v>
      </c>
    </row>
    <row r="3207" spans="1:3" x14ac:dyDescent="0.2">
      <c r="A3207">
        <v>3206</v>
      </c>
      <c r="B3207" s="9">
        <v>45871.379062499997</v>
      </c>
      <c r="C3207">
        <v>7.68</v>
      </c>
    </row>
    <row r="3208" spans="1:3" x14ac:dyDescent="0.2">
      <c r="A3208">
        <v>3207</v>
      </c>
      <c r="B3208" s="9">
        <v>45871.399895833332</v>
      </c>
      <c r="C3208">
        <v>7.68</v>
      </c>
    </row>
    <row r="3209" spans="1:3" x14ac:dyDescent="0.2">
      <c r="A3209">
        <v>3208</v>
      </c>
      <c r="B3209" s="9">
        <v>45871.420729166668</v>
      </c>
      <c r="C3209">
        <v>7.72</v>
      </c>
    </row>
    <row r="3210" spans="1:3" x14ac:dyDescent="0.2">
      <c r="A3210">
        <v>3209</v>
      </c>
      <c r="B3210" s="9">
        <v>45871.441562499997</v>
      </c>
      <c r="C3210">
        <v>7.76</v>
      </c>
    </row>
    <row r="3211" spans="1:3" x14ac:dyDescent="0.2">
      <c r="A3211">
        <v>3210</v>
      </c>
      <c r="B3211" s="9">
        <v>45871.462395833332</v>
      </c>
      <c r="C3211">
        <v>7.68</v>
      </c>
    </row>
    <row r="3212" spans="1:3" x14ac:dyDescent="0.2">
      <c r="A3212">
        <v>3211</v>
      </c>
      <c r="B3212" s="9">
        <v>45871.483229166668</v>
      </c>
      <c r="C3212">
        <v>7.72</v>
      </c>
    </row>
    <row r="3213" spans="1:3" x14ac:dyDescent="0.2">
      <c r="A3213">
        <v>3212</v>
      </c>
      <c r="B3213" s="9">
        <v>45871.504062499997</v>
      </c>
      <c r="C3213">
        <v>7.68</v>
      </c>
    </row>
    <row r="3214" spans="1:3" x14ac:dyDescent="0.2">
      <c r="A3214">
        <v>3213</v>
      </c>
      <c r="B3214" s="9">
        <v>45871.524895833332</v>
      </c>
      <c r="C3214">
        <v>7.63</v>
      </c>
    </row>
    <row r="3215" spans="1:3" x14ac:dyDescent="0.2">
      <c r="A3215">
        <v>3214</v>
      </c>
      <c r="B3215" s="9">
        <v>45871.545729166668</v>
      </c>
      <c r="C3215">
        <v>7.68</v>
      </c>
    </row>
    <row r="3216" spans="1:3" x14ac:dyDescent="0.2">
      <c r="A3216">
        <v>3215</v>
      </c>
      <c r="B3216" s="9">
        <v>45871.566562499997</v>
      </c>
      <c r="C3216">
        <v>7.68</v>
      </c>
    </row>
    <row r="3217" spans="1:3" x14ac:dyDescent="0.2">
      <c r="A3217">
        <v>3216</v>
      </c>
      <c r="B3217" s="9">
        <v>45871.587395833332</v>
      </c>
      <c r="C3217">
        <v>7.68</v>
      </c>
    </row>
    <row r="3218" spans="1:3" x14ac:dyDescent="0.2">
      <c r="A3218">
        <v>3217</v>
      </c>
      <c r="B3218" s="9">
        <v>45871.608229166668</v>
      </c>
      <c r="C3218">
        <v>7.68</v>
      </c>
    </row>
    <row r="3219" spans="1:3" x14ac:dyDescent="0.2">
      <c r="A3219">
        <v>3218</v>
      </c>
      <c r="B3219" s="9">
        <v>45871.629062499997</v>
      </c>
      <c r="C3219">
        <v>7.68</v>
      </c>
    </row>
    <row r="3220" spans="1:3" x14ac:dyDescent="0.2">
      <c r="A3220">
        <v>3219</v>
      </c>
      <c r="B3220" s="9">
        <v>45871.649895833332</v>
      </c>
      <c r="C3220">
        <v>7.68</v>
      </c>
    </row>
    <row r="3221" spans="1:3" x14ac:dyDescent="0.2">
      <c r="A3221">
        <v>3220</v>
      </c>
      <c r="B3221" s="9">
        <v>45871.670729166668</v>
      </c>
      <c r="C3221">
        <v>7.63</v>
      </c>
    </row>
    <row r="3222" spans="1:3" x14ac:dyDescent="0.2">
      <c r="A3222">
        <v>3221</v>
      </c>
      <c r="B3222" s="9">
        <v>45871.691562499997</v>
      </c>
      <c r="C3222">
        <v>7.68</v>
      </c>
    </row>
    <row r="3223" spans="1:3" x14ac:dyDescent="0.2">
      <c r="A3223">
        <v>3222</v>
      </c>
      <c r="B3223" s="9">
        <v>45871.712395833332</v>
      </c>
      <c r="C3223">
        <v>7.68</v>
      </c>
    </row>
    <row r="3224" spans="1:3" x14ac:dyDescent="0.2">
      <c r="A3224">
        <v>3223</v>
      </c>
      <c r="B3224" s="9">
        <v>45871.733229166668</v>
      </c>
      <c r="C3224">
        <v>7.68</v>
      </c>
    </row>
    <row r="3225" spans="1:3" x14ac:dyDescent="0.2">
      <c r="A3225">
        <v>3224</v>
      </c>
      <c r="B3225" s="9">
        <v>45871.754062499997</v>
      </c>
      <c r="C3225">
        <v>7.68</v>
      </c>
    </row>
    <row r="3226" spans="1:3" x14ac:dyDescent="0.2">
      <c r="A3226">
        <v>3225</v>
      </c>
      <c r="B3226" s="9">
        <v>45871.774895833332</v>
      </c>
      <c r="C3226">
        <v>7.72</v>
      </c>
    </row>
    <row r="3227" spans="1:3" x14ac:dyDescent="0.2">
      <c r="A3227">
        <v>3226</v>
      </c>
      <c r="B3227" s="9">
        <v>45871.795729166668</v>
      </c>
      <c r="C3227">
        <v>7.63</v>
      </c>
    </row>
    <row r="3228" spans="1:3" x14ac:dyDescent="0.2">
      <c r="A3228">
        <v>3227</v>
      </c>
      <c r="B3228" s="9">
        <v>45871.816562499997</v>
      </c>
      <c r="C3228">
        <v>7.68</v>
      </c>
    </row>
    <row r="3229" spans="1:3" x14ac:dyDescent="0.2">
      <c r="A3229">
        <v>3228</v>
      </c>
      <c r="B3229" s="9">
        <v>45871.837395833332</v>
      </c>
      <c r="C3229">
        <v>7.68</v>
      </c>
    </row>
    <row r="3230" spans="1:3" x14ac:dyDescent="0.2">
      <c r="A3230">
        <v>3229</v>
      </c>
      <c r="B3230" s="9">
        <v>45871.858229166668</v>
      </c>
      <c r="C3230">
        <v>7.63</v>
      </c>
    </row>
    <row r="3231" spans="1:3" x14ac:dyDescent="0.2">
      <c r="A3231">
        <v>3230</v>
      </c>
      <c r="B3231" s="9">
        <v>45871.879062499997</v>
      </c>
      <c r="C3231">
        <v>7.72</v>
      </c>
    </row>
    <row r="3232" spans="1:3" x14ac:dyDescent="0.2">
      <c r="A3232">
        <v>3231</v>
      </c>
      <c r="B3232" s="9">
        <v>45871.899895833332</v>
      </c>
      <c r="C3232">
        <v>7.72</v>
      </c>
    </row>
    <row r="3233" spans="1:3" x14ac:dyDescent="0.2">
      <c r="A3233">
        <v>3232</v>
      </c>
      <c r="B3233" s="9">
        <v>45871.920729166668</v>
      </c>
      <c r="C3233">
        <v>7.63</v>
      </c>
    </row>
    <row r="3234" spans="1:3" x14ac:dyDescent="0.2">
      <c r="A3234">
        <v>3233</v>
      </c>
      <c r="B3234" s="9">
        <v>45871.941562499997</v>
      </c>
      <c r="C3234">
        <v>7.68</v>
      </c>
    </row>
    <row r="3235" spans="1:3" x14ac:dyDescent="0.2">
      <c r="A3235">
        <v>3234</v>
      </c>
      <c r="B3235" s="9">
        <v>45871.962395833332</v>
      </c>
      <c r="C3235">
        <v>7.72</v>
      </c>
    </row>
    <row r="3236" spans="1:3" x14ac:dyDescent="0.2">
      <c r="A3236">
        <v>3235</v>
      </c>
      <c r="B3236" s="9">
        <v>45871.983229166668</v>
      </c>
      <c r="C3236">
        <v>7.68</v>
      </c>
    </row>
    <row r="3237" spans="1:3" x14ac:dyDescent="0.2">
      <c r="A3237">
        <v>3236</v>
      </c>
      <c r="B3237" s="9">
        <v>45872.004062499997</v>
      </c>
      <c r="C3237">
        <v>7.68</v>
      </c>
    </row>
    <row r="3238" spans="1:3" x14ac:dyDescent="0.2">
      <c r="A3238">
        <v>3237</v>
      </c>
      <c r="B3238" s="9">
        <v>45872.024895833332</v>
      </c>
      <c r="C3238">
        <v>7.63</v>
      </c>
    </row>
    <row r="3239" spans="1:3" x14ac:dyDescent="0.2">
      <c r="A3239">
        <v>3238</v>
      </c>
      <c r="B3239" s="9">
        <v>45872.045729166668</v>
      </c>
      <c r="C3239">
        <v>7.59</v>
      </c>
    </row>
    <row r="3240" spans="1:3" x14ac:dyDescent="0.2">
      <c r="A3240">
        <v>3239</v>
      </c>
      <c r="B3240" s="9">
        <v>45872.066562499997</v>
      </c>
      <c r="C3240">
        <v>7.63</v>
      </c>
    </row>
    <row r="3241" spans="1:3" x14ac:dyDescent="0.2">
      <c r="A3241">
        <v>3240</v>
      </c>
      <c r="B3241" s="9">
        <v>45872.087395833332</v>
      </c>
      <c r="C3241">
        <v>7.68</v>
      </c>
    </row>
    <row r="3242" spans="1:3" x14ac:dyDescent="0.2">
      <c r="A3242">
        <v>3241</v>
      </c>
      <c r="B3242" s="9">
        <v>45872.108229166668</v>
      </c>
      <c r="C3242">
        <v>7.63</v>
      </c>
    </row>
    <row r="3243" spans="1:3" x14ac:dyDescent="0.2">
      <c r="A3243">
        <v>3242</v>
      </c>
      <c r="B3243" s="9">
        <v>45872.129062499997</v>
      </c>
      <c r="C3243">
        <v>7.63</v>
      </c>
    </row>
    <row r="3244" spans="1:3" x14ac:dyDescent="0.2">
      <c r="A3244">
        <v>3243</v>
      </c>
      <c r="B3244" s="9">
        <v>45872.149895833332</v>
      </c>
      <c r="C3244">
        <v>7.63</v>
      </c>
    </row>
    <row r="3245" spans="1:3" x14ac:dyDescent="0.2">
      <c r="A3245">
        <v>3244</v>
      </c>
      <c r="B3245" s="9">
        <v>45872.170729166668</v>
      </c>
      <c r="C3245">
        <v>7.63</v>
      </c>
    </row>
    <row r="3246" spans="1:3" x14ac:dyDescent="0.2">
      <c r="A3246">
        <v>3245</v>
      </c>
      <c r="B3246" s="9">
        <v>45872.191562499997</v>
      </c>
      <c r="C3246">
        <v>7.63</v>
      </c>
    </row>
    <row r="3247" spans="1:3" x14ac:dyDescent="0.2">
      <c r="A3247">
        <v>3246</v>
      </c>
      <c r="B3247" s="9">
        <v>45872.212395833332</v>
      </c>
      <c r="C3247">
        <v>7.59</v>
      </c>
    </row>
    <row r="3248" spans="1:3" x14ac:dyDescent="0.2">
      <c r="A3248">
        <v>3247</v>
      </c>
      <c r="B3248" s="9">
        <v>45872.233229166668</v>
      </c>
      <c r="C3248">
        <v>7.68</v>
      </c>
    </row>
    <row r="3249" spans="1:3" x14ac:dyDescent="0.2">
      <c r="A3249">
        <v>3248</v>
      </c>
      <c r="B3249" s="9">
        <v>45872.254062499997</v>
      </c>
      <c r="C3249">
        <v>7.72</v>
      </c>
    </row>
    <row r="3250" spans="1:3" x14ac:dyDescent="0.2">
      <c r="A3250">
        <v>3249</v>
      </c>
      <c r="B3250" s="9">
        <v>45872.274895833332</v>
      </c>
      <c r="C3250">
        <v>7.68</v>
      </c>
    </row>
    <row r="3251" spans="1:3" x14ac:dyDescent="0.2">
      <c r="A3251">
        <v>3250</v>
      </c>
      <c r="B3251" s="9">
        <v>45872.295729166668</v>
      </c>
      <c r="C3251">
        <v>7.68</v>
      </c>
    </row>
    <row r="3252" spans="1:3" x14ac:dyDescent="0.2">
      <c r="A3252">
        <v>3251</v>
      </c>
      <c r="B3252" s="9">
        <v>45872.316562499997</v>
      </c>
      <c r="C3252">
        <v>7.68</v>
      </c>
    </row>
    <row r="3253" spans="1:3" x14ac:dyDescent="0.2">
      <c r="A3253">
        <v>3252</v>
      </c>
      <c r="B3253" s="9">
        <v>45872.337395833332</v>
      </c>
      <c r="C3253">
        <v>7.68</v>
      </c>
    </row>
    <row r="3254" spans="1:3" x14ac:dyDescent="0.2">
      <c r="A3254">
        <v>3253</v>
      </c>
      <c r="B3254" s="9">
        <v>45872.358229166668</v>
      </c>
      <c r="C3254">
        <v>7.68</v>
      </c>
    </row>
    <row r="3255" spans="1:3" x14ac:dyDescent="0.2">
      <c r="A3255">
        <v>3254</v>
      </c>
      <c r="B3255" s="9">
        <v>45872.379062499997</v>
      </c>
      <c r="C3255">
        <v>7.72</v>
      </c>
    </row>
    <row r="3256" spans="1:3" x14ac:dyDescent="0.2">
      <c r="A3256">
        <v>3255</v>
      </c>
      <c r="B3256" s="9">
        <v>45872.399895833332</v>
      </c>
      <c r="C3256">
        <v>7.72</v>
      </c>
    </row>
    <row r="3257" spans="1:3" x14ac:dyDescent="0.2">
      <c r="A3257">
        <v>3256</v>
      </c>
      <c r="B3257" s="9">
        <v>45872.420729166668</v>
      </c>
      <c r="C3257">
        <v>7.68</v>
      </c>
    </row>
    <row r="3258" spans="1:3" x14ac:dyDescent="0.2">
      <c r="A3258">
        <v>3257</v>
      </c>
      <c r="B3258" s="9">
        <v>45872.441562499997</v>
      </c>
      <c r="C3258">
        <v>7.68</v>
      </c>
    </row>
    <row r="3259" spans="1:3" x14ac:dyDescent="0.2">
      <c r="A3259">
        <v>3258</v>
      </c>
      <c r="B3259" s="9">
        <v>45872.462395833332</v>
      </c>
      <c r="C3259">
        <v>7.68</v>
      </c>
    </row>
    <row r="3260" spans="1:3" x14ac:dyDescent="0.2">
      <c r="A3260">
        <v>3259</v>
      </c>
      <c r="B3260" s="9">
        <v>45872.483229166668</v>
      </c>
      <c r="C3260">
        <v>7.68</v>
      </c>
    </row>
    <row r="3261" spans="1:3" x14ac:dyDescent="0.2">
      <c r="A3261">
        <v>3260</v>
      </c>
      <c r="B3261" s="9">
        <v>45872.504062499997</v>
      </c>
      <c r="C3261">
        <v>7.63</v>
      </c>
    </row>
    <row r="3262" spans="1:3" x14ac:dyDescent="0.2">
      <c r="A3262">
        <v>3261</v>
      </c>
      <c r="B3262" s="9">
        <v>45872.524895833332</v>
      </c>
      <c r="C3262">
        <v>7.63</v>
      </c>
    </row>
    <row r="3263" spans="1:3" x14ac:dyDescent="0.2">
      <c r="A3263">
        <v>3262</v>
      </c>
      <c r="B3263" s="9">
        <v>45872.545729166668</v>
      </c>
      <c r="C3263">
        <v>7.68</v>
      </c>
    </row>
    <row r="3264" spans="1:3" x14ac:dyDescent="0.2">
      <c r="A3264">
        <v>3263</v>
      </c>
      <c r="B3264" s="9">
        <v>45872.566562499997</v>
      </c>
      <c r="C3264">
        <v>7.63</v>
      </c>
    </row>
    <row r="3265" spans="1:3" x14ac:dyDescent="0.2">
      <c r="A3265">
        <v>3264</v>
      </c>
      <c r="B3265" s="9">
        <v>45872.587395833332</v>
      </c>
      <c r="C3265">
        <v>7.68</v>
      </c>
    </row>
    <row r="3266" spans="1:3" x14ac:dyDescent="0.2">
      <c r="A3266">
        <v>3265</v>
      </c>
      <c r="B3266" s="9">
        <v>45872.608229166668</v>
      </c>
      <c r="C3266">
        <v>7.72</v>
      </c>
    </row>
    <row r="3267" spans="1:3" x14ac:dyDescent="0.2">
      <c r="A3267">
        <v>3266</v>
      </c>
      <c r="B3267" s="9">
        <v>45872.629062499997</v>
      </c>
      <c r="C3267">
        <v>7.72</v>
      </c>
    </row>
    <row r="3268" spans="1:3" x14ac:dyDescent="0.2">
      <c r="A3268">
        <v>3267</v>
      </c>
      <c r="B3268" s="9">
        <v>45872.649895833332</v>
      </c>
      <c r="C3268">
        <v>7.68</v>
      </c>
    </row>
    <row r="3269" spans="1:3" x14ac:dyDescent="0.2">
      <c r="A3269">
        <v>3268</v>
      </c>
      <c r="B3269" s="9">
        <v>45872.670729166668</v>
      </c>
      <c r="C3269">
        <v>7.63</v>
      </c>
    </row>
    <row r="3270" spans="1:3" x14ac:dyDescent="0.2">
      <c r="A3270">
        <v>3269</v>
      </c>
      <c r="B3270" s="9">
        <v>45872.691562499997</v>
      </c>
      <c r="C3270">
        <v>7.68</v>
      </c>
    </row>
    <row r="3271" spans="1:3" x14ac:dyDescent="0.2">
      <c r="A3271">
        <v>3270</v>
      </c>
      <c r="B3271" s="9">
        <v>45872.712395833332</v>
      </c>
      <c r="C3271">
        <v>7.68</v>
      </c>
    </row>
    <row r="3272" spans="1:3" x14ac:dyDescent="0.2">
      <c r="A3272">
        <v>3271</v>
      </c>
      <c r="B3272" s="9">
        <v>45872.733229166668</v>
      </c>
      <c r="C3272">
        <v>7.68</v>
      </c>
    </row>
    <row r="3273" spans="1:3" x14ac:dyDescent="0.2">
      <c r="A3273">
        <v>3272</v>
      </c>
      <c r="B3273" s="9">
        <v>45872.754062499997</v>
      </c>
      <c r="C3273">
        <v>7.68</v>
      </c>
    </row>
    <row r="3274" spans="1:3" x14ac:dyDescent="0.2">
      <c r="A3274">
        <v>3273</v>
      </c>
      <c r="B3274" s="9">
        <v>45872.774895833332</v>
      </c>
      <c r="C3274">
        <v>7.68</v>
      </c>
    </row>
    <row r="3275" spans="1:3" x14ac:dyDescent="0.2">
      <c r="A3275">
        <v>3274</v>
      </c>
      <c r="B3275" s="9">
        <v>45872.795729166668</v>
      </c>
      <c r="C3275">
        <v>7.68</v>
      </c>
    </row>
    <row r="3276" spans="1:3" x14ac:dyDescent="0.2">
      <c r="A3276">
        <v>3275</v>
      </c>
      <c r="B3276" s="9">
        <v>45872.816562499997</v>
      </c>
      <c r="C3276">
        <v>7.68</v>
      </c>
    </row>
    <row r="3277" spans="1:3" x14ac:dyDescent="0.2">
      <c r="A3277">
        <v>3276</v>
      </c>
      <c r="B3277" s="9">
        <v>45872.837395833332</v>
      </c>
      <c r="C3277">
        <v>7.68</v>
      </c>
    </row>
    <row r="3278" spans="1:3" x14ac:dyDescent="0.2">
      <c r="A3278">
        <v>3277</v>
      </c>
      <c r="B3278" s="9">
        <v>45872.858229166668</v>
      </c>
      <c r="C3278">
        <v>7.68</v>
      </c>
    </row>
    <row r="3279" spans="1:3" x14ac:dyDescent="0.2">
      <c r="A3279">
        <v>3278</v>
      </c>
      <c r="B3279" s="9">
        <v>45872.879062499997</v>
      </c>
      <c r="C3279">
        <v>7.72</v>
      </c>
    </row>
    <row r="3280" spans="1:3" x14ac:dyDescent="0.2">
      <c r="A3280">
        <v>3279</v>
      </c>
      <c r="B3280" s="9">
        <v>45872.899895833332</v>
      </c>
      <c r="C3280">
        <v>7.72</v>
      </c>
    </row>
    <row r="3281" spans="1:3" x14ac:dyDescent="0.2">
      <c r="A3281">
        <v>3280</v>
      </c>
      <c r="B3281" s="9">
        <v>45872.920729166668</v>
      </c>
      <c r="C3281">
        <v>7.68</v>
      </c>
    </row>
    <row r="3282" spans="1:3" x14ac:dyDescent="0.2">
      <c r="A3282">
        <v>3281</v>
      </c>
      <c r="B3282" s="9">
        <v>45872.941562499997</v>
      </c>
      <c r="C3282">
        <v>7.68</v>
      </c>
    </row>
    <row r="3283" spans="1:3" x14ac:dyDescent="0.2">
      <c r="A3283">
        <v>3282</v>
      </c>
      <c r="B3283" s="9">
        <v>45872.962395833332</v>
      </c>
      <c r="C3283">
        <v>7.68</v>
      </c>
    </row>
    <row r="3284" spans="1:3" x14ac:dyDescent="0.2">
      <c r="A3284">
        <v>3283</v>
      </c>
      <c r="B3284" s="9">
        <v>45872.983229166668</v>
      </c>
      <c r="C3284">
        <v>7.68</v>
      </c>
    </row>
    <row r="3285" spans="1:3" x14ac:dyDescent="0.2">
      <c r="A3285">
        <v>3284</v>
      </c>
      <c r="B3285" s="9">
        <v>45873.004062499997</v>
      </c>
      <c r="C3285">
        <v>7.68</v>
      </c>
    </row>
    <row r="3286" spans="1:3" x14ac:dyDescent="0.2">
      <c r="A3286">
        <v>3285</v>
      </c>
      <c r="B3286" s="9">
        <v>45873.024895833332</v>
      </c>
      <c r="C3286">
        <v>7.59</v>
      </c>
    </row>
    <row r="3287" spans="1:3" x14ac:dyDescent="0.2">
      <c r="A3287">
        <v>3286</v>
      </c>
      <c r="B3287" s="9">
        <v>45873.045729166668</v>
      </c>
      <c r="C3287">
        <v>7.59</v>
      </c>
    </row>
    <row r="3288" spans="1:3" x14ac:dyDescent="0.2">
      <c r="A3288">
        <v>3287</v>
      </c>
      <c r="B3288" s="9">
        <v>45873.066562499997</v>
      </c>
      <c r="C3288">
        <v>7.63</v>
      </c>
    </row>
    <row r="3289" spans="1:3" x14ac:dyDescent="0.2">
      <c r="A3289">
        <v>3288</v>
      </c>
      <c r="B3289" s="9">
        <v>45873.087395833332</v>
      </c>
      <c r="C3289">
        <v>7.63</v>
      </c>
    </row>
    <row r="3290" spans="1:3" x14ac:dyDescent="0.2">
      <c r="A3290">
        <v>3289</v>
      </c>
      <c r="B3290" s="9">
        <v>45873.108229166668</v>
      </c>
      <c r="C3290">
        <v>7.63</v>
      </c>
    </row>
    <row r="3291" spans="1:3" x14ac:dyDescent="0.2">
      <c r="A3291">
        <v>3290</v>
      </c>
      <c r="B3291" s="9">
        <v>45873.129062499997</v>
      </c>
      <c r="C3291">
        <v>7.63</v>
      </c>
    </row>
    <row r="3292" spans="1:3" x14ac:dyDescent="0.2">
      <c r="A3292">
        <v>3291</v>
      </c>
      <c r="B3292" s="9">
        <v>45873.149895833332</v>
      </c>
      <c r="C3292">
        <v>7.59</v>
      </c>
    </row>
    <row r="3293" spans="1:3" x14ac:dyDescent="0.2">
      <c r="A3293">
        <v>3292</v>
      </c>
      <c r="B3293" s="9">
        <v>45873.170729166668</v>
      </c>
      <c r="C3293">
        <v>7.63</v>
      </c>
    </row>
    <row r="3294" spans="1:3" x14ac:dyDescent="0.2">
      <c r="A3294">
        <v>3293</v>
      </c>
      <c r="B3294" s="9">
        <v>45873.191562499997</v>
      </c>
      <c r="C3294">
        <v>7.63</v>
      </c>
    </row>
    <row r="3295" spans="1:3" x14ac:dyDescent="0.2">
      <c r="A3295">
        <v>3294</v>
      </c>
      <c r="B3295" s="9">
        <v>45873.212395833332</v>
      </c>
      <c r="C3295">
        <v>7.63</v>
      </c>
    </row>
    <row r="3296" spans="1:3" x14ac:dyDescent="0.2">
      <c r="A3296">
        <v>3295</v>
      </c>
      <c r="B3296" s="9">
        <v>45873.233229166668</v>
      </c>
      <c r="C3296">
        <v>7.63</v>
      </c>
    </row>
    <row r="3297" spans="1:3" x14ac:dyDescent="0.2">
      <c r="A3297">
        <v>3296</v>
      </c>
      <c r="B3297" s="9">
        <v>45873.254062499997</v>
      </c>
      <c r="C3297">
        <v>7.59</v>
      </c>
    </row>
    <row r="3298" spans="1:3" x14ac:dyDescent="0.2">
      <c r="A3298">
        <v>3297</v>
      </c>
      <c r="B3298" s="9">
        <v>45873.274895833332</v>
      </c>
      <c r="C3298">
        <v>7.68</v>
      </c>
    </row>
    <row r="3299" spans="1:3" x14ac:dyDescent="0.2">
      <c r="A3299">
        <v>3298</v>
      </c>
      <c r="B3299" s="9">
        <v>45873.295729166668</v>
      </c>
      <c r="C3299">
        <v>7.68</v>
      </c>
    </row>
    <row r="3300" spans="1:3" x14ac:dyDescent="0.2">
      <c r="A3300">
        <v>3299</v>
      </c>
      <c r="B3300" s="9">
        <v>45873.316562499997</v>
      </c>
      <c r="C3300">
        <v>7.63</v>
      </c>
    </row>
    <row r="3301" spans="1:3" x14ac:dyDescent="0.2">
      <c r="A3301">
        <v>3300</v>
      </c>
      <c r="B3301" s="9">
        <v>45873.337395833332</v>
      </c>
      <c r="C3301">
        <v>7.68</v>
      </c>
    </row>
    <row r="3302" spans="1:3" x14ac:dyDescent="0.2">
      <c r="A3302">
        <v>3301</v>
      </c>
      <c r="B3302" s="9">
        <v>45873.358229166668</v>
      </c>
      <c r="C3302">
        <v>7.68</v>
      </c>
    </row>
    <row r="3303" spans="1:3" x14ac:dyDescent="0.2">
      <c r="A3303">
        <v>3302</v>
      </c>
      <c r="B3303" s="9">
        <v>45873.379062499997</v>
      </c>
      <c r="C3303">
        <v>7.68</v>
      </c>
    </row>
    <row r="3304" spans="1:3" x14ac:dyDescent="0.2">
      <c r="A3304">
        <v>3303</v>
      </c>
      <c r="B3304" s="9">
        <v>45873.399895833332</v>
      </c>
      <c r="C3304">
        <v>7.63</v>
      </c>
    </row>
    <row r="3305" spans="1:3" x14ac:dyDescent="0.2">
      <c r="A3305">
        <v>3304</v>
      </c>
      <c r="B3305" s="9">
        <v>45873.420729166668</v>
      </c>
      <c r="C3305">
        <v>7.68</v>
      </c>
    </row>
    <row r="3306" spans="1:3" x14ac:dyDescent="0.2">
      <c r="A3306">
        <v>3305</v>
      </c>
      <c r="B3306" s="9">
        <v>45873.441562499997</v>
      </c>
      <c r="C3306">
        <v>7.76</v>
      </c>
    </row>
    <row r="3307" spans="1:3" x14ac:dyDescent="0.2">
      <c r="A3307">
        <v>3306</v>
      </c>
      <c r="B3307" s="9">
        <v>45873.462395833332</v>
      </c>
      <c r="C3307">
        <v>7.89</v>
      </c>
    </row>
    <row r="3308" spans="1:3" x14ac:dyDescent="0.2">
      <c r="A3308">
        <v>3307</v>
      </c>
      <c r="B3308" s="9">
        <v>45873.483229166668</v>
      </c>
      <c r="C3308">
        <v>7.72</v>
      </c>
    </row>
    <row r="3309" spans="1:3" x14ac:dyDescent="0.2">
      <c r="A3309">
        <v>3308</v>
      </c>
      <c r="B3309" s="9">
        <v>45873.504062499997</v>
      </c>
      <c r="C3309">
        <v>7.93</v>
      </c>
    </row>
    <row r="3310" spans="1:3" x14ac:dyDescent="0.2">
      <c r="A3310">
        <v>3309</v>
      </c>
      <c r="B3310" s="9">
        <v>45873.524895833332</v>
      </c>
      <c r="C3310">
        <v>7.76</v>
      </c>
    </row>
    <row r="3311" spans="1:3" x14ac:dyDescent="0.2">
      <c r="A3311">
        <v>3310</v>
      </c>
      <c r="B3311" s="9">
        <v>45873.545729166668</v>
      </c>
      <c r="C3311">
        <v>7.76</v>
      </c>
    </row>
    <row r="3312" spans="1:3" x14ac:dyDescent="0.2">
      <c r="A3312">
        <v>3311</v>
      </c>
      <c r="B3312" s="9">
        <v>45873.566562499997</v>
      </c>
      <c r="C3312">
        <v>7.72</v>
      </c>
    </row>
    <row r="3313" spans="1:3" x14ac:dyDescent="0.2">
      <c r="A3313">
        <v>3312</v>
      </c>
      <c r="B3313" s="9">
        <v>45873.587395833332</v>
      </c>
      <c r="C3313">
        <v>7.72</v>
      </c>
    </row>
    <row r="3314" spans="1:3" x14ac:dyDescent="0.2">
      <c r="A3314">
        <v>3313</v>
      </c>
      <c r="B3314" s="9">
        <v>45873.608229166668</v>
      </c>
      <c r="C3314">
        <v>7.72</v>
      </c>
    </row>
    <row r="3315" spans="1:3" x14ac:dyDescent="0.2">
      <c r="A3315">
        <v>3314</v>
      </c>
      <c r="B3315" s="9">
        <v>45873.629062499997</v>
      </c>
      <c r="C3315">
        <v>7.76</v>
      </c>
    </row>
    <row r="3316" spans="1:3" x14ac:dyDescent="0.2">
      <c r="A3316">
        <v>3315</v>
      </c>
      <c r="B3316" s="9">
        <v>45873.649895833332</v>
      </c>
      <c r="C3316">
        <v>7.72</v>
      </c>
    </row>
    <row r="3317" spans="1:3" x14ac:dyDescent="0.2">
      <c r="A3317">
        <v>3316</v>
      </c>
      <c r="B3317" s="9">
        <v>45873.670729166668</v>
      </c>
      <c r="C3317">
        <v>7.72</v>
      </c>
    </row>
    <row r="3318" spans="1:3" x14ac:dyDescent="0.2">
      <c r="A3318">
        <v>3317</v>
      </c>
      <c r="B3318" s="9">
        <v>45873.691562499997</v>
      </c>
      <c r="C3318">
        <v>7.68</v>
      </c>
    </row>
    <row r="3319" spans="1:3" x14ac:dyDescent="0.2">
      <c r="A3319">
        <v>3318</v>
      </c>
      <c r="B3319" s="9">
        <v>45873.712395833332</v>
      </c>
      <c r="C3319">
        <v>7.72</v>
      </c>
    </row>
    <row r="3320" spans="1:3" x14ac:dyDescent="0.2">
      <c r="A3320">
        <v>3319</v>
      </c>
      <c r="B3320" s="9">
        <v>45873.733229166668</v>
      </c>
      <c r="C3320">
        <v>7.76</v>
      </c>
    </row>
    <row r="3321" spans="1:3" x14ac:dyDescent="0.2">
      <c r="A3321">
        <v>3320</v>
      </c>
      <c r="B3321" s="9">
        <v>45873.754062499997</v>
      </c>
      <c r="C3321">
        <v>7.76</v>
      </c>
    </row>
    <row r="3322" spans="1:3" x14ac:dyDescent="0.2">
      <c r="A3322">
        <v>3321</v>
      </c>
      <c r="B3322" s="9">
        <v>45873.774895833332</v>
      </c>
      <c r="C3322">
        <v>7.68</v>
      </c>
    </row>
    <row r="3323" spans="1:3" x14ac:dyDescent="0.2">
      <c r="A3323">
        <v>3322</v>
      </c>
      <c r="B3323" s="9">
        <v>45873.795729166668</v>
      </c>
      <c r="C3323">
        <v>7.68</v>
      </c>
    </row>
    <row r="3324" spans="1:3" x14ac:dyDescent="0.2">
      <c r="A3324">
        <v>3323</v>
      </c>
      <c r="B3324" s="9">
        <v>45873.816562499997</v>
      </c>
      <c r="C3324">
        <v>7.68</v>
      </c>
    </row>
    <row r="3325" spans="1:3" x14ac:dyDescent="0.2">
      <c r="A3325">
        <v>3324</v>
      </c>
      <c r="B3325" s="9">
        <v>45873.837395833332</v>
      </c>
      <c r="C3325">
        <v>7.68</v>
      </c>
    </row>
    <row r="3326" spans="1:3" x14ac:dyDescent="0.2">
      <c r="A3326">
        <v>3325</v>
      </c>
      <c r="B3326" s="9">
        <v>45873.858229166668</v>
      </c>
      <c r="C3326">
        <v>7.72</v>
      </c>
    </row>
    <row r="3327" spans="1:3" x14ac:dyDescent="0.2">
      <c r="A3327">
        <v>3326</v>
      </c>
      <c r="B3327" s="9">
        <v>45873.879062499997</v>
      </c>
      <c r="C3327">
        <v>7.72</v>
      </c>
    </row>
    <row r="3328" spans="1:3" x14ac:dyDescent="0.2">
      <c r="A3328">
        <v>3327</v>
      </c>
      <c r="B3328" s="9">
        <v>45873.899895833332</v>
      </c>
      <c r="C3328">
        <v>7.68</v>
      </c>
    </row>
    <row r="3329" spans="1:3" x14ac:dyDescent="0.2">
      <c r="A3329">
        <v>3328</v>
      </c>
      <c r="B3329" s="9">
        <v>45873.920729166668</v>
      </c>
      <c r="C3329">
        <v>7.68</v>
      </c>
    </row>
    <row r="3330" spans="1:3" x14ac:dyDescent="0.2">
      <c r="A3330">
        <v>3329</v>
      </c>
      <c r="B3330" s="9">
        <v>45873.941562499997</v>
      </c>
      <c r="C3330">
        <v>7.72</v>
      </c>
    </row>
    <row r="3331" spans="1:3" x14ac:dyDescent="0.2">
      <c r="A3331">
        <v>3330</v>
      </c>
      <c r="B3331" s="9">
        <v>45873.962395833332</v>
      </c>
      <c r="C3331">
        <v>7.72</v>
      </c>
    </row>
    <row r="3332" spans="1:3" x14ac:dyDescent="0.2">
      <c r="A3332">
        <v>3331</v>
      </c>
      <c r="B3332" s="9">
        <v>45873.983229166668</v>
      </c>
      <c r="C3332">
        <v>7.72</v>
      </c>
    </row>
    <row r="3333" spans="1:3" x14ac:dyDescent="0.2">
      <c r="A3333">
        <v>3332</v>
      </c>
      <c r="B3333" s="9">
        <v>45874.004062499997</v>
      </c>
      <c r="C3333">
        <v>7.72</v>
      </c>
    </row>
    <row r="3334" spans="1:3" x14ac:dyDescent="0.2">
      <c r="A3334">
        <v>3333</v>
      </c>
      <c r="B3334" s="9">
        <v>45874.024895833332</v>
      </c>
      <c r="C3334">
        <v>7.68</v>
      </c>
    </row>
    <row r="3335" spans="1:3" x14ac:dyDescent="0.2">
      <c r="A3335">
        <v>3334</v>
      </c>
      <c r="B3335" s="9">
        <v>45874.045729166668</v>
      </c>
      <c r="C3335">
        <v>7.63</v>
      </c>
    </row>
    <row r="3336" spans="1:3" x14ac:dyDescent="0.2">
      <c r="A3336">
        <v>3335</v>
      </c>
      <c r="B3336" s="9">
        <v>45874.066562499997</v>
      </c>
      <c r="C3336">
        <v>7.68</v>
      </c>
    </row>
    <row r="3337" spans="1:3" x14ac:dyDescent="0.2">
      <c r="A3337">
        <v>3336</v>
      </c>
      <c r="B3337" s="9">
        <v>45874.087395833332</v>
      </c>
      <c r="C3337">
        <v>7.63</v>
      </c>
    </row>
    <row r="3338" spans="1:3" x14ac:dyDescent="0.2">
      <c r="A3338">
        <v>3337</v>
      </c>
      <c r="B3338" s="9">
        <v>45874.108229166668</v>
      </c>
      <c r="C3338">
        <v>7.68</v>
      </c>
    </row>
    <row r="3339" spans="1:3" x14ac:dyDescent="0.2">
      <c r="A3339">
        <v>3338</v>
      </c>
      <c r="B3339" s="9">
        <v>45874.129062499997</v>
      </c>
      <c r="C3339">
        <v>7.63</v>
      </c>
    </row>
    <row r="3340" spans="1:3" x14ac:dyDescent="0.2">
      <c r="A3340">
        <v>3339</v>
      </c>
      <c r="B3340" s="9">
        <v>45874.149895833332</v>
      </c>
      <c r="C3340">
        <v>7.68</v>
      </c>
    </row>
    <row r="3341" spans="1:3" x14ac:dyDescent="0.2">
      <c r="A3341">
        <v>3340</v>
      </c>
      <c r="B3341" s="9">
        <v>45874.170729166668</v>
      </c>
      <c r="C3341">
        <v>7.63</v>
      </c>
    </row>
    <row r="3342" spans="1:3" x14ac:dyDescent="0.2">
      <c r="A3342">
        <v>3341</v>
      </c>
      <c r="B3342" s="9">
        <v>45874.191562499997</v>
      </c>
      <c r="C3342">
        <v>7.63</v>
      </c>
    </row>
    <row r="3343" spans="1:3" x14ac:dyDescent="0.2">
      <c r="A3343">
        <v>3342</v>
      </c>
      <c r="B3343" s="9">
        <v>45874.212395833332</v>
      </c>
      <c r="C3343">
        <v>7.68</v>
      </c>
    </row>
    <row r="3344" spans="1:3" x14ac:dyDescent="0.2">
      <c r="A3344">
        <v>3343</v>
      </c>
      <c r="B3344" s="9">
        <v>45874.233229166668</v>
      </c>
      <c r="C3344">
        <v>7.63</v>
      </c>
    </row>
    <row r="3345" spans="1:3" x14ac:dyDescent="0.2">
      <c r="A3345">
        <v>3344</v>
      </c>
      <c r="B3345" s="9">
        <v>45874.254062499997</v>
      </c>
      <c r="C3345">
        <v>7.72</v>
      </c>
    </row>
    <row r="3346" spans="1:3" x14ac:dyDescent="0.2">
      <c r="A3346">
        <v>3345</v>
      </c>
      <c r="B3346" s="9">
        <v>45874.274895833332</v>
      </c>
      <c r="C3346">
        <v>7.72</v>
      </c>
    </row>
    <row r="3347" spans="1:3" x14ac:dyDescent="0.2">
      <c r="A3347">
        <v>3346</v>
      </c>
      <c r="B3347" s="9">
        <v>45874.295729166668</v>
      </c>
      <c r="C3347">
        <v>7.68</v>
      </c>
    </row>
    <row r="3348" spans="1:3" x14ac:dyDescent="0.2">
      <c r="A3348">
        <v>3347</v>
      </c>
      <c r="B3348" s="9">
        <v>45874.316562499997</v>
      </c>
      <c r="C3348">
        <v>7.68</v>
      </c>
    </row>
    <row r="3349" spans="1:3" x14ac:dyDescent="0.2">
      <c r="A3349">
        <v>3348</v>
      </c>
      <c r="B3349" s="9">
        <v>45874.337395833332</v>
      </c>
      <c r="C3349">
        <v>7.68</v>
      </c>
    </row>
    <row r="3350" spans="1:3" x14ac:dyDescent="0.2">
      <c r="A3350">
        <v>3349</v>
      </c>
      <c r="B3350" s="9">
        <v>45874.358229166668</v>
      </c>
      <c r="C3350">
        <v>7.68</v>
      </c>
    </row>
    <row r="3351" spans="1:3" x14ac:dyDescent="0.2">
      <c r="A3351">
        <v>3350</v>
      </c>
      <c r="B3351" s="9">
        <v>45874.379062499997</v>
      </c>
      <c r="C3351">
        <v>7.68</v>
      </c>
    </row>
    <row r="3352" spans="1:3" x14ac:dyDescent="0.2">
      <c r="A3352">
        <v>3351</v>
      </c>
      <c r="B3352" s="9">
        <v>45874.399895833332</v>
      </c>
      <c r="C3352">
        <v>7.68</v>
      </c>
    </row>
    <row r="3353" spans="1:3" x14ac:dyDescent="0.2">
      <c r="A3353">
        <v>3352</v>
      </c>
      <c r="B3353" s="9">
        <v>45874.420729166668</v>
      </c>
      <c r="C3353">
        <v>7.68</v>
      </c>
    </row>
    <row r="3354" spans="1:3" x14ac:dyDescent="0.2">
      <c r="A3354">
        <v>3353</v>
      </c>
      <c r="B3354" s="9">
        <v>45874.441562499997</v>
      </c>
      <c r="C3354">
        <v>7.68</v>
      </c>
    </row>
    <row r="3355" spans="1:3" x14ac:dyDescent="0.2">
      <c r="A3355">
        <v>3354</v>
      </c>
      <c r="B3355" s="9">
        <v>45874.462395833332</v>
      </c>
      <c r="C3355">
        <v>7.68</v>
      </c>
    </row>
    <row r="3356" spans="1:3" x14ac:dyDescent="0.2">
      <c r="A3356">
        <v>3355</v>
      </c>
      <c r="B3356" s="9">
        <v>45874.483229166668</v>
      </c>
      <c r="C3356">
        <v>7.68</v>
      </c>
    </row>
    <row r="3357" spans="1:3" x14ac:dyDescent="0.2">
      <c r="A3357">
        <v>3356</v>
      </c>
      <c r="B3357" s="9">
        <v>45874.504062499997</v>
      </c>
      <c r="C3357">
        <v>7.68</v>
      </c>
    </row>
    <row r="3358" spans="1:3" x14ac:dyDescent="0.2">
      <c r="A3358">
        <v>3357</v>
      </c>
      <c r="B3358" s="9">
        <v>45874.524895833332</v>
      </c>
      <c r="C3358">
        <v>7.68</v>
      </c>
    </row>
    <row r="3359" spans="1:3" x14ac:dyDescent="0.2">
      <c r="A3359">
        <v>3358</v>
      </c>
      <c r="B3359" s="9">
        <v>45874.545729166668</v>
      </c>
      <c r="C3359">
        <v>7.68</v>
      </c>
    </row>
    <row r="3360" spans="1:3" x14ac:dyDescent="0.2">
      <c r="A3360">
        <v>3359</v>
      </c>
      <c r="B3360" s="9">
        <v>45874.566562499997</v>
      </c>
      <c r="C3360">
        <v>7.63</v>
      </c>
    </row>
    <row r="3361" spans="1:3" x14ac:dyDescent="0.2">
      <c r="A3361">
        <v>3360</v>
      </c>
      <c r="B3361" s="9">
        <v>45874.587395833332</v>
      </c>
      <c r="C3361">
        <v>7.72</v>
      </c>
    </row>
    <row r="3362" spans="1:3" x14ac:dyDescent="0.2">
      <c r="A3362">
        <v>3361</v>
      </c>
      <c r="B3362" s="9">
        <v>45874.608229166668</v>
      </c>
      <c r="C3362">
        <v>7.72</v>
      </c>
    </row>
    <row r="3363" spans="1:3" x14ac:dyDescent="0.2">
      <c r="A3363">
        <v>3362</v>
      </c>
      <c r="B3363" s="9">
        <v>45874.629062499997</v>
      </c>
      <c r="C3363">
        <v>7.72</v>
      </c>
    </row>
    <row r="3364" spans="1:3" x14ac:dyDescent="0.2">
      <c r="A3364">
        <v>3363</v>
      </c>
      <c r="B3364" s="9">
        <v>45874.649895833332</v>
      </c>
      <c r="C3364">
        <v>7.72</v>
      </c>
    </row>
    <row r="3365" spans="1:3" x14ac:dyDescent="0.2">
      <c r="A3365">
        <v>3364</v>
      </c>
      <c r="B3365" s="9">
        <v>45874.670729166668</v>
      </c>
      <c r="C3365">
        <v>7.68</v>
      </c>
    </row>
    <row r="3366" spans="1:3" x14ac:dyDescent="0.2">
      <c r="A3366">
        <v>3365</v>
      </c>
      <c r="B3366" s="9">
        <v>45874.691562499997</v>
      </c>
      <c r="C3366">
        <v>7.68</v>
      </c>
    </row>
    <row r="3367" spans="1:3" x14ac:dyDescent="0.2">
      <c r="A3367">
        <v>3366</v>
      </c>
      <c r="B3367" s="9">
        <v>45874.712395833332</v>
      </c>
      <c r="C3367">
        <v>7.72</v>
      </c>
    </row>
    <row r="3368" spans="1:3" x14ac:dyDescent="0.2">
      <c r="A3368">
        <v>3367</v>
      </c>
      <c r="B3368" s="9">
        <v>45874.733229166668</v>
      </c>
      <c r="C3368">
        <v>7.72</v>
      </c>
    </row>
    <row r="3369" spans="1:3" x14ac:dyDescent="0.2">
      <c r="A3369">
        <v>3368</v>
      </c>
      <c r="B3369" s="9">
        <v>45874.754062499997</v>
      </c>
      <c r="C3369">
        <v>7.68</v>
      </c>
    </row>
    <row r="3370" spans="1:3" x14ac:dyDescent="0.2">
      <c r="A3370">
        <v>3369</v>
      </c>
      <c r="B3370" s="9">
        <v>45874.774895833332</v>
      </c>
      <c r="C3370">
        <v>7.72</v>
      </c>
    </row>
    <row r="3371" spans="1:3" x14ac:dyDescent="0.2">
      <c r="A3371">
        <v>3370</v>
      </c>
      <c r="B3371" s="9">
        <v>45874.795729166668</v>
      </c>
      <c r="C3371">
        <v>7.68</v>
      </c>
    </row>
    <row r="3372" spans="1:3" x14ac:dyDescent="0.2">
      <c r="A3372">
        <v>3371</v>
      </c>
      <c r="B3372" s="9">
        <v>45874.816562499997</v>
      </c>
      <c r="C3372">
        <v>7.68</v>
      </c>
    </row>
    <row r="3373" spans="1:3" x14ac:dyDescent="0.2">
      <c r="A3373">
        <v>3372</v>
      </c>
      <c r="B3373" s="9">
        <v>45874.837395833332</v>
      </c>
      <c r="C3373">
        <v>7.68</v>
      </c>
    </row>
    <row r="3374" spans="1:3" x14ac:dyDescent="0.2">
      <c r="A3374">
        <v>3373</v>
      </c>
      <c r="B3374" s="9">
        <v>45874.858229166668</v>
      </c>
      <c r="C3374">
        <v>7.68</v>
      </c>
    </row>
    <row r="3375" spans="1:3" x14ac:dyDescent="0.2">
      <c r="A3375">
        <v>3374</v>
      </c>
      <c r="B3375" s="9">
        <v>45874.879062499997</v>
      </c>
      <c r="C3375">
        <v>7.68</v>
      </c>
    </row>
    <row r="3376" spans="1:3" x14ac:dyDescent="0.2">
      <c r="A3376">
        <v>3375</v>
      </c>
      <c r="B3376" s="9">
        <v>45874.899895833332</v>
      </c>
      <c r="C3376">
        <v>7.72</v>
      </c>
    </row>
    <row r="3377" spans="1:3" x14ac:dyDescent="0.2">
      <c r="A3377">
        <v>3376</v>
      </c>
      <c r="B3377" s="9">
        <v>45874.920729166668</v>
      </c>
      <c r="C3377">
        <v>7.72</v>
      </c>
    </row>
    <row r="3378" spans="1:3" x14ac:dyDescent="0.2">
      <c r="A3378">
        <v>3377</v>
      </c>
      <c r="B3378" s="9">
        <v>45874.941562499997</v>
      </c>
      <c r="C3378">
        <v>7.72</v>
      </c>
    </row>
    <row r="3379" spans="1:3" x14ac:dyDescent="0.2">
      <c r="A3379">
        <v>3378</v>
      </c>
      <c r="B3379" s="9">
        <v>45874.962395833332</v>
      </c>
      <c r="C3379">
        <v>7.68</v>
      </c>
    </row>
    <row r="3380" spans="1:3" x14ac:dyDescent="0.2">
      <c r="A3380">
        <v>3379</v>
      </c>
      <c r="B3380" s="9">
        <v>45874.983229166668</v>
      </c>
      <c r="C3380">
        <v>7.68</v>
      </c>
    </row>
    <row r="3381" spans="1:3" x14ac:dyDescent="0.2">
      <c r="A3381">
        <v>3380</v>
      </c>
      <c r="B3381" s="9">
        <v>45875.004062499997</v>
      </c>
      <c r="C3381">
        <v>7.68</v>
      </c>
    </row>
    <row r="3382" spans="1:3" x14ac:dyDescent="0.2">
      <c r="A3382">
        <v>3381</v>
      </c>
      <c r="B3382" s="9">
        <v>45875.024895833332</v>
      </c>
      <c r="C3382">
        <v>7.68</v>
      </c>
    </row>
    <row r="3383" spans="1:3" x14ac:dyDescent="0.2">
      <c r="A3383">
        <v>3382</v>
      </c>
      <c r="B3383" s="9">
        <v>45875.045729166668</v>
      </c>
      <c r="C3383">
        <v>7.72</v>
      </c>
    </row>
    <row r="3384" spans="1:3" x14ac:dyDescent="0.2">
      <c r="A3384">
        <v>3383</v>
      </c>
      <c r="B3384" s="9">
        <v>45875.066562499997</v>
      </c>
      <c r="C3384">
        <v>7.63</v>
      </c>
    </row>
    <row r="3385" spans="1:3" x14ac:dyDescent="0.2">
      <c r="A3385">
        <v>3384</v>
      </c>
      <c r="B3385" s="9">
        <v>45875.087395833332</v>
      </c>
      <c r="C3385">
        <v>7.68</v>
      </c>
    </row>
    <row r="3386" spans="1:3" x14ac:dyDescent="0.2">
      <c r="A3386">
        <v>3385</v>
      </c>
      <c r="B3386" s="9">
        <v>45875.108229166668</v>
      </c>
      <c r="C3386">
        <v>7.63</v>
      </c>
    </row>
    <row r="3387" spans="1:3" x14ac:dyDescent="0.2">
      <c r="A3387">
        <v>3386</v>
      </c>
      <c r="B3387" s="9">
        <v>45875.129062499997</v>
      </c>
      <c r="C3387">
        <v>7.68</v>
      </c>
    </row>
    <row r="3388" spans="1:3" x14ac:dyDescent="0.2">
      <c r="A3388">
        <v>3387</v>
      </c>
      <c r="B3388" s="9">
        <v>45875.149895833332</v>
      </c>
      <c r="C3388">
        <v>7.63</v>
      </c>
    </row>
    <row r="3389" spans="1:3" x14ac:dyDescent="0.2">
      <c r="A3389">
        <v>3388</v>
      </c>
      <c r="B3389" s="9">
        <v>45875.170729166668</v>
      </c>
      <c r="C3389">
        <v>7.68</v>
      </c>
    </row>
    <row r="3390" spans="1:3" x14ac:dyDescent="0.2">
      <c r="A3390">
        <v>3389</v>
      </c>
      <c r="B3390" s="9">
        <v>45875.191562499997</v>
      </c>
      <c r="C3390">
        <v>7.63</v>
      </c>
    </row>
    <row r="3391" spans="1:3" x14ac:dyDescent="0.2">
      <c r="A3391">
        <v>3390</v>
      </c>
      <c r="B3391" s="9">
        <v>45875.212395833332</v>
      </c>
      <c r="C3391">
        <v>7.63</v>
      </c>
    </row>
    <row r="3392" spans="1:3" x14ac:dyDescent="0.2">
      <c r="A3392">
        <v>3391</v>
      </c>
      <c r="B3392" s="9">
        <v>45875.233229166668</v>
      </c>
      <c r="C3392">
        <v>7.72</v>
      </c>
    </row>
    <row r="3393" spans="1:3" x14ac:dyDescent="0.2">
      <c r="A3393">
        <v>3392</v>
      </c>
      <c r="B3393" s="9">
        <v>45875.254062499997</v>
      </c>
      <c r="C3393">
        <v>7.72</v>
      </c>
    </row>
    <row r="3394" spans="1:3" x14ac:dyDescent="0.2">
      <c r="A3394">
        <v>3393</v>
      </c>
      <c r="B3394" s="9">
        <v>45875.274895833332</v>
      </c>
      <c r="C3394">
        <v>7.68</v>
      </c>
    </row>
    <row r="3395" spans="1:3" x14ac:dyDescent="0.2">
      <c r="A3395">
        <v>3394</v>
      </c>
      <c r="B3395" s="9">
        <v>45875.295729166668</v>
      </c>
      <c r="C3395">
        <v>7.72</v>
      </c>
    </row>
    <row r="3396" spans="1:3" x14ac:dyDescent="0.2">
      <c r="A3396">
        <v>3395</v>
      </c>
      <c r="B3396" s="9">
        <v>45875.316562499997</v>
      </c>
      <c r="C3396">
        <v>7.63</v>
      </c>
    </row>
    <row r="3397" spans="1:3" x14ac:dyDescent="0.2">
      <c r="A3397">
        <v>3396</v>
      </c>
      <c r="B3397" s="9">
        <v>45875.337395833332</v>
      </c>
      <c r="C3397">
        <v>7.68</v>
      </c>
    </row>
    <row r="3398" spans="1:3" x14ac:dyDescent="0.2">
      <c r="A3398">
        <v>3397</v>
      </c>
      <c r="B3398" s="9">
        <v>45875.358229166668</v>
      </c>
      <c r="C3398">
        <v>7.72</v>
      </c>
    </row>
    <row r="3399" spans="1:3" x14ac:dyDescent="0.2">
      <c r="A3399">
        <v>3398</v>
      </c>
      <c r="B3399" s="9">
        <v>45875.379062499997</v>
      </c>
      <c r="C3399">
        <v>7.68</v>
      </c>
    </row>
    <row r="3400" spans="1:3" x14ac:dyDescent="0.2">
      <c r="A3400">
        <v>3399</v>
      </c>
      <c r="B3400" s="9">
        <v>45875.399895833332</v>
      </c>
      <c r="C3400">
        <v>7.68</v>
      </c>
    </row>
    <row r="3401" spans="1:3" x14ac:dyDescent="0.2">
      <c r="A3401">
        <v>3400</v>
      </c>
      <c r="B3401" s="9">
        <v>45875.420729166668</v>
      </c>
      <c r="C3401">
        <v>7.72</v>
      </c>
    </row>
    <row r="3402" spans="1:3" x14ac:dyDescent="0.2">
      <c r="A3402">
        <v>3401</v>
      </c>
      <c r="B3402" s="9">
        <v>45875.441562499997</v>
      </c>
      <c r="C3402">
        <v>7.68</v>
      </c>
    </row>
    <row r="3403" spans="1:3" x14ac:dyDescent="0.2">
      <c r="A3403">
        <v>3402</v>
      </c>
      <c r="B3403" s="9">
        <v>45875.462395833332</v>
      </c>
      <c r="C3403">
        <v>7.72</v>
      </c>
    </row>
    <row r="3404" spans="1:3" x14ac:dyDescent="0.2">
      <c r="A3404">
        <v>3403</v>
      </c>
      <c r="B3404" s="9">
        <v>45875.483229166668</v>
      </c>
      <c r="C3404">
        <v>7.68</v>
      </c>
    </row>
    <row r="3405" spans="1:3" x14ac:dyDescent="0.2">
      <c r="A3405">
        <v>3404</v>
      </c>
      <c r="B3405" s="9">
        <v>45875.504062499997</v>
      </c>
      <c r="C3405">
        <v>7.68</v>
      </c>
    </row>
    <row r="3406" spans="1:3" x14ac:dyDescent="0.2">
      <c r="A3406">
        <v>3405</v>
      </c>
      <c r="B3406" s="9">
        <v>45875.524895833332</v>
      </c>
      <c r="C3406">
        <v>7.72</v>
      </c>
    </row>
    <row r="3407" spans="1:3" x14ac:dyDescent="0.2">
      <c r="A3407">
        <v>3406</v>
      </c>
      <c r="B3407" s="9">
        <v>45875.545729166668</v>
      </c>
      <c r="C3407">
        <v>7.68</v>
      </c>
    </row>
    <row r="3408" spans="1:3" x14ac:dyDescent="0.2">
      <c r="A3408">
        <v>3407</v>
      </c>
      <c r="B3408" s="9">
        <v>45875.566562499997</v>
      </c>
      <c r="C3408">
        <v>7.68</v>
      </c>
    </row>
    <row r="3409" spans="1:3" x14ac:dyDescent="0.2">
      <c r="A3409">
        <v>3408</v>
      </c>
      <c r="B3409" s="9">
        <v>45875.587395833332</v>
      </c>
      <c r="C3409">
        <v>7.63</v>
      </c>
    </row>
    <row r="3410" spans="1:3" x14ac:dyDescent="0.2">
      <c r="A3410">
        <v>3409</v>
      </c>
      <c r="B3410" s="9">
        <v>45875.608229166668</v>
      </c>
      <c r="C3410">
        <v>7.72</v>
      </c>
    </row>
    <row r="3411" spans="1:3" x14ac:dyDescent="0.2">
      <c r="A3411">
        <v>3410</v>
      </c>
      <c r="B3411" s="9">
        <v>45875.629062499997</v>
      </c>
      <c r="C3411">
        <v>7.72</v>
      </c>
    </row>
    <row r="3412" spans="1:3" x14ac:dyDescent="0.2">
      <c r="A3412">
        <v>3411</v>
      </c>
      <c r="B3412" s="9">
        <v>45875.649895833332</v>
      </c>
      <c r="C3412">
        <v>7.68</v>
      </c>
    </row>
    <row r="3413" spans="1:3" x14ac:dyDescent="0.2">
      <c r="A3413">
        <v>3412</v>
      </c>
      <c r="B3413" s="9">
        <v>45875.670729166668</v>
      </c>
      <c r="C3413">
        <v>7.68</v>
      </c>
    </row>
    <row r="3414" spans="1:3" x14ac:dyDescent="0.2">
      <c r="A3414">
        <v>3413</v>
      </c>
      <c r="B3414" s="9">
        <v>45875.691562499997</v>
      </c>
      <c r="C3414">
        <v>7.72</v>
      </c>
    </row>
    <row r="3415" spans="1:3" x14ac:dyDescent="0.2">
      <c r="A3415">
        <v>3414</v>
      </c>
      <c r="B3415" s="9">
        <v>45875.712395833332</v>
      </c>
      <c r="C3415">
        <v>7.68</v>
      </c>
    </row>
    <row r="3416" spans="1:3" x14ac:dyDescent="0.2">
      <c r="A3416">
        <v>3415</v>
      </c>
      <c r="B3416" s="9">
        <v>45875.733229166668</v>
      </c>
      <c r="C3416">
        <v>7.68</v>
      </c>
    </row>
    <row r="3417" spans="1:3" x14ac:dyDescent="0.2">
      <c r="A3417">
        <v>3416</v>
      </c>
      <c r="B3417" s="9">
        <v>45875.754062499997</v>
      </c>
      <c r="C3417">
        <v>7.68</v>
      </c>
    </row>
    <row r="3418" spans="1:3" x14ac:dyDescent="0.2">
      <c r="A3418">
        <v>3417</v>
      </c>
      <c r="B3418" s="9">
        <v>45875.774895833332</v>
      </c>
      <c r="C3418">
        <v>7.68</v>
      </c>
    </row>
    <row r="3419" spans="1:3" x14ac:dyDescent="0.2">
      <c r="A3419">
        <v>3418</v>
      </c>
      <c r="B3419" s="9">
        <v>45875.795729166668</v>
      </c>
      <c r="C3419">
        <v>7.68</v>
      </c>
    </row>
    <row r="3420" spans="1:3" x14ac:dyDescent="0.2">
      <c r="A3420">
        <v>3419</v>
      </c>
      <c r="B3420" s="9">
        <v>45875.816562499997</v>
      </c>
      <c r="C3420">
        <v>7.68</v>
      </c>
    </row>
    <row r="3421" spans="1:3" x14ac:dyDescent="0.2">
      <c r="A3421">
        <v>3420</v>
      </c>
      <c r="B3421" s="9">
        <v>45875.837395833332</v>
      </c>
      <c r="C3421">
        <v>7.72</v>
      </c>
    </row>
    <row r="3422" spans="1:3" x14ac:dyDescent="0.2">
      <c r="A3422">
        <v>3421</v>
      </c>
      <c r="B3422" s="9">
        <v>45875.858229166668</v>
      </c>
      <c r="C3422">
        <v>7.68</v>
      </c>
    </row>
    <row r="3423" spans="1:3" x14ac:dyDescent="0.2">
      <c r="A3423">
        <v>3422</v>
      </c>
      <c r="B3423" s="9">
        <v>45875.879062499997</v>
      </c>
      <c r="C3423">
        <v>7.68</v>
      </c>
    </row>
    <row r="3424" spans="1:3" x14ac:dyDescent="0.2">
      <c r="A3424">
        <v>3423</v>
      </c>
      <c r="B3424" s="9">
        <v>45875.899895833332</v>
      </c>
      <c r="C3424">
        <v>7.68</v>
      </c>
    </row>
    <row r="3425" spans="1:3" x14ac:dyDescent="0.2">
      <c r="A3425">
        <v>3424</v>
      </c>
      <c r="B3425" s="9">
        <v>45875.920729166668</v>
      </c>
      <c r="C3425">
        <v>7.72</v>
      </c>
    </row>
    <row r="3426" spans="1:3" x14ac:dyDescent="0.2">
      <c r="A3426">
        <v>3425</v>
      </c>
      <c r="B3426" s="9">
        <v>45875.941562499997</v>
      </c>
      <c r="C3426">
        <v>7.68</v>
      </c>
    </row>
    <row r="3427" spans="1:3" x14ac:dyDescent="0.2">
      <c r="A3427">
        <v>3426</v>
      </c>
      <c r="B3427" s="9">
        <v>45875.962395833332</v>
      </c>
      <c r="C3427">
        <v>7.68</v>
      </c>
    </row>
    <row r="3428" spans="1:3" x14ac:dyDescent="0.2">
      <c r="A3428">
        <v>3427</v>
      </c>
      <c r="B3428" s="9">
        <v>45875.983229166668</v>
      </c>
      <c r="C3428">
        <v>7.72</v>
      </c>
    </row>
    <row r="3429" spans="1:3" x14ac:dyDescent="0.2">
      <c r="A3429">
        <v>3428</v>
      </c>
      <c r="B3429" s="9">
        <v>45876.004062499997</v>
      </c>
      <c r="C3429">
        <v>7.68</v>
      </c>
    </row>
    <row r="3430" spans="1:3" x14ac:dyDescent="0.2">
      <c r="A3430">
        <v>3429</v>
      </c>
      <c r="B3430" s="9">
        <v>45876.024895833332</v>
      </c>
      <c r="C3430">
        <v>7.63</v>
      </c>
    </row>
    <row r="3431" spans="1:3" x14ac:dyDescent="0.2">
      <c r="A3431">
        <v>3430</v>
      </c>
      <c r="B3431" s="9">
        <v>45876.045729166668</v>
      </c>
      <c r="C3431">
        <v>7.68</v>
      </c>
    </row>
    <row r="3432" spans="1:3" x14ac:dyDescent="0.2">
      <c r="A3432">
        <v>3431</v>
      </c>
      <c r="B3432" s="9">
        <v>45876.066562499997</v>
      </c>
      <c r="C3432">
        <v>7.68</v>
      </c>
    </row>
    <row r="3433" spans="1:3" x14ac:dyDescent="0.2">
      <c r="A3433">
        <v>3432</v>
      </c>
      <c r="B3433" s="9">
        <v>45876.087395833332</v>
      </c>
      <c r="C3433">
        <v>7.63</v>
      </c>
    </row>
    <row r="3434" spans="1:3" x14ac:dyDescent="0.2">
      <c r="A3434">
        <v>3433</v>
      </c>
      <c r="B3434" s="9">
        <v>45876.108229166668</v>
      </c>
      <c r="C3434">
        <v>7.63</v>
      </c>
    </row>
    <row r="3435" spans="1:3" x14ac:dyDescent="0.2">
      <c r="A3435">
        <v>3434</v>
      </c>
      <c r="B3435" s="9">
        <v>45876.129062499997</v>
      </c>
      <c r="C3435">
        <v>7.68</v>
      </c>
    </row>
    <row r="3436" spans="1:3" x14ac:dyDescent="0.2">
      <c r="A3436">
        <v>3435</v>
      </c>
      <c r="B3436" s="9">
        <v>45876.149895833332</v>
      </c>
      <c r="C3436">
        <v>7.68</v>
      </c>
    </row>
    <row r="3437" spans="1:3" x14ac:dyDescent="0.2">
      <c r="A3437">
        <v>3436</v>
      </c>
      <c r="B3437" s="9">
        <v>45876.170729166668</v>
      </c>
      <c r="C3437">
        <v>7.72</v>
      </c>
    </row>
    <row r="3438" spans="1:3" x14ac:dyDescent="0.2">
      <c r="A3438">
        <v>3437</v>
      </c>
      <c r="B3438" s="9">
        <v>45876.191562499997</v>
      </c>
      <c r="C3438">
        <v>7.68</v>
      </c>
    </row>
    <row r="3439" spans="1:3" x14ac:dyDescent="0.2">
      <c r="A3439">
        <v>3438</v>
      </c>
      <c r="B3439" s="9">
        <v>45876.212395833332</v>
      </c>
      <c r="C3439">
        <v>7.68</v>
      </c>
    </row>
    <row r="3440" spans="1:3" x14ac:dyDescent="0.2">
      <c r="A3440">
        <v>3439</v>
      </c>
      <c r="B3440" s="9">
        <v>45876.233229166668</v>
      </c>
      <c r="C3440">
        <v>7.72</v>
      </c>
    </row>
    <row r="3441" spans="1:3" x14ac:dyDescent="0.2">
      <c r="A3441">
        <v>3440</v>
      </c>
      <c r="B3441" s="9">
        <v>45876.254062499997</v>
      </c>
      <c r="C3441">
        <v>7.68</v>
      </c>
    </row>
    <row r="3442" spans="1:3" x14ac:dyDescent="0.2">
      <c r="A3442">
        <v>3441</v>
      </c>
      <c r="B3442" s="9">
        <v>45876.274895833332</v>
      </c>
      <c r="C3442">
        <v>7.68</v>
      </c>
    </row>
    <row r="3443" spans="1:3" x14ac:dyDescent="0.2">
      <c r="A3443">
        <v>3442</v>
      </c>
      <c r="B3443" s="9">
        <v>45876.295729166668</v>
      </c>
      <c r="C3443">
        <v>7.68</v>
      </c>
    </row>
    <row r="3444" spans="1:3" x14ac:dyDescent="0.2">
      <c r="A3444">
        <v>3443</v>
      </c>
      <c r="B3444" s="9">
        <v>45876.316562499997</v>
      </c>
      <c r="C3444">
        <v>7.72</v>
      </c>
    </row>
    <row r="3445" spans="1:3" x14ac:dyDescent="0.2">
      <c r="A3445">
        <v>3444</v>
      </c>
      <c r="B3445" s="9">
        <v>45876.337395833332</v>
      </c>
      <c r="C3445">
        <v>7.72</v>
      </c>
    </row>
    <row r="3446" spans="1:3" x14ac:dyDescent="0.2">
      <c r="A3446">
        <v>3445</v>
      </c>
      <c r="B3446" s="9">
        <v>45876.358229166668</v>
      </c>
      <c r="C3446">
        <v>7.72</v>
      </c>
    </row>
    <row r="3447" spans="1:3" x14ac:dyDescent="0.2">
      <c r="A3447">
        <v>3446</v>
      </c>
      <c r="B3447" s="9">
        <v>45876.379062499997</v>
      </c>
      <c r="C3447">
        <v>7.72</v>
      </c>
    </row>
    <row r="3448" spans="1:3" x14ac:dyDescent="0.2">
      <c r="A3448">
        <v>3447</v>
      </c>
      <c r="B3448" s="9">
        <v>45876.399895833332</v>
      </c>
      <c r="C3448">
        <v>7.72</v>
      </c>
    </row>
    <row r="3449" spans="1:3" x14ac:dyDescent="0.2">
      <c r="A3449">
        <v>3448</v>
      </c>
      <c r="B3449" s="9">
        <v>45876.420729166668</v>
      </c>
      <c r="C3449">
        <v>7.68</v>
      </c>
    </row>
    <row r="3450" spans="1:3" x14ac:dyDescent="0.2">
      <c r="A3450">
        <v>3449</v>
      </c>
      <c r="B3450" s="9">
        <v>45876.441562499997</v>
      </c>
      <c r="C3450">
        <v>7.68</v>
      </c>
    </row>
    <row r="3451" spans="1:3" x14ac:dyDescent="0.2">
      <c r="A3451">
        <v>3450</v>
      </c>
      <c r="B3451" s="9">
        <v>45876.462395833332</v>
      </c>
      <c r="C3451">
        <v>7.72</v>
      </c>
    </row>
    <row r="3452" spans="1:3" x14ac:dyDescent="0.2">
      <c r="A3452">
        <v>3451</v>
      </c>
      <c r="B3452" s="9">
        <v>45876.483229166668</v>
      </c>
      <c r="C3452">
        <v>7.72</v>
      </c>
    </row>
    <row r="3453" spans="1:3" x14ac:dyDescent="0.2">
      <c r="A3453">
        <v>3452</v>
      </c>
      <c r="B3453" s="9">
        <v>45876.504062499997</v>
      </c>
      <c r="C3453">
        <v>7.72</v>
      </c>
    </row>
    <row r="3454" spans="1:3" x14ac:dyDescent="0.2">
      <c r="A3454">
        <v>3453</v>
      </c>
      <c r="B3454" s="9">
        <v>45876.524895833332</v>
      </c>
      <c r="C3454">
        <v>7.72</v>
      </c>
    </row>
    <row r="3455" spans="1:3" x14ac:dyDescent="0.2">
      <c r="A3455">
        <v>3454</v>
      </c>
      <c r="B3455" s="9">
        <v>45876.545729166668</v>
      </c>
      <c r="C3455">
        <v>7.68</v>
      </c>
    </row>
    <row r="3456" spans="1:3" x14ac:dyDescent="0.2">
      <c r="A3456">
        <v>3455</v>
      </c>
      <c r="B3456" s="9">
        <v>45876.566562499997</v>
      </c>
      <c r="C3456">
        <v>7.68</v>
      </c>
    </row>
    <row r="3457" spans="1:3" x14ac:dyDescent="0.2">
      <c r="A3457">
        <v>3456</v>
      </c>
      <c r="B3457" s="9">
        <v>45876.587395833332</v>
      </c>
      <c r="C3457">
        <v>7.68</v>
      </c>
    </row>
    <row r="3458" spans="1:3" x14ac:dyDescent="0.2">
      <c r="A3458">
        <v>3457</v>
      </c>
      <c r="B3458" s="9">
        <v>45876.608229166668</v>
      </c>
      <c r="C3458">
        <v>7.72</v>
      </c>
    </row>
    <row r="3459" spans="1:3" x14ac:dyDescent="0.2">
      <c r="A3459">
        <v>3458</v>
      </c>
      <c r="B3459" s="9">
        <v>45876.629062499997</v>
      </c>
      <c r="C3459">
        <v>7.68</v>
      </c>
    </row>
    <row r="3460" spans="1:3" x14ac:dyDescent="0.2">
      <c r="A3460">
        <v>3459</v>
      </c>
      <c r="B3460" s="9">
        <v>45876.649895833332</v>
      </c>
      <c r="C3460">
        <v>7.68</v>
      </c>
    </row>
    <row r="3461" spans="1:3" x14ac:dyDescent="0.2">
      <c r="A3461">
        <v>3460</v>
      </c>
      <c r="B3461" s="9">
        <v>45876.670729166668</v>
      </c>
      <c r="C3461">
        <v>7.72</v>
      </c>
    </row>
    <row r="3462" spans="1:3" x14ac:dyDescent="0.2">
      <c r="A3462">
        <v>3461</v>
      </c>
      <c r="B3462" s="9">
        <v>45876.691562499997</v>
      </c>
      <c r="C3462">
        <v>7.68</v>
      </c>
    </row>
    <row r="3463" spans="1:3" x14ac:dyDescent="0.2">
      <c r="A3463">
        <v>3462</v>
      </c>
      <c r="B3463" s="9">
        <v>45876.712395833332</v>
      </c>
      <c r="C3463">
        <v>7.68</v>
      </c>
    </row>
    <row r="3464" spans="1:3" x14ac:dyDescent="0.2">
      <c r="A3464">
        <v>3463</v>
      </c>
      <c r="B3464" s="9">
        <v>45876.733229166668</v>
      </c>
      <c r="C3464">
        <v>7.72</v>
      </c>
    </row>
    <row r="3465" spans="1:3" x14ac:dyDescent="0.2">
      <c r="A3465">
        <v>3464</v>
      </c>
      <c r="B3465" s="9">
        <v>45876.754062499997</v>
      </c>
      <c r="C3465">
        <v>7.72</v>
      </c>
    </row>
    <row r="3466" spans="1:3" x14ac:dyDescent="0.2">
      <c r="A3466">
        <v>3465</v>
      </c>
      <c r="B3466" s="9">
        <v>45876.774895833332</v>
      </c>
      <c r="C3466">
        <v>7.68</v>
      </c>
    </row>
    <row r="3467" spans="1:3" x14ac:dyDescent="0.2">
      <c r="A3467">
        <v>3466</v>
      </c>
      <c r="B3467" s="9">
        <v>45876.795729166668</v>
      </c>
      <c r="C3467">
        <v>7.72</v>
      </c>
    </row>
    <row r="3468" spans="1:3" x14ac:dyDescent="0.2">
      <c r="A3468">
        <v>3467</v>
      </c>
      <c r="B3468" s="9">
        <v>45876.816562499997</v>
      </c>
      <c r="C3468">
        <v>7.68</v>
      </c>
    </row>
    <row r="3469" spans="1:3" x14ac:dyDescent="0.2">
      <c r="A3469">
        <v>3468</v>
      </c>
      <c r="B3469" s="9">
        <v>45876.837395833332</v>
      </c>
      <c r="C3469">
        <v>7.68</v>
      </c>
    </row>
    <row r="3470" spans="1:3" x14ac:dyDescent="0.2">
      <c r="A3470">
        <v>3469</v>
      </c>
      <c r="B3470" s="9">
        <v>45876.858229166668</v>
      </c>
      <c r="C3470">
        <v>7.68</v>
      </c>
    </row>
    <row r="3471" spans="1:3" x14ac:dyDescent="0.2">
      <c r="A3471">
        <v>3470</v>
      </c>
      <c r="B3471" s="9">
        <v>45876.879062499997</v>
      </c>
      <c r="C3471">
        <v>7.59</v>
      </c>
    </row>
    <row r="3472" spans="1:3" x14ac:dyDescent="0.2">
      <c r="A3472">
        <v>3471</v>
      </c>
      <c r="B3472" s="9">
        <v>45876.899895833332</v>
      </c>
      <c r="C3472">
        <v>7.72</v>
      </c>
    </row>
    <row r="3473" spans="1:3" x14ac:dyDescent="0.2">
      <c r="A3473">
        <v>3472</v>
      </c>
      <c r="B3473" s="9">
        <v>45876.920729166668</v>
      </c>
      <c r="C3473">
        <v>7.63</v>
      </c>
    </row>
    <row r="3474" spans="1:3" x14ac:dyDescent="0.2">
      <c r="A3474">
        <v>3473</v>
      </c>
      <c r="B3474" s="9">
        <v>45876.941562499997</v>
      </c>
      <c r="C3474">
        <v>7.72</v>
      </c>
    </row>
    <row r="3475" spans="1:3" x14ac:dyDescent="0.2">
      <c r="A3475">
        <v>3474</v>
      </c>
      <c r="B3475" s="9">
        <v>45876.962395833332</v>
      </c>
      <c r="C3475">
        <v>7.68</v>
      </c>
    </row>
    <row r="3476" spans="1:3" x14ac:dyDescent="0.2">
      <c r="A3476">
        <v>3475</v>
      </c>
      <c r="B3476" s="9">
        <v>45876.983229166668</v>
      </c>
      <c r="C3476">
        <v>7.68</v>
      </c>
    </row>
    <row r="3477" spans="1:3" x14ac:dyDescent="0.2">
      <c r="A3477">
        <v>3476</v>
      </c>
      <c r="B3477" s="9">
        <v>45877.004062499997</v>
      </c>
      <c r="C3477">
        <v>7.68</v>
      </c>
    </row>
    <row r="3478" spans="1:3" x14ac:dyDescent="0.2">
      <c r="A3478">
        <v>3477</v>
      </c>
      <c r="B3478" s="9">
        <v>45877.024895833332</v>
      </c>
      <c r="C3478">
        <v>7.63</v>
      </c>
    </row>
    <row r="3479" spans="1:3" x14ac:dyDescent="0.2">
      <c r="A3479">
        <v>3478</v>
      </c>
      <c r="B3479" s="9">
        <v>45877.045729166668</v>
      </c>
      <c r="C3479">
        <v>7.68</v>
      </c>
    </row>
    <row r="3480" spans="1:3" x14ac:dyDescent="0.2">
      <c r="A3480">
        <v>3479</v>
      </c>
      <c r="B3480" s="9">
        <v>45877.066562499997</v>
      </c>
      <c r="C3480">
        <v>7.63</v>
      </c>
    </row>
    <row r="3481" spans="1:3" x14ac:dyDescent="0.2">
      <c r="A3481">
        <v>3480</v>
      </c>
      <c r="B3481" s="9">
        <v>45877.087395833332</v>
      </c>
      <c r="C3481">
        <v>7.59</v>
      </c>
    </row>
    <row r="3482" spans="1:3" x14ac:dyDescent="0.2">
      <c r="A3482">
        <v>3481</v>
      </c>
      <c r="B3482" s="9">
        <v>45877.108229166668</v>
      </c>
      <c r="C3482">
        <v>7.63</v>
      </c>
    </row>
    <row r="3483" spans="1:3" x14ac:dyDescent="0.2">
      <c r="A3483">
        <v>3482</v>
      </c>
      <c r="B3483" s="9">
        <v>45877.129062499997</v>
      </c>
      <c r="C3483">
        <v>7.63</v>
      </c>
    </row>
    <row r="3484" spans="1:3" x14ac:dyDescent="0.2">
      <c r="A3484">
        <v>3483</v>
      </c>
      <c r="B3484" s="9">
        <v>45877.149895833332</v>
      </c>
      <c r="C3484">
        <v>7.63</v>
      </c>
    </row>
    <row r="3485" spans="1:3" x14ac:dyDescent="0.2">
      <c r="A3485">
        <v>3484</v>
      </c>
      <c r="B3485" s="9">
        <v>45877.170729166668</v>
      </c>
      <c r="C3485">
        <v>7.63</v>
      </c>
    </row>
    <row r="3486" spans="1:3" x14ac:dyDescent="0.2">
      <c r="A3486">
        <v>3485</v>
      </c>
      <c r="B3486" s="9">
        <v>45877.191562499997</v>
      </c>
      <c r="C3486">
        <v>7.68</v>
      </c>
    </row>
    <row r="3487" spans="1:3" x14ac:dyDescent="0.2">
      <c r="A3487">
        <v>3486</v>
      </c>
      <c r="B3487" s="9">
        <v>45877.212395833332</v>
      </c>
      <c r="C3487">
        <v>7.63</v>
      </c>
    </row>
    <row r="3488" spans="1:3" x14ac:dyDescent="0.2">
      <c r="A3488">
        <v>3487</v>
      </c>
      <c r="B3488" s="9">
        <v>45877.233229166668</v>
      </c>
      <c r="C3488">
        <v>7.68</v>
      </c>
    </row>
    <row r="3489" spans="1:3" x14ac:dyDescent="0.2">
      <c r="A3489">
        <v>3488</v>
      </c>
      <c r="B3489" s="9">
        <v>45877.254062499997</v>
      </c>
      <c r="C3489">
        <v>7.68</v>
      </c>
    </row>
    <row r="3490" spans="1:3" x14ac:dyDescent="0.2">
      <c r="A3490">
        <v>3489</v>
      </c>
      <c r="B3490" s="9">
        <v>45877.274895833332</v>
      </c>
      <c r="C3490">
        <v>7.68</v>
      </c>
    </row>
    <row r="3491" spans="1:3" x14ac:dyDescent="0.2">
      <c r="A3491">
        <v>3490</v>
      </c>
      <c r="B3491" s="9">
        <v>45877.295729166668</v>
      </c>
      <c r="C3491">
        <v>7.68</v>
      </c>
    </row>
    <row r="3492" spans="1:3" x14ac:dyDescent="0.2">
      <c r="A3492">
        <v>3491</v>
      </c>
      <c r="B3492" s="9">
        <v>45877.316562499997</v>
      </c>
      <c r="C3492">
        <v>7.68</v>
      </c>
    </row>
    <row r="3493" spans="1:3" x14ac:dyDescent="0.2">
      <c r="A3493">
        <v>3492</v>
      </c>
      <c r="B3493" s="9">
        <v>45877.337395833332</v>
      </c>
      <c r="C3493">
        <v>7.72</v>
      </c>
    </row>
    <row r="3494" spans="1:3" x14ac:dyDescent="0.2">
      <c r="A3494">
        <v>3493</v>
      </c>
      <c r="B3494" s="9">
        <v>45877.358229166668</v>
      </c>
      <c r="C3494">
        <v>7.68</v>
      </c>
    </row>
    <row r="3495" spans="1:3" x14ac:dyDescent="0.2">
      <c r="A3495">
        <v>3494</v>
      </c>
      <c r="B3495" s="9">
        <v>45877.379062499997</v>
      </c>
      <c r="C3495">
        <v>7.68</v>
      </c>
    </row>
    <row r="3496" spans="1:3" x14ac:dyDescent="0.2">
      <c r="A3496">
        <v>3495</v>
      </c>
      <c r="B3496" s="9">
        <v>45877.399895833332</v>
      </c>
      <c r="C3496">
        <v>7.68</v>
      </c>
    </row>
    <row r="3497" spans="1:3" x14ac:dyDescent="0.2">
      <c r="A3497">
        <v>3496</v>
      </c>
      <c r="B3497" s="9">
        <v>45877.420729166668</v>
      </c>
      <c r="C3497">
        <v>7.68</v>
      </c>
    </row>
    <row r="3498" spans="1:3" x14ac:dyDescent="0.2">
      <c r="A3498">
        <v>3497</v>
      </c>
      <c r="B3498" s="9">
        <v>45877.441562499997</v>
      </c>
      <c r="C3498">
        <v>7.68</v>
      </c>
    </row>
    <row r="3499" spans="1:3" x14ac:dyDescent="0.2">
      <c r="A3499">
        <v>3498</v>
      </c>
      <c r="B3499" s="9">
        <v>45877.462395833332</v>
      </c>
      <c r="C3499">
        <v>7.68</v>
      </c>
    </row>
    <row r="3500" spans="1:3" x14ac:dyDescent="0.2">
      <c r="A3500">
        <v>3499</v>
      </c>
      <c r="B3500" s="9">
        <v>45877.483229166668</v>
      </c>
      <c r="C3500">
        <v>7.72</v>
      </c>
    </row>
    <row r="3501" spans="1:3" x14ac:dyDescent="0.2">
      <c r="A3501">
        <v>3500</v>
      </c>
      <c r="B3501" s="9">
        <v>45877.504062499997</v>
      </c>
      <c r="C3501">
        <v>7.63</v>
      </c>
    </row>
    <row r="3502" spans="1:3" x14ac:dyDescent="0.2">
      <c r="A3502">
        <v>3501</v>
      </c>
      <c r="B3502" s="9">
        <v>45877.524895833332</v>
      </c>
      <c r="C3502">
        <v>7.68</v>
      </c>
    </row>
    <row r="3503" spans="1:3" x14ac:dyDescent="0.2">
      <c r="A3503">
        <v>3502</v>
      </c>
      <c r="B3503" s="9">
        <v>45877.545729166668</v>
      </c>
      <c r="C3503">
        <v>7.63</v>
      </c>
    </row>
    <row r="3504" spans="1:3" x14ac:dyDescent="0.2">
      <c r="A3504">
        <v>3503</v>
      </c>
      <c r="B3504" s="9">
        <v>45877.566562499997</v>
      </c>
      <c r="C3504">
        <v>7.72</v>
      </c>
    </row>
    <row r="3505" spans="1:3" x14ac:dyDescent="0.2">
      <c r="A3505">
        <v>3504</v>
      </c>
      <c r="B3505" s="9">
        <v>45877.587395833332</v>
      </c>
      <c r="C3505">
        <v>7.68</v>
      </c>
    </row>
    <row r="3506" spans="1:3" x14ac:dyDescent="0.2">
      <c r="A3506">
        <v>3505</v>
      </c>
      <c r="B3506" s="9">
        <v>45877.608229166668</v>
      </c>
      <c r="C3506">
        <v>7.63</v>
      </c>
    </row>
    <row r="3507" spans="1:3" x14ac:dyDescent="0.2">
      <c r="A3507">
        <v>3506</v>
      </c>
      <c r="B3507" s="9">
        <v>45877.629062499997</v>
      </c>
      <c r="C3507">
        <v>7.72</v>
      </c>
    </row>
    <row r="3508" spans="1:3" x14ac:dyDescent="0.2">
      <c r="A3508">
        <v>3507</v>
      </c>
      <c r="B3508" s="9">
        <v>45877.649895833332</v>
      </c>
      <c r="C3508">
        <v>7.72</v>
      </c>
    </row>
    <row r="3509" spans="1:3" x14ac:dyDescent="0.2">
      <c r="A3509">
        <v>3508</v>
      </c>
      <c r="B3509" s="9">
        <v>45877.670729166668</v>
      </c>
      <c r="C3509">
        <v>7.72</v>
      </c>
    </row>
    <row r="3510" spans="1:3" x14ac:dyDescent="0.2">
      <c r="A3510">
        <v>3509</v>
      </c>
      <c r="B3510" s="9">
        <v>45877.691562499997</v>
      </c>
      <c r="C3510">
        <v>7.72</v>
      </c>
    </row>
    <row r="3511" spans="1:3" x14ac:dyDescent="0.2">
      <c r="A3511">
        <v>3510</v>
      </c>
      <c r="B3511" s="9">
        <v>45877.712395833332</v>
      </c>
      <c r="C3511">
        <v>7.72</v>
      </c>
    </row>
    <row r="3512" spans="1:3" x14ac:dyDescent="0.2">
      <c r="A3512">
        <v>3511</v>
      </c>
      <c r="B3512" s="9">
        <v>45877.733229166668</v>
      </c>
      <c r="C3512">
        <v>7.76</v>
      </c>
    </row>
    <row r="3513" spans="1:3" x14ac:dyDescent="0.2">
      <c r="A3513">
        <v>3512</v>
      </c>
      <c r="B3513" s="9">
        <v>45877.754062499997</v>
      </c>
      <c r="C3513">
        <v>7.76</v>
      </c>
    </row>
    <row r="3514" spans="1:3" x14ac:dyDescent="0.2">
      <c r="A3514">
        <v>3513</v>
      </c>
      <c r="B3514" s="9">
        <v>45877.774895833332</v>
      </c>
      <c r="C3514">
        <v>7.68</v>
      </c>
    </row>
    <row r="3515" spans="1:3" x14ac:dyDescent="0.2">
      <c r="A3515">
        <v>3514</v>
      </c>
      <c r="B3515" s="9">
        <v>45877.795729166668</v>
      </c>
      <c r="C3515">
        <v>7.68</v>
      </c>
    </row>
    <row r="3516" spans="1:3" x14ac:dyDescent="0.2">
      <c r="A3516">
        <v>3515</v>
      </c>
      <c r="B3516" s="9">
        <v>45877.816562499997</v>
      </c>
      <c r="C3516">
        <v>7.72</v>
      </c>
    </row>
    <row r="3517" spans="1:3" x14ac:dyDescent="0.2">
      <c r="A3517">
        <v>3516</v>
      </c>
      <c r="B3517" s="9">
        <v>45877.837395833332</v>
      </c>
      <c r="C3517">
        <v>7.72</v>
      </c>
    </row>
    <row r="3518" spans="1:3" x14ac:dyDescent="0.2">
      <c r="A3518">
        <v>3517</v>
      </c>
      <c r="B3518" s="9">
        <v>45877.858229166668</v>
      </c>
      <c r="C3518">
        <v>7.76</v>
      </c>
    </row>
    <row r="3519" spans="1:3" x14ac:dyDescent="0.2">
      <c r="A3519">
        <v>3518</v>
      </c>
      <c r="B3519" s="9">
        <v>45877.879062499997</v>
      </c>
      <c r="C3519">
        <v>7.72</v>
      </c>
    </row>
    <row r="3520" spans="1:3" x14ac:dyDescent="0.2">
      <c r="A3520">
        <v>3519</v>
      </c>
      <c r="B3520" s="9">
        <v>45877.899895833332</v>
      </c>
      <c r="C3520">
        <v>7.76</v>
      </c>
    </row>
    <row r="3521" spans="1:3" x14ac:dyDescent="0.2">
      <c r="A3521">
        <v>3520</v>
      </c>
      <c r="B3521" s="9">
        <v>45877.920729166668</v>
      </c>
      <c r="C3521">
        <v>7.76</v>
      </c>
    </row>
    <row r="3522" spans="1:3" x14ac:dyDescent="0.2">
      <c r="A3522">
        <v>3521</v>
      </c>
      <c r="B3522" s="9">
        <v>45877.941562499997</v>
      </c>
      <c r="C3522">
        <v>7.76</v>
      </c>
    </row>
    <row r="3523" spans="1:3" x14ac:dyDescent="0.2">
      <c r="A3523">
        <v>3522</v>
      </c>
      <c r="B3523" s="9">
        <v>45877.962395833332</v>
      </c>
      <c r="C3523">
        <v>7.76</v>
      </c>
    </row>
    <row r="3524" spans="1:3" x14ac:dyDescent="0.2">
      <c r="A3524">
        <v>3523</v>
      </c>
      <c r="B3524" s="9">
        <v>45877.983229166668</v>
      </c>
      <c r="C3524">
        <v>7.81</v>
      </c>
    </row>
    <row r="3525" spans="1:3" x14ac:dyDescent="0.2">
      <c r="A3525">
        <v>3524</v>
      </c>
      <c r="B3525" s="9">
        <v>45878.004062499997</v>
      </c>
      <c r="C3525">
        <v>7.72</v>
      </c>
    </row>
    <row r="3526" spans="1:3" x14ac:dyDescent="0.2">
      <c r="A3526">
        <v>3525</v>
      </c>
      <c r="B3526" s="9">
        <v>45878.024895833332</v>
      </c>
      <c r="C3526">
        <v>7.81</v>
      </c>
    </row>
    <row r="3527" spans="1:3" x14ac:dyDescent="0.2">
      <c r="A3527">
        <v>3526</v>
      </c>
      <c r="B3527" s="9">
        <v>45878.045729166668</v>
      </c>
      <c r="C3527">
        <v>7.81</v>
      </c>
    </row>
    <row r="3528" spans="1:3" x14ac:dyDescent="0.2">
      <c r="A3528">
        <v>3527</v>
      </c>
      <c r="B3528" s="9">
        <v>45878.066562499997</v>
      </c>
      <c r="C3528">
        <v>7.76</v>
      </c>
    </row>
    <row r="3529" spans="1:3" x14ac:dyDescent="0.2">
      <c r="A3529">
        <v>3528</v>
      </c>
      <c r="B3529" s="9">
        <v>45878.087395833332</v>
      </c>
      <c r="C3529">
        <v>7.81</v>
      </c>
    </row>
    <row r="3530" spans="1:3" x14ac:dyDescent="0.2">
      <c r="A3530">
        <v>3529</v>
      </c>
      <c r="B3530" s="9">
        <v>45878.108229166668</v>
      </c>
      <c r="C3530">
        <v>7.72</v>
      </c>
    </row>
    <row r="3531" spans="1:3" x14ac:dyDescent="0.2">
      <c r="A3531">
        <v>3530</v>
      </c>
      <c r="B3531" s="9">
        <v>45878.129062499997</v>
      </c>
      <c r="C3531">
        <v>7.81</v>
      </c>
    </row>
    <row r="3532" spans="1:3" x14ac:dyDescent="0.2">
      <c r="A3532">
        <v>3531</v>
      </c>
      <c r="B3532" s="9">
        <v>45878.149895833332</v>
      </c>
      <c r="C3532">
        <v>7.76</v>
      </c>
    </row>
    <row r="3533" spans="1:3" x14ac:dyDescent="0.2">
      <c r="A3533">
        <v>3532</v>
      </c>
      <c r="B3533" s="9">
        <v>45878.170729166668</v>
      </c>
      <c r="C3533">
        <v>7.76</v>
      </c>
    </row>
    <row r="3534" spans="1:3" x14ac:dyDescent="0.2">
      <c r="A3534">
        <v>3533</v>
      </c>
      <c r="B3534" s="9">
        <v>45878.191562499997</v>
      </c>
      <c r="C3534">
        <v>7.76</v>
      </c>
    </row>
    <row r="3535" spans="1:3" x14ac:dyDescent="0.2">
      <c r="A3535">
        <v>3534</v>
      </c>
      <c r="B3535" s="9">
        <v>45878.212395833332</v>
      </c>
      <c r="C3535">
        <v>7.76</v>
      </c>
    </row>
    <row r="3536" spans="1:3" x14ac:dyDescent="0.2">
      <c r="A3536">
        <v>3535</v>
      </c>
      <c r="B3536" s="9">
        <v>45878.233229166668</v>
      </c>
      <c r="C3536">
        <v>7.76</v>
      </c>
    </row>
    <row r="3537" spans="1:3" x14ac:dyDescent="0.2">
      <c r="A3537">
        <v>3536</v>
      </c>
      <c r="B3537" s="9">
        <v>45878.254062499997</v>
      </c>
      <c r="C3537">
        <v>7.76</v>
      </c>
    </row>
    <row r="3538" spans="1:3" x14ac:dyDescent="0.2">
      <c r="A3538">
        <v>3537</v>
      </c>
      <c r="B3538" s="9">
        <v>45878.274895833332</v>
      </c>
      <c r="C3538">
        <v>7.76</v>
      </c>
    </row>
    <row r="3539" spans="1:3" x14ac:dyDescent="0.2">
      <c r="A3539">
        <v>3538</v>
      </c>
      <c r="B3539" s="9">
        <v>45878.295729166668</v>
      </c>
      <c r="C3539">
        <v>7.76</v>
      </c>
    </row>
    <row r="3540" spans="1:3" x14ac:dyDescent="0.2">
      <c r="A3540">
        <v>3539</v>
      </c>
      <c r="B3540" s="9">
        <v>45878.316562499997</v>
      </c>
      <c r="C3540">
        <v>7.81</v>
      </c>
    </row>
    <row r="3541" spans="1:3" x14ac:dyDescent="0.2">
      <c r="A3541">
        <v>3540</v>
      </c>
      <c r="B3541" s="9">
        <v>45878.337395833332</v>
      </c>
      <c r="C3541">
        <v>7.76</v>
      </c>
    </row>
    <row r="3542" spans="1:3" x14ac:dyDescent="0.2">
      <c r="A3542">
        <v>3541</v>
      </c>
      <c r="B3542" s="9">
        <v>45878.358229166668</v>
      </c>
      <c r="C3542">
        <v>7.76</v>
      </c>
    </row>
    <row r="3543" spans="1:3" x14ac:dyDescent="0.2">
      <c r="A3543">
        <v>3542</v>
      </c>
      <c r="B3543" s="9">
        <v>45878.379062499997</v>
      </c>
      <c r="C3543">
        <v>7.81</v>
      </c>
    </row>
    <row r="3544" spans="1:3" x14ac:dyDescent="0.2">
      <c r="A3544">
        <v>3543</v>
      </c>
      <c r="B3544" s="9">
        <v>45878.399895833332</v>
      </c>
      <c r="C3544">
        <v>7.81</v>
      </c>
    </row>
    <row r="3545" spans="1:3" x14ac:dyDescent="0.2">
      <c r="A3545">
        <v>3544</v>
      </c>
      <c r="B3545" s="9">
        <v>45878.420729166668</v>
      </c>
      <c r="C3545">
        <v>7.76</v>
      </c>
    </row>
    <row r="3546" spans="1:3" x14ac:dyDescent="0.2">
      <c r="A3546">
        <v>3545</v>
      </c>
      <c r="B3546" s="9">
        <v>45878.441562499997</v>
      </c>
      <c r="C3546">
        <v>7.81</v>
      </c>
    </row>
    <row r="3547" spans="1:3" x14ac:dyDescent="0.2">
      <c r="A3547">
        <v>3546</v>
      </c>
      <c r="B3547" s="9">
        <v>45878.462395833332</v>
      </c>
      <c r="C3547">
        <v>7.76</v>
      </c>
    </row>
    <row r="3548" spans="1:3" x14ac:dyDescent="0.2">
      <c r="A3548">
        <v>3547</v>
      </c>
      <c r="B3548" s="9">
        <v>45878.483229166668</v>
      </c>
      <c r="C3548">
        <v>7.85</v>
      </c>
    </row>
    <row r="3549" spans="1:3" x14ac:dyDescent="0.2">
      <c r="A3549">
        <v>3548</v>
      </c>
      <c r="B3549" s="9">
        <v>45878.504062499997</v>
      </c>
      <c r="C3549">
        <v>7.76</v>
      </c>
    </row>
    <row r="3550" spans="1:3" x14ac:dyDescent="0.2">
      <c r="A3550">
        <v>3549</v>
      </c>
      <c r="B3550" s="9">
        <v>45878.524895833332</v>
      </c>
      <c r="C3550">
        <v>7.76</v>
      </c>
    </row>
    <row r="3551" spans="1:3" x14ac:dyDescent="0.2">
      <c r="A3551">
        <v>3550</v>
      </c>
      <c r="B3551" s="9">
        <v>45878.545729166668</v>
      </c>
      <c r="C3551">
        <v>7.76</v>
      </c>
    </row>
    <row r="3552" spans="1:3" x14ac:dyDescent="0.2">
      <c r="A3552">
        <v>3551</v>
      </c>
      <c r="B3552" s="9">
        <v>45878.566562499997</v>
      </c>
      <c r="C3552">
        <v>7.76</v>
      </c>
    </row>
    <row r="3553" spans="1:3" x14ac:dyDescent="0.2">
      <c r="A3553">
        <v>3552</v>
      </c>
      <c r="B3553" s="9">
        <v>45878.587395833332</v>
      </c>
      <c r="C3553">
        <v>7.81</v>
      </c>
    </row>
    <row r="3554" spans="1:3" x14ac:dyDescent="0.2">
      <c r="A3554">
        <v>3553</v>
      </c>
      <c r="B3554" s="9">
        <v>45878.608229166668</v>
      </c>
      <c r="C3554">
        <v>7.81</v>
      </c>
    </row>
    <row r="3555" spans="1:3" x14ac:dyDescent="0.2">
      <c r="A3555">
        <v>3554</v>
      </c>
      <c r="B3555" s="9">
        <v>45878.629062499997</v>
      </c>
      <c r="C3555">
        <v>7.85</v>
      </c>
    </row>
    <row r="3556" spans="1:3" x14ac:dyDescent="0.2">
      <c r="A3556">
        <v>3555</v>
      </c>
      <c r="B3556" s="9">
        <v>45878.649895833332</v>
      </c>
      <c r="C3556">
        <v>7.81</v>
      </c>
    </row>
    <row r="3557" spans="1:3" x14ac:dyDescent="0.2">
      <c r="A3557">
        <v>3556</v>
      </c>
      <c r="B3557" s="9">
        <v>45878.670729166668</v>
      </c>
      <c r="C3557">
        <v>7.85</v>
      </c>
    </row>
    <row r="3558" spans="1:3" x14ac:dyDescent="0.2">
      <c r="A3558">
        <v>3557</v>
      </c>
      <c r="B3558" s="9">
        <v>45878.691562499997</v>
      </c>
      <c r="C3558">
        <v>7.81</v>
      </c>
    </row>
    <row r="3559" spans="1:3" x14ac:dyDescent="0.2">
      <c r="A3559">
        <v>3558</v>
      </c>
      <c r="B3559" s="9">
        <v>45878.712395833332</v>
      </c>
      <c r="C3559">
        <v>7.76</v>
      </c>
    </row>
    <row r="3560" spans="1:3" x14ac:dyDescent="0.2">
      <c r="A3560">
        <v>3559</v>
      </c>
      <c r="B3560" s="9">
        <v>45878.733229166668</v>
      </c>
      <c r="C3560">
        <v>7.85</v>
      </c>
    </row>
    <row r="3561" spans="1:3" x14ac:dyDescent="0.2">
      <c r="A3561">
        <v>3560</v>
      </c>
      <c r="B3561" s="9">
        <v>45878.754062499997</v>
      </c>
      <c r="C3561">
        <v>7.81</v>
      </c>
    </row>
    <row r="3562" spans="1:3" x14ac:dyDescent="0.2">
      <c r="A3562">
        <v>3561</v>
      </c>
      <c r="B3562" s="9">
        <v>45878.774895833332</v>
      </c>
      <c r="C3562">
        <v>7.81</v>
      </c>
    </row>
    <row r="3563" spans="1:3" x14ac:dyDescent="0.2">
      <c r="A3563">
        <v>3562</v>
      </c>
      <c r="B3563" s="9">
        <v>45878.795729166668</v>
      </c>
      <c r="C3563">
        <v>7.81</v>
      </c>
    </row>
    <row r="3564" spans="1:3" x14ac:dyDescent="0.2">
      <c r="A3564">
        <v>3563</v>
      </c>
      <c r="B3564" s="9">
        <v>45878.816562499997</v>
      </c>
      <c r="C3564">
        <v>7.85</v>
      </c>
    </row>
    <row r="3565" spans="1:3" x14ac:dyDescent="0.2">
      <c r="A3565">
        <v>3564</v>
      </c>
      <c r="B3565" s="9">
        <v>45878.837395833332</v>
      </c>
      <c r="C3565">
        <v>7.85</v>
      </c>
    </row>
    <row r="3566" spans="1:3" x14ac:dyDescent="0.2">
      <c r="A3566">
        <v>3565</v>
      </c>
      <c r="B3566" s="9">
        <v>45878.858229166668</v>
      </c>
      <c r="C3566">
        <v>7.81</v>
      </c>
    </row>
    <row r="3567" spans="1:3" x14ac:dyDescent="0.2">
      <c r="A3567">
        <v>3566</v>
      </c>
      <c r="B3567" s="9">
        <v>45878.879062499997</v>
      </c>
      <c r="C3567">
        <v>7.81</v>
      </c>
    </row>
    <row r="3568" spans="1:3" x14ac:dyDescent="0.2">
      <c r="A3568">
        <v>3567</v>
      </c>
      <c r="B3568" s="9">
        <v>45878.899895833332</v>
      </c>
      <c r="C3568">
        <v>7.81</v>
      </c>
    </row>
    <row r="3569" spans="1:3" x14ac:dyDescent="0.2">
      <c r="A3569">
        <v>3568</v>
      </c>
      <c r="B3569" s="9">
        <v>45878.920729166668</v>
      </c>
      <c r="C3569">
        <v>7.85</v>
      </c>
    </row>
    <row r="3570" spans="1:3" x14ac:dyDescent="0.2">
      <c r="A3570">
        <v>3569</v>
      </c>
      <c r="B3570" s="9">
        <v>45878.941562499997</v>
      </c>
      <c r="C3570">
        <v>7.81</v>
      </c>
    </row>
    <row r="3571" spans="1:3" x14ac:dyDescent="0.2">
      <c r="A3571">
        <v>3570</v>
      </c>
      <c r="B3571" s="9">
        <v>45878.962395833332</v>
      </c>
      <c r="C3571">
        <v>7.85</v>
      </c>
    </row>
    <row r="3572" spans="1:3" x14ac:dyDescent="0.2">
      <c r="A3572">
        <v>3571</v>
      </c>
      <c r="B3572" s="9">
        <v>45878.983229166668</v>
      </c>
      <c r="C3572">
        <v>7.76</v>
      </c>
    </row>
    <row r="3573" spans="1:3" x14ac:dyDescent="0.2">
      <c r="A3573">
        <v>3572</v>
      </c>
      <c r="B3573" s="9">
        <v>45879.004062499997</v>
      </c>
      <c r="C3573">
        <v>7.81</v>
      </c>
    </row>
    <row r="3574" spans="1:3" x14ac:dyDescent="0.2">
      <c r="A3574">
        <v>3573</v>
      </c>
      <c r="B3574" s="9">
        <v>45879.024895833332</v>
      </c>
      <c r="C3574">
        <v>7.76</v>
      </c>
    </row>
    <row r="3575" spans="1:3" x14ac:dyDescent="0.2">
      <c r="A3575">
        <v>3574</v>
      </c>
      <c r="B3575" s="9">
        <v>45879.045729166668</v>
      </c>
      <c r="C3575">
        <v>7.76</v>
      </c>
    </row>
    <row r="3576" spans="1:3" x14ac:dyDescent="0.2">
      <c r="A3576">
        <v>3575</v>
      </c>
      <c r="B3576" s="9">
        <v>45879.066562499997</v>
      </c>
      <c r="C3576">
        <v>7.63</v>
      </c>
    </row>
    <row r="3577" spans="1:3" x14ac:dyDescent="0.2">
      <c r="A3577">
        <v>3576</v>
      </c>
      <c r="B3577" s="9">
        <v>45879.087395833332</v>
      </c>
      <c r="C3577">
        <v>7.72</v>
      </c>
    </row>
    <row r="3578" spans="1:3" x14ac:dyDescent="0.2">
      <c r="A3578">
        <v>3577</v>
      </c>
      <c r="B3578" s="9">
        <v>45879.108229166668</v>
      </c>
      <c r="C3578">
        <v>7.72</v>
      </c>
    </row>
    <row r="3579" spans="1:3" x14ac:dyDescent="0.2">
      <c r="A3579">
        <v>3578</v>
      </c>
      <c r="B3579" s="9">
        <v>45879.129062499997</v>
      </c>
      <c r="C3579">
        <v>7.76</v>
      </c>
    </row>
    <row r="3580" spans="1:3" x14ac:dyDescent="0.2">
      <c r="A3580">
        <v>3579</v>
      </c>
      <c r="B3580" s="9">
        <v>45879.149895833332</v>
      </c>
      <c r="C3580">
        <v>7.72</v>
      </c>
    </row>
    <row r="3581" spans="1:3" x14ac:dyDescent="0.2">
      <c r="A3581">
        <v>3580</v>
      </c>
      <c r="B3581" s="9">
        <v>45879.170729166668</v>
      </c>
      <c r="C3581">
        <v>7.81</v>
      </c>
    </row>
    <row r="3582" spans="1:3" x14ac:dyDescent="0.2">
      <c r="A3582">
        <v>3581</v>
      </c>
      <c r="B3582" s="9">
        <v>45879.191562499997</v>
      </c>
      <c r="C3582">
        <v>7.81</v>
      </c>
    </row>
    <row r="3583" spans="1:3" x14ac:dyDescent="0.2">
      <c r="A3583">
        <v>3582</v>
      </c>
      <c r="B3583" s="9">
        <v>45879.212395833332</v>
      </c>
      <c r="C3583">
        <v>7.72</v>
      </c>
    </row>
    <row r="3584" spans="1:3" x14ac:dyDescent="0.2">
      <c r="A3584">
        <v>3583</v>
      </c>
      <c r="B3584" s="9">
        <v>45879.233229166668</v>
      </c>
      <c r="C3584">
        <v>7.76</v>
      </c>
    </row>
    <row r="3585" spans="1:3" x14ac:dyDescent="0.2">
      <c r="A3585">
        <v>3584</v>
      </c>
      <c r="B3585" s="9">
        <v>45879.254062499997</v>
      </c>
      <c r="C3585">
        <v>7.76</v>
      </c>
    </row>
    <row r="3586" spans="1:3" x14ac:dyDescent="0.2">
      <c r="A3586">
        <v>3585</v>
      </c>
      <c r="B3586" s="9">
        <v>45879.274895833332</v>
      </c>
      <c r="C3586">
        <v>7.81</v>
      </c>
    </row>
    <row r="3587" spans="1:3" x14ac:dyDescent="0.2">
      <c r="A3587">
        <v>3586</v>
      </c>
      <c r="B3587" s="9">
        <v>45879.295729166668</v>
      </c>
      <c r="C3587">
        <v>7.81</v>
      </c>
    </row>
    <row r="3588" spans="1:3" x14ac:dyDescent="0.2">
      <c r="A3588">
        <v>3587</v>
      </c>
      <c r="B3588" s="9">
        <v>45879.316562499997</v>
      </c>
      <c r="C3588">
        <v>7.76</v>
      </c>
    </row>
    <row r="3589" spans="1:3" x14ac:dyDescent="0.2">
      <c r="A3589">
        <v>3588</v>
      </c>
      <c r="B3589" s="9">
        <v>45879.337395833332</v>
      </c>
      <c r="C3589">
        <v>7.81</v>
      </c>
    </row>
    <row r="3590" spans="1:3" x14ac:dyDescent="0.2">
      <c r="A3590">
        <v>3589</v>
      </c>
      <c r="B3590" s="9">
        <v>45879.358229166668</v>
      </c>
      <c r="C3590">
        <v>7.81</v>
      </c>
    </row>
    <row r="3591" spans="1:3" x14ac:dyDescent="0.2">
      <c r="A3591">
        <v>3590</v>
      </c>
      <c r="B3591" s="9">
        <v>45879.379062499997</v>
      </c>
      <c r="C3591">
        <v>7.81</v>
      </c>
    </row>
    <row r="3592" spans="1:3" x14ac:dyDescent="0.2">
      <c r="A3592">
        <v>3591</v>
      </c>
      <c r="B3592" s="9">
        <v>45879.399895833332</v>
      </c>
      <c r="C3592">
        <v>7.81</v>
      </c>
    </row>
    <row r="3593" spans="1:3" x14ac:dyDescent="0.2">
      <c r="A3593">
        <v>3592</v>
      </c>
      <c r="B3593" s="9">
        <v>45879.420729166668</v>
      </c>
      <c r="C3593">
        <v>7.81</v>
      </c>
    </row>
    <row r="3594" spans="1:3" x14ac:dyDescent="0.2">
      <c r="A3594">
        <v>3593</v>
      </c>
      <c r="B3594" s="9">
        <v>45879.441562499997</v>
      </c>
      <c r="C3594">
        <v>7.81</v>
      </c>
    </row>
    <row r="3595" spans="1:3" x14ac:dyDescent="0.2">
      <c r="A3595">
        <v>3594</v>
      </c>
      <c r="B3595" s="9">
        <v>45879.462395833332</v>
      </c>
      <c r="C3595">
        <v>7.81</v>
      </c>
    </row>
    <row r="3596" spans="1:3" x14ac:dyDescent="0.2">
      <c r="A3596">
        <v>3595</v>
      </c>
      <c r="B3596" s="9">
        <v>45879.483229166668</v>
      </c>
      <c r="C3596">
        <v>7.89</v>
      </c>
    </row>
    <row r="3597" spans="1:3" x14ac:dyDescent="0.2">
      <c r="A3597">
        <v>3596</v>
      </c>
      <c r="B3597" s="9">
        <v>45879.504062499997</v>
      </c>
      <c r="C3597">
        <v>7.81</v>
      </c>
    </row>
    <row r="3598" spans="1:3" x14ac:dyDescent="0.2">
      <c r="A3598">
        <v>3597</v>
      </c>
      <c r="B3598" s="9">
        <v>45879.524895833332</v>
      </c>
      <c r="C3598">
        <v>7.85</v>
      </c>
    </row>
    <row r="3599" spans="1:3" x14ac:dyDescent="0.2">
      <c r="A3599">
        <v>3598</v>
      </c>
      <c r="B3599" s="9">
        <v>45879.545729166668</v>
      </c>
      <c r="C3599">
        <v>7.85</v>
      </c>
    </row>
    <row r="3600" spans="1:3" x14ac:dyDescent="0.2">
      <c r="A3600">
        <v>3599</v>
      </c>
      <c r="B3600" s="9">
        <v>45879.566562499997</v>
      </c>
      <c r="C3600">
        <v>7.81</v>
      </c>
    </row>
    <row r="3601" spans="1:3" x14ac:dyDescent="0.2">
      <c r="A3601">
        <v>3600</v>
      </c>
      <c r="B3601" s="9">
        <v>45879.587395833332</v>
      </c>
      <c r="C3601">
        <v>7.81</v>
      </c>
    </row>
    <row r="3602" spans="1:3" x14ac:dyDescent="0.2">
      <c r="A3602">
        <v>3601</v>
      </c>
      <c r="B3602" s="9">
        <v>45879.608229166668</v>
      </c>
      <c r="C3602">
        <v>7.76</v>
      </c>
    </row>
    <row r="3603" spans="1:3" x14ac:dyDescent="0.2">
      <c r="A3603">
        <v>3602</v>
      </c>
      <c r="B3603" s="9">
        <v>45879.629062499997</v>
      </c>
      <c r="C3603">
        <v>7.85</v>
      </c>
    </row>
    <row r="3604" spans="1:3" x14ac:dyDescent="0.2">
      <c r="A3604">
        <v>3603</v>
      </c>
      <c r="B3604" s="9">
        <v>45879.649895833332</v>
      </c>
      <c r="C3604">
        <v>7.81</v>
      </c>
    </row>
    <row r="3605" spans="1:3" x14ac:dyDescent="0.2">
      <c r="A3605">
        <v>3604</v>
      </c>
      <c r="B3605" s="9">
        <v>45879.670729166668</v>
      </c>
      <c r="C3605">
        <v>7.81</v>
      </c>
    </row>
    <row r="3606" spans="1:3" x14ac:dyDescent="0.2">
      <c r="A3606">
        <v>3605</v>
      </c>
      <c r="B3606" s="9">
        <v>45879.691562499997</v>
      </c>
      <c r="C3606">
        <v>7.81</v>
      </c>
    </row>
    <row r="3607" spans="1:3" x14ac:dyDescent="0.2">
      <c r="A3607">
        <v>3606</v>
      </c>
      <c r="B3607" s="9">
        <v>45879.712395833332</v>
      </c>
      <c r="C3607">
        <v>7.81</v>
      </c>
    </row>
    <row r="3608" spans="1:3" x14ac:dyDescent="0.2">
      <c r="A3608">
        <v>3607</v>
      </c>
      <c r="B3608" s="9">
        <v>45879.733229166668</v>
      </c>
      <c r="C3608">
        <v>7.76</v>
      </c>
    </row>
    <row r="3609" spans="1:3" x14ac:dyDescent="0.2">
      <c r="A3609">
        <v>3608</v>
      </c>
      <c r="B3609" s="9">
        <v>45879.754062499997</v>
      </c>
      <c r="C3609">
        <v>7.76</v>
      </c>
    </row>
    <row r="3610" spans="1:3" x14ac:dyDescent="0.2">
      <c r="A3610">
        <v>3609</v>
      </c>
      <c r="B3610" s="9">
        <v>45879.774895833332</v>
      </c>
      <c r="C3610">
        <v>7.85</v>
      </c>
    </row>
    <row r="3611" spans="1:3" x14ac:dyDescent="0.2">
      <c r="A3611">
        <v>3610</v>
      </c>
      <c r="B3611" s="9">
        <v>45879.795729166668</v>
      </c>
      <c r="C3611">
        <v>7.76</v>
      </c>
    </row>
    <row r="3612" spans="1:3" x14ac:dyDescent="0.2">
      <c r="A3612">
        <v>3611</v>
      </c>
      <c r="B3612" s="9">
        <v>45879.816562499997</v>
      </c>
      <c r="C3612">
        <v>7.81</v>
      </c>
    </row>
    <row r="3613" spans="1:3" x14ac:dyDescent="0.2">
      <c r="A3613">
        <v>3612</v>
      </c>
      <c r="B3613" s="9">
        <v>45879.837395833332</v>
      </c>
      <c r="C3613">
        <v>7.81</v>
      </c>
    </row>
    <row r="3614" spans="1:3" x14ac:dyDescent="0.2">
      <c r="A3614">
        <v>3613</v>
      </c>
      <c r="B3614" s="9">
        <v>45879.858229166668</v>
      </c>
      <c r="C3614">
        <v>7.81</v>
      </c>
    </row>
    <row r="3615" spans="1:3" x14ac:dyDescent="0.2">
      <c r="A3615">
        <v>3614</v>
      </c>
      <c r="B3615" s="9">
        <v>45879.879062499997</v>
      </c>
      <c r="C3615">
        <v>7.81</v>
      </c>
    </row>
    <row r="3616" spans="1:3" x14ac:dyDescent="0.2">
      <c r="A3616">
        <v>3615</v>
      </c>
      <c r="B3616" s="9">
        <v>45879.899895833332</v>
      </c>
      <c r="C3616">
        <v>7.76</v>
      </c>
    </row>
    <row r="3617" spans="1:3" x14ac:dyDescent="0.2">
      <c r="A3617">
        <v>3616</v>
      </c>
      <c r="B3617" s="9">
        <v>45879.920729166668</v>
      </c>
      <c r="C3617">
        <v>7.72</v>
      </c>
    </row>
    <row r="3618" spans="1:3" x14ac:dyDescent="0.2">
      <c r="A3618">
        <v>3617</v>
      </c>
      <c r="B3618" s="9">
        <v>45879.941562499997</v>
      </c>
      <c r="C3618">
        <v>7.76</v>
      </c>
    </row>
    <row r="3619" spans="1:3" x14ac:dyDescent="0.2">
      <c r="A3619">
        <v>3618</v>
      </c>
      <c r="B3619" s="9">
        <v>45879.962395833332</v>
      </c>
      <c r="C3619">
        <v>7.76</v>
      </c>
    </row>
    <row r="3620" spans="1:3" x14ac:dyDescent="0.2">
      <c r="A3620">
        <v>3619</v>
      </c>
      <c r="B3620" s="9">
        <v>45879.983229166668</v>
      </c>
      <c r="C3620">
        <v>7.81</v>
      </c>
    </row>
    <row r="3621" spans="1:3" x14ac:dyDescent="0.2">
      <c r="A3621">
        <v>3620</v>
      </c>
      <c r="B3621" s="9">
        <v>45880.004062499997</v>
      </c>
      <c r="C3621">
        <v>7.85</v>
      </c>
    </row>
    <row r="3622" spans="1:3" x14ac:dyDescent="0.2">
      <c r="A3622">
        <v>3621</v>
      </c>
      <c r="B3622" s="9">
        <v>45880.024895833332</v>
      </c>
      <c r="C3622">
        <v>7.81</v>
      </c>
    </row>
    <row r="3623" spans="1:3" x14ac:dyDescent="0.2">
      <c r="A3623">
        <v>3622</v>
      </c>
      <c r="B3623" s="9">
        <v>45880.045729166668</v>
      </c>
      <c r="C3623">
        <v>7.76</v>
      </c>
    </row>
    <row r="3624" spans="1:3" x14ac:dyDescent="0.2">
      <c r="A3624">
        <v>3623</v>
      </c>
      <c r="B3624" s="9">
        <v>45880.066562499997</v>
      </c>
      <c r="C3624">
        <v>7.72</v>
      </c>
    </row>
    <row r="3625" spans="1:3" x14ac:dyDescent="0.2">
      <c r="A3625">
        <v>3624</v>
      </c>
      <c r="B3625" s="9">
        <v>45880.087395833332</v>
      </c>
      <c r="C3625">
        <v>7.72</v>
      </c>
    </row>
    <row r="3626" spans="1:3" x14ac:dyDescent="0.2">
      <c r="A3626">
        <v>3625</v>
      </c>
      <c r="B3626" s="9">
        <v>45880.108229166668</v>
      </c>
      <c r="C3626">
        <v>7.72</v>
      </c>
    </row>
    <row r="3627" spans="1:3" x14ac:dyDescent="0.2">
      <c r="A3627">
        <v>3626</v>
      </c>
      <c r="B3627" s="9">
        <v>45880.129062499997</v>
      </c>
      <c r="C3627">
        <v>7.68</v>
      </c>
    </row>
    <row r="3628" spans="1:3" x14ac:dyDescent="0.2">
      <c r="A3628">
        <v>3627</v>
      </c>
      <c r="B3628" s="9">
        <v>45880.149895833332</v>
      </c>
      <c r="C3628">
        <v>7.72</v>
      </c>
    </row>
    <row r="3629" spans="1:3" x14ac:dyDescent="0.2">
      <c r="A3629">
        <v>3628</v>
      </c>
      <c r="B3629" s="9">
        <v>45880.170729166668</v>
      </c>
      <c r="C3629">
        <v>7.72</v>
      </c>
    </row>
    <row r="3630" spans="1:3" x14ac:dyDescent="0.2">
      <c r="A3630">
        <v>3629</v>
      </c>
      <c r="B3630" s="9">
        <v>45880.191562499997</v>
      </c>
      <c r="C3630">
        <v>7.72</v>
      </c>
    </row>
    <row r="3631" spans="1:3" x14ac:dyDescent="0.2">
      <c r="A3631">
        <v>3630</v>
      </c>
      <c r="B3631" s="9">
        <v>45880.212395833332</v>
      </c>
      <c r="C3631">
        <v>7.76</v>
      </c>
    </row>
    <row r="3632" spans="1:3" x14ac:dyDescent="0.2">
      <c r="A3632">
        <v>3631</v>
      </c>
      <c r="B3632" s="9">
        <v>45880.233229166668</v>
      </c>
      <c r="C3632">
        <v>7.76</v>
      </c>
    </row>
    <row r="3633" spans="1:3" x14ac:dyDescent="0.2">
      <c r="A3633">
        <v>3632</v>
      </c>
      <c r="B3633" s="9">
        <v>45880.254062499997</v>
      </c>
      <c r="C3633">
        <v>7.72</v>
      </c>
    </row>
    <row r="3634" spans="1:3" x14ac:dyDescent="0.2">
      <c r="A3634">
        <v>3633</v>
      </c>
      <c r="B3634" s="9">
        <v>45880.274895833332</v>
      </c>
      <c r="C3634">
        <v>7.76</v>
      </c>
    </row>
    <row r="3635" spans="1:3" x14ac:dyDescent="0.2">
      <c r="A3635">
        <v>3634</v>
      </c>
      <c r="B3635" s="9">
        <v>45880.295729166668</v>
      </c>
      <c r="C3635">
        <v>7.76</v>
      </c>
    </row>
    <row r="3636" spans="1:3" x14ac:dyDescent="0.2">
      <c r="A3636">
        <v>3635</v>
      </c>
      <c r="B3636" s="9">
        <v>45880.316562499997</v>
      </c>
      <c r="C3636">
        <v>7.81</v>
      </c>
    </row>
    <row r="3637" spans="1:3" x14ac:dyDescent="0.2">
      <c r="A3637">
        <v>3636</v>
      </c>
      <c r="B3637" s="9">
        <v>45880.337395833332</v>
      </c>
      <c r="C3637">
        <v>7.81</v>
      </c>
    </row>
    <row r="3638" spans="1:3" x14ac:dyDescent="0.2">
      <c r="A3638">
        <v>3637</v>
      </c>
      <c r="B3638" s="9">
        <v>45880.358229166668</v>
      </c>
      <c r="C3638">
        <v>7.76</v>
      </c>
    </row>
    <row r="3639" spans="1:3" x14ac:dyDescent="0.2">
      <c r="A3639">
        <v>3638</v>
      </c>
      <c r="B3639" s="9">
        <v>45880.379062499997</v>
      </c>
      <c r="C3639">
        <v>7.76</v>
      </c>
    </row>
    <row r="3640" spans="1:3" x14ac:dyDescent="0.2">
      <c r="A3640">
        <v>3639</v>
      </c>
      <c r="B3640" s="9">
        <v>45880.399895833332</v>
      </c>
      <c r="C3640">
        <v>7.76</v>
      </c>
    </row>
    <row r="3641" spans="1:3" x14ac:dyDescent="0.2">
      <c r="A3641">
        <v>3640</v>
      </c>
      <c r="B3641" s="9">
        <v>45880.420729166668</v>
      </c>
      <c r="C3641">
        <v>7.76</v>
      </c>
    </row>
    <row r="3642" spans="1:3" x14ac:dyDescent="0.2">
      <c r="A3642">
        <v>3641</v>
      </c>
      <c r="B3642" s="9">
        <v>45880.441562499997</v>
      </c>
      <c r="C3642">
        <v>7.76</v>
      </c>
    </row>
    <row r="3643" spans="1:3" x14ac:dyDescent="0.2">
      <c r="A3643">
        <v>3642</v>
      </c>
      <c r="B3643" s="9">
        <v>45880.462395833332</v>
      </c>
      <c r="C3643">
        <v>7.81</v>
      </c>
    </row>
    <row r="3644" spans="1:3" x14ac:dyDescent="0.2">
      <c r="A3644">
        <v>3643</v>
      </c>
      <c r="B3644" s="9">
        <v>45880.483229166668</v>
      </c>
      <c r="C3644">
        <v>7.76</v>
      </c>
    </row>
    <row r="3645" spans="1:3" x14ac:dyDescent="0.2">
      <c r="A3645">
        <v>3644</v>
      </c>
      <c r="B3645" s="9">
        <v>45880.504062499997</v>
      </c>
      <c r="C3645">
        <v>7.76</v>
      </c>
    </row>
    <row r="3646" spans="1:3" x14ac:dyDescent="0.2">
      <c r="A3646">
        <v>3645</v>
      </c>
      <c r="B3646" s="9">
        <v>45880.524895833332</v>
      </c>
      <c r="C3646">
        <v>7.76</v>
      </c>
    </row>
    <row r="3647" spans="1:3" x14ac:dyDescent="0.2">
      <c r="A3647">
        <v>3646</v>
      </c>
      <c r="B3647" s="9">
        <v>45880.545729166668</v>
      </c>
      <c r="C3647">
        <v>7.81</v>
      </c>
    </row>
    <row r="3648" spans="1:3" x14ac:dyDescent="0.2">
      <c r="A3648">
        <v>3647</v>
      </c>
      <c r="B3648" s="9">
        <v>45880.566562499997</v>
      </c>
      <c r="C3648">
        <v>7.81</v>
      </c>
    </row>
    <row r="3649" spans="1:3" x14ac:dyDescent="0.2">
      <c r="A3649">
        <v>3648</v>
      </c>
      <c r="B3649" s="9">
        <v>45880.587395833332</v>
      </c>
      <c r="C3649">
        <v>7.76</v>
      </c>
    </row>
    <row r="3650" spans="1:3" x14ac:dyDescent="0.2">
      <c r="A3650">
        <v>3649</v>
      </c>
      <c r="B3650" s="9">
        <v>45880.608229166668</v>
      </c>
      <c r="C3650">
        <v>7.81</v>
      </c>
    </row>
    <row r="3651" spans="1:3" x14ac:dyDescent="0.2">
      <c r="A3651">
        <v>3650</v>
      </c>
      <c r="B3651" s="9">
        <v>45880.629062499997</v>
      </c>
      <c r="C3651">
        <v>7.76</v>
      </c>
    </row>
    <row r="3652" spans="1:3" x14ac:dyDescent="0.2">
      <c r="A3652">
        <v>3651</v>
      </c>
      <c r="B3652" s="9">
        <v>45880.649895833332</v>
      </c>
      <c r="C3652">
        <v>7.72</v>
      </c>
    </row>
    <row r="3653" spans="1:3" x14ac:dyDescent="0.2">
      <c r="A3653">
        <v>3652</v>
      </c>
      <c r="B3653" s="9">
        <v>45880.670729166668</v>
      </c>
      <c r="C3653">
        <v>7.76</v>
      </c>
    </row>
    <row r="3654" spans="1:3" x14ac:dyDescent="0.2">
      <c r="A3654">
        <v>3653</v>
      </c>
      <c r="B3654" s="9">
        <v>45880.691562499997</v>
      </c>
      <c r="C3654">
        <v>7.76</v>
      </c>
    </row>
    <row r="3655" spans="1:3" x14ac:dyDescent="0.2">
      <c r="A3655">
        <v>3654</v>
      </c>
      <c r="B3655" s="9">
        <v>45880.712395833332</v>
      </c>
      <c r="C3655">
        <v>7.76</v>
      </c>
    </row>
    <row r="3656" spans="1:3" x14ac:dyDescent="0.2">
      <c r="A3656">
        <v>3655</v>
      </c>
      <c r="B3656" s="9">
        <v>45880.733229166668</v>
      </c>
      <c r="C3656">
        <v>7.72</v>
      </c>
    </row>
    <row r="3657" spans="1:3" x14ac:dyDescent="0.2">
      <c r="A3657">
        <v>3656</v>
      </c>
      <c r="B3657" s="9">
        <v>45880.754062499997</v>
      </c>
      <c r="C3657">
        <v>7.72</v>
      </c>
    </row>
    <row r="3658" spans="1:3" x14ac:dyDescent="0.2">
      <c r="A3658">
        <v>3657</v>
      </c>
      <c r="B3658" s="9">
        <v>45880.774895833332</v>
      </c>
      <c r="C3658">
        <v>7.81</v>
      </c>
    </row>
    <row r="3659" spans="1:3" x14ac:dyDescent="0.2">
      <c r="A3659">
        <v>3658</v>
      </c>
      <c r="B3659" s="9">
        <v>45880.795729166668</v>
      </c>
      <c r="C3659">
        <v>7.72</v>
      </c>
    </row>
    <row r="3660" spans="1:3" x14ac:dyDescent="0.2">
      <c r="A3660">
        <v>3659</v>
      </c>
      <c r="B3660" s="9">
        <v>45880.816562499997</v>
      </c>
      <c r="C3660">
        <v>7.81</v>
      </c>
    </row>
    <row r="3661" spans="1:3" x14ac:dyDescent="0.2">
      <c r="A3661">
        <v>3660</v>
      </c>
      <c r="B3661" s="9">
        <v>45880.837395833332</v>
      </c>
      <c r="C3661">
        <v>7.76</v>
      </c>
    </row>
    <row r="3662" spans="1:3" x14ac:dyDescent="0.2">
      <c r="A3662">
        <v>3661</v>
      </c>
      <c r="B3662" s="9">
        <v>45880.858229166668</v>
      </c>
      <c r="C3662">
        <v>7.76</v>
      </c>
    </row>
    <row r="3663" spans="1:3" x14ac:dyDescent="0.2">
      <c r="A3663">
        <v>3662</v>
      </c>
      <c r="B3663" s="9">
        <v>45880.879062499997</v>
      </c>
      <c r="C3663">
        <v>7.76</v>
      </c>
    </row>
    <row r="3664" spans="1:3" x14ac:dyDescent="0.2">
      <c r="A3664">
        <v>3663</v>
      </c>
      <c r="B3664" s="9">
        <v>45880.899895833332</v>
      </c>
      <c r="C3664">
        <v>7.72</v>
      </c>
    </row>
    <row r="3665" spans="1:3" x14ac:dyDescent="0.2">
      <c r="A3665">
        <v>3664</v>
      </c>
      <c r="B3665" s="9">
        <v>45880.920729166668</v>
      </c>
      <c r="C3665">
        <v>7.76</v>
      </c>
    </row>
    <row r="3666" spans="1:3" x14ac:dyDescent="0.2">
      <c r="A3666">
        <v>3665</v>
      </c>
      <c r="B3666" s="9">
        <v>45880.941562499997</v>
      </c>
      <c r="C3666">
        <v>7.72</v>
      </c>
    </row>
    <row r="3667" spans="1:3" x14ac:dyDescent="0.2">
      <c r="A3667">
        <v>3666</v>
      </c>
      <c r="B3667" s="9">
        <v>45880.962395833332</v>
      </c>
      <c r="C3667">
        <v>7.72</v>
      </c>
    </row>
    <row r="3668" spans="1:3" x14ac:dyDescent="0.2">
      <c r="A3668">
        <v>3667</v>
      </c>
      <c r="B3668" s="9">
        <v>45880.983229166668</v>
      </c>
      <c r="C3668">
        <v>7.72</v>
      </c>
    </row>
    <row r="3669" spans="1:3" x14ac:dyDescent="0.2">
      <c r="A3669">
        <v>3668</v>
      </c>
      <c r="B3669" s="9">
        <v>45881.004062499997</v>
      </c>
      <c r="C3669">
        <v>7.72</v>
      </c>
    </row>
    <row r="3670" spans="1:3" x14ac:dyDescent="0.2">
      <c r="A3670">
        <v>3669</v>
      </c>
      <c r="B3670" s="9">
        <v>45881.024895833332</v>
      </c>
      <c r="C3670">
        <v>7.68</v>
      </c>
    </row>
    <row r="3671" spans="1:3" x14ac:dyDescent="0.2">
      <c r="A3671">
        <v>3670</v>
      </c>
      <c r="B3671" s="9">
        <v>45881.045729166668</v>
      </c>
      <c r="C3671">
        <v>7.68</v>
      </c>
    </row>
    <row r="3672" spans="1:3" x14ac:dyDescent="0.2">
      <c r="A3672">
        <v>3671</v>
      </c>
      <c r="B3672" s="9">
        <v>45881.066562499997</v>
      </c>
      <c r="C3672">
        <v>7.72</v>
      </c>
    </row>
    <row r="3673" spans="1:3" x14ac:dyDescent="0.2">
      <c r="A3673">
        <v>3672</v>
      </c>
      <c r="B3673" s="9">
        <v>45881.087395833332</v>
      </c>
      <c r="C3673">
        <v>7.68</v>
      </c>
    </row>
    <row r="3674" spans="1:3" x14ac:dyDescent="0.2">
      <c r="A3674">
        <v>3673</v>
      </c>
      <c r="B3674" s="9">
        <v>45881.108229166668</v>
      </c>
      <c r="C3674">
        <v>7.72</v>
      </c>
    </row>
    <row r="3675" spans="1:3" x14ac:dyDescent="0.2">
      <c r="A3675">
        <v>3674</v>
      </c>
      <c r="B3675" s="9">
        <v>45881.129062499997</v>
      </c>
      <c r="C3675">
        <v>7.72</v>
      </c>
    </row>
    <row r="3676" spans="1:3" x14ac:dyDescent="0.2">
      <c r="A3676">
        <v>3675</v>
      </c>
      <c r="B3676" s="9">
        <v>45881.149895833332</v>
      </c>
      <c r="C3676">
        <v>7.68</v>
      </c>
    </row>
    <row r="3677" spans="1:3" x14ac:dyDescent="0.2">
      <c r="A3677">
        <v>3676</v>
      </c>
      <c r="B3677" s="9">
        <v>45881.170729166668</v>
      </c>
      <c r="C3677">
        <v>7.72</v>
      </c>
    </row>
    <row r="3678" spans="1:3" x14ac:dyDescent="0.2">
      <c r="A3678">
        <v>3677</v>
      </c>
      <c r="B3678" s="9">
        <v>45881.191562499997</v>
      </c>
      <c r="C3678">
        <v>7.72</v>
      </c>
    </row>
    <row r="3679" spans="1:3" x14ac:dyDescent="0.2">
      <c r="A3679">
        <v>3678</v>
      </c>
      <c r="B3679" s="9">
        <v>45881.212395833332</v>
      </c>
      <c r="C3679">
        <v>7.72</v>
      </c>
    </row>
    <row r="3680" spans="1:3" x14ac:dyDescent="0.2">
      <c r="A3680">
        <v>3679</v>
      </c>
      <c r="B3680" s="9">
        <v>45881.233229166668</v>
      </c>
      <c r="C3680">
        <v>7.76</v>
      </c>
    </row>
    <row r="3681" spans="1:3" x14ac:dyDescent="0.2">
      <c r="A3681">
        <v>3680</v>
      </c>
      <c r="B3681" s="9">
        <v>45881.254062499997</v>
      </c>
      <c r="C3681">
        <v>7.76</v>
      </c>
    </row>
    <row r="3682" spans="1:3" x14ac:dyDescent="0.2">
      <c r="A3682">
        <v>3681</v>
      </c>
      <c r="B3682" s="9">
        <v>45881.274895833332</v>
      </c>
      <c r="C3682">
        <v>7.72</v>
      </c>
    </row>
    <row r="3683" spans="1:3" x14ac:dyDescent="0.2">
      <c r="A3683">
        <v>3682</v>
      </c>
      <c r="B3683" s="9">
        <v>45881.295729166668</v>
      </c>
      <c r="C3683">
        <v>7.72</v>
      </c>
    </row>
    <row r="3684" spans="1:3" x14ac:dyDescent="0.2">
      <c r="A3684">
        <v>3683</v>
      </c>
      <c r="B3684" s="9">
        <v>45881.316562499997</v>
      </c>
      <c r="C3684">
        <v>7.81</v>
      </c>
    </row>
    <row r="3685" spans="1:3" x14ac:dyDescent="0.2">
      <c r="A3685">
        <v>3684</v>
      </c>
      <c r="B3685" s="9">
        <v>45881.337395833332</v>
      </c>
      <c r="C3685">
        <v>7.76</v>
      </c>
    </row>
    <row r="3686" spans="1:3" x14ac:dyDescent="0.2">
      <c r="A3686">
        <v>3685</v>
      </c>
      <c r="B3686" s="9">
        <v>45881.358229166668</v>
      </c>
      <c r="C3686">
        <v>7.76</v>
      </c>
    </row>
    <row r="3687" spans="1:3" x14ac:dyDescent="0.2">
      <c r="A3687">
        <v>3686</v>
      </c>
      <c r="B3687" s="9">
        <v>45881.379062499997</v>
      </c>
      <c r="C3687">
        <v>7.81</v>
      </c>
    </row>
    <row r="3688" spans="1:3" x14ac:dyDescent="0.2">
      <c r="A3688">
        <v>3687</v>
      </c>
      <c r="B3688" s="9">
        <v>45881.399895833332</v>
      </c>
      <c r="C3688">
        <v>7.76</v>
      </c>
    </row>
    <row r="3689" spans="1:3" x14ac:dyDescent="0.2">
      <c r="A3689">
        <v>3688</v>
      </c>
      <c r="B3689" s="9">
        <v>45881.420729166668</v>
      </c>
      <c r="C3689">
        <v>7.76</v>
      </c>
    </row>
    <row r="3690" spans="1:3" x14ac:dyDescent="0.2">
      <c r="A3690">
        <v>3689</v>
      </c>
      <c r="B3690" s="9">
        <v>45881.441562499997</v>
      </c>
      <c r="C3690">
        <v>7.81</v>
      </c>
    </row>
    <row r="3691" spans="1:3" x14ac:dyDescent="0.2">
      <c r="A3691">
        <v>3690</v>
      </c>
      <c r="B3691" s="9">
        <v>45881.462395833332</v>
      </c>
      <c r="C3691">
        <v>7.76</v>
      </c>
    </row>
    <row r="3692" spans="1:3" x14ac:dyDescent="0.2">
      <c r="A3692">
        <v>3691</v>
      </c>
      <c r="B3692" s="9">
        <v>45881.483229166668</v>
      </c>
      <c r="C3692">
        <v>7.81</v>
      </c>
    </row>
    <row r="3693" spans="1:3" x14ac:dyDescent="0.2">
      <c r="A3693">
        <v>3692</v>
      </c>
      <c r="B3693" s="9">
        <v>45881.504062499997</v>
      </c>
      <c r="C3693">
        <v>7.81</v>
      </c>
    </row>
    <row r="3694" spans="1:3" x14ac:dyDescent="0.2">
      <c r="A3694">
        <v>3693</v>
      </c>
      <c r="B3694" s="9">
        <v>45881.524895833332</v>
      </c>
      <c r="C3694">
        <v>7.76</v>
      </c>
    </row>
    <row r="3695" spans="1:3" x14ac:dyDescent="0.2">
      <c r="A3695">
        <v>3694</v>
      </c>
      <c r="B3695" s="9">
        <v>45881.545729166668</v>
      </c>
      <c r="C3695">
        <v>7.85</v>
      </c>
    </row>
    <row r="3696" spans="1:3" x14ac:dyDescent="0.2">
      <c r="A3696">
        <v>3695</v>
      </c>
      <c r="B3696" s="9">
        <v>45881.566562499997</v>
      </c>
      <c r="C3696">
        <v>7.76</v>
      </c>
    </row>
    <row r="3697" spans="1:3" x14ac:dyDescent="0.2">
      <c r="A3697">
        <v>3696</v>
      </c>
      <c r="B3697" s="9">
        <v>45881.587395833332</v>
      </c>
      <c r="C3697">
        <v>7.81</v>
      </c>
    </row>
    <row r="3698" spans="1:3" x14ac:dyDescent="0.2">
      <c r="A3698">
        <v>3697</v>
      </c>
      <c r="B3698" s="9">
        <v>45881.608229166668</v>
      </c>
      <c r="C3698">
        <v>7.76</v>
      </c>
    </row>
    <row r="3699" spans="1:3" x14ac:dyDescent="0.2">
      <c r="A3699">
        <v>3698</v>
      </c>
      <c r="B3699" s="9">
        <v>45881.629062499997</v>
      </c>
      <c r="C3699">
        <v>7.76</v>
      </c>
    </row>
    <row r="3700" spans="1:3" x14ac:dyDescent="0.2">
      <c r="A3700">
        <v>3699</v>
      </c>
      <c r="B3700" s="9">
        <v>45881.649895833332</v>
      </c>
      <c r="C3700">
        <v>7.76</v>
      </c>
    </row>
    <row r="3701" spans="1:3" x14ac:dyDescent="0.2">
      <c r="A3701">
        <v>3700</v>
      </c>
      <c r="B3701" s="9">
        <v>45881.670729166668</v>
      </c>
      <c r="C3701">
        <v>7.76</v>
      </c>
    </row>
    <row r="3702" spans="1:3" x14ac:dyDescent="0.2">
      <c r="A3702">
        <v>3701</v>
      </c>
      <c r="B3702" s="9">
        <v>45881.691562499997</v>
      </c>
      <c r="C3702">
        <v>7.76</v>
      </c>
    </row>
    <row r="3703" spans="1:3" x14ac:dyDescent="0.2">
      <c r="A3703">
        <v>3702</v>
      </c>
      <c r="B3703" s="9">
        <v>45881.712395833332</v>
      </c>
      <c r="C3703">
        <v>7.76</v>
      </c>
    </row>
    <row r="3704" spans="1:3" x14ac:dyDescent="0.2">
      <c r="A3704">
        <v>3703</v>
      </c>
      <c r="B3704" s="9">
        <v>45881.733229166668</v>
      </c>
      <c r="C3704">
        <v>7.72</v>
      </c>
    </row>
    <row r="3705" spans="1:3" x14ac:dyDescent="0.2">
      <c r="A3705">
        <v>3704</v>
      </c>
      <c r="B3705" s="9">
        <v>45881.754062499997</v>
      </c>
      <c r="C3705">
        <v>7.76</v>
      </c>
    </row>
    <row r="3706" spans="1:3" x14ac:dyDescent="0.2">
      <c r="A3706">
        <v>3705</v>
      </c>
      <c r="B3706" s="9">
        <v>45881.774895833332</v>
      </c>
      <c r="C3706">
        <v>7.81</v>
      </c>
    </row>
    <row r="3707" spans="1:3" x14ac:dyDescent="0.2">
      <c r="A3707">
        <v>3706</v>
      </c>
      <c r="B3707" s="9">
        <v>45881.795729166668</v>
      </c>
      <c r="C3707">
        <v>7.81</v>
      </c>
    </row>
    <row r="3708" spans="1:3" x14ac:dyDescent="0.2">
      <c r="A3708">
        <v>3707</v>
      </c>
      <c r="B3708" s="9">
        <v>45881.816562499997</v>
      </c>
      <c r="C3708">
        <v>7.72</v>
      </c>
    </row>
    <row r="3709" spans="1:3" x14ac:dyDescent="0.2">
      <c r="A3709">
        <v>3708</v>
      </c>
      <c r="B3709" s="9">
        <v>45881.837395833332</v>
      </c>
      <c r="C3709">
        <v>7.81</v>
      </c>
    </row>
    <row r="3710" spans="1:3" x14ac:dyDescent="0.2">
      <c r="A3710">
        <v>3709</v>
      </c>
      <c r="B3710" s="9">
        <v>45881.858229166668</v>
      </c>
      <c r="C3710">
        <v>7.81</v>
      </c>
    </row>
    <row r="3711" spans="1:3" x14ac:dyDescent="0.2">
      <c r="A3711">
        <v>3710</v>
      </c>
      <c r="B3711" s="9">
        <v>45881.879062499997</v>
      </c>
      <c r="C3711">
        <v>7.81</v>
      </c>
    </row>
    <row r="3712" spans="1:3" x14ac:dyDescent="0.2">
      <c r="A3712">
        <v>3711</v>
      </c>
      <c r="B3712" s="9">
        <v>45881.899895833332</v>
      </c>
      <c r="C3712">
        <v>7.76</v>
      </c>
    </row>
    <row r="3713" spans="1:3" x14ac:dyDescent="0.2">
      <c r="A3713">
        <v>3712</v>
      </c>
      <c r="B3713" s="9">
        <v>45881.920729166668</v>
      </c>
      <c r="C3713">
        <v>7.76</v>
      </c>
    </row>
    <row r="3714" spans="1:3" x14ac:dyDescent="0.2">
      <c r="A3714">
        <v>3713</v>
      </c>
      <c r="B3714" s="9">
        <v>45881.941562499997</v>
      </c>
      <c r="C3714">
        <v>7.81</v>
      </c>
    </row>
    <row r="3715" spans="1:3" x14ac:dyDescent="0.2">
      <c r="A3715">
        <v>3714</v>
      </c>
      <c r="B3715" s="9">
        <v>45881.962395833332</v>
      </c>
      <c r="C3715">
        <v>7.76</v>
      </c>
    </row>
    <row r="3716" spans="1:3" x14ac:dyDescent="0.2">
      <c r="A3716">
        <v>3715</v>
      </c>
      <c r="B3716" s="9">
        <v>45881.983229166668</v>
      </c>
      <c r="C3716">
        <v>7.76</v>
      </c>
    </row>
    <row r="3717" spans="1:3" x14ac:dyDescent="0.2">
      <c r="A3717">
        <v>3716</v>
      </c>
      <c r="B3717" s="9">
        <v>45882.004062499997</v>
      </c>
      <c r="C3717">
        <v>7.76</v>
      </c>
    </row>
    <row r="3718" spans="1:3" x14ac:dyDescent="0.2">
      <c r="A3718">
        <v>3717</v>
      </c>
      <c r="B3718" s="9">
        <v>45882.024895833332</v>
      </c>
      <c r="C3718">
        <v>7.72</v>
      </c>
    </row>
    <row r="3719" spans="1:3" x14ac:dyDescent="0.2">
      <c r="A3719">
        <v>3718</v>
      </c>
      <c r="B3719" s="9">
        <v>45882.045729166668</v>
      </c>
      <c r="C3719">
        <v>7.68</v>
      </c>
    </row>
    <row r="3720" spans="1:3" x14ac:dyDescent="0.2">
      <c r="A3720">
        <v>3719</v>
      </c>
      <c r="B3720" s="9">
        <v>45882.066562499997</v>
      </c>
      <c r="C3720">
        <v>7.68</v>
      </c>
    </row>
    <row r="3721" spans="1:3" x14ac:dyDescent="0.2">
      <c r="A3721">
        <v>3720</v>
      </c>
      <c r="B3721" s="9">
        <v>45882.087395833332</v>
      </c>
      <c r="C3721">
        <v>7.63</v>
      </c>
    </row>
    <row r="3722" spans="1:3" x14ac:dyDescent="0.2">
      <c r="A3722">
        <v>3721</v>
      </c>
      <c r="B3722" s="9">
        <v>45882.108229166668</v>
      </c>
      <c r="C3722">
        <v>7.72</v>
      </c>
    </row>
    <row r="3723" spans="1:3" x14ac:dyDescent="0.2">
      <c r="A3723">
        <v>3722</v>
      </c>
      <c r="B3723" s="9">
        <v>45882.129062499997</v>
      </c>
      <c r="C3723">
        <v>7.68</v>
      </c>
    </row>
    <row r="3724" spans="1:3" x14ac:dyDescent="0.2">
      <c r="A3724">
        <v>3723</v>
      </c>
      <c r="B3724" s="9">
        <v>45882.149895833332</v>
      </c>
      <c r="C3724">
        <v>7.68</v>
      </c>
    </row>
    <row r="3725" spans="1:3" x14ac:dyDescent="0.2">
      <c r="A3725">
        <v>3724</v>
      </c>
      <c r="B3725" s="9">
        <v>45882.170729166668</v>
      </c>
      <c r="C3725">
        <v>7.68</v>
      </c>
    </row>
    <row r="3726" spans="1:3" x14ac:dyDescent="0.2">
      <c r="A3726">
        <v>3725</v>
      </c>
      <c r="B3726" s="9">
        <v>45882.191562499997</v>
      </c>
      <c r="C3726">
        <v>7.72</v>
      </c>
    </row>
    <row r="3727" spans="1:3" x14ac:dyDescent="0.2">
      <c r="A3727">
        <v>3726</v>
      </c>
      <c r="B3727" s="9">
        <v>45882.212395833332</v>
      </c>
      <c r="C3727">
        <v>7.68</v>
      </c>
    </row>
    <row r="3728" spans="1:3" x14ac:dyDescent="0.2">
      <c r="A3728">
        <v>3727</v>
      </c>
      <c r="B3728" s="9">
        <v>45882.233229166668</v>
      </c>
      <c r="C3728">
        <v>7.72</v>
      </c>
    </row>
    <row r="3729" spans="1:3" x14ac:dyDescent="0.2">
      <c r="A3729">
        <v>3728</v>
      </c>
      <c r="B3729" s="9">
        <v>45882.254062499997</v>
      </c>
      <c r="C3729">
        <v>7.68</v>
      </c>
    </row>
    <row r="3730" spans="1:3" x14ac:dyDescent="0.2">
      <c r="A3730">
        <v>3729</v>
      </c>
      <c r="B3730" s="9">
        <v>45882.274895833332</v>
      </c>
      <c r="C3730">
        <v>7.72</v>
      </c>
    </row>
    <row r="3731" spans="1:3" x14ac:dyDescent="0.2">
      <c r="A3731">
        <v>3730</v>
      </c>
      <c r="B3731" s="9">
        <v>45882.295729166668</v>
      </c>
      <c r="C3731">
        <v>7.76</v>
      </c>
    </row>
    <row r="3732" spans="1:3" x14ac:dyDescent="0.2">
      <c r="A3732">
        <v>3731</v>
      </c>
      <c r="B3732" s="9">
        <v>45882.316562499997</v>
      </c>
      <c r="C3732">
        <v>7.76</v>
      </c>
    </row>
    <row r="3733" spans="1:3" x14ac:dyDescent="0.2">
      <c r="A3733">
        <v>3732</v>
      </c>
      <c r="B3733" s="9">
        <v>45882.337395833332</v>
      </c>
      <c r="C3733">
        <v>7.72</v>
      </c>
    </row>
    <row r="3734" spans="1:3" x14ac:dyDescent="0.2">
      <c r="A3734">
        <v>3733</v>
      </c>
      <c r="B3734" s="9">
        <v>45882.358229166668</v>
      </c>
      <c r="C3734">
        <v>7.72</v>
      </c>
    </row>
    <row r="3735" spans="1:3" x14ac:dyDescent="0.2">
      <c r="A3735">
        <v>3734</v>
      </c>
      <c r="B3735" s="9">
        <v>45882.379062499997</v>
      </c>
      <c r="C3735">
        <v>7.72</v>
      </c>
    </row>
    <row r="3736" spans="1:3" x14ac:dyDescent="0.2">
      <c r="A3736">
        <v>3735</v>
      </c>
      <c r="B3736" s="9">
        <v>45882.399895833332</v>
      </c>
      <c r="C3736">
        <v>7.76</v>
      </c>
    </row>
    <row r="3737" spans="1:3" x14ac:dyDescent="0.2">
      <c r="A3737">
        <v>3736</v>
      </c>
      <c r="B3737" s="9">
        <v>45882.420729166668</v>
      </c>
      <c r="C3737">
        <v>7.72</v>
      </c>
    </row>
    <row r="3738" spans="1:3" x14ac:dyDescent="0.2">
      <c r="A3738">
        <v>3737</v>
      </c>
      <c r="B3738" s="9">
        <v>45882.441562499997</v>
      </c>
      <c r="C3738">
        <v>7.72</v>
      </c>
    </row>
    <row r="3739" spans="1:3" x14ac:dyDescent="0.2">
      <c r="A3739">
        <v>3738</v>
      </c>
      <c r="B3739" s="9">
        <v>45882.462395833332</v>
      </c>
      <c r="C3739">
        <v>7.76</v>
      </c>
    </row>
    <row r="3740" spans="1:3" x14ac:dyDescent="0.2">
      <c r="A3740">
        <v>3739</v>
      </c>
      <c r="B3740" s="9">
        <v>45882.483229166668</v>
      </c>
      <c r="C3740">
        <v>7.72</v>
      </c>
    </row>
    <row r="3741" spans="1:3" x14ac:dyDescent="0.2">
      <c r="A3741">
        <v>3740</v>
      </c>
      <c r="B3741" s="9">
        <v>45882.504062499997</v>
      </c>
      <c r="C3741">
        <v>7.76</v>
      </c>
    </row>
    <row r="3742" spans="1:3" x14ac:dyDescent="0.2">
      <c r="A3742">
        <v>3741</v>
      </c>
      <c r="B3742" s="9">
        <v>45882.524895833332</v>
      </c>
      <c r="C3742">
        <v>7.76</v>
      </c>
    </row>
    <row r="3743" spans="1:3" x14ac:dyDescent="0.2">
      <c r="A3743">
        <v>3742</v>
      </c>
      <c r="B3743" s="9">
        <v>45882.545729166668</v>
      </c>
      <c r="C3743">
        <v>7.72</v>
      </c>
    </row>
    <row r="3744" spans="1:3" x14ac:dyDescent="0.2">
      <c r="A3744">
        <v>3743</v>
      </c>
      <c r="B3744" s="9">
        <v>45882.566562499997</v>
      </c>
      <c r="C3744">
        <v>7.72</v>
      </c>
    </row>
    <row r="3745" spans="1:3" x14ac:dyDescent="0.2">
      <c r="A3745">
        <v>3744</v>
      </c>
      <c r="B3745" s="9">
        <v>45882.587395833332</v>
      </c>
      <c r="C3745">
        <v>7.72</v>
      </c>
    </row>
    <row r="3746" spans="1:3" x14ac:dyDescent="0.2">
      <c r="A3746">
        <v>3745</v>
      </c>
      <c r="B3746" s="9">
        <v>45882.608229166668</v>
      </c>
      <c r="C3746">
        <v>7.72</v>
      </c>
    </row>
    <row r="3747" spans="1:3" x14ac:dyDescent="0.2">
      <c r="A3747">
        <v>3746</v>
      </c>
      <c r="B3747" s="9">
        <v>45882.629062499997</v>
      </c>
      <c r="C3747">
        <v>7.76</v>
      </c>
    </row>
    <row r="3748" spans="1:3" x14ac:dyDescent="0.2">
      <c r="A3748">
        <v>3747</v>
      </c>
      <c r="B3748" s="9">
        <v>45882.649895833332</v>
      </c>
      <c r="C3748">
        <v>7.76</v>
      </c>
    </row>
    <row r="3749" spans="1:3" x14ac:dyDescent="0.2">
      <c r="A3749">
        <v>3748</v>
      </c>
      <c r="B3749" s="9">
        <v>45882.670729166668</v>
      </c>
      <c r="C3749">
        <v>7.76</v>
      </c>
    </row>
    <row r="3750" spans="1:3" x14ac:dyDescent="0.2">
      <c r="A3750">
        <v>3749</v>
      </c>
      <c r="B3750" s="9">
        <v>45882.691562499997</v>
      </c>
      <c r="C3750">
        <v>7.76</v>
      </c>
    </row>
    <row r="3751" spans="1:3" x14ac:dyDescent="0.2">
      <c r="A3751">
        <v>3750</v>
      </c>
      <c r="B3751" s="9">
        <v>45882.712395833332</v>
      </c>
      <c r="C3751">
        <v>7.81</v>
      </c>
    </row>
    <row r="3752" spans="1:3" x14ac:dyDescent="0.2">
      <c r="A3752">
        <v>3751</v>
      </c>
      <c r="B3752" s="9">
        <v>45882.733229166668</v>
      </c>
      <c r="C3752">
        <v>7.76</v>
      </c>
    </row>
    <row r="3753" spans="1:3" x14ac:dyDescent="0.2">
      <c r="A3753">
        <v>3752</v>
      </c>
      <c r="B3753" s="9">
        <v>45882.754062499997</v>
      </c>
      <c r="C3753">
        <v>7.76</v>
      </c>
    </row>
    <row r="3754" spans="1:3" x14ac:dyDescent="0.2">
      <c r="A3754">
        <v>3753</v>
      </c>
      <c r="B3754" s="9">
        <v>45882.774895833332</v>
      </c>
      <c r="C3754">
        <v>7.76</v>
      </c>
    </row>
    <row r="3755" spans="1:3" x14ac:dyDescent="0.2">
      <c r="A3755">
        <v>3754</v>
      </c>
      <c r="B3755" s="9">
        <v>45882.795729166668</v>
      </c>
      <c r="C3755">
        <v>7.81</v>
      </c>
    </row>
    <row r="3756" spans="1:3" x14ac:dyDescent="0.2">
      <c r="A3756">
        <v>3755</v>
      </c>
      <c r="B3756" s="9">
        <v>45882.816562499997</v>
      </c>
      <c r="C3756">
        <v>7.76</v>
      </c>
    </row>
    <row r="3757" spans="1:3" x14ac:dyDescent="0.2">
      <c r="A3757">
        <v>3756</v>
      </c>
      <c r="B3757" s="9">
        <v>45882.837395833332</v>
      </c>
      <c r="C3757">
        <v>7.76</v>
      </c>
    </row>
    <row r="3758" spans="1:3" x14ac:dyDescent="0.2">
      <c r="A3758">
        <v>3757</v>
      </c>
      <c r="B3758" s="9">
        <v>45882.858229166668</v>
      </c>
      <c r="C3758">
        <v>7.76</v>
      </c>
    </row>
    <row r="3759" spans="1:3" x14ac:dyDescent="0.2">
      <c r="A3759">
        <v>3758</v>
      </c>
      <c r="B3759" s="9">
        <v>45882.879062499997</v>
      </c>
      <c r="C3759">
        <v>7.72</v>
      </c>
    </row>
    <row r="3760" spans="1:3" x14ac:dyDescent="0.2">
      <c r="A3760">
        <v>3759</v>
      </c>
      <c r="B3760" s="9">
        <v>45882.899895833332</v>
      </c>
      <c r="C3760">
        <v>7.81</v>
      </c>
    </row>
    <row r="3761" spans="1:3" x14ac:dyDescent="0.2">
      <c r="A3761">
        <v>3760</v>
      </c>
      <c r="B3761" s="9">
        <v>45882.920729166668</v>
      </c>
      <c r="C3761">
        <v>7.81</v>
      </c>
    </row>
    <row r="3762" spans="1:3" x14ac:dyDescent="0.2">
      <c r="A3762">
        <v>3761</v>
      </c>
      <c r="B3762" s="9">
        <v>45882.941562499997</v>
      </c>
      <c r="C3762">
        <v>7.72</v>
      </c>
    </row>
    <row r="3763" spans="1:3" x14ac:dyDescent="0.2">
      <c r="A3763">
        <v>3762</v>
      </c>
      <c r="B3763" s="9">
        <v>45882.962395833332</v>
      </c>
      <c r="C3763">
        <v>7.68</v>
      </c>
    </row>
    <row r="3764" spans="1:3" x14ac:dyDescent="0.2">
      <c r="A3764">
        <v>3763</v>
      </c>
      <c r="B3764" s="9">
        <v>45882.983229166668</v>
      </c>
      <c r="C3764">
        <v>7.72</v>
      </c>
    </row>
    <row r="3765" spans="1:3" x14ac:dyDescent="0.2">
      <c r="A3765">
        <v>3764</v>
      </c>
      <c r="B3765" s="9">
        <v>45883.004062499997</v>
      </c>
      <c r="C3765">
        <v>7.72</v>
      </c>
    </row>
    <row r="3766" spans="1:3" x14ac:dyDescent="0.2">
      <c r="A3766">
        <v>3765</v>
      </c>
      <c r="B3766" s="9">
        <v>45883.024895833332</v>
      </c>
      <c r="C3766">
        <v>7.72</v>
      </c>
    </row>
    <row r="3767" spans="1:3" x14ac:dyDescent="0.2">
      <c r="A3767">
        <v>3766</v>
      </c>
      <c r="B3767" s="9">
        <v>45883.045729166668</v>
      </c>
      <c r="C3767">
        <v>7.72</v>
      </c>
    </row>
    <row r="3768" spans="1:3" x14ac:dyDescent="0.2">
      <c r="A3768">
        <v>3767</v>
      </c>
      <c r="B3768" s="9">
        <v>45883.066562499997</v>
      </c>
      <c r="C3768">
        <v>7.72</v>
      </c>
    </row>
    <row r="3769" spans="1:3" x14ac:dyDescent="0.2">
      <c r="A3769">
        <v>3768</v>
      </c>
      <c r="B3769" s="9">
        <v>45883.087395833332</v>
      </c>
      <c r="C3769">
        <v>7.72</v>
      </c>
    </row>
    <row r="3770" spans="1:3" x14ac:dyDescent="0.2">
      <c r="A3770">
        <v>3769</v>
      </c>
      <c r="B3770" s="9">
        <v>45883.108229166668</v>
      </c>
      <c r="C3770">
        <v>7.68</v>
      </c>
    </row>
    <row r="3771" spans="1:3" x14ac:dyDescent="0.2">
      <c r="A3771">
        <v>3770</v>
      </c>
      <c r="B3771" s="9">
        <v>45883.129062499997</v>
      </c>
      <c r="C3771">
        <v>7.72</v>
      </c>
    </row>
    <row r="3772" spans="1:3" x14ac:dyDescent="0.2">
      <c r="A3772">
        <v>3771</v>
      </c>
      <c r="B3772" s="9">
        <v>45883.149895833332</v>
      </c>
      <c r="C3772">
        <v>7.68</v>
      </c>
    </row>
    <row r="3773" spans="1:3" x14ac:dyDescent="0.2">
      <c r="A3773">
        <v>3772</v>
      </c>
      <c r="B3773" s="9">
        <v>45883.170729166668</v>
      </c>
      <c r="C3773">
        <v>7.68</v>
      </c>
    </row>
    <row r="3774" spans="1:3" x14ac:dyDescent="0.2">
      <c r="A3774">
        <v>3773</v>
      </c>
      <c r="B3774" s="9">
        <v>45883.191562499997</v>
      </c>
      <c r="C3774">
        <v>7.68</v>
      </c>
    </row>
    <row r="3775" spans="1:3" x14ac:dyDescent="0.2">
      <c r="A3775">
        <v>3774</v>
      </c>
      <c r="B3775" s="9">
        <v>45883.212395833332</v>
      </c>
      <c r="C3775">
        <v>7.72</v>
      </c>
    </row>
    <row r="3776" spans="1:3" x14ac:dyDescent="0.2">
      <c r="A3776">
        <v>3775</v>
      </c>
      <c r="B3776" s="9">
        <v>45883.233229166668</v>
      </c>
      <c r="C3776">
        <v>7.63</v>
      </c>
    </row>
    <row r="3777" spans="1:3" x14ac:dyDescent="0.2">
      <c r="A3777">
        <v>3776</v>
      </c>
      <c r="B3777" s="9">
        <v>45883.254062499997</v>
      </c>
      <c r="C3777">
        <v>7.72</v>
      </c>
    </row>
    <row r="3778" spans="1:3" x14ac:dyDescent="0.2">
      <c r="A3778">
        <v>3777</v>
      </c>
      <c r="B3778" s="9">
        <v>45883.274895833332</v>
      </c>
      <c r="C3778">
        <v>7.76</v>
      </c>
    </row>
    <row r="3779" spans="1:3" x14ac:dyDescent="0.2">
      <c r="A3779">
        <v>3778</v>
      </c>
      <c r="B3779" s="9">
        <v>45883.295729166668</v>
      </c>
      <c r="C3779">
        <v>7.72</v>
      </c>
    </row>
    <row r="3780" spans="1:3" x14ac:dyDescent="0.2">
      <c r="A3780">
        <v>3779</v>
      </c>
      <c r="B3780" s="9">
        <v>45883.316562499997</v>
      </c>
      <c r="C3780">
        <v>7.72</v>
      </c>
    </row>
    <row r="3781" spans="1:3" x14ac:dyDescent="0.2">
      <c r="A3781">
        <v>3780</v>
      </c>
      <c r="B3781" s="9">
        <v>45883.337395833332</v>
      </c>
      <c r="C3781">
        <v>7.72</v>
      </c>
    </row>
    <row r="3782" spans="1:3" x14ac:dyDescent="0.2">
      <c r="A3782">
        <v>3781</v>
      </c>
      <c r="B3782" s="9">
        <v>45883.358229166668</v>
      </c>
      <c r="C3782">
        <v>7.72</v>
      </c>
    </row>
    <row r="3783" spans="1:3" x14ac:dyDescent="0.2">
      <c r="A3783">
        <v>3782</v>
      </c>
      <c r="B3783" s="9">
        <v>45883.379062499997</v>
      </c>
      <c r="C3783">
        <v>7.72</v>
      </c>
    </row>
    <row r="3784" spans="1:3" x14ac:dyDescent="0.2">
      <c r="A3784">
        <v>3783</v>
      </c>
      <c r="B3784" s="9">
        <v>45883.399895833332</v>
      </c>
      <c r="C3784">
        <v>7.72</v>
      </c>
    </row>
    <row r="3785" spans="1:3" x14ac:dyDescent="0.2">
      <c r="A3785">
        <v>3784</v>
      </c>
      <c r="B3785" s="9">
        <v>45883.420729166668</v>
      </c>
      <c r="C3785">
        <v>7.72</v>
      </c>
    </row>
    <row r="3786" spans="1:3" x14ac:dyDescent="0.2">
      <c r="A3786">
        <v>3785</v>
      </c>
      <c r="B3786" s="9">
        <v>45883.441562499997</v>
      </c>
      <c r="C3786">
        <v>7.76</v>
      </c>
    </row>
    <row r="3787" spans="1:3" x14ac:dyDescent="0.2">
      <c r="A3787">
        <v>3786</v>
      </c>
      <c r="B3787" s="9">
        <v>45883.462395833332</v>
      </c>
      <c r="C3787">
        <v>7.72</v>
      </c>
    </row>
    <row r="3788" spans="1:3" x14ac:dyDescent="0.2">
      <c r="A3788">
        <v>3787</v>
      </c>
      <c r="B3788" s="9">
        <v>45883.483229166668</v>
      </c>
      <c r="C3788">
        <v>7.76</v>
      </c>
    </row>
    <row r="3789" spans="1:3" x14ac:dyDescent="0.2">
      <c r="A3789">
        <v>3788</v>
      </c>
      <c r="B3789" s="9">
        <v>45883.504062499997</v>
      </c>
      <c r="C3789">
        <v>7.76</v>
      </c>
    </row>
    <row r="3790" spans="1:3" x14ac:dyDescent="0.2">
      <c r="A3790">
        <v>3789</v>
      </c>
      <c r="B3790" s="9">
        <v>45883.524895833332</v>
      </c>
      <c r="C3790">
        <v>7.72</v>
      </c>
    </row>
    <row r="3791" spans="1:3" x14ac:dyDescent="0.2">
      <c r="A3791">
        <v>3790</v>
      </c>
      <c r="B3791" s="9">
        <v>45883.545729166668</v>
      </c>
      <c r="C3791">
        <v>7.72</v>
      </c>
    </row>
    <row r="3792" spans="1:3" x14ac:dyDescent="0.2">
      <c r="A3792">
        <v>3791</v>
      </c>
      <c r="B3792" s="9">
        <v>45883.566562499997</v>
      </c>
      <c r="C3792">
        <v>7.76</v>
      </c>
    </row>
    <row r="3793" spans="1:3" x14ac:dyDescent="0.2">
      <c r="A3793">
        <v>3792</v>
      </c>
      <c r="B3793" s="9">
        <v>45883.587395833332</v>
      </c>
      <c r="C3793">
        <v>7.72</v>
      </c>
    </row>
    <row r="3794" spans="1:3" x14ac:dyDescent="0.2">
      <c r="A3794">
        <v>3793</v>
      </c>
      <c r="B3794" s="9">
        <v>45883.608229166668</v>
      </c>
      <c r="C3794">
        <v>7.72</v>
      </c>
    </row>
    <row r="3795" spans="1:3" x14ac:dyDescent="0.2">
      <c r="A3795">
        <v>3794</v>
      </c>
      <c r="B3795" s="9">
        <v>45883.629062499997</v>
      </c>
      <c r="C3795">
        <v>7.76</v>
      </c>
    </row>
    <row r="3796" spans="1:3" x14ac:dyDescent="0.2">
      <c r="A3796">
        <v>3795</v>
      </c>
      <c r="B3796" s="9">
        <v>45883.649895833332</v>
      </c>
      <c r="C3796">
        <v>7.76</v>
      </c>
    </row>
    <row r="3797" spans="1:3" x14ac:dyDescent="0.2">
      <c r="A3797">
        <v>3796</v>
      </c>
      <c r="B3797" s="9">
        <v>45883.670729166668</v>
      </c>
      <c r="C3797">
        <v>7.72</v>
      </c>
    </row>
    <row r="3798" spans="1:3" x14ac:dyDescent="0.2">
      <c r="A3798">
        <v>3797</v>
      </c>
      <c r="B3798" s="9">
        <v>45883.691562499997</v>
      </c>
      <c r="C3798">
        <v>7.76</v>
      </c>
    </row>
    <row r="3799" spans="1:3" x14ac:dyDescent="0.2">
      <c r="A3799">
        <v>3798</v>
      </c>
      <c r="B3799" s="9">
        <v>45883.712395833332</v>
      </c>
      <c r="C3799">
        <v>7.72</v>
      </c>
    </row>
    <row r="3800" spans="1:3" x14ac:dyDescent="0.2">
      <c r="A3800">
        <v>3799</v>
      </c>
      <c r="B3800" s="9">
        <v>45883.733229166668</v>
      </c>
      <c r="C3800">
        <v>7.72</v>
      </c>
    </row>
    <row r="3801" spans="1:3" x14ac:dyDescent="0.2">
      <c r="A3801">
        <v>3800</v>
      </c>
      <c r="B3801" s="9">
        <v>45883.754062499997</v>
      </c>
      <c r="C3801">
        <v>7.76</v>
      </c>
    </row>
    <row r="3802" spans="1:3" x14ac:dyDescent="0.2">
      <c r="A3802">
        <v>3801</v>
      </c>
      <c r="B3802" s="9">
        <v>45883.774895833332</v>
      </c>
      <c r="C3802">
        <v>7.76</v>
      </c>
    </row>
    <row r="3803" spans="1:3" x14ac:dyDescent="0.2">
      <c r="A3803">
        <v>3802</v>
      </c>
      <c r="B3803" s="9">
        <v>45883.795729166668</v>
      </c>
      <c r="C3803">
        <v>7.72</v>
      </c>
    </row>
    <row r="3804" spans="1:3" x14ac:dyDescent="0.2">
      <c r="A3804">
        <v>3803</v>
      </c>
      <c r="B3804" s="9">
        <v>45883.816562499997</v>
      </c>
      <c r="C3804">
        <v>7.72</v>
      </c>
    </row>
    <row r="3805" spans="1:3" x14ac:dyDescent="0.2">
      <c r="A3805">
        <v>3804</v>
      </c>
      <c r="B3805" s="9">
        <v>45883.837395833332</v>
      </c>
      <c r="C3805">
        <v>7.76</v>
      </c>
    </row>
    <row r="3806" spans="1:3" x14ac:dyDescent="0.2">
      <c r="A3806">
        <v>3805</v>
      </c>
      <c r="B3806" s="9">
        <v>45883.858229166668</v>
      </c>
      <c r="C3806">
        <v>7.76</v>
      </c>
    </row>
    <row r="3807" spans="1:3" x14ac:dyDescent="0.2">
      <c r="A3807">
        <v>3806</v>
      </c>
      <c r="B3807" s="9">
        <v>45883.879062499997</v>
      </c>
      <c r="C3807">
        <v>7.72</v>
      </c>
    </row>
    <row r="3808" spans="1:3" x14ac:dyDescent="0.2">
      <c r="A3808">
        <v>3807</v>
      </c>
      <c r="B3808" s="9">
        <v>45883.899895833332</v>
      </c>
      <c r="C3808">
        <v>7.72</v>
      </c>
    </row>
    <row r="3809" spans="1:3" x14ac:dyDescent="0.2">
      <c r="A3809">
        <v>3808</v>
      </c>
      <c r="B3809" s="9">
        <v>45883.920729166668</v>
      </c>
      <c r="C3809">
        <v>7.76</v>
      </c>
    </row>
    <row r="3810" spans="1:3" x14ac:dyDescent="0.2">
      <c r="A3810">
        <v>3809</v>
      </c>
      <c r="B3810" s="9">
        <v>45883.941562499997</v>
      </c>
      <c r="C3810">
        <v>7.76</v>
      </c>
    </row>
    <row r="3811" spans="1:3" x14ac:dyDescent="0.2">
      <c r="A3811">
        <v>3810</v>
      </c>
      <c r="B3811" s="9">
        <v>45883.962395833332</v>
      </c>
      <c r="C3811">
        <v>7.76</v>
      </c>
    </row>
    <row r="3812" spans="1:3" x14ac:dyDescent="0.2">
      <c r="A3812">
        <v>3811</v>
      </c>
      <c r="B3812" s="9">
        <v>45883.983229166668</v>
      </c>
      <c r="C3812">
        <v>7.76</v>
      </c>
    </row>
    <row r="3813" spans="1:3" x14ac:dyDescent="0.2">
      <c r="A3813">
        <v>3812</v>
      </c>
      <c r="B3813" s="9">
        <v>45884.004062499997</v>
      </c>
      <c r="C3813">
        <v>7.76</v>
      </c>
    </row>
    <row r="3814" spans="1:3" x14ac:dyDescent="0.2">
      <c r="A3814">
        <v>3813</v>
      </c>
      <c r="B3814" s="9">
        <v>45884.024895833332</v>
      </c>
      <c r="C3814">
        <v>7.76</v>
      </c>
    </row>
    <row r="3815" spans="1:3" x14ac:dyDescent="0.2">
      <c r="A3815">
        <v>3814</v>
      </c>
      <c r="B3815" s="9">
        <v>45884.045729166668</v>
      </c>
      <c r="C3815">
        <v>7.72</v>
      </c>
    </row>
    <row r="3816" spans="1:3" x14ac:dyDescent="0.2">
      <c r="A3816">
        <v>3815</v>
      </c>
      <c r="B3816" s="9">
        <v>45884.066562499997</v>
      </c>
      <c r="C3816">
        <v>7.76</v>
      </c>
    </row>
    <row r="3817" spans="1:3" x14ac:dyDescent="0.2">
      <c r="A3817">
        <v>3816</v>
      </c>
      <c r="B3817" s="9">
        <v>45884.087395833332</v>
      </c>
      <c r="C3817">
        <v>7.76</v>
      </c>
    </row>
    <row r="3818" spans="1:3" x14ac:dyDescent="0.2">
      <c r="A3818">
        <v>3817</v>
      </c>
      <c r="B3818" s="9">
        <v>45884.108229166668</v>
      </c>
      <c r="C3818">
        <v>7.72</v>
      </c>
    </row>
    <row r="3819" spans="1:3" x14ac:dyDescent="0.2">
      <c r="A3819">
        <v>3818</v>
      </c>
      <c r="B3819" s="9">
        <v>45884.129062499997</v>
      </c>
      <c r="C3819">
        <v>7.81</v>
      </c>
    </row>
    <row r="3820" spans="1:3" x14ac:dyDescent="0.2">
      <c r="A3820">
        <v>3819</v>
      </c>
      <c r="B3820" s="9">
        <v>45884.149895833332</v>
      </c>
      <c r="C3820">
        <v>7.72</v>
      </c>
    </row>
    <row r="3821" spans="1:3" x14ac:dyDescent="0.2">
      <c r="A3821">
        <v>3820</v>
      </c>
      <c r="B3821" s="9">
        <v>45884.170729166668</v>
      </c>
      <c r="C3821">
        <v>7.76</v>
      </c>
    </row>
    <row r="3822" spans="1:3" x14ac:dyDescent="0.2">
      <c r="A3822">
        <v>3821</v>
      </c>
      <c r="B3822" s="9">
        <v>45884.191562499997</v>
      </c>
      <c r="C3822">
        <v>7.68</v>
      </c>
    </row>
    <row r="3823" spans="1:3" x14ac:dyDescent="0.2">
      <c r="A3823">
        <v>3822</v>
      </c>
      <c r="B3823" s="9">
        <v>45884.212395833332</v>
      </c>
      <c r="C3823">
        <v>7.72</v>
      </c>
    </row>
    <row r="3824" spans="1:3" x14ac:dyDescent="0.2">
      <c r="A3824">
        <v>3823</v>
      </c>
      <c r="B3824" s="9">
        <v>45884.233229166668</v>
      </c>
      <c r="C3824">
        <v>7.76</v>
      </c>
    </row>
    <row r="3825" spans="1:3" x14ac:dyDescent="0.2">
      <c r="A3825">
        <v>3824</v>
      </c>
      <c r="B3825" s="9">
        <v>45884.254062499997</v>
      </c>
      <c r="C3825">
        <v>7.81</v>
      </c>
    </row>
    <row r="3826" spans="1:3" x14ac:dyDescent="0.2">
      <c r="A3826">
        <v>3825</v>
      </c>
      <c r="B3826" s="9">
        <v>45884.274895833332</v>
      </c>
      <c r="C3826">
        <v>7.81</v>
      </c>
    </row>
    <row r="3827" spans="1:3" x14ac:dyDescent="0.2">
      <c r="A3827">
        <v>3826</v>
      </c>
      <c r="B3827" s="9">
        <v>45884.295729166668</v>
      </c>
      <c r="C3827">
        <v>7.81</v>
      </c>
    </row>
    <row r="3828" spans="1:3" x14ac:dyDescent="0.2">
      <c r="A3828">
        <v>3827</v>
      </c>
      <c r="B3828" s="9">
        <v>45884.316562499997</v>
      </c>
      <c r="C3828">
        <v>7.76</v>
      </c>
    </row>
    <row r="3829" spans="1:3" x14ac:dyDescent="0.2">
      <c r="A3829">
        <v>3828</v>
      </c>
      <c r="B3829" s="9">
        <v>45884.337395833332</v>
      </c>
      <c r="C3829">
        <v>7.81</v>
      </c>
    </row>
    <row r="3830" spans="1:3" x14ac:dyDescent="0.2">
      <c r="A3830">
        <v>3829</v>
      </c>
      <c r="B3830" s="9">
        <v>45884.358229166668</v>
      </c>
      <c r="C3830">
        <v>7.81</v>
      </c>
    </row>
    <row r="3831" spans="1:3" x14ac:dyDescent="0.2">
      <c r="A3831">
        <v>3830</v>
      </c>
      <c r="B3831" s="9">
        <v>45884.379062499997</v>
      </c>
      <c r="C3831">
        <v>7.81</v>
      </c>
    </row>
    <row r="3832" spans="1:3" x14ac:dyDescent="0.2">
      <c r="A3832">
        <v>3831</v>
      </c>
      <c r="B3832" s="9">
        <v>45884.399895833332</v>
      </c>
      <c r="C3832">
        <v>7.85</v>
      </c>
    </row>
    <row r="3833" spans="1:3" x14ac:dyDescent="0.2">
      <c r="A3833">
        <v>3832</v>
      </c>
      <c r="B3833" s="9">
        <v>45884.420729166668</v>
      </c>
      <c r="C3833">
        <v>7.85</v>
      </c>
    </row>
    <row r="3834" spans="1:3" x14ac:dyDescent="0.2">
      <c r="A3834">
        <v>3833</v>
      </c>
      <c r="B3834" s="9">
        <v>45884.441562499997</v>
      </c>
      <c r="C3834">
        <v>7.81</v>
      </c>
    </row>
    <row r="3835" spans="1:3" x14ac:dyDescent="0.2">
      <c r="A3835">
        <v>3834</v>
      </c>
      <c r="B3835" s="9">
        <v>45884.462395833332</v>
      </c>
      <c r="C3835">
        <v>7.85</v>
      </c>
    </row>
    <row r="3836" spans="1:3" x14ac:dyDescent="0.2">
      <c r="A3836">
        <v>3835</v>
      </c>
      <c r="B3836" s="9">
        <v>45884.483229166668</v>
      </c>
      <c r="C3836">
        <v>7.85</v>
      </c>
    </row>
    <row r="3837" spans="1:3" x14ac:dyDescent="0.2">
      <c r="A3837">
        <v>3836</v>
      </c>
      <c r="B3837" s="9">
        <v>45884.504062499997</v>
      </c>
      <c r="C3837">
        <v>7.81</v>
      </c>
    </row>
    <row r="3838" spans="1:3" x14ac:dyDescent="0.2">
      <c r="A3838">
        <v>3837</v>
      </c>
      <c r="B3838" s="9">
        <v>45884.524895833332</v>
      </c>
      <c r="C3838">
        <v>7.85</v>
      </c>
    </row>
    <row r="3839" spans="1:3" x14ac:dyDescent="0.2">
      <c r="A3839">
        <v>3838</v>
      </c>
      <c r="B3839" s="9">
        <v>45884.545729166668</v>
      </c>
      <c r="C3839">
        <v>7.81</v>
      </c>
    </row>
    <row r="3840" spans="1:3" x14ac:dyDescent="0.2">
      <c r="A3840">
        <v>3839</v>
      </c>
      <c r="B3840" s="9">
        <v>45884.566562499997</v>
      </c>
      <c r="C3840">
        <v>7.76</v>
      </c>
    </row>
    <row r="3841" spans="1:3" x14ac:dyDescent="0.2">
      <c r="A3841">
        <v>3840</v>
      </c>
      <c r="B3841" s="9">
        <v>45884.587395833332</v>
      </c>
      <c r="C3841">
        <v>7.81</v>
      </c>
    </row>
    <row r="3842" spans="1:3" x14ac:dyDescent="0.2">
      <c r="A3842">
        <v>3841</v>
      </c>
      <c r="B3842" s="9">
        <v>45884.608229166668</v>
      </c>
      <c r="C3842">
        <v>7.76</v>
      </c>
    </row>
    <row r="3843" spans="1:3" x14ac:dyDescent="0.2">
      <c r="A3843">
        <v>3842</v>
      </c>
      <c r="B3843" s="9">
        <v>45884.629062499997</v>
      </c>
      <c r="C3843">
        <v>7.76</v>
      </c>
    </row>
    <row r="3844" spans="1:3" x14ac:dyDescent="0.2">
      <c r="A3844">
        <v>3843</v>
      </c>
      <c r="B3844" s="9">
        <v>45884.649895833332</v>
      </c>
      <c r="C3844">
        <v>7.81</v>
      </c>
    </row>
    <row r="3845" spans="1:3" x14ac:dyDescent="0.2">
      <c r="A3845">
        <v>3844</v>
      </c>
      <c r="B3845" s="9">
        <v>45884.670729166668</v>
      </c>
      <c r="C3845">
        <v>7.81</v>
      </c>
    </row>
    <row r="3846" spans="1:3" x14ac:dyDescent="0.2">
      <c r="A3846">
        <v>3845</v>
      </c>
      <c r="B3846" s="9">
        <v>45884.691562499997</v>
      </c>
      <c r="C3846">
        <v>7.76</v>
      </c>
    </row>
    <row r="3847" spans="1:3" x14ac:dyDescent="0.2">
      <c r="A3847">
        <v>3846</v>
      </c>
      <c r="B3847" s="9">
        <v>45884.712395833332</v>
      </c>
      <c r="C3847">
        <v>7.76</v>
      </c>
    </row>
    <row r="3848" spans="1:3" x14ac:dyDescent="0.2">
      <c r="A3848">
        <v>3847</v>
      </c>
      <c r="B3848" s="9">
        <v>45884.733229166668</v>
      </c>
      <c r="C3848">
        <v>7.81</v>
      </c>
    </row>
    <row r="3849" spans="1:3" x14ac:dyDescent="0.2">
      <c r="A3849">
        <v>3848</v>
      </c>
      <c r="B3849" s="9">
        <v>45884.754062499997</v>
      </c>
      <c r="C3849">
        <v>7.81</v>
      </c>
    </row>
    <row r="3850" spans="1:3" x14ac:dyDescent="0.2">
      <c r="A3850">
        <v>3849</v>
      </c>
      <c r="B3850" s="9">
        <v>45884.774895833332</v>
      </c>
      <c r="C3850">
        <v>7.81</v>
      </c>
    </row>
    <row r="3851" spans="1:3" x14ac:dyDescent="0.2">
      <c r="A3851">
        <v>3850</v>
      </c>
      <c r="B3851" s="9">
        <v>45884.795729166668</v>
      </c>
      <c r="C3851">
        <v>7.72</v>
      </c>
    </row>
    <row r="3852" spans="1:3" x14ac:dyDescent="0.2">
      <c r="A3852">
        <v>3851</v>
      </c>
      <c r="B3852" s="9">
        <v>45884.816562499997</v>
      </c>
      <c r="C3852">
        <v>7.76</v>
      </c>
    </row>
    <row r="3853" spans="1:3" x14ac:dyDescent="0.2">
      <c r="A3853">
        <v>3852</v>
      </c>
      <c r="B3853" s="9">
        <v>45884.837395833332</v>
      </c>
      <c r="C3853">
        <v>7.81</v>
      </c>
    </row>
    <row r="3854" spans="1:3" x14ac:dyDescent="0.2">
      <c r="A3854">
        <v>3853</v>
      </c>
      <c r="B3854" s="9">
        <v>45884.858229166668</v>
      </c>
      <c r="C3854">
        <v>7.81</v>
      </c>
    </row>
    <row r="3855" spans="1:3" x14ac:dyDescent="0.2">
      <c r="A3855">
        <v>3854</v>
      </c>
      <c r="B3855" s="9">
        <v>45884.879062499997</v>
      </c>
      <c r="C3855">
        <v>7.76</v>
      </c>
    </row>
    <row r="3856" spans="1:3" x14ac:dyDescent="0.2">
      <c r="A3856">
        <v>3855</v>
      </c>
      <c r="B3856" s="9">
        <v>45884.899895833332</v>
      </c>
      <c r="C3856">
        <v>7.76</v>
      </c>
    </row>
    <row r="3857" spans="1:3" x14ac:dyDescent="0.2">
      <c r="A3857">
        <v>3856</v>
      </c>
      <c r="B3857" s="9">
        <v>45884.920729166668</v>
      </c>
      <c r="C3857">
        <v>7.81</v>
      </c>
    </row>
    <row r="3858" spans="1:3" x14ac:dyDescent="0.2">
      <c r="A3858">
        <v>3857</v>
      </c>
      <c r="B3858" s="9">
        <v>45884.941562499997</v>
      </c>
      <c r="C3858">
        <v>7.72</v>
      </c>
    </row>
    <row r="3859" spans="1:3" x14ac:dyDescent="0.2">
      <c r="A3859">
        <v>3858</v>
      </c>
      <c r="B3859" s="9">
        <v>45884.962395833332</v>
      </c>
      <c r="C3859">
        <v>7.76</v>
      </c>
    </row>
    <row r="3860" spans="1:3" x14ac:dyDescent="0.2">
      <c r="A3860">
        <v>3859</v>
      </c>
      <c r="B3860" s="9">
        <v>45884.983229166668</v>
      </c>
      <c r="C3860">
        <v>7.76</v>
      </c>
    </row>
    <row r="3861" spans="1:3" x14ac:dyDescent="0.2">
      <c r="A3861">
        <v>3860</v>
      </c>
      <c r="B3861" s="9">
        <v>45885.004062499997</v>
      </c>
      <c r="C3861">
        <v>7.76</v>
      </c>
    </row>
    <row r="3862" spans="1:3" x14ac:dyDescent="0.2">
      <c r="A3862">
        <v>3861</v>
      </c>
      <c r="B3862" s="9">
        <v>45885.024895833332</v>
      </c>
      <c r="C3862">
        <v>7.76</v>
      </c>
    </row>
    <row r="3863" spans="1:3" x14ac:dyDescent="0.2">
      <c r="A3863">
        <v>3862</v>
      </c>
      <c r="B3863" s="9">
        <v>45885.045729166668</v>
      </c>
      <c r="C3863">
        <v>7.72</v>
      </c>
    </row>
    <row r="3864" spans="1:3" x14ac:dyDescent="0.2">
      <c r="A3864">
        <v>3863</v>
      </c>
      <c r="B3864" s="9">
        <v>45885.066562499997</v>
      </c>
      <c r="C3864">
        <v>7.72</v>
      </c>
    </row>
    <row r="3865" spans="1:3" x14ac:dyDescent="0.2">
      <c r="A3865">
        <v>3864</v>
      </c>
      <c r="B3865" s="9">
        <v>45885.087395833332</v>
      </c>
      <c r="C3865">
        <v>7.72</v>
      </c>
    </row>
    <row r="3866" spans="1:3" x14ac:dyDescent="0.2">
      <c r="A3866">
        <v>3865</v>
      </c>
      <c r="B3866" s="9">
        <v>45885.108229166668</v>
      </c>
      <c r="C3866">
        <v>7.72</v>
      </c>
    </row>
    <row r="3867" spans="1:3" x14ac:dyDescent="0.2">
      <c r="A3867">
        <v>3866</v>
      </c>
      <c r="B3867" s="9">
        <v>45885.129062499997</v>
      </c>
      <c r="C3867">
        <v>7.72</v>
      </c>
    </row>
    <row r="3868" spans="1:3" x14ac:dyDescent="0.2">
      <c r="A3868">
        <v>3867</v>
      </c>
      <c r="B3868" s="9">
        <v>45885.149895833332</v>
      </c>
      <c r="C3868">
        <v>7.68</v>
      </c>
    </row>
    <row r="3869" spans="1:3" x14ac:dyDescent="0.2">
      <c r="A3869">
        <v>3868</v>
      </c>
      <c r="B3869" s="9">
        <v>45885.170729166668</v>
      </c>
      <c r="C3869">
        <v>7.72</v>
      </c>
    </row>
    <row r="3870" spans="1:3" x14ac:dyDescent="0.2">
      <c r="A3870">
        <v>3869</v>
      </c>
      <c r="B3870" s="9">
        <v>45885.191562499997</v>
      </c>
      <c r="C3870">
        <v>7.76</v>
      </c>
    </row>
    <row r="3871" spans="1:3" x14ac:dyDescent="0.2">
      <c r="A3871">
        <v>3870</v>
      </c>
      <c r="B3871" s="9">
        <v>45885.212395833332</v>
      </c>
      <c r="C3871">
        <v>7.72</v>
      </c>
    </row>
    <row r="3872" spans="1:3" x14ac:dyDescent="0.2">
      <c r="A3872">
        <v>3871</v>
      </c>
      <c r="B3872" s="9">
        <v>45885.233229166668</v>
      </c>
      <c r="C3872">
        <v>7.72</v>
      </c>
    </row>
    <row r="3873" spans="1:3" x14ac:dyDescent="0.2">
      <c r="A3873">
        <v>3872</v>
      </c>
      <c r="B3873" s="9">
        <v>45885.254062499997</v>
      </c>
      <c r="C3873">
        <v>7.76</v>
      </c>
    </row>
    <row r="3874" spans="1:3" x14ac:dyDescent="0.2">
      <c r="A3874">
        <v>3873</v>
      </c>
      <c r="B3874" s="9">
        <v>45885.274895833332</v>
      </c>
      <c r="C3874">
        <v>7.76</v>
      </c>
    </row>
    <row r="3875" spans="1:3" x14ac:dyDescent="0.2">
      <c r="A3875">
        <v>3874</v>
      </c>
      <c r="B3875" s="9">
        <v>45885.295729166668</v>
      </c>
      <c r="C3875">
        <v>7.76</v>
      </c>
    </row>
    <row r="3876" spans="1:3" x14ac:dyDescent="0.2">
      <c r="A3876">
        <v>3875</v>
      </c>
      <c r="B3876" s="9">
        <v>45885.316562499997</v>
      </c>
      <c r="C3876">
        <v>7.76</v>
      </c>
    </row>
    <row r="3877" spans="1:3" x14ac:dyDescent="0.2">
      <c r="A3877">
        <v>3876</v>
      </c>
      <c r="B3877" s="9">
        <v>45885.337395833332</v>
      </c>
      <c r="C3877">
        <v>7.76</v>
      </c>
    </row>
    <row r="3878" spans="1:3" x14ac:dyDescent="0.2">
      <c r="A3878">
        <v>3877</v>
      </c>
      <c r="B3878" s="9">
        <v>45885.358229166668</v>
      </c>
      <c r="C3878">
        <v>7.81</v>
      </c>
    </row>
    <row r="3879" spans="1:3" x14ac:dyDescent="0.2">
      <c r="A3879">
        <v>3878</v>
      </c>
      <c r="B3879" s="9">
        <v>45885.379062499997</v>
      </c>
      <c r="C3879">
        <v>7.81</v>
      </c>
    </row>
    <row r="3880" spans="1:3" x14ac:dyDescent="0.2">
      <c r="A3880">
        <v>3879</v>
      </c>
      <c r="B3880" s="9">
        <v>45885.399895833332</v>
      </c>
      <c r="C3880">
        <v>7.81</v>
      </c>
    </row>
    <row r="3881" spans="1:3" x14ac:dyDescent="0.2">
      <c r="A3881">
        <v>3880</v>
      </c>
      <c r="B3881" s="9">
        <v>45885.420729166668</v>
      </c>
      <c r="C3881">
        <v>7.76</v>
      </c>
    </row>
    <row r="3882" spans="1:3" x14ac:dyDescent="0.2">
      <c r="A3882">
        <v>3881</v>
      </c>
      <c r="B3882" s="9">
        <v>45885.441562499997</v>
      </c>
      <c r="C3882">
        <v>7.81</v>
      </c>
    </row>
    <row r="3883" spans="1:3" x14ac:dyDescent="0.2">
      <c r="A3883">
        <v>3882</v>
      </c>
      <c r="B3883" s="9">
        <v>45885.462395833332</v>
      </c>
      <c r="C3883">
        <v>7.76</v>
      </c>
    </row>
    <row r="3884" spans="1:3" x14ac:dyDescent="0.2">
      <c r="A3884">
        <v>3883</v>
      </c>
      <c r="B3884" s="9">
        <v>45885.483229166668</v>
      </c>
      <c r="C3884">
        <v>7.81</v>
      </c>
    </row>
    <row r="3885" spans="1:3" x14ac:dyDescent="0.2">
      <c r="A3885">
        <v>3884</v>
      </c>
      <c r="B3885" s="9">
        <v>45885.504062499997</v>
      </c>
      <c r="C3885">
        <v>7.76</v>
      </c>
    </row>
    <row r="3886" spans="1:3" x14ac:dyDescent="0.2">
      <c r="A3886">
        <v>3885</v>
      </c>
      <c r="B3886" s="9">
        <v>45885.524895833332</v>
      </c>
      <c r="C3886">
        <v>7.85</v>
      </c>
    </row>
    <row r="3887" spans="1:3" x14ac:dyDescent="0.2">
      <c r="A3887">
        <v>3886</v>
      </c>
      <c r="B3887" s="9">
        <v>45885.545729166668</v>
      </c>
      <c r="C3887">
        <v>7.76</v>
      </c>
    </row>
    <row r="3888" spans="1:3" x14ac:dyDescent="0.2">
      <c r="A3888">
        <v>3887</v>
      </c>
      <c r="B3888" s="9">
        <v>45885.566562499997</v>
      </c>
      <c r="C3888">
        <v>7.81</v>
      </c>
    </row>
    <row r="3889" spans="1:3" x14ac:dyDescent="0.2">
      <c r="A3889">
        <v>3888</v>
      </c>
      <c r="B3889" s="9">
        <v>45885.587395833332</v>
      </c>
      <c r="C3889">
        <v>7.85</v>
      </c>
    </row>
    <row r="3890" spans="1:3" x14ac:dyDescent="0.2">
      <c r="A3890">
        <v>3889</v>
      </c>
      <c r="B3890" s="9">
        <v>45885.608229166668</v>
      </c>
      <c r="C3890">
        <v>7.81</v>
      </c>
    </row>
    <row r="3891" spans="1:3" x14ac:dyDescent="0.2">
      <c r="A3891">
        <v>3890</v>
      </c>
      <c r="B3891" s="9">
        <v>45885.629062499997</v>
      </c>
      <c r="C3891">
        <v>7.85</v>
      </c>
    </row>
    <row r="3892" spans="1:3" x14ac:dyDescent="0.2">
      <c r="A3892">
        <v>3891</v>
      </c>
      <c r="B3892" s="9">
        <v>45885.649895833332</v>
      </c>
      <c r="C3892">
        <v>7.81</v>
      </c>
    </row>
    <row r="3893" spans="1:3" x14ac:dyDescent="0.2">
      <c r="A3893">
        <v>3892</v>
      </c>
      <c r="B3893" s="9">
        <v>45885.670729166668</v>
      </c>
      <c r="C3893">
        <v>7.81</v>
      </c>
    </row>
    <row r="3894" spans="1:3" x14ac:dyDescent="0.2">
      <c r="A3894">
        <v>3893</v>
      </c>
      <c r="B3894" s="9">
        <v>45885.691562499997</v>
      </c>
      <c r="C3894">
        <v>7.81</v>
      </c>
    </row>
    <row r="3895" spans="1:3" x14ac:dyDescent="0.2">
      <c r="A3895">
        <v>3894</v>
      </c>
      <c r="B3895" s="9">
        <v>45885.712395833332</v>
      </c>
      <c r="C3895">
        <v>7.85</v>
      </c>
    </row>
    <row r="3896" spans="1:3" x14ac:dyDescent="0.2">
      <c r="A3896">
        <v>3895</v>
      </c>
      <c r="B3896" s="9">
        <v>45885.733229166668</v>
      </c>
      <c r="C3896">
        <v>7.85</v>
      </c>
    </row>
    <row r="3897" spans="1:3" x14ac:dyDescent="0.2">
      <c r="A3897">
        <v>3896</v>
      </c>
      <c r="B3897" s="9">
        <v>45885.754062499997</v>
      </c>
      <c r="C3897">
        <v>7.76</v>
      </c>
    </row>
    <row r="3898" spans="1:3" x14ac:dyDescent="0.2">
      <c r="A3898">
        <v>3897</v>
      </c>
      <c r="B3898" s="9">
        <v>45885.774895833332</v>
      </c>
      <c r="C3898">
        <v>7.85</v>
      </c>
    </row>
    <row r="3899" spans="1:3" x14ac:dyDescent="0.2">
      <c r="A3899">
        <v>3898</v>
      </c>
      <c r="B3899" s="9">
        <v>45885.795729166668</v>
      </c>
      <c r="C3899">
        <v>7.81</v>
      </c>
    </row>
    <row r="3900" spans="1:3" x14ac:dyDescent="0.2">
      <c r="A3900">
        <v>3899</v>
      </c>
      <c r="B3900" s="9">
        <v>45885.816562499997</v>
      </c>
      <c r="C3900">
        <v>7.89</v>
      </c>
    </row>
    <row r="3901" spans="1:3" x14ac:dyDescent="0.2">
      <c r="A3901">
        <v>3900</v>
      </c>
      <c r="B3901" s="9">
        <v>45885.837395833332</v>
      </c>
      <c r="C3901">
        <v>7.81</v>
      </c>
    </row>
    <row r="3902" spans="1:3" x14ac:dyDescent="0.2">
      <c r="A3902">
        <v>3901</v>
      </c>
      <c r="B3902" s="9">
        <v>45885.858229166668</v>
      </c>
      <c r="C3902">
        <v>7.85</v>
      </c>
    </row>
    <row r="3903" spans="1:3" x14ac:dyDescent="0.2">
      <c r="A3903">
        <v>3902</v>
      </c>
      <c r="B3903" s="9">
        <v>45885.879062499997</v>
      </c>
      <c r="C3903">
        <v>7.81</v>
      </c>
    </row>
    <row r="3904" spans="1:3" x14ac:dyDescent="0.2">
      <c r="A3904">
        <v>3903</v>
      </c>
      <c r="B3904" s="9">
        <v>45885.899895833332</v>
      </c>
      <c r="C3904">
        <v>7.76</v>
      </c>
    </row>
    <row r="3905" spans="1:3" x14ac:dyDescent="0.2">
      <c r="A3905">
        <v>3904</v>
      </c>
      <c r="B3905" s="9">
        <v>45885.920729166668</v>
      </c>
      <c r="C3905">
        <v>7.81</v>
      </c>
    </row>
    <row r="3906" spans="1:3" x14ac:dyDescent="0.2">
      <c r="A3906">
        <v>3905</v>
      </c>
      <c r="B3906" s="9">
        <v>45885.941562499997</v>
      </c>
      <c r="C3906">
        <v>7.85</v>
      </c>
    </row>
    <row r="3907" spans="1:3" x14ac:dyDescent="0.2">
      <c r="A3907">
        <v>3906</v>
      </c>
      <c r="B3907" s="9">
        <v>45885.962395833332</v>
      </c>
      <c r="C3907">
        <v>7.81</v>
      </c>
    </row>
    <row r="3908" spans="1:3" x14ac:dyDescent="0.2">
      <c r="A3908">
        <v>3907</v>
      </c>
      <c r="B3908" s="9">
        <v>45885.983229166668</v>
      </c>
      <c r="C3908">
        <v>7.72</v>
      </c>
    </row>
    <row r="3909" spans="1:3" x14ac:dyDescent="0.2">
      <c r="A3909">
        <v>3908</v>
      </c>
      <c r="B3909" s="9">
        <v>45886.004062499997</v>
      </c>
      <c r="C3909">
        <v>7.72</v>
      </c>
    </row>
    <row r="3910" spans="1:3" x14ac:dyDescent="0.2">
      <c r="A3910">
        <v>3909</v>
      </c>
      <c r="B3910" s="9">
        <v>45886.024895833332</v>
      </c>
      <c r="C3910">
        <v>7.68</v>
      </c>
    </row>
    <row r="3911" spans="1:3" x14ac:dyDescent="0.2">
      <c r="A3911">
        <v>3910</v>
      </c>
      <c r="B3911" s="9">
        <v>45886.045729166668</v>
      </c>
      <c r="C3911">
        <v>7.68</v>
      </c>
    </row>
    <row r="3912" spans="1:3" x14ac:dyDescent="0.2">
      <c r="A3912">
        <v>3911</v>
      </c>
      <c r="B3912" s="9">
        <v>45886.066562499997</v>
      </c>
      <c r="C3912">
        <v>7.72</v>
      </c>
    </row>
    <row r="3913" spans="1:3" x14ac:dyDescent="0.2">
      <c r="A3913">
        <v>3912</v>
      </c>
      <c r="B3913" s="9">
        <v>45886.087395833332</v>
      </c>
      <c r="C3913">
        <v>7.68</v>
      </c>
    </row>
    <row r="3914" spans="1:3" x14ac:dyDescent="0.2">
      <c r="A3914">
        <v>3913</v>
      </c>
      <c r="B3914" s="9">
        <v>45886.108229166668</v>
      </c>
      <c r="C3914">
        <v>7.72</v>
      </c>
    </row>
    <row r="3915" spans="1:3" x14ac:dyDescent="0.2">
      <c r="A3915">
        <v>3914</v>
      </c>
      <c r="B3915" s="9">
        <v>45886.129062499997</v>
      </c>
      <c r="C3915">
        <v>7.68</v>
      </c>
    </row>
    <row r="3916" spans="1:3" x14ac:dyDescent="0.2">
      <c r="A3916">
        <v>3915</v>
      </c>
      <c r="B3916" s="9">
        <v>45886.149895833332</v>
      </c>
      <c r="C3916">
        <v>7.72</v>
      </c>
    </row>
    <row r="3917" spans="1:3" x14ac:dyDescent="0.2">
      <c r="A3917">
        <v>3916</v>
      </c>
      <c r="B3917" s="9">
        <v>45886.170729166668</v>
      </c>
      <c r="C3917">
        <v>7.72</v>
      </c>
    </row>
    <row r="3918" spans="1:3" x14ac:dyDescent="0.2">
      <c r="A3918">
        <v>3917</v>
      </c>
      <c r="B3918" s="9">
        <v>45886.191562499997</v>
      </c>
      <c r="C3918">
        <v>7.81</v>
      </c>
    </row>
    <row r="3919" spans="1:3" x14ac:dyDescent="0.2">
      <c r="A3919">
        <v>3918</v>
      </c>
      <c r="B3919" s="9">
        <v>45886.212395833332</v>
      </c>
      <c r="C3919">
        <v>7.72</v>
      </c>
    </row>
    <row r="3920" spans="1:3" x14ac:dyDescent="0.2">
      <c r="A3920">
        <v>3919</v>
      </c>
      <c r="B3920" s="9">
        <v>45886.233229166668</v>
      </c>
      <c r="C3920">
        <v>7.81</v>
      </c>
    </row>
    <row r="3921" spans="1:3" x14ac:dyDescent="0.2">
      <c r="A3921">
        <v>3920</v>
      </c>
      <c r="B3921" s="9">
        <v>45886.254062499997</v>
      </c>
      <c r="C3921">
        <v>7.76</v>
      </c>
    </row>
    <row r="3922" spans="1:3" x14ac:dyDescent="0.2">
      <c r="A3922">
        <v>3921</v>
      </c>
      <c r="B3922" s="9">
        <v>45886.274895833332</v>
      </c>
      <c r="C3922">
        <v>7.76</v>
      </c>
    </row>
    <row r="3923" spans="1:3" x14ac:dyDescent="0.2">
      <c r="A3923">
        <v>3922</v>
      </c>
      <c r="B3923" s="9">
        <v>45886.295729166668</v>
      </c>
      <c r="C3923">
        <v>7.81</v>
      </c>
    </row>
    <row r="3924" spans="1:3" x14ac:dyDescent="0.2">
      <c r="A3924">
        <v>3923</v>
      </c>
      <c r="B3924" s="9">
        <v>45886.316562499997</v>
      </c>
      <c r="C3924">
        <v>7.81</v>
      </c>
    </row>
    <row r="3925" spans="1:3" x14ac:dyDescent="0.2">
      <c r="A3925">
        <v>3924</v>
      </c>
      <c r="B3925" s="9">
        <v>45886.337395833332</v>
      </c>
      <c r="C3925">
        <v>7.81</v>
      </c>
    </row>
    <row r="3926" spans="1:3" x14ac:dyDescent="0.2">
      <c r="A3926">
        <v>3925</v>
      </c>
      <c r="B3926" s="9">
        <v>45886.358229166668</v>
      </c>
      <c r="C3926">
        <v>7.81</v>
      </c>
    </row>
    <row r="3927" spans="1:3" x14ac:dyDescent="0.2">
      <c r="A3927">
        <v>3926</v>
      </c>
      <c r="B3927" s="9">
        <v>45886.379062499997</v>
      </c>
      <c r="C3927">
        <v>7.81</v>
      </c>
    </row>
    <row r="3928" spans="1:3" x14ac:dyDescent="0.2">
      <c r="A3928">
        <v>3927</v>
      </c>
      <c r="B3928" s="9">
        <v>45886.399895833332</v>
      </c>
      <c r="C3928">
        <v>7.76</v>
      </c>
    </row>
    <row r="3929" spans="1:3" x14ac:dyDescent="0.2">
      <c r="A3929">
        <v>3928</v>
      </c>
      <c r="B3929" s="9">
        <v>45886.420729166668</v>
      </c>
      <c r="C3929">
        <v>7.76</v>
      </c>
    </row>
    <row r="3930" spans="1:3" x14ac:dyDescent="0.2">
      <c r="A3930">
        <v>3929</v>
      </c>
      <c r="B3930" s="9">
        <v>45886.441562499997</v>
      </c>
      <c r="C3930">
        <v>7.81</v>
      </c>
    </row>
    <row r="3931" spans="1:3" x14ac:dyDescent="0.2">
      <c r="A3931">
        <v>3930</v>
      </c>
      <c r="B3931" s="9">
        <v>45886.462395833332</v>
      </c>
      <c r="C3931">
        <v>7.81</v>
      </c>
    </row>
    <row r="3932" spans="1:3" x14ac:dyDescent="0.2">
      <c r="A3932">
        <v>3931</v>
      </c>
      <c r="B3932" s="9">
        <v>45886.483229166668</v>
      </c>
      <c r="C3932">
        <v>7.76</v>
      </c>
    </row>
    <row r="3933" spans="1:3" x14ac:dyDescent="0.2">
      <c r="A3933">
        <v>3932</v>
      </c>
      <c r="B3933" s="9">
        <v>45886.504062499997</v>
      </c>
      <c r="C3933">
        <v>7.76</v>
      </c>
    </row>
    <row r="3934" spans="1:3" x14ac:dyDescent="0.2">
      <c r="A3934">
        <v>3933</v>
      </c>
      <c r="B3934" s="9">
        <v>45886.524895833332</v>
      </c>
      <c r="C3934">
        <v>7.81</v>
      </c>
    </row>
    <row r="3935" spans="1:3" x14ac:dyDescent="0.2">
      <c r="A3935">
        <v>3934</v>
      </c>
      <c r="B3935" s="9">
        <v>45886.545729166668</v>
      </c>
      <c r="C3935">
        <v>7.76</v>
      </c>
    </row>
    <row r="3936" spans="1:3" x14ac:dyDescent="0.2">
      <c r="A3936">
        <v>3935</v>
      </c>
      <c r="B3936" s="9">
        <v>45886.566562499997</v>
      </c>
      <c r="C3936">
        <v>7.81</v>
      </c>
    </row>
    <row r="3937" spans="1:3" x14ac:dyDescent="0.2">
      <c r="A3937">
        <v>3936</v>
      </c>
      <c r="B3937" s="9">
        <v>45886.587395833332</v>
      </c>
      <c r="C3937">
        <v>7.81</v>
      </c>
    </row>
    <row r="3938" spans="1:3" x14ac:dyDescent="0.2">
      <c r="A3938">
        <v>3937</v>
      </c>
      <c r="B3938" s="9">
        <v>45886.608229166668</v>
      </c>
      <c r="C3938">
        <v>7.81</v>
      </c>
    </row>
    <row r="3939" spans="1:3" x14ac:dyDescent="0.2">
      <c r="A3939">
        <v>3938</v>
      </c>
      <c r="B3939" s="9">
        <v>45886.629062499997</v>
      </c>
      <c r="C3939">
        <v>7.81</v>
      </c>
    </row>
    <row r="3940" spans="1:3" x14ac:dyDescent="0.2">
      <c r="A3940">
        <v>3939</v>
      </c>
      <c r="B3940" s="9">
        <v>45886.649895833332</v>
      </c>
      <c r="C3940">
        <v>7.81</v>
      </c>
    </row>
    <row r="3941" spans="1:3" x14ac:dyDescent="0.2">
      <c r="A3941">
        <v>3940</v>
      </c>
      <c r="B3941" s="9">
        <v>45886.670729166668</v>
      </c>
      <c r="C3941">
        <v>7.81</v>
      </c>
    </row>
    <row r="3942" spans="1:3" x14ac:dyDescent="0.2">
      <c r="A3942">
        <v>3941</v>
      </c>
      <c r="B3942" s="9">
        <v>45886.691562499997</v>
      </c>
      <c r="C3942">
        <v>7.81</v>
      </c>
    </row>
    <row r="3943" spans="1:3" x14ac:dyDescent="0.2">
      <c r="A3943">
        <v>3942</v>
      </c>
      <c r="B3943" s="9">
        <v>45886.712395833332</v>
      </c>
      <c r="C3943">
        <v>7.81</v>
      </c>
    </row>
    <row r="3944" spans="1:3" x14ac:dyDescent="0.2">
      <c r="A3944">
        <v>3943</v>
      </c>
      <c r="B3944" s="9">
        <v>45886.733229166668</v>
      </c>
      <c r="C3944">
        <v>7.81</v>
      </c>
    </row>
    <row r="3945" spans="1:3" x14ac:dyDescent="0.2">
      <c r="A3945">
        <v>3944</v>
      </c>
      <c r="B3945" s="9">
        <v>45886.754062499997</v>
      </c>
      <c r="C3945">
        <v>7.81</v>
      </c>
    </row>
    <row r="3946" spans="1:3" x14ac:dyDescent="0.2">
      <c r="A3946">
        <v>3945</v>
      </c>
      <c r="B3946" s="9">
        <v>45886.774895833332</v>
      </c>
      <c r="C3946">
        <v>7.81</v>
      </c>
    </row>
    <row r="3947" spans="1:3" x14ac:dyDescent="0.2">
      <c r="A3947">
        <v>3946</v>
      </c>
      <c r="B3947" s="9">
        <v>45886.795729166668</v>
      </c>
      <c r="C3947">
        <v>7.81</v>
      </c>
    </row>
    <row r="3948" spans="1:3" x14ac:dyDescent="0.2">
      <c r="A3948">
        <v>3947</v>
      </c>
      <c r="B3948" s="9">
        <v>45886.816562499997</v>
      </c>
      <c r="C3948">
        <v>7.81</v>
      </c>
    </row>
    <row r="3949" spans="1:3" x14ac:dyDescent="0.2">
      <c r="A3949">
        <v>3948</v>
      </c>
      <c r="B3949" s="9">
        <v>45886.837395833332</v>
      </c>
      <c r="C3949">
        <v>7.76</v>
      </c>
    </row>
    <row r="3950" spans="1:3" x14ac:dyDescent="0.2">
      <c r="A3950">
        <v>3949</v>
      </c>
      <c r="B3950" s="9">
        <v>45886.858229166668</v>
      </c>
      <c r="C3950">
        <v>7.81</v>
      </c>
    </row>
    <row r="3951" spans="1:3" x14ac:dyDescent="0.2">
      <c r="A3951">
        <v>3950</v>
      </c>
      <c r="B3951" s="9">
        <v>45886.879062499997</v>
      </c>
      <c r="C3951">
        <v>7.76</v>
      </c>
    </row>
    <row r="3952" spans="1:3" x14ac:dyDescent="0.2">
      <c r="A3952">
        <v>3951</v>
      </c>
      <c r="B3952" s="9">
        <v>45886.899895833332</v>
      </c>
      <c r="C3952">
        <v>7.76</v>
      </c>
    </row>
    <row r="3953" spans="1:3" x14ac:dyDescent="0.2">
      <c r="A3953">
        <v>3952</v>
      </c>
      <c r="B3953" s="9">
        <v>45886.920729166668</v>
      </c>
      <c r="C3953">
        <v>7.76</v>
      </c>
    </row>
    <row r="3954" spans="1:3" x14ac:dyDescent="0.2">
      <c r="A3954">
        <v>3953</v>
      </c>
      <c r="B3954" s="9">
        <v>45886.941562499997</v>
      </c>
      <c r="C3954">
        <v>7.81</v>
      </c>
    </row>
    <row r="3955" spans="1:3" x14ac:dyDescent="0.2">
      <c r="A3955">
        <v>3954</v>
      </c>
      <c r="B3955" s="9">
        <v>45886.962395833332</v>
      </c>
      <c r="C3955">
        <v>7.72</v>
      </c>
    </row>
    <row r="3956" spans="1:3" x14ac:dyDescent="0.2">
      <c r="A3956">
        <v>3955</v>
      </c>
      <c r="B3956" s="9">
        <v>45886.983229166668</v>
      </c>
      <c r="C3956">
        <v>7.76</v>
      </c>
    </row>
    <row r="3957" spans="1:3" x14ac:dyDescent="0.2">
      <c r="A3957">
        <v>3956</v>
      </c>
      <c r="B3957" s="9">
        <v>45887.004062499997</v>
      </c>
      <c r="C3957">
        <v>7.76</v>
      </c>
    </row>
    <row r="3958" spans="1:3" x14ac:dyDescent="0.2">
      <c r="A3958">
        <v>3957</v>
      </c>
      <c r="B3958" s="9">
        <v>45887.024895833332</v>
      </c>
      <c r="C3958">
        <v>7.72</v>
      </c>
    </row>
    <row r="3959" spans="1:3" x14ac:dyDescent="0.2">
      <c r="A3959">
        <v>3958</v>
      </c>
      <c r="B3959" s="9">
        <v>45887.045729166668</v>
      </c>
      <c r="C3959">
        <v>7.76</v>
      </c>
    </row>
    <row r="3960" spans="1:3" x14ac:dyDescent="0.2">
      <c r="A3960">
        <v>3959</v>
      </c>
      <c r="B3960" s="9">
        <v>45887.066562499997</v>
      </c>
      <c r="C3960">
        <v>7.76</v>
      </c>
    </row>
    <row r="3961" spans="1:3" x14ac:dyDescent="0.2">
      <c r="A3961">
        <v>3960</v>
      </c>
      <c r="B3961" s="9">
        <v>45887.087395833332</v>
      </c>
      <c r="C3961">
        <v>7.76</v>
      </c>
    </row>
    <row r="3962" spans="1:3" x14ac:dyDescent="0.2">
      <c r="A3962">
        <v>3961</v>
      </c>
      <c r="B3962" s="9">
        <v>45887.108229166668</v>
      </c>
      <c r="C3962">
        <v>7.76</v>
      </c>
    </row>
    <row r="3963" spans="1:3" x14ac:dyDescent="0.2">
      <c r="A3963">
        <v>3962</v>
      </c>
      <c r="B3963" s="9">
        <v>45887.129062499997</v>
      </c>
      <c r="C3963">
        <v>7.76</v>
      </c>
    </row>
    <row r="3964" spans="1:3" x14ac:dyDescent="0.2">
      <c r="A3964">
        <v>3963</v>
      </c>
      <c r="B3964" s="9">
        <v>45887.149895833332</v>
      </c>
      <c r="C3964">
        <v>7.76</v>
      </c>
    </row>
    <row r="3965" spans="1:3" x14ac:dyDescent="0.2">
      <c r="A3965">
        <v>3964</v>
      </c>
      <c r="B3965" s="9">
        <v>45887.170729166668</v>
      </c>
      <c r="C3965">
        <v>7.76</v>
      </c>
    </row>
    <row r="3966" spans="1:3" x14ac:dyDescent="0.2">
      <c r="A3966">
        <v>3965</v>
      </c>
      <c r="B3966" s="9">
        <v>45887.191562499997</v>
      </c>
      <c r="C3966">
        <v>7.76</v>
      </c>
    </row>
    <row r="3967" spans="1:3" x14ac:dyDescent="0.2">
      <c r="A3967">
        <v>3966</v>
      </c>
      <c r="B3967" s="9">
        <v>45887.212395833332</v>
      </c>
      <c r="C3967">
        <v>7.72</v>
      </c>
    </row>
    <row r="3968" spans="1:3" x14ac:dyDescent="0.2">
      <c r="A3968">
        <v>3967</v>
      </c>
      <c r="B3968" s="9">
        <v>45887.233229166668</v>
      </c>
      <c r="C3968">
        <v>7.76</v>
      </c>
    </row>
    <row r="3969" spans="1:3" x14ac:dyDescent="0.2">
      <c r="A3969">
        <v>3968</v>
      </c>
      <c r="B3969" s="9">
        <v>45887.254062499997</v>
      </c>
      <c r="C3969">
        <v>7.81</v>
      </c>
    </row>
    <row r="3970" spans="1:3" x14ac:dyDescent="0.2">
      <c r="A3970">
        <v>3969</v>
      </c>
      <c r="B3970" s="9">
        <v>45887.274895833332</v>
      </c>
      <c r="C3970">
        <v>7.72</v>
      </c>
    </row>
    <row r="3971" spans="1:3" x14ac:dyDescent="0.2">
      <c r="A3971">
        <v>3970</v>
      </c>
      <c r="B3971" s="9">
        <v>45887.295729166668</v>
      </c>
      <c r="C3971">
        <v>7.76</v>
      </c>
    </row>
    <row r="3972" spans="1:3" x14ac:dyDescent="0.2">
      <c r="A3972">
        <v>3971</v>
      </c>
      <c r="B3972" s="9">
        <v>45887.316562499997</v>
      </c>
      <c r="C3972">
        <v>7.72</v>
      </c>
    </row>
    <row r="3973" spans="1:3" x14ac:dyDescent="0.2">
      <c r="A3973">
        <v>3972</v>
      </c>
      <c r="B3973" s="9">
        <v>45887.337395833332</v>
      </c>
      <c r="C3973">
        <v>7.76</v>
      </c>
    </row>
    <row r="3974" spans="1:3" x14ac:dyDescent="0.2">
      <c r="A3974">
        <v>3973</v>
      </c>
      <c r="B3974" s="9">
        <v>45887.358229166668</v>
      </c>
      <c r="C3974">
        <v>7.81</v>
      </c>
    </row>
    <row r="3975" spans="1:3" x14ac:dyDescent="0.2">
      <c r="A3975">
        <v>3974</v>
      </c>
      <c r="B3975" s="9">
        <v>45887.379062499997</v>
      </c>
      <c r="C3975">
        <v>7.81</v>
      </c>
    </row>
    <row r="3976" spans="1:3" x14ac:dyDescent="0.2">
      <c r="A3976">
        <v>3975</v>
      </c>
      <c r="B3976" s="9">
        <v>45887.399895833332</v>
      </c>
      <c r="C3976">
        <v>7.76</v>
      </c>
    </row>
    <row r="3977" spans="1:3" x14ac:dyDescent="0.2">
      <c r="A3977">
        <v>3976</v>
      </c>
      <c r="B3977" s="9">
        <v>45887.420729166668</v>
      </c>
      <c r="C3977">
        <v>7.72</v>
      </c>
    </row>
    <row r="3978" spans="1:3" x14ac:dyDescent="0.2">
      <c r="A3978">
        <v>3977</v>
      </c>
      <c r="B3978" s="9">
        <v>45887.441562499997</v>
      </c>
      <c r="C3978">
        <v>7.72</v>
      </c>
    </row>
    <row r="3979" spans="1:3" x14ac:dyDescent="0.2">
      <c r="A3979">
        <v>3978</v>
      </c>
      <c r="B3979" s="9">
        <v>45887.462395833332</v>
      </c>
      <c r="C3979">
        <v>7.76</v>
      </c>
    </row>
    <row r="3980" spans="1:3" x14ac:dyDescent="0.2">
      <c r="A3980">
        <v>3979</v>
      </c>
      <c r="B3980" s="9">
        <v>45887.483229166668</v>
      </c>
      <c r="C3980">
        <v>7.81</v>
      </c>
    </row>
    <row r="3981" spans="1:3" x14ac:dyDescent="0.2">
      <c r="A3981">
        <v>3980</v>
      </c>
      <c r="B3981" s="9">
        <v>45887.504062499997</v>
      </c>
      <c r="C3981">
        <v>7.76</v>
      </c>
    </row>
    <row r="3982" spans="1:3" x14ac:dyDescent="0.2">
      <c r="A3982">
        <v>3981</v>
      </c>
      <c r="B3982" s="9">
        <v>45887.524895833332</v>
      </c>
      <c r="C3982">
        <v>7.81</v>
      </c>
    </row>
    <row r="3983" spans="1:3" x14ac:dyDescent="0.2">
      <c r="A3983">
        <v>3982</v>
      </c>
      <c r="B3983" s="9">
        <v>45887.545729166668</v>
      </c>
      <c r="C3983">
        <v>7.76</v>
      </c>
    </row>
    <row r="3984" spans="1:3" x14ac:dyDescent="0.2">
      <c r="A3984">
        <v>3983</v>
      </c>
      <c r="B3984" s="9">
        <v>45887.566562499997</v>
      </c>
      <c r="C3984">
        <v>7.76</v>
      </c>
    </row>
    <row r="3985" spans="1:3" x14ac:dyDescent="0.2">
      <c r="A3985">
        <v>3984</v>
      </c>
      <c r="B3985" s="9">
        <v>45887.587395833332</v>
      </c>
      <c r="C3985">
        <v>7.81</v>
      </c>
    </row>
    <row r="3986" spans="1:3" x14ac:dyDescent="0.2">
      <c r="A3986">
        <v>3985</v>
      </c>
      <c r="B3986" s="9">
        <v>45887.608229166668</v>
      </c>
      <c r="C3986">
        <v>7.72</v>
      </c>
    </row>
    <row r="3987" spans="1:3" x14ac:dyDescent="0.2">
      <c r="A3987">
        <v>3986</v>
      </c>
      <c r="B3987" s="9">
        <v>45887.629062499997</v>
      </c>
      <c r="C3987">
        <v>7.76</v>
      </c>
    </row>
    <row r="3988" spans="1:3" x14ac:dyDescent="0.2">
      <c r="A3988">
        <v>3987</v>
      </c>
      <c r="B3988" s="9">
        <v>45887.649895833332</v>
      </c>
      <c r="C3988">
        <v>7.81</v>
      </c>
    </row>
    <row r="3989" spans="1:3" x14ac:dyDescent="0.2">
      <c r="A3989">
        <v>3988</v>
      </c>
      <c r="B3989" s="9">
        <v>45887.670729166668</v>
      </c>
      <c r="C3989">
        <v>7.81</v>
      </c>
    </row>
    <row r="3990" spans="1:3" x14ac:dyDescent="0.2">
      <c r="A3990">
        <v>3989</v>
      </c>
      <c r="B3990" s="9">
        <v>45887.691562499997</v>
      </c>
      <c r="C3990">
        <v>7.81</v>
      </c>
    </row>
    <row r="3991" spans="1:3" x14ac:dyDescent="0.2">
      <c r="A3991">
        <v>3990</v>
      </c>
      <c r="B3991" s="9">
        <v>45887.712395833332</v>
      </c>
      <c r="C3991">
        <v>7.76</v>
      </c>
    </row>
    <row r="3992" spans="1:3" x14ac:dyDescent="0.2">
      <c r="A3992">
        <v>3991</v>
      </c>
      <c r="B3992" s="9">
        <v>45887.733229166668</v>
      </c>
      <c r="C3992">
        <v>7.76</v>
      </c>
    </row>
    <row r="3993" spans="1:3" x14ac:dyDescent="0.2">
      <c r="A3993">
        <v>3992</v>
      </c>
      <c r="B3993" s="9">
        <v>45887.754062499997</v>
      </c>
      <c r="C3993">
        <v>7.72</v>
      </c>
    </row>
    <row r="3994" spans="1:3" x14ac:dyDescent="0.2">
      <c r="A3994">
        <v>3993</v>
      </c>
      <c r="B3994" s="9">
        <v>45887.774895833332</v>
      </c>
      <c r="C3994">
        <v>7.81</v>
      </c>
    </row>
    <row r="3995" spans="1:3" x14ac:dyDescent="0.2">
      <c r="A3995">
        <v>3994</v>
      </c>
      <c r="B3995" s="9">
        <v>45887.795729166668</v>
      </c>
      <c r="C3995">
        <v>7.85</v>
      </c>
    </row>
    <row r="3996" spans="1:3" x14ac:dyDescent="0.2">
      <c r="A3996">
        <v>3995</v>
      </c>
      <c r="B3996" s="9">
        <v>45887.816562499997</v>
      </c>
      <c r="C3996">
        <v>7.81</v>
      </c>
    </row>
    <row r="3997" spans="1:3" x14ac:dyDescent="0.2">
      <c r="A3997">
        <v>3996</v>
      </c>
      <c r="B3997" s="9">
        <v>45887.837395833332</v>
      </c>
      <c r="C3997">
        <v>7.76</v>
      </c>
    </row>
    <row r="3998" spans="1:3" x14ac:dyDescent="0.2">
      <c r="A3998">
        <v>3997</v>
      </c>
      <c r="B3998" s="9">
        <v>45887.858229166668</v>
      </c>
      <c r="C3998">
        <v>7.85</v>
      </c>
    </row>
    <row r="3999" spans="1:3" x14ac:dyDescent="0.2">
      <c r="A3999">
        <v>3998</v>
      </c>
      <c r="B3999" s="9">
        <v>45887.879062499997</v>
      </c>
      <c r="C3999">
        <v>7.76</v>
      </c>
    </row>
    <row r="4000" spans="1:3" x14ac:dyDescent="0.2">
      <c r="A4000">
        <v>3999</v>
      </c>
      <c r="B4000" s="9">
        <v>45887.899895833332</v>
      </c>
      <c r="C4000">
        <v>7.81</v>
      </c>
    </row>
    <row r="4001" spans="1:3" x14ac:dyDescent="0.2">
      <c r="A4001">
        <v>4000</v>
      </c>
      <c r="B4001" s="9">
        <v>45887.920729166668</v>
      </c>
      <c r="C4001">
        <v>7.81</v>
      </c>
    </row>
    <row r="4002" spans="1:3" x14ac:dyDescent="0.2">
      <c r="A4002">
        <v>4001</v>
      </c>
      <c r="B4002" s="9">
        <v>45887.941562499997</v>
      </c>
      <c r="C4002">
        <v>7.76</v>
      </c>
    </row>
    <row r="4003" spans="1:3" x14ac:dyDescent="0.2">
      <c r="A4003">
        <v>4002</v>
      </c>
      <c r="B4003" s="9">
        <v>45887.962395833332</v>
      </c>
      <c r="C4003">
        <v>7.76</v>
      </c>
    </row>
    <row r="4004" spans="1:3" x14ac:dyDescent="0.2">
      <c r="A4004">
        <v>4003</v>
      </c>
      <c r="B4004" s="9">
        <v>45887.983229166668</v>
      </c>
      <c r="C4004">
        <v>7.81</v>
      </c>
    </row>
    <row r="4005" spans="1:3" x14ac:dyDescent="0.2">
      <c r="A4005">
        <v>4004</v>
      </c>
      <c r="B4005" s="9">
        <v>45888.004062499997</v>
      </c>
      <c r="C4005">
        <v>7.76</v>
      </c>
    </row>
    <row r="4006" spans="1:3" x14ac:dyDescent="0.2">
      <c r="A4006">
        <v>4005</v>
      </c>
      <c r="B4006" s="9">
        <v>45888.024895833332</v>
      </c>
      <c r="C4006">
        <v>7.76</v>
      </c>
    </row>
    <row r="4007" spans="1:3" x14ac:dyDescent="0.2">
      <c r="A4007">
        <v>4006</v>
      </c>
      <c r="B4007" s="9">
        <v>45888.045729166668</v>
      </c>
      <c r="C4007">
        <v>7.76</v>
      </c>
    </row>
    <row r="4008" spans="1:3" x14ac:dyDescent="0.2">
      <c r="A4008">
        <v>4007</v>
      </c>
      <c r="B4008" s="9">
        <v>45888.066562499997</v>
      </c>
      <c r="C4008">
        <v>7.72</v>
      </c>
    </row>
    <row r="4009" spans="1:3" x14ac:dyDescent="0.2">
      <c r="A4009">
        <v>4008</v>
      </c>
      <c r="B4009" s="9">
        <v>45888.087395833332</v>
      </c>
      <c r="C4009">
        <v>7.76</v>
      </c>
    </row>
    <row r="4010" spans="1:3" x14ac:dyDescent="0.2">
      <c r="A4010">
        <v>4009</v>
      </c>
      <c r="B4010" s="9">
        <v>45888.108229166668</v>
      </c>
      <c r="C4010">
        <v>7.81</v>
      </c>
    </row>
    <row r="4011" spans="1:3" x14ac:dyDescent="0.2">
      <c r="A4011">
        <v>4010</v>
      </c>
      <c r="B4011" s="9">
        <v>45888.129062499997</v>
      </c>
      <c r="C4011">
        <v>7.76</v>
      </c>
    </row>
    <row r="4012" spans="1:3" x14ac:dyDescent="0.2">
      <c r="A4012">
        <v>4011</v>
      </c>
      <c r="B4012" s="9">
        <v>45888.149895833332</v>
      </c>
      <c r="C4012">
        <v>7.81</v>
      </c>
    </row>
    <row r="4013" spans="1:3" x14ac:dyDescent="0.2">
      <c r="A4013">
        <v>4012</v>
      </c>
      <c r="B4013" s="9">
        <v>45888.170729166668</v>
      </c>
      <c r="C4013">
        <v>7.76</v>
      </c>
    </row>
    <row r="4014" spans="1:3" x14ac:dyDescent="0.2">
      <c r="A4014">
        <v>4013</v>
      </c>
      <c r="B4014" s="9">
        <v>45888.191562499997</v>
      </c>
      <c r="C4014">
        <v>7.81</v>
      </c>
    </row>
    <row r="4015" spans="1:3" x14ac:dyDescent="0.2">
      <c r="A4015">
        <v>4014</v>
      </c>
      <c r="B4015" s="9">
        <v>45888.212395833332</v>
      </c>
      <c r="C4015">
        <v>7.76</v>
      </c>
    </row>
    <row r="4016" spans="1:3" x14ac:dyDescent="0.2">
      <c r="A4016">
        <v>4015</v>
      </c>
      <c r="B4016" s="9">
        <v>45888.233229166668</v>
      </c>
      <c r="C4016">
        <v>7.76</v>
      </c>
    </row>
    <row r="4017" spans="1:3" x14ac:dyDescent="0.2">
      <c r="A4017">
        <v>4016</v>
      </c>
      <c r="B4017" s="9">
        <v>45888.254062499997</v>
      </c>
      <c r="C4017">
        <v>7.81</v>
      </c>
    </row>
    <row r="4018" spans="1:3" x14ac:dyDescent="0.2">
      <c r="A4018">
        <v>4017</v>
      </c>
      <c r="B4018" s="9">
        <v>45888.274895833332</v>
      </c>
      <c r="C4018">
        <v>7.72</v>
      </c>
    </row>
    <row r="4019" spans="1:3" x14ac:dyDescent="0.2">
      <c r="A4019">
        <v>4018</v>
      </c>
      <c r="B4019" s="9">
        <v>45888.295729166668</v>
      </c>
      <c r="C4019">
        <v>7.76</v>
      </c>
    </row>
    <row r="4020" spans="1:3" x14ac:dyDescent="0.2">
      <c r="A4020">
        <v>4019</v>
      </c>
      <c r="B4020" s="9">
        <v>45888.316562499997</v>
      </c>
      <c r="C4020">
        <v>7.72</v>
      </c>
    </row>
    <row r="4021" spans="1:3" x14ac:dyDescent="0.2">
      <c r="A4021">
        <v>4020</v>
      </c>
      <c r="B4021" s="9">
        <v>45888.337395833332</v>
      </c>
      <c r="C4021">
        <v>7.81</v>
      </c>
    </row>
    <row r="4022" spans="1:3" x14ac:dyDescent="0.2">
      <c r="A4022">
        <v>4021</v>
      </c>
      <c r="B4022" s="9">
        <v>45888.358229166668</v>
      </c>
      <c r="C4022">
        <v>7.76</v>
      </c>
    </row>
    <row r="4023" spans="1:3" x14ac:dyDescent="0.2">
      <c r="A4023">
        <v>4022</v>
      </c>
      <c r="B4023" s="9">
        <v>45888.379062499997</v>
      </c>
      <c r="C4023">
        <v>7.76</v>
      </c>
    </row>
    <row r="4024" spans="1:3" x14ac:dyDescent="0.2">
      <c r="A4024">
        <v>4023</v>
      </c>
      <c r="B4024" s="9">
        <v>45888.399895833332</v>
      </c>
      <c r="C4024">
        <v>7.76</v>
      </c>
    </row>
    <row r="4025" spans="1:3" x14ac:dyDescent="0.2">
      <c r="A4025">
        <v>4024</v>
      </c>
      <c r="B4025" s="9">
        <v>45888.420729166668</v>
      </c>
      <c r="C4025">
        <v>7.76</v>
      </c>
    </row>
    <row r="4026" spans="1:3" x14ac:dyDescent="0.2">
      <c r="A4026">
        <v>4025</v>
      </c>
      <c r="B4026" s="9">
        <v>45888.441562499997</v>
      </c>
      <c r="C4026">
        <v>7.76</v>
      </c>
    </row>
    <row r="4027" spans="1:3" x14ac:dyDescent="0.2">
      <c r="A4027">
        <v>4026</v>
      </c>
      <c r="B4027" s="9">
        <v>45888.462395833332</v>
      </c>
      <c r="C4027">
        <v>7.81</v>
      </c>
    </row>
    <row r="4028" spans="1:3" x14ac:dyDescent="0.2">
      <c r="A4028">
        <v>4027</v>
      </c>
      <c r="B4028" s="9">
        <v>45888.483229166668</v>
      </c>
      <c r="C4028">
        <v>7.76</v>
      </c>
    </row>
    <row r="4029" spans="1:3" x14ac:dyDescent="0.2">
      <c r="A4029">
        <v>4028</v>
      </c>
      <c r="B4029" s="9">
        <v>45888.504062499997</v>
      </c>
      <c r="C4029">
        <v>7.81</v>
      </c>
    </row>
    <row r="4030" spans="1:3" x14ac:dyDescent="0.2">
      <c r="A4030">
        <v>4029</v>
      </c>
      <c r="B4030" s="9">
        <v>45888.524895833332</v>
      </c>
      <c r="C4030">
        <v>7.81</v>
      </c>
    </row>
    <row r="4031" spans="1:3" x14ac:dyDescent="0.2">
      <c r="A4031">
        <v>4030</v>
      </c>
      <c r="B4031" s="9">
        <v>45888.545729166668</v>
      </c>
      <c r="C4031">
        <v>7.81</v>
      </c>
    </row>
    <row r="4032" spans="1:3" x14ac:dyDescent="0.2">
      <c r="A4032">
        <v>4031</v>
      </c>
      <c r="B4032" s="9">
        <v>45888.566562499997</v>
      </c>
      <c r="C4032">
        <v>7.76</v>
      </c>
    </row>
    <row r="4033" spans="1:3" x14ac:dyDescent="0.2">
      <c r="A4033">
        <v>4032</v>
      </c>
      <c r="B4033" s="9">
        <v>45888.587395833332</v>
      </c>
      <c r="C4033">
        <v>7.76</v>
      </c>
    </row>
    <row r="4034" spans="1:3" x14ac:dyDescent="0.2">
      <c r="A4034">
        <v>4033</v>
      </c>
      <c r="B4034" s="9">
        <v>45888.608229166668</v>
      </c>
      <c r="C4034">
        <v>7.81</v>
      </c>
    </row>
    <row r="4035" spans="1:3" x14ac:dyDescent="0.2">
      <c r="A4035">
        <v>4034</v>
      </c>
      <c r="B4035" s="9">
        <v>45888.629062499997</v>
      </c>
      <c r="C4035">
        <v>7.76</v>
      </c>
    </row>
    <row r="4036" spans="1:3" x14ac:dyDescent="0.2">
      <c r="A4036">
        <v>4035</v>
      </c>
      <c r="B4036" s="9">
        <v>45888.649895833332</v>
      </c>
      <c r="C4036">
        <v>7.76</v>
      </c>
    </row>
    <row r="4037" spans="1:3" x14ac:dyDescent="0.2">
      <c r="A4037">
        <v>4036</v>
      </c>
      <c r="B4037" s="9">
        <v>45888.670729166668</v>
      </c>
      <c r="C4037">
        <v>7.76</v>
      </c>
    </row>
    <row r="4038" spans="1:3" x14ac:dyDescent="0.2">
      <c r="A4038">
        <v>4037</v>
      </c>
      <c r="B4038" s="9">
        <v>45888.691562499997</v>
      </c>
      <c r="C4038">
        <v>7.81</v>
      </c>
    </row>
    <row r="4039" spans="1:3" x14ac:dyDescent="0.2">
      <c r="A4039">
        <v>4038</v>
      </c>
      <c r="B4039" s="9">
        <v>45888.712395833332</v>
      </c>
      <c r="C4039">
        <v>7.76</v>
      </c>
    </row>
    <row r="4040" spans="1:3" x14ac:dyDescent="0.2">
      <c r="A4040">
        <v>4039</v>
      </c>
      <c r="B4040" s="9">
        <v>45888.733229166668</v>
      </c>
      <c r="C4040">
        <v>7.76</v>
      </c>
    </row>
    <row r="4041" spans="1:3" x14ac:dyDescent="0.2">
      <c r="A4041">
        <v>4040</v>
      </c>
      <c r="B4041" s="9">
        <v>45888.754062499997</v>
      </c>
      <c r="C4041">
        <v>7.76</v>
      </c>
    </row>
    <row r="4042" spans="1:3" x14ac:dyDescent="0.2">
      <c r="A4042">
        <v>4041</v>
      </c>
      <c r="B4042" s="9">
        <v>45888.774895833332</v>
      </c>
      <c r="C4042">
        <v>7.76</v>
      </c>
    </row>
    <row r="4043" spans="1:3" x14ac:dyDescent="0.2">
      <c r="A4043">
        <v>4042</v>
      </c>
      <c r="B4043" s="9">
        <v>45888.795729166668</v>
      </c>
      <c r="C4043">
        <v>7.81</v>
      </c>
    </row>
    <row r="4044" spans="1:3" x14ac:dyDescent="0.2">
      <c r="A4044">
        <v>4043</v>
      </c>
      <c r="B4044" s="9">
        <v>45888.816562499997</v>
      </c>
      <c r="C4044">
        <v>7.81</v>
      </c>
    </row>
    <row r="4045" spans="1:3" x14ac:dyDescent="0.2">
      <c r="A4045">
        <v>4044</v>
      </c>
      <c r="B4045" s="9">
        <v>45888.837395833332</v>
      </c>
      <c r="C4045">
        <v>7.81</v>
      </c>
    </row>
    <row r="4046" spans="1:3" x14ac:dyDescent="0.2">
      <c r="A4046">
        <v>4045</v>
      </c>
      <c r="B4046" s="9">
        <v>45888.858229166668</v>
      </c>
      <c r="C4046">
        <v>7.76</v>
      </c>
    </row>
    <row r="4047" spans="1:3" x14ac:dyDescent="0.2">
      <c r="A4047">
        <v>4046</v>
      </c>
      <c r="B4047" s="9">
        <v>45888.879062499997</v>
      </c>
      <c r="C4047">
        <v>7.76</v>
      </c>
    </row>
    <row r="4048" spans="1:3" x14ac:dyDescent="0.2">
      <c r="A4048">
        <v>4047</v>
      </c>
      <c r="B4048" s="9">
        <v>45888.899895833332</v>
      </c>
      <c r="C4048">
        <v>7.76</v>
      </c>
    </row>
    <row r="4049" spans="1:3" x14ac:dyDescent="0.2">
      <c r="A4049">
        <v>4048</v>
      </c>
      <c r="B4049" s="9">
        <v>45888.920729166668</v>
      </c>
      <c r="C4049">
        <v>7.72</v>
      </c>
    </row>
    <row r="4050" spans="1:3" x14ac:dyDescent="0.2">
      <c r="A4050">
        <v>4049</v>
      </c>
      <c r="B4050" s="9">
        <v>45888.941562499997</v>
      </c>
      <c r="C4050">
        <v>7.81</v>
      </c>
    </row>
    <row r="4051" spans="1:3" x14ac:dyDescent="0.2">
      <c r="A4051">
        <v>4050</v>
      </c>
      <c r="B4051" s="9">
        <v>45888.962395833332</v>
      </c>
      <c r="C4051">
        <v>7.72</v>
      </c>
    </row>
    <row r="4052" spans="1:3" x14ac:dyDescent="0.2">
      <c r="A4052">
        <v>4051</v>
      </c>
      <c r="B4052" s="9">
        <v>45888.983229166668</v>
      </c>
      <c r="C4052">
        <v>7.76</v>
      </c>
    </row>
    <row r="4053" spans="1:3" x14ac:dyDescent="0.2">
      <c r="A4053">
        <v>4052</v>
      </c>
      <c r="B4053" s="9">
        <v>45889.004062499997</v>
      </c>
      <c r="C4053">
        <v>7.76</v>
      </c>
    </row>
    <row r="4054" spans="1:3" x14ac:dyDescent="0.2">
      <c r="A4054">
        <v>4053</v>
      </c>
      <c r="B4054" s="9">
        <v>45889.024895833332</v>
      </c>
      <c r="C4054">
        <v>7.76</v>
      </c>
    </row>
    <row r="4055" spans="1:3" x14ac:dyDescent="0.2">
      <c r="A4055">
        <v>4054</v>
      </c>
      <c r="B4055" s="9">
        <v>45889.045729166668</v>
      </c>
      <c r="C4055">
        <v>7.76</v>
      </c>
    </row>
    <row r="4056" spans="1:3" x14ac:dyDescent="0.2">
      <c r="A4056">
        <v>4055</v>
      </c>
      <c r="B4056" s="9">
        <v>45889.066562499997</v>
      </c>
      <c r="C4056">
        <v>7.76</v>
      </c>
    </row>
    <row r="4057" spans="1:3" x14ac:dyDescent="0.2">
      <c r="A4057">
        <v>4056</v>
      </c>
      <c r="B4057" s="9">
        <v>45889.087395833332</v>
      </c>
      <c r="C4057">
        <v>7.68</v>
      </c>
    </row>
    <row r="4058" spans="1:3" x14ac:dyDescent="0.2">
      <c r="A4058">
        <v>4057</v>
      </c>
      <c r="B4058" s="9">
        <v>45889.108229166668</v>
      </c>
      <c r="C4058">
        <v>7.76</v>
      </c>
    </row>
    <row r="4059" spans="1:3" x14ac:dyDescent="0.2">
      <c r="A4059">
        <v>4058</v>
      </c>
      <c r="B4059" s="9">
        <v>45889.129062499997</v>
      </c>
      <c r="C4059">
        <v>7.76</v>
      </c>
    </row>
    <row r="4060" spans="1:3" x14ac:dyDescent="0.2">
      <c r="A4060">
        <v>4059</v>
      </c>
      <c r="B4060" s="9">
        <v>45889.149895833332</v>
      </c>
      <c r="C4060">
        <v>7.76</v>
      </c>
    </row>
    <row r="4061" spans="1:3" x14ac:dyDescent="0.2">
      <c r="A4061">
        <v>4060</v>
      </c>
      <c r="B4061" s="9">
        <v>45889.170729166668</v>
      </c>
      <c r="C4061">
        <v>7.76</v>
      </c>
    </row>
    <row r="4062" spans="1:3" x14ac:dyDescent="0.2">
      <c r="A4062">
        <v>4061</v>
      </c>
      <c r="B4062" s="9">
        <v>45889.191562499997</v>
      </c>
      <c r="C4062">
        <v>7.72</v>
      </c>
    </row>
    <row r="4063" spans="1:3" x14ac:dyDescent="0.2">
      <c r="A4063">
        <v>4062</v>
      </c>
      <c r="B4063" s="9">
        <v>45889.212395833332</v>
      </c>
      <c r="C4063">
        <v>7.72</v>
      </c>
    </row>
    <row r="4064" spans="1:3" x14ac:dyDescent="0.2">
      <c r="A4064">
        <v>4063</v>
      </c>
      <c r="B4064" s="9">
        <v>45889.233229166668</v>
      </c>
      <c r="C4064">
        <v>7.76</v>
      </c>
    </row>
    <row r="4065" spans="1:3" x14ac:dyDescent="0.2">
      <c r="A4065">
        <v>4064</v>
      </c>
      <c r="B4065" s="9">
        <v>45889.254062499997</v>
      </c>
      <c r="C4065">
        <v>7.76</v>
      </c>
    </row>
    <row r="4066" spans="1:3" x14ac:dyDescent="0.2">
      <c r="A4066">
        <v>4065</v>
      </c>
      <c r="B4066" s="9">
        <v>45889.274895833332</v>
      </c>
      <c r="C4066">
        <v>7.76</v>
      </c>
    </row>
    <row r="4067" spans="1:3" x14ac:dyDescent="0.2">
      <c r="A4067">
        <v>4066</v>
      </c>
      <c r="B4067" s="9">
        <v>45889.295729166668</v>
      </c>
      <c r="C4067">
        <v>7.81</v>
      </c>
    </row>
    <row r="4068" spans="1:3" x14ac:dyDescent="0.2">
      <c r="A4068">
        <v>4067</v>
      </c>
      <c r="B4068" s="9">
        <v>45889.316562499997</v>
      </c>
      <c r="C4068">
        <v>7.81</v>
      </c>
    </row>
    <row r="4069" spans="1:3" x14ac:dyDescent="0.2">
      <c r="A4069">
        <v>4068</v>
      </c>
      <c r="B4069" s="9">
        <v>45889.337395833332</v>
      </c>
      <c r="C4069">
        <v>7.76</v>
      </c>
    </row>
    <row r="4070" spans="1:3" x14ac:dyDescent="0.2">
      <c r="A4070">
        <v>4069</v>
      </c>
      <c r="B4070" s="9">
        <v>45889.358229166668</v>
      </c>
      <c r="C4070">
        <v>7.76</v>
      </c>
    </row>
    <row r="4071" spans="1:3" x14ac:dyDescent="0.2">
      <c r="A4071">
        <v>4070</v>
      </c>
      <c r="B4071" s="9">
        <v>45889.379062499997</v>
      </c>
      <c r="C4071">
        <v>7.76</v>
      </c>
    </row>
    <row r="4072" spans="1:3" x14ac:dyDescent="0.2">
      <c r="A4072">
        <v>4071</v>
      </c>
      <c r="B4072" s="9">
        <v>45889.399895833332</v>
      </c>
      <c r="C4072">
        <v>7.76</v>
      </c>
    </row>
    <row r="4073" spans="1:3" x14ac:dyDescent="0.2">
      <c r="A4073">
        <v>4072</v>
      </c>
      <c r="B4073" s="9">
        <v>45889.420729166668</v>
      </c>
      <c r="C4073">
        <v>7.76</v>
      </c>
    </row>
    <row r="4074" spans="1:3" x14ac:dyDescent="0.2">
      <c r="A4074">
        <v>4073</v>
      </c>
      <c r="B4074" s="9">
        <v>45889.441562499997</v>
      </c>
      <c r="C4074">
        <v>7.76</v>
      </c>
    </row>
    <row r="4075" spans="1:3" x14ac:dyDescent="0.2">
      <c r="A4075">
        <v>4074</v>
      </c>
      <c r="B4075" s="9">
        <v>45889.462395833332</v>
      </c>
      <c r="C4075">
        <v>7.81</v>
      </c>
    </row>
    <row r="4076" spans="1:3" x14ac:dyDescent="0.2">
      <c r="A4076">
        <v>4075</v>
      </c>
      <c r="B4076" s="9">
        <v>45889.483229166668</v>
      </c>
      <c r="C4076">
        <v>7.76</v>
      </c>
    </row>
    <row r="4077" spans="1:3" x14ac:dyDescent="0.2">
      <c r="A4077">
        <v>4076</v>
      </c>
      <c r="B4077" s="9">
        <v>45889.504062499997</v>
      </c>
      <c r="C4077">
        <v>7.81</v>
      </c>
    </row>
    <row r="4078" spans="1:3" x14ac:dyDescent="0.2">
      <c r="A4078">
        <v>4077</v>
      </c>
      <c r="B4078" s="9">
        <v>45889.524895833332</v>
      </c>
      <c r="C4078">
        <v>7.76</v>
      </c>
    </row>
    <row r="4079" spans="1:3" x14ac:dyDescent="0.2">
      <c r="A4079">
        <v>4078</v>
      </c>
      <c r="B4079" s="9">
        <v>45889.545729166668</v>
      </c>
      <c r="C4079">
        <v>7.81</v>
      </c>
    </row>
    <row r="4080" spans="1:3" x14ac:dyDescent="0.2">
      <c r="A4080">
        <v>4079</v>
      </c>
      <c r="B4080" s="9">
        <v>45889.566562499997</v>
      </c>
      <c r="C4080">
        <v>7.81</v>
      </c>
    </row>
    <row r="4081" spans="1:3" x14ac:dyDescent="0.2">
      <c r="A4081">
        <v>4080</v>
      </c>
      <c r="B4081" s="9">
        <v>45889.587395833332</v>
      </c>
      <c r="C4081">
        <v>7.81</v>
      </c>
    </row>
    <row r="4082" spans="1:3" x14ac:dyDescent="0.2">
      <c r="A4082">
        <v>4081</v>
      </c>
      <c r="B4082" s="9">
        <v>45889.608229166668</v>
      </c>
      <c r="C4082">
        <v>7.81</v>
      </c>
    </row>
    <row r="4083" spans="1:3" x14ac:dyDescent="0.2">
      <c r="A4083">
        <v>4082</v>
      </c>
      <c r="B4083" s="9">
        <v>45889.629062499997</v>
      </c>
      <c r="C4083">
        <v>7.76</v>
      </c>
    </row>
    <row r="4084" spans="1:3" x14ac:dyDescent="0.2">
      <c r="A4084">
        <v>4083</v>
      </c>
      <c r="B4084" s="9">
        <v>45889.649895833332</v>
      </c>
      <c r="C4084">
        <v>7.81</v>
      </c>
    </row>
    <row r="4085" spans="1:3" x14ac:dyDescent="0.2">
      <c r="A4085">
        <v>4084</v>
      </c>
      <c r="B4085" s="9">
        <v>45889.670729166668</v>
      </c>
      <c r="C4085">
        <v>7.85</v>
      </c>
    </row>
    <row r="4086" spans="1:3" x14ac:dyDescent="0.2">
      <c r="A4086">
        <v>4085</v>
      </c>
      <c r="B4086" s="9">
        <v>45889.691562499997</v>
      </c>
      <c r="C4086">
        <v>7.81</v>
      </c>
    </row>
    <row r="4087" spans="1:3" x14ac:dyDescent="0.2">
      <c r="A4087">
        <v>4086</v>
      </c>
      <c r="B4087" s="9">
        <v>45889.712395833332</v>
      </c>
      <c r="C4087">
        <v>7.85</v>
      </c>
    </row>
    <row r="4088" spans="1:3" x14ac:dyDescent="0.2">
      <c r="A4088">
        <v>4087</v>
      </c>
      <c r="B4088" s="9">
        <v>45889.733229166668</v>
      </c>
      <c r="C4088">
        <v>7.81</v>
      </c>
    </row>
    <row r="4089" spans="1:3" x14ac:dyDescent="0.2">
      <c r="A4089">
        <v>4088</v>
      </c>
      <c r="B4089" s="9">
        <v>45889.754062499997</v>
      </c>
      <c r="C4089">
        <v>7.81</v>
      </c>
    </row>
    <row r="4090" spans="1:3" x14ac:dyDescent="0.2">
      <c r="A4090">
        <v>4089</v>
      </c>
      <c r="B4090" s="9">
        <v>45889.774895833332</v>
      </c>
      <c r="C4090">
        <v>7.76</v>
      </c>
    </row>
    <row r="4091" spans="1:3" x14ac:dyDescent="0.2">
      <c r="A4091">
        <v>4090</v>
      </c>
      <c r="B4091" s="9">
        <v>45889.795729166668</v>
      </c>
      <c r="C4091">
        <v>7.76</v>
      </c>
    </row>
    <row r="4092" spans="1:3" x14ac:dyDescent="0.2">
      <c r="A4092">
        <v>4091</v>
      </c>
      <c r="B4092" s="9">
        <v>45889.816562499997</v>
      </c>
      <c r="C4092">
        <v>7.81</v>
      </c>
    </row>
    <row r="4093" spans="1:3" x14ac:dyDescent="0.2">
      <c r="A4093">
        <v>4092</v>
      </c>
      <c r="B4093" s="9">
        <v>45889.837395833332</v>
      </c>
      <c r="C4093">
        <v>7.81</v>
      </c>
    </row>
    <row r="4094" spans="1:3" x14ac:dyDescent="0.2">
      <c r="A4094">
        <v>4093</v>
      </c>
      <c r="B4094" s="9">
        <v>45889.858229166668</v>
      </c>
      <c r="C4094">
        <v>7.76</v>
      </c>
    </row>
    <row r="4095" spans="1:3" x14ac:dyDescent="0.2">
      <c r="A4095">
        <v>4094</v>
      </c>
      <c r="B4095" s="9">
        <v>45889.879062499997</v>
      </c>
      <c r="C4095">
        <v>7.81</v>
      </c>
    </row>
    <row r="4096" spans="1:3" x14ac:dyDescent="0.2">
      <c r="A4096">
        <v>4095</v>
      </c>
      <c r="B4096" s="9">
        <v>45889.899895833332</v>
      </c>
      <c r="C4096">
        <v>7.81</v>
      </c>
    </row>
    <row r="4097" spans="1:3" x14ac:dyDescent="0.2">
      <c r="A4097">
        <v>4096</v>
      </c>
      <c r="B4097" s="9">
        <v>45889.920729166668</v>
      </c>
      <c r="C4097">
        <v>7.81</v>
      </c>
    </row>
    <row r="4098" spans="1:3" x14ac:dyDescent="0.2">
      <c r="A4098">
        <v>4097</v>
      </c>
      <c r="B4098" s="9">
        <v>45889.941562499997</v>
      </c>
      <c r="C4098">
        <v>7.72</v>
      </c>
    </row>
    <row r="4099" spans="1:3" x14ac:dyDescent="0.2">
      <c r="A4099">
        <v>4098</v>
      </c>
      <c r="B4099" s="9">
        <v>45889.962395833332</v>
      </c>
      <c r="C4099">
        <v>7.81</v>
      </c>
    </row>
    <row r="4100" spans="1:3" x14ac:dyDescent="0.2">
      <c r="A4100">
        <v>4099</v>
      </c>
      <c r="B4100" s="9">
        <v>45889.983229166668</v>
      </c>
      <c r="C4100">
        <v>7.76</v>
      </c>
    </row>
    <row r="4101" spans="1:3" x14ac:dyDescent="0.2">
      <c r="A4101">
        <v>4100</v>
      </c>
      <c r="B4101" s="9">
        <v>45890.004062499997</v>
      </c>
      <c r="C4101">
        <v>7.76</v>
      </c>
    </row>
    <row r="4102" spans="1:3" x14ac:dyDescent="0.2">
      <c r="A4102">
        <v>4101</v>
      </c>
      <c r="B4102" s="9">
        <v>45890.024895833332</v>
      </c>
      <c r="C4102">
        <v>7.76</v>
      </c>
    </row>
    <row r="4103" spans="1:3" x14ac:dyDescent="0.2">
      <c r="A4103">
        <v>4102</v>
      </c>
      <c r="B4103" s="9">
        <v>45890.045729166668</v>
      </c>
      <c r="C4103">
        <v>7.72</v>
      </c>
    </row>
    <row r="4104" spans="1:3" x14ac:dyDescent="0.2">
      <c r="A4104">
        <v>4103</v>
      </c>
      <c r="B4104" s="9">
        <v>45890.066562499997</v>
      </c>
      <c r="C4104">
        <v>7.72</v>
      </c>
    </row>
    <row r="4105" spans="1:3" x14ac:dyDescent="0.2">
      <c r="A4105">
        <v>4104</v>
      </c>
      <c r="B4105" s="9">
        <v>45890.087395833332</v>
      </c>
      <c r="C4105">
        <v>7.72</v>
      </c>
    </row>
    <row r="4106" spans="1:3" x14ac:dyDescent="0.2">
      <c r="A4106">
        <v>4105</v>
      </c>
      <c r="B4106" s="9">
        <v>45890.108229166668</v>
      </c>
      <c r="C4106">
        <v>7.76</v>
      </c>
    </row>
    <row r="4107" spans="1:3" x14ac:dyDescent="0.2">
      <c r="A4107">
        <v>4106</v>
      </c>
      <c r="B4107" s="9">
        <v>45890.129062499997</v>
      </c>
      <c r="C4107">
        <v>7.76</v>
      </c>
    </row>
    <row r="4108" spans="1:3" x14ac:dyDescent="0.2">
      <c r="A4108">
        <v>4107</v>
      </c>
      <c r="B4108" s="9">
        <v>45890.149895833332</v>
      </c>
      <c r="C4108">
        <v>7.72</v>
      </c>
    </row>
    <row r="4109" spans="1:3" x14ac:dyDescent="0.2">
      <c r="A4109">
        <v>4108</v>
      </c>
      <c r="B4109" s="9">
        <v>45890.170729166668</v>
      </c>
      <c r="C4109">
        <v>7.76</v>
      </c>
    </row>
    <row r="4110" spans="1:3" x14ac:dyDescent="0.2">
      <c r="A4110">
        <v>4109</v>
      </c>
      <c r="B4110" s="9">
        <v>45890.191562499997</v>
      </c>
      <c r="C4110">
        <v>7.76</v>
      </c>
    </row>
    <row r="4111" spans="1:3" x14ac:dyDescent="0.2">
      <c r="A4111">
        <v>4110</v>
      </c>
      <c r="B4111" s="9">
        <v>45890.212395833332</v>
      </c>
      <c r="C4111">
        <v>7.76</v>
      </c>
    </row>
    <row r="4112" spans="1:3" x14ac:dyDescent="0.2">
      <c r="A4112">
        <v>4111</v>
      </c>
      <c r="B4112" s="9">
        <v>45890.233229166668</v>
      </c>
      <c r="C4112">
        <v>7.76</v>
      </c>
    </row>
    <row r="4113" spans="1:3" x14ac:dyDescent="0.2">
      <c r="A4113">
        <v>4112</v>
      </c>
      <c r="B4113" s="9">
        <v>45890.254062499997</v>
      </c>
      <c r="C4113">
        <v>7.76</v>
      </c>
    </row>
    <row r="4114" spans="1:3" x14ac:dyDescent="0.2">
      <c r="A4114">
        <v>4113</v>
      </c>
      <c r="B4114" s="9">
        <v>45890.274895833332</v>
      </c>
      <c r="C4114">
        <v>7.76</v>
      </c>
    </row>
    <row r="4115" spans="1:3" x14ac:dyDescent="0.2">
      <c r="A4115">
        <v>4114</v>
      </c>
      <c r="B4115" s="9">
        <v>45890.295729166668</v>
      </c>
      <c r="C4115">
        <v>7.76</v>
      </c>
    </row>
    <row r="4116" spans="1:3" x14ac:dyDescent="0.2">
      <c r="A4116">
        <v>4115</v>
      </c>
      <c r="B4116" s="9">
        <v>45890.316562499997</v>
      </c>
      <c r="C4116">
        <v>7.72</v>
      </c>
    </row>
    <row r="4117" spans="1:3" x14ac:dyDescent="0.2">
      <c r="A4117">
        <v>4116</v>
      </c>
      <c r="B4117" s="9">
        <v>45890.337395833332</v>
      </c>
      <c r="C4117">
        <v>7.72</v>
      </c>
    </row>
    <row r="4118" spans="1:3" x14ac:dyDescent="0.2">
      <c r="A4118">
        <v>4117</v>
      </c>
      <c r="B4118" s="9">
        <v>45890.358229166668</v>
      </c>
      <c r="C4118">
        <v>7.76</v>
      </c>
    </row>
    <row r="4119" spans="1:3" x14ac:dyDescent="0.2">
      <c r="A4119">
        <v>4118</v>
      </c>
      <c r="B4119" s="9">
        <v>45890.379062499997</v>
      </c>
      <c r="C4119">
        <v>7.76</v>
      </c>
    </row>
    <row r="4120" spans="1:3" x14ac:dyDescent="0.2">
      <c r="A4120">
        <v>4119</v>
      </c>
      <c r="B4120" s="9">
        <v>45890.399895833332</v>
      </c>
      <c r="C4120">
        <v>7.76</v>
      </c>
    </row>
    <row r="4121" spans="1:3" x14ac:dyDescent="0.2">
      <c r="A4121">
        <v>4120</v>
      </c>
      <c r="B4121" s="9">
        <v>45890.420729166668</v>
      </c>
      <c r="C4121">
        <v>7.72</v>
      </c>
    </row>
    <row r="4122" spans="1:3" x14ac:dyDescent="0.2">
      <c r="A4122">
        <v>4121</v>
      </c>
      <c r="B4122" s="9">
        <v>45890.441562499997</v>
      </c>
      <c r="C4122">
        <v>7.76</v>
      </c>
    </row>
    <row r="4123" spans="1:3" x14ac:dyDescent="0.2">
      <c r="A4123">
        <v>4122</v>
      </c>
      <c r="B4123" s="9">
        <v>45890.462395833332</v>
      </c>
      <c r="C4123">
        <v>7.76</v>
      </c>
    </row>
    <row r="4124" spans="1:3" x14ac:dyDescent="0.2">
      <c r="A4124">
        <v>4123</v>
      </c>
      <c r="B4124" s="9">
        <v>45890.483229166668</v>
      </c>
      <c r="C4124">
        <v>7.72</v>
      </c>
    </row>
    <row r="4125" spans="1:3" x14ac:dyDescent="0.2">
      <c r="A4125">
        <v>4124</v>
      </c>
      <c r="B4125" s="9">
        <v>45890.504062499997</v>
      </c>
      <c r="C4125">
        <v>7.76</v>
      </c>
    </row>
    <row r="4126" spans="1:3" x14ac:dyDescent="0.2">
      <c r="A4126">
        <v>4125</v>
      </c>
      <c r="B4126" s="9">
        <v>45890.524895833332</v>
      </c>
      <c r="C4126">
        <v>7.72</v>
      </c>
    </row>
    <row r="4127" spans="1:3" x14ac:dyDescent="0.2">
      <c r="A4127">
        <v>4126</v>
      </c>
      <c r="B4127" s="9">
        <v>45890.545729166668</v>
      </c>
      <c r="C4127">
        <v>7.68</v>
      </c>
    </row>
    <row r="4128" spans="1:3" x14ac:dyDescent="0.2">
      <c r="A4128">
        <v>4127</v>
      </c>
      <c r="B4128" s="9">
        <v>45890.566562499997</v>
      </c>
      <c r="C4128">
        <v>7.76</v>
      </c>
    </row>
    <row r="4129" spans="1:3" x14ac:dyDescent="0.2">
      <c r="A4129">
        <v>4128</v>
      </c>
      <c r="B4129" s="9">
        <v>45890.587395833332</v>
      </c>
      <c r="C4129">
        <v>7.76</v>
      </c>
    </row>
    <row r="4130" spans="1:3" x14ac:dyDescent="0.2">
      <c r="A4130">
        <v>4129</v>
      </c>
      <c r="B4130" s="9">
        <v>45890.608229166668</v>
      </c>
      <c r="C4130">
        <v>7.76</v>
      </c>
    </row>
    <row r="4131" spans="1:3" x14ac:dyDescent="0.2">
      <c r="A4131">
        <v>4130</v>
      </c>
      <c r="B4131" s="9">
        <v>45890.629062499997</v>
      </c>
      <c r="C4131">
        <v>7.81</v>
      </c>
    </row>
    <row r="4132" spans="1:3" x14ac:dyDescent="0.2">
      <c r="A4132">
        <v>4131</v>
      </c>
      <c r="B4132" s="9">
        <v>45890.649895833332</v>
      </c>
      <c r="C4132">
        <v>7.76</v>
      </c>
    </row>
    <row r="4133" spans="1:3" x14ac:dyDescent="0.2">
      <c r="A4133">
        <v>4132</v>
      </c>
      <c r="B4133" s="9">
        <v>45890.670729166668</v>
      </c>
      <c r="C4133">
        <v>7.81</v>
      </c>
    </row>
    <row r="4134" spans="1:3" x14ac:dyDescent="0.2">
      <c r="A4134">
        <v>4133</v>
      </c>
      <c r="B4134" s="9">
        <v>45890.691562499997</v>
      </c>
      <c r="C4134">
        <v>7.76</v>
      </c>
    </row>
    <row r="4135" spans="1:3" x14ac:dyDescent="0.2">
      <c r="A4135">
        <v>4134</v>
      </c>
      <c r="B4135" s="9">
        <v>45890.712395833332</v>
      </c>
      <c r="C4135">
        <v>7.72</v>
      </c>
    </row>
    <row r="4136" spans="1:3" x14ac:dyDescent="0.2">
      <c r="A4136">
        <v>4135</v>
      </c>
      <c r="B4136" s="9">
        <v>45890.733229166668</v>
      </c>
      <c r="C4136">
        <v>7.76</v>
      </c>
    </row>
    <row r="4137" spans="1:3" x14ac:dyDescent="0.2">
      <c r="A4137">
        <v>4136</v>
      </c>
      <c r="B4137" s="9">
        <v>45890.754062499997</v>
      </c>
      <c r="C4137">
        <v>7.72</v>
      </c>
    </row>
    <row r="4138" spans="1:3" x14ac:dyDescent="0.2">
      <c r="A4138">
        <v>4137</v>
      </c>
      <c r="B4138" s="9">
        <v>45890.774895833332</v>
      </c>
      <c r="C4138">
        <v>7.76</v>
      </c>
    </row>
    <row r="4139" spans="1:3" x14ac:dyDescent="0.2">
      <c r="A4139">
        <v>4138</v>
      </c>
      <c r="B4139" s="9">
        <v>45890.795729166668</v>
      </c>
      <c r="C4139">
        <v>7.76</v>
      </c>
    </row>
    <row r="4140" spans="1:3" x14ac:dyDescent="0.2">
      <c r="A4140">
        <v>4139</v>
      </c>
      <c r="B4140" s="9">
        <v>45890.816562499997</v>
      </c>
      <c r="C4140">
        <v>7.72</v>
      </c>
    </row>
    <row r="4141" spans="1:3" x14ac:dyDescent="0.2">
      <c r="A4141">
        <v>4140</v>
      </c>
      <c r="B4141" s="9">
        <v>45890.837395833332</v>
      </c>
      <c r="C4141">
        <v>7.76</v>
      </c>
    </row>
    <row r="4142" spans="1:3" x14ac:dyDescent="0.2">
      <c r="A4142">
        <v>4141</v>
      </c>
      <c r="B4142" s="9">
        <v>45890.858229166668</v>
      </c>
      <c r="C4142">
        <v>7.76</v>
      </c>
    </row>
    <row r="4143" spans="1:3" x14ac:dyDescent="0.2">
      <c r="A4143">
        <v>4142</v>
      </c>
      <c r="B4143" s="9">
        <v>45890.879062499997</v>
      </c>
      <c r="C4143">
        <v>7.76</v>
      </c>
    </row>
    <row r="4144" spans="1:3" x14ac:dyDescent="0.2">
      <c r="A4144">
        <v>4143</v>
      </c>
      <c r="B4144" s="9">
        <v>45890.899895833332</v>
      </c>
      <c r="C4144">
        <v>7.81</v>
      </c>
    </row>
    <row r="4145" spans="1:3" x14ac:dyDescent="0.2">
      <c r="A4145">
        <v>4144</v>
      </c>
      <c r="B4145" s="9">
        <v>45890.920729166668</v>
      </c>
      <c r="C4145">
        <v>7.76</v>
      </c>
    </row>
    <row r="4146" spans="1:3" x14ac:dyDescent="0.2">
      <c r="A4146">
        <v>4145</v>
      </c>
      <c r="B4146" s="9">
        <v>45890.941562499997</v>
      </c>
      <c r="C4146">
        <v>7.72</v>
      </c>
    </row>
    <row r="4147" spans="1:3" x14ac:dyDescent="0.2">
      <c r="A4147">
        <v>4146</v>
      </c>
      <c r="B4147" s="9">
        <v>45890.962395833332</v>
      </c>
      <c r="C4147">
        <v>7.72</v>
      </c>
    </row>
    <row r="4148" spans="1:3" x14ac:dyDescent="0.2">
      <c r="A4148">
        <v>4147</v>
      </c>
      <c r="B4148" s="9">
        <v>45890.983229166668</v>
      </c>
      <c r="C4148">
        <v>7.76</v>
      </c>
    </row>
    <row r="4149" spans="1:3" x14ac:dyDescent="0.2">
      <c r="A4149">
        <v>4148</v>
      </c>
      <c r="B4149" s="9">
        <v>45891.004062499997</v>
      </c>
      <c r="C4149">
        <v>7.76</v>
      </c>
    </row>
    <row r="4150" spans="1:3" x14ac:dyDescent="0.2">
      <c r="A4150">
        <v>4149</v>
      </c>
      <c r="B4150" s="9">
        <v>45891.024895833332</v>
      </c>
      <c r="C4150">
        <v>7.76</v>
      </c>
    </row>
    <row r="4151" spans="1:3" x14ac:dyDescent="0.2">
      <c r="A4151">
        <v>4150</v>
      </c>
      <c r="B4151" s="9">
        <v>45891.045729166668</v>
      </c>
      <c r="C4151">
        <v>7.72</v>
      </c>
    </row>
    <row r="4152" spans="1:3" x14ac:dyDescent="0.2">
      <c r="A4152">
        <v>4151</v>
      </c>
      <c r="B4152" s="9">
        <v>45891.066562499997</v>
      </c>
      <c r="C4152">
        <v>7.76</v>
      </c>
    </row>
    <row r="4153" spans="1:3" x14ac:dyDescent="0.2">
      <c r="A4153">
        <v>4152</v>
      </c>
      <c r="B4153" s="9">
        <v>45891.087395833332</v>
      </c>
      <c r="C4153">
        <v>7.76</v>
      </c>
    </row>
    <row r="4154" spans="1:3" x14ac:dyDescent="0.2">
      <c r="A4154">
        <v>4153</v>
      </c>
      <c r="B4154" s="9">
        <v>45891.108229166668</v>
      </c>
      <c r="C4154">
        <v>7.68</v>
      </c>
    </row>
    <row r="4155" spans="1:3" x14ac:dyDescent="0.2">
      <c r="A4155">
        <v>4154</v>
      </c>
      <c r="B4155" s="9">
        <v>45891.129062499997</v>
      </c>
      <c r="C4155">
        <v>7.72</v>
      </c>
    </row>
    <row r="4156" spans="1:3" x14ac:dyDescent="0.2">
      <c r="A4156">
        <v>4155</v>
      </c>
      <c r="B4156" s="9">
        <v>45891.149895833332</v>
      </c>
      <c r="C4156">
        <v>7.76</v>
      </c>
    </row>
    <row r="4157" spans="1:3" x14ac:dyDescent="0.2">
      <c r="A4157">
        <v>4156</v>
      </c>
      <c r="B4157" s="9">
        <v>45891.170729166668</v>
      </c>
      <c r="C4157">
        <v>7.76</v>
      </c>
    </row>
    <row r="4158" spans="1:3" x14ac:dyDescent="0.2">
      <c r="A4158">
        <v>4157</v>
      </c>
      <c r="B4158" s="9">
        <v>45891.191562499997</v>
      </c>
      <c r="C4158">
        <v>7.76</v>
      </c>
    </row>
    <row r="4159" spans="1:3" x14ac:dyDescent="0.2">
      <c r="A4159">
        <v>4158</v>
      </c>
      <c r="B4159" s="9">
        <v>45891.212395833332</v>
      </c>
      <c r="C4159">
        <v>7.68</v>
      </c>
    </row>
    <row r="4160" spans="1:3" x14ac:dyDescent="0.2">
      <c r="A4160">
        <v>4159</v>
      </c>
      <c r="B4160" s="9">
        <v>45891.233229166668</v>
      </c>
      <c r="C4160">
        <v>7.72</v>
      </c>
    </row>
    <row r="4161" spans="1:3" x14ac:dyDescent="0.2">
      <c r="A4161">
        <v>4160</v>
      </c>
      <c r="B4161" s="9">
        <v>45891.254062499997</v>
      </c>
      <c r="C4161">
        <v>7.76</v>
      </c>
    </row>
    <row r="4162" spans="1:3" x14ac:dyDescent="0.2">
      <c r="A4162">
        <v>4161</v>
      </c>
      <c r="B4162" s="9">
        <v>45891.274895833332</v>
      </c>
      <c r="C4162">
        <v>7.76</v>
      </c>
    </row>
    <row r="4163" spans="1:3" x14ac:dyDescent="0.2">
      <c r="A4163">
        <v>4162</v>
      </c>
      <c r="B4163" s="9">
        <v>45891.295729166668</v>
      </c>
      <c r="C4163">
        <v>7.76</v>
      </c>
    </row>
    <row r="4164" spans="1:3" x14ac:dyDescent="0.2">
      <c r="A4164">
        <v>4163</v>
      </c>
      <c r="B4164" s="9">
        <v>45891.316562499997</v>
      </c>
      <c r="C4164">
        <v>7.76</v>
      </c>
    </row>
    <row r="4165" spans="1:3" x14ac:dyDescent="0.2">
      <c r="A4165">
        <v>4164</v>
      </c>
      <c r="B4165" s="9">
        <v>45891.337395833332</v>
      </c>
      <c r="C4165">
        <v>7.72</v>
      </c>
    </row>
    <row r="4166" spans="1:3" x14ac:dyDescent="0.2">
      <c r="A4166">
        <v>4165</v>
      </c>
      <c r="B4166" s="9">
        <v>45891.358229166668</v>
      </c>
      <c r="C4166">
        <v>7.76</v>
      </c>
    </row>
    <row r="4167" spans="1:3" x14ac:dyDescent="0.2">
      <c r="A4167">
        <v>4166</v>
      </c>
      <c r="B4167" s="9">
        <v>45891.379062499997</v>
      </c>
      <c r="C4167">
        <v>7.81</v>
      </c>
    </row>
    <row r="4168" spans="1:3" x14ac:dyDescent="0.2">
      <c r="A4168">
        <v>4167</v>
      </c>
      <c r="B4168" s="9">
        <v>45891.399895833332</v>
      </c>
      <c r="C4168">
        <v>7.81</v>
      </c>
    </row>
    <row r="4169" spans="1:3" x14ac:dyDescent="0.2">
      <c r="A4169">
        <v>4168</v>
      </c>
      <c r="B4169" s="9">
        <v>45891.420729166668</v>
      </c>
      <c r="C4169">
        <v>7.76</v>
      </c>
    </row>
    <row r="4170" spans="1:3" x14ac:dyDescent="0.2">
      <c r="A4170">
        <v>4169</v>
      </c>
      <c r="B4170" s="9">
        <v>45891.441562499997</v>
      </c>
      <c r="C4170">
        <v>7.76</v>
      </c>
    </row>
    <row r="4171" spans="1:3" x14ac:dyDescent="0.2">
      <c r="A4171">
        <v>4170</v>
      </c>
      <c r="B4171" s="9">
        <v>45891.462395833332</v>
      </c>
      <c r="C4171">
        <v>7.81</v>
      </c>
    </row>
    <row r="4172" spans="1:3" x14ac:dyDescent="0.2">
      <c r="A4172">
        <v>4171</v>
      </c>
      <c r="B4172" s="9">
        <v>45891.483229166668</v>
      </c>
      <c r="C4172">
        <v>7.81</v>
      </c>
    </row>
    <row r="4173" spans="1:3" x14ac:dyDescent="0.2">
      <c r="A4173">
        <v>4172</v>
      </c>
      <c r="B4173" s="9">
        <v>45891.504062499997</v>
      </c>
      <c r="C4173">
        <v>7.81</v>
      </c>
    </row>
    <row r="4174" spans="1:3" x14ac:dyDescent="0.2">
      <c r="A4174">
        <v>4173</v>
      </c>
      <c r="B4174" s="9">
        <v>45891.524895833332</v>
      </c>
      <c r="C4174">
        <v>7.76</v>
      </c>
    </row>
    <row r="4175" spans="1:3" x14ac:dyDescent="0.2">
      <c r="A4175">
        <v>4174</v>
      </c>
      <c r="B4175" s="9">
        <v>45891.545729166668</v>
      </c>
      <c r="C4175">
        <v>7.76</v>
      </c>
    </row>
    <row r="4176" spans="1:3" x14ac:dyDescent="0.2">
      <c r="A4176">
        <v>4175</v>
      </c>
      <c r="B4176" s="9">
        <v>45891.566562499997</v>
      </c>
      <c r="C4176">
        <v>7.72</v>
      </c>
    </row>
    <row r="4177" spans="1:3" x14ac:dyDescent="0.2">
      <c r="A4177">
        <v>4176</v>
      </c>
      <c r="B4177" s="9">
        <v>45891.587395833332</v>
      </c>
      <c r="C4177">
        <v>7.72</v>
      </c>
    </row>
    <row r="4178" spans="1:3" x14ac:dyDescent="0.2">
      <c r="A4178">
        <v>4177</v>
      </c>
      <c r="B4178" s="9">
        <v>45891.608229166668</v>
      </c>
      <c r="C4178">
        <v>7.76</v>
      </c>
    </row>
    <row r="4179" spans="1:3" x14ac:dyDescent="0.2">
      <c r="A4179">
        <v>4178</v>
      </c>
      <c r="B4179" s="9">
        <v>45891.629062499997</v>
      </c>
      <c r="C4179">
        <v>7.72</v>
      </c>
    </row>
    <row r="4180" spans="1:3" x14ac:dyDescent="0.2">
      <c r="A4180">
        <v>4179</v>
      </c>
      <c r="B4180" s="9">
        <v>45891.649895833332</v>
      </c>
      <c r="C4180">
        <v>7.76</v>
      </c>
    </row>
    <row r="4181" spans="1:3" x14ac:dyDescent="0.2">
      <c r="A4181">
        <v>4180</v>
      </c>
      <c r="B4181" s="9">
        <v>45891.670729166668</v>
      </c>
      <c r="C4181">
        <v>7.76</v>
      </c>
    </row>
    <row r="4182" spans="1:3" x14ac:dyDescent="0.2">
      <c r="A4182">
        <v>4181</v>
      </c>
      <c r="B4182" s="9">
        <v>45891.691562499997</v>
      </c>
      <c r="C4182">
        <v>7.76</v>
      </c>
    </row>
    <row r="4183" spans="1:3" x14ac:dyDescent="0.2">
      <c r="A4183">
        <v>4182</v>
      </c>
      <c r="B4183" s="9">
        <v>45891.712395833332</v>
      </c>
      <c r="C4183">
        <v>7.76</v>
      </c>
    </row>
    <row r="4184" spans="1:3" x14ac:dyDescent="0.2">
      <c r="A4184">
        <v>4183</v>
      </c>
      <c r="B4184" s="9">
        <v>45891.733229166668</v>
      </c>
      <c r="C4184">
        <v>7.76</v>
      </c>
    </row>
    <row r="4185" spans="1:3" x14ac:dyDescent="0.2">
      <c r="A4185">
        <v>4184</v>
      </c>
      <c r="B4185" s="9">
        <v>45891.754062499997</v>
      </c>
      <c r="C4185">
        <v>7.72</v>
      </c>
    </row>
    <row r="4186" spans="1:3" x14ac:dyDescent="0.2">
      <c r="A4186">
        <v>4185</v>
      </c>
      <c r="B4186" s="9">
        <v>45891.774895833332</v>
      </c>
      <c r="C4186">
        <v>7.76</v>
      </c>
    </row>
    <row r="4187" spans="1:3" x14ac:dyDescent="0.2">
      <c r="A4187">
        <v>4186</v>
      </c>
      <c r="B4187" s="9">
        <v>45891.795729166668</v>
      </c>
      <c r="C4187">
        <v>7.81</v>
      </c>
    </row>
    <row r="4188" spans="1:3" x14ac:dyDescent="0.2">
      <c r="A4188">
        <v>4187</v>
      </c>
      <c r="B4188" s="9">
        <v>45891.816562499997</v>
      </c>
      <c r="C4188">
        <v>7.76</v>
      </c>
    </row>
    <row r="4189" spans="1:3" x14ac:dyDescent="0.2">
      <c r="A4189">
        <v>4188</v>
      </c>
      <c r="B4189" s="9">
        <v>45891.837395833332</v>
      </c>
      <c r="C4189">
        <v>7.72</v>
      </c>
    </row>
    <row r="4190" spans="1:3" x14ac:dyDescent="0.2">
      <c r="A4190">
        <v>4189</v>
      </c>
      <c r="B4190" s="9">
        <v>45891.858229166668</v>
      </c>
      <c r="C4190">
        <v>7.76</v>
      </c>
    </row>
    <row r="4191" spans="1:3" x14ac:dyDescent="0.2">
      <c r="A4191">
        <v>4190</v>
      </c>
      <c r="B4191" s="9">
        <v>45891.879062499997</v>
      </c>
      <c r="C4191">
        <v>7.76</v>
      </c>
    </row>
    <row r="4192" spans="1:3" x14ac:dyDescent="0.2">
      <c r="A4192">
        <v>4191</v>
      </c>
      <c r="B4192" s="9">
        <v>45891.899895833332</v>
      </c>
      <c r="C4192">
        <v>7.76</v>
      </c>
    </row>
    <row r="4193" spans="1:3" x14ac:dyDescent="0.2">
      <c r="A4193">
        <v>4192</v>
      </c>
      <c r="B4193" s="9">
        <v>45891.920729166668</v>
      </c>
      <c r="C4193">
        <v>7.85</v>
      </c>
    </row>
    <row r="4194" spans="1:3" x14ac:dyDescent="0.2">
      <c r="A4194">
        <v>4193</v>
      </c>
      <c r="B4194" s="9">
        <v>45891.941562499997</v>
      </c>
      <c r="C4194">
        <v>7.72</v>
      </c>
    </row>
    <row r="4195" spans="1:3" x14ac:dyDescent="0.2">
      <c r="A4195">
        <v>4194</v>
      </c>
      <c r="B4195" s="9">
        <v>45891.962395833332</v>
      </c>
      <c r="C4195">
        <v>7.72</v>
      </c>
    </row>
    <row r="4196" spans="1:3" x14ac:dyDescent="0.2">
      <c r="A4196">
        <v>4195</v>
      </c>
      <c r="B4196" s="9">
        <v>45891.983229166668</v>
      </c>
      <c r="C4196">
        <v>7.72</v>
      </c>
    </row>
    <row r="4197" spans="1:3" x14ac:dyDescent="0.2">
      <c r="A4197">
        <v>4196</v>
      </c>
      <c r="B4197" s="9">
        <v>45892.004062499997</v>
      </c>
      <c r="C4197">
        <v>7.76</v>
      </c>
    </row>
    <row r="4198" spans="1:3" x14ac:dyDescent="0.2">
      <c r="A4198">
        <v>4197</v>
      </c>
      <c r="B4198" s="9">
        <v>45892.024895833332</v>
      </c>
      <c r="C4198">
        <v>7.81</v>
      </c>
    </row>
    <row r="4199" spans="1:3" x14ac:dyDescent="0.2">
      <c r="A4199">
        <v>4198</v>
      </c>
      <c r="B4199" s="9">
        <v>45892.045729166668</v>
      </c>
      <c r="C4199">
        <v>7.72</v>
      </c>
    </row>
    <row r="4200" spans="1:3" x14ac:dyDescent="0.2">
      <c r="A4200">
        <v>4199</v>
      </c>
      <c r="B4200" s="9">
        <v>45892.066562499997</v>
      </c>
      <c r="C4200">
        <v>7.76</v>
      </c>
    </row>
    <row r="4201" spans="1:3" x14ac:dyDescent="0.2">
      <c r="A4201">
        <v>4200</v>
      </c>
      <c r="B4201" s="9">
        <v>45892.087395833332</v>
      </c>
      <c r="C4201">
        <v>7.68</v>
      </c>
    </row>
    <row r="4202" spans="1:3" x14ac:dyDescent="0.2">
      <c r="A4202">
        <v>4201</v>
      </c>
      <c r="B4202" s="9">
        <v>45892.108229166668</v>
      </c>
      <c r="C4202">
        <v>7.72</v>
      </c>
    </row>
    <row r="4203" spans="1:3" x14ac:dyDescent="0.2">
      <c r="A4203">
        <v>4202</v>
      </c>
      <c r="B4203" s="9">
        <v>45892.129062499997</v>
      </c>
      <c r="C4203">
        <v>7.72</v>
      </c>
    </row>
    <row r="4204" spans="1:3" x14ac:dyDescent="0.2">
      <c r="A4204">
        <v>4203</v>
      </c>
      <c r="B4204" s="9">
        <v>45892.149895833332</v>
      </c>
      <c r="C4204">
        <v>7.76</v>
      </c>
    </row>
    <row r="4205" spans="1:3" x14ac:dyDescent="0.2">
      <c r="A4205">
        <v>4204</v>
      </c>
      <c r="B4205" s="9">
        <v>45892.170729166668</v>
      </c>
      <c r="C4205">
        <v>7.76</v>
      </c>
    </row>
    <row r="4206" spans="1:3" x14ac:dyDescent="0.2">
      <c r="A4206">
        <v>4205</v>
      </c>
      <c r="B4206" s="9">
        <v>45892.191562499997</v>
      </c>
      <c r="C4206">
        <v>7.72</v>
      </c>
    </row>
    <row r="4207" spans="1:3" x14ac:dyDescent="0.2">
      <c r="A4207">
        <v>4206</v>
      </c>
      <c r="B4207" s="9">
        <v>45892.212395833332</v>
      </c>
      <c r="C4207">
        <v>7.72</v>
      </c>
    </row>
    <row r="4208" spans="1:3" x14ac:dyDescent="0.2">
      <c r="A4208">
        <v>4207</v>
      </c>
      <c r="B4208" s="9">
        <v>45892.233229166668</v>
      </c>
      <c r="C4208">
        <v>7.76</v>
      </c>
    </row>
    <row r="4209" spans="1:3" x14ac:dyDescent="0.2">
      <c r="A4209">
        <v>4208</v>
      </c>
      <c r="B4209" s="9">
        <v>45892.254062499997</v>
      </c>
      <c r="C4209">
        <v>7.76</v>
      </c>
    </row>
    <row r="4210" spans="1:3" x14ac:dyDescent="0.2">
      <c r="A4210">
        <v>4209</v>
      </c>
      <c r="B4210" s="9">
        <v>45892.274895833332</v>
      </c>
      <c r="C4210">
        <v>7.76</v>
      </c>
    </row>
    <row r="4211" spans="1:3" x14ac:dyDescent="0.2">
      <c r="A4211">
        <v>4210</v>
      </c>
      <c r="B4211" s="9">
        <v>45892.295729166668</v>
      </c>
      <c r="C4211">
        <v>7.72</v>
      </c>
    </row>
    <row r="4212" spans="1:3" x14ac:dyDescent="0.2">
      <c r="A4212">
        <v>4211</v>
      </c>
      <c r="B4212" s="9">
        <v>45892.316562499997</v>
      </c>
      <c r="C4212">
        <v>7.76</v>
      </c>
    </row>
    <row r="4213" spans="1:3" x14ac:dyDescent="0.2">
      <c r="A4213">
        <v>4212</v>
      </c>
      <c r="B4213" s="9">
        <v>45892.337395833332</v>
      </c>
      <c r="C4213">
        <v>7.72</v>
      </c>
    </row>
    <row r="4214" spans="1:3" x14ac:dyDescent="0.2">
      <c r="A4214">
        <v>4213</v>
      </c>
      <c r="B4214" s="9">
        <v>45892.358229166668</v>
      </c>
      <c r="C4214">
        <v>7.76</v>
      </c>
    </row>
    <row r="4215" spans="1:3" x14ac:dyDescent="0.2">
      <c r="A4215">
        <v>4214</v>
      </c>
      <c r="B4215" s="9">
        <v>45892.379062499997</v>
      </c>
      <c r="C4215">
        <v>7.81</v>
      </c>
    </row>
    <row r="4216" spans="1:3" x14ac:dyDescent="0.2">
      <c r="A4216">
        <v>4215</v>
      </c>
      <c r="B4216" s="9">
        <v>45892.399895833332</v>
      </c>
      <c r="C4216">
        <v>7.76</v>
      </c>
    </row>
    <row r="4217" spans="1:3" x14ac:dyDescent="0.2">
      <c r="A4217">
        <v>4216</v>
      </c>
      <c r="B4217" s="9">
        <v>45892.420729166668</v>
      </c>
      <c r="C4217">
        <v>7.81</v>
      </c>
    </row>
    <row r="4218" spans="1:3" x14ac:dyDescent="0.2">
      <c r="A4218">
        <v>4217</v>
      </c>
      <c r="B4218" s="9">
        <v>45892.441562499997</v>
      </c>
      <c r="C4218">
        <v>7.72</v>
      </c>
    </row>
    <row r="4219" spans="1:3" x14ac:dyDescent="0.2">
      <c r="A4219">
        <v>4218</v>
      </c>
      <c r="B4219" s="9">
        <v>45892.462395833332</v>
      </c>
      <c r="C4219">
        <v>7.76</v>
      </c>
    </row>
    <row r="4220" spans="1:3" x14ac:dyDescent="0.2">
      <c r="A4220">
        <v>4219</v>
      </c>
      <c r="B4220" s="9">
        <v>45892.483229166668</v>
      </c>
      <c r="C4220">
        <v>7.76</v>
      </c>
    </row>
    <row r="4221" spans="1:3" x14ac:dyDescent="0.2">
      <c r="A4221">
        <v>4220</v>
      </c>
      <c r="B4221" s="9">
        <v>45892.504062499997</v>
      </c>
      <c r="C4221">
        <v>7.81</v>
      </c>
    </row>
    <row r="4222" spans="1:3" x14ac:dyDescent="0.2">
      <c r="A4222">
        <v>4221</v>
      </c>
      <c r="B4222" s="9">
        <v>45892.524895833332</v>
      </c>
      <c r="C4222">
        <v>7.81</v>
      </c>
    </row>
    <row r="4223" spans="1:3" x14ac:dyDescent="0.2">
      <c r="A4223">
        <v>4222</v>
      </c>
      <c r="B4223" s="9">
        <v>45892.545729166668</v>
      </c>
      <c r="C4223">
        <v>7.76</v>
      </c>
    </row>
    <row r="4224" spans="1:3" x14ac:dyDescent="0.2">
      <c r="A4224">
        <v>4223</v>
      </c>
      <c r="B4224" s="9">
        <v>45892.566562499997</v>
      </c>
      <c r="C4224">
        <v>7.81</v>
      </c>
    </row>
    <row r="4225" spans="1:3" x14ac:dyDescent="0.2">
      <c r="A4225">
        <v>4224</v>
      </c>
      <c r="B4225" s="9">
        <v>45892.587395833332</v>
      </c>
      <c r="C4225">
        <v>7.81</v>
      </c>
    </row>
    <row r="4226" spans="1:3" x14ac:dyDescent="0.2">
      <c r="A4226">
        <v>4225</v>
      </c>
      <c r="B4226" s="9">
        <v>45892.608229166668</v>
      </c>
      <c r="C4226">
        <v>7.72</v>
      </c>
    </row>
    <row r="4227" spans="1:3" x14ac:dyDescent="0.2">
      <c r="A4227">
        <v>4226</v>
      </c>
      <c r="B4227" s="9">
        <v>45892.629062499997</v>
      </c>
      <c r="C4227">
        <v>7.72</v>
      </c>
    </row>
    <row r="4228" spans="1:3" x14ac:dyDescent="0.2">
      <c r="A4228">
        <v>4227</v>
      </c>
      <c r="B4228" s="9">
        <v>45892.649895833332</v>
      </c>
      <c r="C4228">
        <v>7.76</v>
      </c>
    </row>
    <row r="4229" spans="1:3" x14ac:dyDescent="0.2">
      <c r="A4229">
        <v>4228</v>
      </c>
      <c r="B4229" s="9">
        <v>45892.670729166668</v>
      </c>
      <c r="C4229">
        <v>7.81</v>
      </c>
    </row>
    <row r="4230" spans="1:3" x14ac:dyDescent="0.2">
      <c r="A4230">
        <v>4229</v>
      </c>
      <c r="B4230" s="9">
        <v>45892.691562499997</v>
      </c>
      <c r="C4230">
        <v>7.76</v>
      </c>
    </row>
    <row r="4231" spans="1:3" x14ac:dyDescent="0.2">
      <c r="A4231">
        <v>4230</v>
      </c>
      <c r="B4231" s="9">
        <v>45892.712395833332</v>
      </c>
      <c r="C4231">
        <v>7.81</v>
      </c>
    </row>
    <row r="4232" spans="1:3" x14ac:dyDescent="0.2">
      <c r="A4232">
        <v>4231</v>
      </c>
      <c r="B4232" s="9">
        <v>45892.733229166668</v>
      </c>
      <c r="C4232">
        <v>7.81</v>
      </c>
    </row>
    <row r="4233" spans="1:3" x14ac:dyDescent="0.2">
      <c r="A4233">
        <v>4232</v>
      </c>
      <c r="B4233" s="9">
        <v>45892.754062499997</v>
      </c>
      <c r="C4233">
        <v>7.76</v>
      </c>
    </row>
    <row r="4234" spans="1:3" x14ac:dyDescent="0.2">
      <c r="A4234">
        <v>4233</v>
      </c>
      <c r="B4234" s="9">
        <v>45892.774895833332</v>
      </c>
      <c r="C4234">
        <v>7.72</v>
      </c>
    </row>
    <row r="4235" spans="1:3" x14ac:dyDescent="0.2">
      <c r="A4235">
        <v>4234</v>
      </c>
      <c r="B4235" s="9">
        <v>45892.795729166668</v>
      </c>
      <c r="C4235">
        <v>7.81</v>
      </c>
    </row>
    <row r="4236" spans="1:3" x14ac:dyDescent="0.2">
      <c r="A4236">
        <v>4235</v>
      </c>
      <c r="B4236" s="9">
        <v>45892.816562499997</v>
      </c>
      <c r="C4236">
        <v>7.85</v>
      </c>
    </row>
    <row r="4237" spans="1:3" x14ac:dyDescent="0.2">
      <c r="A4237">
        <v>4236</v>
      </c>
      <c r="B4237" s="9">
        <v>45892.837395833332</v>
      </c>
      <c r="C4237">
        <v>7.76</v>
      </c>
    </row>
    <row r="4238" spans="1:3" x14ac:dyDescent="0.2">
      <c r="A4238">
        <v>4237</v>
      </c>
      <c r="B4238" s="9">
        <v>45892.858229166668</v>
      </c>
      <c r="C4238">
        <v>7.81</v>
      </c>
    </row>
    <row r="4239" spans="1:3" x14ac:dyDescent="0.2">
      <c r="A4239">
        <v>4238</v>
      </c>
      <c r="B4239" s="9">
        <v>45892.879062499997</v>
      </c>
      <c r="C4239">
        <v>7.81</v>
      </c>
    </row>
    <row r="4240" spans="1:3" x14ac:dyDescent="0.2">
      <c r="A4240">
        <v>4239</v>
      </c>
      <c r="B4240" s="9">
        <v>45892.899895833332</v>
      </c>
      <c r="C4240">
        <v>7.76</v>
      </c>
    </row>
    <row r="4241" spans="1:3" x14ac:dyDescent="0.2">
      <c r="A4241">
        <v>4240</v>
      </c>
      <c r="B4241" s="9">
        <v>45892.920729166668</v>
      </c>
      <c r="C4241">
        <v>7.72</v>
      </c>
    </row>
    <row r="4242" spans="1:3" x14ac:dyDescent="0.2">
      <c r="A4242">
        <v>4241</v>
      </c>
      <c r="B4242" s="9">
        <v>45892.941562499997</v>
      </c>
      <c r="C4242">
        <v>7.76</v>
      </c>
    </row>
    <row r="4243" spans="1:3" x14ac:dyDescent="0.2">
      <c r="A4243">
        <v>4242</v>
      </c>
      <c r="B4243" s="9">
        <v>45892.962395833332</v>
      </c>
      <c r="C4243">
        <v>7.76</v>
      </c>
    </row>
    <row r="4244" spans="1:3" x14ac:dyDescent="0.2">
      <c r="A4244">
        <v>4243</v>
      </c>
      <c r="B4244" s="9">
        <v>45892.983229166668</v>
      </c>
      <c r="C4244">
        <v>7.76</v>
      </c>
    </row>
    <row r="4245" spans="1:3" x14ac:dyDescent="0.2">
      <c r="A4245">
        <v>4244</v>
      </c>
      <c r="B4245" s="9">
        <v>45893.004062499997</v>
      </c>
      <c r="C4245">
        <v>7.72</v>
      </c>
    </row>
    <row r="4246" spans="1:3" x14ac:dyDescent="0.2">
      <c r="A4246">
        <v>4245</v>
      </c>
      <c r="B4246" s="9">
        <v>45893.024895833332</v>
      </c>
      <c r="C4246">
        <v>7.72</v>
      </c>
    </row>
    <row r="4247" spans="1:3" x14ac:dyDescent="0.2">
      <c r="A4247">
        <v>4246</v>
      </c>
      <c r="B4247" s="9">
        <v>45893.045729166668</v>
      </c>
      <c r="C4247">
        <v>7.76</v>
      </c>
    </row>
    <row r="4248" spans="1:3" x14ac:dyDescent="0.2">
      <c r="A4248">
        <v>4247</v>
      </c>
      <c r="B4248" s="9">
        <v>45893.066562499997</v>
      </c>
      <c r="C4248">
        <v>7.76</v>
      </c>
    </row>
    <row r="4249" spans="1:3" x14ac:dyDescent="0.2">
      <c r="A4249">
        <v>4248</v>
      </c>
      <c r="B4249" s="9">
        <v>45893.087395833332</v>
      </c>
      <c r="C4249">
        <v>7.72</v>
      </c>
    </row>
    <row r="4250" spans="1:3" x14ac:dyDescent="0.2">
      <c r="A4250">
        <v>4249</v>
      </c>
      <c r="B4250" s="9">
        <v>45893.108229166668</v>
      </c>
      <c r="C4250">
        <v>7.72</v>
      </c>
    </row>
    <row r="4251" spans="1:3" x14ac:dyDescent="0.2">
      <c r="A4251">
        <v>4250</v>
      </c>
      <c r="B4251" s="9">
        <v>45893.129062499997</v>
      </c>
      <c r="C4251">
        <v>7.72</v>
      </c>
    </row>
    <row r="4252" spans="1:3" x14ac:dyDescent="0.2">
      <c r="A4252">
        <v>4251</v>
      </c>
      <c r="B4252" s="9">
        <v>45893.149895833332</v>
      </c>
      <c r="C4252">
        <v>7.76</v>
      </c>
    </row>
    <row r="4253" spans="1:3" x14ac:dyDescent="0.2">
      <c r="A4253">
        <v>4252</v>
      </c>
      <c r="B4253" s="9">
        <v>45893.170729166668</v>
      </c>
      <c r="C4253">
        <v>7.76</v>
      </c>
    </row>
    <row r="4254" spans="1:3" x14ac:dyDescent="0.2">
      <c r="A4254">
        <v>4253</v>
      </c>
      <c r="B4254" s="9">
        <v>45893.191562499997</v>
      </c>
      <c r="C4254">
        <v>7.76</v>
      </c>
    </row>
    <row r="4255" spans="1:3" x14ac:dyDescent="0.2">
      <c r="A4255">
        <v>4254</v>
      </c>
      <c r="B4255" s="9">
        <v>45893.212395833332</v>
      </c>
      <c r="C4255">
        <v>7.76</v>
      </c>
    </row>
    <row r="4256" spans="1:3" x14ac:dyDescent="0.2">
      <c r="A4256">
        <v>4255</v>
      </c>
      <c r="B4256" s="9">
        <v>45893.233229166668</v>
      </c>
      <c r="C4256">
        <v>7.76</v>
      </c>
    </row>
    <row r="4257" spans="1:3" x14ac:dyDescent="0.2">
      <c r="A4257">
        <v>4256</v>
      </c>
      <c r="B4257" s="9">
        <v>45893.254062499997</v>
      </c>
      <c r="C4257">
        <v>7.76</v>
      </c>
    </row>
    <row r="4258" spans="1:3" x14ac:dyDescent="0.2">
      <c r="A4258">
        <v>4257</v>
      </c>
      <c r="B4258" s="9">
        <v>45893.274895833332</v>
      </c>
      <c r="C4258">
        <v>7.76</v>
      </c>
    </row>
    <row r="4259" spans="1:3" x14ac:dyDescent="0.2">
      <c r="A4259">
        <v>4258</v>
      </c>
      <c r="B4259" s="9">
        <v>45893.295729166668</v>
      </c>
      <c r="C4259">
        <v>7.72</v>
      </c>
    </row>
    <row r="4260" spans="1:3" x14ac:dyDescent="0.2">
      <c r="A4260">
        <v>4259</v>
      </c>
      <c r="B4260" s="9">
        <v>45893.316562499997</v>
      </c>
      <c r="C4260">
        <v>7.76</v>
      </c>
    </row>
    <row r="4261" spans="1:3" x14ac:dyDescent="0.2">
      <c r="A4261">
        <v>4260</v>
      </c>
      <c r="B4261" s="9">
        <v>45893.337395833332</v>
      </c>
      <c r="C4261">
        <v>7.76</v>
      </c>
    </row>
    <row r="4262" spans="1:3" x14ac:dyDescent="0.2">
      <c r="A4262">
        <v>4261</v>
      </c>
      <c r="B4262" s="9">
        <v>45893.358229166668</v>
      </c>
      <c r="C4262">
        <v>7.76</v>
      </c>
    </row>
    <row r="4263" spans="1:3" x14ac:dyDescent="0.2">
      <c r="A4263">
        <v>4262</v>
      </c>
      <c r="B4263" s="9">
        <v>45893.379062499997</v>
      </c>
      <c r="C4263">
        <v>7.76</v>
      </c>
    </row>
    <row r="4264" spans="1:3" x14ac:dyDescent="0.2">
      <c r="A4264">
        <v>4263</v>
      </c>
      <c r="B4264" s="9">
        <v>45893.399895833332</v>
      </c>
      <c r="C4264">
        <v>7.76</v>
      </c>
    </row>
    <row r="4265" spans="1:3" x14ac:dyDescent="0.2">
      <c r="A4265">
        <v>4264</v>
      </c>
      <c r="B4265" s="9">
        <v>45893.420729166668</v>
      </c>
      <c r="C4265">
        <v>7.72</v>
      </c>
    </row>
    <row r="4266" spans="1:3" x14ac:dyDescent="0.2">
      <c r="A4266">
        <v>4265</v>
      </c>
      <c r="B4266" s="9">
        <v>45893.441562499997</v>
      </c>
      <c r="C4266">
        <v>7.76</v>
      </c>
    </row>
    <row r="4267" spans="1:3" x14ac:dyDescent="0.2">
      <c r="A4267">
        <v>4266</v>
      </c>
      <c r="B4267" s="9">
        <v>45893.462395833332</v>
      </c>
      <c r="C4267">
        <v>7.76</v>
      </c>
    </row>
    <row r="4268" spans="1:3" x14ac:dyDescent="0.2">
      <c r="A4268">
        <v>4267</v>
      </c>
      <c r="B4268" s="9">
        <v>45893.483229166668</v>
      </c>
      <c r="C4268">
        <v>7.76</v>
      </c>
    </row>
    <row r="4269" spans="1:3" x14ac:dyDescent="0.2">
      <c r="A4269">
        <v>4268</v>
      </c>
      <c r="B4269" s="9">
        <v>45893.504062499997</v>
      </c>
      <c r="C4269">
        <v>7.76</v>
      </c>
    </row>
    <row r="4270" spans="1:3" x14ac:dyDescent="0.2">
      <c r="A4270">
        <v>4269</v>
      </c>
      <c r="B4270" s="9">
        <v>45893.524895833332</v>
      </c>
      <c r="C4270">
        <v>7.76</v>
      </c>
    </row>
    <row r="4271" spans="1:3" x14ac:dyDescent="0.2">
      <c r="A4271">
        <v>4270</v>
      </c>
      <c r="B4271" s="9">
        <v>45893.545729166668</v>
      </c>
      <c r="C4271">
        <v>7.76</v>
      </c>
    </row>
    <row r="4272" spans="1:3" x14ac:dyDescent="0.2">
      <c r="A4272">
        <v>4271</v>
      </c>
      <c r="B4272" s="9">
        <v>45893.566562499997</v>
      </c>
      <c r="C4272">
        <v>7.76</v>
      </c>
    </row>
    <row r="4273" spans="1:3" x14ac:dyDescent="0.2">
      <c r="A4273">
        <v>4272</v>
      </c>
      <c r="B4273" s="9">
        <v>45893.587395833332</v>
      </c>
      <c r="C4273">
        <v>7.72</v>
      </c>
    </row>
    <row r="4274" spans="1:3" x14ac:dyDescent="0.2">
      <c r="A4274">
        <v>4273</v>
      </c>
      <c r="B4274" s="9">
        <v>45893.608229166668</v>
      </c>
      <c r="C4274">
        <v>7.76</v>
      </c>
    </row>
    <row r="4275" spans="1:3" x14ac:dyDescent="0.2">
      <c r="A4275">
        <v>4274</v>
      </c>
      <c r="B4275" s="9">
        <v>45893.629062499997</v>
      </c>
      <c r="C4275">
        <v>7.76</v>
      </c>
    </row>
    <row r="4276" spans="1:3" x14ac:dyDescent="0.2">
      <c r="A4276">
        <v>4275</v>
      </c>
      <c r="B4276" s="9">
        <v>45893.649895833332</v>
      </c>
      <c r="C4276">
        <v>7.76</v>
      </c>
    </row>
    <row r="4277" spans="1:3" x14ac:dyDescent="0.2">
      <c r="A4277">
        <v>4276</v>
      </c>
      <c r="B4277" s="9">
        <v>45893.670729166668</v>
      </c>
      <c r="C4277">
        <v>7.76</v>
      </c>
    </row>
    <row r="4278" spans="1:3" x14ac:dyDescent="0.2">
      <c r="A4278">
        <v>4277</v>
      </c>
      <c r="B4278" s="9">
        <v>45893.691562499997</v>
      </c>
      <c r="C4278">
        <v>7.72</v>
      </c>
    </row>
    <row r="4279" spans="1:3" x14ac:dyDescent="0.2">
      <c r="A4279">
        <v>4278</v>
      </c>
      <c r="B4279" s="9">
        <v>45893.712395833332</v>
      </c>
      <c r="C4279">
        <v>7.76</v>
      </c>
    </row>
    <row r="4280" spans="1:3" x14ac:dyDescent="0.2">
      <c r="A4280">
        <v>4279</v>
      </c>
      <c r="B4280" s="9">
        <v>45893.733229166668</v>
      </c>
      <c r="C4280">
        <v>7.76</v>
      </c>
    </row>
    <row r="4281" spans="1:3" x14ac:dyDescent="0.2">
      <c r="A4281">
        <v>4280</v>
      </c>
      <c r="B4281" s="9">
        <v>45893.754062499997</v>
      </c>
      <c r="C4281">
        <v>7.76</v>
      </c>
    </row>
    <row r="4282" spans="1:3" x14ac:dyDescent="0.2">
      <c r="A4282">
        <v>4281</v>
      </c>
      <c r="B4282" s="9">
        <v>45893.774895833332</v>
      </c>
      <c r="C4282">
        <v>7.76</v>
      </c>
    </row>
    <row r="4283" spans="1:3" x14ac:dyDescent="0.2">
      <c r="A4283">
        <v>4282</v>
      </c>
      <c r="B4283" s="9">
        <v>45893.795729166668</v>
      </c>
      <c r="C4283">
        <v>7.76</v>
      </c>
    </row>
    <row r="4284" spans="1:3" x14ac:dyDescent="0.2">
      <c r="A4284">
        <v>4283</v>
      </c>
      <c r="B4284" s="9">
        <v>45893.816562499997</v>
      </c>
      <c r="C4284">
        <v>7.72</v>
      </c>
    </row>
    <row r="4285" spans="1:3" x14ac:dyDescent="0.2">
      <c r="A4285">
        <v>4284</v>
      </c>
      <c r="B4285" s="9">
        <v>45893.837395833332</v>
      </c>
      <c r="C4285">
        <v>7.72</v>
      </c>
    </row>
    <row r="4286" spans="1:3" x14ac:dyDescent="0.2">
      <c r="A4286">
        <v>4285</v>
      </c>
      <c r="B4286" s="9">
        <v>45893.858229166668</v>
      </c>
      <c r="C4286">
        <v>7.72</v>
      </c>
    </row>
    <row r="4287" spans="1:3" x14ac:dyDescent="0.2">
      <c r="A4287">
        <v>4286</v>
      </c>
      <c r="B4287" s="9">
        <v>45893.879062499997</v>
      </c>
      <c r="C4287">
        <v>7.76</v>
      </c>
    </row>
    <row r="4288" spans="1:3" x14ac:dyDescent="0.2">
      <c r="A4288">
        <v>4287</v>
      </c>
      <c r="B4288" s="9">
        <v>45893.899895833332</v>
      </c>
      <c r="C4288">
        <v>7.81</v>
      </c>
    </row>
    <row r="4289" spans="1:3" x14ac:dyDescent="0.2">
      <c r="A4289">
        <v>4288</v>
      </c>
      <c r="B4289" s="9">
        <v>45893.920729166668</v>
      </c>
      <c r="C4289">
        <v>7.76</v>
      </c>
    </row>
    <row r="4290" spans="1:3" x14ac:dyDescent="0.2">
      <c r="A4290">
        <v>4289</v>
      </c>
      <c r="B4290" s="9">
        <v>45893.941562499997</v>
      </c>
      <c r="C4290">
        <v>7.72</v>
      </c>
    </row>
    <row r="4291" spans="1:3" x14ac:dyDescent="0.2">
      <c r="A4291">
        <v>4290</v>
      </c>
      <c r="B4291" s="9">
        <v>45893.962395833332</v>
      </c>
      <c r="C4291">
        <v>7.72</v>
      </c>
    </row>
    <row r="4292" spans="1:3" x14ac:dyDescent="0.2">
      <c r="A4292">
        <v>4291</v>
      </c>
      <c r="B4292" s="9">
        <v>45893.983229166668</v>
      </c>
      <c r="C4292">
        <v>7.76</v>
      </c>
    </row>
    <row r="4293" spans="1:3" x14ac:dyDescent="0.2">
      <c r="A4293">
        <v>4292</v>
      </c>
      <c r="B4293" s="9">
        <v>45894.004062499997</v>
      </c>
      <c r="C4293">
        <v>7.76</v>
      </c>
    </row>
    <row r="4294" spans="1:3" x14ac:dyDescent="0.2">
      <c r="A4294">
        <v>4293</v>
      </c>
      <c r="B4294" s="9">
        <v>45894.024895833332</v>
      </c>
      <c r="C4294">
        <v>7.76</v>
      </c>
    </row>
    <row r="4295" spans="1:3" x14ac:dyDescent="0.2">
      <c r="A4295">
        <v>4294</v>
      </c>
      <c r="B4295" s="9">
        <v>45894.045729166668</v>
      </c>
      <c r="C4295">
        <v>7.72</v>
      </c>
    </row>
    <row r="4296" spans="1:3" x14ac:dyDescent="0.2">
      <c r="A4296">
        <v>4295</v>
      </c>
      <c r="B4296" s="9">
        <v>45894.066562499997</v>
      </c>
      <c r="C4296">
        <v>7.76</v>
      </c>
    </row>
    <row r="4297" spans="1:3" x14ac:dyDescent="0.2">
      <c r="A4297">
        <v>4296</v>
      </c>
      <c r="B4297" s="9">
        <v>45894.087395833332</v>
      </c>
      <c r="C4297">
        <v>7.76</v>
      </c>
    </row>
    <row r="4298" spans="1:3" x14ac:dyDescent="0.2">
      <c r="A4298">
        <v>4297</v>
      </c>
      <c r="B4298" s="9">
        <v>45894.108229166668</v>
      </c>
      <c r="C4298">
        <v>7.72</v>
      </c>
    </row>
    <row r="4299" spans="1:3" x14ac:dyDescent="0.2">
      <c r="A4299">
        <v>4298</v>
      </c>
      <c r="B4299" s="9">
        <v>45894.129062499997</v>
      </c>
      <c r="C4299">
        <v>7.76</v>
      </c>
    </row>
    <row r="4300" spans="1:3" x14ac:dyDescent="0.2">
      <c r="A4300">
        <v>4299</v>
      </c>
      <c r="B4300" s="9">
        <v>45894.149895833332</v>
      </c>
      <c r="C4300">
        <v>7.72</v>
      </c>
    </row>
    <row r="4301" spans="1:3" x14ac:dyDescent="0.2">
      <c r="A4301">
        <v>4300</v>
      </c>
      <c r="B4301" s="9">
        <v>45894.170729166668</v>
      </c>
      <c r="C4301">
        <v>7.72</v>
      </c>
    </row>
    <row r="4302" spans="1:3" x14ac:dyDescent="0.2">
      <c r="A4302">
        <v>4301</v>
      </c>
      <c r="B4302" s="9">
        <v>45894.191562499997</v>
      </c>
      <c r="C4302">
        <v>7.72</v>
      </c>
    </row>
    <row r="4303" spans="1:3" x14ac:dyDescent="0.2">
      <c r="A4303">
        <v>4302</v>
      </c>
      <c r="B4303" s="9">
        <v>45894.212395833332</v>
      </c>
      <c r="C4303">
        <v>7.72</v>
      </c>
    </row>
    <row r="4304" spans="1:3" x14ac:dyDescent="0.2">
      <c r="A4304">
        <v>4303</v>
      </c>
      <c r="B4304" s="9">
        <v>45894.233229166668</v>
      </c>
      <c r="C4304">
        <v>7.76</v>
      </c>
    </row>
    <row r="4305" spans="1:3" x14ac:dyDescent="0.2">
      <c r="A4305">
        <v>4304</v>
      </c>
      <c r="B4305" s="9">
        <v>45894.254062499997</v>
      </c>
      <c r="C4305">
        <v>7.72</v>
      </c>
    </row>
    <row r="4306" spans="1:3" x14ac:dyDescent="0.2">
      <c r="A4306">
        <v>4305</v>
      </c>
      <c r="B4306" s="9">
        <v>45894.274895833332</v>
      </c>
      <c r="C4306">
        <v>7.76</v>
      </c>
    </row>
    <row r="4307" spans="1:3" x14ac:dyDescent="0.2">
      <c r="A4307">
        <v>4306</v>
      </c>
      <c r="B4307" s="9">
        <v>45894.295729166668</v>
      </c>
      <c r="C4307">
        <v>7.72</v>
      </c>
    </row>
    <row r="4308" spans="1:3" x14ac:dyDescent="0.2">
      <c r="A4308">
        <v>4307</v>
      </c>
      <c r="B4308" s="9">
        <v>45894.316562499997</v>
      </c>
      <c r="C4308">
        <v>7.76</v>
      </c>
    </row>
    <row r="4309" spans="1:3" x14ac:dyDescent="0.2">
      <c r="A4309">
        <v>4308</v>
      </c>
      <c r="B4309" s="9">
        <v>45894.337395833332</v>
      </c>
      <c r="C4309">
        <v>7.72</v>
      </c>
    </row>
    <row r="4310" spans="1:3" x14ac:dyDescent="0.2">
      <c r="A4310">
        <v>4309</v>
      </c>
      <c r="B4310" s="9">
        <v>45894.358229166668</v>
      </c>
      <c r="C4310">
        <v>7.72</v>
      </c>
    </row>
    <row r="4311" spans="1:3" x14ac:dyDescent="0.2">
      <c r="A4311">
        <v>4310</v>
      </c>
      <c r="B4311" s="9">
        <v>45894.379062499997</v>
      </c>
      <c r="C4311">
        <v>7.72</v>
      </c>
    </row>
    <row r="4312" spans="1:3" x14ac:dyDescent="0.2">
      <c r="A4312">
        <v>4311</v>
      </c>
      <c r="B4312" s="9">
        <v>45894.399895833332</v>
      </c>
      <c r="C4312">
        <v>7.72</v>
      </c>
    </row>
    <row r="4313" spans="1:3" x14ac:dyDescent="0.2">
      <c r="A4313">
        <v>4312</v>
      </c>
      <c r="B4313" s="9">
        <v>45894.420729166668</v>
      </c>
      <c r="C4313">
        <v>7.72</v>
      </c>
    </row>
    <row r="4314" spans="1:3" x14ac:dyDescent="0.2">
      <c r="A4314">
        <v>4313</v>
      </c>
      <c r="B4314" s="9">
        <v>45894.441562499997</v>
      </c>
      <c r="C4314">
        <v>7.72</v>
      </c>
    </row>
    <row r="4315" spans="1:3" x14ac:dyDescent="0.2">
      <c r="A4315">
        <v>4314</v>
      </c>
      <c r="B4315" s="9">
        <v>45894.462395833332</v>
      </c>
      <c r="C4315">
        <v>7.72</v>
      </c>
    </row>
    <row r="4316" spans="1:3" x14ac:dyDescent="0.2">
      <c r="A4316">
        <v>4315</v>
      </c>
      <c r="B4316" s="9">
        <v>45894.483229166668</v>
      </c>
      <c r="C4316">
        <v>7.76</v>
      </c>
    </row>
    <row r="4317" spans="1:3" x14ac:dyDescent="0.2">
      <c r="A4317">
        <v>4316</v>
      </c>
      <c r="B4317" s="9">
        <v>45894.504062499997</v>
      </c>
      <c r="C4317">
        <v>7.72</v>
      </c>
    </row>
    <row r="4318" spans="1:3" x14ac:dyDescent="0.2">
      <c r="A4318">
        <v>4317</v>
      </c>
      <c r="B4318" s="9">
        <v>45894.524895833332</v>
      </c>
      <c r="C4318">
        <v>7.72</v>
      </c>
    </row>
    <row r="4319" spans="1:3" x14ac:dyDescent="0.2">
      <c r="A4319">
        <v>4318</v>
      </c>
      <c r="B4319" s="9">
        <v>45894.545729166668</v>
      </c>
      <c r="C4319">
        <v>7.68</v>
      </c>
    </row>
    <row r="4320" spans="1:3" x14ac:dyDescent="0.2">
      <c r="A4320">
        <v>4319</v>
      </c>
      <c r="B4320" s="9">
        <v>45894.566562499997</v>
      </c>
      <c r="C4320">
        <v>7.72</v>
      </c>
    </row>
    <row r="4321" spans="1:3" x14ac:dyDescent="0.2">
      <c r="A4321">
        <v>4320</v>
      </c>
      <c r="B4321" s="9">
        <v>45894.587395833332</v>
      </c>
      <c r="C4321">
        <v>7.72</v>
      </c>
    </row>
    <row r="4322" spans="1:3" x14ac:dyDescent="0.2">
      <c r="A4322">
        <v>4321</v>
      </c>
      <c r="B4322" s="9">
        <v>45894.608229166668</v>
      </c>
      <c r="C4322">
        <v>7.68</v>
      </c>
    </row>
    <row r="4323" spans="1:3" x14ac:dyDescent="0.2">
      <c r="A4323">
        <v>4322</v>
      </c>
      <c r="B4323" s="9">
        <v>45894.629062499997</v>
      </c>
      <c r="C4323">
        <v>7.76</v>
      </c>
    </row>
    <row r="4324" spans="1:3" x14ac:dyDescent="0.2">
      <c r="A4324">
        <v>4323</v>
      </c>
      <c r="B4324" s="9">
        <v>45894.649895833332</v>
      </c>
      <c r="C4324">
        <v>7.76</v>
      </c>
    </row>
    <row r="4325" spans="1:3" x14ac:dyDescent="0.2">
      <c r="A4325">
        <v>4324</v>
      </c>
      <c r="B4325" s="9">
        <v>45894.670729166668</v>
      </c>
      <c r="C4325">
        <v>7.72</v>
      </c>
    </row>
    <row r="4326" spans="1:3" x14ac:dyDescent="0.2">
      <c r="A4326">
        <v>4325</v>
      </c>
      <c r="B4326" s="9">
        <v>45894.691562499997</v>
      </c>
      <c r="C4326">
        <v>7.68</v>
      </c>
    </row>
    <row r="4327" spans="1:3" x14ac:dyDescent="0.2">
      <c r="A4327">
        <v>4326</v>
      </c>
      <c r="B4327" s="9">
        <v>45894.712395833332</v>
      </c>
      <c r="C4327">
        <v>7.72</v>
      </c>
    </row>
    <row r="4328" spans="1:3" x14ac:dyDescent="0.2">
      <c r="A4328">
        <v>4327</v>
      </c>
      <c r="B4328" s="9">
        <v>45894.733229166668</v>
      </c>
      <c r="C4328">
        <v>7.76</v>
      </c>
    </row>
    <row r="4329" spans="1:3" x14ac:dyDescent="0.2">
      <c r="A4329">
        <v>4328</v>
      </c>
      <c r="B4329" s="9">
        <v>45894.754062499997</v>
      </c>
      <c r="C4329">
        <v>7.68</v>
      </c>
    </row>
    <row r="4330" spans="1:3" x14ac:dyDescent="0.2">
      <c r="A4330">
        <v>4329</v>
      </c>
      <c r="B4330" s="9">
        <v>45894.774895833332</v>
      </c>
      <c r="C4330">
        <v>7.72</v>
      </c>
    </row>
    <row r="4331" spans="1:3" x14ac:dyDescent="0.2">
      <c r="A4331">
        <v>4330</v>
      </c>
      <c r="B4331" s="9">
        <v>45894.795729166668</v>
      </c>
      <c r="C4331">
        <v>7.72</v>
      </c>
    </row>
    <row r="4332" spans="1:3" x14ac:dyDescent="0.2">
      <c r="A4332">
        <v>4331</v>
      </c>
      <c r="B4332" s="9">
        <v>45894.816562499997</v>
      </c>
      <c r="C4332">
        <v>7.68</v>
      </c>
    </row>
    <row r="4333" spans="1:3" x14ac:dyDescent="0.2">
      <c r="A4333">
        <v>4332</v>
      </c>
      <c r="B4333" s="9">
        <v>45894.837395833332</v>
      </c>
      <c r="C4333">
        <v>7.72</v>
      </c>
    </row>
    <row r="4334" spans="1:3" x14ac:dyDescent="0.2">
      <c r="A4334">
        <v>4333</v>
      </c>
      <c r="B4334" s="9">
        <v>45894.858229166668</v>
      </c>
      <c r="C4334">
        <v>7.68</v>
      </c>
    </row>
    <row r="4335" spans="1:3" x14ac:dyDescent="0.2">
      <c r="A4335">
        <v>4334</v>
      </c>
      <c r="B4335" s="9">
        <v>45894.879062499997</v>
      </c>
      <c r="C4335">
        <v>7.68</v>
      </c>
    </row>
    <row r="4336" spans="1:3" x14ac:dyDescent="0.2">
      <c r="A4336">
        <v>4335</v>
      </c>
      <c r="B4336" s="9">
        <v>45894.899895833332</v>
      </c>
      <c r="C4336">
        <v>7.68</v>
      </c>
    </row>
    <row r="4337" spans="1:3" x14ac:dyDescent="0.2">
      <c r="A4337">
        <v>4336</v>
      </c>
      <c r="B4337" s="9">
        <v>45894.920729166668</v>
      </c>
      <c r="C4337">
        <v>7.72</v>
      </c>
    </row>
    <row r="4338" spans="1:3" x14ac:dyDescent="0.2">
      <c r="A4338">
        <v>4337</v>
      </c>
      <c r="B4338" s="9">
        <v>45894.941562499997</v>
      </c>
      <c r="C4338">
        <v>7.72</v>
      </c>
    </row>
    <row r="4339" spans="1:3" x14ac:dyDescent="0.2">
      <c r="A4339">
        <v>4338</v>
      </c>
      <c r="B4339" s="9">
        <v>45894.962395833332</v>
      </c>
      <c r="C4339">
        <v>7.72</v>
      </c>
    </row>
    <row r="4340" spans="1:3" x14ac:dyDescent="0.2">
      <c r="A4340">
        <v>4339</v>
      </c>
      <c r="B4340" s="9">
        <v>45894.983229166668</v>
      </c>
      <c r="C4340">
        <v>7.72</v>
      </c>
    </row>
    <row r="4341" spans="1:3" x14ac:dyDescent="0.2">
      <c r="A4341">
        <v>4340</v>
      </c>
      <c r="B4341" s="9">
        <v>45895.004062499997</v>
      </c>
      <c r="C4341">
        <v>7.72</v>
      </c>
    </row>
    <row r="4342" spans="1:3" x14ac:dyDescent="0.2">
      <c r="A4342">
        <v>4341</v>
      </c>
      <c r="B4342" s="9">
        <v>45895.024895833332</v>
      </c>
      <c r="C4342">
        <v>7.72</v>
      </c>
    </row>
    <row r="4343" spans="1:3" x14ac:dyDescent="0.2">
      <c r="A4343">
        <v>4342</v>
      </c>
      <c r="B4343" s="9">
        <v>45895.045729166668</v>
      </c>
      <c r="C4343">
        <v>7.76</v>
      </c>
    </row>
    <row r="4344" spans="1:3" x14ac:dyDescent="0.2">
      <c r="A4344">
        <v>4343</v>
      </c>
      <c r="B4344" s="9">
        <v>45895.066562499997</v>
      </c>
      <c r="C4344">
        <v>7.68</v>
      </c>
    </row>
    <row r="4345" spans="1:3" x14ac:dyDescent="0.2">
      <c r="A4345">
        <v>4344</v>
      </c>
      <c r="B4345" s="9">
        <v>45895.087395833332</v>
      </c>
      <c r="C4345">
        <v>7.72</v>
      </c>
    </row>
    <row r="4346" spans="1:3" x14ac:dyDescent="0.2">
      <c r="A4346">
        <v>4345</v>
      </c>
      <c r="B4346" s="9">
        <v>45895.108229166668</v>
      </c>
      <c r="C4346">
        <v>7.68</v>
      </c>
    </row>
    <row r="4347" spans="1:3" x14ac:dyDescent="0.2">
      <c r="A4347">
        <v>4346</v>
      </c>
      <c r="B4347" s="9">
        <v>45895.129062499997</v>
      </c>
      <c r="C4347">
        <v>7.68</v>
      </c>
    </row>
    <row r="4348" spans="1:3" x14ac:dyDescent="0.2">
      <c r="A4348">
        <v>4347</v>
      </c>
      <c r="B4348" s="9">
        <v>45895.149895833332</v>
      </c>
      <c r="C4348">
        <v>7.68</v>
      </c>
    </row>
    <row r="4349" spans="1:3" x14ac:dyDescent="0.2">
      <c r="A4349">
        <v>4348</v>
      </c>
      <c r="B4349" s="9">
        <v>45895.170729166668</v>
      </c>
      <c r="C4349">
        <v>7.72</v>
      </c>
    </row>
    <row r="4350" spans="1:3" x14ac:dyDescent="0.2">
      <c r="A4350">
        <v>4349</v>
      </c>
      <c r="B4350" s="9">
        <v>45895.191562499997</v>
      </c>
      <c r="C4350">
        <v>7.72</v>
      </c>
    </row>
    <row r="4351" spans="1:3" x14ac:dyDescent="0.2">
      <c r="A4351">
        <v>4350</v>
      </c>
      <c r="B4351" s="9">
        <v>45895.212395833332</v>
      </c>
      <c r="C4351">
        <v>7.72</v>
      </c>
    </row>
    <row r="4352" spans="1:3" x14ac:dyDescent="0.2">
      <c r="A4352">
        <v>4351</v>
      </c>
      <c r="B4352" s="9">
        <v>45895.233229166668</v>
      </c>
      <c r="C4352">
        <v>7.72</v>
      </c>
    </row>
    <row r="4353" spans="1:3" x14ac:dyDescent="0.2">
      <c r="A4353">
        <v>4352</v>
      </c>
      <c r="B4353" s="9">
        <v>45895.254062499997</v>
      </c>
      <c r="C4353">
        <v>7.76</v>
      </c>
    </row>
    <row r="4354" spans="1:3" x14ac:dyDescent="0.2">
      <c r="A4354">
        <v>4353</v>
      </c>
      <c r="B4354" s="9">
        <v>45895.274895833332</v>
      </c>
      <c r="C4354">
        <v>7.72</v>
      </c>
    </row>
    <row r="4355" spans="1:3" x14ac:dyDescent="0.2">
      <c r="A4355">
        <v>4354</v>
      </c>
      <c r="B4355" s="9">
        <v>45895.295729166668</v>
      </c>
      <c r="C4355">
        <v>7.68</v>
      </c>
    </row>
    <row r="4356" spans="1:3" x14ac:dyDescent="0.2">
      <c r="A4356">
        <v>4355</v>
      </c>
      <c r="B4356" s="9">
        <v>45895.316562499997</v>
      </c>
      <c r="C4356">
        <v>7.68</v>
      </c>
    </row>
    <row r="4357" spans="1:3" x14ac:dyDescent="0.2">
      <c r="A4357">
        <v>4356</v>
      </c>
      <c r="B4357" s="9">
        <v>45895.337395833332</v>
      </c>
      <c r="C4357">
        <v>7.72</v>
      </c>
    </row>
    <row r="4358" spans="1:3" x14ac:dyDescent="0.2">
      <c r="A4358">
        <v>4357</v>
      </c>
      <c r="B4358" s="9">
        <v>45895.358229166668</v>
      </c>
      <c r="C4358">
        <v>7.72</v>
      </c>
    </row>
    <row r="4359" spans="1:3" x14ac:dyDescent="0.2">
      <c r="A4359">
        <v>4358</v>
      </c>
      <c r="B4359" s="9">
        <v>45895.379062499997</v>
      </c>
      <c r="C4359">
        <v>7.68</v>
      </c>
    </row>
    <row r="4360" spans="1:3" x14ac:dyDescent="0.2">
      <c r="A4360">
        <v>4359</v>
      </c>
      <c r="B4360" s="9">
        <v>45895.399895833332</v>
      </c>
      <c r="C4360">
        <v>7.72</v>
      </c>
    </row>
    <row r="4361" spans="1:3" x14ac:dyDescent="0.2">
      <c r="A4361">
        <v>4360</v>
      </c>
      <c r="B4361" s="9">
        <v>45895.420729166668</v>
      </c>
      <c r="C4361">
        <v>7.72</v>
      </c>
    </row>
    <row r="4362" spans="1:3" x14ac:dyDescent="0.2">
      <c r="A4362">
        <v>4361</v>
      </c>
      <c r="B4362" s="9">
        <v>45895.441562499997</v>
      </c>
      <c r="C4362">
        <v>7.72</v>
      </c>
    </row>
    <row r="4363" spans="1:3" x14ac:dyDescent="0.2">
      <c r="A4363">
        <v>4362</v>
      </c>
      <c r="B4363" s="9">
        <v>45895.462395833332</v>
      </c>
      <c r="C4363">
        <v>7.68</v>
      </c>
    </row>
    <row r="4364" spans="1:3" x14ac:dyDescent="0.2">
      <c r="A4364">
        <v>4363</v>
      </c>
      <c r="B4364" s="9">
        <v>45895.483229166668</v>
      </c>
      <c r="C4364">
        <v>7.72</v>
      </c>
    </row>
    <row r="4365" spans="1:3" x14ac:dyDescent="0.2">
      <c r="A4365">
        <v>4364</v>
      </c>
      <c r="B4365" s="9">
        <v>45895.504062499997</v>
      </c>
      <c r="C4365">
        <v>7.72</v>
      </c>
    </row>
    <row r="4366" spans="1:3" x14ac:dyDescent="0.2">
      <c r="A4366">
        <v>4365</v>
      </c>
      <c r="B4366" s="9">
        <v>45895.524895833332</v>
      </c>
      <c r="C4366">
        <v>7.72</v>
      </c>
    </row>
    <row r="4367" spans="1:3" x14ac:dyDescent="0.2">
      <c r="A4367">
        <v>4366</v>
      </c>
      <c r="B4367" s="9">
        <v>45895.545729166668</v>
      </c>
      <c r="C4367">
        <v>7.72</v>
      </c>
    </row>
    <row r="4368" spans="1:3" x14ac:dyDescent="0.2">
      <c r="A4368">
        <v>4367</v>
      </c>
      <c r="B4368" s="9">
        <v>45895.566562499997</v>
      </c>
      <c r="C4368">
        <v>7.72</v>
      </c>
    </row>
    <row r="4369" spans="1:3" x14ac:dyDescent="0.2">
      <c r="A4369">
        <v>4368</v>
      </c>
      <c r="B4369" s="9">
        <v>45895.587395833332</v>
      </c>
      <c r="C4369">
        <v>7.72</v>
      </c>
    </row>
    <row r="4370" spans="1:3" x14ac:dyDescent="0.2">
      <c r="A4370">
        <v>4369</v>
      </c>
      <c r="B4370" s="9">
        <v>45895.608229166668</v>
      </c>
      <c r="C4370">
        <v>7.72</v>
      </c>
    </row>
    <row r="4371" spans="1:3" x14ac:dyDescent="0.2">
      <c r="A4371">
        <v>4370</v>
      </c>
      <c r="B4371" s="9">
        <v>45895.629062499997</v>
      </c>
      <c r="C4371">
        <v>7.72</v>
      </c>
    </row>
    <row r="4372" spans="1:3" x14ac:dyDescent="0.2">
      <c r="A4372">
        <v>4371</v>
      </c>
      <c r="B4372" s="9">
        <v>45895.649895833332</v>
      </c>
      <c r="C4372">
        <v>7.68</v>
      </c>
    </row>
    <row r="4373" spans="1:3" x14ac:dyDescent="0.2">
      <c r="A4373">
        <v>4372</v>
      </c>
      <c r="B4373" s="9">
        <v>45895.670729166668</v>
      </c>
      <c r="C4373">
        <v>7.72</v>
      </c>
    </row>
    <row r="4374" spans="1:3" x14ac:dyDescent="0.2">
      <c r="A4374">
        <v>4373</v>
      </c>
      <c r="B4374" s="9">
        <v>45895.691562499997</v>
      </c>
      <c r="C4374">
        <v>7.68</v>
      </c>
    </row>
    <row r="4375" spans="1:3" x14ac:dyDescent="0.2">
      <c r="A4375">
        <v>4374</v>
      </c>
      <c r="B4375" s="9">
        <v>45895.712395833332</v>
      </c>
      <c r="C4375">
        <v>7.68</v>
      </c>
    </row>
    <row r="4376" spans="1:3" x14ac:dyDescent="0.2">
      <c r="A4376">
        <v>4375</v>
      </c>
      <c r="B4376" s="9">
        <v>45895.733229166668</v>
      </c>
      <c r="C4376">
        <v>7.72</v>
      </c>
    </row>
    <row r="4377" spans="1:3" x14ac:dyDescent="0.2">
      <c r="A4377">
        <v>4376</v>
      </c>
      <c r="B4377" s="9">
        <v>45895.754062499997</v>
      </c>
      <c r="C4377">
        <v>7.68</v>
      </c>
    </row>
    <row r="4378" spans="1:3" x14ac:dyDescent="0.2">
      <c r="A4378">
        <v>4377</v>
      </c>
      <c r="B4378" s="9">
        <v>45895.774895833332</v>
      </c>
      <c r="C4378">
        <v>7.72</v>
      </c>
    </row>
    <row r="4379" spans="1:3" x14ac:dyDescent="0.2">
      <c r="A4379">
        <v>4378</v>
      </c>
      <c r="B4379" s="9">
        <v>45895.795729166668</v>
      </c>
      <c r="C4379">
        <v>7.68</v>
      </c>
    </row>
    <row r="4380" spans="1:3" x14ac:dyDescent="0.2">
      <c r="A4380">
        <v>4379</v>
      </c>
      <c r="B4380" s="9">
        <v>45895.816562499997</v>
      </c>
      <c r="C4380">
        <v>7.76</v>
      </c>
    </row>
    <row r="4381" spans="1:3" x14ac:dyDescent="0.2">
      <c r="A4381">
        <v>4380</v>
      </c>
      <c r="B4381" s="9">
        <v>45895.837395833332</v>
      </c>
      <c r="C4381">
        <v>7.72</v>
      </c>
    </row>
    <row r="4382" spans="1:3" x14ac:dyDescent="0.2">
      <c r="A4382">
        <v>4381</v>
      </c>
      <c r="B4382" s="9">
        <v>45895.858229166668</v>
      </c>
      <c r="C4382">
        <v>7.72</v>
      </c>
    </row>
    <row r="4383" spans="1:3" x14ac:dyDescent="0.2">
      <c r="A4383">
        <v>4382</v>
      </c>
      <c r="B4383" s="9">
        <v>45895.879062499997</v>
      </c>
      <c r="C4383">
        <v>7.72</v>
      </c>
    </row>
    <row r="4384" spans="1:3" x14ac:dyDescent="0.2">
      <c r="A4384">
        <v>4383</v>
      </c>
      <c r="B4384" s="9">
        <v>45895.899895833332</v>
      </c>
      <c r="C4384">
        <v>7.76</v>
      </c>
    </row>
    <row r="4385" spans="1:3" x14ac:dyDescent="0.2">
      <c r="A4385">
        <v>4384</v>
      </c>
      <c r="B4385" s="9">
        <v>45895.920729166668</v>
      </c>
      <c r="C4385">
        <v>7.68</v>
      </c>
    </row>
    <row r="4386" spans="1:3" x14ac:dyDescent="0.2">
      <c r="A4386">
        <v>4385</v>
      </c>
      <c r="B4386" s="9">
        <v>45895.941562499997</v>
      </c>
      <c r="C4386">
        <v>7.68</v>
      </c>
    </row>
    <row r="4387" spans="1:3" x14ac:dyDescent="0.2">
      <c r="A4387">
        <v>4386</v>
      </c>
      <c r="B4387" s="9">
        <v>45895.962395833332</v>
      </c>
      <c r="C4387">
        <v>7.72</v>
      </c>
    </row>
    <row r="4388" spans="1:3" x14ac:dyDescent="0.2">
      <c r="A4388">
        <v>4387</v>
      </c>
      <c r="B4388" s="9">
        <v>45895.983229166668</v>
      </c>
      <c r="C4388">
        <v>7.68</v>
      </c>
    </row>
    <row r="4389" spans="1:3" x14ac:dyDescent="0.2">
      <c r="A4389">
        <v>4388</v>
      </c>
      <c r="B4389" s="9">
        <v>45896.004062499997</v>
      </c>
      <c r="C4389">
        <v>7.68</v>
      </c>
    </row>
    <row r="4390" spans="1:3" x14ac:dyDescent="0.2">
      <c r="A4390">
        <v>4389</v>
      </c>
      <c r="B4390" s="9">
        <v>45896.024895833332</v>
      </c>
      <c r="C4390">
        <v>7.68</v>
      </c>
    </row>
    <row r="4391" spans="1:3" x14ac:dyDescent="0.2">
      <c r="A4391">
        <v>4390</v>
      </c>
      <c r="B4391" s="9">
        <v>45896.045729166668</v>
      </c>
      <c r="C4391">
        <v>7.68</v>
      </c>
    </row>
    <row r="4392" spans="1:3" x14ac:dyDescent="0.2">
      <c r="A4392">
        <v>4391</v>
      </c>
      <c r="B4392" s="9">
        <v>45896.066562499997</v>
      </c>
      <c r="C4392">
        <v>7.72</v>
      </c>
    </row>
    <row r="4393" spans="1:3" x14ac:dyDescent="0.2">
      <c r="A4393">
        <v>4392</v>
      </c>
      <c r="B4393" s="9">
        <v>45896.087395833332</v>
      </c>
      <c r="C4393">
        <v>7.72</v>
      </c>
    </row>
    <row r="4394" spans="1:3" x14ac:dyDescent="0.2">
      <c r="A4394">
        <v>4393</v>
      </c>
      <c r="B4394" s="9">
        <v>45896.108229166668</v>
      </c>
      <c r="C4394">
        <v>7.68</v>
      </c>
    </row>
    <row r="4395" spans="1:3" x14ac:dyDescent="0.2">
      <c r="A4395">
        <v>4394</v>
      </c>
      <c r="B4395" s="9">
        <v>45896.129062499997</v>
      </c>
      <c r="C4395">
        <v>7.68</v>
      </c>
    </row>
    <row r="4396" spans="1:3" x14ac:dyDescent="0.2">
      <c r="A4396">
        <v>4395</v>
      </c>
      <c r="B4396" s="9">
        <v>45896.149895833332</v>
      </c>
      <c r="C4396">
        <v>7.68</v>
      </c>
    </row>
    <row r="4397" spans="1:3" x14ac:dyDescent="0.2">
      <c r="A4397">
        <v>4396</v>
      </c>
      <c r="B4397" s="9">
        <v>45896.170729166668</v>
      </c>
      <c r="C4397">
        <v>7.72</v>
      </c>
    </row>
    <row r="4398" spans="1:3" x14ac:dyDescent="0.2">
      <c r="A4398">
        <v>4397</v>
      </c>
      <c r="B4398" s="9">
        <v>45896.191562499997</v>
      </c>
      <c r="C4398">
        <v>7.72</v>
      </c>
    </row>
    <row r="4399" spans="1:3" x14ac:dyDescent="0.2">
      <c r="A4399">
        <v>4398</v>
      </c>
      <c r="B4399" s="9">
        <v>45896.212395833332</v>
      </c>
      <c r="C4399">
        <v>7.68</v>
      </c>
    </row>
    <row r="4400" spans="1:3" x14ac:dyDescent="0.2">
      <c r="A4400">
        <v>4399</v>
      </c>
      <c r="B4400" s="9">
        <v>45896.233229166668</v>
      </c>
      <c r="C4400">
        <v>7.68</v>
      </c>
    </row>
    <row r="4401" spans="1:3" x14ac:dyDescent="0.2">
      <c r="A4401">
        <v>4400</v>
      </c>
      <c r="B4401" s="9">
        <v>45896.254062499997</v>
      </c>
      <c r="C4401">
        <v>7.72</v>
      </c>
    </row>
    <row r="4402" spans="1:3" x14ac:dyDescent="0.2">
      <c r="A4402">
        <v>4401</v>
      </c>
      <c r="B4402" s="9">
        <v>45896.274895833332</v>
      </c>
      <c r="C4402">
        <v>7.72</v>
      </c>
    </row>
    <row r="4403" spans="1:3" x14ac:dyDescent="0.2">
      <c r="A4403">
        <v>4402</v>
      </c>
      <c r="B4403" s="9">
        <v>45896.295729166668</v>
      </c>
      <c r="C4403">
        <v>7.72</v>
      </c>
    </row>
    <row r="4404" spans="1:3" x14ac:dyDescent="0.2">
      <c r="A4404">
        <v>4403</v>
      </c>
      <c r="B4404" s="9">
        <v>45896.316562499997</v>
      </c>
      <c r="C4404">
        <v>7.72</v>
      </c>
    </row>
    <row r="4405" spans="1:3" x14ac:dyDescent="0.2">
      <c r="A4405">
        <v>4404</v>
      </c>
      <c r="B4405" s="9">
        <v>45896.337395833332</v>
      </c>
      <c r="C4405">
        <v>7.68</v>
      </c>
    </row>
    <row r="4406" spans="1:3" x14ac:dyDescent="0.2">
      <c r="A4406">
        <v>4405</v>
      </c>
      <c r="B4406" s="9">
        <v>45896.358229166668</v>
      </c>
      <c r="C4406">
        <v>7.72</v>
      </c>
    </row>
    <row r="4407" spans="1:3" x14ac:dyDescent="0.2">
      <c r="A4407">
        <v>4406</v>
      </c>
      <c r="B4407" s="9">
        <v>45896.379062499997</v>
      </c>
      <c r="C4407">
        <v>7.72</v>
      </c>
    </row>
    <row r="4408" spans="1:3" x14ac:dyDescent="0.2">
      <c r="A4408">
        <v>4407</v>
      </c>
      <c r="B4408" s="9">
        <v>45896.399895833332</v>
      </c>
      <c r="C4408">
        <v>7.76</v>
      </c>
    </row>
    <row r="4409" spans="1:3" x14ac:dyDescent="0.2">
      <c r="A4409">
        <v>4408</v>
      </c>
      <c r="B4409" s="9">
        <v>45896.420729166668</v>
      </c>
      <c r="C4409">
        <v>7.76</v>
      </c>
    </row>
    <row r="4410" spans="1:3" x14ac:dyDescent="0.2">
      <c r="A4410">
        <v>4409</v>
      </c>
      <c r="B4410" s="9">
        <v>45896.441562499997</v>
      </c>
      <c r="C4410">
        <v>7.68</v>
      </c>
    </row>
    <row r="4411" spans="1:3" x14ac:dyDescent="0.2">
      <c r="A4411">
        <v>4410</v>
      </c>
      <c r="B4411" s="9">
        <v>45896.462395833332</v>
      </c>
      <c r="C4411">
        <v>7.76</v>
      </c>
    </row>
    <row r="4412" spans="1:3" x14ac:dyDescent="0.2">
      <c r="A4412">
        <v>4411</v>
      </c>
      <c r="B4412" s="9">
        <v>45896.483229166668</v>
      </c>
      <c r="C4412">
        <v>7.68</v>
      </c>
    </row>
    <row r="4413" spans="1:3" x14ac:dyDescent="0.2">
      <c r="A4413">
        <v>4412</v>
      </c>
      <c r="B4413" s="9">
        <v>45896.504062499997</v>
      </c>
      <c r="C4413">
        <v>7.72</v>
      </c>
    </row>
    <row r="4414" spans="1:3" x14ac:dyDescent="0.2">
      <c r="A4414">
        <v>4413</v>
      </c>
      <c r="B4414" s="9">
        <v>45896.524895833332</v>
      </c>
      <c r="C4414">
        <v>7.72</v>
      </c>
    </row>
    <row r="4415" spans="1:3" x14ac:dyDescent="0.2">
      <c r="A4415">
        <v>4414</v>
      </c>
      <c r="B4415" s="9">
        <v>45896.545729166668</v>
      </c>
      <c r="C4415">
        <v>7.76</v>
      </c>
    </row>
    <row r="4416" spans="1:3" x14ac:dyDescent="0.2">
      <c r="A4416">
        <v>4415</v>
      </c>
      <c r="B4416" s="9">
        <v>45896.566562499997</v>
      </c>
      <c r="C4416">
        <v>7.76</v>
      </c>
    </row>
    <row r="4417" spans="1:3" x14ac:dyDescent="0.2">
      <c r="A4417">
        <v>4416</v>
      </c>
      <c r="B4417" s="9">
        <v>45896.587395833332</v>
      </c>
      <c r="C4417">
        <v>7.72</v>
      </c>
    </row>
    <row r="4418" spans="1:3" x14ac:dyDescent="0.2">
      <c r="A4418">
        <v>4417</v>
      </c>
      <c r="B4418" s="9">
        <v>45896.608229166668</v>
      </c>
      <c r="C4418">
        <v>7.68</v>
      </c>
    </row>
    <row r="4419" spans="1:3" x14ac:dyDescent="0.2">
      <c r="A4419">
        <v>4418</v>
      </c>
      <c r="B4419" s="9">
        <v>45896.629062499997</v>
      </c>
      <c r="C4419">
        <v>7.76</v>
      </c>
    </row>
    <row r="4420" spans="1:3" x14ac:dyDescent="0.2">
      <c r="A4420">
        <v>4419</v>
      </c>
      <c r="B4420" s="9">
        <v>45896.649895833332</v>
      </c>
      <c r="C4420">
        <v>7.76</v>
      </c>
    </row>
    <row r="4421" spans="1:3" x14ac:dyDescent="0.2">
      <c r="A4421">
        <v>4420</v>
      </c>
      <c r="B4421" s="9">
        <v>45896.670729166668</v>
      </c>
      <c r="C4421">
        <v>7.72</v>
      </c>
    </row>
    <row r="4422" spans="1:3" x14ac:dyDescent="0.2">
      <c r="A4422">
        <v>4421</v>
      </c>
      <c r="B4422" s="9">
        <v>45896.691562499997</v>
      </c>
      <c r="C4422">
        <v>7.76</v>
      </c>
    </row>
    <row r="4423" spans="1:3" x14ac:dyDescent="0.2">
      <c r="A4423">
        <v>4422</v>
      </c>
      <c r="B4423" s="9">
        <v>45896.712395833332</v>
      </c>
      <c r="C4423">
        <v>7.72</v>
      </c>
    </row>
    <row r="4424" spans="1:3" x14ac:dyDescent="0.2">
      <c r="A4424">
        <v>4423</v>
      </c>
      <c r="B4424" s="9">
        <v>45896.733229166668</v>
      </c>
      <c r="C4424">
        <v>7.68</v>
      </c>
    </row>
    <row r="4425" spans="1:3" x14ac:dyDescent="0.2">
      <c r="A4425">
        <v>4424</v>
      </c>
      <c r="B4425" s="9">
        <v>45896.754062499997</v>
      </c>
      <c r="C4425">
        <v>7.76</v>
      </c>
    </row>
    <row r="4426" spans="1:3" x14ac:dyDescent="0.2">
      <c r="A4426">
        <v>4425</v>
      </c>
      <c r="B4426" s="9">
        <v>45896.774895833332</v>
      </c>
      <c r="C4426">
        <v>7.68</v>
      </c>
    </row>
    <row r="4427" spans="1:3" x14ac:dyDescent="0.2">
      <c r="A4427">
        <v>4426</v>
      </c>
      <c r="B4427" s="9">
        <v>45896.795729166668</v>
      </c>
      <c r="C4427">
        <v>7.76</v>
      </c>
    </row>
    <row r="4428" spans="1:3" x14ac:dyDescent="0.2">
      <c r="A4428">
        <v>4427</v>
      </c>
      <c r="B4428" s="9">
        <v>45896.816562499997</v>
      </c>
      <c r="C4428">
        <v>7.76</v>
      </c>
    </row>
    <row r="4429" spans="1:3" x14ac:dyDescent="0.2">
      <c r="A4429">
        <v>4428</v>
      </c>
      <c r="B4429" s="9">
        <v>45896.837395833332</v>
      </c>
      <c r="C4429">
        <v>7.72</v>
      </c>
    </row>
    <row r="4430" spans="1:3" x14ac:dyDescent="0.2">
      <c r="A4430">
        <v>4429</v>
      </c>
      <c r="B4430" s="9">
        <v>45896.858229166668</v>
      </c>
      <c r="C4430">
        <v>7.72</v>
      </c>
    </row>
    <row r="4431" spans="1:3" x14ac:dyDescent="0.2">
      <c r="A4431">
        <v>4430</v>
      </c>
      <c r="B4431" s="9">
        <v>45896.879062499997</v>
      </c>
      <c r="C4431">
        <v>7.68</v>
      </c>
    </row>
    <row r="4432" spans="1:3" x14ac:dyDescent="0.2">
      <c r="A4432">
        <v>4431</v>
      </c>
      <c r="B4432" s="9">
        <v>45896.899895833332</v>
      </c>
      <c r="C4432">
        <v>7.76</v>
      </c>
    </row>
    <row r="4433" spans="1:3" x14ac:dyDescent="0.2">
      <c r="A4433">
        <v>4432</v>
      </c>
      <c r="B4433" s="9">
        <v>45896.920729166668</v>
      </c>
      <c r="C4433">
        <v>7.72</v>
      </c>
    </row>
    <row r="4434" spans="1:3" x14ac:dyDescent="0.2">
      <c r="A4434">
        <v>4433</v>
      </c>
      <c r="B4434" s="9">
        <v>45896.941562499997</v>
      </c>
      <c r="C4434">
        <v>7.68</v>
      </c>
    </row>
    <row r="4435" spans="1:3" x14ac:dyDescent="0.2">
      <c r="A4435">
        <v>4434</v>
      </c>
      <c r="B4435" s="9">
        <v>45896.962395833332</v>
      </c>
      <c r="C4435">
        <v>7.72</v>
      </c>
    </row>
    <row r="4436" spans="1:3" x14ac:dyDescent="0.2">
      <c r="A4436">
        <v>4435</v>
      </c>
      <c r="B4436" s="9">
        <v>45896.983229166668</v>
      </c>
      <c r="C4436">
        <v>7.72</v>
      </c>
    </row>
    <row r="4437" spans="1:3" x14ac:dyDescent="0.2">
      <c r="A4437">
        <v>4436</v>
      </c>
      <c r="B4437" s="9">
        <v>45897.004062499997</v>
      </c>
      <c r="C4437">
        <v>7.68</v>
      </c>
    </row>
    <row r="4438" spans="1:3" x14ac:dyDescent="0.2">
      <c r="A4438">
        <v>4437</v>
      </c>
      <c r="B4438" s="9">
        <v>45897.024895833332</v>
      </c>
      <c r="C4438">
        <v>7.76</v>
      </c>
    </row>
    <row r="4439" spans="1:3" x14ac:dyDescent="0.2">
      <c r="A4439">
        <v>4438</v>
      </c>
      <c r="B4439" s="9">
        <v>45897.045729166668</v>
      </c>
      <c r="C4439">
        <v>7.72</v>
      </c>
    </row>
    <row r="4440" spans="1:3" x14ac:dyDescent="0.2">
      <c r="A4440">
        <v>4439</v>
      </c>
      <c r="B4440" s="9">
        <v>45897.066562499997</v>
      </c>
      <c r="C4440">
        <v>7.68</v>
      </c>
    </row>
    <row r="4441" spans="1:3" x14ac:dyDescent="0.2">
      <c r="A4441">
        <v>4440</v>
      </c>
      <c r="B4441" s="9">
        <v>45897.087395833332</v>
      </c>
      <c r="C4441">
        <v>7.72</v>
      </c>
    </row>
    <row r="4442" spans="1:3" x14ac:dyDescent="0.2">
      <c r="A4442">
        <v>4441</v>
      </c>
      <c r="B4442" s="9">
        <v>45897.108229166668</v>
      </c>
      <c r="C4442">
        <v>7.63</v>
      </c>
    </row>
    <row r="4443" spans="1:3" x14ac:dyDescent="0.2">
      <c r="A4443">
        <v>4442</v>
      </c>
      <c r="B4443" s="9">
        <v>45897.129062499997</v>
      </c>
      <c r="C4443">
        <v>7.72</v>
      </c>
    </row>
    <row r="4444" spans="1:3" x14ac:dyDescent="0.2">
      <c r="A4444">
        <v>4443</v>
      </c>
      <c r="B4444" s="9">
        <v>45897.149895833332</v>
      </c>
      <c r="C4444">
        <v>7.76</v>
      </c>
    </row>
    <row r="4445" spans="1:3" x14ac:dyDescent="0.2">
      <c r="A4445">
        <v>4444</v>
      </c>
      <c r="B4445" s="9">
        <v>45897.170729166668</v>
      </c>
      <c r="C4445">
        <v>7.68</v>
      </c>
    </row>
    <row r="4446" spans="1:3" x14ac:dyDescent="0.2">
      <c r="A4446">
        <v>4445</v>
      </c>
      <c r="B4446" s="9">
        <v>45897.191562499997</v>
      </c>
      <c r="C4446">
        <v>7.72</v>
      </c>
    </row>
    <row r="4447" spans="1:3" x14ac:dyDescent="0.2">
      <c r="A4447">
        <v>4446</v>
      </c>
      <c r="B4447" s="9">
        <v>45897.212395833332</v>
      </c>
      <c r="C4447">
        <v>7.76</v>
      </c>
    </row>
    <row r="4448" spans="1:3" x14ac:dyDescent="0.2">
      <c r="A4448">
        <v>4447</v>
      </c>
      <c r="B4448" s="9">
        <v>45897.233229166668</v>
      </c>
      <c r="C4448">
        <v>7.72</v>
      </c>
    </row>
    <row r="4449" spans="1:3" x14ac:dyDescent="0.2">
      <c r="A4449">
        <v>4448</v>
      </c>
      <c r="B4449" s="9">
        <v>45897.254062499997</v>
      </c>
      <c r="C4449">
        <v>7.68</v>
      </c>
    </row>
    <row r="4450" spans="1:3" x14ac:dyDescent="0.2">
      <c r="A4450">
        <v>4449</v>
      </c>
      <c r="B4450" s="9">
        <v>45897.274895833332</v>
      </c>
      <c r="C4450">
        <v>7.76</v>
      </c>
    </row>
    <row r="4451" spans="1:3" x14ac:dyDescent="0.2">
      <c r="A4451">
        <v>4450</v>
      </c>
      <c r="B4451" s="9">
        <v>45897.295729166668</v>
      </c>
      <c r="C4451">
        <v>7.72</v>
      </c>
    </row>
    <row r="4452" spans="1:3" x14ac:dyDescent="0.2">
      <c r="A4452">
        <v>4451</v>
      </c>
      <c r="B4452" s="9">
        <v>45897.316562499997</v>
      </c>
      <c r="C4452">
        <v>7.76</v>
      </c>
    </row>
    <row r="4453" spans="1:3" x14ac:dyDescent="0.2">
      <c r="A4453">
        <v>4452</v>
      </c>
      <c r="B4453" s="9">
        <v>45897.337395833332</v>
      </c>
      <c r="C4453">
        <v>7.72</v>
      </c>
    </row>
    <row r="4454" spans="1:3" x14ac:dyDescent="0.2">
      <c r="A4454">
        <v>4453</v>
      </c>
      <c r="B4454" s="9">
        <v>45897.358229166668</v>
      </c>
      <c r="C4454">
        <v>7.72</v>
      </c>
    </row>
    <row r="4455" spans="1:3" x14ac:dyDescent="0.2">
      <c r="A4455">
        <v>4454</v>
      </c>
      <c r="B4455" s="9">
        <v>45897.379062499997</v>
      </c>
      <c r="C4455">
        <v>7.68</v>
      </c>
    </row>
    <row r="4456" spans="1:3" x14ac:dyDescent="0.2">
      <c r="A4456">
        <v>4455</v>
      </c>
      <c r="B4456" s="9">
        <v>45897.399895833332</v>
      </c>
      <c r="C4456">
        <v>7.72</v>
      </c>
    </row>
    <row r="4457" spans="1:3" x14ac:dyDescent="0.2">
      <c r="A4457">
        <v>4456</v>
      </c>
      <c r="B4457" s="9">
        <v>45897.420729166668</v>
      </c>
      <c r="C4457">
        <v>7.76</v>
      </c>
    </row>
    <row r="4458" spans="1:3" x14ac:dyDescent="0.2">
      <c r="A4458">
        <v>4457</v>
      </c>
      <c r="B4458" s="9">
        <v>45897.441562499997</v>
      </c>
      <c r="C4458">
        <v>7.68</v>
      </c>
    </row>
    <row r="4459" spans="1:3" x14ac:dyDescent="0.2">
      <c r="A4459">
        <v>4458</v>
      </c>
      <c r="B4459" s="9">
        <v>45897.462395833332</v>
      </c>
      <c r="C4459">
        <v>7.68</v>
      </c>
    </row>
    <row r="4460" spans="1:3" x14ac:dyDescent="0.2">
      <c r="A4460">
        <v>4459</v>
      </c>
      <c r="B4460" s="9">
        <v>45897.483229166668</v>
      </c>
      <c r="C4460">
        <v>7.72</v>
      </c>
    </row>
    <row r="4461" spans="1:3" x14ac:dyDescent="0.2">
      <c r="A4461">
        <v>4460</v>
      </c>
      <c r="B4461" s="9">
        <v>45897.504062499997</v>
      </c>
      <c r="C4461">
        <v>7.68</v>
      </c>
    </row>
    <row r="4462" spans="1:3" x14ac:dyDescent="0.2">
      <c r="A4462">
        <v>4461</v>
      </c>
      <c r="B4462" s="9">
        <v>45897.524895833332</v>
      </c>
      <c r="C4462">
        <v>7.72</v>
      </c>
    </row>
    <row r="4463" spans="1:3" x14ac:dyDescent="0.2">
      <c r="A4463">
        <v>4462</v>
      </c>
      <c r="B4463" s="9">
        <v>45897.545729166668</v>
      </c>
      <c r="C4463">
        <v>7.72</v>
      </c>
    </row>
    <row r="4464" spans="1:3" x14ac:dyDescent="0.2">
      <c r="A4464">
        <v>4463</v>
      </c>
      <c r="B4464" s="9">
        <v>45897.566562499997</v>
      </c>
      <c r="C4464">
        <v>7.72</v>
      </c>
    </row>
    <row r="4465" spans="1:3" x14ac:dyDescent="0.2">
      <c r="A4465">
        <v>4464</v>
      </c>
      <c r="B4465" s="9">
        <v>45897.587395833332</v>
      </c>
      <c r="C4465">
        <v>7.76</v>
      </c>
    </row>
    <row r="4466" spans="1:3" x14ac:dyDescent="0.2">
      <c r="A4466">
        <v>4465</v>
      </c>
      <c r="B4466" s="9">
        <v>45897.608229166668</v>
      </c>
      <c r="C4466">
        <v>7.68</v>
      </c>
    </row>
    <row r="4467" spans="1:3" x14ac:dyDescent="0.2">
      <c r="A4467">
        <v>4466</v>
      </c>
      <c r="B4467" s="9">
        <v>45897.629062499997</v>
      </c>
      <c r="C4467">
        <v>7.72</v>
      </c>
    </row>
    <row r="4468" spans="1:3" x14ac:dyDescent="0.2">
      <c r="A4468">
        <v>4467</v>
      </c>
      <c r="B4468" s="9">
        <v>45897.649895833332</v>
      </c>
      <c r="C4468">
        <v>7.68</v>
      </c>
    </row>
    <row r="4469" spans="1:3" x14ac:dyDescent="0.2">
      <c r="A4469">
        <v>4468</v>
      </c>
      <c r="B4469" s="9">
        <v>45897.670729166668</v>
      </c>
      <c r="C4469">
        <v>7.76</v>
      </c>
    </row>
    <row r="4470" spans="1:3" x14ac:dyDescent="0.2">
      <c r="A4470">
        <v>4469</v>
      </c>
      <c r="B4470" s="9">
        <v>45897.691562499997</v>
      </c>
      <c r="C4470">
        <v>7.68</v>
      </c>
    </row>
    <row r="4471" spans="1:3" x14ac:dyDescent="0.2">
      <c r="A4471">
        <v>4470</v>
      </c>
      <c r="B4471" s="9">
        <v>45897.712395833332</v>
      </c>
      <c r="C4471">
        <v>7.72</v>
      </c>
    </row>
    <row r="4472" spans="1:3" x14ac:dyDescent="0.2">
      <c r="A4472">
        <v>4471</v>
      </c>
      <c r="B4472" s="9">
        <v>45897.733229166668</v>
      </c>
      <c r="C4472">
        <v>7.72</v>
      </c>
    </row>
    <row r="4473" spans="1:3" x14ac:dyDescent="0.2">
      <c r="A4473">
        <v>4472</v>
      </c>
      <c r="B4473" s="9">
        <v>45897.754062499997</v>
      </c>
      <c r="C4473">
        <v>7.68</v>
      </c>
    </row>
    <row r="4474" spans="1:3" x14ac:dyDescent="0.2">
      <c r="A4474">
        <v>4473</v>
      </c>
      <c r="B4474" s="9">
        <v>45897.774895833332</v>
      </c>
      <c r="C4474">
        <v>7.72</v>
      </c>
    </row>
    <row r="4475" spans="1:3" x14ac:dyDescent="0.2">
      <c r="A4475">
        <v>4474</v>
      </c>
      <c r="B4475" s="9">
        <v>45897.795729166668</v>
      </c>
      <c r="C4475">
        <v>7.72</v>
      </c>
    </row>
    <row r="4476" spans="1:3" x14ac:dyDescent="0.2">
      <c r="A4476">
        <v>4475</v>
      </c>
      <c r="B4476" s="9">
        <v>45897.816562499997</v>
      </c>
      <c r="C4476">
        <v>7.72</v>
      </c>
    </row>
    <row r="4477" spans="1:3" x14ac:dyDescent="0.2">
      <c r="A4477">
        <v>4476</v>
      </c>
      <c r="B4477" s="9">
        <v>45897.837395833332</v>
      </c>
      <c r="C4477">
        <v>7.68</v>
      </c>
    </row>
    <row r="4478" spans="1:3" x14ac:dyDescent="0.2">
      <c r="A4478">
        <v>4477</v>
      </c>
      <c r="B4478" s="9">
        <v>45897.858229166668</v>
      </c>
      <c r="C4478">
        <v>7.76</v>
      </c>
    </row>
    <row r="4479" spans="1:3" x14ac:dyDescent="0.2">
      <c r="A4479">
        <v>4478</v>
      </c>
      <c r="B4479" s="9">
        <v>45897.879062499997</v>
      </c>
      <c r="C4479">
        <v>7.72</v>
      </c>
    </row>
    <row r="4480" spans="1:3" x14ac:dyDescent="0.2">
      <c r="A4480">
        <v>4479</v>
      </c>
      <c r="B4480" s="9">
        <v>45897.899895833332</v>
      </c>
      <c r="C4480">
        <v>7.68</v>
      </c>
    </row>
    <row r="4481" spans="1:3" x14ac:dyDescent="0.2">
      <c r="A4481">
        <v>4480</v>
      </c>
      <c r="B4481" s="9">
        <v>45897.920729166668</v>
      </c>
      <c r="C4481">
        <v>7.72</v>
      </c>
    </row>
    <row r="4482" spans="1:3" x14ac:dyDescent="0.2">
      <c r="A4482">
        <v>4481</v>
      </c>
      <c r="B4482" s="9">
        <v>45897.941562499997</v>
      </c>
      <c r="C4482">
        <v>7.72</v>
      </c>
    </row>
    <row r="4483" spans="1:3" x14ac:dyDescent="0.2">
      <c r="A4483">
        <v>4482</v>
      </c>
      <c r="B4483" s="9">
        <v>45897.962395833332</v>
      </c>
      <c r="C4483">
        <v>7.72</v>
      </c>
    </row>
    <row r="4484" spans="1:3" x14ac:dyDescent="0.2">
      <c r="A4484">
        <v>4483</v>
      </c>
      <c r="B4484" s="9">
        <v>45897.983229166668</v>
      </c>
      <c r="C4484">
        <v>7.68</v>
      </c>
    </row>
    <row r="4485" spans="1:3" x14ac:dyDescent="0.2">
      <c r="A4485">
        <v>4484</v>
      </c>
      <c r="B4485" s="9">
        <v>45898.004062499997</v>
      </c>
      <c r="C4485">
        <v>7.72</v>
      </c>
    </row>
    <row r="4486" spans="1:3" x14ac:dyDescent="0.2">
      <c r="A4486">
        <v>4485</v>
      </c>
      <c r="B4486" s="9">
        <v>45898.024895833332</v>
      </c>
      <c r="C4486">
        <v>7.68</v>
      </c>
    </row>
    <row r="4487" spans="1:3" x14ac:dyDescent="0.2">
      <c r="A4487">
        <v>4486</v>
      </c>
      <c r="B4487" s="9">
        <v>45898.045729166668</v>
      </c>
      <c r="C4487">
        <v>7.68</v>
      </c>
    </row>
    <row r="4488" spans="1:3" x14ac:dyDescent="0.2">
      <c r="A4488">
        <v>4487</v>
      </c>
      <c r="B4488" s="9">
        <v>45898.066562499997</v>
      </c>
      <c r="C4488">
        <v>7.72</v>
      </c>
    </row>
    <row r="4489" spans="1:3" x14ac:dyDescent="0.2">
      <c r="A4489">
        <v>4488</v>
      </c>
      <c r="B4489" s="9">
        <v>45898.087395833332</v>
      </c>
      <c r="C4489">
        <v>7.72</v>
      </c>
    </row>
    <row r="4490" spans="1:3" x14ac:dyDescent="0.2">
      <c r="A4490">
        <v>4489</v>
      </c>
      <c r="B4490" s="9">
        <v>45898.108229166668</v>
      </c>
      <c r="C4490">
        <v>7.68</v>
      </c>
    </row>
    <row r="4491" spans="1:3" x14ac:dyDescent="0.2">
      <c r="A4491">
        <v>4490</v>
      </c>
      <c r="B4491" s="9">
        <v>45898.129062499997</v>
      </c>
      <c r="C4491">
        <v>7.68</v>
      </c>
    </row>
    <row r="4492" spans="1:3" x14ac:dyDescent="0.2">
      <c r="A4492">
        <v>4491</v>
      </c>
      <c r="B4492" s="9">
        <v>45898.149895833332</v>
      </c>
      <c r="C4492">
        <v>7.68</v>
      </c>
    </row>
    <row r="4493" spans="1:3" x14ac:dyDescent="0.2">
      <c r="A4493">
        <v>4492</v>
      </c>
      <c r="B4493" s="9">
        <v>45898.170729166668</v>
      </c>
      <c r="C4493">
        <v>7.76</v>
      </c>
    </row>
    <row r="4494" spans="1:3" x14ac:dyDescent="0.2">
      <c r="A4494">
        <v>4493</v>
      </c>
      <c r="B4494" s="9">
        <v>45898.191562499997</v>
      </c>
      <c r="C4494">
        <v>7.68</v>
      </c>
    </row>
    <row r="4495" spans="1:3" x14ac:dyDescent="0.2">
      <c r="A4495">
        <v>4494</v>
      </c>
      <c r="B4495" s="9">
        <v>45898.212395833332</v>
      </c>
      <c r="C4495">
        <v>7.68</v>
      </c>
    </row>
    <row r="4496" spans="1:3" x14ac:dyDescent="0.2">
      <c r="A4496">
        <v>4495</v>
      </c>
      <c r="B4496" s="9">
        <v>45898.233229166668</v>
      </c>
      <c r="C4496">
        <v>7.72</v>
      </c>
    </row>
    <row r="4497" spans="1:3" x14ac:dyDescent="0.2">
      <c r="A4497">
        <v>4496</v>
      </c>
      <c r="B4497" s="9">
        <v>45898.254062499997</v>
      </c>
      <c r="C4497">
        <v>7.72</v>
      </c>
    </row>
    <row r="4498" spans="1:3" x14ac:dyDescent="0.2">
      <c r="A4498">
        <v>4497</v>
      </c>
      <c r="B4498" s="9">
        <v>45898.274895833332</v>
      </c>
      <c r="C4498">
        <v>7.72</v>
      </c>
    </row>
    <row r="4499" spans="1:3" x14ac:dyDescent="0.2">
      <c r="A4499">
        <v>4498</v>
      </c>
      <c r="B4499" s="9">
        <v>45898.295729166668</v>
      </c>
      <c r="C4499">
        <v>7.68</v>
      </c>
    </row>
    <row r="4500" spans="1:3" x14ac:dyDescent="0.2">
      <c r="A4500">
        <v>4499</v>
      </c>
      <c r="B4500" s="9">
        <v>45898.316562499997</v>
      </c>
      <c r="C4500">
        <v>7.72</v>
      </c>
    </row>
    <row r="4501" spans="1:3" x14ac:dyDescent="0.2">
      <c r="A4501">
        <v>4500</v>
      </c>
      <c r="B4501" s="9">
        <v>45898.337395833332</v>
      </c>
      <c r="C4501">
        <v>7.68</v>
      </c>
    </row>
    <row r="4502" spans="1:3" x14ac:dyDescent="0.2">
      <c r="A4502">
        <v>4501</v>
      </c>
      <c r="B4502" s="9">
        <v>45898.358229166668</v>
      </c>
      <c r="C4502">
        <v>7.63</v>
      </c>
    </row>
    <row r="4503" spans="1:3" x14ac:dyDescent="0.2">
      <c r="A4503">
        <v>4502</v>
      </c>
      <c r="B4503" s="9">
        <v>45898.379062499997</v>
      </c>
      <c r="C4503">
        <v>7.68</v>
      </c>
    </row>
    <row r="4504" spans="1:3" x14ac:dyDescent="0.2">
      <c r="A4504">
        <v>4503</v>
      </c>
      <c r="B4504" s="9">
        <v>45898.399895833332</v>
      </c>
      <c r="C4504">
        <v>7.68</v>
      </c>
    </row>
    <row r="4505" spans="1:3" x14ac:dyDescent="0.2">
      <c r="A4505">
        <v>4504</v>
      </c>
      <c r="B4505" s="9">
        <v>45898.420729166668</v>
      </c>
      <c r="C4505">
        <v>7.72</v>
      </c>
    </row>
    <row r="4506" spans="1:3" x14ac:dyDescent="0.2">
      <c r="A4506">
        <v>4505</v>
      </c>
      <c r="B4506" s="9">
        <v>45898.441562499997</v>
      </c>
      <c r="C4506">
        <v>7.68</v>
      </c>
    </row>
    <row r="4507" spans="1:3" x14ac:dyDescent="0.2">
      <c r="A4507">
        <v>4506</v>
      </c>
      <c r="B4507" s="9">
        <v>45898.462395833332</v>
      </c>
      <c r="C4507">
        <v>7.68</v>
      </c>
    </row>
    <row r="4508" spans="1:3" x14ac:dyDescent="0.2">
      <c r="A4508">
        <v>4507</v>
      </c>
      <c r="B4508" s="9">
        <v>45898.483229166668</v>
      </c>
      <c r="C4508">
        <v>7.68</v>
      </c>
    </row>
    <row r="4509" spans="1:3" x14ac:dyDescent="0.2">
      <c r="A4509">
        <v>4508</v>
      </c>
      <c r="B4509" s="9">
        <v>45898.504062499997</v>
      </c>
      <c r="C4509">
        <v>7.72</v>
      </c>
    </row>
    <row r="4510" spans="1:3" x14ac:dyDescent="0.2">
      <c r="A4510">
        <v>4509</v>
      </c>
      <c r="B4510" s="9">
        <v>45898.524895833332</v>
      </c>
      <c r="C4510">
        <v>7.72</v>
      </c>
    </row>
    <row r="4511" spans="1:3" x14ac:dyDescent="0.2">
      <c r="A4511">
        <v>4510</v>
      </c>
      <c r="B4511" s="9">
        <v>45898.545729166668</v>
      </c>
      <c r="C4511">
        <v>7.68</v>
      </c>
    </row>
    <row r="4512" spans="1:3" x14ac:dyDescent="0.2">
      <c r="A4512">
        <v>4511</v>
      </c>
      <c r="B4512" s="9">
        <v>45898.566562499997</v>
      </c>
      <c r="C4512">
        <v>7.63</v>
      </c>
    </row>
    <row r="4513" spans="1:3" x14ac:dyDescent="0.2">
      <c r="A4513">
        <v>4512</v>
      </c>
      <c r="B4513" s="9">
        <v>45898.587395833332</v>
      </c>
      <c r="C4513">
        <v>7.68</v>
      </c>
    </row>
    <row r="4514" spans="1:3" x14ac:dyDescent="0.2">
      <c r="A4514">
        <v>4513</v>
      </c>
      <c r="B4514" s="9">
        <v>45898.608229166668</v>
      </c>
      <c r="C4514">
        <v>7.68</v>
      </c>
    </row>
    <row r="4515" spans="1:3" x14ac:dyDescent="0.2">
      <c r="A4515">
        <v>4514</v>
      </c>
      <c r="B4515" s="9">
        <v>45898.629062499997</v>
      </c>
      <c r="C4515">
        <v>7.72</v>
      </c>
    </row>
    <row r="4516" spans="1:3" x14ac:dyDescent="0.2">
      <c r="A4516">
        <v>4515</v>
      </c>
      <c r="B4516" s="9">
        <v>45898.649895833332</v>
      </c>
      <c r="C4516">
        <v>7.72</v>
      </c>
    </row>
    <row r="4517" spans="1:3" x14ac:dyDescent="0.2">
      <c r="A4517">
        <v>4516</v>
      </c>
      <c r="B4517" s="9">
        <v>45898.670729166668</v>
      </c>
      <c r="C4517">
        <v>7.68</v>
      </c>
    </row>
    <row r="4518" spans="1:3" x14ac:dyDescent="0.2">
      <c r="A4518">
        <v>4517</v>
      </c>
      <c r="B4518" s="9">
        <v>45898.691562499997</v>
      </c>
      <c r="C4518">
        <v>7.68</v>
      </c>
    </row>
    <row r="4519" spans="1:3" x14ac:dyDescent="0.2">
      <c r="A4519">
        <v>4518</v>
      </c>
      <c r="B4519" s="9">
        <v>45898.712395833332</v>
      </c>
      <c r="C4519">
        <v>7.68</v>
      </c>
    </row>
    <row r="4520" spans="1:3" x14ac:dyDescent="0.2">
      <c r="A4520">
        <v>4519</v>
      </c>
      <c r="B4520" s="9">
        <v>45898.733229166668</v>
      </c>
      <c r="C4520">
        <v>7.72</v>
      </c>
    </row>
    <row r="4521" spans="1:3" x14ac:dyDescent="0.2">
      <c r="A4521">
        <v>4520</v>
      </c>
      <c r="B4521" s="9">
        <v>45898.754062499997</v>
      </c>
      <c r="C4521">
        <v>7.72</v>
      </c>
    </row>
    <row r="4522" spans="1:3" x14ac:dyDescent="0.2">
      <c r="A4522">
        <v>4521</v>
      </c>
      <c r="B4522" s="9">
        <v>45898.774895833332</v>
      </c>
      <c r="C4522">
        <v>7.72</v>
      </c>
    </row>
    <row r="4523" spans="1:3" x14ac:dyDescent="0.2">
      <c r="A4523">
        <v>4522</v>
      </c>
      <c r="B4523" s="9">
        <v>45898.795729166668</v>
      </c>
      <c r="C4523">
        <v>7.76</v>
      </c>
    </row>
    <row r="4524" spans="1:3" x14ac:dyDescent="0.2">
      <c r="A4524">
        <v>4523</v>
      </c>
      <c r="B4524" s="9">
        <v>45898.816562499997</v>
      </c>
      <c r="C4524">
        <v>7.68</v>
      </c>
    </row>
    <row r="4525" spans="1:3" x14ac:dyDescent="0.2">
      <c r="A4525">
        <v>4524</v>
      </c>
      <c r="B4525" s="9">
        <v>45898.837395833332</v>
      </c>
      <c r="C4525">
        <v>7.63</v>
      </c>
    </row>
    <row r="4526" spans="1:3" x14ac:dyDescent="0.2">
      <c r="A4526">
        <v>4525</v>
      </c>
      <c r="B4526" s="9">
        <v>45898.858229166668</v>
      </c>
      <c r="C4526">
        <v>7.68</v>
      </c>
    </row>
    <row r="4527" spans="1:3" x14ac:dyDescent="0.2">
      <c r="A4527">
        <v>4526</v>
      </c>
      <c r="B4527" s="9">
        <v>45898.879062499997</v>
      </c>
      <c r="C4527">
        <v>7.68</v>
      </c>
    </row>
    <row r="4528" spans="1:3" x14ac:dyDescent="0.2">
      <c r="A4528">
        <v>4527</v>
      </c>
      <c r="B4528" s="9">
        <v>45898.899895833332</v>
      </c>
      <c r="C4528">
        <v>7.68</v>
      </c>
    </row>
    <row r="4529" spans="1:3" x14ac:dyDescent="0.2">
      <c r="A4529">
        <v>4528</v>
      </c>
      <c r="B4529" s="9">
        <v>45898.920729166668</v>
      </c>
      <c r="C4529">
        <v>7.68</v>
      </c>
    </row>
    <row r="4530" spans="1:3" x14ac:dyDescent="0.2">
      <c r="A4530">
        <v>4529</v>
      </c>
      <c r="B4530" s="9">
        <v>45898.941562499997</v>
      </c>
      <c r="C4530">
        <v>7.72</v>
      </c>
    </row>
    <row r="4531" spans="1:3" x14ac:dyDescent="0.2">
      <c r="A4531">
        <v>4530</v>
      </c>
      <c r="B4531" s="9">
        <v>45898.962395833332</v>
      </c>
      <c r="C4531">
        <v>7.72</v>
      </c>
    </row>
    <row r="4532" spans="1:3" x14ac:dyDescent="0.2">
      <c r="A4532">
        <v>4531</v>
      </c>
      <c r="B4532" s="9">
        <v>45898.983229166668</v>
      </c>
      <c r="C4532">
        <v>7.68</v>
      </c>
    </row>
    <row r="4533" spans="1:3" x14ac:dyDescent="0.2">
      <c r="A4533">
        <v>4532</v>
      </c>
      <c r="B4533" s="9">
        <v>45899.004062499997</v>
      </c>
      <c r="C4533">
        <v>7.68</v>
      </c>
    </row>
    <row r="4534" spans="1:3" x14ac:dyDescent="0.2">
      <c r="A4534">
        <v>4533</v>
      </c>
      <c r="B4534" s="9">
        <v>45899.024895833332</v>
      </c>
      <c r="C4534">
        <v>7.63</v>
      </c>
    </row>
    <row r="4535" spans="1:3" x14ac:dyDescent="0.2">
      <c r="A4535">
        <v>4534</v>
      </c>
      <c r="B4535" s="9">
        <v>45899.045729166668</v>
      </c>
      <c r="C4535">
        <v>7.68</v>
      </c>
    </row>
    <row r="4536" spans="1:3" x14ac:dyDescent="0.2">
      <c r="A4536">
        <v>4535</v>
      </c>
      <c r="B4536" s="9">
        <v>45899.066562499997</v>
      </c>
      <c r="C4536">
        <v>7.68</v>
      </c>
    </row>
    <row r="4537" spans="1:3" x14ac:dyDescent="0.2">
      <c r="A4537">
        <v>4536</v>
      </c>
      <c r="B4537" s="9">
        <v>45899.087395833332</v>
      </c>
      <c r="C4537">
        <v>7.68</v>
      </c>
    </row>
    <row r="4538" spans="1:3" x14ac:dyDescent="0.2">
      <c r="A4538">
        <v>4537</v>
      </c>
      <c r="B4538" s="9">
        <v>45899.108229166668</v>
      </c>
      <c r="C4538">
        <v>7.72</v>
      </c>
    </row>
    <row r="4539" spans="1:3" x14ac:dyDescent="0.2">
      <c r="A4539">
        <v>4538</v>
      </c>
      <c r="B4539" s="9">
        <v>45899.129062499997</v>
      </c>
      <c r="C4539">
        <v>7.68</v>
      </c>
    </row>
    <row r="4540" spans="1:3" x14ac:dyDescent="0.2">
      <c r="A4540">
        <v>4539</v>
      </c>
      <c r="B4540" s="9">
        <v>45899.149895833332</v>
      </c>
      <c r="C4540">
        <v>7.68</v>
      </c>
    </row>
    <row r="4541" spans="1:3" x14ac:dyDescent="0.2">
      <c r="A4541">
        <v>4540</v>
      </c>
      <c r="B4541" s="9">
        <v>45899.170729166668</v>
      </c>
      <c r="C4541">
        <v>7.68</v>
      </c>
    </row>
    <row r="4542" spans="1:3" x14ac:dyDescent="0.2">
      <c r="A4542">
        <v>4541</v>
      </c>
      <c r="B4542" s="9">
        <v>45899.191562499997</v>
      </c>
      <c r="C4542">
        <v>7.68</v>
      </c>
    </row>
    <row r="4543" spans="1:3" x14ac:dyDescent="0.2">
      <c r="A4543">
        <v>4542</v>
      </c>
      <c r="B4543" s="9">
        <v>45899.212395833332</v>
      </c>
      <c r="C4543">
        <v>7.68</v>
      </c>
    </row>
    <row r="4544" spans="1:3" x14ac:dyDescent="0.2">
      <c r="A4544">
        <v>4543</v>
      </c>
      <c r="B4544" s="9">
        <v>45899.233229166668</v>
      </c>
      <c r="C4544">
        <v>7.59</v>
      </c>
    </row>
    <row r="4545" spans="1:3" x14ac:dyDescent="0.2">
      <c r="A4545">
        <v>4544</v>
      </c>
      <c r="B4545" s="9">
        <v>45899.254062499997</v>
      </c>
      <c r="C4545">
        <v>7.68</v>
      </c>
    </row>
    <row r="4546" spans="1:3" x14ac:dyDescent="0.2">
      <c r="A4546">
        <v>4545</v>
      </c>
      <c r="B4546" s="9">
        <v>45899.274895833332</v>
      </c>
      <c r="C4546">
        <v>7.68</v>
      </c>
    </row>
    <row r="4547" spans="1:3" x14ac:dyDescent="0.2">
      <c r="A4547">
        <v>4546</v>
      </c>
      <c r="B4547" s="9">
        <v>45899.295729166668</v>
      </c>
      <c r="C4547">
        <v>7.68</v>
      </c>
    </row>
    <row r="4548" spans="1:3" x14ac:dyDescent="0.2">
      <c r="A4548">
        <v>4547</v>
      </c>
      <c r="B4548" s="9">
        <v>45899.316562499997</v>
      </c>
      <c r="C4548">
        <v>7.68</v>
      </c>
    </row>
    <row r="4549" spans="1:3" x14ac:dyDescent="0.2">
      <c r="A4549">
        <v>4548</v>
      </c>
      <c r="B4549" s="9">
        <v>45899.337395833332</v>
      </c>
      <c r="C4549">
        <v>7.68</v>
      </c>
    </row>
    <row r="4550" spans="1:3" x14ac:dyDescent="0.2">
      <c r="A4550">
        <v>4549</v>
      </c>
      <c r="B4550" s="9">
        <v>45899.358229166668</v>
      </c>
      <c r="C4550">
        <v>7.68</v>
      </c>
    </row>
    <row r="4551" spans="1:3" x14ac:dyDescent="0.2">
      <c r="A4551">
        <v>4550</v>
      </c>
      <c r="B4551" s="9">
        <v>45899.379062499997</v>
      </c>
      <c r="C4551">
        <v>7.72</v>
      </c>
    </row>
    <row r="4552" spans="1:3" x14ac:dyDescent="0.2">
      <c r="A4552">
        <v>4551</v>
      </c>
      <c r="B4552" s="9">
        <v>45899.399895833332</v>
      </c>
      <c r="C4552">
        <v>7.72</v>
      </c>
    </row>
    <row r="4553" spans="1:3" x14ac:dyDescent="0.2">
      <c r="A4553">
        <v>4552</v>
      </c>
      <c r="B4553" s="9">
        <v>45899.420729166668</v>
      </c>
      <c r="C4553">
        <v>7.72</v>
      </c>
    </row>
    <row r="4554" spans="1:3" x14ac:dyDescent="0.2">
      <c r="A4554">
        <v>4553</v>
      </c>
      <c r="B4554" s="9">
        <v>45899.441562499997</v>
      </c>
      <c r="C4554">
        <v>7.72</v>
      </c>
    </row>
    <row r="4555" spans="1:3" x14ac:dyDescent="0.2">
      <c r="A4555">
        <v>4554</v>
      </c>
      <c r="B4555" s="9">
        <v>45899.462395833332</v>
      </c>
      <c r="C4555">
        <v>7.68</v>
      </c>
    </row>
    <row r="4556" spans="1:3" x14ac:dyDescent="0.2">
      <c r="A4556">
        <v>4555</v>
      </c>
      <c r="B4556" s="9">
        <v>45899.483229166668</v>
      </c>
      <c r="C4556">
        <v>7.72</v>
      </c>
    </row>
    <row r="4557" spans="1:3" x14ac:dyDescent="0.2">
      <c r="A4557">
        <v>4556</v>
      </c>
      <c r="B4557" s="9">
        <v>45899.504062499997</v>
      </c>
      <c r="C4557">
        <v>7.68</v>
      </c>
    </row>
    <row r="4558" spans="1:3" x14ac:dyDescent="0.2">
      <c r="A4558">
        <v>4557</v>
      </c>
      <c r="B4558" s="9">
        <v>45899.524895833332</v>
      </c>
      <c r="C4558">
        <v>7.72</v>
      </c>
    </row>
    <row r="4559" spans="1:3" x14ac:dyDescent="0.2">
      <c r="A4559">
        <v>4558</v>
      </c>
      <c r="B4559" s="9">
        <v>45899.545729166668</v>
      </c>
      <c r="C4559">
        <v>7.72</v>
      </c>
    </row>
    <row r="4560" spans="1:3" x14ac:dyDescent="0.2">
      <c r="A4560">
        <v>4559</v>
      </c>
      <c r="B4560" s="9">
        <v>45899.566562499997</v>
      </c>
      <c r="C4560">
        <v>7.68</v>
      </c>
    </row>
    <row r="4561" spans="1:3" x14ac:dyDescent="0.2">
      <c r="A4561">
        <v>4560</v>
      </c>
      <c r="B4561" s="9">
        <v>45899.587395833332</v>
      </c>
      <c r="C4561">
        <v>7.68</v>
      </c>
    </row>
    <row r="4562" spans="1:3" x14ac:dyDescent="0.2">
      <c r="A4562">
        <v>4561</v>
      </c>
      <c r="B4562" s="9">
        <v>45899.608229166668</v>
      </c>
      <c r="C4562">
        <v>7.63</v>
      </c>
    </row>
    <row r="4563" spans="1:3" x14ac:dyDescent="0.2">
      <c r="A4563">
        <v>4562</v>
      </c>
      <c r="B4563" s="9">
        <v>45899.629062499997</v>
      </c>
      <c r="C4563">
        <v>7.68</v>
      </c>
    </row>
    <row r="4564" spans="1:3" x14ac:dyDescent="0.2">
      <c r="A4564">
        <v>4563</v>
      </c>
      <c r="B4564" s="9">
        <v>45899.649895833332</v>
      </c>
      <c r="C4564">
        <v>7.68</v>
      </c>
    </row>
    <row r="4565" spans="1:3" x14ac:dyDescent="0.2">
      <c r="A4565">
        <v>4564</v>
      </c>
      <c r="B4565" s="9">
        <v>45899.670729166668</v>
      </c>
      <c r="C4565">
        <v>7.63</v>
      </c>
    </row>
    <row r="4566" spans="1:3" x14ac:dyDescent="0.2">
      <c r="A4566">
        <v>4565</v>
      </c>
      <c r="B4566" s="9">
        <v>45899.691562499997</v>
      </c>
      <c r="C4566">
        <v>7.68</v>
      </c>
    </row>
    <row r="4567" spans="1:3" x14ac:dyDescent="0.2">
      <c r="A4567">
        <v>4566</v>
      </c>
      <c r="B4567" s="9">
        <v>45899.712395833332</v>
      </c>
      <c r="C4567">
        <v>7.68</v>
      </c>
    </row>
    <row r="4568" spans="1:3" x14ac:dyDescent="0.2">
      <c r="A4568">
        <v>4567</v>
      </c>
      <c r="B4568" s="9">
        <v>45899.733229166668</v>
      </c>
      <c r="C4568">
        <v>7.68</v>
      </c>
    </row>
    <row r="4569" spans="1:3" x14ac:dyDescent="0.2">
      <c r="A4569">
        <v>4568</v>
      </c>
      <c r="B4569" s="9">
        <v>45899.754062499997</v>
      </c>
      <c r="C4569">
        <v>7.68</v>
      </c>
    </row>
    <row r="4570" spans="1:3" x14ac:dyDescent="0.2">
      <c r="A4570">
        <v>4569</v>
      </c>
      <c r="B4570" s="9">
        <v>45899.774895833332</v>
      </c>
      <c r="C4570">
        <v>7.63</v>
      </c>
    </row>
    <row r="4571" spans="1:3" x14ac:dyDescent="0.2">
      <c r="A4571">
        <v>4570</v>
      </c>
      <c r="B4571" s="9">
        <v>45899.795729166668</v>
      </c>
      <c r="C4571">
        <v>7.68</v>
      </c>
    </row>
    <row r="4572" spans="1:3" x14ac:dyDescent="0.2">
      <c r="A4572">
        <v>4571</v>
      </c>
      <c r="B4572" s="9">
        <v>45899.816562499997</v>
      </c>
      <c r="C4572">
        <v>7.68</v>
      </c>
    </row>
    <row r="4573" spans="1:3" x14ac:dyDescent="0.2">
      <c r="A4573">
        <v>4572</v>
      </c>
      <c r="B4573" s="9">
        <v>45899.837395833332</v>
      </c>
      <c r="C4573">
        <v>7.68</v>
      </c>
    </row>
    <row r="4574" spans="1:3" x14ac:dyDescent="0.2">
      <c r="A4574">
        <v>4573</v>
      </c>
      <c r="B4574" s="9">
        <v>45899.858229166668</v>
      </c>
      <c r="C4574">
        <v>7.68</v>
      </c>
    </row>
    <row r="4575" spans="1:3" x14ac:dyDescent="0.2">
      <c r="A4575">
        <v>4574</v>
      </c>
      <c r="B4575" s="9">
        <v>45899.879062499997</v>
      </c>
      <c r="C4575">
        <v>7.68</v>
      </c>
    </row>
    <row r="4576" spans="1:3" x14ac:dyDescent="0.2">
      <c r="A4576">
        <v>4575</v>
      </c>
      <c r="B4576" s="9">
        <v>45899.899895833332</v>
      </c>
      <c r="C4576">
        <v>7.63</v>
      </c>
    </row>
    <row r="4577" spans="1:3" x14ac:dyDescent="0.2">
      <c r="A4577">
        <v>4576</v>
      </c>
      <c r="B4577" s="9">
        <v>45899.920729166668</v>
      </c>
      <c r="C4577">
        <v>7.76</v>
      </c>
    </row>
    <row r="4578" spans="1:3" x14ac:dyDescent="0.2">
      <c r="A4578">
        <v>4577</v>
      </c>
      <c r="B4578" s="9">
        <v>45899.941562499997</v>
      </c>
      <c r="C4578">
        <v>7.72</v>
      </c>
    </row>
    <row r="4579" spans="1:3" x14ac:dyDescent="0.2">
      <c r="A4579">
        <v>4578</v>
      </c>
      <c r="B4579" s="9">
        <v>45899.962395833332</v>
      </c>
      <c r="C4579">
        <v>7.68</v>
      </c>
    </row>
    <row r="4580" spans="1:3" x14ac:dyDescent="0.2">
      <c r="A4580">
        <v>4579</v>
      </c>
      <c r="B4580" s="9">
        <v>45899.983229166668</v>
      </c>
      <c r="C4580">
        <v>7.72</v>
      </c>
    </row>
    <row r="4581" spans="1:3" x14ac:dyDescent="0.2">
      <c r="A4581">
        <v>4580</v>
      </c>
      <c r="B4581" s="9">
        <v>45900.004062499997</v>
      </c>
      <c r="C4581">
        <v>7.68</v>
      </c>
    </row>
    <row r="4582" spans="1:3" x14ac:dyDescent="0.2">
      <c r="A4582">
        <v>4581</v>
      </c>
      <c r="B4582" s="9">
        <v>45900.024895833332</v>
      </c>
      <c r="C4582">
        <v>7.68</v>
      </c>
    </row>
    <row r="4583" spans="1:3" x14ac:dyDescent="0.2">
      <c r="A4583">
        <v>4582</v>
      </c>
      <c r="B4583" s="9">
        <v>45900.045729166668</v>
      </c>
      <c r="C4583">
        <v>7.63</v>
      </c>
    </row>
    <row r="4584" spans="1:3" x14ac:dyDescent="0.2">
      <c r="A4584">
        <v>4583</v>
      </c>
      <c r="B4584" s="9">
        <v>45900.066562499997</v>
      </c>
      <c r="C4584">
        <v>7.68</v>
      </c>
    </row>
    <row r="4585" spans="1:3" x14ac:dyDescent="0.2">
      <c r="A4585">
        <v>4584</v>
      </c>
      <c r="B4585" s="9">
        <v>45900.087395833332</v>
      </c>
      <c r="C4585">
        <v>7.63</v>
      </c>
    </row>
    <row r="4586" spans="1:3" x14ac:dyDescent="0.2">
      <c r="A4586">
        <v>4585</v>
      </c>
      <c r="B4586" s="9">
        <v>45900.108229166668</v>
      </c>
      <c r="C4586">
        <v>7.63</v>
      </c>
    </row>
    <row r="4587" spans="1:3" x14ac:dyDescent="0.2">
      <c r="A4587">
        <v>4586</v>
      </c>
      <c r="B4587" s="9">
        <v>45900.129062499997</v>
      </c>
      <c r="C4587">
        <v>7.72</v>
      </c>
    </row>
    <row r="4588" spans="1:3" x14ac:dyDescent="0.2">
      <c r="A4588">
        <v>4587</v>
      </c>
      <c r="B4588" s="9">
        <v>45900.149895833332</v>
      </c>
      <c r="C4588">
        <v>7.68</v>
      </c>
    </row>
    <row r="4589" spans="1:3" x14ac:dyDescent="0.2">
      <c r="A4589">
        <v>4588</v>
      </c>
      <c r="B4589" s="9">
        <v>45900.170729166668</v>
      </c>
      <c r="C4589">
        <v>7.68</v>
      </c>
    </row>
    <row r="4590" spans="1:3" x14ac:dyDescent="0.2">
      <c r="A4590">
        <v>4589</v>
      </c>
      <c r="B4590" s="9">
        <v>45900.191562499997</v>
      </c>
      <c r="C4590">
        <v>7.68</v>
      </c>
    </row>
    <row r="4591" spans="1:3" x14ac:dyDescent="0.2">
      <c r="A4591">
        <v>4590</v>
      </c>
      <c r="B4591" s="9">
        <v>45900.212395833332</v>
      </c>
      <c r="C4591">
        <v>7.68</v>
      </c>
    </row>
    <row r="4592" spans="1:3" x14ac:dyDescent="0.2">
      <c r="A4592">
        <v>4591</v>
      </c>
      <c r="B4592" s="9">
        <v>45900.233229166668</v>
      </c>
      <c r="C4592">
        <v>7.72</v>
      </c>
    </row>
    <row r="4593" spans="1:3" x14ac:dyDescent="0.2">
      <c r="A4593">
        <v>4592</v>
      </c>
      <c r="B4593" s="9">
        <v>45900.254062499997</v>
      </c>
      <c r="C4593">
        <v>7.68</v>
      </c>
    </row>
    <row r="4594" spans="1:3" x14ac:dyDescent="0.2">
      <c r="A4594">
        <v>4593</v>
      </c>
      <c r="B4594" s="9">
        <v>45900.274895833332</v>
      </c>
      <c r="C4594">
        <v>7.63</v>
      </c>
    </row>
    <row r="4595" spans="1:3" x14ac:dyDescent="0.2">
      <c r="A4595">
        <v>4594</v>
      </c>
      <c r="B4595" s="9">
        <v>45900.295729166668</v>
      </c>
      <c r="C4595">
        <v>7.68</v>
      </c>
    </row>
    <row r="4596" spans="1:3" x14ac:dyDescent="0.2">
      <c r="A4596">
        <v>4595</v>
      </c>
      <c r="B4596" s="9">
        <v>45900.316562499997</v>
      </c>
      <c r="C4596">
        <v>7.68</v>
      </c>
    </row>
    <row r="4597" spans="1:3" x14ac:dyDescent="0.2">
      <c r="A4597">
        <v>4596</v>
      </c>
      <c r="B4597" s="9">
        <v>45900.337395833332</v>
      </c>
      <c r="C4597">
        <v>7.72</v>
      </c>
    </row>
    <row r="4598" spans="1:3" x14ac:dyDescent="0.2">
      <c r="A4598">
        <v>4597</v>
      </c>
      <c r="B4598" s="9">
        <v>45900.358229166668</v>
      </c>
      <c r="C4598">
        <v>7.72</v>
      </c>
    </row>
    <row r="4599" spans="1:3" x14ac:dyDescent="0.2">
      <c r="A4599">
        <v>4598</v>
      </c>
      <c r="B4599" s="9">
        <v>45900.379062499997</v>
      </c>
      <c r="C4599">
        <v>7.72</v>
      </c>
    </row>
    <row r="4600" spans="1:3" x14ac:dyDescent="0.2">
      <c r="A4600">
        <v>4599</v>
      </c>
      <c r="B4600" s="9">
        <v>45900.399895833332</v>
      </c>
      <c r="C4600">
        <v>7.68</v>
      </c>
    </row>
    <row r="4601" spans="1:3" x14ac:dyDescent="0.2">
      <c r="A4601">
        <v>4600</v>
      </c>
      <c r="B4601" s="9">
        <v>45900.420729166668</v>
      </c>
      <c r="C4601">
        <v>7.72</v>
      </c>
    </row>
    <row r="4602" spans="1:3" x14ac:dyDescent="0.2">
      <c r="A4602">
        <v>4601</v>
      </c>
      <c r="B4602" s="9">
        <v>45900.441562499997</v>
      </c>
      <c r="C4602">
        <v>7.68</v>
      </c>
    </row>
    <row r="4603" spans="1:3" x14ac:dyDescent="0.2">
      <c r="A4603">
        <v>4602</v>
      </c>
      <c r="B4603" s="9">
        <v>45900.462395833332</v>
      </c>
      <c r="C4603">
        <v>7.68</v>
      </c>
    </row>
    <row r="4604" spans="1:3" x14ac:dyDescent="0.2">
      <c r="A4604">
        <v>4603</v>
      </c>
      <c r="B4604" s="9">
        <v>45900.483229166668</v>
      </c>
      <c r="C4604">
        <v>7.72</v>
      </c>
    </row>
    <row r="4605" spans="1:3" x14ac:dyDescent="0.2">
      <c r="A4605">
        <v>4604</v>
      </c>
      <c r="B4605" s="9">
        <v>45900.504062499997</v>
      </c>
      <c r="C4605">
        <v>7.68</v>
      </c>
    </row>
    <row r="4606" spans="1:3" x14ac:dyDescent="0.2">
      <c r="A4606">
        <v>4605</v>
      </c>
      <c r="B4606" s="9">
        <v>45900.524895833332</v>
      </c>
      <c r="C4606">
        <v>7.72</v>
      </c>
    </row>
    <row r="4607" spans="1:3" x14ac:dyDescent="0.2">
      <c r="A4607">
        <v>4606</v>
      </c>
      <c r="B4607" s="9">
        <v>45900.545729166668</v>
      </c>
      <c r="C4607">
        <v>7.72</v>
      </c>
    </row>
    <row r="4608" spans="1:3" x14ac:dyDescent="0.2">
      <c r="A4608">
        <v>4607</v>
      </c>
      <c r="B4608" s="9">
        <v>45900.566562499997</v>
      </c>
      <c r="C4608">
        <v>7.68</v>
      </c>
    </row>
    <row r="4609" spans="1:3" x14ac:dyDescent="0.2">
      <c r="A4609">
        <v>4608</v>
      </c>
      <c r="B4609" s="9">
        <v>45900.587395833332</v>
      </c>
      <c r="C4609">
        <v>7.72</v>
      </c>
    </row>
    <row r="4610" spans="1:3" x14ac:dyDescent="0.2">
      <c r="A4610">
        <v>4609</v>
      </c>
      <c r="B4610" s="9">
        <v>45900.608229166668</v>
      </c>
      <c r="C4610">
        <v>7.72</v>
      </c>
    </row>
    <row r="4611" spans="1:3" x14ac:dyDescent="0.2">
      <c r="A4611">
        <v>4610</v>
      </c>
      <c r="B4611" s="9">
        <v>45900.629062499997</v>
      </c>
      <c r="C4611">
        <v>7.72</v>
      </c>
    </row>
    <row r="4612" spans="1:3" x14ac:dyDescent="0.2">
      <c r="A4612">
        <v>4611</v>
      </c>
      <c r="B4612" s="9">
        <v>45900.649895833332</v>
      </c>
      <c r="C4612">
        <v>7.68</v>
      </c>
    </row>
    <row r="4613" spans="1:3" x14ac:dyDescent="0.2">
      <c r="A4613">
        <v>4612</v>
      </c>
      <c r="B4613" s="9">
        <v>45900.670729166668</v>
      </c>
      <c r="C4613">
        <v>7.72</v>
      </c>
    </row>
    <row r="4614" spans="1:3" x14ac:dyDescent="0.2">
      <c r="A4614">
        <v>4613</v>
      </c>
      <c r="B4614" s="9">
        <v>45900.691562499997</v>
      </c>
      <c r="C4614">
        <v>7.68</v>
      </c>
    </row>
    <row r="4615" spans="1:3" x14ac:dyDescent="0.2">
      <c r="A4615">
        <v>4614</v>
      </c>
      <c r="B4615" s="9">
        <v>45900.712395833332</v>
      </c>
      <c r="C4615">
        <v>7.63</v>
      </c>
    </row>
    <row r="4616" spans="1:3" x14ac:dyDescent="0.2">
      <c r="A4616">
        <v>4615</v>
      </c>
      <c r="B4616" s="9">
        <v>45900.733229166668</v>
      </c>
      <c r="C4616">
        <v>7.72</v>
      </c>
    </row>
    <row r="4617" spans="1:3" x14ac:dyDescent="0.2">
      <c r="A4617">
        <v>4616</v>
      </c>
      <c r="B4617" s="9">
        <v>45900.754062499997</v>
      </c>
      <c r="C4617">
        <v>7.68</v>
      </c>
    </row>
    <row r="4618" spans="1:3" x14ac:dyDescent="0.2">
      <c r="A4618">
        <v>4617</v>
      </c>
      <c r="B4618" s="9">
        <v>45900.774895833332</v>
      </c>
      <c r="C4618">
        <v>7.72</v>
      </c>
    </row>
    <row r="4619" spans="1:3" x14ac:dyDescent="0.2">
      <c r="A4619">
        <v>4618</v>
      </c>
      <c r="B4619" s="9">
        <v>45900.795729166668</v>
      </c>
      <c r="C4619">
        <v>7.72</v>
      </c>
    </row>
    <row r="4620" spans="1:3" x14ac:dyDescent="0.2">
      <c r="A4620">
        <v>4619</v>
      </c>
      <c r="B4620" s="9">
        <v>45900.816562499997</v>
      </c>
      <c r="C4620">
        <v>7.72</v>
      </c>
    </row>
    <row r="4621" spans="1:3" x14ac:dyDescent="0.2">
      <c r="A4621">
        <v>4620</v>
      </c>
      <c r="B4621" s="9">
        <v>45900.837395833332</v>
      </c>
      <c r="C4621">
        <v>7.68</v>
      </c>
    </row>
    <row r="4622" spans="1:3" x14ac:dyDescent="0.2">
      <c r="A4622">
        <v>4621</v>
      </c>
      <c r="B4622" s="9">
        <v>45900.858229166668</v>
      </c>
      <c r="C4622">
        <v>7.72</v>
      </c>
    </row>
    <row r="4623" spans="1:3" x14ac:dyDescent="0.2">
      <c r="A4623">
        <v>4622</v>
      </c>
      <c r="B4623" s="9">
        <v>45900.879062499997</v>
      </c>
      <c r="C4623">
        <v>7.68</v>
      </c>
    </row>
    <row r="4624" spans="1:3" x14ac:dyDescent="0.2">
      <c r="A4624">
        <v>4623</v>
      </c>
      <c r="B4624" s="9">
        <v>45900.899895833332</v>
      </c>
      <c r="C4624">
        <v>7.72</v>
      </c>
    </row>
    <row r="4625" spans="1:3" x14ac:dyDescent="0.2">
      <c r="A4625">
        <v>4624</v>
      </c>
      <c r="B4625" s="9">
        <v>45900.920729166668</v>
      </c>
      <c r="C4625">
        <v>7.72</v>
      </c>
    </row>
    <row r="4626" spans="1:3" x14ac:dyDescent="0.2">
      <c r="A4626">
        <v>4625</v>
      </c>
      <c r="B4626" s="9">
        <v>45900.941562499997</v>
      </c>
      <c r="C4626">
        <v>7.68</v>
      </c>
    </row>
    <row r="4627" spans="1:3" x14ac:dyDescent="0.2">
      <c r="A4627">
        <v>4626</v>
      </c>
      <c r="B4627" s="9">
        <v>45900.962395833332</v>
      </c>
      <c r="C4627">
        <v>7.72</v>
      </c>
    </row>
    <row r="4628" spans="1:3" x14ac:dyDescent="0.2">
      <c r="A4628">
        <v>4627</v>
      </c>
      <c r="B4628" s="9">
        <v>45900.983229166668</v>
      </c>
      <c r="C4628">
        <v>7.72</v>
      </c>
    </row>
    <row r="4629" spans="1:3" x14ac:dyDescent="0.2">
      <c r="A4629">
        <v>4628</v>
      </c>
      <c r="B4629" s="9">
        <v>45901.004062499997</v>
      </c>
      <c r="C4629">
        <v>7.63</v>
      </c>
    </row>
    <row r="4630" spans="1:3" x14ac:dyDescent="0.2">
      <c r="A4630">
        <v>4629</v>
      </c>
      <c r="B4630" s="9">
        <v>45901.024895833332</v>
      </c>
      <c r="C4630">
        <v>7.68</v>
      </c>
    </row>
    <row r="4631" spans="1:3" x14ac:dyDescent="0.2">
      <c r="A4631">
        <v>4630</v>
      </c>
      <c r="B4631" s="9">
        <v>45901.045729166668</v>
      </c>
      <c r="C4631">
        <v>7.63</v>
      </c>
    </row>
    <row r="4632" spans="1:3" x14ac:dyDescent="0.2">
      <c r="A4632">
        <v>4631</v>
      </c>
      <c r="B4632" s="9">
        <v>45901.066562499997</v>
      </c>
      <c r="C4632">
        <v>7.63</v>
      </c>
    </row>
    <row r="4633" spans="1:3" x14ac:dyDescent="0.2">
      <c r="A4633">
        <v>4632</v>
      </c>
      <c r="B4633" s="9">
        <v>45901.087395833332</v>
      </c>
      <c r="C4633">
        <v>7.63</v>
      </c>
    </row>
    <row r="4634" spans="1:3" x14ac:dyDescent="0.2">
      <c r="A4634">
        <v>4633</v>
      </c>
      <c r="B4634" s="9">
        <v>45901.108229166668</v>
      </c>
      <c r="C4634">
        <v>7.68</v>
      </c>
    </row>
    <row r="4635" spans="1:3" x14ac:dyDescent="0.2">
      <c r="A4635">
        <v>4634</v>
      </c>
      <c r="B4635" s="9">
        <v>45901.129062499997</v>
      </c>
      <c r="C4635">
        <v>7.68</v>
      </c>
    </row>
    <row r="4636" spans="1:3" x14ac:dyDescent="0.2">
      <c r="A4636">
        <v>4635</v>
      </c>
      <c r="B4636" s="9">
        <v>45901.149895833332</v>
      </c>
      <c r="C4636">
        <v>7.68</v>
      </c>
    </row>
    <row r="4637" spans="1:3" x14ac:dyDescent="0.2">
      <c r="A4637">
        <v>4636</v>
      </c>
      <c r="B4637" s="9">
        <v>45901.170729166668</v>
      </c>
      <c r="C4637">
        <v>7.63</v>
      </c>
    </row>
    <row r="4638" spans="1:3" x14ac:dyDescent="0.2">
      <c r="A4638">
        <v>4637</v>
      </c>
      <c r="B4638" s="9">
        <v>45901.191562499997</v>
      </c>
      <c r="C4638">
        <v>7.63</v>
      </c>
    </row>
    <row r="4639" spans="1:3" x14ac:dyDescent="0.2">
      <c r="A4639">
        <v>4638</v>
      </c>
      <c r="B4639" s="9">
        <v>45901.212395833332</v>
      </c>
      <c r="C4639">
        <v>7.68</v>
      </c>
    </row>
    <row r="4640" spans="1:3" x14ac:dyDescent="0.2">
      <c r="A4640">
        <v>4639</v>
      </c>
      <c r="B4640" s="9">
        <v>45901.233229166668</v>
      </c>
      <c r="C4640">
        <v>7.63</v>
      </c>
    </row>
    <row r="4641" spans="1:3" x14ac:dyDescent="0.2">
      <c r="A4641">
        <v>4640</v>
      </c>
      <c r="B4641" s="9">
        <v>45901.254062499997</v>
      </c>
      <c r="C4641">
        <v>7.72</v>
      </c>
    </row>
    <row r="4642" spans="1:3" x14ac:dyDescent="0.2">
      <c r="A4642">
        <v>4641</v>
      </c>
      <c r="B4642" s="9">
        <v>45901.274895833332</v>
      </c>
      <c r="C4642">
        <v>7.72</v>
      </c>
    </row>
    <row r="4643" spans="1:3" x14ac:dyDescent="0.2">
      <c r="A4643">
        <v>4642</v>
      </c>
      <c r="B4643" s="9">
        <v>45901.295729166668</v>
      </c>
      <c r="C4643">
        <v>7.68</v>
      </c>
    </row>
    <row r="4644" spans="1:3" x14ac:dyDescent="0.2">
      <c r="A4644">
        <v>4643</v>
      </c>
      <c r="B4644" s="9">
        <v>45901.316562499997</v>
      </c>
      <c r="C4644">
        <v>7.72</v>
      </c>
    </row>
    <row r="4645" spans="1:3" x14ac:dyDescent="0.2">
      <c r="A4645">
        <v>4644</v>
      </c>
      <c r="B4645" s="9">
        <v>45901.337395833332</v>
      </c>
      <c r="C4645">
        <v>7.68</v>
      </c>
    </row>
    <row r="4646" spans="1:3" x14ac:dyDescent="0.2">
      <c r="A4646">
        <v>4645</v>
      </c>
      <c r="B4646" s="9">
        <v>45901.358229166668</v>
      </c>
      <c r="C4646">
        <v>7.68</v>
      </c>
    </row>
    <row r="4647" spans="1:3" x14ac:dyDescent="0.2">
      <c r="A4647">
        <v>4646</v>
      </c>
      <c r="B4647" s="9">
        <v>45901.379062499997</v>
      </c>
      <c r="C4647">
        <v>7.72</v>
      </c>
    </row>
    <row r="4648" spans="1:3" x14ac:dyDescent="0.2">
      <c r="A4648">
        <v>4647</v>
      </c>
      <c r="B4648" s="9">
        <v>45901.399895833332</v>
      </c>
      <c r="C4648">
        <v>7.72</v>
      </c>
    </row>
    <row r="4649" spans="1:3" x14ac:dyDescent="0.2">
      <c r="A4649">
        <v>4648</v>
      </c>
      <c r="B4649" s="9">
        <v>45901.420729166668</v>
      </c>
      <c r="C4649">
        <v>7.68</v>
      </c>
    </row>
    <row r="4650" spans="1:3" x14ac:dyDescent="0.2">
      <c r="A4650">
        <v>4649</v>
      </c>
      <c r="B4650" s="9">
        <v>45901.441562499997</v>
      </c>
      <c r="C4650">
        <v>7.68</v>
      </c>
    </row>
    <row r="4651" spans="1:3" x14ac:dyDescent="0.2">
      <c r="A4651">
        <v>4650</v>
      </c>
      <c r="B4651" s="9">
        <v>45901.462395833332</v>
      </c>
      <c r="C4651">
        <v>7.72</v>
      </c>
    </row>
    <row r="4652" spans="1:3" x14ac:dyDescent="0.2">
      <c r="A4652">
        <v>4651</v>
      </c>
      <c r="B4652" s="9">
        <v>45901.483229166668</v>
      </c>
      <c r="C4652">
        <v>7.72</v>
      </c>
    </row>
    <row r="4653" spans="1:3" x14ac:dyDescent="0.2">
      <c r="A4653">
        <v>4652</v>
      </c>
      <c r="B4653" s="9">
        <v>45901.504062499997</v>
      </c>
      <c r="C4653">
        <v>7.72</v>
      </c>
    </row>
    <row r="4654" spans="1:3" x14ac:dyDescent="0.2">
      <c r="A4654">
        <v>4653</v>
      </c>
      <c r="B4654" s="9">
        <v>45901.524895833332</v>
      </c>
      <c r="C4654">
        <v>7.68</v>
      </c>
    </row>
    <row r="4655" spans="1:3" x14ac:dyDescent="0.2">
      <c r="A4655">
        <v>4654</v>
      </c>
      <c r="B4655" s="9">
        <v>45901.545729166668</v>
      </c>
      <c r="C4655">
        <v>7.72</v>
      </c>
    </row>
    <row r="4656" spans="1:3" x14ac:dyDescent="0.2">
      <c r="A4656">
        <v>4655</v>
      </c>
      <c r="B4656" s="9">
        <v>45901.566562499997</v>
      </c>
      <c r="C4656">
        <v>7.72</v>
      </c>
    </row>
    <row r="4657" spans="1:3" x14ac:dyDescent="0.2">
      <c r="A4657">
        <v>4656</v>
      </c>
      <c r="B4657" s="9">
        <v>45901.587395833332</v>
      </c>
      <c r="C4657">
        <v>7.68</v>
      </c>
    </row>
    <row r="4658" spans="1:3" x14ac:dyDescent="0.2">
      <c r="A4658">
        <v>4657</v>
      </c>
      <c r="B4658" s="9">
        <v>45901.608229166668</v>
      </c>
      <c r="C4658">
        <v>7.72</v>
      </c>
    </row>
    <row r="4659" spans="1:3" x14ac:dyDescent="0.2">
      <c r="A4659">
        <v>4658</v>
      </c>
      <c r="B4659" s="9">
        <v>45901.629062499997</v>
      </c>
      <c r="C4659">
        <v>7.68</v>
      </c>
    </row>
    <row r="4660" spans="1:3" x14ac:dyDescent="0.2">
      <c r="A4660">
        <v>4659</v>
      </c>
      <c r="B4660" s="9">
        <v>45901.649895833332</v>
      </c>
      <c r="C4660">
        <v>7.68</v>
      </c>
    </row>
    <row r="4661" spans="1:3" x14ac:dyDescent="0.2">
      <c r="A4661">
        <v>4660</v>
      </c>
      <c r="B4661" s="9">
        <v>45901.670729166668</v>
      </c>
      <c r="C4661">
        <v>7.68</v>
      </c>
    </row>
    <row r="4662" spans="1:3" x14ac:dyDescent="0.2">
      <c r="A4662">
        <v>4661</v>
      </c>
      <c r="B4662" s="9">
        <v>45901.691562499997</v>
      </c>
      <c r="C4662">
        <v>7.72</v>
      </c>
    </row>
    <row r="4663" spans="1:3" x14ac:dyDescent="0.2">
      <c r="A4663">
        <v>4662</v>
      </c>
      <c r="B4663" s="9">
        <v>45901.712395833332</v>
      </c>
      <c r="C4663">
        <v>7.72</v>
      </c>
    </row>
    <row r="4664" spans="1:3" x14ac:dyDescent="0.2">
      <c r="A4664">
        <v>4663</v>
      </c>
      <c r="B4664" s="9">
        <v>45901.733229166668</v>
      </c>
      <c r="C4664">
        <v>7.72</v>
      </c>
    </row>
    <row r="4665" spans="1:3" x14ac:dyDescent="0.2">
      <c r="A4665">
        <v>4664</v>
      </c>
      <c r="B4665" s="9">
        <v>45901.754062499997</v>
      </c>
      <c r="C4665">
        <v>7.68</v>
      </c>
    </row>
    <row r="4666" spans="1:3" x14ac:dyDescent="0.2">
      <c r="A4666">
        <v>4665</v>
      </c>
      <c r="B4666" s="9">
        <v>45901.774895833332</v>
      </c>
      <c r="C4666">
        <v>7.68</v>
      </c>
    </row>
    <row r="4667" spans="1:3" x14ac:dyDescent="0.2">
      <c r="A4667">
        <v>4666</v>
      </c>
      <c r="B4667" s="9">
        <v>45901.795729166668</v>
      </c>
      <c r="C4667">
        <v>7.68</v>
      </c>
    </row>
    <row r="4668" spans="1:3" x14ac:dyDescent="0.2">
      <c r="A4668">
        <v>4667</v>
      </c>
      <c r="B4668" s="9">
        <v>45901.816562499997</v>
      </c>
      <c r="C4668">
        <v>7.72</v>
      </c>
    </row>
    <row r="4669" spans="1:3" x14ac:dyDescent="0.2">
      <c r="A4669">
        <v>4668</v>
      </c>
      <c r="B4669" s="9">
        <v>45901.837395833332</v>
      </c>
      <c r="C4669">
        <v>7.68</v>
      </c>
    </row>
    <row r="4670" spans="1:3" x14ac:dyDescent="0.2">
      <c r="A4670">
        <v>4669</v>
      </c>
      <c r="B4670" s="9">
        <v>45901.858229166668</v>
      </c>
      <c r="C4670">
        <v>7.68</v>
      </c>
    </row>
    <row r="4671" spans="1:3" x14ac:dyDescent="0.2">
      <c r="A4671">
        <v>4670</v>
      </c>
      <c r="B4671" s="9">
        <v>45901.879062499997</v>
      </c>
      <c r="C4671">
        <v>7.68</v>
      </c>
    </row>
    <row r="4672" spans="1:3" x14ac:dyDescent="0.2">
      <c r="A4672">
        <v>4671</v>
      </c>
      <c r="B4672" s="9">
        <v>45901.899895833332</v>
      </c>
      <c r="C4672">
        <v>7.68</v>
      </c>
    </row>
    <row r="4673" spans="1:3" x14ac:dyDescent="0.2">
      <c r="A4673">
        <v>4672</v>
      </c>
      <c r="B4673" s="9">
        <v>45901.920729166668</v>
      </c>
      <c r="C4673">
        <v>7.68</v>
      </c>
    </row>
    <row r="4674" spans="1:3" x14ac:dyDescent="0.2">
      <c r="A4674">
        <v>4673</v>
      </c>
      <c r="B4674" s="9">
        <v>45901.941562499997</v>
      </c>
      <c r="C4674">
        <v>7.72</v>
      </c>
    </row>
    <row r="4675" spans="1:3" x14ac:dyDescent="0.2">
      <c r="A4675">
        <v>4674</v>
      </c>
      <c r="B4675" s="9">
        <v>45901.962395833332</v>
      </c>
      <c r="C4675">
        <v>7.68</v>
      </c>
    </row>
    <row r="4676" spans="1:3" x14ac:dyDescent="0.2">
      <c r="A4676">
        <v>4675</v>
      </c>
      <c r="B4676" s="9">
        <v>45901.983229166668</v>
      </c>
      <c r="C4676">
        <v>7.68</v>
      </c>
    </row>
    <row r="4677" spans="1:3" x14ac:dyDescent="0.2">
      <c r="A4677">
        <v>4676</v>
      </c>
      <c r="B4677" s="9">
        <v>45902.004062499997</v>
      </c>
      <c r="C4677">
        <v>7.72</v>
      </c>
    </row>
    <row r="4678" spans="1:3" x14ac:dyDescent="0.2">
      <c r="A4678">
        <v>4677</v>
      </c>
      <c r="B4678" s="9">
        <v>45902.024895833332</v>
      </c>
      <c r="C4678">
        <v>7.63</v>
      </c>
    </row>
    <row r="4679" spans="1:3" x14ac:dyDescent="0.2">
      <c r="A4679">
        <v>4678</v>
      </c>
      <c r="B4679" s="9">
        <v>45902.045729166668</v>
      </c>
      <c r="C4679">
        <v>7.72</v>
      </c>
    </row>
    <row r="4680" spans="1:3" x14ac:dyDescent="0.2">
      <c r="A4680">
        <v>4679</v>
      </c>
      <c r="B4680" s="9">
        <v>45902.066562499997</v>
      </c>
      <c r="C4680">
        <v>7.68</v>
      </c>
    </row>
    <row r="4681" spans="1:3" x14ac:dyDescent="0.2">
      <c r="A4681">
        <v>4680</v>
      </c>
      <c r="B4681" s="9">
        <v>45902.087395833332</v>
      </c>
      <c r="C4681">
        <v>7.68</v>
      </c>
    </row>
    <row r="4682" spans="1:3" x14ac:dyDescent="0.2">
      <c r="A4682">
        <v>4681</v>
      </c>
      <c r="B4682" s="9">
        <v>45902.108229166668</v>
      </c>
      <c r="C4682">
        <v>7.63</v>
      </c>
    </row>
    <row r="4683" spans="1:3" x14ac:dyDescent="0.2">
      <c r="A4683">
        <v>4682</v>
      </c>
      <c r="B4683" s="9">
        <v>45902.129062499997</v>
      </c>
      <c r="C4683">
        <v>7.63</v>
      </c>
    </row>
    <row r="4684" spans="1:3" x14ac:dyDescent="0.2">
      <c r="A4684">
        <v>4683</v>
      </c>
      <c r="B4684" s="9">
        <v>45902.149895833332</v>
      </c>
      <c r="C4684">
        <v>7.63</v>
      </c>
    </row>
    <row r="4685" spans="1:3" x14ac:dyDescent="0.2">
      <c r="A4685">
        <v>4684</v>
      </c>
      <c r="B4685" s="9">
        <v>45902.170729166668</v>
      </c>
      <c r="C4685">
        <v>7.68</v>
      </c>
    </row>
    <row r="4686" spans="1:3" x14ac:dyDescent="0.2">
      <c r="A4686">
        <v>4685</v>
      </c>
      <c r="B4686" s="9">
        <v>45902.191562499997</v>
      </c>
      <c r="C4686">
        <v>7.68</v>
      </c>
    </row>
    <row r="4687" spans="1:3" x14ac:dyDescent="0.2">
      <c r="A4687">
        <v>4686</v>
      </c>
      <c r="B4687" s="9">
        <v>45902.212395833332</v>
      </c>
      <c r="C4687">
        <v>7.68</v>
      </c>
    </row>
    <row r="4688" spans="1:3" x14ac:dyDescent="0.2">
      <c r="A4688">
        <v>4687</v>
      </c>
      <c r="B4688" s="9">
        <v>45902.233229166668</v>
      </c>
      <c r="C4688">
        <v>7.72</v>
      </c>
    </row>
    <row r="4689" spans="1:3" x14ac:dyDescent="0.2">
      <c r="A4689">
        <v>4688</v>
      </c>
      <c r="B4689" s="9">
        <v>45902.254062499997</v>
      </c>
      <c r="C4689">
        <v>7.68</v>
      </c>
    </row>
    <row r="4690" spans="1:3" x14ac:dyDescent="0.2">
      <c r="A4690">
        <v>4689</v>
      </c>
      <c r="B4690" s="9">
        <v>45902.274895833332</v>
      </c>
      <c r="C4690">
        <v>7.68</v>
      </c>
    </row>
    <row r="4691" spans="1:3" x14ac:dyDescent="0.2">
      <c r="A4691">
        <v>4690</v>
      </c>
      <c r="B4691" s="9">
        <v>45902.295729166668</v>
      </c>
      <c r="C4691">
        <v>7.68</v>
      </c>
    </row>
    <row r="4692" spans="1:3" x14ac:dyDescent="0.2">
      <c r="A4692">
        <v>4691</v>
      </c>
      <c r="B4692" s="9">
        <v>45902.316562499997</v>
      </c>
      <c r="C4692">
        <v>7.59</v>
      </c>
    </row>
    <row r="4693" spans="1:3" x14ac:dyDescent="0.2">
      <c r="A4693">
        <v>4692</v>
      </c>
      <c r="B4693" s="9">
        <v>45902.337395833332</v>
      </c>
      <c r="C4693">
        <v>7.68</v>
      </c>
    </row>
    <row r="4694" spans="1:3" x14ac:dyDescent="0.2">
      <c r="A4694">
        <v>4693</v>
      </c>
      <c r="B4694" s="9">
        <v>45902.358229166668</v>
      </c>
      <c r="C4694">
        <v>7.68</v>
      </c>
    </row>
    <row r="4695" spans="1:3" x14ac:dyDescent="0.2">
      <c r="A4695">
        <v>4694</v>
      </c>
      <c r="B4695" s="9">
        <v>45902.379062499997</v>
      </c>
      <c r="C4695">
        <v>7.72</v>
      </c>
    </row>
    <row r="4696" spans="1:3" x14ac:dyDescent="0.2">
      <c r="A4696">
        <v>4695</v>
      </c>
      <c r="B4696" s="9">
        <v>45902.399895833332</v>
      </c>
      <c r="C4696">
        <v>7.68</v>
      </c>
    </row>
    <row r="4697" spans="1:3" x14ac:dyDescent="0.2">
      <c r="A4697">
        <v>4696</v>
      </c>
      <c r="B4697" s="9">
        <v>45902.420729166668</v>
      </c>
      <c r="C4697">
        <v>7.68</v>
      </c>
    </row>
    <row r="4698" spans="1:3" x14ac:dyDescent="0.2">
      <c r="A4698">
        <v>4697</v>
      </c>
      <c r="B4698" s="9">
        <v>45902.441562499997</v>
      </c>
      <c r="C4698">
        <v>7.68</v>
      </c>
    </row>
    <row r="4699" spans="1:3" x14ac:dyDescent="0.2">
      <c r="A4699">
        <v>4698</v>
      </c>
      <c r="B4699" s="9">
        <v>45902.462395833332</v>
      </c>
      <c r="C4699">
        <v>7.68</v>
      </c>
    </row>
    <row r="4700" spans="1:3" x14ac:dyDescent="0.2">
      <c r="A4700">
        <v>4699</v>
      </c>
      <c r="B4700" s="9">
        <v>45902.483229166668</v>
      </c>
      <c r="C4700">
        <v>7.68</v>
      </c>
    </row>
    <row r="4701" spans="1:3" x14ac:dyDescent="0.2">
      <c r="A4701">
        <v>4700</v>
      </c>
      <c r="B4701" s="9">
        <v>45902.504062499997</v>
      </c>
      <c r="C4701">
        <v>7.76</v>
      </c>
    </row>
    <row r="4702" spans="1:3" x14ac:dyDescent="0.2">
      <c r="A4702">
        <v>4701</v>
      </c>
      <c r="B4702" s="9">
        <v>45902.524895833332</v>
      </c>
      <c r="C4702">
        <v>7.68</v>
      </c>
    </row>
    <row r="4703" spans="1:3" x14ac:dyDescent="0.2">
      <c r="A4703">
        <v>4702</v>
      </c>
      <c r="B4703" s="9">
        <v>45902.545729166668</v>
      </c>
      <c r="C4703">
        <v>7.72</v>
      </c>
    </row>
    <row r="4704" spans="1:3" x14ac:dyDescent="0.2">
      <c r="A4704">
        <v>4703</v>
      </c>
      <c r="B4704" s="9">
        <v>45902.566562499997</v>
      </c>
      <c r="C4704">
        <v>7.68</v>
      </c>
    </row>
    <row r="4705" spans="1:3" x14ac:dyDescent="0.2">
      <c r="A4705">
        <v>4704</v>
      </c>
      <c r="B4705" s="9">
        <v>45902.587395833332</v>
      </c>
      <c r="C4705">
        <v>7.72</v>
      </c>
    </row>
    <row r="4706" spans="1:3" x14ac:dyDescent="0.2">
      <c r="A4706">
        <v>4705</v>
      </c>
      <c r="B4706" s="9">
        <v>45902.608229166668</v>
      </c>
      <c r="C4706">
        <v>7.63</v>
      </c>
    </row>
    <row r="4707" spans="1:3" x14ac:dyDescent="0.2">
      <c r="A4707">
        <v>4706</v>
      </c>
      <c r="B4707" s="9">
        <v>45902.629062499997</v>
      </c>
      <c r="C4707">
        <v>7.63</v>
      </c>
    </row>
    <row r="4708" spans="1:3" x14ac:dyDescent="0.2">
      <c r="A4708">
        <v>4707</v>
      </c>
      <c r="B4708" s="9">
        <v>45902.649895833332</v>
      </c>
      <c r="C4708">
        <v>7.72</v>
      </c>
    </row>
    <row r="4709" spans="1:3" x14ac:dyDescent="0.2">
      <c r="A4709">
        <v>4708</v>
      </c>
      <c r="B4709" s="9">
        <v>45902.670729166668</v>
      </c>
      <c r="C4709">
        <v>7.68</v>
      </c>
    </row>
    <row r="4710" spans="1:3" x14ac:dyDescent="0.2">
      <c r="A4710">
        <v>4709</v>
      </c>
      <c r="B4710" s="9">
        <v>45902.691562499997</v>
      </c>
      <c r="C4710">
        <v>7.72</v>
      </c>
    </row>
    <row r="4711" spans="1:3" x14ac:dyDescent="0.2">
      <c r="A4711">
        <v>4710</v>
      </c>
      <c r="B4711" s="9">
        <v>45902.712395833332</v>
      </c>
      <c r="C4711">
        <v>7.76</v>
      </c>
    </row>
    <row r="4712" spans="1:3" x14ac:dyDescent="0.2">
      <c r="A4712">
        <v>4711</v>
      </c>
      <c r="B4712" s="9">
        <v>45902.733229166668</v>
      </c>
      <c r="C4712">
        <v>7.72</v>
      </c>
    </row>
    <row r="4713" spans="1:3" x14ac:dyDescent="0.2">
      <c r="A4713">
        <v>4712</v>
      </c>
      <c r="B4713" s="9">
        <v>45902.754062499997</v>
      </c>
      <c r="C4713">
        <v>7.76</v>
      </c>
    </row>
    <row r="4714" spans="1:3" x14ac:dyDescent="0.2">
      <c r="A4714">
        <v>4713</v>
      </c>
      <c r="B4714" s="9">
        <v>45902.774895833332</v>
      </c>
      <c r="C4714">
        <v>7.72</v>
      </c>
    </row>
    <row r="4715" spans="1:3" x14ac:dyDescent="0.2">
      <c r="A4715">
        <v>4714</v>
      </c>
      <c r="B4715" s="9">
        <v>45902.795729166668</v>
      </c>
      <c r="C4715">
        <v>7.68</v>
      </c>
    </row>
    <row r="4716" spans="1:3" x14ac:dyDescent="0.2">
      <c r="A4716">
        <v>4715</v>
      </c>
      <c r="B4716" s="9">
        <v>45902.816562499997</v>
      </c>
      <c r="C4716">
        <v>7.72</v>
      </c>
    </row>
    <row r="4717" spans="1:3" x14ac:dyDescent="0.2">
      <c r="A4717">
        <v>4716</v>
      </c>
      <c r="B4717" s="9">
        <v>45902.837395833332</v>
      </c>
      <c r="C4717">
        <v>7.72</v>
      </c>
    </row>
    <row r="4718" spans="1:3" x14ac:dyDescent="0.2">
      <c r="A4718">
        <v>4717</v>
      </c>
      <c r="B4718" s="9">
        <v>45902.858229166668</v>
      </c>
      <c r="C4718">
        <v>7.72</v>
      </c>
    </row>
    <row r="4719" spans="1:3" x14ac:dyDescent="0.2">
      <c r="A4719">
        <v>4718</v>
      </c>
      <c r="B4719" s="9">
        <v>45902.879062499997</v>
      </c>
      <c r="C4719">
        <v>7.68</v>
      </c>
    </row>
    <row r="4720" spans="1:3" x14ac:dyDescent="0.2">
      <c r="A4720">
        <v>4719</v>
      </c>
      <c r="B4720" s="9">
        <v>45902.899895833332</v>
      </c>
      <c r="C4720">
        <v>7.72</v>
      </c>
    </row>
    <row r="4721" spans="1:3" x14ac:dyDescent="0.2">
      <c r="A4721">
        <v>4720</v>
      </c>
      <c r="B4721" s="9">
        <v>45902.920729166668</v>
      </c>
      <c r="C4721">
        <v>7.68</v>
      </c>
    </row>
    <row r="4722" spans="1:3" x14ac:dyDescent="0.2">
      <c r="A4722">
        <v>4721</v>
      </c>
      <c r="B4722" s="9">
        <v>45902.941562499997</v>
      </c>
      <c r="C4722">
        <v>7.68</v>
      </c>
    </row>
    <row r="4723" spans="1:3" x14ac:dyDescent="0.2">
      <c r="A4723">
        <v>4722</v>
      </c>
      <c r="B4723" s="9">
        <v>45902.962395833332</v>
      </c>
      <c r="C4723">
        <v>7.72</v>
      </c>
    </row>
    <row r="4724" spans="1:3" x14ac:dyDescent="0.2">
      <c r="A4724">
        <v>4723</v>
      </c>
      <c r="B4724" s="9">
        <v>45902.983229166668</v>
      </c>
      <c r="C4724">
        <v>7.68</v>
      </c>
    </row>
    <row r="4725" spans="1:3" x14ac:dyDescent="0.2">
      <c r="A4725">
        <v>4724</v>
      </c>
      <c r="B4725" s="9">
        <v>45903.004062499997</v>
      </c>
      <c r="C4725">
        <v>7.63</v>
      </c>
    </row>
    <row r="4726" spans="1:3" x14ac:dyDescent="0.2">
      <c r="A4726">
        <v>4725</v>
      </c>
      <c r="B4726" s="9">
        <v>45903.024895833332</v>
      </c>
      <c r="C4726">
        <v>7.63</v>
      </c>
    </row>
    <row r="4727" spans="1:3" x14ac:dyDescent="0.2">
      <c r="A4727">
        <v>4726</v>
      </c>
      <c r="B4727" s="9">
        <v>45903.045729166668</v>
      </c>
      <c r="C4727">
        <v>7.68</v>
      </c>
    </row>
    <row r="4728" spans="1:3" x14ac:dyDescent="0.2">
      <c r="A4728">
        <v>4727</v>
      </c>
      <c r="B4728" s="9">
        <v>45903.066562499997</v>
      </c>
      <c r="C4728">
        <v>7.68</v>
      </c>
    </row>
    <row r="4729" spans="1:3" x14ac:dyDescent="0.2">
      <c r="A4729">
        <v>4728</v>
      </c>
      <c r="B4729" s="9">
        <v>45903.087395833332</v>
      </c>
      <c r="C4729">
        <v>7.72</v>
      </c>
    </row>
    <row r="4730" spans="1:3" x14ac:dyDescent="0.2">
      <c r="A4730">
        <v>4729</v>
      </c>
      <c r="B4730" s="9">
        <v>45903.108229166668</v>
      </c>
      <c r="C4730">
        <v>7.68</v>
      </c>
    </row>
    <row r="4731" spans="1:3" x14ac:dyDescent="0.2">
      <c r="A4731">
        <v>4730</v>
      </c>
      <c r="B4731" s="9">
        <v>45903.129062499997</v>
      </c>
      <c r="C4731">
        <v>7.68</v>
      </c>
    </row>
    <row r="4732" spans="1:3" x14ac:dyDescent="0.2">
      <c r="A4732">
        <v>4731</v>
      </c>
      <c r="B4732" s="9">
        <v>45903.149895833332</v>
      </c>
      <c r="C4732">
        <v>7.68</v>
      </c>
    </row>
    <row r="4733" spans="1:3" x14ac:dyDescent="0.2">
      <c r="A4733">
        <v>4732</v>
      </c>
      <c r="B4733" s="9">
        <v>45903.170729166668</v>
      </c>
      <c r="C4733">
        <v>7.68</v>
      </c>
    </row>
    <row r="4734" spans="1:3" x14ac:dyDescent="0.2">
      <c r="A4734">
        <v>4733</v>
      </c>
      <c r="B4734" s="9">
        <v>45903.191562499997</v>
      </c>
      <c r="C4734">
        <v>7.76</v>
      </c>
    </row>
    <row r="4735" spans="1:3" x14ac:dyDescent="0.2">
      <c r="A4735">
        <v>4734</v>
      </c>
      <c r="B4735" s="9">
        <v>45903.212395833332</v>
      </c>
      <c r="C4735">
        <v>7.72</v>
      </c>
    </row>
    <row r="4736" spans="1:3" x14ac:dyDescent="0.2">
      <c r="A4736">
        <v>4735</v>
      </c>
      <c r="B4736" s="9">
        <v>45903.233229166668</v>
      </c>
      <c r="C4736">
        <v>7.72</v>
      </c>
    </row>
    <row r="4737" spans="1:3" x14ac:dyDescent="0.2">
      <c r="A4737">
        <v>4736</v>
      </c>
      <c r="B4737" s="9">
        <v>45903.254062499997</v>
      </c>
      <c r="C4737">
        <v>7.76</v>
      </c>
    </row>
    <row r="4738" spans="1:3" x14ac:dyDescent="0.2">
      <c r="A4738">
        <v>4737</v>
      </c>
      <c r="B4738" s="9">
        <v>45903.274895833332</v>
      </c>
      <c r="C4738">
        <v>7.72</v>
      </c>
    </row>
    <row r="4739" spans="1:3" x14ac:dyDescent="0.2">
      <c r="A4739">
        <v>4738</v>
      </c>
      <c r="B4739" s="9">
        <v>45903.295729166668</v>
      </c>
      <c r="C4739">
        <v>7.72</v>
      </c>
    </row>
    <row r="4740" spans="1:3" x14ac:dyDescent="0.2">
      <c r="A4740">
        <v>4739</v>
      </c>
      <c r="B4740" s="9">
        <v>45903.316562499997</v>
      </c>
      <c r="C4740">
        <v>7.68</v>
      </c>
    </row>
    <row r="4741" spans="1:3" x14ac:dyDescent="0.2">
      <c r="A4741">
        <v>4740</v>
      </c>
      <c r="B4741" s="9">
        <v>45903.337395833332</v>
      </c>
      <c r="C4741">
        <v>7.72</v>
      </c>
    </row>
    <row r="4742" spans="1:3" x14ac:dyDescent="0.2">
      <c r="A4742">
        <v>4741</v>
      </c>
      <c r="B4742" s="9">
        <v>45903.358229166668</v>
      </c>
      <c r="C4742">
        <v>7.72</v>
      </c>
    </row>
    <row r="4743" spans="1:3" x14ac:dyDescent="0.2">
      <c r="A4743">
        <v>4742</v>
      </c>
      <c r="B4743" s="9">
        <v>45903.379062499997</v>
      </c>
      <c r="C4743">
        <v>7.68</v>
      </c>
    </row>
    <row r="4744" spans="1:3" x14ac:dyDescent="0.2">
      <c r="A4744">
        <v>4743</v>
      </c>
      <c r="B4744" s="9">
        <v>45903.399895833332</v>
      </c>
      <c r="C4744">
        <v>7.72</v>
      </c>
    </row>
    <row r="4745" spans="1:3" x14ac:dyDescent="0.2">
      <c r="A4745">
        <v>4744</v>
      </c>
      <c r="B4745" s="9">
        <v>45903.420729166668</v>
      </c>
      <c r="C4745">
        <v>7.68</v>
      </c>
    </row>
    <row r="4746" spans="1:3" x14ac:dyDescent="0.2">
      <c r="A4746">
        <v>4745</v>
      </c>
      <c r="B4746" s="9">
        <v>45903.441562499997</v>
      </c>
      <c r="C4746">
        <v>7.72</v>
      </c>
    </row>
    <row r="4747" spans="1:3" x14ac:dyDescent="0.2">
      <c r="A4747">
        <v>4746</v>
      </c>
      <c r="B4747" s="9">
        <v>45903.462395833332</v>
      </c>
      <c r="C4747">
        <v>7.72</v>
      </c>
    </row>
    <row r="4748" spans="1:3" x14ac:dyDescent="0.2">
      <c r="A4748">
        <v>4747</v>
      </c>
      <c r="B4748" s="9">
        <v>45903.483229166668</v>
      </c>
      <c r="C4748">
        <v>7.68</v>
      </c>
    </row>
    <row r="4749" spans="1:3" x14ac:dyDescent="0.2">
      <c r="A4749">
        <v>4748</v>
      </c>
      <c r="B4749" s="9">
        <v>45903.504062499997</v>
      </c>
      <c r="C4749">
        <v>7.72</v>
      </c>
    </row>
    <row r="4750" spans="1:3" x14ac:dyDescent="0.2">
      <c r="A4750">
        <v>4749</v>
      </c>
      <c r="B4750" s="9">
        <v>45903.524895833332</v>
      </c>
      <c r="C4750">
        <v>7.72</v>
      </c>
    </row>
    <row r="4751" spans="1:3" x14ac:dyDescent="0.2">
      <c r="A4751">
        <v>4750</v>
      </c>
      <c r="B4751" s="9">
        <v>45903.545729166668</v>
      </c>
      <c r="C4751">
        <v>7.76</v>
      </c>
    </row>
    <row r="4752" spans="1:3" x14ac:dyDescent="0.2">
      <c r="A4752">
        <v>4751</v>
      </c>
      <c r="B4752" s="9">
        <v>45903.566562499997</v>
      </c>
      <c r="C4752">
        <v>7.72</v>
      </c>
    </row>
    <row r="4753" spans="1:3" x14ac:dyDescent="0.2">
      <c r="A4753">
        <v>4752</v>
      </c>
      <c r="B4753" s="9">
        <v>45903.587395833332</v>
      </c>
      <c r="C4753">
        <v>7.68</v>
      </c>
    </row>
    <row r="4754" spans="1:3" x14ac:dyDescent="0.2">
      <c r="A4754">
        <v>4753</v>
      </c>
      <c r="B4754" s="9">
        <v>45903.608229166668</v>
      </c>
      <c r="C4754">
        <v>7.72</v>
      </c>
    </row>
    <row r="4755" spans="1:3" x14ac:dyDescent="0.2">
      <c r="A4755">
        <v>4754</v>
      </c>
      <c r="B4755" s="9">
        <v>45903.629062499997</v>
      </c>
      <c r="C4755">
        <v>7.68</v>
      </c>
    </row>
    <row r="4756" spans="1:3" x14ac:dyDescent="0.2">
      <c r="A4756">
        <v>4755</v>
      </c>
      <c r="B4756" s="9">
        <v>45903.649895833332</v>
      </c>
      <c r="C4756">
        <v>7.68</v>
      </c>
    </row>
    <row r="4757" spans="1:3" x14ac:dyDescent="0.2">
      <c r="A4757">
        <v>4756</v>
      </c>
      <c r="B4757" s="9">
        <v>45903.670729166668</v>
      </c>
      <c r="C4757">
        <v>7.68</v>
      </c>
    </row>
    <row r="4758" spans="1:3" x14ac:dyDescent="0.2">
      <c r="A4758">
        <v>4757</v>
      </c>
      <c r="B4758" s="9">
        <v>45903.691562499997</v>
      </c>
      <c r="C4758">
        <v>7.72</v>
      </c>
    </row>
    <row r="4759" spans="1:3" x14ac:dyDescent="0.2">
      <c r="A4759">
        <v>4758</v>
      </c>
      <c r="B4759" s="9">
        <v>45903.712395833332</v>
      </c>
      <c r="C4759">
        <v>7.68</v>
      </c>
    </row>
    <row r="4760" spans="1:3" x14ac:dyDescent="0.2">
      <c r="A4760">
        <v>4759</v>
      </c>
      <c r="B4760" s="9">
        <v>45903.733229166668</v>
      </c>
      <c r="C4760">
        <v>7.72</v>
      </c>
    </row>
    <row r="4761" spans="1:3" x14ac:dyDescent="0.2">
      <c r="A4761">
        <v>4760</v>
      </c>
      <c r="B4761" s="9">
        <v>45903.754062499997</v>
      </c>
      <c r="C4761">
        <v>7.63</v>
      </c>
    </row>
    <row r="4762" spans="1:3" x14ac:dyDescent="0.2">
      <c r="A4762">
        <v>4761</v>
      </c>
      <c r="B4762" s="9">
        <v>45903.774895833332</v>
      </c>
      <c r="C4762">
        <v>7.72</v>
      </c>
    </row>
    <row r="4763" spans="1:3" x14ac:dyDescent="0.2">
      <c r="A4763">
        <v>4762</v>
      </c>
      <c r="B4763" s="9">
        <v>45903.795729166668</v>
      </c>
      <c r="C4763">
        <v>7.68</v>
      </c>
    </row>
    <row r="4764" spans="1:3" x14ac:dyDescent="0.2">
      <c r="A4764">
        <v>4763</v>
      </c>
      <c r="B4764" s="9">
        <v>45903.816562499997</v>
      </c>
      <c r="C4764">
        <v>7.72</v>
      </c>
    </row>
    <row r="4765" spans="1:3" x14ac:dyDescent="0.2">
      <c r="A4765">
        <v>4764</v>
      </c>
      <c r="B4765" s="9">
        <v>45903.837395833332</v>
      </c>
      <c r="C4765">
        <v>7.68</v>
      </c>
    </row>
    <row r="4766" spans="1:3" x14ac:dyDescent="0.2">
      <c r="A4766">
        <v>4765</v>
      </c>
      <c r="B4766" s="9">
        <v>45903.858229166668</v>
      </c>
      <c r="C4766">
        <v>7.68</v>
      </c>
    </row>
    <row r="4767" spans="1:3" x14ac:dyDescent="0.2">
      <c r="A4767">
        <v>4766</v>
      </c>
      <c r="B4767" s="9">
        <v>45903.879062499997</v>
      </c>
      <c r="C4767">
        <v>7.68</v>
      </c>
    </row>
    <row r="4768" spans="1:3" x14ac:dyDescent="0.2">
      <c r="A4768">
        <v>4767</v>
      </c>
      <c r="B4768" s="9">
        <v>45903.899895833332</v>
      </c>
      <c r="C4768">
        <v>7.68</v>
      </c>
    </row>
    <row r="4769" spans="1:3" x14ac:dyDescent="0.2">
      <c r="A4769">
        <v>4768</v>
      </c>
      <c r="B4769" s="9">
        <v>45903.920729166668</v>
      </c>
      <c r="C4769">
        <v>7.72</v>
      </c>
    </row>
    <row r="4770" spans="1:3" x14ac:dyDescent="0.2">
      <c r="A4770">
        <v>4769</v>
      </c>
      <c r="B4770" s="9">
        <v>45903.941562499997</v>
      </c>
      <c r="C4770">
        <v>7.68</v>
      </c>
    </row>
    <row r="4771" spans="1:3" x14ac:dyDescent="0.2">
      <c r="A4771">
        <v>4770</v>
      </c>
      <c r="B4771" s="9">
        <v>45903.962395833332</v>
      </c>
      <c r="C4771">
        <v>7.72</v>
      </c>
    </row>
    <row r="4772" spans="1:3" x14ac:dyDescent="0.2">
      <c r="A4772">
        <v>4771</v>
      </c>
      <c r="B4772" s="9">
        <v>45903.983229166668</v>
      </c>
      <c r="C4772">
        <v>7.63</v>
      </c>
    </row>
    <row r="4773" spans="1:3" x14ac:dyDescent="0.2">
      <c r="A4773">
        <v>4772</v>
      </c>
      <c r="B4773" s="9">
        <v>45904.004062499997</v>
      </c>
      <c r="C4773">
        <v>7.68</v>
      </c>
    </row>
    <row r="4774" spans="1:3" x14ac:dyDescent="0.2">
      <c r="A4774">
        <v>4773</v>
      </c>
      <c r="B4774" s="9">
        <v>45904.024895833332</v>
      </c>
      <c r="C4774">
        <v>7.68</v>
      </c>
    </row>
    <row r="4775" spans="1:3" x14ac:dyDescent="0.2">
      <c r="A4775">
        <v>4774</v>
      </c>
      <c r="B4775" s="9">
        <v>45904.045729166668</v>
      </c>
      <c r="C4775">
        <v>7.72</v>
      </c>
    </row>
    <row r="4776" spans="1:3" x14ac:dyDescent="0.2">
      <c r="A4776">
        <v>4775</v>
      </c>
      <c r="B4776" s="9">
        <v>45904.066562499997</v>
      </c>
      <c r="C4776">
        <v>7.68</v>
      </c>
    </row>
    <row r="4777" spans="1:3" x14ac:dyDescent="0.2">
      <c r="A4777">
        <v>4776</v>
      </c>
      <c r="B4777" s="9">
        <v>45904.087395833332</v>
      </c>
      <c r="C4777">
        <v>7.63</v>
      </c>
    </row>
    <row r="4778" spans="1:3" x14ac:dyDescent="0.2">
      <c r="A4778">
        <v>4777</v>
      </c>
      <c r="B4778" s="9">
        <v>45904.108229166668</v>
      </c>
      <c r="C4778">
        <v>7.72</v>
      </c>
    </row>
    <row r="4779" spans="1:3" x14ac:dyDescent="0.2">
      <c r="A4779">
        <v>4778</v>
      </c>
      <c r="B4779" s="9">
        <v>45904.129062499997</v>
      </c>
      <c r="C4779">
        <v>7.68</v>
      </c>
    </row>
    <row r="4780" spans="1:3" x14ac:dyDescent="0.2">
      <c r="A4780">
        <v>4779</v>
      </c>
      <c r="B4780" s="9">
        <v>45904.149895833332</v>
      </c>
      <c r="C4780">
        <v>7.68</v>
      </c>
    </row>
    <row r="4781" spans="1:3" x14ac:dyDescent="0.2">
      <c r="A4781">
        <v>4780</v>
      </c>
      <c r="B4781" s="9">
        <v>45904.170729166668</v>
      </c>
      <c r="C4781">
        <v>7.63</v>
      </c>
    </row>
    <row r="4782" spans="1:3" x14ac:dyDescent="0.2">
      <c r="A4782">
        <v>4781</v>
      </c>
      <c r="B4782" s="9">
        <v>45904.191562499997</v>
      </c>
      <c r="C4782">
        <v>7.72</v>
      </c>
    </row>
    <row r="4783" spans="1:3" x14ac:dyDescent="0.2">
      <c r="A4783">
        <v>4782</v>
      </c>
      <c r="B4783" s="9">
        <v>45904.212395833332</v>
      </c>
      <c r="C4783">
        <v>7.72</v>
      </c>
    </row>
    <row r="4784" spans="1:3" x14ac:dyDescent="0.2">
      <c r="A4784">
        <v>4783</v>
      </c>
      <c r="B4784" s="9">
        <v>45904.233229166668</v>
      </c>
      <c r="C4784">
        <v>7.68</v>
      </c>
    </row>
    <row r="4785" spans="1:3" x14ac:dyDescent="0.2">
      <c r="A4785">
        <v>4784</v>
      </c>
      <c r="B4785" s="9">
        <v>45904.254062499997</v>
      </c>
      <c r="C4785">
        <v>7.68</v>
      </c>
    </row>
    <row r="4786" spans="1:3" x14ac:dyDescent="0.2">
      <c r="A4786">
        <v>4785</v>
      </c>
      <c r="B4786" s="9">
        <v>45904.274895833332</v>
      </c>
      <c r="C4786">
        <v>7.68</v>
      </c>
    </row>
    <row r="4787" spans="1:3" x14ac:dyDescent="0.2">
      <c r="A4787">
        <v>4786</v>
      </c>
      <c r="B4787" s="9">
        <v>45904.295729166668</v>
      </c>
      <c r="C4787">
        <v>7.68</v>
      </c>
    </row>
    <row r="4788" spans="1:3" x14ac:dyDescent="0.2">
      <c r="A4788">
        <v>4787</v>
      </c>
      <c r="B4788" s="9">
        <v>45904.316562499997</v>
      </c>
      <c r="C4788">
        <v>7.68</v>
      </c>
    </row>
    <row r="4789" spans="1:3" x14ac:dyDescent="0.2">
      <c r="A4789">
        <v>4788</v>
      </c>
      <c r="B4789" s="9">
        <v>45904.337395833332</v>
      </c>
      <c r="C4789">
        <v>7.68</v>
      </c>
    </row>
    <row r="4790" spans="1:3" x14ac:dyDescent="0.2">
      <c r="A4790">
        <v>4789</v>
      </c>
      <c r="B4790" s="9">
        <v>45904.358229166668</v>
      </c>
      <c r="C4790">
        <v>7.68</v>
      </c>
    </row>
    <row r="4791" spans="1:3" x14ac:dyDescent="0.2">
      <c r="A4791">
        <v>4790</v>
      </c>
      <c r="B4791" s="9">
        <v>45904.379062499997</v>
      </c>
      <c r="C4791">
        <v>7.63</v>
      </c>
    </row>
    <row r="4792" spans="1:3" x14ac:dyDescent="0.2">
      <c r="A4792">
        <v>4791</v>
      </c>
      <c r="B4792" s="9">
        <v>45904.399895833332</v>
      </c>
      <c r="C4792">
        <v>7.68</v>
      </c>
    </row>
    <row r="4793" spans="1:3" x14ac:dyDescent="0.2">
      <c r="A4793">
        <v>4792</v>
      </c>
      <c r="B4793" s="9">
        <v>45904.420729166668</v>
      </c>
      <c r="C4793">
        <v>7.68</v>
      </c>
    </row>
    <row r="4794" spans="1:3" x14ac:dyDescent="0.2">
      <c r="A4794">
        <v>4793</v>
      </c>
      <c r="B4794" s="9">
        <v>45904.441562499997</v>
      </c>
      <c r="C4794">
        <v>7.72</v>
      </c>
    </row>
    <row r="4795" spans="1:3" x14ac:dyDescent="0.2">
      <c r="A4795">
        <v>4794</v>
      </c>
      <c r="B4795" s="9">
        <v>45904.462395833332</v>
      </c>
      <c r="C4795">
        <v>7.68</v>
      </c>
    </row>
    <row r="4796" spans="1:3" x14ac:dyDescent="0.2">
      <c r="A4796">
        <v>4795</v>
      </c>
      <c r="B4796" s="9">
        <v>45904.483229166668</v>
      </c>
      <c r="C4796">
        <v>7.68</v>
      </c>
    </row>
    <row r="4797" spans="1:3" x14ac:dyDescent="0.2">
      <c r="A4797">
        <v>4796</v>
      </c>
      <c r="B4797" s="9">
        <v>45904.504062499997</v>
      </c>
      <c r="C4797">
        <v>7.68</v>
      </c>
    </row>
    <row r="4798" spans="1:3" x14ac:dyDescent="0.2">
      <c r="A4798">
        <v>4797</v>
      </c>
      <c r="B4798" s="9">
        <v>45904.524895833332</v>
      </c>
      <c r="C4798">
        <v>7.68</v>
      </c>
    </row>
    <row r="4799" spans="1:3" x14ac:dyDescent="0.2">
      <c r="A4799">
        <v>4798</v>
      </c>
      <c r="B4799" s="9">
        <v>45904.545729166668</v>
      </c>
      <c r="C4799">
        <v>7.63</v>
      </c>
    </row>
    <row r="4800" spans="1:3" x14ac:dyDescent="0.2">
      <c r="A4800">
        <v>4799</v>
      </c>
      <c r="B4800" s="9">
        <v>45904.566562499997</v>
      </c>
      <c r="C4800">
        <v>7.68</v>
      </c>
    </row>
    <row r="4801" spans="1:3" x14ac:dyDescent="0.2">
      <c r="A4801">
        <v>4800</v>
      </c>
      <c r="B4801" s="9">
        <v>45904.587395833332</v>
      </c>
      <c r="C4801">
        <v>7.68</v>
      </c>
    </row>
    <row r="4802" spans="1:3" x14ac:dyDescent="0.2">
      <c r="A4802">
        <v>4801</v>
      </c>
      <c r="B4802" s="9">
        <v>45904.608229166668</v>
      </c>
      <c r="C4802">
        <v>7.63</v>
      </c>
    </row>
    <row r="4803" spans="1:3" x14ac:dyDescent="0.2">
      <c r="A4803">
        <v>4802</v>
      </c>
      <c r="B4803" s="9">
        <v>45904.629062499997</v>
      </c>
      <c r="C4803">
        <v>7.68</v>
      </c>
    </row>
    <row r="4804" spans="1:3" x14ac:dyDescent="0.2">
      <c r="A4804">
        <v>4803</v>
      </c>
      <c r="B4804" s="9">
        <v>45904.649895833332</v>
      </c>
      <c r="C4804">
        <v>7.63</v>
      </c>
    </row>
    <row r="4805" spans="1:3" x14ac:dyDescent="0.2">
      <c r="A4805">
        <v>4804</v>
      </c>
      <c r="B4805" s="9">
        <v>45904.670729166668</v>
      </c>
      <c r="C4805">
        <v>7.68</v>
      </c>
    </row>
    <row r="4806" spans="1:3" x14ac:dyDescent="0.2">
      <c r="A4806">
        <v>4805</v>
      </c>
      <c r="B4806" s="9">
        <v>45904.691562499997</v>
      </c>
      <c r="C4806">
        <v>7.63</v>
      </c>
    </row>
    <row r="4807" spans="1:3" x14ac:dyDescent="0.2">
      <c r="A4807">
        <v>4806</v>
      </c>
      <c r="B4807" s="9">
        <v>45904.712395833332</v>
      </c>
      <c r="C4807">
        <v>7.63</v>
      </c>
    </row>
    <row r="4808" spans="1:3" x14ac:dyDescent="0.2">
      <c r="A4808">
        <v>4807</v>
      </c>
      <c r="B4808" s="9">
        <v>45904.733229166668</v>
      </c>
      <c r="C4808">
        <v>7.68</v>
      </c>
    </row>
    <row r="4809" spans="1:3" x14ac:dyDescent="0.2">
      <c r="A4809">
        <v>4808</v>
      </c>
      <c r="B4809" s="9">
        <v>45904.754062499997</v>
      </c>
      <c r="C4809">
        <v>7.68</v>
      </c>
    </row>
    <row r="4810" spans="1:3" x14ac:dyDescent="0.2">
      <c r="A4810">
        <v>4809</v>
      </c>
      <c r="B4810" s="9">
        <v>45904.774895833332</v>
      </c>
      <c r="C4810">
        <v>7.68</v>
      </c>
    </row>
    <row r="4811" spans="1:3" x14ac:dyDescent="0.2">
      <c r="A4811">
        <v>4810</v>
      </c>
      <c r="B4811" s="9">
        <v>45904.795729166668</v>
      </c>
      <c r="C4811">
        <v>7.68</v>
      </c>
    </row>
    <row r="4812" spans="1:3" x14ac:dyDescent="0.2">
      <c r="A4812">
        <v>4811</v>
      </c>
      <c r="B4812" s="9">
        <v>45904.816562499997</v>
      </c>
      <c r="C4812">
        <v>7.72</v>
      </c>
    </row>
    <row r="4813" spans="1:3" x14ac:dyDescent="0.2">
      <c r="A4813">
        <v>4812</v>
      </c>
      <c r="B4813" s="9">
        <v>45904.837395833332</v>
      </c>
      <c r="C4813">
        <v>7.68</v>
      </c>
    </row>
    <row r="4814" spans="1:3" x14ac:dyDescent="0.2">
      <c r="A4814">
        <v>4813</v>
      </c>
      <c r="B4814" s="9">
        <v>45904.858229166668</v>
      </c>
      <c r="C4814">
        <v>7.63</v>
      </c>
    </row>
    <row r="4815" spans="1:3" x14ac:dyDescent="0.2">
      <c r="A4815">
        <v>4814</v>
      </c>
      <c r="B4815" s="9">
        <v>45904.879062499997</v>
      </c>
      <c r="C4815">
        <v>7.59</v>
      </c>
    </row>
    <row r="4816" spans="1:3" x14ac:dyDescent="0.2">
      <c r="A4816">
        <v>4815</v>
      </c>
      <c r="B4816" s="9">
        <v>45904.899895833332</v>
      </c>
      <c r="C4816">
        <v>7.63</v>
      </c>
    </row>
    <row r="4817" spans="1:3" x14ac:dyDescent="0.2">
      <c r="A4817">
        <v>4816</v>
      </c>
      <c r="B4817" s="9">
        <v>45904.920729166668</v>
      </c>
      <c r="C4817">
        <v>7.63</v>
      </c>
    </row>
    <row r="4818" spans="1:3" x14ac:dyDescent="0.2">
      <c r="A4818">
        <v>4817</v>
      </c>
      <c r="B4818" s="9">
        <v>45904.941562499997</v>
      </c>
      <c r="C4818">
        <v>7.68</v>
      </c>
    </row>
    <row r="4819" spans="1:3" x14ac:dyDescent="0.2">
      <c r="A4819">
        <v>4818</v>
      </c>
      <c r="B4819" s="9">
        <v>45904.962395833332</v>
      </c>
      <c r="C4819">
        <v>7.63</v>
      </c>
    </row>
    <row r="4820" spans="1:3" x14ac:dyDescent="0.2">
      <c r="A4820">
        <v>4819</v>
      </c>
      <c r="B4820" s="9">
        <v>45904.983229166668</v>
      </c>
      <c r="C4820">
        <v>7.63</v>
      </c>
    </row>
    <row r="4821" spans="1:3" x14ac:dyDescent="0.2">
      <c r="A4821">
        <v>4820</v>
      </c>
      <c r="B4821" s="9">
        <v>45905.004062499997</v>
      </c>
      <c r="C4821">
        <v>7.63</v>
      </c>
    </row>
    <row r="4822" spans="1:3" x14ac:dyDescent="0.2">
      <c r="A4822">
        <v>4821</v>
      </c>
      <c r="B4822" s="9">
        <v>45905.024895833332</v>
      </c>
      <c r="C4822">
        <v>7.63</v>
      </c>
    </row>
    <row r="4823" spans="1:3" x14ac:dyDescent="0.2">
      <c r="A4823">
        <v>4822</v>
      </c>
      <c r="B4823" s="9">
        <v>45905.045729166668</v>
      </c>
      <c r="C4823">
        <v>7.63</v>
      </c>
    </row>
    <row r="4824" spans="1:3" x14ac:dyDescent="0.2">
      <c r="A4824">
        <v>4823</v>
      </c>
      <c r="B4824" s="9">
        <v>45905.066562499997</v>
      </c>
      <c r="C4824">
        <v>7.68</v>
      </c>
    </row>
    <row r="4825" spans="1:3" x14ac:dyDescent="0.2">
      <c r="A4825">
        <v>4824</v>
      </c>
      <c r="B4825" s="9">
        <v>45905.087395833332</v>
      </c>
      <c r="C4825">
        <v>7.68</v>
      </c>
    </row>
    <row r="4826" spans="1:3" x14ac:dyDescent="0.2">
      <c r="A4826">
        <v>4825</v>
      </c>
      <c r="B4826" s="9">
        <v>45905.108229166668</v>
      </c>
      <c r="C4826">
        <v>7.63</v>
      </c>
    </row>
    <row r="4827" spans="1:3" x14ac:dyDescent="0.2">
      <c r="A4827">
        <v>4826</v>
      </c>
      <c r="B4827" s="9">
        <v>45905.129062499997</v>
      </c>
      <c r="C4827">
        <v>7.63</v>
      </c>
    </row>
    <row r="4828" spans="1:3" x14ac:dyDescent="0.2">
      <c r="A4828">
        <v>4827</v>
      </c>
      <c r="B4828" s="9">
        <v>45905.149895833332</v>
      </c>
      <c r="C4828">
        <v>7.68</v>
      </c>
    </row>
    <row r="4829" spans="1:3" x14ac:dyDescent="0.2">
      <c r="A4829">
        <v>4828</v>
      </c>
      <c r="B4829" s="9">
        <v>45905.170729166668</v>
      </c>
      <c r="C4829">
        <v>7.63</v>
      </c>
    </row>
    <row r="4830" spans="1:3" x14ac:dyDescent="0.2">
      <c r="A4830">
        <v>4829</v>
      </c>
      <c r="B4830" s="9">
        <v>45905.191562499997</v>
      </c>
      <c r="C4830">
        <v>7.63</v>
      </c>
    </row>
    <row r="4831" spans="1:3" x14ac:dyDescent="0.2">
      <c r="A4831">
        <v>4830</v>
      </c>
      <c r="B4831" s="9">
        <v>45905.212395833332</v>
      </c>
      <c r="C4831">
        <v>7.68</v>
      </c>
    </row>
    <row r="4832" spans="1:3" x14ac:dyDescent="0.2">
      <c r="A4832">
        <v>4831</v>
      </c>
      <c r="B4832" s="9">
        <v>45905.233229166668</v>
      </c>
      <c r="C4832">
        <v>7.63</v>
      </c>
    </row>
    <row r="4833" spans="1:3" x14ac:dyDescent="0.2">
      <c r="A4833">
        <v>4832</v>
      </c>
      <c r="B4833" s="9">
        <v>45905.254062499997</v>
      </c>
      <c r="C4833">
        <v>7.68</v>
      </c>
    </row>
    <row r="4834" spans="1:3" x14ac:dyDescent="0.2">
      <c r="A4834">
        <v>4833</v>
      </c>
      <c r="B4834" s="9">
        <v>45905.274895833332</v>
      </c>
      <c r="C4834">
        <v>7.63</v>
      </c>
    </row>
    <row r="4835" spans="1:3" x14ac:dyDescent="0.2">
      <c r="A4835">
        <v>4834</v>
      </c>
      <c r="B4835" s="9">
        <v>45905.295729166668</v>
      </c>
      <c r="C4835">
        <v>7.68</v>
      </c>
    </row>
    <row r="4836" spans="1:3" x14ac:dyDescent="0.2">
      <c r="A4836">
        <v>4835</v>
      </c>
      <c r="B4836" s="9">
        <v>45905.316562499997</v>
      </c>
      <c r="C4836">
        <v>7.68</v>
      </c>
    </row>
    <row r="4837" spans="1:3" x14ac:dyDescent="0.2">
      <c r="A4837">
        <v>4836</v>
      </c>
      <c r="B4837" s="9">
        <v>45905.337395833332</v>
      </c>
      <c r="C4837">
        <v>7.63</v>
      </c>
    </row>
    <row r="4838" spans="1:3" x14ac:dyDescent="0.2">
      <c r="A4838">
        <v>4837</v>
      </c>
      <c r="B4838" s="9">
        <v>45905.358229166668</v>
      </c>
      <c r="C4838">
        <v>7.68</v>
      </c>
    </row>
    <row r="4839" spans="1:3" x14ac:dyDescent="0.2">
      <c r="A4839">
        <v>4838</v>
      </c>
      <c r="B4839" s="9">
        <v>45905.379062499997</v>
      </c>
      <c r="C4839">
        <v>7.68</v>
      </c>
    </row>
    <row r="4840" spans="1:3" x14ac:dyDescent="0.2">
      <c r="A4840">
        <v>4839</v>
      </c>
      <c r="B4840" s="9">
        <v>45905.399895833332</v>
      </c>
      <c r="C4840">
        <v>7.63</v>
      </c>
    </row>
    <row r="4841" spans="1:3" x14ac:dyDescent="0.2">
      <c r="A4841">
        <v>4840</v>
      </c>
      <c r="B4841" s="9">
        <v>45905.420729166668</v>
      </c>
      <c r="C4841">
        <v>7.68</v>
      </c>
    </row>
    <row r="4842" spans="1:3" x14ac:dyDescent="0.2">
      <c r="A4842">
        <v>4841</v>
      </c>
      <c r="B4842" s="9">
        <v>45905.441562499997</v>
      </c>
      <c r="C4842">
        <v>7.68</v>
      </c>
    </row>
    <row r="4843" spans="1:3" x14ac:dyDescent="0.2">
      <c r="A4843">
        <v>4842</v>
      </c>
      <c r="B4843" s="9">
        <v>45905.462395833332</v>
      </c>
      <c r="C4843">
        <v>7.63</v>
      </c>
    </row>
    <row r="4844" spans="1:3" x14ac:dyDescent="0.2">
      <c r="A4844">
        <v>4843</v>
      </c>
      <c r="B4844" s="9">
        <v>45905.483229166668</v>
      </c>
      <c r="C4844">
        <v>7.72</v>
      </c>
    </row>
    <row r="4845" spans="1:3" x14ac:dyDescent="0.2">
      <c r="A4845">
        <v>4844</v>
      </c>
      <c r="B4845" s="9">
        <v>45905.504062499997</v>
      </c>
      <c r="C4845">
        <v>7.68</v>
      </c>
    </row>
    <row r="4846" spans="1:3" x14ac:dyDescent="0.2">
      <c r="A4846">
        <v>4845</v>
      </c>
      <c r="B4846" s="9">
        <v>45905.524895833332</v>
      </c>
      <c r="C4846">
        <v>7.72</v>
      </c>
    </row>
    <row r="4847" spans="1:3" x14ac:dyDescent="0.2">
      <c r="A4847">
        <v>4846</v>
      </c>
      <c r="B4847" s="9">
        <v>45905.545729166668</v>
      </c>
      <c r="C4847">
        <v>7.68</v>
      </c>
    </row>
    <row r="4848" spans="1:3" x14ac:dyDescent="0.2">
      <c r="A4848">
        <v>4847</v>
      </c>
      <c r="B4848" s="9">
        <v>45905.566562499997</v>
      </c>
      <c r="C4848">
        <v>7.68</v>
      </c>
    </row>
    <row r="4849" spans="1:3" x14ac:dyDescent="0.2">
      <c r="A4849">
        <v>4848</v>
      </c>
      <c r="B4849" s="9">
        <v>45905.587395833332</v>
      </c>
      <c r="C4849">
        <v>7.68</v>
      </c>
    </row>
    <row r="4850" spans="1:3" x14ac:dyDescent="0.2">
      <c r="A4850">
        <v>4849</v>
      </c>
      <c r="B4850" s="9">
        <v>45905.608229166668</v>
      </c>
      <c r="C4850">
        <v>7.68</v>
      </c>
    </row>
    <row r="4851" spans="1:3" x14ac:dyDescent="0.2">
      <c r="A4851">
        <v>4850</v>
      </c>
      <c r="B4851" s="9">
        <v>45905.629062499997</v>
      </c>
      <c r="C4851">
        <v>7.68</v>
      </c>
    </row>
    <row r="4852" spans="1:3" x14ac:dyDescent="0.2">
      <c r="A4852">
        <v>4851</v>
      </c>
      <c r="B4852" s="9">
        <v>45905.649895833332</v>
      </c>
      <c r="C4852">
        <v>7.72</v>
      </c>
    </row>
    <row r="4853" spans="1:3" x14ac:dyDescent="0.2">
      <c r="A4853">
        <v>4852</v>
      </c>
      <c r="B4853" s="9">
        <v>45905.670729166668</v>
      </c>
      <c r="C4853">
        <v>7.68</v>
      </c>
    </row>
    <row r="4854" spans="1:3" x14ac:dyDescent="0.2">
      <c r="A4854">
        <v>4853</v>
      </c>
      <c r="B4854" s="9">
        <v>45905.691562499997</v>
      </c>
      <c r="C4854">
        <v>7.68</v>
      </c>
    </row>
    <row r="4855" spans="1:3" x14ac:dyDescent="0.2">
      <c r="A4855">
        <v>4854</v>
      </c>
      <c r="B4855" s="9">
        <v>45905.712395833332</v>
      </c>
      <c r="C4855">
        <v>7.68</v>
      </c>
    </row>
    <row r="4856" spans="1:3" x14ac:dyDescent="0.2">
      <c r="A4856">
        <v>4855</v>
      </c>
      <c r="B4856" s="9">
        <v>45905.733229166668</v>
      </c>
      <c r="C4856">
        <v>7.68</v>
      </c>
    </row>
    <row r="4857" spans="1:3" x14ac:dyDescent="0.2">
      <c r="A4857">
        <v>4856</v>
      </c>
      <c r="B4857" s="9">
        <v>45905.754062499997</v>
      </c>
      <c r="C4857">
        <v>7.68</v>
      </c>
    </row>
    <row r="4858" spans="1:3" x14ac:dyDescent="0.2">
      <c r="A4858">
        <v>4857</v>
      </c>
      <c r="B4858" s="9">
        <v>45905.774895833332</v>
      </c>
      <c r="C4858">
        <v>7.72</v>
      </c>
    </row>
    <row r="4859" spans="1:3" x14ac:dyDescent="0.2">
      <c r="A4859">
        <v>4858</v>
      </c>
      <c r="B4859" s="9">
        <v>45905.795729166668</v>
      </c>
      <c r="C4859">
        <v>7.72</v>
      </c>
    </row>
    <row r="4860" spans="1:3" x14ac:dyDescent="0.2">
      <c r="A4860">
        <v>4859</v>
      </c>
      <c r="B4860" s="9">
        <v>45905.816562499997</v>
      </c>
      <c r="C4860">
        <v>7.68</v>
      </c>
    </row>
    <row r="4861" spans="1:3" x14ac:dyDescent="0.2">
      <c r="A4861">
        <v>4860</v>
      </c>
      <c r="B4861" s="9">
        <v>45905.837395833332</v>
      </c>
      <c r="C4861">
        <v>7.68</v>
      </c>
    </row>
    <row r="4862" spans="1:3" x14ac:dyDescent="0.2">
      <c r="A4862">
        <v>4861</v>
      </c>
      <c r="B4862" s="9">
        <v>45905.858229166668</v>
      </c>
      <c r="C4862">
        <v>7.68</v>
      </c>
    </row>
    <row r="4863" spans="1:3" x14ac:dyDescent="0.2">
      <c r="A4863">
        <v>4862</v>
      </c>
      <c r="B4863" s="9">
        <v>45905.879062499997</v>
      </c>
      <c r="C4863">
        <v>7.72</v>
      </c>
    </row>
    <row r="4864" spans="1:3" x14ac:dyDescent="0.2">
      <c r="A4864">
        <v>4863</v>
      </c>
      <c r="B4864" s="9">
        <v>45905.899895833332</v>
      </c>
      <c r="C4864">
        <v>7.72</v>
      </c>
    </row>
    <row r="4865" spans="1:3" x14ac:dyDescent="0.2">
      <c r="A4865">
        <v>4864</v>
      </c>
      <c r="B4865" s="9">
        <v>45905.920729166668</v>
      </c>
      <c r="C4865">
        <v>7.68</v>
      </c>
    </row>
    <row r="4866" spans="1:3" x14ac:dyDescent="0.2">
      <c r="A4866">
        <v>4865</v>
      </c>
      <c r="B4866" s="9">
        <v>45905.941562499997</v>
      </c>
      <c r="C4866">
        <v>7.68</v>
      </c>
    </row>
    <row r="4867" spans="1:3" x14ac:dyDescent="0.2">
      <c r="A4867">
        <v>4866</v>
      </c>
      <c r="B4867" s="9">
        <v>45905.962395833332</v>
      </c>
      <c r="C4867">
        <v>7.68</v>
      </c>
    </row>
    <row r="4868" spans="1:3" x14ac:dyDescent="0.2">
      <c r="A4868">
        <v>4867</v>
      </c>
      <c r="B4868" s="9">
        <v>45905.983229166668</v>
      </c>
      <c r="C4868">
        <v>7.63</v>
      </c>
    </row>
    <row r="4869" spans="1:3" x14ac:dyDescent="0.2">
      <c r="A4869">
        <v>4868</v>
      </c>
      <c r="B4869" s="9">
        <v>45906.004062499997</v>
      </c>
      <c r="C4869">
        <v>7.72</v>
      </c>
    </row>
    <row r="4870" spans="1:3" x14ac:dyDescent="0.2">
      <c r="A4870">
        <v>4869</v>
      </c>
      <c r="B4870" s="9">
        <v>45906.024895833332</v>
      </c>
      <c r="C4870">
        <v>7.68</v>
      </c>
    </row>
    <row r="4871" spans="1:3" x14ac:dyDescent="0.2">
      <c r="A4871">
        <v>4870</v>
      </c>
      <c r="B4871" s="9">
        <v>45906.045729166668</v>
      </c>
      <c r="C4871">
        <v>7.63</v>
      </c>
    </row>
    <row r="4872" spans="1:3" x14ac:dyDescent="0.2">
      <c r="A4872">
        <v>4871</v>
      </c>
      <c r="B4872" s="9">
        <v>45906.066562499997</v>
      </c>
      <c r="C4872">
        <v>7.63</v>
      </c>
    </row>
    <row r="4873" spans="1:3" x14ac:dyDescent="0.2">
      <c r="A4873">
        <v>4872</v>
      </c>
      <c r="B4873" s="9">
        <v>45906.087395833332</v>
      </c>
      <c r="C4873">
        <v>7.68</v>
      </c>
    </row>
    <row r="4874" spans="1:3" x14ac:dyDescent="0.2">
      <c r="A4874">
        <v>4873</v>
      </c>
      <c r="B4874" s="9">
        <v>45906.108229166668</v>
      </c>
      <c r="C4874">
        <v>7.68</v>
      </c>
    </row>
    <row r="4875" spans="1:3" x14ac:dyDescent="0.2">
      <c r="A4875">
        <v>4874</v>
      </c>
      <c r="B4875" s="9">
        <v>45906.129062499997</v>
      </c>
      <c r="C4875">
        <v>7.63</v>
      </c>
    </row>
    <row r="4876" spans="1:3" x14ac:dyDescent="0.2">
      <c r="A4876">
        <v>4875</v>
      </c>
      <c r="B4876" s="9">
        <v>45906.149895833332</v>
      </c>
      <c r="C4876">
        <v>7.63</v>
      </c>
    </row>
    <row r="4877" spans="1:3" x14ac:dyDescent="0.2">
      <c r="A4877">
        <v>4876</v>
      </c>
      <c r="B4877" s="9">
        <v>45906.170729166668</v>
      </c>
      <c r="C4877">
        <v>7.63</v>
      </c>
    </row>
    <row r="4878" spans="1:3" x14ac:dyDescent="0.2">
      <c r="A4878">
        <v>4877</v>
      </c>
      <c r="B4878" s="9">
        <v>45906.191562499997</v>
      </c>
      <c r="C4878">
        <v>7.63</v>
      </c>
    </row>
    <row r="4879" spans="1:3" x14ac:dyDescent="0.2">
      <c r="A4879">
        <v>4878</v>
      </c>
      <c r="B4879" s="9">
        <v>45906.212395833332</v>
      </c>
      <c r="C4879">
        <v>7.68</v>
      </c>
    </row>
    <row r="4880" spans="1:3" x14ac:dyDescent="0.2">
      <c r="A4880">
        <v>4879</v>
      </c>
      <c r="B4880" s="9">
        <v>45906.233229166668</v>
      </c>
      <c r="C4880">
        <v>7.63</v>
      </c>
    </row>
    <row r="4881" spans="1:3" x14ac:dyDescent="0.2">
      <c r="A4881">
        <v>4880</v>
      </c>
      <c r="B4881" s="9">
        <v>45906.254062499997</v>
      </c>
      <c r="C4881">
        <v>7.68</v>
      </c>
    </row>
    <row r="4882" spans="1:3" x14ac:dyDescent="0.2">
      <c r="A4882">
        <v>4881</v>
      </c>
      <c r="B4882" s="9">
        <v>45906.274895833332</v>
      </c>
      <c r="C4882">
        <v>7.63</v>
      </c>
    </row>
    <row r="4883" spans="1:3" x14ac:dyDescent="0.2">
      <c r="A4883">
        <v>4882</v>
      </c>
      <c r="B4883" s="9">
        <v>45906.295729166668</v>
      </c>
      <c r="C4883">
        <v>7.63</v>
      </c>
    </row>
    <row r="4884" spans="1:3" x14ac:dyDescent="0.2">
      <c r="A4884">
        <v>4883</v>
      </c>
      <c r="B4884" s="9">
        <v>45906.316562499997</v>
      </c>
      <c r="C4884">
        <v>7.63</v>
      </c>
    </row>
    <row r="4885" spans="1:3" x14ac:dyDescent="0.2">
      <c r="A4885">
        <v>4884</v>
      </c>
      <c r="B4885" s="9">
        <v>45906.337395833332</v>
      </c>
      <c r="C4885">
        <v>7.68</v>
      </c>
    </row>
    <row r="4886" spans="1:3" x14ac:dyDescent="0.2">
      <c r="A4886">
        <v>4885</v>
      </c>
      <c r="B4886" s="9">
        <v>45906.358229166668</v>
      </c>
      <c r="C4886">
        <v>7.68</v>
      </c>
    </row>
    <row r="4887" spans="1:3" x14ac:dyDescent="0.2">
      <c r="A4887">
        <v>4886</v>
      </c>
      <c r="B4887" s="9">
        <v>45906.379062499997</v>
      </c>
      <c r="C4887">
        <v>7.63</v>
      </c>
    </row>
    <row r="4888" spans="1:3" x14ac:dyDescent="0.2">
      <c r="A4888">
        <v>4887</v>
      </c>
      <c r="B4888" s="9">
        <v>45906.399895833332</v>
      </c>
      <c r="C4888">
        <v>7.63</v>
      </c>
    </row>
    <row r="4889" spans="1:3" x14ac:dyDescent="0.2">
      <c r="A4889">
        <v>4888</v>
      </c>
      <c r="B4889" s="9">
        <v>45906.420729166668</v>
      </c>
      <c r="C4889">
        <v>7.59</v>
      </c>
    </row>
    <row r="4890" spans="1:3" x14ac:dyDescent="0.2">
      <c r="A4890">
        <v>4889</v>
      </c>
      <c r="B4890" s="9">
        <v>45906.441562499997</v>
      </c>
      <c r="C4890">
        <v>7.63</v>
      </c>
    </row>
    <row r="4891" spans="1:3" x14ac:dyDescent="0.2">
      <c r="A4891">
        <v>4890</v>
      </c>
      <c r="B4891" s="9">
        <v>45906.462395833332</v>
      </c>
      <c r="C4891">
        <v>7.68</v>
      </c>
    </row>
    <row r="4892" spans="1:3" x14ac:dyDescent="0.2">
      <c r="A4892">
        <v>4891</v>
      </c>
      <c r="B4892" s="9">
        <v>45906.483229166668</v>
      </c>
      <c r="C4892">
        <v>7.63</v>
      </c>
    </row>
    <row r="4893" spans="1:3" x14ac:dyDescent="0.2">
      <c r="A4893">
        <v>4892</v>
      </c>
      <c r="B4893" s="9">
        <v>45906.504062499997</v>
      </c>
      <c r="C4893">
        <v>7.68</v>
      </c>
    </row>
    <row r="4894" spans="1:3" x14ac:dyDescent="0.2">
      <c r="A4894">
        <v>4893</v>
      </c>
      <c r="B4894" s="9">
        <v>45906.524895833332</v>
      </c>
      <c r="C4894">
        <v>7.68</v>
      </c>
    </row>
    <row r="4895" spans="1:3" x14ac:dyDescent="0.2">
      <c r="A4895">
        <v>4894</v>
      </c>
      <c r="B4895" s="9">
        <v>45906.545729166668</v>
      </c>
      <c r="C4895">
        <v>7.59</v>
      </c>
    </row>
    <row r="4896" spans="1:3" x14ac:dyDescent="0.2">
      <c r="A4896">
        <v>4895</v>
      </c>
      <c r="B4896" s="9">
        <v>45906.566562499997</v>
      </c>
      <c r="C4896">
        <v>7.63</v>
      </c>
    </row>
    <row r="4897" spans="1:3" x14ac:dyDescent="0.2">
      <c r="A4897">
        <v>4896</v>
      </c>
      <c r="B4897" s="9">
        <v>45906.587395833332</v>
      </c>
      <c r="C4897">
        <v>7.68</v>
      </c>
    </row>
    <row r="4898" spans="1:3" x14ac:dyDescent="0.2">
      <c r="A4898">
        <v>4897</v>
      </c>
      <c r="B4898" s="9">
        <v>45906.608229166668</v>
      </c>
      <c r="C4898">
        <v>7.63</v>
      </c>
    </row>
    <row r="4899" spans="1:3" x14ac:dyDescent="0.2">
      <c r="A4899">
        <v>4898</v>
      </c>
      <c r="B4899" s="9">
        <v>45906.629062499997</v>
      </c>
      <c r="C4899">
        <v>7.63</v>
      </c>
    </row>
    <row r="4900" spans="1:3" x14ac:dyDescent="0.2">
      <c r="A4900">
        <v>4899</v>
      </c>
      <c r="B4900" s="9">
        <v>45906.649895833332</v>
      </c>
      <c r="C4900">
        <v>7.63</v>
      </c>
    </row>
    <row r="4901" spans="1:3" x14ac:dyDescent="0.2">
      <c r="A4901">
        <v>4900</v>
      </c>
      <c r="B4901" s="9">
        <v>45906.670729166668</v>
      </c>
      <c r="C4901">
        <v>7.63</v>
      </c>
    </row>
    <row r="4902" spans="1:3" x14ac:dyDescent="0.2">
      <c r="A4902">
        <v>4901</v>
      </c>
      <c r="B4902" s="9">
        <v>45906.691562499997</v>
      </c>
      <c r="C4902">
        <v>7.63</v>
      </c>
    </row>
    <row r="4903" spans="1:3" x14ac:dyDescent="0.2">
      <c r="A4903">
        <v>4902</v>
      </c>
      <c r="B4903" s="9">
        <v>45906.712395833332</v>
      </c>
      <c r="C4903">
        <v>7.68</v>
      </c>
    </row>
    <row r="4904" spans="1:3" x14ac:dyDescent="0.2">
      <c r="A4904">
        <v>4903</v>
      </c>
      <c r="B4904" s="9">
        <v>45906.733229166668</v>
      </c>
      <c r="C4904">
        <v>7.63</v>
      </c>
    </row>
    <row r="4905" spans="1:3" x14ac:dyDescent="0.2">
      <c r="A4905">
        <v>4904</v>
      </c>
      <c r="B4905" s="9">
        <v>45906.754062499997</v>
      </c>
      <c r="C4905">
        <v>7.63</v>
      </c>
    </row>
    <row r="4906" spans="1:3" x14ac:dyDescent="0.2">
      <c r="A4906">
        <v>4905</v>
      </c>
      <c r="B4906" s="9">
        <v>45906.774895833332</v>
      </c>
      <c r="C4906">
        <v>7.63</v>
      </c>
    </row>
    <row r="4907" spans="1:3" x14ac:dyDescent="0.2">
      <c r="A4907">
        <v>4906</v>
      </c>
      <c r="B4907" s="9">
        <v>45906.795729166668</v>
      </c>
      <c r="C4907">
        <v>7.68</v>
      </c>
    </row>
    <row r="4908" spans="1:3" x14ac:dyDescent="0.2">
      <c r="A4908">
        <v>4907</v>
      </c>
      <c r="B4908" s="9">
        <v>45906.816562499997</v>
      </c>
      <c r="C4908">
        <v>7.68</v>
      </c>
    </row>
    <row r="4909" spans="1:3" x14ac:dyDescent="0.2">
      <c r="A4909">
        <v>4908</v>
      </c>
      <c r="B4909" s="9">
        <v>45906.837395833332</v>
      </c>
      <c r="C4909">
        <v>7.68</v>
      </c>
    </row>
    <row r="4910" spans="1:3" x14ac:dyDescent="0.2">
      <c r="A4910">
        <v>4909</v>
      </c>
      <c r="B4910" s="9">
        <v>45906.858229166668</v>
      </c>
      <c r="C4910">
        <v>7.68</v>
      </c>
    </row>
    <row r="4911" spans="1:3" x14ac:dyDescent="0.2">
      <c r="A4911">
        <v>4910</v>
      </c>
      <c r="B4911" s="9">
        <v>45906.879062499997</v>
      </c>
      <c r="C4911">
        <v>7.63</v>
      </c>
    </row>
    <row r="4912" spans="1:3" x14ac:dyDescent="0.2">
      <c r="A4912">
        <v>4911</v>
      </c>
      <c r="B4912" s="9">
        <v>45906.899895833332</v>
      </c>
      <c r="C4912">
        <v>7.63</v>
      </c>
    </row>
    <row r="4913" spans="1:3" x14ac:dyDescent="0.2">
      <c r="A4913">
        <v>4912</v>
      </c>
      <c r="B4913" s="9">
        <v>45906.920729166668</v>
      </c>
      <c r="C4913">
        <v>7.63</v>
      </c>
    </row>
    <row r="4914" spans="1:3" x14ac:dyDescent="0.2">
      <c r="A4914">
        <v>4913</v>
      </c>
      <c r="B4914" s="9">
        <v>45906.941562499997</v>
      </c>
      <c r="C4914">
        <v>7.63</v>
      </c>
    </row>
    <row r="4915" spans="1:3" x14ac:dyDescent="0.2">
      <c r="A4915">
        <v>4914</v>
      </c>
      <c r="B4915" s="9">
        <v>45906.962395833332</v>
      </c>
      <c r="C4915">
        <v>7.68</v>
      </c>
    </row>
    <row r="4916" spans="1:3" x14ac:dyDescent="0.2">
      <c r="A4916">
        <v>4915</v>
      </c>
      <c r="B4916" s="9">
        <v>45906.983229166668</v>
      </c>
      <c r="C4916">
        <v>7.72</v>
      </c>
    </row>
    <row r="4917" spans="1:3" x14ac:dyDescent="0.2">
      <c r="A4917">
        <v>4916</v>
      </c>
      <c r="B4917" s="9">
        <v>45907.004062499997</v>
      </c>
      <c r="C4917">
        <v>7.63</v>
      </c>
    </row>
    <row r="4918" spans="1:3" x14ac:dyDescent="0.2">
      <c r="A4918">
        <v>4917</v>
      </c>
      <c r="B4918" s="9">
        <v>45907.024895833332</v>
      </c>
      <c r="C4918">
        <v>7.63</v>
      </c>
    </row>
    <row r="4919" spans="1:3" x14ac:dyDescent="0.2">
      <c r="A4919">
        <v>4918</v>
      </c>
      <c r="B4919" s="9">
        <v>45907.045729166668</v>
      </c>
      <c r="C4919">
        <v>7.63</v>
      </c>
    </row>
    <row r="4920" spans="1:3" x14ac:dyDescent="0.2">
      <c r="A4920">
        <v>4919</v>
      </c>
      <c r="B4920" s="9">
        <v>45907.066562499997</v>
      </c>
      <c r="C4920">
        <v>7.63</v>
      </c>
    </row>
    <row r="4921" spans="1:3" x14ac:dyDescent="0.2">
      <c r="A4921">
        <v>4920</v>
      </c>
      <c r="B4921" s="9">
        <v>45907.087395833332</v>
      </c>
      <c r="C4921">
        <v>7.63</v>
      </c>
    </row>
    <row r="4922" spans="1:3" x14ac:dyDescent="0.2">
      <c r="A4922">
        <v>4921</v>
      </c>
      <c r="B4922" s="9">
        <v>45907.108229166668</v>
      </c>
      <c r="C4922">
        <v>7.68</v>
      </c>
    </row>
    <row r="4923" spans="1:3" x14ac:dyDescent="0.2">
      <c r="A4923">
        <v>4922</v>
      </c>
      <c r="B4923" s="9">
        <v>45907.129062499997</v>
      </c>
      <c r="C4923">
        <v>7.72</v>
      </c>
    </row>
    <row r="4924" spans="1:3" x14ac:dyDescent="0.2">
      <c r="A4924">
        <v>4923</v>
      </c>
      <c r="B4924" s="9">
        <v>45907.149895833332</v>
      </c>
      <c r="C4924">
        <v>7.59</v>
      </c>
    </row>
    <row r="4925" spans="1:3" x14ac:dyDescent="0.2">
      <c r="A4925">
        <v>4924</v>
      </c>
      <c r="B4925" s="9">
        <v>45907.170729166668</v>
      </c>
      <c r="C4925">
        <v>7.68</v>
      </c>
    </row>
    <row r="4926" spans="1:3" x14ac:dyDescent="0.2">
      <c r="A4926">
        <v>4925</v>
      </c>
      <c r="B4926" s="9">
        <v>45907.191562499997</v>
      </c>
      <c r="C4926">
        <v>7.63</v>
      </c>
    </row>
    <row r="4927" spans="1:3" x14ac:dyDescent="0.2">
      <c r="A4927">
        <v>4926</v>
      </c>
      <c r="B4927" s="9">
        <v>45907.212395833332</v>
      </c>
      <c r="C4927">
        <v>7.59</v>
      </c>
    </row>
    <row r="4928" spans="1:3" x14ac:dyDescent="0.2">
      <c r="A4928">
        <v>4927</v>
      </c>
      <c r="B4928" s="9">
        <v>45907.233229166668</v>
      </c>
      <c r="C4928">
        <v>7.63</v>
      </c>
    </row>
    <row r="4929" spans="1:3" x14ac:dyDescent="0.2">
      <c r="A4929">
        <v>4928</v>
      </c>
      <c r="B4929" s="9">
        <v>45907.254062499997</v>
      </c>
      <c r="C4929">
        <v>7.63</v>
      </c>
    </row>
    <row r="4930" spans="1:3" x14ac:dyDescent="0.2">
      <c r="A4930">
        <v>4929</v>
      </c>
      <c r="B4930" s="9">
        <v>45907.274895833332</v>
      </c>
      <c r="C4930">
        <v>7.68</v>
      </c>
    </row>
    <row r="4931" spans="1:3" x14ac:dyDescent="0.2">
      <c r="A4931">
        <v>4930</v>
      </c>
      <c r="B4931" s="9">
        <v>45907.295729166668</v>
      </c>
      <c r="C4931">
        <v>7.68</v>
      </c>
    </row>
    <row r="4932" spans="1:3" x14ac:dyDescent="0.2">
      <c r="A4932">
        <v>4931</v>
      </c>
      <c r="B4932" s="9">
        <v>45907.316562499997</v>
      </c>
      <c r="C4932">
        <v>7.63</v>
      </c>
    </row>
    <row r="4933" spans="1:3" x14ac:dyDescent="0.2">
      <c r="A4933">
        <v>4932</v>
      </c>
      <c r="B4933" s="9">
        <v>45907.337395833332</v>
      </c>
      <c r="C4933">
        <v>7.63</v>
      </c>
    </row>
    <row r="4934" spans="1:3" x14ac:dyDescent="0.2">
      <c r="A4934">
        <v>4933</v>
      </c>
      <c r="B4934" s="9">
        <v>45907.358229166668</v>
      </c>
      <c r="C4934">
        <v>7.63</v>
      </c>
    </row>
    <row r="4935" spans="1:3" x14ac:dyDescent="0.2">
      <c r="A4935">
        <v>4934</v>
      </c>
      <c r="B4935" s="9">
        <v>45907.379062499997</v>
      </c>
      <c r="C4935">
        <v>7.63</v>
      </c>
    </row>
    <row r="4936" spans="1:3" x14ac:dyDescent="0.2">
      <c r="A4936">
        <v>4935</v>
      </c>
      <c r="B4936" s="9">
        <v>45907.399895833332</v>
      </c>
      <c r="C4936">
        <v>7.63</v>
      </c>
    </row>
    <row r="4937" spans="1:3" x14ac:dyDescent="0.2">
      <c r="A4937">
        <v>4936</v>
      </c>
      <c r="B4937" s="9">
        <v>45907.420729166668</v>
      </c>
      <c r="C4937">
        <v>7.68</v>
      </c>
    </row>
    <row r="4938" spans="1:3" x14ac:dyDescent="0.2">
      <c r="A4938">
        <v>4937</v>
      </c>
      <c r="B4938" s="9">
        <v>45907.441562499997</v>
      </c>
      <c r="C4938">
        <v>7.68</v>
      </c>
    </row>
    <row r="4939" spans="1:3" x14ac:dyDescent="0.2">
      <c r="A4939">
        <v>4938</v>
      </c>
      <c r="B4939" s="9">
        <v>45907.462395833332</v>
      </c>
      <c r="C4939">
        <v>7.63</v>
      </c>
    </row>
    <row r="4940" spans="1:3" x14ac:dyDescent="0.2">
      <c r="A4940">
        <v>4939</v>
      </c>
      <c r="B4940" s="9">
        <v>45907.483229166668</v>
      </c>
      <c r="C4940">
        <v>7.63</v>
      </c>
    </row>
    <row r="4941" spans="1:3" x14ac:dyDescent="0.2">
      <c r="A4941">
        <v>4940</v>
      </c>
      <c r="B4941" s="9">
        <v>45907.504062499997</v>
      </c>
      <c r="C4941">
        <v>7.68</v>
      </c>
    </row>
    <row r="4942" spans="1:3" x14ac:dyDescent="0.2">
      <c r="A4942">
        <v>4941</v>
      </c>
      <c r="B4942" s="9">
        <v>45907.524895833332</v>
      </c>
      <c r="C4942">
        <v>7.63</v>
      </c>
    </row>
    <row r="4943" spans="1:3" x14ac:dyDescent="0.2">
      <c r="A4943">
        <v>4942</v>
      </c>
      <c r="B4943" s="9">
        <v>45907.545729166668</v>
      </c>
      <c r="C4943">
        <v>7.63</v>
      </c>
    </row>
    <row r="4944" spans="1:3" x14ac:dyDescent="0.2">
      <c r="A4944">
        <v>4943</v>
      </c>
      <c r="B4944" s="9">
        <v>45907.566562499997</v>
      </c>
      <c r="C4944">
        <v>7.63</v>
      </c>
    </row>
    <row r="4945" spans="1:3" x14ac:dyDescent="0.2">
      <c r="A4945">
        <v>4944</v>
      </c>
      <c r="B4945" s="9">
        <v>45907.587395833332</v>
      </c>
      <c r="C4945">
        <v>7.59</v>
      </c>
    </row>
    <row r="4946" spans="1:3" x14ac:dyDescent="0.2">
      <c r="A4946">
        <v>4945</v>
      </c>
      <c r="B4946" s="9">
        <v>45907.608229166668</v>
      </c>
      <c r="C4946">
        <v>7.63</v>
      </c>
    </row>
    <row r="4947" spans="1:3" x14ac:dyDescent="0.2">
      <c r="A4947">
        <v>4946</v>
      </c>
      <c r="B4947" s="9">
        <v>45907.629062499997</v>
      </c>
      <c r="C4947">
        <v>7.63</v>
      </c>
    </row>
    <row r="4948" spans="1:3" x14ac:dyDescent="0.2">
      <c r="A4948">
        <v>4947</v>
      </c>
      <c r="B4948" s="9">
        <v>45907.649895833332</v>
      </c>
      <c r="C4948">
        <v>7.63</v>
      </c>
    </row>
    <row r="4949" spans="1:3" x14ac:dyDescent="0.2">
      <c r="A4949">
        <v>4948</v>
      </c>
      <c r="B4949" s="9">
        <v>45907.670729166668</v>
      </c>
      <c r="C4949">
        <v>7.63</v>
      </c>
    </row>
    <row r="4950" spans="1:3" x14ac:dyDescent="0.2">
      <c r="A4950">
        <v>4949</v>
      </c>
      <c r="B4950" s="9">
        <v>45907.691562499997</v>
      </c>
      <c r="C4950">
        <v>7.63</v>
      </c>
    </row>
    <row r="4951" spans="1:3" x14ac:dyDescent="0.2">
      <c r="A4951">
        <v>4950</v>
      </c>
      <c r="B4951" s="9">
        <v>45907.712395833332</v>
      </c>
      <c r="C4951">
        <v>7.63</v>
      </c>
    </row>
    <row r="4952" spans="1:3" x14ac:dyDescent="0.2">
      <c r="A4952">
        <v>4951</v>
      </c>
      <c r="B4952" s="9">
        <v>45907.733229166668</v>
      </c>
      <c r="C4952">
        <v>7.63</v>
      </c>
    </row>
    <row r="4953" spans="1:3" x14ac:dyDescent="0.2">
      <c r="A4953">
        <v>4952</v>
      </c>
      <c r="B4953" s="9">
        <v>45907.754062499997</v>
      </c>
      <c r="C4953">
        <v>7.63</v>
      </c>
    </row>
    <row r="4954" spans="1:3" x14ac:dyDescent="0.2">
      <c r="A4954">
        <v>4953</v>
      </c>
      <c r="B4954" s="9">
        <v>45907.774895833332</v>
      </c>
      <c r="C4954">
        <v>7.68</v>
      </c>
    </row>
    <row r="4955" spans="1:3" x14ac:dyDescent="0.2">
      <c r="A4955">
        <v>4954</v>
      </c>
      <c r="B4955" s="9">
        <v>45907.795729166668</v>
      </c>
      <c r="C4955">
        <v>7.59</v>
      </c>
    </row>
    <row r="4956" spans="1:3" x14ac:dyDescent="0.2">
      <c r="A4956">
        <v>4955</v>
      </c>
      <c r="B4956" s="9">
        <v>45907.816562499997</v>
      </c>
      <c r="C4956">
        <v>7.63</v>
      </c>
    </row>
    <row r="4957" spans="1:3" x14ac:dyDescent="0.2">
      <c r="A4957">
        <v>4956</v>
      </c>
      <c r="B4957" s="9">
        <v>45907.837395833332</v>
      </c>
      <c r="C4957">
        <v>7.63</v>
      </c>
    </row>
    <row r="4958" spans="1:3" x14ac:dyDescent="0.2">
      <c r="A4958">
        <v>4957</v>
      </c>
      <c r="B4958" s="9">
        <v>45907.858229166668</v>
      </c>
      <c r="C4958">
        <v>7.63</v>
      </c>
    </row>
    <row r="4959" spans="1:3" x14ac:dyDescent="0.2">
      <c r="A4959">
        <v>4958</v>
      </c>
      <c r="B4959" s="9">
        <v>45907.879062499997</v>
      </c>
      <c r="C4959">
        <v>7.63</v>
      </c>
    </row>
    <row r="4960" spans="1:3" x14ac:dyDescent="0.2">
      <c r="A4960">
        <v>4959</v>
      </c>
      <c r="B4960" s="9">
        <v>45907.899895833332</v>
      </c>
      <c r="C4960">
        <v>7.63</v>
      </c>
    </row>
    <row r="4961" spans="1:3" x14ac:dyDescent="0.2">
      <c r="A4961">
        <v>4960</v>
      </c>
      <c r="B4961" s="9">
        <v>45907.920729166668</v>
      </c>
      <c r="C4961">
        <v>7.63</v>
      </c>
    </row>
    <row r="4962" spans="1:3" x14ac:dyDescent="0.2">
      <c r="A4962">
        <v>4961</v>
      </c>
      <c r="B4962" s="9">
        <v>45907.941562499997</v>
      </c>
      <c r="C4962">
        <v>7.59</v>
      </c>
    </row>
    <row r="4963" spans="1:3" x14ac:dyDescent="0.2">
      <c r="A4963">
        <v>4962</v>
      </c>
      <c r="B4963" s="9">
        <v>45907.962395833332</v>
      </c>
      <c r="C4963">
        <v>7.68</v>
      </c>
    </row>
    <row r="4964" spans="1:3" x14ac:dyDescent="0.2">
      <c r="A4964">
        <v>4963</v>
      </c>
      <c r="B4964" s="9">
        <v>45907.983229166668</v>
      </c>
      <c r="C4964">
        <v>7.59</v>
      </c>
    </row>
    <row r="4965" spans="1:3" x14ac:dyDescent="0.2">
      <c r="A4965">
        <v>4964</v>
      </c>
      <c r="B4965" s="9">
        <v>45908.004062499997</v>
      </c>
      <c r="C4965">
        <v>7.59</v>
      </c>
    </row>
    <row r="4966" spans="1:3" x14ac:dyDescent="0.2">
      <c r="A4966">
        <v>4965</v>
      </c>
      <c r="B4966" s="9">
        <v>45908.024895833332</v>
      </c>
      <c r="C4966">
        <v>7.63</v>
      </c>
    </row>
    <row r="4967" spans="1:3" x14ac:dyDescent="0.2">
      <c r="A4967">
        <v>4966</v>
      </c>
      <c r="B4967" s="9">
        <v>45908.045729166668</v>
      </c>
      <c r="C4967">
        <v>7.63</v>
      </c>
    </row>
    <row r="4968" spans="1:3" x14ac:dyDescent="0.2">
      <c r="A4968">
        <v>4967</v>
      </c>
      <c r="B4968" s="9">
        <v>45908.066562499997</v>
      </c>
      <c r="C4968">
        <v>7.63</v>
      </c>
    </row>
    <row r="4969" spans="1:3" x14ac:dyDescent="0.2">
      <c r="A4969">
        <v>4968</v>
      </c>
      <c r="B4969" s="9">
        <v>45908.087395833332</v>
      </c>
      <c r="C4969">
        <v>7.68</v>
      </c>
    </row>
    <row r="4970" spans="1:3" x14ac:dyDescent="0.2">
      <c r="A4970">
        <v>4969</v>
      </c>
      <c r="B4970" s="9">
        <v>45908.108229166668</v>
      </c>
      <c r="C4970">
        <v>7.68</v>
      </c>
    </row>
    <row r="4971" spans="1:3" x14ac:dyDescent="0.2">
      <c r="A4971">
        <v>4970</v>
      </c>
      <c r="B4971" s="9">
        <v>45908.129062499997</v>
      </c>
      <c r="C4971">
        <v>7.68</v>
      </c>
    </row>
    <row r="4972" spans="1:3" x14ac:dyDescent="0.2">
      <c r="A4972">
        <v>4971</v>
      </c>
      <c r="B4972" s="9">
        <v>45908.149895833332</v>
      </c>
      <c r="C4972">
        <v>7.63</v>
      </c>
    </row>
    <row r="4973" spans="1:3" x14ac:dyDescent="0.2">
      <c r="A4973">
        <v>4972</v>
      </c>
      <c r="B4973" s="9">
        <v>45908.170729166668</v>
      </c>
      <c r="C4973">
        <v>7.63</v>
      </c>
    </row>
    <row r="4974" spans="1:3" x14ac:dyDescent="0.2">
      <c r="A4974">
        <v>4973</v>
      </c>
      <c r="B4974" s="9">
        <v>45908.191562499997</v>
      </c>
      <c r="C4974">
        <v>7.68</v>
      </c>
    </row>
    <row r="4975" spans="1:3" x14ac:dyDescent="0.2">
      <c r="A4975">
        <v>4974</v>
      </c>
      <c r="B4975" s="9">
        <v>45908.212395833332</v>
      </c>
      <c r="C4975">
        <v>7.63</v>
      </c>
    </row>
    <row r="4976" spans="1:3" x14ac:dyDescent="0.2">
      <c r="A4976">
        <v>4975</v>
      </c>
      <c r="B4976" s="9">
        <v>45908.233229166668</v>
      </c>
      <c r="C4976">
        <v>7.63</v>
      </c>
    </row>
    <row r="4977" spans="1:3" x14ac:dyDescent="0.2">
      <c r="A4977">
        <v>4976</v>
      </c>
      <c r="B4977" s="9">
        <v>45908.254062499997</v>
      </c>
      <c r="C4977">
        <v>7.63</v>
      </c>
    </row>
    <row r="4978" spans="1:3" x14ac:dyDescent="0.2">
      <c r="A4978">
        <v>4977</v>
      </c>
      <c r="B4978" s="9">
        <v>45908.274895833332</v>
      </c>
      <c r="C4978">
        <v>7.68</v>
      </c>
    </row>
    <row r="4979" spans="1:3" x14ac:dyDescent="0.2">
      <c r="A4979">
        <v>4978</v>
      </c>
      <c r="B4979" s="9">
        <v>45908.295729166668</v>
      </c>
      <c r="C4979">
        <v>7.59</v>
      </c>
    </row>
    <row r="4980" spans="1:3" x14ac:dyDescent="0.2">
      <c r="A4980">
        <v>4979</v>
      </c>
      <c r="B4980" s="9">
        <v>45908.316562499997</v>
      </c>
      <c r="C4980">
        <v>7.68</v>
      </c>
    </row>
    <row r="4981" spans="1:3" x14ac:dyDescent="0.2">
      <c r="A4981">
        <v>4980</v>
      </c>
      <c r="B4981" s="9">
        <v>45908.337395833332</v>
      </c>
      <c r="C4981">
        <v>7.63</v>
      </c>
    </row>
    <row r="4982" spans="1:3" x14ac:dyDescent="0.2">
      <c r="A4982">
        <v>4981</v>
      </c>
      <c r="B4982" s="9">
        <v>45908.358229166668</v>
      </c>
      <c r="C4982">
        <v>7.59</v>
      </c>
    </row>
    <row r="4983" spans="1:3" x14ac:dyDescent="0.2">
      <c r="A4983">
        <v>4982</v>
      </c>
      <c r="B4983" s="9">
        <v>45908.379062499997</v>
      </c>
      <c r="C4983">
        <v>7.68</v>
      </c>
    </row>
    <row r="4984" spans="1:3" x14ac:dyDescent="0.2">
      <c r="A4984">
        <v>4983</v>
      </c>
      <c r="B4984" s="9">
        <v>45908.399895833332</v>
      </c>
      <c r="C4984">
        <v>7.68</v>
      </c>
    </row>
    <row r="4985" spans="1:3" x14ac:dyDescent="0.2">
      <c r="A4985">
        <v>4984</v>
      </c>
      <c r="B4985" s="9">
        <v>45908.420729166668</v>
      </c>
      <c r="C4985">
        <v>7.59</v>
      </c>
    </row>
    <row r="4986" spans="1:3" x14ac:dyDescent="0.2">
      <c r="A4986">
        <v>4985</v>
      </c>
      <c r="B4986" s="9">
        <v>45908.441562499997</v>
      </c>
      <c r="C4986">
        <v>7.63</v>
      </c>
    </row>
    <row r="4987" spans="1:3" x14ac:dyDescent="0.2">
      <c r="A4987">
        <v>4986</v>
      </c>
      <c r="B4987" s="9">
        <v>45908.462395833332</v>
      </c>
      <c r="C4987">
        <v>7.63</v>
      </c>
    </row>
    <row r="4988" spans="1:3" x14ac:dyDescent="0.2">
      <c r="A4988">
        <v>4987</v>
      </c>
      <c r="B4988" s="9">
        <v>45908.483229166668</v>
      </c>
      <c r="C4988">
        <v>7.63</v>
      </c>
    </row>
    <row r="4989" spans="1:3" x14ac:dyDescent="0.2">
      <c r="A4989">
        <v>4988</v>
      </c>
      <c r="B4989" s="9">
        <v>45908.504062499997</v>
      </c>
      <c r="C4989">
        <v>7.63</v>
      </c>
    </row>
    <row r="4990" spans="1:3" x14ac:dyDescent="0.2">
      <c r="A4990">
        <v>4989</v>
      </c>
      <c r="B4990" s="9">
        <v>45908.524895833332</v>
      </c>
      <c r="C4990">
        <v>7.68</v>
      </c>
    </row>
    <row r="4991" spans="1:3" x14ac:dyDescent="0.2">
      <c r="A4991">
        <v>4990</v>
      </c>
      <c r="B4991" s="9">
        <v>45908.545729166668</v>
      </c>
      <c r="C4991">
        <v>7.63</v>
      </c>
    </row>
    <row r="4992" spans="1:3" x14ac:dyDescent="0.2">
      <c r="A4992">
        <v>4991</v>
      </c>
      <c r="B4992" s="9">
        <v>45908.566562499997</v>
      </c>
      <c r="C4992">
        <v>7.55</v>
      </c>
    </row>
    <row r="4993" spans="1:3" x14ac:dyDescent="0.2">
      <c r="A4993">
        <v>4992</v>
      </c>
      <c r="B4993" s="9">
        <v>45908.587395833332</v>
      </c>
      <c r="C4993">
        <v>7.68</v>
      </c>
    </row>
    <row r="4994" spans="1:3" x14ac:dyDescent="0.2">
      <c r="A4994">
        <v>4993</v>
      </c>
      <c r="B4994" s="9">
        <v>45908.608229166668</v>
      </c>
      <c r="C4994">
        <v>7.68</v>
      </c>
    </row>
    <row r="4995" spans="1:3" x14ac:dyDescent="0.2">
      <c r="A4995">
        <v>4994</v>
      </c>
      <c r="B4995" s="9">
        <v>45908.629062499997</v>
      </c>
      <c r="C4995">
        <v>7.63</v>
      </c>
    </row>
    <row r="4996" spans="1:3" x14ac:dyDescent="0.2">
      <c r="A4996">
        <v>4995</v>
      </c>
      <c r="B4996" s="9">
        <v>45908.649895833332</v>
      </c>
      <c r="C4996">
        <v>7.63</v>
      </c>
    </row>
    <row r="4997" spans="1:3" x14ac:dyDescent="0.2">
      <c r="A4997">
        <v>4996</v>
      </c>
      <c r="B4997" s="9">
        <v>45908.670729166668</v>
      </c>
      <c r="C4997">
        <v>7.68</v>
      </c>
    </row>
    <row r="4998" spans="1:3" x14ac:dyDescent="0.2">
      <c r="A4998">
        <v>4997</v>
      </c>
      <c r="B4998" s="9">
        <v>45908.691562499997</v>
      </c>
      <c r="C4998">
        <v>7.63</v>
      </c>
    </row>
    <row r="4999" spans="1:3" x14ac:dyDescent="0.2">
      <c r="A4999">
        <v>4998</v>
      </c>
      <c r="B4999" s="9">
        <v>45908.712395833332</v>
      </c>
      <c r="C4999">
        <v>7.63</v>
      </c>
    </row>
    <row r="5000" spans="1:3" x14ac:dyDescent="0.2">
      <c r="A5000">
        <v>4999</v>
      </c>
      <c r="B5000" s="9">
        <v>45908.733229166668</v>
      </c>
      <c r="C5000">
        <v>7.63</v>
      </c>
    </row>
    <row r="5001" spans="1:3" x14ac:dyDescent="0.2">
      <c r="A5001">
        <v>5000</v>
      </c>
      <c r="B5001" s="9">
        <v>45908.754062499997</v>
      </c>
      <c r="C5001">
        <v>7.72</v>
      </c>
    </row>
    <row r="5002" spans="1:3" x14ac:dyDescent="0.2">
      <c r="A5002">
        <v>5001</v>
      </c>
      <c r="B5002" s="9">
        <v>45908.774895833332</v>
      </c>
      <c r="C5002">
        <v>7.68</v>
      </c>
    </row>
    <row r="5003" spans="1:3" x14ac:dyDescent="0.2">
      <c r="A5003">
        <v>5002</v>
      </c>
      <c r="B5003" s="9">
        <v>45908.795729166668</v>
      </c>
      <c r="C5003">
        <v>7.68</v>
      </c>
    </row>
    <row r="5004" spans="1:3" x14ac:dyDescent="0.2">
      <c r="A5004">
        <v>5003</v>
      </c>
      <c r="B5004" s="9">
        <v>45908.816562499997</v>
      </c>
      <c r="C5004">
        <v>7.68</v>
      </c>
    </row>
    <row r="5005" spans="1:3" x14ac:dyDescent="0.2">
      <c r="A5005">
        <v>5004</v>
      </c>
      <c r="B5005" s="9">
        <v>45908.837395833332</v>
      </c>
      <c r="C5005">
        <v>7.68</v>
      </c>
    </row>
    <row r="5006" spans="1:3" x14ac:dyDescent="0.2">
      <c r="A5006">
        <v>5005</v>
      </c>
      <c r="B5006" s="9">
        <v>45908.858229166668</v>
      </c>
      <c r="C5006">
        <v>7.68</v>
      </c>
    </row>
    <row r="5007" spans="1:3" x14ac:dyDescent="0.2">
      <c r="A5007">
        <v>5006</v>
      </c>
      <c r="B5007" s="9">
        <v>45908.879062499997</v>
      </c>
      <c r="C5007">
        <v>7.68</v>
      </c>
    </row>
    <row r="5008" spans="1:3" x14ac:dyDescent="0.2">
      <c r="A5008">
        <v>5007</v>
      </c>
      <c r="B5008" s="9">
        <v>45908.899895833332</v>
      </c>
      <c r="C5008">
        <v>7.72</v>
      </c>
    </row>
    <row r="5009" spans="1:3" x14ac:dyDescent="0.2">
      <c r="A5009">
        <v>5008</v>
      </c>
      <c r="B5009" s="9">
        <v>45908.920729166668</v>
      </c>
      <c r="C5009">
        <v>7.72</v>
      </c>
    </row>
    <row r="5010" spans="1:3" x14ac:dyDescent="0.2">
      <c r="A5010">
        <v>5009</v>
      </c>
      <c r="B5010" s="9">
        <v>45908.941562499997</v>
      </c>
      <c r="C5010">
        <v>7.72</v>
      </c>
    </row>
    <row r="5011" spans="1:3" x14ac:dyDescent="0.2">
      <c r="A5011">
        <v>5010</v>
      </c>
      <c r="B5011" s="9">
        <v>45908.962395833332</v>
      </c>
      <c r="C5011">
        <v>7.68</v>
      </c>
    </row>
    <row r="5012" spans="1:3" x14ac:dyDescent="0.2">
      <c r="A5012">
        <v>5011</v>
      </c>
      <c r="B5012" s="9">
        <v>45908.983229166668</v>
      </c>
      <c r="C5012">
        <v>7.63</v>
      </c>
    </row>
    <row r="5013" spans="1:3" x14ac:dyDescent="0.2">
      <c r="A5013">
        <v>5012</v>
      </c>
      <c r="B5013" s="9">
        <v>45909.004062499997</v>
      </c>
      <c r="C5013">
        <v>7.72</v>
      </c>
    </row>
    <row r="5014" spans="1:3" x14ac:dyDescent="0.2">
      <c r="A5014">
        <v>5013</v>
      </c>
      <c r="B5014" s="9">
        <v>45909.024895833332</v>
      </c>
      <c r="C5014">
        <v>7.68</v>
      </c>
    </row>
    <row r="5015" spans="1:3" x14ac:dyDescent="0.2">
      <c r="A5015">
        <v>5014</v>
      </c>
      <c r="B5015" s="9">
        <v>45909.045729166668</v>
      </c>
      <c r="C5015">
        <v>7.72</v>
      </c>
    </row>
    <row r="5016" spans="1:3" x14ac:dyDescent="0.2">
      <c r="A5016">
        <v>5015</v>
      </c>
      <c r="B5016" s="9">
        <v>45909.066562499997</v>
      </c>
      <c r="C5016">
        <v>7.68</v>
      </c>
    </row>
    <row r="5017" spans="1:3" x14ac:dyDescent="0.2">
      <c r="A5017">
        <v>5016</v>
      </c>
      <c r="B5017" s="9">
        <v>45909.087395833332</v>
      </c>
      <c r="C5017">
        <v>7.76</v>
      </c>
    </row>
    <row r="5018" spans="1:3" x14ac:dyDescent="0.2">
      <c r="A5018">
        <v>5017</v>
      </c>
      <c r="B5018" s="9">
        <v>45909.108229166668</v>
      </c>
      <c r="C5018">
        <v>7.68</v>
      </c>
    </row>
    <row r="5019" spans="1:3" x14ac:dyDescent="0.2">
      <c r="A5019">
        <v>5018</v>
      </c>
      <c r="B5019" s="9">
        <v>45909.129062499997</v>
      </c>
      <c r="C5019">
        <v>7.68</v>
      </c>
    </row>
    <row r="5020" spans="1:3" x14ac:dyDescent="0.2">
      <c r="A5020">
        <v>5019</v>
      </c>
      <c r="B5020" s="9">
        <v>45909.149895833332</v>
      </c>
      <c r="C5020">
        <v>7.68</v>
      </c>
    </row>
    <row r="5021" spans="1:3" x14ac:dyDescent="0.2">
      <c r="A5021">
        <v>5020</v>
      </c>
      <c r="B5021" s="9">
        <v>45909.170729166668</v>
      </c>
      <c r="C5021">
        <v>7.72</v>
      </c>
    </row>
    <row r="5022" spans="1:3" x14ac:dyDescent="0.2">
      <c r="A5022">
        <v>5021</v>
      </c>
      <c r="B5022" s="9">
        <v>45909.191562499997</v>
      </c>
      <c r="C5022">
        <v>7.72</v>
      </c>
    </row>
    <row r="5023" spans="1:3" x14ac:dyDescent="0.2">
      <c r="A5023">
        <v>5022</v>
      </c>
      <c r="B5023" s="9">
        <v>45909.212395833332</v>
      </c>
      <c r="C5023">
        <v>7.68</v>
      </c>
    </row>
    <row r="5024" spans="1:3" x14ac:dyDescent="0.2">
      <c r="A5024">
        <v>5023</v>
      </c>
      <c r="B5024" s="9">
        <v>45909.233229166668</v>
      </c>
      <c r="C5024">
        <v>7.68</v>
      </c>
    </row>
    <row r="5025" spans="1:3" x14ac:dyDescent="0.2">
      <c r="A5025">
        <v>5024</v>
      </c>
      <c r="B5025" s="9">
        <v>45909.254062499997</v>
      </c>
      <c r="C5025">
        <v>7.68</v>
      </c>
    </row>
    <row r="5026" spans="1:3" x14ac:dyDescent="0.2">
      <c r="A5026">
        <v>5025</v>
      </c>
      <c r="B5026" s="9">
        <v>45909.274895833332</v>
      </c>
      <c r="C5026">
        <v>7.68</v>
      </c>
    </row>
    <row r="5027" spans="1:3" x14ac:dyDescent="0.2">
      <c r="A5027">
        <v>5026</v>
      </c>
      <c r="B5027" s="9">
        <v>45909.295729166668</v>
      </c>
      <c r="C5027">
        <v>7.68</v>
      </c>
    </row>
    <row r="5028" spans="1:3" x14ac:dyDescent="0.2">
      <c r="A5028">
        <v>5027</v>
      </c>
      <c r="B5028" s="9">
        <v>45909.316562499997</v>
      </c>
      <c r="C5028">
        <v>7.72</v>
      </c>
    </row>
    <row r="5029" spans="1:3" x14ac:dyDescent="0.2">
      <c r="A5029">
        <v>5028</v>
      </c>
      <c r="B5029" s="9">
        <v>45909.337395833332</v>
      </c>
      <c r="C5029">
        <v>7.68</v>
      </c>
    </row>
    <row r="5030" spans="1:3" x14ac:dyDescent="0.2">
      <c r="A5030">
        <v>5029</v>
      </c>
      <c r="B5030" s="9">
        <v>45909.358229166668</v>
      </c>
      <c r="C5030">
        <v>7.68</v>
      </c>
    </row>
    <row r="5031" spans="1:3" x14ac:dyDescent="0.2">
      <c r="A5031">
        <v>5030</v>
      </c>
      <c r="B5031" s="9">
        <v>45909.379062499997</v>
      </c>
      <c r="C5031">
        <v>7.72</v>
      </c>
    </row>
    <row r="5032" spans="1:3" x14ac:dyDescent="0.2">
      <c r="A5032">
        <v>5031</v>
      </c>
      <c r="B5032" s="9">
        <v>45909.399895833332</v>
      </c>
      <c r="C5032">
        <v>7.68</v>
      </c>
    </row>
    <row r="5033" spans="1:3" x14ac:dyDescent="0.2">
      <c r="A5033">
        <v>5032</v>
      </c>
      <c r="B5033" s="9">
        <v>45909.420729166668</v>
      </c>
      <c r="C5033">
        <v>7.72</v>
      </c>
    </row>
    <row r="5034" spans="1:3" x14ac:dyDescent="0.2">
      <c r="A5034">
        <v>5033</v>
      </c>
      <c r="B5034" s="9">
        <v>45909.441562499997</v>
      </c>
      <c r="C5034">
        <v>7.68</v>
      </c>
    </row>
    <row r="5035" spans="1:3" x14ac:dyDescent="0.2">
      <c r="A5035">
        <v>5034</v>
      </c>
      <c r="B5035" s="9">
        <v>45909.671597222223</v>
      </c>
      <c r="C5035">
        <v>7.81</v>
      </c>
    </row>
    <row r="5036" spans="1:3" x14ac:dyDescent="0.2">
      <c r="A5036">
        <v>5035</v>
      </c>
      <c r="B5036" s="9">
        <v>45909.713263888887</v>
      </c>
      <c r="C5036">
        <v>7.85</v>
      </c>
    </row>
    <row r="5037" spans="1:3" x14ac:dyDescent="0.2">
      <c r="A5037">
        <v>5036</v>
      </c>
      <c r="B5037" s="9">
        <v>45909.754930555559</v>
      </c>
      <c r="C5037">
        <v>7.81</v>
      </c>
    </row>
    <row r="5038" spans="1:3" x14ac:dyDescent="0.2">
      <c r="A5038">
        <v>5037</v>
      </c>
      <c r="B5038" s="9">
        <v>45909.796597222223</v>
      </c>
      <c r="C5038">
        <v>7.81</v>
      </c>
    </row>
    <row r="5039" spans="1:3" x14ac:dyDescent="0.2">
      <c r="A5039">
        <v>5038</v>
      </c>
      <c r="B5039" s="9">
        <v>45909.838263888887</v>
      </c>
      <c r="C5039">
        <v>7.76</v>
      </c>
    </row>
    <row r="5040" spans="1:3" x14ac:dyDescent="0.2">
      <c r="A5040">
        <v>5039</v>
      </c>
      <c r="B5040" s="9">
        <v>45909.879930555559</v>
      </c>
      <c r="C5040">
        <v>7.81</v>
      </c>
    </row>
    <row r="5041" spans="1:3" x14ac:dyDescent="0.2">
      <c r="A5041">
        <v>5040</v>
      </c>
      <c r="B5041" s="9">
        <v>45909.921597222223</v>
      </c>
      <c r="C5041">
        <v>7.81</v>
      </c>
    </row>
    <row r="5042" spans="1:3" x14ac:dyDescent="0.2">
      <c r="A5042">
        <v>5041</v>
      </c>
      <c r="B5042" s="9">
        <v>45909.963263888887</v>
      </c>
      <c r="C5042">
        <v>7.72</v>
      </c>
    </row>
    <row r="5043" spans="1:3" x14ac:dyDescent="0.2">
      <c r="A5043">
        <v>5042</v>
      </c>
      <c r="B5043" s="9">
        <v>45910.004930555559</v>
      </c>
      <c r="C5043">
        <v>7.76</v>
      </c>
    </row>
    <row r="5044" spans="1:3" x14ac:dyDescent="0.2">
      <c r="A5044">
        <v>5043</v>
      </c>
      <c r="B5044" s="9">
        <v>45910.046597222223</v>
      </c>
      <c r="C5044">
        <v>7.72</v>
      </c>
    </row>
    <row r="5045" spans="1:3" x14ac:dyDescent="0.2">
      <c r="A5045">
        <v>5044</v>
      </c>
      <c r="B5045" s="9">
        <v>45910.088263888887</v>
      </c>
      <c r="C5045">
        <v>7.68</v>
      </c>
    </row>
    <row r="5046" spans="1:3" x14ac:dyDescent="0.2">
      <c r="A5046">
        <v>5045</v>
      </c>
      <c r="B5046" s="9">
        <v>45910.129930555559</v>
      </c>
      <c r="C5046">
        <v>7.72</v>
      </c>
    </row>
    <row r="5047" spans="1:3" x14ac:dyDescent="0.2">
      <c r="A5047">
        <v>5046</v>
      </c>
      <c r="B5047" s="9">
        <v>45910.171597222223</v>
      </c>
      <c r="C5047">
        <v>7.76</v>
      </c>
    </row>
    <row r="5048" spans="1:3" x14ac:dyDescent="0.2">
      <c r="A5048">
        <v>5047</v>
      </c>
      <c r="B5048" s="9">
        <v>45910.213263888887</v>
      </c>
      <c r="C5048">
        <v>7.76</v>
      </c>
    </row>
    <row r="5049" spans="1:3" x14ac:dyDescent="0.2">
      <c r="A5049">
        <v>5048</v>
      </c>
      <c r="B5049" s="9">
        <v>45910.254930555559</v>
      </c>
      <c r="C5049">
        <v>7.76</v>
      </c>
    </row>
    <row r="5050" spans="1:3" x14ac:dyDescent="0.2">
      <c r="A5050">
        <v>5049</v>
      </c>
      <c r="B5050" s="9">
        <v>45910.296597222223</v>
      </c>
      <c r="C5050">
        <v>7.76</v>
      </c>
    </row>
    <row r="5051" spans="1:3" x14ac:dyDescent="0.2">
      <c r="A5051">
        <v>5050</v>
      </c>
      <c r="B5051" s="9">
        <v>45910.338263888887</v>
      </c>
      <c r="C5051">
        <v>7.72</v>
      </c>
    </row>
    <row r="5052" spans="1:3" x14ac:dyDescent="0.2">
      <c r="A5052">
        <v>5051</v>
      </c>
      <c r="B5052" s="9">
        <v>45910.379930555559</v>
      </c>
      <c r="C5052">
        <v>7.76</v>
      </c>
    </row>
    <row r="5053" spans="1:3" x14ac:dyDescent="0.2">
      <c r="A5053">
        <v>5052</v>
      </c>
      <c r="B5053" s="9">
        <v>45910.421597222223</v>
      </c>
      <c r="C5053">
        <v>7.72</v>
      </c>
    </row>
    <row r="5054" spans="1:3" x14ac:dyDescent="0.2">
      <c r="A5054">
        <v>5053</v>
      </c>
      <c r="B5054" s="9">
        <v>45910.463263888887</v>
      </c>
      <c r="C5054">
        <v>7.81</v>
      </c>
    </row>
    <row r="5055" spans="1:3" x14ac:dyDescent="0.2">
      <c r="A5055">
        <v>5054</v>
      </c>
      <c r="B5055" s="9">
        <v>45910.504930555559</v>
      </c>
      <c r="C5055">
        <v>7.72</v>
      </c>
    </row>
    <row r="5056" spans="1:3" x14ac:dyDescent="0.2">
      <c r="A5056">
        <v>5055</v>
      </c>
      <c r="B5056" s="9">
        <v>45910.546597222223</v>
      </c>
      <c r="C5056">
        <v>7.76</v>
      </c>
    </row>
    <row r="5057" spans="1:3" x14ac:dyDescent="0.2">
      <c r="A5057">
        <v>5056</v>
      </c>
      <c r="B5057" s="9">
        <v>45910.588263888887</v>
      </c>
      <c r="C5057">
        <v>7.76</v>
      </c>
    </row>
    <row r="5058" spans="1:3" x14ac:dyDescent="0.2">
      <c r="A5058">
        <v>5057</v>
      </c>
      <c r="B5058" s="9">
        <v>45910.629930555559</v>
      </c>
      <c r="C5058">
        <v>7.76</v>
      </c>
    </row>
    <row r="5059" spans="1:3" x14ac:dyDescent="0.2">
      <c r="A5059">
        <v>5058</v>
      </c>
      <c r="B5059" s="9">
        <v>45910.671597222223</v>
      </c>
      <c r="C5059">
        <v>7.76</v>
      </c>
    </row>
    <row r="5060" spans="1:3" x14ac:dyDescent="0.2">
      <c r="A5060">
        <v>5059</v>
      </c>
      <c r="B5060" s="9">
        <v>45910.713263888887</v>
      </c>
      <c r="C5060">
        <v>7.81</v>
      </c>
    </row>
    <row r="5061" spans="1:3" x14ac:dyDescent="0.2">
      <c r="A5061">
        <v>5060</v>
      </c>
      <c r="B5061" s="9">
        <v>45910.754930555559</v>
      </c>
      <c r="C5061">
        <v>7.76</v>
      </c>
    </row>
    <row r="5062" spans="1:3" x14ac:dyDescent="0.2">
      <c r="A5062">
        <v>5061</v>
      </c>
      <c r="B5062" s="9">
        <v>45910.796597222223</v>
      </c>
      <c r="C5062">
        <v>7.76</v>
      </c>
    </row>
    <row r="5063" spans="1:3" x14ac:dyDescent="0.2">
      <c r="A5063">
        <v>5062</v>
      </c>
      <c r="B5063" s="9">
        <v>45910.838263888887</v>
      </c>
      <c r="C5063">
        <v>7.76</v>
      </c>
    </row>
    <row r="5064" spans="1:3" x14ac:dyDescent="0.2">
      <c r="A5064">
        <v>5063</v>
      </c>
      <c r="B5064" s="9">
        <v>45910.879930555559</v>
      </c>
      <c r="C5064">
        <v>7.72</v>
      </c>
    </row>
    <row r="5065" spans="1:3" x14ac:dyDescent="0.2">
      <c r="A5065">
        <v>5064</v>
      </c>
      <c r="B5065" s="9">
        <v>45910.921597222223</v>
      </c>
      <c r="C5065">
        <v>7.72</v>
      </c>
    </row>
    <row r="5066" spans="1:3" x14ac:dyDescent="0.2">
      <c r="A5066">
        <v>5065</v>
      </c>
      <c r="B5066" s="9">
        <v>45910.963263888887</v>
      </c>
      <c r="C5066">
        <v>7.68</v>
      </c>
    </row>
    <row r="5067" spans="1:3" x14ac:dyDescent="0.2">
      <c r="A5067">
        <v>5066</v>
      </c>
      <c r="B5067" s="9">
        <v>45911.004930555559</v>
      </c>
      <c r="C5067">
        <v>7.68</v>
      </c>
    </row>
    <row r="5068" spans="1:3" x14ac:dyDescent="0.2">
      <c r="A5068">
        <v>5067</v>
      </c>
      <c r="B5068" s="9">
        <v>45911.046597222223</v>
      </c>
      <c r="C5068">
        <v>7.72</v>
      </c>
    </row>
    <row r="5069" spans="1:3" x14ac:dyDescent="0.2">
      <c r="A5069">
        <v>5068</v>
      </c>
      <c r="B5069" s="9">
        <v>45911.088263888887</v>
      </c>
      <c r="C5069">
        <v>7.72</v>
      </c>
    </row>
    <row r="5070" spans="1:3" x14ac:dyDescent="0.2">
      <c r="A5070">
        <v>5069</v>
      </c>
      <c r="B5070" s="9">
        <v>45911.129930555559</v>
      </c>
      <c r="C5070">
        <v>7.68</v>
      </c>
    </row>
    <row r="5071" spans="1:3" x14ac:dyDescent="0.2">
      <c r="A5071">
        <v>5070</v>
      </c>
      <c r="B5071" s="9">
        <v>45911.171597222223</v>
      </c>
      <c r="C5071">
        <v>7.72</v>
      </c>
    </row>
    <row r="5072" spans="1:3" x14ac:dyDescent="0.2">
      <c r="A5072">
        <v>5071</v>
      </c>
      <c r="B5072" s="9">
        <v>45911.213263888887</v>
      </c>
      <c r="C5072">
        <v>7.76</v>
      </c>
    </row>
    <row r="5073" spans="1:3" x14ac:dyDescent="0.2">
      <c r="A5073">
        <v>5072</v>
      </c>
      <c r="B5073" s="9">
        <v>45911.254930555559</v>
      </c>
      <c r="C5073">
        <v>7.72</v>
      </c>
    </row>
    <row r="5074" spans="1:3" x14ac:dyDescent="0.2">
      <c r="A5074">
        <v>5073</v>
      </c>
      <c r="B5074" s="9">
        <v>45911.296597222223</v>
      </c>
      <c r="C5074">
        <v>7.76</v>
      </c>
    </row>
    <row r="5075" spans="1:3" x14ac:dyDescent="0.2">
      <c r="A5075">
        <v>5074</v>
      </c>
      <c r="B5075" s="9">
        <v>45911.338263888887</v>
      </c>
      <c r="C5075">
        <v>7.72</v>
      </c>
    </row>
    <row r="5076" spans="1:3" x14ac:dyDescent="0.2">
      <c r="A5076">
        <v>5075</v>
      </c>
      <c r="B5076" s="9">
        <v>45911.379930555559</v>
      </c>
      <c r="C5076">
        <v>7.72</v>
      </c>
    </row>
    <row r="5077" spans="1:3" x14ac:dyDescent="0.2">
      <c r="A5077">
        <v>5076</v>
      </c>
      <c r="B5077" s="9">
        <v>45911.421597222223</v>
      </c>
      <c r="C5077">
        <v>7.76</v>
      </c>
    </row>
    <row r="5078" spans="1:3" x14ac:dyDescent="0.2">
      <c r="A5078">
        <v>5077</v>
      </c>
      <c r="B5078" s="9">
        <v>45911.463263888887</v>
      </c>
      <c r="C5078">
        <v>7.72</v>
      </c>
    </row>
    <row r="5079" spans="1:3" x14ac:dyDescent="0.2">
      <c r="A5079">
        <v>5078</v>
      </c>
      <c r="B5079" s="9">
        <v>45911.504930555559</v>
      </c>
      <c r="C5079">
        <v>7.76</v>
      </c>
    </row>
    <row r="5080" spans="1:3" x14ac:dyDescent="0.2">
      <c r="A5080">
        <v>5079</v>
      </c>
      <c r="B5080" s="9">
        <v>45911.546597222223</v>
      </c>
      <c r="C5080">
        <v>7.72</v>
      </c>
    </row>
    <row r="5081" spans="1:3" x14ac:dyDescent="0.2">
      <c r="A5081">
        <v>5080</v>
      </c>
      <c r="B5081" s="9">
        <v>45911.588263888887</v>
      </c>
      <c r="C5081">
        <v>7.72</v>
      </c>
    </row>
    <row r="5082" spans="1:3" x14ac:dyDescent="0.2">
      <c r="A5082">
        <v>5081</v>
      </c>
      <c r="B5082" s="9">
        <v>45911.629930555559</v>
      </c>
      <c r="C5082">
        <v>7.72</v>
      </c>
    </row>
    <row r="5083" spans="1:3" x14ac:dyDescent="0.2">
      <c r="A5083">
        <v>5082</v>
      </c>
      <c r="B5083" s="9">
        <v>45911.671597222223</v>
      </c>
      <c r="C5083">
        <v>7.72</v>
      </c>
    </row>
    <row r="5084" spans="1:3" x14ac:dyDescent="0.2">
      <c r="A5084">
        <v>5083</v>
      </c>
      <c r="B5084" s="9">
        <v>45911.713263888887</v>
      </c>
      <c r="C5084">
        <v>7.76</v>
      </c>
    </row>
    <row r="5085" spans="1:3" x14ac:dyDescent="0.2">
      <c r="A5085">
        <v>5084</v>
      </c>
      <c r="B5085" s="9">
        <v>45911.754930555559</v>
      </c>
      <c r="C5085">
        <v>7.72</v>
      </c>
    </row>
    <row r="5086" spans="1:3" x14ac:dyDescent="0.2">
      <c r="A5086">
        <v>5085</v>
      </c>
      <c r="B5086" s="9">
        <v>45911.796597222223</v>
      </c>
      <c r="C5086">
        <v>7.72</v>
      </c>
    </row>
    <row r="5087" spans="1:3" x14ac:dyDescent="0.2">
      <c r="A5087">
        <v>5086</v>
      </c>
      <c r="B5087" s="9">
        <v>45911.838263888887</v>
      </c>
      <c r="C5087">
        <v>7.72</v>
      </c>
    </row>
    <row r="5088" spans="1:3" x14ac:dyDescent="0.2">
      <c r="A5088">
        <v>5087</v>
      </c>
      <c r="B5088" s="9">
        <v>45911.879930555559</v>
      </c>
      <c r="C5088">
        <v>7.76</v>
      </c>
    </row>
    <row r="5089" spans="1:3" x14ac:dyDescent="0.2">
      <c r="A5089">
        <v>5088</v>
      </c>
      <c r="B5089" s="9">
        <v>45911.921597222223</v>
      </c>
      <c r="C5089">
        <v>7.72</v>
      </c>
    </row>
    <row r="5090" spans="1:3" x14ac:dyDescent="0.2">
      <c r="A5090">
        <v>5089</v>
      </c>
      <c r="B5090" s="9">
        <v>45911.963263888887</v>
      </c>
      <c r="C5090">
        <v>7.63</v>
      </c>
    </row>
    <row r="5091" spans="1:3" x14ac:dyDescent="0.2">
      <c r="A5091">
        <v>5090</v>
      </c>
      <c r="B5091" s="9">
        <v>45912.004930555559</v>
      </c>
      <c r="C5091">
        <v>7.68</v>
      </c>
    </row>
    <row r="5092" spans="1:3" x14ac:dyDescent="0.2">
      <c r="A5092">
        <v>5091</v>
      </c>
      <c r="B5092" s="9">
        <v>45912.046597222223</v>
      </c>
      <c r="C5092">
        <v>7.76</v>
      </c>
    </row>
    <row r="5093" spans="1:3" x14ac:dyDescent="0.2">
      <c r="A5093">
        <v>5092</v>
      </c>
      <c r="B5093" s="9">
        <v>45912.088263888887</v>
      </c>
      <c r="C5093">
        <v>7.68</v>
      </c>
    </row>
    <row r="5094" spans="1:3" x14ac:dyDescent="0.2">
      <c r="A5094">
        <v>5093</v>
      </c>
      <c r="B5094" s="9">
        <v>45912.129930555559</v>
      </c>
      <c r="C5094">
        <v>7.72</v>
      </c>
    </row>
    <row r="5095" spans="1:3" x14ac:dyDescent="0.2">
      <c r="A5095">
        <v>5094</v>
      </c>
      <c r="B5095" s="9">
        <v>45912.171597222223</v>
      </c>
      <c r="C5095">
        <v>7.68</v>
      </c>
    </row>
    <row r="5096" spans="1:3" x14ac:dyDescent="0.2">
      <c r="A5096">
        <v>5095</v>
      </c>
      <c r="B5096" s="9">
        <v>45912.213263888887</v>
      </c>
      <c r="C5096">
        <v>7.72</v>
      </c>
    </row>
    <row r="5097" spans="1:3" x14ac:dyDescent="0.2">
      <c r="A5097">
        <v>5096</v>
      </c>
      <c r="B5097" s="9">
        <v>45912.254930555559</v>
      </c>
      <c r="C5097">
        <v>7.72</v>
      </c>
    </row>
    <row r="5098" spans="1:3" x14ac:dyDescent="0.2">
      <c r="A5098">
        <v>5097</v>
      </c>
      <c r="B5098" s="9">
        <v>45912.296597222223</v>
      </c>
      <c r="C5098">
        <v>7.68</v>
      </c>
    </row>
    <row r="5099" spans="1:3" x14ac:dyDescent="0.2">
      <c r="A5099">
        <v>5098</v>
      </c>
      <c r="B5099" s="9">
        <v>45912.338263888887</v>
      </c>
      <c r="C5099">
        <v>7.72</v>
      </c>
    </row>
    <row r="5100" spans="1:3" x14ac:dyDescent="0.2">
      <c r="A5100">
        <v>5099</v>
      </c>
      <c r="B5100" s="9">
        <v>45912.379930555559</v>
      </c>
      <c r="C5100">
        <v>7.72</v>
      </c>
    </row>
    <row r="5101" spans="1:3" x14ac:dyDescent="0.2">
      <c r="A5101">
        <v>5100</v>
      </c>
      <c r="B5101" s="9">
        <v>45912.421597222223</v>
      </c>
      <c r="C5101">
        <v>7.68</v>
      </c>
    </row>
    <row r="5102" spans="1:3" x14ac:dyDescent="0.2">
      <c r="A5102">
        <v>5101</v>
      </c>
      <c r="B5102" s="9">
        <v>45912.463263888887</v>
      </c>
      <c r="C5102">
        <v>7.68</v>
      </c>
    </row>
    <row r="5103" spans="1:3" x14ac:dyDescent="0.2">
      <c r="A5103">
        <v>5102</v>
      </c>
      <c r="B5103" s="9">
        <v>45912.504930555559</v>
      </c>
      <c r="C5103">
        <v>7.72</v>
      </c>
    </row>
    <row r="5104" spans="1:3" x14ac:dyDescent="0.2">
      <c r="A5104">
        <v>5103</v>
      </c>
      <c r="B5104" s="9">
        <v>45912.546597222223</v>
      </c>
      <c r="C5104">
        <v>7.72</v>
      </c>
    </row>
    <row r="5105" spans="1:3" x14ac:dyDescent="0.2">
      <c r="A5105">
        <v>5104</v>
      </c>
      <c r="B5105" s="9">
        <v>45912.588263888887</v>
      </c>
      <c r="C5105">
        <v>7.76</v>
      </c>
    </row>
    <row r="5106" spans="1:3" x14ac:dyDescent="0.2">
      <c r="A5106">
        <v>5105</v>
      </c>
      <c r="B5106" s="9">
        <v>45912.629930555559</v>
      </c>
      <c r="C5106">
        <v>7.76</v>
      </c>
    </row>
    <row r="5107" spans="1:3" x14ac:dyDescent="0.2">
      <c r="A5107">
        <v>5106</v>
      </c>
      <c r="B5107" s="9">
        <v>45912.671597222223</v>
      </c>
      <c r="C5107">
        <v>7.72</v>
      </c>
    </row>
    <row r="5108" spans="1:3" x14ac:dyDescent="0.2">
      <c r="A5108">
        <v>5107</v>
      </c>
      <c r="B5108" s="9">
        <v>45912.713263888887</v>
      </c>
      <c r="C5108">
        <v>7.72</v>
      </c>
    </row>
    <row r="5109" spans="1:3" x14ac:dyDescent="0.2">
      <c r="A5109">
        <v>5108</v>
      </c>
      <c r="B5109" s="9">
        <v>45912.754930555559</v>
      </c>
      <c r="C5109">
        <v>7.72</v>
      </c>
    </row>
    <row r="5110" spans="1:3" x14ac:dyDescent="0.2">
      <c r="A5110">
        <v>5109</v>
      </c>
      <c r="B5110" s="9">
        <v>45912.796597222223</v>
      </c>
      <c r="C5110">
        <v>7.76</v>
      </c>
    </row>
    <row r="5111" spans="1:3" x14ac:dyDescent="0.2">
      <c r="A5111">
        <v>5110</v>
      </c>
      <c r="B5111" s="9">
        <v>45912.838263888887</v>
      </c>
      <c r="C5111">
        <v>7.72</v>
      </c>
    </row>
    <row r="5112" spans="1:3" x14ac:dyDescent="0.2">
      <c r="A5112">
        <v>5111</v>
      </c>
      <c r="B5112" s="9">
        <v>45912.879930555559</v>
      </c>
      <c r="C5112">
        <v>7.72</v>
      </c>
    </row>
    <row r="5113" spans="1:3" x14ac:dyDescent="0.2">
      <c r="A5113">
        <v>5112</v>
      </c>
      <c r="B5113" s="9">
        <v>45912.921597222223</v>
      </c>
      <c r="C5113">
        <v>7.72</v>
      </c>
    </row>
    <row r="5114" spans="1:3" x14ac:dyDescent="0.2">
      <c r="A5114">
        <v>5113</v>
      </c>
      <c r="B5114" s="9">
        <v>45912.963263888887</v>
      </c>
      <c r="C5114">
        <v>7.72</v>
      </c>
    </row>
    <row r="5115" spans="1:3" x14ac:dyDescent="0.2">
      <c r="A5115">
        <v>5114</v>
      </c>
      <c r="B5115" s="9">
        <v>45913.004930555559</v>
      </c>
      <c r="C5115">
        <v>7.68</v>
      </c>
    </row>
    <row r="5116" spans="1:3" x14ac:dyDescent="0.2">
      <c r="A5116">
        <v>5115</v>
      </c>
      <c r="B5116" s="9">
        <v>45913.046597222223</v>
      </c>
      <c r="C5116">
        <v>7.68</v>
      </c>
    </row>
    <row r="5117" spans="1:3" x14ac:dyDescent="0.2">
      <c r="A5117">
        <v>5116</v>
      </c>
      <c r="B5117" s="9">
        <v>45913.088263888887</v>
      </c>
      <c r="C5117">
        <v>7.76</v>
      </c>
    </row>
    <row r="5118" spans="1:3" x14ac:dyDescent="0.2">
      <c r="A5118">
        <v>5117</v>
      </c>
      <c r="B5118" s="9">
        <v>45913.129930555559</v>
      </c>
      <c r="C5118">
        <v>7.72</v>
      </c>
    </row>
    <row r="5119" spans="1:3" x14ac:dyDescent="0.2">
      <c r="A5119">
        <v>5118</v>
      </c>
      <c r="B5119" s="9">
        <v>45913.171597222223</v>
      </c>
      <c r="C5119">
        <v>7.68</v>
      </c>
    </row>
    <row r="5120" spans="1:3" x14ac:dyDescent="0.2">
      <c r="A5120">
        <v>5119</v>
      </c>
      <c r="B5120" s="9">
        <v>45913.213263888887</v>
      </c>
      <c r="C5120">
        <v>7.68</v>
      </c>
    </row>
    <row r="5121" spans="1:3" x14ac:dyDescent="0.2">
      <c r="A5121">
        <v>5120</v>
      </c>
      <c r="B5121" s="9">
        <v>45913.254930555559</v>
      </c>
      <c r="C5121">
        <v>7.68</v>
      </c>
    </row>
    <row r="5122" spans="1:3" x14ac:dyDescent="0.2">
      <c r="A5122">
        <v>5121</v>
      </c>
      <c r="B5122" s="9">
        <v>45913.296597222223</v>
      </c>
      <c r="C5122">
        <v>7.72</v>
      </c>
    </row>
    <row r="5123" spans="1:3" x14ac:dyDescent="0.2">
      <c r="A5123">
        <v>5122</v>
      </c>
      <c r="B5123" s="9">
        <v>45913.338263888887</v>
      </c>
      <c r="C5123">
        <v>7.76</v>
      </c>
    </row>
    <row r="5124" spans="1:3" x14ac:dyDescent="0.2">
      <c r="A5124">
        <v>5123</v>
      </c>
      <c r="B5124" s="9">
        <v>45913.379930555559</v>
      </c>
      <c r="C5124">
        <v>7.76</v>
      </c>
    </row>
    <row r="5125" spans="1:3" x14ac:dyDescent="0.2">
      <c r="A5125">
        <v>5124</v>
      </c>
      <c r="B5125" s="9">
        <v>45913.421597222223</v>
      </c>
      <c r="C5125">
        <v>7.72</v>
      </c>
    </row>
    <row r="5126" spans="1:3" x14ac:dyDescent="0.2">
      <c r="A5126">
        <v>5125</v>
      </c>
      <c r="B5126" s="9">
        <v>45913.463263888887</v>
      </c>
      <c r="C5126">
        <v>7.72</v>
      </c>
    </row>
    <row r="5127" spans="1:3" x14ac:dyDescent="0.2">
      <c r="A5127">
        <v>5126</v>
      </c>
      <c r="B5127" s="9">
        <v>45913.504930555559</v>
      </c>
      <c r="C5127">
        <v>7.72</v>
      </c>
    </row>
    <row r="5128" spans="1:3" x14ac:dyDescent="0.2">
      <c r="A5128">
        <v>5127</v>
      </c>
      <c r="B5128" s="9">
        <v>45913.546597222223</v>
      </c>
      <c r="C5128">
        <v>7.72</v>
      </c>
    </row>
    <row r="5129" spans="1:3" x14ac:dyDescent="0.2">
      <c r="A5129">
        <v>5128</v>
      </c>
      <c r="B5129" s="9">
        <v>45913.588263888887</v>
      </c>
      <c r="C5129">
        <v>7.76</v>
      </c>
    </row>
    <row r="5130" spans="1:3" x14ac:dyDescent="0.2">
      <c r="A5130">
        <v>5129</v>
      </c>
      <c r="B5130" s="9">
        <v>45913.629930555559</v>
      </c>
      <c r="C5130">
        <v>7.76</v>
      </c>
    </row>
    <row r="5131" spans="1:3" x14ac:dyDescent="0.2">
      <c r="A5131">
        <v>5130</v>
      </c>
      <c r="B5131" s="9">
        <v>45913.671597222223</v>
      </c>
      <c r="C5131">
        <v>7.72</v>
      </c>
    </row>
    <row r="5132" spans="1:3" x14ac:dyDescent="0.2">
      <c r="A5132">
        <v>5131</v>
      </c>
      <c r="B5132" s="9">
        <v>45913.713263888887</v>
      </c>
      <c r="C5132">
        <v>7.76</v>
      </c>
    </row>
    <row r="5133" spans="1:3" x14ac:dyDescent="0.2">
      <c r="A5133">
        <v>5132</v>
      </c>
      <c r="B5133" s="9">
        <v>45913.754930555559</v>
      </c>
      <c r="C5133">
        <v>7.76</v>
      </c>
    </row>
    <row r="5134" spans="1:3" x14ac:dyDescent="0.2">
      <c r="A5134">
        <v>5133</v>
      </c>
      <c r="B5134" s="9">
        <v>45913.796597222223</v>
      </c>
      <c r="C5134">
        <v>7.76</v>
      </c>
    </row>
    <row r="5135" spans="1:3" x14ac:dyDescent="0.2">
      <c r="A5135">
        <v>5134</v>
      </c>
      <c r="B5135" s="9">
        <v>45913.838263888887</v>
      </c>
      <c r="C5135">
        <v>7.72</v>
      </c>
    </row>
    <row r="5136" spans="1:3" x14ac:dyDescent="0.2">
      <c r="A5136">
        <v>5135</v>
      </c>
      <c r="B5136" s="9">
        <v>45913.879930555559</v>
      </c>
      <c r="C5136">
        <v>7.76</v>
      </c>
    </row>
    <row r="5137" spans="1:3" x14ac:dyDescent="0.2">
      <c r="A5137">
        <v>5136</v>
      </c>
      <c r="B5137" s="9">
        <v>45913.921597222223</v>
      </c>
      <c r="C5137">
        <v>7.72</v>
      </c>
    </row>
    <row r="5138" spans="1:3" x14ac:dyDescent="0.2">
      <c r="A5138">
        <v>5137</v>
      </c>
      <c r="B5138" s="9">
        <v>45913.963263888887</v>
      </c>
      <c r="C5138">
        <v>7.72</v>
      </c>
    </row>
    <row r="5139" spans="1:3" x14ac:dyDescent="0.2">
      <c r="A5139">
        <v>5138</v>
      </c>
      <c r="B5139" s="9">
        <v>45914.004930555559</v>
      </c>
      <c r="C5139">
        <v>7.68</v>
      </c>
    </row>
    <row r="5140" spans="1:3" x14ac:dyDescent="0.2">
      <c r="A5140">
        <v>5139</v>
      </c>
      <c r="B5140" s="9">
        <v>45914.046597222223</v>
      </c>
      <c r="C5140">
        <v>7.68</v>
      </c>
    </row>
    <row r="5141" spans="1:3" x14ac:dyDescent="0.2">
      <c r="A5141">
        <v>5140</v>
      </c>
      <c r="B5141" s="9">
        <v>45914.088263888887</v>
      </c>
      <c r="C5141">
        <v>7.68</v>
      </c>
    </row>
    <row r="5142" spans="1:3" x14ac:dyDescent="0.2">
      <c r="A5142">
        <v>5141</v>
      </c>
      <c r="B5142" s="9">
        <v>45914.129930555559</v>
      </c>
      <c r="C5142">
        <v>7.72</v>
      </c>
    </row>
    <row r="5143" spans="1:3" x14ac:dyDescent="0.2">
      <c r="A5143">
        <v>5142</v>
      </c>
      <c r="B5143" s="9">
        <v>45914.171597222223</v>
      </c>
      <c r="C5143">
        <v>7.68</v>
      </c>
    </row>
    <row r="5144" spans="1:3" x14ac:dyDescent="0.2">
      <c r="A5144">
        <v>5143</v>
      </c>
      <c r="B5144" s="9">
        <v>45914.213263888887</v>
      </c>
      <c r="C5144">
        <v>7.72</v>
      </c>
    </row>
    <row r="5145" spans="1:3" x14ac:dyDescent="0.2">
      <c r="A5145">
        <v>5144</v>
      </c>
      <c r="B5145" s="9">
        <v>45914.254930555559</v>
      </c>
      <c r="C5145">
        <v>7.72</v>
      </c>
    </row>
    <row r="5146" spans="1:3" x14ac:dyDescent="0.2">
      <c r="A5146">
        <v>5145</v>
      </c>
      <c r="B5146" s="9">
        <v>45914.296597222223</v>
      </c>
      <c r="C5146">
        <v>7.72</v>
      </c>
    </row>
    <row r="5147" spans="1:3" x14ac:dyDescent="0.2">
      <c r="A5147">
        <v>5146</v>
      </c>
      <c r="B5147" s="9">
        <v>45914.338263888887</v>
      </c>
      <c r="C5147">
        <v>7.76</v>
      </c>
    </row>
    <row r="5148" spans="1:3" x14ac:dyDescent="0.2">
      <c r="A5148">
        <v>5147</v>
      </c>
      <c r="B5148" s="9">
        <v>45914.379930555559</v>
      </c>
      <c r="C5148">
        <v>7.76</v>
      </c>
    </row>
    <row r="5149" spans="1:3" x14ac:dyDescent="0.2">
      <c r="A5149">
        <v>5148</v>
      </c>
      <c r="B5149" s="9">
        <v>45914.421597222223</v>
      </c>
      <c r="C5149">
        <v>7.76</v>
      </c>
    </row>
    <row r="5150" spans="1:3" x14ac:dyDescent="0.2">
      <c r="A5150">
        <v>5149</v>
      </c>
      <c r="B5150" s="9">
        <v>45914.463263888887</v>
      </c>
      <c r="C5150">
        <v>7.72</v>
      </c>
    </row>
    <row r="5151" spans="1:3" x14ac:dyDescent="0.2">
      <c r="A5151">
        <v>5150</v>
      </c>
      <c r="B5151" s="9">
        <v>45914.504930555559</v>
      </c>
      <c r="C5151">
        <v>7.72</v>
      </c>
    </row>
    <row r="5152" spans="1:3" x14ac:dyDescent="0.2">
      <c r="A5152">
        <v>5151</v>
      </c>
      <c r="B5152" s="9">
        <v>45914.546597222223</v>
      </c>
      <c r="C5152">
        <v>7.76</v>
      </c>
    </row>
    <row r="5153" spans="1:3" x14ac:dyDescent="0.2">
      <c r="A5153">
        <v>5152</v>
      </c>
      <c r="B5153" s="9">
        <v>45914.588263888887</v>
      </c>
      <c r="C5153">
        <v>7.76</v>
      </c>
    </row>
    <row r="5154" spans="1:3" x14ac:dyDescent="0.2">
      <c r="A5154">
        <v>5153</v>
      </c>
      <c r="B5154" s="9">
        <v>45914.629930555559</v>
      </c>
      <c r="C5154">
        <v>7.76</v>
      </c>
    </row>
    <row r="5155" spans="1:3" x14ac:dyDescent="0.2">
      <c r="A5155">
        <v>5154</v>
      </c>
      <c r="B5155" s="9">
        <v>45914.671597222223</v>
      </c>
      <c r="C5155">
        <v>7.76</v>
      </c>
    </row>
    <row r="5156" spans="1:3" x14ac:dyDescent="0.2">
      <c r="A5156">
        <v>5155</v>
      </c>
      <c r="B5156" s="9">
        <v>45914.713263888887</v>
      </c>
      <c r="C5156">
        <v>7.76</v>
      </c>
    </row>
    <row r="5157" spans="1:3" x14ac:dyDescent="0.2">
      <c r="A5157">
        <v>5156</v>
      </c>
      <c r="B5157" s="9">
        <v>45914.754930555559</v>
      </c>
      <c r="C5157">
        <v>7.76</v>
      </c>
    </row>
    <row r="5158" spans="1:3" x14ac:dyDescent="0.2">
      <c r="A5158">
        <v>5157</v>
      </c>
      <c r="B5158" s="9">
        <v>45914.796597222223</v>
      </c>
      <c r="C5158">
        <v>7.76</v>
      </c>
    </row>
    <row r="5159" spans="1:3" x14ac:dyDescent="0.2">
      <c r="A5159">
        <v>5158</v>
      </c>
      <c r="B5159" s="9">
        <v>45914.838263888887</v>
      </c>
      <c r="C5159">
        <v>7.76</v>
      </c>
    </row>
    <row r="5160" spans="1:3" x14ac:dyDescent="0.2">
      <c r="A5160">
        <v>5159</v>
      </c>
      <c r="B5160" s="9">
        <v>45914.879930555559</v>
      </c>
      <c r="C5160">
        <v>7.76</v>
      </c>
    </row>
    <row r="5161" spans="1:3" x14ac:dyDescent="0.2">
      <c r="A5161">
        <v>5160</v>
      </c>
      <c r="B5161" s="9">
        <v>45914.921597222223</v>
      </c>
      <c r="C5161">
        <v>7.76</v>
      </c>
    </row>
    <row r="5162" spans="1:3" x14ac:dyDescent="0.2">
      <c r="A5162">
        <v>5161</v>
      </c>
      <c r="B5162" s="9">
        <v>45914.963263888887</v>
      </c>
      <c r="C5162">
        <v>7.76</v>
      </c>
    </row>
    <row r="5163" spans="1:3" x14ac:dyDescent="0.2">
      <c r="A5163">
        <v>5162</v>
      </c>
      <c r="B5163" s="9">
        <v>45915.004930555559</v>
      </c>
      <c r="C5163">
        <v>7.68</v>
      </c>
    </row>
    <row r="5164" spans="1:3" x14ac:dyDescent="0.2">
      <c r="A5164">
        <v>5163</v>
      </c>
      <c r="B5164" s="9">
        <v>45915.046597222223</v>
      </c>
      <c r="C5164">
        <v>7.72</v>
      </c>
    </row>
    <row r="5165" spans="1:3" x14ac:dyDescent="0.2">
      <c r="A5165">
        <v>5164</v>
      </c>
      <c r="B5165" s="9">
        <v>45915.088263888887</v>
      </c>
      <c r="C5165">
        <v>7.68</v>
      </c>
    </row>
    <row r="5166" spans="1:3" x14ac:dyDescent="0.2">
      <c r="A5166">
        <v>5165</v>
      </c>
      <c r="B5166" s="9">
        <v>45915.129930555559</v>
      </c>
      <c r="C5166">
        <v>7.72</v>
      </c>
    </row>
    <row r="5167" spans="1:3" x14ac:dyDescent="0.2">
      <c r="A5167">
        <v>5166</v>
      </c>
      <c r="B5167" s="9">
        <v>45915.171597222223</v>
      </c>
      <c r="C5167">
        <v>7.72</v>
      </c>
    </row>
    <row r="5168" spans="1:3" x14ac:dyDescent="0.2">
      <c r="A5168">
        <v>5167</v>
      </c>
      <c r="B5168" s="9">
        <v>45915.213263888887</v>
      </c>
      <c r="C5168">
        <v>7.76</v>
      </c>
    </row>
    <row r="5169" spans="1:3" x14ac:dyDescent="0.2">
      <c r="A5169">
        <v>5168</v>
      </c>
      <c r="B5169" s="9">
        <v>45915.254930555559</v>
      </c>
      <c r="C5169">
        <v>7.72</v>
      </c>
    </row>
    <row r="5170" spans="1:3" x14ac:dyDescent="0.2">
      <c r="A5170">
        <v>5169</v>
      </c>
      <c r="B5170" s="9">
        <v>45915.296597222223</v>
      </c>
      <c r="C5170">
        <v>7.68</v>
      </c>
    </row>
    <row r="5171" spans="1:3" x14ac:dyDescent="0.2">
      <c r="A5171">
        <v>5170</v>
      </c>
      <c r="B5171" s="9">
        <v>45915.338263888887</v>
      </c>
      <c r="C5171">
        <v>7.76</v>
      </c>
    </row>
    <row r="5172" spans="1:3" x14ac:dyDescent="0.2">
      <c r="A5172">
        <v>5171</v>
      </c>
      <c r="B5172" s="9">
        <v>45915.379930555559</v>
      </c>
      <c r="C5172">
        <v>7.76</v>
      </c>
    </row>
    <row r="5173" spans="1:3" x14ac:dyDescent="0.2">
      <c r="A5173">
        <v>5172</v>
      </c>
      <c r="B5173" s="9">
        <v>45915.421597222223</v>
      </c>
      <c r="C5173">
        <v>7.81</v>
      </c>
    </row>
    <row r="5174" spans="1:3" x14ac:dyDescent="0.2">
      <c r="A5174">
        <v>5173</v>
      </c>
      <c r="B5174" s="9">
        <v>45915.463263888887</v>
      </c>
      <c r="C5174">
        <v>7.76</v>
      </c>
    </row>
    <row r="5175" spans="1:3" x14ac:dyDescent="0.2">
      <c r="A5175">
        <v>5174</v>
      </c>
      <c r="B5175" s="9">
        <v>45915.504930555559</v>
      </c>
      <c r="C5175">
        <v>7.81</v>
      </c>
    </row>
    <row r="5176" spans="1:3" x14ac:dyDescent="0.2">
      <c r="A5176">
        <v>5175</v>
      </c>
      <c r="B5176" s="9">
        <v>45915.546597222223</v>
      </c>
      <c r="C5176">
        <v>7.76</v>
      </c>
    </row>
    <row r="5177" spans="1:3" x14ac:dyDescent="0.2">
      <c r="A5177">
        <v>5176</v>
      </c>
      <c r="B5177" s="9">
        <v>45915.588263888887</v>
      </c>
      <c r="C5177">
        <v>7.81</v>
      </c>
    </row>
    <row r="5178" spans="1:3" x14ac:dyDescent="0.2">
      <c r="A5178">
        <v>5177</v>
      </c>
      <c r="B5178" s="9">
        <v>45915.629930555559</v>
      </c>
      <c r="C5178">
        <v>7.76</v>
      </c>
    </row>
    <row r="5179" spans="1:3" x14ac:dyDescent="0.2">
      <c r="A5179">
        <v>5178</v>
      </c>
      <c r="B5179" s="9">
        <v>45915.671597222223</v>
      </c>
      <c r="C5179">
        <v>7.76</v>
      </c>
    </row>
    <row r="5180" spans="1:3" x14ac:dyDescent="0.2">
      <c r="A5180">
        <v>5179</v>
      </c>
      <c r="B5180" s="9">
        <v>45915.713263888887</v>
      </c>
      <c r="C5180">
        <v>7.76</v>
      </c>
    </row>
    <row r="5181" spans="1:3" x14ac:dyDescent="0.2">
      <c r="A5181">
        <v>5180</v>
      </c>
      <c r="B5181" s="9">
        <v>45915.754930555559</v>
      </c>
      <c r="C5181">
        <v>7.76</v>
      </c>
    </row>
    <row r="5182" spans="1:3" x14ac:dyDescent="0.2">
      <c r="A5182">
        <v>5181</v>
      </c>
      <c r="B5182" s="9">
        <v>45915.796597222223</v>
      </c>
      <c r="C5182">
        <v>7.72</v>
      </c>
    </row>
    <row r="5183" spans="1:3" x14ac:dyDescent="0.2">
      <c r="A5183">
        <v>5182</v>
      </c>
      <c r="B5183" s="9">
        <v>45915.838263888887</v>
      </c>
      <c r="C5183">
        <v>7.76</v>
      </c>
    </row>
    <row r="5184" spans="1:3" x14ac:dyDescent="0.2">
      <c r="A5184">
        <v>5183</v>
      </c>
      <c r="B5184" s="9">
        <v>45915.879930555559</v>
      </c>
      <c r="C5184">
        <v>7.76</v>
      </c>
    </row>
    <row r="5185" spans="1:3" x14ac:dyDescent="0.2">
      <c r="A5185">
        <v>5184</v>
      </c>
      <c r="B5185" s="9">
        <v>45915.921597222223</v>
      </c>
      <c r="C5185">
        <v>7.72</v>
      </c>
    </row>
    <row r="5186" spans="1:3" x14ac:dyDescent="0.2">
      <c r="A5186">
        <v>5185</v>
      </c>
      <c r="B5186" s="9">
        <v>45915.963263888887</v>
      </c>
      <c r="C5186">
        <v>7.72</v>
      </c>
    </row>
    <row r="5187" spans="1:3" x14ac:dyDescent="0.2">
      <c r="A5187">
        <v>5186</v>
      </c>
      <c r="B5187" s="9">
        <v>45916.004930555559</v>
      </c>
      <c r="C5187">
        <v>7.76</v>
      </c>
    </row>
    <row r="5188" spans="1:3" x14ac:dyDescent="0.2">
      <c r="A5188">
        <v>5187</v>
      </c>
      <c r="B5188" s="9">
        <v>45916.046597222223</v>
      </c>
      <c r="C5188">
        <v>7.72</v>
      </c>
    </row>
    <row r="5189" spans="1:3" x14ac:dyDescent="0.2">
      <c r="A5189">
        <v>5188</v>
      </c>
      <c r="B5189" s="9">
        <v>45916.088263888887</v>
      </c>
      <c r="C5189">
        <v>7.72</v>
      </c>
    </row>
    <row r="5190" spans="1:3" x14ac:dyDescent="0.2">
      <c r="A5190">
        <v>5189</v>
      </c>
      <c r="B5190" s="9">
        <v>45916.129930555559</v>
      </c>
      <c r="C5190">
        <v>7.81</v>
      </c>
    </row>
    <row r="5191" spans="1:3" x14ac:dyDescent="0.2">
      <c r="A5191">
        <v>5190</v>
      </c>
      <c r="B5191" s="9">
        <v>45916.171597222223</v>
      </c>
      <c r="C5191">
        <v>7.72</v>
      </c>
    </row>
    <row r="5192" spans="1:3" x14ac:dyDescent="0.2">
      <c r="A5192">
        <v>5191</v>
      </c>
      <c r="B5192" s="9">
        <v>45916.213263888887</v>
      </c>
      <c r="C5192">
        <v>7.81</v>
      </c>
    </row>
    <row r="5193" spans="1:3" x14ac:dyDescent="0.2">
      <c r="A5193">
        <v>5192</v>
      </c>
      <c r="B5193" s="9">
        <v>45916.254930555559</v>
      </c>
      <c r="C5193">
        <v>7.81</v>
      </c>
    </row>
    <row r="5194" spans="1:3" x14ac:dyDescent="0.2">
      <c r="A5194">
        <v>5193</v>
      </c>
      <c r="B5194" s="9">
        <v>45916.296597222223</v>
      </c>
      <c r="C5194">
        <v>7.76</v>
      </c>
    </row>
    <row r="5195" spans="1:3" x14ac:dyDescent="0.2">
      <c r="A5195">
        <v>5194</v>
      </c>
      <c r="B5195" s="9">
        <v>45916.338263888887</v>
      </c>
      <c r="C5195">
        <v>7.81</v>
      </c>
    </row>
    <row r="5196" spans="1:3" x14ac:dyDescent="0.2">
      <c r="A5196">
        <v>5195</v>
      </c>
      <c r="B5196" s="9">
        <v>45916.52542824074</v>
      </c>
      <c r="C5196">
        <v>8.02</v>
      </c>
    </row>
    <row r="5197" spans="1:3" x14ac:dyDescent="0.2">
      <c r="A5197">
        <v>5196</v>
      </c>
      <c r="B5197" s="9">
        <v>45916.567094907405</v>
      </c>
      <c r="C5197">
        <v>7.89</v>
      </c>
    </row>
    <row r="5198" spans="1:3" x14ac:dyDescent="0.2">
      <c r="A5198">
        <v>5197</v>
      </c>
      <c r="B5198" s="9">
        <v>45916.608761574076</v>
      </c>
      <c r="C5198">
        <v>7.89</v>
      </c>
    </row>
    <row r="5199" spans="1:3" x14ac:dyDescent="0.2">
      <c r="A5199">
        <v>5198</v>
      </c>
      <c r="B5199" s="9">
        <v>45916.65042824074</v>
      </c>
      <c r="C5199">
        <v>7.89</v>
      </c>
    </row>
    <row r="5200" spans="1:3" x14ac:dyDescent="0.2">
      <c r="A5200">
        <v>5199</v>
      </c>
      <c r="B5200" s="9">
        <v>45916.692094907405</v>
      </c>
      <c r="C5200">
        <v>7.85</v>
      </c>
    </row>
    <row r="5201" spans="1:3" x14ac:dyDescent="0.2">
      <c r="A5201">
        <v>5200</v>
      </c>
      <c r="B5201" s="9">
        <v>45916.733761574076</v>
      </c>
      <c r="C5201">
        <v>7.85</v>
      </c>
    </row>
    <row r="5202" spans="1:3" x14ac:dyDescent="0.2">
      <c r="A5202">
        <v>5201</v>
      </c>
      <c r="B5202" s="9">
        <v>45916.77542824074</v>
      </c>
      <c r="C5202">
        <v>7.81</v>
      </c>
    </row>
    <row r="5203" spans="1:3" x14ac:dyDescent="0.2">
      <c r="A5203">
        <v>5202</v>
      </c>
      <c r="B5203" s="9">
        <v>45916.817094907405</v>
      </c>
      <c r="C5203">
        <v>7.85</v>
      </c>
    </row>
    <row r="5204" spans="1:3" x14ac:dyDescent="0.2">
      <c r="A5204">
        <v>5203</v>
      </c>
      <c r="B5204" s="9">
        <v>45916.858761574076</v>
      </c>
      <c r="C5204">
        <v>7.81</v>
      </c>
    </row>
    <row r="5205" spans="1:3" x14ac:dyDescent="0.2">
      <c r="A5205">
        <v>5204</v>
      </c>
      <c r="B5205" s="9">
        <v>45916.90042824074</v>
      </c>
      <c r="C5205">
        <v>7.81</v>
      </c>
    </row>
    <row r="5206" spans="1:3" x14ac:dyDescent="0.2">
      <c r="A5206">
        <v>5205</v>
      </c>
      <c r="B5206" s="9">
        <v>45916.942094907405</v>
      </c>
      <c r="C5206">
        <v>7.76</v>
      </c>
    </row>
    <row r="5207" spans="1:3" x14ac:dyDescent="0.2">
      <c r="A5207">
        <v>5206</v>
      </c>
      <c r="B5207" s="9">
        <v>45916.983761574076</v>
      </c>
      <c r="C5207">
        <v>7.85</v>
      </c>
    </row>
    <row r="5208" spans="1:3" x14ac:dyDescent="0.2">
      <c r="A5208">
        <v>5207</v>
      </c>
      <c r="B5208" s="9">
        <v>45917.02542824074</v>
      </c>
      <c r="C5208">
        <v>7.76</v>
      </c>
    </row>
    <row r="5209" spans="1:3" x14ac:dyDescent="0.2">
      <c r="A5209">
        <v>5208</v>
      </c>
      <c r="B5209" s="9">
        <v>45917.067094907405</v>
      </c>
      <c r="C5209">
        <v>7.85</v>
      </c>
    </row>
    <row r="5210" spans="1:3" x14ac:dyDescent="0.2">
      <c r="A5210">
        <v>5209</v>
      </c>
      <c r="B5210" s="9">
        <v>45917.108761574076</v>
      </c>
      <c r="C5210">
        <v>7.81</v>
      </c>
    </row>
    <row r="5211" spans="1:3" x14ac:dyDescent="0.2">
      <c r="A5211">
        <v>5210</v>
      </c>
      <c r="B5211" s="9">
        <v>45917.15042824074</v>
      </c>
      <c r="C5211">
        <v>7.76</v>
      </c>
    </row>
    <row r="5212" spans="1:3" x14ac:dyDescent="0.2">
      <c r="A5212">
        <v>5211</v>
      </c>
      <c r="B5212" s="9">
        <v>45917.192094907405</v>
      </c>
      <c r="C5212">
        <v>7.81</v>
      </c>
    </row>
    <row r="5213" spans="1:3" x14ac:dyDescent="0.2">
      <c r="A5213">
        <v>5212</v>
      </c>
      <c r="B5213" s="9">
        <v>45917.233761574076</v>
      </c>
      <c r="C5213">
        <v>7.85</v>
      </c>
    </row>
    <row r="5214" spans="1:3" x14ac:dyDescent="0.2">
      <c r="A5214">
        <v>5213</v>
      </c>
      <c r="B5214" s="9">
        <v>45917.27542824074</v>
      </c>
      <c r="C5214">
        <v>7.76</v>
      </c>
    </row>
    <row r="5215" spans="1:3" x14ac:dyDescent="0.2">
      <c r="A5215">
        <v>5214</v>
      </c>
      <c r="B5215" s="9">
        <v>45917.317094907405</v>
      </c>
      <c r="C5215">
        <v>7.85</v>
      </c>
    </row>
    <row r="5216" spans="1:3" x14ac:dyDescent="0.2">
      <c r="A5216">
        <v>5215</v>
      </c>
      <c r="B5216" s="9">
        <v>45917.358761574076</v>
      </c>
      <c r="C5216">
        <v>7.76</v>
      </c>
    </row>
    <row r="5217" spans="1:3" x14ac:dyDescent="0.2">
      <c r="A5217">
        <v>5216</v>
      </c>
      <c r="B5217" s="9">
        <v>45917.40042824074</v>
      </c>
      <c r="C5217">
        <v>7.81</v>
      </c>
    </row>
    <row r="5218" spans="1:3" x14ac:dyDescent="0.2">
      <c r="A5218">
        <v>5217</v>
      </c>
      <c r="B5218" s="9">
        <v>45917.442094907405</v>
      </c>
      <c r="C5218">
        <v>7.81</v>
      </c>
    </row>
    <row r="5219" spans="1:3" x14ac:dyDescent="0.2">
      <c r="A5219">
        <v>5218</v>
      </c>
      <c r="B5219" s="9">
        <v>45917.483761574076</v>
      </c>
      <c r="C5219">
        <v>7.81</v>
      </c>
    </row>
    <row r="5220" spans="1:3" x14ac:dyDescent="0.2">
      <c r="A5220">
        <v>5219</v>
      </c>
      <c r="B5220" s="9">
        <v>45917.52542824074</v>
      </c>
      <c r="C5220">
        <v>7.81</v>
      </c>
    </row>
    <row r="5221" spans="1:3" x14ac:dyDescent="0.2">
      <c r="A5221">
        <v>5220</v>
      </c>
      <c r="B5221" s="9">
        <v>45917.567094907405</v>
      </c>
      <c r="C5221">
        <v>7.81</v>
      </c>
    </row>
    <row r="5222" spans="1:3" x14ac:dyDescent="0.2">
      <c r="A5222">
        <v>5221</v>
      </c>
      <c r="B5222" s="9">
        <v>45917.608761574076</v>
      </c>
      <c r="C5222">
        <v>7.81</v>
      </c>
    </row>
    <row r="5223" spans="1:3" x14ac:dyDescent="0.2">
      <c r="A5223">
        <v>5222</v>
      </c>
      <c r="B5223" s="9">
        <v>45917.65042824074</v>
      </c>
      <c r="C5223">
        <v>7.81</v>
      </c>
    </row>
    <row r="5224" spans="1:3" x14ac:dyDescent="0.2">
      <c r="A5224">
        <v>5223</v>
      </c>
      <c r="B5224" s="9">
        <v>45917.692094907405</v>
      </c>
      <c r="C5224">
        <v>7.81</v>
      </c>
    </row>
    <row r="5225" spans="1:3" x14ac:dyDescent="0.2">
      <c r="A5225">
        <v>5224</v>
      </c>
      <c r="B5225" s="9">
        <v>45917.733761574076</v>
      </c>
      <c r="C5225">
        <v>7.81</v>
      </c>
    </row>
    <row r="5226" spans="1:3" x14ac:dyDescent="0.2">
      <c r="A5226">
        <v>5225</v>
      </c>
      <c r="B5226" s="9">
        <v>45917.77542824074</v>
      </c>
      <c r="C5226">
        <v>7.85</v>
      </c>
    </row>
    <row r="5227" spans="1:3" x14ac:dyDescent="0.2">
      <c r="A5227">
        <v>5226</v>
      </c>
      <c r="B5227" s="9">
        <v>45917.817094907405</v>
      </c>
      <c r="C5227">
        <v>7.85</v>
      </c>
    </row>
    <row r="5228" spans="1:3" x14ac:dyDescent="0.2">
      <c r="A5228">
        <v>5227</v>
      </c>
      <c r="B5228" s="9">
        <v>45917.858761574076</v>
      </c>
      <c r="C5228">
        <v>7.85</v>
      </c>
    </row>
    <row r="5229" spans="1:3" x14ac:dyDescent="0.2">
      <c r="A5229">
        <v>5228</v>
      </c>
      <c r="B5229" s="9">
        <v>45917.90042824074</v>
      </c>
      <c r="C5229">
        <v>7.72</v>
      </c>
    </row>
    <row r="5230" spans="1:3" x14ac:dyDescent="0.2">
      <c r="A5230">
        <v>5229</v>
      </c>
      <c r="B5230" s="9">
        <v>45917.942094907405</v>
      </c>
      <c r="C5230">
        <v>7.72</v>
      </c>
    </row>
    <row r="5231" spans="1:3" x14ac:dyDescent="0.2">
      <c r="A5231">
        <v>5230</v>
      </c>
      <c r="B5231" s="9">
        <v>45917.983761574076</v>
      </c>
      <c r="C5231">
        <v>7.72</v>
      </c>
    </row>
    <row r="5232" spans="1:3" x14ac:dyDescent="0.2">
      <c r="A5232">
        <v>5231</v>
      </c>
      <c r="B5232" s="9">
        <v>45918.02542824074</v>
      </c>
      <c r="C5232">
        <v>7.81</v>
      </c>
    </row>
    <row r="5233" spans="1:3" x14ac:dyDescent="0.2">
      <c r="A5233">
        <v>5232</v>
      </c>
      <c r="B5233" s="9">
        <v>45918.067094907405</v>
      </c>
      <c r="C5233">
        <v>7.81</v>
      </c>
    </row>
    <row r="5234" spans="1:3" x14ac:dyDescent="0.2">
      <c r="A5234">
        <v>5233</v>
      </c>
      <c r="B5234" s="9">
        <v>45918.108761574076</v>
      </c>
      <c r="C5234">
        <v>7.81</v>
      </c>
    </row>
    <row r="5235" spans="1:3" x14ac:dyDescent="0.2">
      <c r="A5235">
        <v>5234</v>
      </c>
      <c r="B5235" s="9">
        <v>45918.15042824074</v>
      </c>
      <c r="C5235">
        <v>7.76</v>
      </c>
    </row>
    <row r="5236" spans="1:3" x14ac:dyDescent="0.2">
      <c r="A5236">
        <v>5235</v>
      </c>
      <c r="B5236" s="9">
        <v>45918.192094907405</v>
      </c>
      <c r="C5236">
        <v>7.81</v>
      </c>
    </row>
    <row r="5237" spans="1:3" x14ac:dyDescent="0.2">
      <c r="A5237">
        <v>5236</v>
      </c>
      <c r="B5237" s="9">
        <v>45918.233761574076</v>
      </c>
      <c r="C5237">
        <v>7.76</v>
      </c>
    </row>
    <row r="5238" spans="1:3" x14ac:dyDescent="0.2">
      <c r="A5238">
        <v>5237</v>
      </c>
      <c r="B5238" s="9">
        <v>45918.27542824074</v>
      </c>
      <c r="C5238">
        <v>7.85</v>
      </c>
    </row>
    <row r="5239" spans="1:3" x14ac:dyDescent="0.2">
      <c r="A5239">
        <v>5238</v>
      </c>
      <c r="B5239" s="9">
        <v>45918.317094907405</v>
      </c>
      <c r="C5239">
        <v>7.85</v>
      </c>
    </row>
    <row r="5240" spans="1:3" x14ac:dyDescent="0.2">
      <c r="A5240">
        <v>5239</v>
      </c>
      <c r="B5240" s="9">
        <v>45918.358761574076</v>
      </c>
      <c r="C5240">
        <v>7.85</v>
      </c>
    </row>
    <row r="5241" spans="1:3" x14ac:dyDescent="0.2">
      <c r="A5241">
        <v>5240</v>
      </c>
      <c r="B5241" s="9">
        <v>45918.40042824074</v>
      </c>
      <c r="C5241">
        <v>7.81</v>
      </c>
    </row>
    <row r="5242" spans="1:3" x14ac:dyDescent="0.2">
      <c r="A5242">
        <v>5241</v>
      </c>
      <c r="B5242" s="9">
        <v>45918.442094907405</v>
      </c>
      <c r="C5242">
        <v>7.85</v>
      </c>
    </row>
    <row r="5243" spans="1:3" x14ac:dyDescent="0.2">
      <c r="A5243">
        <v>5242</v>
      </c>
      <c r="B5243" s="9">
        <v>45918.483761574076</v>
      </c>
      <c r="C5243">
        <v>7.85</v>
      </c>
    </row>
    <row r="5244" spans="1:3" x14ac:dyDescent="0.2">
      <c r="A5244">
        <v>5243</v>
      </c>
      <c r="B5244" s="9">
        <v>45918.52542824074</v>
      </c>
      <c r="C5244">
        <v>7.85</v>
      </c>
    </row>
    <row r="5245" spans="1:3" x14ac:dyDescent="0.2">
      <c r="A5245">
        <v>5244</v>
      </c>
      <c r="B5245" s="9">
        <v>45918.567094907405</v>
      </c>
      <c r="C5245">
        <v>7.85</v>
      </c>
    </row>
    <row r="5246" spans="1:3" x14ac:dyDescent="0.2">
      <c r="A5246">
        <v>5245</v>
      </c>
      <c r="B5246" s="9">
        <v>45918.608761574076</v>
      </c>
      <c r="C5246">
        <v>7.89</v>
      </c>
    </row>
    <row r="5247" spans="1:3" x14ac:dyDescent="0.2">
      <c r="A5247">
        <v>5246</v>
      </c>
      <c r="B5247" s="9">
        <v>45918.65042824074</v>
      </c>
      <c r="C5247">
        <v>7.85</v>
      </c>
    </row>
    <row r="5248" spans="1:3" x14ac:dyDescent="0.2">
      <c r="A5248">
        <v>5247</v>
      </c>
      <c r="B5248" s="9">
        <v>45918.692094907405</v>
      </c>
      <c r="C5248">
        <v>7.85</v>
      </c>
    </row>
    <row r="5249" spans="1:3" x14ac:dyDescent="0.2">
      <c r="A5249">
        <v>5248</v>
      </c>
      <c r="B5249" s="9">
        <v>45918.733761574076</v>
      </c>
      <c r="C5249">
        <v>7.89</v>
      </c>
    </row>
    <row r="5250" spans="1:3" x14ac:dyDescent="0.2">
      <c r="A5250">
        <v>5249</v>
      </c>
      <c r="B5250" s="9">
        <v>45918.77542824074</v>
      </c>
      <c r="C5250">
        <v>7.85</v>
      </c>
    </row>
    <row r="5251" spans="1:3" x14ac:dyDescent="0.2">
      <c r="A5251">
        <v>5250</v>
      </c>
      <c r="B5251" s="9">
        <v>45918.817094907405</v>
      </c>
      <c r="C5251">
        <v>7.89</v>
      </c>
    </row>
    <row r="5252" spans="1:3" x14ac:dyDescent="0.2">
      <c r="A5252">
        <v>5251</v>
      </c>
      <c r="B5252" s="9">
        <v>45918.858761574076</v>
      </c>
      <c r="C5252">
        <v>7.85</v>
      </c>
    </row>
    <row r="5253" spans="1:3" x14ac:dyDescent="0.2">
      <c r="A5253">
        <v>5252</v>
      </c>
      <c r="B5253" s="9">
        <v>45918.90042824074</v>
      </c>
      <c r="C5253">
        <v>7.81</v>
      </c>
    </row>
    <row r="5254" spans="1:3" x14ac:dyDescent="0.2">
      <c r="A5254">
        <v>5253</v>
      </c>
      <c r="B5254" s="9">
        <v>45918.942094907405</v>
      </c>
      <c r="C5254">
        <v>7.81</v>
      </c>
    </row>
    <row r="5255" spans="1:3" x14ac:dyDescent="0.2">
      <c r="A5255">
        <v>5254</v>
      </c>
      <c r="B5255" s="9">
        <v>45918.983761574076</v>
      </c>
      <c r="C5255">
        <v>7.81</v>
      </c>
    </row>
    <row r="5256" spans="1:3" x14ac:dyDescent="0.2">
      <c r="A5256">
        <v>5255</v>
      </c>
      <c r="B5256" s="9">
        <v>45919.02542824074</v>
      </c>
      <c r="C5256">
        <v>7.85</v>
      </c>
    </row>
    <row r="5257" spans="1:3" x14ac:dyDescent="0.2">
      <c r="A5257">
        <v>5256</v>
      </c>
      <c r="B5257" s="9">
        <v>45919.067094907405</v>
      </c>
      <c r="C5257">
        <v>7.85</v>
      </c>
    </row>
    <row r="5258" spans="1:3" x14ac:dyDescent="0.2">
      <c r="A5258">
        <v>5257</v>
      </c>
      <c r="B5258" s="9">
        <v>45919.108761574076</v>
      </c>
      <c r="C5258">
        <v>7.81</v>
      </c>
    </row>
    <row r="5259" spans="1:3" x14ac:dyDescent="0.2">
      <c r="A5259">
        <v>5258</v>
      </c>
      <c r="B5259" s="9">
        <v>45919.15042824074</v>
      </c>
      <c r="C5259">
        <v>7.81</v>
      </c>
    </row>
    <row r="5260" spans="1:3" x14ac:dyDescent="0.2">
      <c r="A5260">
        <v>5259</v>
      </c>
      <c r="B5260" s="9">
        <v>45919.192094907405</v>
      </c>
      <c r="C5260">
        <v>7.89</v>
      </c>
    </row>
    <row r="5261" spans="1:3" x14ac:dyDescent="0.2">
      <c r="A5261">
        <v>5260</v>
      </c>
      <c r="B5261" s="9">
        <v>45919.233761574076</v>
      </c>
      <c r="C5261">
        <v>7.85</v>
      </c>
    </row>
    <row r="5262" spans="1:3" x14ac:dyDescent="0.2">
      <c r="A5262">
        <v>5261</v>
      </c>
      <c r="B5262" s="9">
        <v>45919.27542824074</v>
      </c>
      <c r="C5262">
        <v>7.85</v>
      </c>
    </row>
    <row r="5263" spans="1:3" x14ac:dyDescent="0.2">
      <c r="A5263">
        <v>5262</v>
      </c>
      <c r="B5263" s="9">
        <v>45919.317094907405</v>
      </c>
      <c r="C5263">
        <v>7.81</v>
      </c>
    </row>
    <row r="5264" spans="1:3" x14ac:dyDescent="0.2">
      <c r="A5264">
        <v>5263</v>
      </c>
      <c r="B5264" s="9">
        <v>45919.358761574076</v>
      </c>
      <c r="C5264">
        <v>7.85</v>
      </c>
    </row>
    <row r="5265" spans="1:3" x14ac:dyDescent="0.2">
      <c r="A5265">
        <v>5264</v>
      </c>
      <c r="B5265" s="9">
        <v>45919.40042824074</v>
      </c>
      <c r="C5265">
        <v>7.81</v>
      </c>
    </row>
    <row r="5266" spans="1:3" x14ac:dyDescent="0.2">
      <c r="A5266">
        <v>5265</v>
      </c>
      <c r="B5266" s="9">
        <v>45919.442094907405</v>
      </c>
      <c r="C5266">
        <v>7.89</v>
      </c>
    </row>
    <row r="5267" spans="1:3" x14ac:dyDescent="0.2">
      <c r="A5267">
        <v>5266</v>
      </c>
      <c r="B5267" s="9">
        <v>45919.483761574076</v>
      </c>
      <c r="C5267">
        <v>7.85</v>
      </c>
    </row>
    <row r="5268" spans="1:3" x14ac:dyDescent="0.2">
      <c r="A5268">
        <v>5267</v>
      </c>
      <c r="B5268" s="9">
        <v>45919.52542824074</v>
      </c>
      <c r="C5268">
        <v>7.89</v>
      </c>
    </row>
    <row r="5269" spans="1:3" x14ac:dyDescent="0.2">
      <c r="A5269">
        <v>5268</v>
      </c>
      <c r="B5269" s="9">
        <v>45919.567094907405</v>
      </c>
      <c r="C5269">
        <v>7.81</v>
      </c>
    </row>
    <row r="5270" spans="1:3" x14ac:dyDescent="0.2">
      <c r="A5270">
        <v>5269</v>
      </c>
      <c r="B5270" s="9">
        <v>45919.608761574076</v>
      </c>
      <c r="C5270">
        <v>7.89</v>
      </c>
    </row>
    <row r="5271" spans="1:3" x14ac:dyDescent="0.2">
      <c r="A5271">
        <v>5270</v>
      </c>
      <c r="B5271" s="9">
        <v>45919.65042824074</v>
      </c>
      <c r="C5271">
        <v>7.89</v>
      </c>
    </row>
    <row r="5272" spans="1:3" x14ac:dyDescent="0.2">
      <c r="A5272">
        <v>5271</v>
      </c>
      <c r="B5272" s="9">
        <v>45919.692094907405</v>
      </c>
      <c r="C5272">
        <v>7.89</v>
      </c>
    </row>
    <row r="5273" spans="1:3" x14ac:dyDescent="0.2">
      <c r="A5273">
        <v>5272</v>
      </c>
      <c r="B5273" s="9">
        <v>45919.733761574076</v>
      </c>
      <c r="C5273">
        <v>7.89</v>
      </c>
    </row>
    <row r="5274" spans="1:3" x14ac:dyDescent="0.2">
      <c r="A5274">
        <v>5273</v>
      </c>
      <c r="B5274" s="9">
        <v>45919.77542824074</v>
      </c>
      <c r="C5274">
        <v>7.85</v>
      </c>
    </row>
    <row r="5275" spans="1:3" x14ac:dyDescent="0.2">
      <c r="A5275">
        <v>5274</v>
      </c>
      <c r="B5275" s="9">
        <v>45919.817094907405</v>
      </c>
      <c r="C5275">
        <v>7.85</v>
      </c>
    </row>
    <row r="5276" spans="1:3" x14ac:dyDescent="0.2">
      <c r="A5276">
        <v>5275</v>
      </c>
      <c r="B5276" s="9">
        <v>45919.858761574076</v>
      </c>
      <c r="C5276">
        <v>7.89</v>
      </c>
    </row>
    <row r="5277" spans="1:3" x14ac:dyDescent="0.2">
      <c r="A5277">
        <v>5276</v>
      </c>
      <c r="B5277" s="9">
        <v>45919.90042824074</v>
      </c>
      <c r="C5277">
        <v>7.85</v>
      </c>
    </row>
    <row r="5278" spans="1:3" x14ac:dyDescent="0.2">
      <c r="A5278">
        <v>5277</v>
      </c>
      <c r="B5278" s="9">
        <v>45919.942094907405</v>
      </c>
      <c r="C5278">
        <v>7.89</v>
      </c>
    </row>
    <row r="5279" spans="1:3" x14ac:dyDescent="0.2">
      <c r="A5279">
        <v>5278</v>
      </c>
      <c r="B5279" s="9">
        <v>45919.983761574076</v>
      </c>
      <c r="C5279">
        <v>7.89</v>
      </c>
    </row>
    <row r="5280" spans="1:3" x14ac:dyDescent="0.2">
      <c r="A5280">
        <v>5279</v>
      </c>
      <c r="B5280" s="9">
        <v>45920.02542824074</v>
      </c>
      <c r="C5280">
        <v>7.85</v>
      </c>
    </row>
    <row r="5281" spans="1:3" x14ac:dyDescent="0.2">
      <c r="A5281">
        <v>5280</v>
      </c>
      <c r="B5281" s="9">
        <v>45920.067094907405</v>
      </c>
      <c r="C5281">
        <v>7.89</v>
      </c>
    </row>
    <row r="5282" spans="1:3" x14ac:dyDescent="0.2">
      <c r="A5282">
        <v>5281</v>
      </c>
      <c r="B5282" s="9">
        <v>45920.108761574076</v>
      </c>
      <c r="C5282">
        <v>7.81</v>
      </c>
    </row>
    <row r="5283" spans="1:3" x14ac:dyDescent="0.2">
      <c r="A5283">
        <v>5282</v>
      </c>
      <c r="B5283" s="9">
        <v>45920.15042824074</v>
      </c>
      <c r="C5283">
        <v>7.85</v>
      </c>
    </row>
    <row r="5284" spans="1:3" x14ac:dyDescent="0.2">
      <c r="A5284">
        <v>5283</v>
      </c>
      <c r="B5284" s="9">
        <v>45920.192094907405</v>
      </c>
      <c r="C5284">
        <v>7.85</v>
      </c>
    </row>
    <row r="5285" spans="1:3" x14ac:dyDescent="0.2">
      <c r="A5285">
        <v>5284</v>
      </c>
      <c r="B5285" s="9">
        <v>45920.233761574076</v>
      </c>
      <c r="C5285">
        <v>7.85</v>
      </c>
    </row>
    <row r="5286" spans="1:3" x14ac:dyDescent="0.2">
      <c r="A5286">
        <v>5285</v>
      </c>
      <c r="B5286" s="9">
        <v>45920.27542824074</v>
      </c>
      <c r="C5286">
        <v>7.85</v>
      </c>
    </row>
    <row r="5287" spans="1:3" x14ac:dyDescent="0.2">
      <c r="A5287">
        <v>5286</v>
      </c>
      <c r="B5287" s="9">
        <v>45920.317094907405</v>
      </c>
      <c r="C5287">
        <v>7.89</v>
      </c>
    </row>
    <row r="5288" spans="1:3" x14ac:dyDescent="0.2">
      <c r="A5288">
        <v>5287</v>
      </c>
      <c r="B5288" s="9">
        <v>45920.358761574076</v>
      </c>
      <c r="C5288">
        <v>7.85</v>
      </c>
    </row>
    <row r="5289" spans="1:3" x14ac:dyDescent="0.2">
      <c r="A5289">
        <v>5288</v>
      </c>
      <c r="B5289" s="9">
        <v>45920.40042824074</v>
      </c>
      <c r="C5289">
        <v>7.89</v>
      </c>
    </row>
    <row r="5290" spans="1:3" x14ac:dyDescent="0.2">
      <c r="A5290">
        <v>5289</v>
      </c>
      <c r="B5290" s="9">
        <v>45920.442094907405</v>
      </c>
      <c r="C5290">
        <v>7.85</v>
      </c>
    </row>
    <row r="5291" spans="1:3" x14ac:dyDescent="0.2">
      <c r="A5291">
        <v>5290</v>
      </c>
      <c r="B5291" s="9">
        <v>45920.483761574076</v>
      </c>
      <c r="C5291">
        <v>7.89</v>
      </c>
    </row>
    <row r="5292" spans="1:3" x14ac:dyDescent="0.2">
      <c r="A5292">
        <v>5291</v>
      </c>
      <c r="B5292" s="9">
        <v>45920.52542824074</v>
      </c>
      <c r="C5292">
        <v>7.81</v>
      </c>
    </row>
    <row r="5293" spans="1:3" x14ac:dyDescent="0.2">
      <c r="A5293">
        <v>5292</v>
      </c>
      <c r="B5293" s="9">
        <v>45920.567094907405</v>
      </c>
      <c r="C5293">
        <v>7.85</v>
      </c>
    </row>
    <row r="5294" spans="1:3" x14ac:dyDescent="0.2">
      <c r="A5294">
        <v>5293</v>
      </c>
      <c r="B5294" s="9">
        <v>45920.608761574076</v>
      </c>
      <c r="C5294">
        <v>7.85</v>
      </c>
    </row>
    <row r="5295" spans="1:3" x14ac:dyDescent="0.2">
      <c r="A5295">
        <v>5294</v>
      </c>
      <c r="B5295" s="9">
        <v>45920.65042824074</v>
      </c>
      <c r="C5295">
        <v>7.85</v>
      </c>
    </row>
    <row r="5296" spans="1:3" x14ac:dyDescent="0.2">
      <c r="A5296">
        <v>5295</v>
      </c>
      <c r="B5296" s="9">
        <v>45920.692094907405</v>
      </c>
      <c r="C5296">
        <v>7.85</v>
      </c>
    </row>
    <row r="5297" spans="1:3" x14ac:dyDescent="0.2">
      <c r="A5297">
        <v>5296</v>
      </c>
      <c r="B5297" s="9">
        <v>45920.733761574076</v>
      </c>
      <c r="C5297">
        <v>7.85</v>
      </c>
    </row>
    <row r="5298" spans="1:3" x14ac:dyDescent="0.2">
      <c r="A5298">
        <v>5297</v>
      </c>
      <c r="B5298" s="9">
        <v>45920.77542824074</v>
      </c>
      <c r="C5298">
        <v>7.89</v>
      </c>
    </row>
    <row r="5299" spans="1:3" x14ac:dyDescent="0.2">
      <c r="A5299">
        <v>5298</v>
      </c>
      <c r="B5299" s="9">
        <v>45920.817094907405</v>
      </c>
      <c r="C5299">
        <v>7.89</v>
      </c>
    </row>
    <row r="5300" spans="1:3" x14ac:dyDescent="0.2">
      <c r="A5300">
        <v>5299</v>
      </c>
      <c r="B5300" s="9">
        <v>45920.858761574076</v>
      </c>
      <c r="C5300">
        <v>7.81</v>
      </c>
    </row>
    <row r="5301" spans="1:3" x14ac:dyDescent="0.2">
      <c r="A5301">
        <v>5300</v>
      </c>
      <c r="B5301" s="9">
        <v>45920.90042824074</v>
      </c>
      <c r="C5301">
        <v>7.81</v>
      </c>
    </row>
    <row r="5302" spans="1:3" x14ac:dyDescent="0.2">
      <c r="A5302">
        <v>5301</v>
      </c>
      <c r="B5302" s="9">
        <v>45920.942094907405</v>
      </c>
      <c r="C5302">
        <v>7.85</v>
      </c>
    </row>
    <row r="5303" spans="1:3" x14ac:dyDescent="0.2">
      <c r="A5303">
        <v>5302</v>
      </c>
      <c r="B5303" s="9">
        <v>45920.983761574076</v>
      </c>
      <c r="C5303">
        <v>7.81</v>
      </c>
    </row>
    <row r="5304" spans="1:3" x14ac:dyDescent="0.2">
      <c r="A5304">
        <v>5303</v>
      </c>
      <c r="B5304" s="9">
        <v>45921.02542824074</v>
      </c>
      <c r="C5304">
        <v>7.85</v>
      </c>
    </row>
    <row r="5305" spans="1:3" x14ac:dyDescent="0.2">
      <c r="A5305">
        <v>5304</v>
      </c>
      <c r="B5305" s="9">
        <v>45921.067094907405</v>
      </c>
      <c r="C5305">
        <v>7.85</v>
      </c>
    </row>
    <row r="5306" spans="1:3" x14ac:dyDescent="0.2">
      <c r="A5306">
        <v>5305</v>
      </c>
      <c r="B5306" s="9">
        <v>45921.108761574076</v>
      </c>
      <c r="C5306">
        <v>7.81</v>
      </c>
    </row>
    <row r="5307" spans="1:3" x14ac:dyDescent="0.2">
      <c r="A5307">
        <v>5306</v>
      </c>
      <c r="B5307" s="9">
        <v>45921.15042824074</v>
      </c>
      <c r="C5307">
        <v>7.85</v>
      </c>
    </row>
    <row r="5308" spans="1:3" x14ac:dyDescent="0.2">
      <c r="A5308">
        <v>5307</v>
      </c>
      <c r="B5308" s="9">
        <v>45921.192094907405</v>
      </c>
      <c r="C5308">
        <v>7.85</v>
      </c>
    </row>
    <row r="5309" spans="1:3" x14ac:dyDescent="0.2">
      <c r="A5309">
        <v>5308</v>
      </c>
      <c r="B5309" s="9">
        <v>45921.233761574076</v>
      </c>
      <c r="C5309">
        <v>7.85</v>
      </c>
    </row>
    <row r="5310" spans="1:3" x14ac:dyDescent="0.2">
      <c r="A5310">
        <v>5309</v>
      </c>
      <c r="B5310" s="9">
        <v>45921.27542824074</v>
      </c>
      <c r="C5310">
        <v>7.85</v>
      </c>
    </row>
    <row r="5311" spans="1:3" x14ac:dyDescent="0.2">
      <c r="A5311">
        <v>5310</v>
      </c>
      <c r="B5311" s="9">
        <v>45921.317094907405</v>
      </c>
      <c r="C5311">
        <v>7.85</v>
      </c>
    </row>
    <row r="5312" spans="1:3" x14ac:dyDescent="0.2">
      <c r="A5312">
        <v>5311</v>
      </c>
      <c r="B5312" s="9">
        <v>45921.358761574076</v>
      </c>
      <c r="C5312">
        <v>7.85</v>
      </c>
    </row>
    <row r="5313" spans="1:3" x14ac:dyDescent="0.2">
      <c r="A5313">
        <v>5312</v>
      </c>
      <c r="B5313" s="9">
        <v>45921.40042824074</v>
      </c>
      <c r="C5313">
        <v>7.85</v>
      </c>
    </row>
    <row r="5314" spans="1:3" x14ac:dyDescent="0.2">
      <c r="A5314">
        <v>5313</v>
      </c>
      <c r="B5314" s="9">
        <v>45921.442094907405</v>
      </c>
      <c r="C5314">
        <v>7.81</v>
      </c>
    </row>
    <row r="5315" spans="1:3" x14ac:dyDescent="0.2">
      <c r="A5315">
        <v>5314</v>
      </c>
      <c r="B5315" s="9">
        <v>45921.483761574076</v>
      </c>
      <c r="C5315">
        <v>7.85</v>
      </c>
    </row>
    <row r="5316" spans="1:3" x14ac:dyDescent="0.2">
      <c r="A5316">
        <v>5315</v>
      </c>
      <c r="B5316" s="9">
        <v>45921.52542824074</v>
      </c>
      <c r="C5316">
        <v>7.85</v>
      </c>
    </row>
    <row r="5317" spans="1:3" x14ac:dyDescent="0.2">
      <c r="A5317">
        <v>5316</v>
      </c>
      <c r="B5317" s="9">
        <v>45921.567094907405</v>
      </c>
      <c r="C5317">
        <v>7.85</v>
      </c>
    </row>
    <row r="5318" spans="1:3" x14ac:dyDescent="0.2">
      <c r="A5318">
        <v>5317</v>
      </c>
      <c r="B5318" s="9">
        <v>45921.608761574076</v>
      </c>
      <c r="C5318">
        <v>7.81</v>
      </c>
    </row>
    <row r="5319" spans="1:3" x14ac:dyDescent="0.2">
      <c r="A5319">
        <v>5318</v>
      </c>
      <c r="B5319" s="9">
        <v>45921.65042824074</v>
      </c>
      <c r="C5319">
        <v>7.85</v>
      </c>
    </row>
    <row r="5320" spans="1:3" x14ac:dyDescent="0.2">
      <c r="A5320">
        <v>5319</v>
      </c>
      <c r="B5320" s="9">
        <v>45921.692094907405</v>
      </c>
      <c r="C5320">
        <v>7.85</v>
      </c>
    </row>
    <row r="5321" spans="1:3" x14ac:dyDescent="0.2">
      <c r="A5321">
        <v>5320</v>
      </c>
      <c r="B5321" s="9">
        <v>45921.733761574076</v>
      </c>
      <c r="C5321">
        <v>7.81</v>
      </c>
    </row>
    <row r="5322" spans="1:3" x14ac:dyDescent="0.2">
      <c r="A5322">
        <v>5321</v>
      </c>
      <c r="B5322" s="9">
        <v>45921.77542824074</v>
      </c>
      <c r="C5322">
        <v>7.81</v>
      </c>
    </row>
    <row r="5323" spans="1:3" x14ac:dyDescent="0.2">
      <c r="A5323">
        <v>5322</v>
      </c>
      <c r="B5323" s="9">
        <v>45921.817094907405</v>
      </c>
      <c r="C5323">
        <v>7.89</v>
      </c>
    </row>
    <row r="5324" spans="1:3" x14ac:dyDescent="0.2">
      <c r="A5324">
        <v>5323</v>
      </c>
      <c r="B5324" s="9">
        <v>45921.858761574076</v>
      </c>
      <c r="C5324">
        <v>7.81</v>
      </c>
    </row>
    <row r="5325" spans="1:3" x14ac:dyDescent="0.2">
      <c r="A5325">
        <v>5324</v>
      </c>
      <c r="B5325" s="9">
        <v>45921.90042824074</v>
      </c>
      <c r="C5325">
        <v>7.85</v>
      </c>
    </row>
    <row r="5326" spans="1:3" x14ac:dyDescent="0.2">
      <c r="A5326">
        <v>5325</v>
      </c>
      <c r="B5326" s="9">
        <v>45921.942094907405</v>
      </c>
      <c r="C5326">
        <v>7.76</v>
      </c>
    </row>
    <row r="5327" spans="1:3" x14ac:dyDescent="0.2">
      <c r="A5327">
        <v>5326</v>
      </c>
      <c r="B5327" s="9">
        <v>45921.983761574076</v>
      </c>
      <c r="C5327">
        <v>7.85</v>
      </c>
    </row>
    <row r="5328" spans="1:3" x14ac:dyDescent="0.2">
      <c r="A5328">
        <v>5327</v>
      </c>
      <c r="B5328" s="9">
        <v>45922.02542824074</v>
      </c>
      <c r="C5328">
        <v>7.76</v>
      </c>
    </row>
    <row r="5329" spans="1:3" x14ac:dyDescent="0.2">
      <c r="A5329">
        <v>5328</v>
      </c>
      <c r="B5329" s="9">
        <v>45922.067094907405</v>
      </c>
      <c r="C5329">
        <v>7.85</v>
      </c>
    </row>
    <row r="5330" spans="1:3" x14ac:dyDescent="0.2">
      <c r="A5330">
        <v>5329</v>
      </c>
      <c r="B5330" s="9">
        <v>45922.108761574076</v>
      </c>
      <c r="C5330">
        <v>7.81</v>
      </c>
    </row>
    <row r="5331" spans="1:3" x14ac:dyDescent="0.2">
      <c r="A5331">
        <v>5330</v>
      </c>
      <c r="B5331" s="9">
        <v>45922.15042824074</v>
      </c>
      <c r="C5331">
        <v>7.81</v>
      </c>
    </row>
    <row r="5332" spans="1:3" x14ac:dyDescent="0.2">
      <c r="A5332">
        <v>5331</v>
      </c>
      <c r="B5332" s="9">
        <v>45922.192094907405</v>
      </c>
      <c r="C5332">
        <v>7.85</v>
      </c>
    </row>
    <row r="5333" spans="1:3" x14ac:dyDescent="0.2">
      <c r="A5333">
        <v>5332</v>
      </c>
      <c r="B5333" s="9">
        <v>45922.233761574076</v>
      </c>
      <c r="C5333">
        <v>7.76</v>
      </c>
    </row>
    <row r="5334" spans="1:3" x14ac:dyDescent="0.2">
      <c r="A5334">
        <v>5333</v>
      </c>
      <c r="B5334" s="9">
        <v>45922.27542824074</v>
      </c>
      <c r="C5334">
        <v>7.76</v>
      </c>
    </row>
    <row r="5335" spans="1:3" x14ac:dyDescent="0.2">
      <c r="A5335">
        <v>5334</v>
      </c>
      <c r="B5335" s="9">
        <v>45922.317094907405</v>
      </c>
      <c r="C5335">
        <v>7.76</v>
      </c>
    </row>
    <row r="5336" spans="1:3" x14ac:dyDescent="0.2">
      <c r="A5336">
        <v>5335</v>
      </c>
      <c r="B5336" s="9">
        <v>45922.358761574076</v>
      </c>
      <c r="C5336">
        <v>7.81</v>
      </c>
    </row>
    <row r="5337" spans="1:3" x14ac:dyDescent="0.2">
      <c r="A5337">
        <v>5336</v>
      </c>
      <c r="B5337" s="9">
        <v>45922.40042824074</v>
      </c>
      <c r="C5337">
        <v>7.85</v>
      </c>
    </row>
    <row r="5338" spans="1:3" x14ac:dyDescent="0.2">
      <c r="A5338">
        <v>5337</v>
      </c>
      <c r="B5338" s="9">
        <v>45922.442094907405</v>
      </c>
      <c r="C5338">
        <v>7.85</v>
      </c>
    </row>
    <row r="5339" spans="1:3" x14ac:dyDescent="0.2">
      <c r="A5339">
        <v>5338</v>
      </c>
      <c r="B5339" s="9">
        <v>45922.483761574076</v>
      </c>
      <c r="C5339">
        <v>7.81</v>
      </c>
    </row>
    <row r="5340" spans="1:3" x14ac:dyDescent="0.2">
      <c r="A5340">
        <v>5339</v>
      </c>
      <c r="B5340" s="9">
        <v>45922.52542824074</v>
      </c>
      <c r="C5340">
        <v>7.76</v>
      </c>
    </row>
    <row r="5341" spans="1:3" x14ac:dyDescent="0.2">
      <c r="A5341">
        <v>5340</v>
      </c>
      <c r="B5341" s="9">
        <v>45922.567094907405</v>
      </c>
      <c r="C5341">
        <v>7.81</v>
      </c>
    </row>
    <row r="5342" spans="1:3" x14ac:dyDescent="0.2">
      <c r="A5342">
        <v>5341</v>
      </c>
      <c r="B5342" s="9">
        <v>45922.608761574076</v>
      </c>
      <c r="C5342">
        <v>7.81</v>
      </c>
    </row>
    <row r="5343" spans="1:3" x14ac:dyDescent="0.2">
      <c r="A5343">
        <v>5342</v>
      </c>
      <c r="B5343" s="9">
        <v>45922.65042824074</v>
      </c>
      <c r="C5343">
        <v>7.81</v>
      </c>
    </row>
    <row r="5344" spans="1:3" x14ac:dyDescent="0.2">
      <c r="A5344">
        <v>5343</v>
      </c>
      <c r="B5344" s="9">
        <v>45922.692094907405</v>
      </c>
      <c r="C5344">
        <v>7.85</v>
      </c>
    </row>
    <row r="5345" spans="1:3" x14ac:dyDescent="0.2">
      <c r="A5345">
        <v>5344</v>
      </c>
      <c r="B5345" s="9">
        <v>45922.733761574076</v>
      </c>
      <c r="C5345">
        <v>7.81</v>
      </c>
    </row>
    <row r="5346" spans="1:3" x14ac:dyDescent="0.2">
      <c r="A5346">
        <v>5345</v>
      </c>
      <c r="B5346" s="9">
        <v>45922.77542824074</v>
      </c>
      <c r="C5346">
        <v>7.81</v>
      </c>
    </row>
    <row r="5347" spans="1:3" x14ac:dyDescent="0.2">
      <c r="A5347">
        <v>5346</v>
      </c>
      <c r="B5347" s="9">
        <v>45922.817094907405</v>
      </c>
      <c r="C5347">
        <v>7.85</v>
      </c>
    </row>
    <row r="5348" spans="1:3" x14ac:dyDescent="0.2">
      <c r="A5348">
        <v>5347</v>
      </c>
      <c r="B5348" s="9">
        <v>45922.858761574076</v>
      </c>
      <c r="C5348">
        <v>7.81</v>
      </c>
    </row>
    <row r="5349" spans="1:3" x14ac:dyDescent="0.2">
      <c r="A5349">
        <v>5348</v>
      </c>
      <c r="B5349" s="9">
        <v>45922.90042824074</v>
      </c>
      <c r="C5349">
        <v>7.76</v>
      </c>
    </row>
    <row r="5350" spans="1:3" x14ac:dyDescent="0.2">
      <c r="A5350">
        <v>5349</v>
      </c>
      <c r="B5350" s="9">
        <v>45922.942094907405</v>
      </c>
      <c r="C5350">
        <v>7.76</v>
      </c>
    </row>
    <row r="5351" spans="1:3" x14ac:dyDescent="0.2">
      <c r="A5351">
        <v>5350</v>
      </c>
      <c r="B5351" s="9">
        <v>45922.983761574076</v>
      </c>
      <c r="C5351">
        <v>7.81</v>
      </c>
    </row>
    <row r="5352" spans="1:3" x14ac:dyDescent="0.2">
      <c r="A5352">
        <v>5351</v>
      </c>
      <c r="B5352" s="9">
        <v>45923.02542824074</v>
      </c>
      <c r="C5352">
        <v>7.81</v>
      </c>
    </row>
    <row r="5353" spans="1:3" x14ac:dyDescent="0.2">
      <c r="A5353">
        <v>5352</v>
      </c>
      <c r="B5353" s="9">
        <v>45923.067094907405</v>
      </c>
      <c r="C5353">
        <v>7.81</v>
      </c>
    </row>
    <row r="5354" spans="1:3" x14ac:dyDescent="0.2">
      <c r="A5354">
        <v>5353</v>
      </c>
      <c r="B5354" s="9">
        <v>45923.108761574076</v>
      </c>
      <c r="C5354">
        <v>7.81</v>
      </c>
    </row>
    <row r="5355" spans="1:3" x14ac:dyDescent="0.2">
      <c r="A5355">
        <v>5354</v>
      </c>
      <c r="B5355" s="9">
        <v>45923.15042824074</v>
      </c>
      <c r="C5355">
        <v>7.81</v>
      </c>
    </row>
    <row r="5356" spans="1:3" x14ac:dyDescent="0.2">
      <c r="A5356">
        <v>5355</v>
      </c>
      <c r="B5356" s="9">
        <v>45923.192094907405</v>
      </c>
      <c r="C5356">
        <v>7.85</v>
      </c>
    </row>
    <row r="5357" spans="1:3" x14ac:dyDescent="0.2">
      <c r="A5357">
        <v>5356</v>
      </c>
      <c r="B5357" s="9">
        <v>45923.233761574076</v>
      </c>
      <c r="C5357">
        <v>7.81</v>
      </c>
    </row>
    <row r="5358" spans="1:3" x14ac:dyDescent="0.2">
      <c r="A5358">
        <v>5357</v>
      </c>
      <c r="B5358" s="9">
        <v>45923.27542824074</v>
      </c>
      <c r="C5358">
        <v>7.81</v>
      </c>
    </row>
    <row r="5359" spans="1:3" x14ac:dyDescent="0.2">
      <c r="A5359">
        <v>5358</v>
      </c>
      <c r="B5359" s="9">
        <v>45923.317094907405</v>
      </c>
      <c r="C5359">
        <v>7.85</v>
      </c>
    </row>
    <row r="5360" spans="1:3" x14ac:dyDescent="0.2">
      <c r="A5360">
        <v>5359</v>
      </c>
      <c r="B5360" s="9">
        <v>45923.358761574076</v>
      </c>
      <c r="C5360">
        <v>7.76</v>
      </c>
    </row>
    <row r="5361" spans="1:3" x14ac:dyDescent="0.2">
      <c r="A5361">
        <v>5360</v>
      </c>
      <c r="B5361" s="9">
        <v>45923.40042824074</v>
      </c>
      <c r="C5361">
        <v>7.81</v>
      </c>
    </row>
    <row r="5362" spans="1:3" x14ac:dyDescent="0.2">
      <c r="A5362">
        <v>5361</v>
      </c>
      <c r="B5362" s="9">
        <v>45923.442094907405</v>
      </c>
      <c r="C5362">
        <v>7.81</v>
      </c>
    </row>
    <row r="5363" spans="1:3" x14ac:dyDescent="0.2">
      <c r="A5363">
        <v>5362</v>
      </c>
      <c r="B5363" s="9">
        <v>45923.483761574076</v>
      </c>
      <c r="C5363">
        <v>7.81</v>
      </c>
    </row>
    <row r="5364" spans="1:3" x14ac:dyDescent="0.2">
      <c r="A5364">
        <v>5363</v>
      </c>
      <c r="B5364" s="9">
        <v>45923.52542824074</v>
      </c>
      <c r="C5364">
        <v>7.81</v>
      </c>
    </row>
    <row r="5365" spans="1:3" x14ac:dyDescent="0.2">
      <c r="A5365">
        <v>5364</v>
      </c>
      <c r="B5365" s="9">
        <v>45923.567094907405</v>
      </c>
      <c r="C5365">
        <v>7.81</v>
      </c>
    </row>
    <row r="5366" spans="1:3" x14ac:dyDescent="0.2">
      <c r="A5366">
        <v>5365</v>
      </c>
      <c r="B5366" s="9">
        <v>45923.608761574076</v>
      </c>
      <c r="C5366">
        <v>7.81</v>
      </c>
    </row>
    <row r="5367" spans="1:3" x14ac:dyDescent="0.2">
      <c r="A5367">
        <v>5366</v>
      </c>
      <c r="B5367" s="9">
        <v>45923.65042824074</v>
      </c>
      <c r="C5367">
        <v>7.85</v>
      </c>
    </row>
    <row r="5368" spans="1:3" x14ac:dyDescent="0.2">
      <c r="A5368">
        <v>5367</v>
      </c>
      <c r="B5368" s="9">
        <v>45923.692094907405</v>
      </c>
      <c r="C5368">
        <v>7.81</v>
      </c>
    </row>
    <row r="5369" spans="1:3" x14ac:dyDescent="0.2">
      <c r="A5369">
        <v>5368</v>
      </c>
      <c r="B5369" s="9">
        <v>45923.733761574076</v>
      </c>
      <c r="C5369">
        <v>7.85</v>
      </c>
    </row>
    <row r="5370" spans="1:3" x14ac:dyDescent="0.2">
      <c r="A5370">
        <v>5369</v>
      </c>
      <c r="B5370" s="9">
        <v>45923.77542824074</v>
      </c>
      <c r="C5370">
        <v>7.81</v>
      </c>
    </row>
    <row r="5371" spans="1:3" x14ac:dyDescent="0.2">
      <c r="A5371">
        <v>5370</v>
      </c>
      <c r="B5371" s="9">
        <v>45923.817094907405</v>
      </c>
      <c r="C5371">
        <v>7.81</v>
      </c>
    </row>
    <row r="5372" spans="1:3" x14ac:dyDescent="0.2">
      <c r="A5372">
        <v>5371</v>
      </c>
      <c r="B5372" s="9">
        <v>45923.858761574076</v>
      </c>
      <c r="C5372">
        <v>7.81</v>
      </c>
    </row>
    <row r="5373" spans="1:3" x14ac:dyDescent="0.2">
      <c r="A5373">
        <v>5372</v>
      </c>
      <c r="B5373" s="9">
        <v>45923.90042824074</v>
      </c>
      <c r="C5373">
        <v>7.76</v>
      </c>
    </row>
    <row r="5374" spans="1:3" x14ac:dyDescent="0.2">
      <c r="A5374">
        <v>5373</v>
      </c>
      <c r="B5374" s="9">
        <v>45923.942094907405</v>
      </c>
      <c r="C5374">
        <v>7.81</v>
      </c>
    </row>
    <row r="5375" spans="1:3" x14ac:dyDescent="0.2">
      <c r="A5375">
        <v>5374</v>
      </c>
      <c r="B5375" s="9">
        <v>45923.983761574076</v>
      </c>
      <c r="C5375">
        <v>7.76</v>
      </c>
    </row>
    <row r="5376" spans="1:3" x14ac:dyDescent="0.2">
      <c r="A5376">
        <v>5375</v>
      </c>
      <c r="B5376" s="9">
        <v>45924.02542824074</v>
      </c>
      <c r="C5376">
        <v>7.76</v>
      </c>
    </row>
    <row r="5377" spans="1:3" x14ac:dyDescent="0.2">
      <c r="A5377">
        <v>5376</v>
      </c>
      <c r="B5377" s="9">
        <v>45924.067094907405</v>
      </c>
      <c r="C5377">
        <v>7.81</v>
      </c>
    </row>
    <row r="5378" spans="1:3" x14ac:dyDescent="0.2">
      <c r="A5378">
        <v>5377</v>
      </c>
      <c r="B5378" s="9">
        <v>45924.108761574076</v>
      </c>
      <c r="C5378">
        <v>7.76</v>
      </c>
    </row>
    <row r="5379" spans="1:3" x14ac:dyDescent="0.2">
      <c r="A5379">
        <v>5378</v>
      </c>
      <c r="B5379" s="9">
        <v>45924.15042824074</v>
      </c>
      <c r="C5379">
        <v>7.81</v>
      </c>
    </row>
    <row r="5380" spans="1:3" x14ac:dyDescent="0.2">
      <c r="A5380">
        <v>5379</v>
      </c>
      <c r="B5380" s="9">
        <v>45924.192094907405</v>
      </c>
      <c r="C5380">
        <v>7.81</v>
      </c>
    </row>
    <row r="5381" spans="1:3" x14ac:dyDescent="0.2">
      <c r="A5381">
        <v>5380</v>
      </c>
      <c r="B5381" s="9">
        <v>45924.233761574076</v>
      </c>
      <c r="C5381">
        <v>7.76</v>
      </c>
    </row>
    <row r="5382" spans="1:3" x14ac:dyDescent="0.2">
      <c r="A5382">
        <v>5381</v>
      </c>
      <c r="B5382" s="9">
        <v>45924.27542824074</v>
      </c>
      <c r="C5382">
        <v>7.81</v>
      </c>
    </row>
    <row r="5383" spans="1:3" x14ac:dyDescent="0.2">
      <c r="A5383">
        <v>5382</v>
      </c>
      <c r="B5383" s="9">
        <v>45924.317094907405</v>
      </c>
      <c r="C5383">
        <v>7.81</v>
      </c>
    </row>
    <row r="5384" spans="1:3" x14ac:dyDescent="0.2">
      <c r="A5384">
        <v>5383</v>
      </c>
      <c r="B5384" s="9">
        <v>45924.358761574076</v>
      </c>
      <c r="C5384">
        <v>7.85</v>
      </c>
    </row>
    <row r="5385" spans="1:3" x14ac:dyDescent="0.2">
      <c r="A5385">
        <v>5384</v>
      </c>
      <c r="B5385" s="9">
        <v>45924.40042824074</v>
      </c>
      <c r="C5385">
        <v>7.76</v>
      </c>
    </row>
    <row r="5386" spans="1:3" x14ac:dyDescent="0.2">
      <c r="A5386">
        <v>5385</v>
      </c>
      <c r="B5386" s="9">
        <v>45924.442094907405</v>
      </c>
      <c r="C5386">
        <v>7.81</v>
      </c>
    </row>
    <row r="5387" spans="1:3" x14ac:dyDescent="0.2">
      <c r="A5387">
        <v>5386</v>
      </c>
      <c r="B5387" s="9">
        <v>45924.483761574076</v>
      </c>
      <c r="C5387">
        <v>7.85</v>
      </c>
    </row>
    <row r="5388" spans="1:3" x14ac:dyDescent="0.2">
      <c r="A5388">
        <v>5387</v>
      </c>
      <c r="B5388" s="9">
        <v>45924.52542824074</v>
      </c>
      <c r="C5388">
        <v>7.81</v>
      </c>
    </row>
    <row r="5389" spans="1:3" x14ac:dyDescent="0.2">
      <c r="A5389">
        <v>5388</v>
      </c>
      <c r="B5389" s="9">
        <v>45924.567094907405</v>
      </c>
      <c r="C5389">
        <v>7.85</v>
      </c>
    </row>
    <row r="5390" spans="1:3" x14ac:dyDescent="0.2">
      <c r="A5390">
        <v>5389</v>
      </c>
      <c r="B5390" s="9">
        <v>45924.608761574076</v>
      </c>
      <c r="C5390">
        <v>7.76</v>
      </c>
    </row>
    <row r="5391" spans="1:3" x14ac:dyDescent="0.2">
      <c r="A5391">
        <v>5390</v>
      </c>
      <c r="B5391" s="9">
        <v>45924.65042824074</v>
      </c>
      <c r="C5391">
        <v>7.81</v>
      </c>
    </row>
    <row r="5392" spans="1:3" x14ac:dyDescent="0.2">
      <c r="A5392">
        <v>5391</v>
      </c>
      <c r="B5392" s="9">
        <v>45924.692094907405</v>
      </c>
      <c r="C5392">
        <v>7.81</v>
      </c>
    </row>
    <row r="5393" spans="1:3" x14ac:dyDescent="0.2">
      <c r="A5393">
        <v>5392</v>
      </c>
      <c r="B5393" s="9">
        <v>45924.733761574076</v>
      </c>
      <c r="C5393">
        <v>7.85</v>
      </c>
    </row>
    <row r="5394" spans="1:3" x14ac:dyDescent="0.2">
      <c r="A5394">
        <v>5393</v>
      </c>
      <c r="B5394" s="9">
        <v>45924.77542824074</v>
      </c>
      <c r="C5394">
        <v>7.81</v>
      </c>
    </row>
    <row r="5395" spans="1:3" x14ac:dyDescent="0.2">
      <c r="A5395">
        <v>5394</v>
      </c>
      <c r="B5395" s="9">
        <v>45924.817094907405</v>
      </c>
      <c r="C5395">
        <v>7.81</v>
      </c>
    </row>
    <row r="5396" spans="1:3" x14ac:dyDescent="0.2">
      <c r="A5396">
        <v>5395</v>
      </c>
      <c r="B5396" s="9">
        <v>45924.858761574076</v>
      </c>
      <c r="C5396">
        <v>7.81</v>
      </c>
    </row>
    <row r="5397" spans="1:3" x14ac:dyDescent="0.2">
      <c r="A5397">
        <v>5396</v>
      </c>
      <c r="B5397" s="9">
        <v>45924.90042824074</v>
      </c>
      <c r="C5397">
        <v>7.76</v>
      </c>
    </row>
    <row r="5398" spans="1:3" x14ac:dyDescent="0.2">
      <c r="A5398">
        <v>5397</v>
      </c>
      <c r="B5398" s="9">
        <v>45924.942094907405</v>
      </c>
      <c r="C5398">
        <v>7.76</v>
      </c>
    </row>
    <row r="5399" spans="1:3" x14ac:dyDescent="0.2">
      <c r="A5399">
        <v>5398</v>
      </c>
      <c r="B5399" s="9">
        <v>45924.983761574076</v>
      </c>
      <c r="C5399">
        <v>7.76</v>
      </c>
    </row>
    <row r="5400" spans="1:3" x14ac:dyDescent="0.2">
      <c r="A5400">
        <v>5399</v>
      </c>
      <c r="B5400" s="9">
        <v>45925.02542824074</v>
      </c>
      <c r="C5400">
        <v>7.76</v>
      </c>
    </row>
    <row r="5401" spans="1:3" x14ac:dyDescent="0.2">
      <c r="A5401">
        <v>5400</v>
      </c>
      <c r="B5401" s="9">
        <v>45925.067094907405</v>
      </c>
      <c r="C5401">
        <v>7.81</v>
      </c>
    </row>
    <row r="5402" spans="1:3" x14ac:dyDescent="0.2">
      <c r="A5402">
        <v>5401</v>
      </c>
      <c r="B5402" s="9">
        <v>45925.108761574076</v>
      </c>
      <c r="C5402">
        <v>7.76</v>
      </c>
    </row>
    <row r="5403" spans="1:3" x14ac:dyDescent="0.2">
      <c r="A5403">
        <v>5402</v>
      </c>
      <c r="B5403" s="9">
        <v>45925.15042824074</v>
      </c>
      <c r="C5403">
        <v>7.76</v>
      </c>
    </row>
    <row r="5404" spans="1:3" x14ac:dyDescent="0.2">
      <c r="A5404">
        <v>5403</v>
      </c>
      <c r="B5404" s="9">
        <v>45925.192094907405</v>
      </c>
      <c r="C5404">
        <v>7.72</v>
      </c>
    </row>
    <row r="5405" spans="1:3" x14ac:dyDescent="0.2">
      <c r="A5405">
        <v>5404</v>
      </c>
      <c r="B5405" s="9">
        <v>45925.233761574076</v>
      </c>
      <c r="C5405">
        <v>7.81</v>
      </c>
    </row>
    <row r="5406" spans="1:3" x14ac:dyDescent="0.2">
      <c r="A5406">
        <v>5405</v>
      </c>
      <c r="B5406" s="9">
        <v>45925.27542824074</v>
      </c>
      <c r="C5406">
        <v>7.76</v>
      </c>
    </row>
    <row r="5407" spans="1:3" x14ac:dyDescent="0.2">
      <c r="A5407">
        <v>5406</v>
      </c>
      <c r="B5407" s="9">
        <v>45925.317094907405</v>
      </c>
      <c r="C5407">
        <v>7.81</v>
      </c>
    </row>
    <row r="5408" spans="1:3" x14ac:dyDescent="0.2">
      <c r="A5408">
        <v>5407</v>
      </c>
      <c r="B5408" s="9">
        <v>45925.358761574076</v>
      </c>
      <c r="C5408">
        <v>7.81</v>
      </c>
    </row>
    <row r="5409" spans="1:3" x14ac:dyDescent="0.2">
      <c r="A5409">
        <v>5408</v>
      </c>
      <c r="B5409" s="9">
        <v>45925.40042824074</v>
      </c>
      <c r="C5409">
        <v>7.76</v>
      </c>
    </row>
    <row r="5410" spans="1:3" x14ac:dyDescent="0.2">
      <c r="A5410">
        <v>5409</v>
      </c>
      <c r="B5410" s="9">
        <v>45925.442094907405</v>
      </c>
      <c r="C5410">
        <v>7.76</v>
      </c>
    </row>
    <row r="5411" spans="1:3" x14ac:dyDescent="0.2">
      <c r="A5411">
        <v>5410</v>
      </c>
      <c r="B5411" s="9">
        <v>45925.483761574076</v>
      </c>
      <c r="C5411">
        <v>7.81</v>
      </c>
    </row>
    <row r="5412" spans="1:3" x14ac:dyDescent="0.2">
      <c r="A5412">
        <v>5411</v>
      </c>
      <c r="B5412" s="9">
        <v>45925.52542824074</v>
      </c>
      <c r="C5412">
        <v>7.76</v>
      </c>
    </row>
    <row r="5413" spans="1:3" x14ac:dyDescent="0.2">
      <c r="A5413">
        <v>5412</v>
      </c>
      <c r="B5413" s="9">
        <v>45925.567094907405</v>
      </c>
      <c r="C5413">
        <v>7.76</v>
      </c>
    </row>
    <row r="5414" spans="1:3" x14ac:dyDescent="0.2">
      <c r="A5414">
        <v>5413</v>
      </c>
      <c r="B5414" s="9">
        <v>45925.608761574076</v>
      </c>
      <c r="C5414">
        <v>7.76</v>
      </c>
    </row>
    <row r="5415" spans="1:3" x14ac:dyDescent="0.2">
      <c r="A5415">
        <v>5414</v>
      </c>
      <c r="B5415" s="9">
        <v>45925.65042824074</v>
      </c>
      <c r="C5415">
        <v>7.76</v>
      </c>
    </row>
    <row r="5416" spans="1:3" x14ac:dyDescent="0.2">
      <c r="A5416">
        <v>5415</v>
      </c>
      <c r="B5416" s="9">
        <v>45925.692094907405</v>
      </c>
      <c r="C5416">
        <v>7.76</v>
      </c>
    </row>
    <row r="5417" spans="1:3" x14ac:dyDescent="0.2">
      <c r="A5417">
        <v>5416</v>
      </c>
      <c r="B5417" s="9">
        <v>45925.733761574076</v>
      </c>
      <c r="C5417">
        <v>7.85</v>
      </c>
    </row>
    <row r="5418" spans="1:3" x14ac:dyDescent="0.2">
      <c r="A5418">
        <v>5417</v>
      </c>
      <c r="B5418" s="9">
        <v>45925.77542824074</v>
      </c>
      <c r="C5418">
        <v>7.76</v>
      </c>
    </row>
    <row r="5419" spans="1:3" x14ac:dyDescent="0.2">
      <c r="A5419">
        <v>5418</v>
      </c>
      <c r="B5419" s="9">
        <v>45925.817094907405</v>
      </c>
      <c r="C5419">
        <v>7.81</v>
      </c>
    </row>
    <row r="5420" spans="1:3" x14ac:dyDescent="0.2">
      <c r="A5420">
        <v>5419</v>
      </c>
      <c r="B5420" s="9">
        <v>45925.858761574076</v>
      </c>
      <c r="C5420">
        <v>7.76</v>
      </c>
    </row>
    <row r="5421" spans="1:3" x14ac:dyDescent="0.2">
      <c r="A5421">
        <v>5420</v>
      </c>
      <c r="B5421" s="9">
        <v>45925.90042824074</v>
      </c>
      <c r="C5421">
        <v>7.81</v>
      </c>
    </row>
    <row r="5422" spans="1:3" x14ac:dyDescent="0.2">
      <c r="A5422">
        <v>5421</v>
      </c>
      <c r="B5422" s="9">
        <v>45925.942094907405</v>
      </c>
      <c r="C5422">
        <v>7.81</v>
      </c>
    </row>
    <row r="5423" spans="1:3" x14ac:dyDescent="0.2">
      <c r="A5423">
        <v>5422</v>
      </c>
      <c r="B5423" s="9">
        <v>45925.983761574076</v>
      </c>
      <c r="C5423">
        <v>7.76</v>
      </c>
    </row>
    <row r="5424" spans="1:3" x14ac:dyDescent="0.2">
      <c r="A5424">
        <v>5423</v>
      </c>
      <c r="B5424" s="9">
        <v>45926.02542824074</v>
      </c>
      <c r="C5424">
        <v>7.76</v>
      </c>
    </row>
    <row r="5425" spans="1:3" x14ac:dyDescent="0.2">
      <c r="A5425">
        <v>5424</v>
      </c>
      <c r="B5425" s="9">
        <v>45926.067094907405</v>
      </c>
      <c r="C5425">
        <v>7.76</v>
      </c>
    </row>
    <row r="5426" spans="1:3" x14ac:dyDescent="0.2">
      <c r="A5426">
        <v>5425</v>
      </c>
      <c r="B5426" s="9">
        <v>45926.108761574076</v>
      </c>
      <c r="C5426">
        <v>7.85</v>
      </c>
    </row>
    <row r="5427" spans="1:3" x14ac:dyDescent="0.2">
      <c r="A5427">
        <v>5426</v>
      </c>
      <c r="B5427" s="9">
        <v>45926.15042824074</v>
      </c>
      <c r="C5427">
        <v>7.76</v>
      </c>
    </row>
    <row r="5428" spans="1:3" x14ac:dyDescent="0.2">
      <c r="A5428">
        <v>5427</v>
      </c>
      <c r="B5428" s="9">
        <v>45926.192094907405</v>
      </c>
      <c r="C5428">
        <v>7.81</v>
      </c>
    </row>
    <row r="5429" spans="1:3" x14ac:dyDescent="0.2">
      <c r="A5429">
        <v>5428</v>
      </c>
      <c r="B5429" s="9">
        <v>45926.233761574076</v>
      </c>
      <c r="C5429">
        <v>7.81</v>
      </c>
    </row>
    <row r="5430" spans="1:3" x14ac:dyDescent="0.2">
      <c r="A5430">
        <v>5429</v>
      </c>
      <c r="B5430" s="9">
        <v>45926.27542824074</v>
      </c>
      <c r="C5430">
        <v>7.76</v>
      </c>
    </row>
    <row r="5431" spans="1:3" x14ac:dyDescent="0.2">
      <c r="A5431">
        <v>5430</v>
      </c>
      <c r="B5431" s="9">
        <v>45926.317094907405</v>
      </c>
      <c r="C5431">
        <v>7.81</v>
      </c>
    </row>
    <row r="5432" spans="1:3" x14ac:dyDescent="0.2">
      <c r="A5432">
        <v>5431</v>
      </c>
      <c r="B5432" s="9">
        <v>45926.358761574076</v>
      </c>
      <c r="C5432">
        <v>7.76</v>
      </c>
    </row>
    <row r="5433" spans="1:3" x14ac:dyDescent="0.2">
      <c r="A5433">
        <v>5432</v>
      </c>
      <c r="B5433" s="9">
        <v>45926.40042824074</v>
      </c>
      <c r="C5433">
        <v>7.81</v>
      </c>
    </row>
    <row r="5434" spans="1:3" x14ac:dyDescent="0.2">
      <c r="A5434">
        <v>5433</v>
      </c>
      <c r="B5434" s="9">
        <v>45926.442094907405</v>
      </c>
      <c r="C5434">
        <v>7.76</v>
      </c>
    </row>
    <row r="5435" spans="1:3" x14ac:dyDescent="0.2">
      <c r="A5435">
        <v>5434</v>
      </c>
      <c r="B5435" s="9">
        <v>45926.483761574076</v>
      </c>
      <c r="C5435">
        <v>7.76</v>
      </c>
    </row>
    <row r="5436" spans="1:3" x14ac:dyDescent="0.2">
      <c r="A5436">
        <v>5435</v>
      </c>
      <c r="B5436" s="9">
        <v>45926.52542824074</v>
      </c>
      <c r="C5436">
        <v>7.81</v>
      </c>
    </row>
    <row r="5437" spans="1:3" x14ac:dyDescent="0.2">
      <c r="A5437">
        <v>5436</v>
      </c>
      <c r="B5437" s="9">
        <v>45926.567094907405</v>
      </c>
      <c r="C5437">
        <v>7.81</v>
      </c>
    </row>
    <row r="5438" spans="1:3" x14ac:dyDescent="0.2">
      <c r="A5438">
        <v>5437</v>
      </c>
      <c r="B5438" s="9">
        <v>45926.608761574076</v>
      </c>
      <c r="C5438">
        <v>7.81</v>
      </c>
    </row>
    <row r="5439" spans="1:3" x14ac:dyDescent="0.2">
      <c r="A5439">
        <v>5438</v>
      </c>
      <c r="B5439" s="9">
        <v>45926.65042824074</v>
      </c>
      <c r="C5439">
        <v>7.76</v>
      </c>
    </row>
    <row r="5440" spans="1:3" x14ac:dyDescent="0.2">
      <c r="A5440">
        <v>5439</v>
      </c>
      <c r="B5440" s="9">
        <v>45926.692094907405</v>
      </c>
      <c r="C5440">
        <v>7.76</v>
      </c>
    </row>
    <row r="5441" spans="1:3" x14ac:dyDescent="0.2">
      <c r="A5441">
        <v>5440</v>
      </c>
      <c r="B5441" s="9">
        <v>45926.733761574076</v>
      </c>
      <c r="C5441">
        <v>7.76</v>
      </c>
    </row>
    <row r="5442" spans="1:3" x14ac:dyDescent="0.2">
      <c r="A5442">
        <v>5441</v>
      </c>
      <c r="B5442" s="9">
        <v>45926.77542824074</v>
      </c>
      <c r="C5442">
        <v>7.81</v>
      </c>
    </row>
    <row r="5443" spans="1:3" x14ac:dyDescent="0.2">
      <c r="A5443">
        <v>5442</v>
      </c>
      <c r="B5443" s="9">
        <v>45926.817094907405</v>
      </c>
      <c r="C5443">
        <v>7.81</v>
      </c>
    </row>
    <row r="5444" spans="1:3" x14ac:dyDescent="0.2">
      <c r="A5444">
        <v>5443</v>
      </c>
      <c r="B5444" s="9">
        <v>45926.858761574076</v>
      </c>
      <c r="C5444">
        <v>7.76</v>
      </c>
    </row>
    <row r="5445" spans="1:3" x14ac:dyDescent="0.2">
      <c r="A5445">
        <v>5444</v>
      </c>
      <c r="B5445" s="9">
        <v>45926.90042824074</v>
      </c>
      <c r="C5445">
        <v>7.72</v>
      </c>
    </row>
    <row r="5446" spans="1:3" x14ac:dyDescent="0.2">
      <c r="A5446">
        <v>5445</v>
      </c>
      <c r="B5446" s="9">
        <v>45926.942094907405</v>
      </c>
      <c r="C5446">
        <v>7.76</v>
      </c>
    </row>
    <row r="5447" spans="1:3" x14ac:dyDescent="0.2">
      <c r="A5447">
        <v>5446</v>
      </c>
      <c r="B5447" s="9">
        <v>45926.983761574076</v>
      </c>
      <c r="C5447">
        <v>7.72</v>
      </c>
    </row>
    <row r="5448" spans="1:3" x14ac:dyDescent="0.2">
      <c r="A5448">
        <v>5447</v>
      </c>
      <c r="B5448" s="9">
        <v>45927.02542824074</v>
      </c>
      <c r="C5448">
        <v>7.76</v>
      </c>
    </row>
    <row r="5449" spans="1:3" x14ac:dyDescent="0.2">
      <c r="A5449">
        <v>5448</v>
      </c>
      <c r="B5449" s="9">
        <v>45927.067094907405</v>
      </c>
      <c r="C5449">
        <v>7.81</v>
      </c>
    </row>
    <row r="5450" spans="1:3" x14ac:dyDescent="0.2">
      <c r="A5450">
        <v>5449</v>
      </c>
      <c r="B5450" s="9">
        <v>45927.108761574076</v>
      </c>
      <c r="C5450">
        <v>7.81</v>
      </c>
    </row>
    <row r="5451" spans="1:3" x14ac:dyDescent="0.2">
      <c r="A5451">
        <v>5450</v>
      </c>
      <c r="B5451" s="9">
        <v>45927.15042824074</v>
      </c>
      <c r="C5451">
        <v>7.72</v>
      </c>
    </row>
    <row r="5452" spans="1:3" x14ac:dyDescent="0.2">
      <c r="A5452">
        <v>5451</v>
      </c>
      <c r="B5452" s="9">
        <v>45927.192094907405</v>
      </c>
      <c r="C5452">
        <v>7.76</v>
      </c>
    </row>
    <row r="5453" spans="1:3" x14ac:dyDescent="0.2">
      <c r="A5453">
        <v>5452</v>
      </c>
      <c r="B5453" s="9">
        <v>45927.233761574076</v>
      </c>
      <c r="C5453">
        <v>7.76</v>
      </c>
    </row>
    <row r="5454" spans="1:3" x14ac:dyDescent="0.2">
      <c r="A5454">
        <v>5453</v>
      </c>
      <c r="B5454" s="9">
        <v>45927.27542824074</v>
      </c>
      <c r="C5454">
        <v>7.76</v>
      </c>
    </row>
    <row r="5455" spans="1:3" x14ac:dyDescent="0.2">
      <c r="A5455">
        <v>5454</v>
      </c>
      <c r="B5455" s="9">
        <v>45927.317094907405</v>
      </c>
      <c r="C5455">
        <v>7.76</v>
      </c>
    </row>
    <row r="5456" spans="1:3" x14ac:dyDescent="0.2">
      <c r="A5456">
        <v>5455</v>
      </c>
      <c r="B5456" s="9">
        <v>45927.358761574076</v>
      </c>
      <c r="C5456">
        <v>7.85</v>
      </c>
    </row>
    <row r="5457" spans="1:3" x14ac:dyDescent="0.2">
      <c r="A5457">
        <v>5456</v>
      </c>
      <c r="B5457" s="9">
        <v>45927.40042824074</v>
      </c>
      <c r="C5457">
        <v>7.81</v>
      </c>
    </row>
    <row r="5458" spans="1:3" x14ac:dyDescent="0.2">
      <c r="A5458">
        <v>5457</v>
      </c>
      <c r="B5458" s="9">
        <v>45927.442094907405</v>
      </c>
      <c r="C5458">
        <v>7.81</v>
      </c>
    </row>
    <row r="5459" spans="1:3" x14ac:dyDescent="0.2">
      <c r="A5459">
        <v>5458</v>
      </c>
      <c r="B5459" s="9">
        <v>45927.483761574076</v>
      </c>
      <c r="C5459">
        <v>7.81</v>
      </c>
    </row>
    <row r="5460" spans="1:3" x14ac:dyDescent="0.2">
      <c r="A5460">
        <v>5459</v>
      </c>
      <c r="B5460" s="9">
        <v>45927.52542824074</v>
      </c>
      <c r="C5460">
        <v>7.76</v>
      </c>
    </row>
    <row r="5461" spans="1:3" x14ac:dyDescent="0.2">
      <c r="A5461">
        <v>5460</v>
      </c>
      <c r="B5461" s="9">
        <v>45927.567094907405</v>
      </c>
      <c r="C5461">
        <v>7.81</v>
      </c>
    </row>
    <row r="5462" spans="1:3" x14ac:dyDescent="0.2">
      <c r="A5462">
        <v>5461</v>
      </c>
      <c r="B5462" s="9">
        <v>45927.608761574076</v>
      </c>
      <c r="C5462">
        <v>7.81</v>
      </c>
    </row>
    <row r="5463" spans="1:3" x14ac:dyDescent="0.2">
      <c r="A5463">
        <v>5462</v>
      </c>
      <c r="B5463" s="9">
        <v>45927.65042824074</v>
      </c>
      <c r="C5463">
        <v>7.76</v>
      </c>
    </row>
    <row r="5464" spans="1:3" x14ac:dyDescent="0.2">
      <c r="A5464">
        <v>5463</v>
      </c>
      <c r="B5464" s="9">
        <v>45927.692094907405</v>
      </c>
      <c r="C5464">
        <v>7.76</v>
      </c>
    </row>
    <row r="5465" spans="1:3" x14ac:dyDescent="0.2">
      <c r="A5465">
        <v>5464</v>
      </c>
      <c r="B5465" s="9">
        <v>45927.733761574076</v>
      </c>
      <c r="C5465">
        <v>7.76</v>
      </c>
    </row>
    <row r="5466" spans="1:3" x14ac:dyDescent="0.2">
      <c r="A5466">
        <v>5465</v>
      </c>
      <c r="B5466" s="9">
        <v>45927.77542824074</v>
      </c>
      <c r="C5466">
        <v>7.72</v>
      </c>
    </row>
    <row r="5467" spans="1:3" x14ac:dyDescent="0.2">
      <c r="A5467">
        <v>5466</v>
      </c>
      <c r="B5467" s="9">
        <v>45927.817094907405</v>
      </c>
      <c r="C5467">
        <v>7.76</v>
      </c>
    </row>
    <row r="5468" spans="1:3" x14ac:dyDescent="0.2">
      <c r="A5468">
        <v>5467</v>
      </c>
      <c r="B5468" s="9">
        <v>45927.858761574076</v>
      </c>
      <c r="C5468">
        <v>7.81</v>
      </c>
    </row>
    <row r="5469" spans="1:3" x14ac:dyDescent="0.2">
      <c r="A5469">
        <v>5468</v>
      </c>
      <c r="B5469" s="9">
        <v>45927.90042824074</v>
      </c>
      <c r="C5469">
        <v>7.76</v>
      </c>
    </row>
    <row r="5470" spans="1:3" x14ac:dyDescent="0.2">
      <c r="A5470">
        <v>5469</v>
      </c>
      <c r="B5470" s="9">
        <v>45927.942094907405</v>
      </c>
      <c r="C5470">
        <v>7.81</v>
      </c>
    </row>
    <row r="5471" spans="1:3" x14ac:dyDescent="0.2">
      <c r="A5471">
        <v>5470</v>
      </c>
      <c r="B5471" s="9">
        <v>45927.983761574076</v>
      </c>
      <c r="C5471">
        <v>7.76</v>
      </c>
    </row>
    <row r="5472" spans="1:3" x14ac:dyDescent="0.2">
      <c r="A5472">
        <v>5471</v>
      </c>
      <c r="B5472" s="9">
        <v>45928.02542824074</v>
      </c>
      <c r="C5472">
        <v>7.81</v>
      </c>
    </row>
    <row r="5473" spans="1:3" x14ac:dyDescent="0.2">
      <c r="A5473">
        <v>5472</v>
      </c>
      <c r="B5473" s="9">
        <v>45928.067094907405</v>
      </c>
      <c r="C5473">
        <v>7.81</v>
      </c>
    </row>
    <row r="5474" spans="1:3" x14ac:dyDescent="0.2">
      <c r="A5474">
        <v>5473</v>
      </c>
      <c r="B5474" s="9">
        <v>45928.108761574076</v>
      </c>
      <c r="C5474">
        <v>7.81</v>
      </c>
    </row>
    <row r="5475" spans="1:3" x14ac:dyDescent="0.2">
      <c r="A5475">
        <v>5474</v>
      </c>
      <c r="B5475" s="9">
        <v>45928.15042824074</v>
      </c>
      <c r="C5475">
        <v>7.81</v>
      </c>
    </row>
    <row r="5476" spans="1:3" x14ac:dyDescent="0.2">
      <c r="A5476">
        <v>5475</v>
      </c>
      <c r="B5476" s="9">
        <v>45928.192094907405</v>
      </c>
      <c r="C5476">
        <v>7.76</v>
      </c>
    </row>
    <row r="5477" spans="1:3" x14ac:dyDescent="0.2">
      <c r="A5477">
        <v>5476</v>
      </c>
      <c r="B5477" s="9">
        <v>45928.233761574076</v>
      </c>
      <c r="C5477">
        <v>7.81</v>
      </c>
    </row>
    <row r="5478" spans="1:3" x14ac:dyDescent="0.2">
      <c r="A5478">
        <v>5477</v>
      </c>
      <c r="B5478" s="9">
        <v>45928.27542824074</v>
      </c>
      <c r="C5478">
        <v>7.76</v>
      </c>
    </row>
    <row r="5479" spans="1:3" x14ac:dyDescent="0.2">
      <c r="A5479">
        <v>5478</v>
      </c>
      <c r="B5479" s="9">
        <v>45928.317094907405</v>
      </c>
      <c r="C5479">
        <v>7.76</v>
      </c>
    </row>
    <row r="5480" spans="1:3" x14ac:dyDescent="0.2">
      <c r="A5480">
        <v>5479</v>
      </c>
      <c r="B5480" s="9">
        <v>45928.358761574076</v>
      </c>
      <c r="C5480">
        <v>7.81</v>
      </c>
    </row>
    <row r="5481" spans="1:3" x14ac:dyDescent="0.2">
      <c r="A5481">
        <v>5480</v>
      </c>
      <c r="B5481" s="9">
        <v>45928.40042824074</v>
      </c>
      <c r="C5481">
        <v>7.72</v>
      </c>
    </row>
    <row r="5482" spans="1:3" x14ac:dyDescent="0.2">
      <c r="A5482">
        <v>5481</v>
      </c>
      <c r="B5482" s="9">
        <v>45928.442094907405</v>
      </c>
      <c r="C5482">
        <v>7.85</v>
      </c>
    </row>
    <row r="5483" spans="1:3" x14ac:dyDescent="0.2">
      <c r="A5483">
        <v>5482</v>
      </c>
      <c r="B5483" s="9">
        <v>45928.483761574076</v>
      </c>
      <c r="C5483">
        <v>7.81</v>
      </c>
    </row>
    <row r="5484" spans="1:3" x14ac:dyDescent="0.2">
      <c r="A5484">
        <v>5483</v>
      </c>
      <c r="B5484" s="9">
        <v>45928.52542824074</v>
      </c>
      <c r="C5484">
        <v>7.76</v>
      </c>
    </row>
    <row r="5485" spans="1:3" x14ac:dyDescent="0.2">
      <c r="A5485">
        <v>5484</v>
      </c>
      <c r="B5485" s="9">
        <v>45928.567094907405</v>
      </c>
      <c r="C5485">
        <v>7.76</v>
      </c>
    </row>
    <row r="5486" spans="1:3" x14ac:dyDescent="0.2">
      <c r="A5486">
        <v>5485</v>
      </c>
      <c r="B5486" s="9">
        <v>45928.608761574076</v>
      </c>
      <c r="C5486">
        <v>7.76</v>
      </c>
    </row>
    <row r="5487" spans="1:3" x14ac:dyDescent="0.2">
      <c r="A5487">
        <v>5486</v>
      </c>
      <c r="B5487" s="9">
        <v>45928.65042824074</v>
      </c>
      <c r="C5487">
        <v>7.72</v>
      </c>
    </row>
    <row r="5488" spans="1:3" x14ac:dyDescent="0.2">
      <c r="A5488">
        <v>5487</v>
      </c>
      <c r="B5488" s="9">
        <v>45928.692094907405</v>
      </c>
      <c r="C5488">
        <v>7.81</v>
      </c>
    </row>
    <row r="5489" spans="1:3" x14ac:dyDescent="0.2">
      <c r="A5489">
        <v>5488</v>
      </c>
      <c r="B5489" s="9">
        <v>45928.733761574076</v>
      </c>
      <c r="C5489">
        <v>7.76</v>
      </c>
    </row>
    <row r="5490" spans="1:3" x14ac:dyDescent="0.2">
      <c r="A5490">
        <v>5489</v>
      </c>
      <c r="B5490" s="9">
        <v>45928.77542824074</v>
      </c>
      <c r="C5490">
        <v>7.76</v>
      </c>
    </row>
    <row r="5491" spans="1:3" x14ac:dyDescent="0.2">
      <c r="A5491">
        <v>5490</v>
      </c>
      <c r="B5491" s="9">
        <v>45928.817094907405</v>
      </c>
      <c r="C5491">
        <v>7.76</v>
      </c>
    </row>
    <row r="5492" spans="1:3" x14ac:dyDescent="0.2">
      <c r="A5492">
        <v>5491</v>
      </c>
      <c r="B5492" s="9">
        <v>45928.858761574076</v>
      </c>
      <c r="C5492">
        <v>7.76</v>
      </c>
    </row>
    <row r="5493" spans="1:3" x14ac:dyDescent="0.2">
      <c r="A5493">
        <v>5492</v>
      </c>
      <c r="B5493" s="9">
        <v>45928.90042824074</v>
      </c>
      <c r="C5493">
        <v>7.76</v>
      </c>
    </row>
    <row r="5494" spans="1:3" x14ac:dyDescent="0.2">
      <c r="A5494">
        <v>5493</v>
      </c>
      <c r="B5494" s="9">
        <v>45928.942094907405</v>
      </c>
      <c r="C5494">
        <v>7.76</v>
      </c>
    </row>
    <row r="5495" spans="1:3" x14ac:dyDescent="0.2">
      <c r="A5495">
        <v>5494</v>
      </c>
      <c r="B5495" s="9">
        <v>45928.983761574076</v>
      </c>
      <c r="C5495">
        <v>7.81</v>
      </c>
    </row>
    <row r="5496" spans="1:3" x14ac:dyDescent="0.2">
      <c r="A5496">
        <v>5495</v>
      </c>
      <c r="B5496" s="9">
        <v>45929.02542824074</v>
      </c>
      <c r="C5496">
        <v>7.76</v>
      </c>
    </row>
    <row r="5497" spans="1:3" x14ac:dyDescent="0.2">
      <c r="A5497">
        <v>5496</v>
      </c>
      <c r="B5497" s="9">
        <v>45929.067094907405</v>
      </c>
      <c r="C5497">
        <v>7.72</v>
      </c>
    </row>
    <row r="5498" spans="1:3" x14ac:dyDescent="0.2">
      <c r="A5498">
        <v>5497</v>
      </c>
      <c r="B5498" s="9">
        <v>45929.108761574076</v>
      </c>
      <c r="C5498">
        <v>7.76</v>
      </c>
    </row>
    <row r="5499" spans="1:3" x14ac:dyDescent="0.2">
      <c r="A5499">
        <v>5498</v>
      </c>
      <c r="B5499" s="9">
        <v>45929.15042824074</v>
      </c>
      <c r="C5499">
        <v>7.76</v>
      </c>
    </row>
    <row r="5500" spans="1:3" x14ac:dyDescent="0.2">
      <c r="A5500">
        <v>5499</v>
      </c>
      <c r="B5500" s="9">
        <v>45929.192094907405</v>
      </c>
      <c r="C5500">
        <v>7.81</v>
      </c>
    </row>
    <row r="5501" spans="1:3" x14ac:dyDescent="0.2">
      <c r="A5501">
        <v>5500</v>
      </c>
      <c r="B5501" s="9">
        <v>45929.233761574076</v>
      </c>
      <c r="C5501">
        <v>7.72</v>
      </c>
    </row>
    <row r="5502" spans="1:3" x14ac:dyDescent="0.2">
      <c r="A5502">
        <v>5501</v>
      </c>
      <c r="B5502" s="9">
        <v>45929.27542824074</v>
      </c>
      <c r="C5502">
        <v>7.81</v>
      </c>
    </row>
    <row r="5503" spans="1:3" x14ac:dyDescent="0.2">
      <c r="A5503">
        <v>5502</v>
      </c>
      <c r="B5503" s="9">
        <v>45929.317094907405</v>
      </c>
      <c r="C5503">
        <v>7.76</v>
      </c>
    </row>
    <row r="5504" spans="1:3" x14ac:dyDescent="0.2">
      <c r="A5504">
        <v>5503</v>
      </c>
      <c r="B5504" s="9">
        <v>45929.358761574076</v>
      </c>
      <c r="C5504">
        <v>7.81</v>
      </c>
    </row>
    <row r="5505" spans="1:3" x14ac:dyDescent="0.2">
      <c r="A5505">
        <v>5504</v>
      </c>
      <c r="B5505" s="9">
        <v>45929.40042824074</v>
      </c>
      <c r="C5505">
        <v>7.76</v>
      </c>
    </row>
    <row r="5506" spans="1:3" x14ac:dyDescent="0.2">
      <c r="A5506">
        <v>5505</v>
      </c>
      <c r="B5506" s="9">
        <v>45929.442094907405</v>
      </c>
      <c r="C5506">
        <v>7.76</v>
      </c>
    </row>
    <row r="5507" spans="1:3" x14ac:dyDescent="0.2">
      <c r="A5507">
        <v>5506</v>
      </c>
      <c r="B5507" s="9">
        <v>45929.483761574076</v>
      </c>
      <c r="C5507">
        <v>7.81</v>
      </c>
    </row>
    <row r="5508" spans="1:3" x14ac:dyDescent="0.2">
      <c r="A5508">
        <v>5507</v>
      </c>
      <c r="B5508" s="9">
        <v>45929.52542824074</v>
      </c>
      <c r="C5508">
        <v>7.76</v>
      </c>
    </row>
    <row r="5509" spans="1:3" x14ac:dyDescent="0.2">
      <c r="A5509">
        <v>5508</v>
      </c>
      <c r="B5509" s="9">
        <v>45929.567094907405</v>
      </c>
      <c r="C5509">
        <v>7.81</v>
      </c>
    </row>
    <row r="5510" spans="1:3" x14ac:dyDescent="0.2">
      <c r="A5510">
        <v>5509</v>
      </c>
      <c r="B5510" s="9">
        <v>45929.608761574076</v>
      </c>
      <c r="C5510">
        <v>7.72</v>
      </c>
    </row>
    <row r="5511" spans="1:3" x14ac:dyDescent="0.2">
      <c r="A5511">
        <v>5510</v>
      </c>
      <c r="B5511" s="9">
        <v>45929.65042824074</v>
      </c>
      <c r="C5511">
        <v>7.76</v>
      </c>
    </row>
    <row r="5512" spans="1:3" x14ac:dyDescent="0.2">
      <c r="A5512">
        <v>5511</v>
      </c>
      <c r="B5512" s="9">
        <v>45929.692094907405</v>
      </c>
      <c r="C5512">
        <v>7.76</v>
      </c>
    </row>
    <row r="5513" spans="1:3" x14ac:dyDescent="0.2">
      <c r="A5513">
        <v>5512</v>
      </c>
      <c r="B5513" s="9">
        <v>45929.733761574076</v>
      </c>
      <c r="C5513">
        <v>7.81</v>
      </c>
    </row>
    <row r="5514" spans="1:3" x14ac:dyDescent="0.2">
      <c r="A5514">
        <v>5513</v>
      </c>
      <c r="B5514" s="9">
        <v>45929.77542824074</v>
      </c>
      <c r="C5514">
        <v>7.76</v>
      </c>
    </row>
    <row r="5515" spans="1:3" x14ac:dyDescent="0.2">
      <c r="A5515">
        <v>5514</v>
      </c>
      <c r="B5515" s="9">
        <v>45929.817094907405</v>
      </c>
      <c r="C5515">
        <v>7.81</v>
      </c>
    </row>
    <row r="5516" spans="1:3" x14ac:dyDescent="0.2">
      <c r="A5516">
        <v>5515</v>
      </c>
      <c r="B5516" s="9">
        <v>45929.858761574076</v>
      </c>
      <c r="C5516">
        <v>7.76</v>
      </c>
    </row>
    <row r="5517" spans="1:3" x14ac:dyDescent="0.2">
      <c r="A5517">
        <v>5516</v>
      </c>
      <c r="B5517" s="9">
        <v>45929.90042824074</v>
      </c>
      <c r="C5517">
        <v>7.76</v>
      </c>
    </row>
    <row r="5518" spans="1:3" x14ac:dyDescent="0.2">
      <c r="A5518">
        <v>5517</v>
      </c>
      <c r="B5518" s="9">
        <v>45929.942094907405</v>
      </c>
      <c r="C5518">
        <v>7.76</v>
      </c>
    </row>
    <row r="5519" spans="1:3" x14ac:dyDescent="0.2">
      <c r="A5519">
        <v>5518</v>
      </c>
      <c r="B5519" s="9">
        <v>45929.983761574076</v>
      </c>
      <c r="C5519">
        <v>7.76</v>
      </c>
    </row>
    <row r="5520" spans="1:3" x14ac:dyDescent="0.2">
      <c r="A5520">
        <v>5519</v>
      </c>
      <c r="B5520" s="9">
        <v>45930.02542824074</v>
      </c>
      <c r="C5520">
        <v>7.81</v>
      </c>
    </row>
    <row r="5521" spans="1:3" x14ac:dyDescent="0.2">
      <c r="A5521">
        <v>5520</v>
      </c>
      <c r="B5521" s="9">
        <v>45930.067094907405</v>
      </c>
      <c r="C5521">
        <v>7.76</v>
      </c>
    </row>
    <row r="5522" spans="1:3" x14ac:dyDescent="0.2">
      <c r="A5522">
        <v>5521</v>
      </c>
      <c r="B5522" s="9">
        <v>45930.108761574076</v>
      </c>
      <c r="C5522">
        <v>7.81</v>
      </c>
    </row>
    <row r="5523" spans="1:3" x14ac:dyDescent="0.2">
      <c r="A5523">
        <v>5522</v>
      </c>
      <c r="B5523" s="9">
        <v>45930.15042824074</v>
      </c>
      <c r="C5523">
        <v>7.76</v>
      </c>
    </row>
    <row r="5524" spans="1:3" x14ac:dyDescent="0.2">
      <c r="A5524">
        <v>5523</v>
      </c>
      <c r="B5524" s="9">
        <v>45930.192094907405</v>
      </c>
      <c r="C5524">
        <v>7.76</v>
      </c>
    </row>
    <row r="5525" spans="1:3" x14ac:dyDescent="0.2">
      <c r="A5525">
        <v>5524</v>
      </c>
      <c r="B5525" s="9">
        <v>45930.233761574076</v>
      </c>
      <c r="C5525">
        <v>7.76</v>
      </c>
    </row>
    <row r="5526" spans="1:3" x14ac:dyDescent="0.2">
      <c r="A5526">
        <v>5525</v>
      </c>
      <c r="B5526" s="9">
        <v>45930.27542824074</v>
      </c>
      <c r="C5526">
        <v>7.76</v>
      </c>
    </row>
    <row r="5527" spans="1:3" x14ac:dyDescent="0.2">
      <c r="A5527">
        <v>5526</v>
      </c>
      <c r="B5527" s="9">
        <v>45930.317094907405</v>
      </c>
      <c r="C5527">
        <v>7.76</v>
      </c>
    </row>
    <row r="5528" spans="1:3" x14ac:dyDescent="0.2">
      <c r="A5528">
        <v>5527</v>
      </c>
      <c r="B5528" s="9">
        <v>45930.358761574076</v>
      </c>
      <c r="C5528">
        <v>7.76</v>
      </c>
    </row>
    <row r="5529" spans="1:3" x14ac:dyDescent="0.2">
      <c r="A5529">
        <v>5528</v>
      </c>
      <c r="B5529" s="9">
        <v>45930.40042824074</v>
      </c>
      <c r="C5529">
        <v>7.76</v>
      </c>
    </row>
    <row r="5530" spans="1:3" x14ac:dyDescent="0.2">
      <c r="A5530">
        <v>5529</v>
      </c>
      <c r="B5530" s="9">
        <v>45930.442094907405</v>
      </c>
      <c r="C5530">
        <v>7.76</v>
      </c>
    </row>
    <row r="5531" spans="1:3" x14ac:dyDescent="0.2">
      <c r="A5531">
        <v>5530</v>
      </c>
      <c r="B5531" s="9">
        <v>45930.483761574076</v>
      </c>
      <c r="C5531">
        <v>7.76</v>
      </c>
    </row>
    <row r="5532" spans="1:3" x14ac:dyDescent="0.2">
      <c r="A5532">
        <v>5531</v>
      </c>
      <c r="B5532" s="9">
        <v>45930.52542824074</v>
      </c>
      <c r="C5532">
        <v>7.76</v>
      </c>
    </row>
    <row r="5533" spans="1:3" x14ac:dyDescent="0.2">
      <c r="A5533">
        <v>5532</v>
      </c>
      <c r="B5533" s="9">
        <v>45930.567094907405</v>
      </c>
      <c r="C5533">
        <v>7.76</v>
      </c>
    </row>
    <row r="5534" spans="1:3" x14ac:dyDescent="0.2">
      <c r="A5534">
        <v>5533</v>
      </c>
      <c r="B5534" s="9">
        <v>45930.608761574076</v>
      </c>
      <c r="C5534">
        <v>7.76</v>
      </c>
    </row>
    <row r="5535" spans="1:3" x14ac:dyDescent="0.2">
      <c r="A5535">
        <v>5534</v>
      </c>
      <c r="B5535" s="9">
        <v>45930.65042824074</v>
      </c>
      <c r="C5535">
        <v>7.76</v>
      </c>
    </row>
    <row r="5536" spans="1:3" x14ac:dyDescent="0.2">
      <c r="A5536">
        <v>5535</v>
      </c>
      <c r="B5536" s="9">
        <v>45930.692094907405</v>
      </c>
      <c r="C5536">
        <v>7.81</v>
      </c>
    </row>
    <row r="5537" spans="1:3" x14ac:dyDescent="0.2">
      <c r="A5537">
        <v>5536</v>
      </c>
      <c r="B5537" s="9">
        <v>45930.733761574076</v>
      </c>
      <c r="C5537">
        <v>7.76</v>
      </c>
    </row>
    <row r="5538" spans="1:3" x14ac:dyDescent="0.2">
      <c r="A5538">
        <v>5537</v>
      </c>
      <c r="B5538" s="9">
        <v>45930.77542824074</v>
      </c>
      <c r="C5538">
        <v>7.81</v>
      </c>
    </row>
    <row r="5539" spans="1:3" x14ac:dyDescent="0.2">
      <c r="A5539">
        <v>5538</v>
      </c>
      <c r="B5539" s="9">
        <v>45930.817094907405</v>
      </c>
      <c r="C5539">
        <v>7.81</v>
      </c>
    </row>
    <row r="5540" spans="1:3" x14ac:dyDescent="0.2">
      <c r="A5540">
        <v>5539</v>
      </c>
      <c r="B5540" s="9">
        <v>45930.858761574076</v>
      </c>
      <c r="C5540">
        <v>7.81</v>
      </c>
    </row>
    <row r="5541" spans="1:3" x14ac:dyDescent="0.2">
      <c r="A5541">
        <v>5540</v>
      </c>
      <c r="B5541" s="9">
        <v>45930.90042824074</v>
      </c>
      <c r="C5541">
        <v>7.76</v>
      </c>
    </row>
    <row r="5542" spans="1:3" x14ac:dyDescent="0.2">
      <c r="A5542">
        <v>5541</v>
      </c>
      <c r="B5542" s="9">
        <v>45930.942094907405</v>
      </c>
      <c r="C5542">
        <v>7.85</v>
      </c>
    </row>
    <row r="5543" spans="1:3" x14ac:dyDescent="0.2">
      <c r="A5543">
        <v>5542</v>
      </c>
      <c r="B5543" s="9">
        <v>45930.983761574076</v>
      </c>
      <c r="C5543">
        <v>7.85</v>
      </c>
    </row>
    <row r="5544" spans="1:3" x14ac:dyDescent="0.2">
      <c r="A5544">
        <v>5543</v>
      </c>
      <c r="B5544" s="9">
        <v>45931.02542824074</v>
      </c>
      <c r="C5544">
        <v>7.76</v>
      </c>
    </row>
    <row r="5545" spans="1:3" x14ac:dyDescent="0.2">
      <c r="A5545">
        <v>5544</v>
      </c>
      <c r="B5545" s="9">
        <v>45931.067094907405</v>
      </c>
      <c r="C5545">
        <v>7.76</v>
      </c>
    </row>
    <row r="5546" spans="1:3" x14ac:dyDescent="0.2">
      <c r="A5546">
        <v>5545</v>
      </c>
      <c r="B5546" s="9">
        <v>45931.108761574076</v>
      </c>
      <c r="C5546">
        <v>7.81</v>
      </c>
    </row>
    <row r="5547" spans="1:3" x14ac:dyDescent="0.2">
      <c r="A5547">
        <v>5546</v>
      </c>
      <c r="B5547" s="9">
        <v>45931.15042824074</v>
      </c>
      <c r="C5547">
        <v>7.76</v>
      </c>
    </row>
    <row r="5548" spans="1:3" x14ac:dyDescent="0.2">
      <c r="A5548">
        <v>5547</v>
      </c>
      <c r="B5548" s="9">
        <v>45931.192094907405</v>
      </c>
      <c r="C5548">
        <v>7.81</v>
      </c>
    </row>
    <row r="5549" spans="1:3" x14ac:dyDescent="0.2">
      <c r="A5549">
        <v>5548</v>
      </c>
      <c r="B5549" s="9">
        <v>45931.233761574076</v>
      </c>
      <c r="C5549">
        <v>7.81</v>
      </c>
    </row>
    <row r="5550" spans="1:3" x14ac:dyDescent="0.2">
      <c r="A5550">
        <v>5549</v>
      </c>
      <c r="B5550" s="9">
        <v>45931.27542824074</v>
      </c>
      <c r="C5550">
        <v>7.81</v>
      </c>
    </row>
    <row r="5551" spans="1:3" x14ac:dyDescent="0.2">
      <c r="A5551">
        <v>5550</v>
      </c>
      <c r="B5551" s="9">
        <v>45931.317094907405</v>
      </c>
      <c r="C5551">
        <v>7.76</v>
      </c>
    </row>
    <row r="5552" spans="1:3" x14ac:dyDescent="0.2">
      <c r="A5552">
        <v>5551</v>
      </c>
      <c r="B5552" s="9">
        <v>45931.358761574076</v>
      </c>
      <c r="C5552">
        <v>7.81</v>
      </c>
    </row>
    <row r="5553" spans="1:3" x14ac:dyDescent="0.2">
      <c r="A5553">
        <v>5552</v>
      </c>
      <c r="B5553" s="9">
        <v>45931.40042824074</v>
      </c>
      <c r="C5553">
        <v>7.76</v>
      </c>
    </row>
    <row r="5554" spans="1:3" x14ac:dyDescent="0.2">
      <c r="A5554">
        <v>5553</v>
      </c>
      <c r="B5554" s="9">
        <v>45931.442094907405</v>
      </c>
      <c r="C5554">
        <v>7.85</v>
      </c>
    </row>
    <row r="5555" spans="1:3" x14ac:dyDescent="0.2">
      <c r="A5555">
        <v>5554</v>
      </c>
      <c r="B5555" s="9">
        <v>45931.483761574076</v>
      </c>
      <c r="C5555">
        <v>7.81</v>
      </c>
    </row>
    <row r="5556" spans="1:3" x14ac:dyDescent="0.2">
      <c r="A5556">
        <v>5555</v>
      </c>
      <c r="B5556" s="9">
        <v>45931.52542824074</v>
      </c>
      <c r="C5556">
        <v>7.76</v>
      </c>
    </row>
    <row r="5557" spans="1:3" x14ac:dyDescent="0.2">
      <c r="A5557">
        <v>5556</v>
      </c>
      <c r="B5557" s="9">
        <v>45931.567094907405</v>
      </c>
      <c r="C5557">
        <v>7.81</v>
      </c>
    </row>
    <row r="5558" spans="1:3" x14ac:dyDescent="0.2">
      <c r="A5558">
        <v>5557</v>
      </c>
      <c r="B5558" s="9">
        <v>45931.608761574076</v>
      </c>
      <c r="C5558">
        <v>7.76</v>
      </c>
    </row>
    <row r="5559" spans="1:3" x14ac:dyDescent="0.2">
      <c r="A5559">
        <v>5558</v>
      </c>
      <c r="B5559" s="9">
        <v>45931.65042824074</v>
      </c>
      <c r="C5559">
        <v>7.76</v>
      </c>
    </row>
    <row r="5560" spans="1:3" x14ac:dyDescent="0.2">
      <c r="A5560">
        <v>5559</v>
      </c>
      <c r="B5560" s="9">
        <v>45931.692094907405</v>
      </c>
      <c r="C5560">
        <v>7.81</v>
      </c>
    </row>
    <row r="5561" spans="1:3" x14ac:dyDescent="0.2">
      <c r="A5561">
        <v>5560</v>
      </c>
      <c r="B5561" s="9">
        <v>45931.733761574076</v>
      </c>
      <c r="C5561">
        <v>7.76</v>
      </c>
    </row>
    <row r="5562" spans="1:3" x14ac:dyDescent="0.2">
      <c r="A5562">
        <v>5561</v>
      </c>
      <c r="B5562" s="9">
        <v>45931.77542824074</v>
      </c>
      <c r="C5562">
        <v>7.76</v>
      </c>
    </row>
    <row r="5563" spans="1:3" x14ac:dyDescent="0.2">
      <c r="A5563">
        <v>5562</v>
      </c>
      <c r="B5563" s="9">
        <v>45931.817094907405</v>
      </c>
      <c r="C5563">
        <v>7.76</v>
      </c>
    </row>
    <row r="5564" spans="1:3" x14ac:dyDescent="0.2">
      <c r="A5564">
        <v>5563</v>
      </c>
      <c r="B5564" s="9">
        <v>45931.858761574076</v>
      </c>
      <c r="C5564">
        <v>7.85</v>
      </c>
    </row>
    <row r="5565" spans="1:3" x14ac:dyDescent="0.2">
      <c r="A5565">
        <v>5564</v>
      </c>
      <c r="B5565" s="9">
        <v>45931.90042824074</v>
      </c>
      <c r="C5565">
        <v>7.76</v>
      </c>
    </row>
    <row r="5566" spans="1:3" x14ac:dyDescent="0.2">
      <c r="A5566">
        <v>5565</v>
      </c>
      <c r="B5566" s="9">
        <v>45931.942094907405</v>
      </c>
      <c r="C5566">
        <v>7.76</v>
      </c>
    </row>
    <row r="5567" spans="1:3" x14ac:dyDescent="0.2">
      <c r="A5567">
        <v>5566</v>
      </c>
      <c r="B5567" s="9">
        <v>45931.983761574076</v>
      </c>
      <c r="C5567">
        <v>7.76</v>
      </c>
    </row>
    <row r="5568" spans="1:3" x14ac:dyDescent="0.2">
      <c r="A5568">
        <v>5567</v>
      </c>
      <c r="B5568" s="9">
        <v>45932.02542824074</v>
      </c>
      <c r="C5568">
        <v>7.76</v>
      </c>
    </row>
    <row r="5569" spans="1:3" x14ac:dyDescent="0.2">
      <c r="A5569">
        <v>5568</v>
      </c>
      <c r="B5569" s="9">
        <v>45932.067094907405</v>
      </c>
      <c r="C5569">
        <v>7.81</v>
      </c>
    </row>
    <row r="5570" spans="1:3" x14ac:dyDescent="0.2">
      <c r="A5570">
        <v>5569</v>
      </c>
      <c r="B5570" s="9">
        <v>45932.108761574076</v>
      </c>
      <c r="C5570">
        <v>7.81</v>
      </c>
    </row>
    <row r="5571" spans="1:3" x14ac:dyDescent="0.2">
      <c r="A5571">
        <v>5570</v>
      </c>
      <c r="B5571" s="9">
        <v>45932.15042824074</v>
      </c>
      <c r="C5571">
        <v>7.85</v>
      </c>
    </row>
    <row r="5572" spans="1:3" x14ac:dyDescent="0.2">
      <c r="A5572">
        <v>5571</v>
      </c>
      <c r="B5572" s="9">
        <v>45932.192094907405</v>
      </c>
      <c r="C5572">
        <v>7.85</v>
      </c>
    </row>
    <row r="5573" spans="1:3" x14ac:dyDescent="0.2">
      <c r="A5573">
        <v>5572</v>
      </c>
      <c r="B5573" s="9">
        <v>45932.233761574076</v>
      </c>
      <c r="C5573">
        <v>7.89</v>
      </c>
    </row>
    <row r="5574" spans="1:3" x14ac:dyDescent="0.2">
      <c r="A5574">
        <v>5573</v>
      </c>
      <c r="B5574" s="9">
        <v>45932.27542824074</v>
      </c>
      <c r="C5574">
        <v>7.89</v>
      </c>
    </row>
    <row r="5575" spans="1:3" x14ac:dyDescent="0.2">
      <c r="A5575">
        <v>5574</v>
      </c>
      <c r="B5575" s="9">
        <v>45932.317094907405</v>
      </c>
      <c r="C5575">
        <v>7.81</v>
      </c>
    </row>
    <row r="5576" spans="1:3" x14ac:dyDescent="0.2">
      <c r="A5576">
        <v>5575</v>
      </c>
      <c r="B5576" s="9">
        <v>45932.358761574076</v>
      </c>
      <c r="C5576">
        <v>7.85</v>
      </c>
    </row>
    <row r="5577" spans="1:3" x14ac:dyDescent="0.2">
      <c r="A5577">
        <v>5576</v>
      </c>
      <c r="B5577" s="9">
        <v>45932.40042824074</v>
      </c>
      <c r="C5577">
        <v>7.85</v>
      </c>
    </row>
    <row r="5578" spans="1:3" x14ac:dyDescent="0.2">
      <c r="A5578">
        <v>5577</v>
      </c>
      <c r="B5578" s="9">
        <v>45932.442094907405</v>
      </c>
      <c r="C5578">
        <v>7.85</v>
      </c>
    </row>
    <row r="5579" spans="1:3" x14ac:dyDescent="0.2">
      <c r="A5579">
        <v>5578</v>
      </c>
      <c r="B5579" s="9">
        <v>45932.483761574076</v>
      </c>
      <c r="C5579">
        <v>7.85</v>
      </c>
    </row>
    <row r="5580" spans="1:3" x14ac:dyDescent="0.2">
      <c r="A5580">
        <v>5579</v>
      </c>
      <c r="B5580" s="9">
        <v>45932.52542824074</v>
      </c>
      <c r="C5580">
        <v>7.81</v>
      </c>
    </row>
    <row r="5581" spans="1:3" x14ac:dyDescent="0.2">
      <c r="A5581">
        <v>5580</v>
      </c>
      <c r="B5581" s="9">
        <v>45932.567094907405</v>
      </c>
      <c r="C5581">
        <v>7.85</v>
      </c>
    </row>
    <row r="5582" spans="1:3" x14ac:dyDescent="0.2">
      <c r="A5582">
        <v>5581</v>
      </c>
      <c r="B5582" s="9">
        <v>45932.608761574076</v>
      </c>
      <c r="C5582">
        <v>7.81</v>
      </c>
    </row>
    <row r="5583" spans="1:3" x14ac:dyDescent="0.2">
      <c r="A5583">
        <v>5582</v>
      </c>
      <c r="B5583" s="9">
        <v>45932.65042824074</v>
      </c>
      <c r="C5583">
        <v>7.89</v>
      </c>
    </row>
    <row r="5584" spans="1:3" x14ac:dyDescent="0.2">
      <c r="A5584">
        <v>5583</v>
      </c>
      <c r="B5584" s="9">
        <v>45932.692094907405</v>
      </c>
      <c r="C5584">
        <v>7.81</v>
      </c>
    </row>
    <row r="5585" spans="1:3" x14ac:dyDescent="0.2">
      <c r="A5585">
        <v>5584</v>
      </c>
      <c r="B5585" s="9">
        <v>45932.733761574076</v>
      </c>
      <c r="C5585">
        <v>7.85</v>
      </c>
    </row>
    <row r="5586" spans="1:3" x14ac:dyDescent="0.2">
      <c r="A5586">
        <v>5585</v>
      </c>
      <c r="B5586" s="9">
        <v>45932.77542824074</v>
      </c>
      <c r="C5586">
        <v>7.81</v>
      </c>
    </row>
    <row r="5587" spans="1:3" x14ac:dyDescent="0.2">
      <c r="A5587">
        <v>5586</v>
      </c>
      <c r="B5587" s="9">
        <v>45932.817094907405</v>
      </c>
      <c r="C5587">
        <v>7.85</v>
      </c>
    </row>
    <row r="5588" spans="1:3" x14ac:dyDescent="0.2">
      <c r="A5588">
        <v>5587</v>
      </c>
      <c r="B5588" s="9">
        <v>45932.858761574076</v>
      </c>
      <c r="C5588">
        <v>7.76</v>
      </c>
    </row>
    <row r="5589" spans="1:3" x14ac:dyDescent="0.2">
      <c r="A5589">
        <v>5588</v>
      </c>
      <c r="B5589" s="9">
        <v>45932.90042824074</v>
      </c>
      <c r="C5589">
        <v>7.81</v>
      </c>
    </row>
    <row r="5590" spans="1:3" x14ac:dyDescent="0.2">
      <c r="A5590">
        <v>5589</v>
      </c>
      <c r="B5590" s="9">
        <v>45932.942094907405</v>
      </c>
      <c r="C5590">
        <v>7.89</v>
      </c>
    </row>
    <row r="5591" spans="1:3" x14ac:dyDescent="0.2">
      <c r="A5591">
        <v>5590</v>
      </c>
      <c r="B5591" s="9">
        <v>45932.983761574076</v>
      </c>
      <c r="C5591">
        <v>7.81</v>
      </c>
    </row>
    <row r="5592" spans="1:3" x14ac:dyDescent="0.2">
      <c r="A5592">
        <v>5591</v>
      </c>
      <c r="B5592" s="9">
        <v>45933.02542824074</v>
      </c>
      <c r="C5592">
        <v>7.85</v>
      </c>
    </row>
    <row r="5593" spans="1:3" x14ac:dyDescent="0.2">
      <c r="A5593">
        <v>5592</v>
      </c>
      <c r="B5593" s="9">
        <v>45933.067094907405</v>
      </c>
      <c r="C5593">
        <v>7.85</v>
      </c>
    </row>
    <row r="5594" spans="1:3" x14ac:dyDescent="0.2">
      <c r="A5594">
        <v>5593</v>
      </c>
      <c r="B5594" s="9">
        <v>45933.108761574076</v>
      </c>
      <c r="C5594">
        <v>7.81</v>
      </c>
    </row>
    <row r="5595" spans="1:3" x14ac:dyDescent="0.2">
      <c r="A5595">
        <v>5594</v>
      </c>
      <c r="B5595" s="9">
        <v>45933.15042824074</v>
      </c>
      <c r="C5595">
        <v>7.85</v>
      </c>
    </row>
    <row r="5596" spans="1:3" x14ac:dyDescent="0.2">
      <c r="A5596">
        <v>5595</v>
      </c>
      <c r="B5596" s="9">
        <v>45933.192094907405</v>
      </c>
      <c r="C5596">
        <v>7.81</v>
      </c>
    </row>
    <row r="5597" spans="1:3" x14ac:dyDescent="0.2">
      <c r="A5597">
        <v>5596</v>
      </c>
      <c r="B5597" s="9">
        <v>45933.233761574076</v>
      </c>
      <c r="C5597">
        <v>7.81</v>
      </c>
    </row>
    <row r="5598" spans="1:3" x14ac:dyDescent="0.2">
      <c r="A5598">
        <v>5597</v>
      </c>
      <c r="B5598" s="9">
        <v>45933.27542824074</v>
      </c>
      <c r="C5598">
        <v>7.85</v>
      </c>
    </row>
    <row r="5599" spans="1:3" x14ac:dyDescent="0.2">
      <c r="A5599">
        <v>5598</v>
      </c>
      <c r="B5599" s="9">
        <v>45933.317094907405</v>
      </c>
      <c r="C5599">
        <v>7.81</v>
      </c>
    </row>
    <row r="5600" spans="1:3" x14ac:dyDescent="0.2">
      <c r="A5600">
        <v>5599</v>
      </c>
      <c r="B5600" s="9">
        <v>45933.358761574076</v>
      </c>
      <c r="C5600">
        <v>7.81</v>
      </c>
    </row>
    <row r="5601" spans="1:3" x14ac:dyDescent="0.2">
      <c r="A5601">
        <v>5600</v>
      </c>
      <c r="B5601" s="9">
        <v>45933.40042824074</v>
      </c>
      <c r="C5601">
        <v>7.85</v>
      </c>
    </row>
    <row r="5602" spans="1:3" x14ac:dyDescent="0.2">
      <c r="A5602">
        <v>5601</v>
      </c>
      <c r="B5602" s="9">
        <v>45933.442094907405</v>
      </c>
      <c r="C5602">
        <v>7.85</v>
      </c>
    </row>
    <row r="5603" spans="1:3" x14ac:dyDescent="0.2">
      <c r="A5603">
        <v>5602</v>
      </c>
      <c r="B5603" s="9">
        <v>45933.483761574076</v>
      </c>
      <c r="C5603">
        <v>7.81</v>
      </c>
    </row>
    <row r="5604" spans="1:3" x14ac:dyDescent="0.2">
      <c r="A5604">
        <v>5603</v>
      </c>
      <c r="B5604" s="9">
        <v>45933.52542824074</v>
      </c>
      <c r="C5604">
        <v>7.85</v>
      </c>
    </row>
    <row r="5605" spans="1:3" x14ac:dyDescent="0.2">
      <c r="A5605">
        <v>5604</v>
      </c>
      <c r="B5605" s="9">
        <v>45933.567094907405</v>
      </c>
      <c r="C5605">
        <v>7.85</v>
      </c>
    </row>
    <row r="5606" spans="1:3" x14ac:dyDescent="0.2">
      <c r="A5606">
        <v>5605</v>
      </c>
      <c r="B5606" s="9">
        <v>45933.608761574076</v>
      </c>
      <c r="C5606">
        <v>7.81</v>
      </c>
    </row>
    <row r="5607" spans="1:3" x14ac:dyDescent="0.2">
      <c r="A5607">
        <v>5606</v>
      </c>
      <c r="B5607" s="9">
        <v>45933.65042824074</v>
      </c>
      <c r="C5607">
        <v>7.85</v>
      </c>
    </row>
    <row r="5608" spans="1:3" x14ac:dyDescent="0.2">
      <c r="A5608">
        <v>5607</v>
      </c>
      <c r="B5608" s="9">
        <v>45933.692094907405</v>
      </c>
      <c r="C5608">
        <v>7.85</v>
      </c>
    </row>
    <row r="5609" spans="1:3" x14ac:dyDescent="0.2">
      <c r="A5609">
        <v>5608</v>
      </c>
      <c r="B5609" s="9">
        <v>45933.733761574076</v>
      </c>
      <c r="C5609">
        <v>7.85</v>
      </c>
    </row>
    <row r="5610" spans="1:3" x14ac:dyDescent="0.2">
      <c r="A5610">
        <v>5609</v>
      </c>
      <c r="B5610" s="9">
        <v>45933.77542824074</v>
      </c>
      <c r="C5610">
        <v>7.81</v>
      </c>
    </row>
    <row r="5611" spans="1:3" x14ac:dyDescent="0.2">
      <c r="A5611">
        <v>5610</v>
      </c>
      <c r="B5611" s="9">
        <v>45933.817094907405</v>
      </c>
      <c r="C5611">
        <v>7.85</v>
      </c>
    </row>
    <row r="5612" spans="1:3" x14ac:dyDescent="0.2">
      <c r="A5612">
        <v>5611</v>
      </c>
      <c r="B5612" s="9">
        <v>45933.858761574076</v>
      </c>
      <c r="C5612">
        <v>7.81</v>
      </c>
    </row>
    <row r="5613" spans="1:3" x14ac:dyDescent="0.2">
      <c r="A5613">
        <v>5612</v>
      </c>
      <c r="B5613" s="9">
        <v>45933.90042824074</v>
      </c>
      <c r="C5613">
        <v>7.81</v>
      </c>
    </row>
    <row r="5614" spans="1:3" x14ac:dyDescent="0.2">
      <c r="A5614">
        <v>5613</v>
      </c>
      <c r="B5614" s="9">
        <v>45933.942094907405</v>
      </c>
      <c r="C5614">
        <v>7.81</v>
      </c>
    </row>
    <row r="5615" spans="1:3" x14ac:dyDescent="0.2">
      <c r="A5615">
        <v>5614</v>
      </c>
      <c r="B5615" s="9">
        <v>45933.983761574076</v>
      </c>
      <c r="C5615">
        <v>7.81</v>
      </c>
    </row>
    <row r="5616" spans="1:3" x14ac:dyDescent="0.2">
      <c r="A5616">
        <v>5615</v>
      </c>
      <c r="B5616" s="9">
        <v>45934.02542824074</v>
      </c>
      <c r="C5616">
        <v>7.85</v>
      </c>
    </row>
    <row r="5617" spans="1:3" x14ac:dyDescent="0.2">
      <c r="A5617">
        <v>5616</v>
      </c>
      <c r="B5617" s="9">
        <v>45934.067094907405</v>
      </c>
      <c r="C5617">
        <v>7.81</v>
      </c>
    </row>
    <row r="5618" spans="1:3" x14ac:dyDescent="0.2">
      <c r="A5618">
        <v>5617</v>
      </c>
      <c r="B5618" s="9">
        <v>45934.108761574076</v>
      </c>
      <c r="C5618">
        <v>7.85</v>
      </c>
    </row>
    <row r="5619" spans="1:3" x14ac:dyDescent="0.2">
      <c r="A5619">
        <v>5618</v>
      </c>
      <c r="B5619" s="9">
        <v>45934.15042824074</v>
      </c>
      <c r="C5619">
        <v>7.85</v>
      </c>
    </row>
    <row r="5620" spans="1:3" x14ac:dyDescent="0.2">
      <c r="A5620">
        <v>5619</v>
      </c>
      <c r="B5620" s="9">
        <v>45934.192094907405</v>
      </c>
      <c r="C5620">
        <v>7.85</v>
      </c>
    </row>
    <row r="5621" spans="1:3" x14ac:dyDescent="0.2">
      <c r="A5621">
        <v>5620</v>
      </c>
      <c r="B5621" s="9">
        <v>45934.233761574076</v>
      </c>
      <c r="C5621">
        <v>7.85</v>
      </c>
    </row>
    <row r="5622" spans="1:3" x14ac:dyDescent="0.2">
      <c r="A5622">
        <v>5621</v>
      </c>
      <c r="B5622" s="9">
        <v>45934.27542824074</v>
      </c>
      <c r="C5622">
        <v>7.85</v>
      </c>
    </row>
    <row r="5623" spans="1:3" x14ac:dyDescent="0.2">
      <c r="A5623">
        <v>5622</v>
      </c>
      <c r="B5623" s="9">
        <v>45934.317094907405</v>
      </c>
      <c r="C5623">
        <v>7.89</v>
      </c>
    </row>
    <row r="5624" spans="1:3" x14ac:dyDescent="0.2">
      <c r="A5624">
        <v>5623</v>
      </c>
      <c r="B5624" s="9">
        <v>45934.358761574076</v>
      </c>
      <c r="C5624">
        <v>7.85</v>
      </c>
    </row>
    <row r="5625" spans="1:3" x14ac:dyDescent="0.2">
      <c r="A5625">
        <v>5624</v>
      </c>
      <c r="B5625" s="9">
        <v>45934.40042824074</v>
      </c>
      <c r="C5625">
        <v>7.85</v>
      </c>
    </row>
    <row r="5626" spans="1:3" x14ac:dyDescent="0.2">
      <c r="A5626">
        <v>5625</v>
      </c>
      <c r="B5626" s="9">
        <v>45934.442094907405</v>
      </c>
      <c r="C5626">
        <v>7.85</v>
      </c>
    </row>
    <row r="5627" spans="1:3" x14ac:dyDescent="0.2">
      <c r="A5627">
        <v>5626</v>
      </c>
      <c r="B5627" s="9">
        <v>45934.483761574076</v>
      </c>
      <c r="C5627">
        <v>7.89</v>
      </c>
    </row>
    <row r="5628" spans="1:3" x14ac:dyDescent="0.2">
      <c r="A5628">
        <v>5627</v>
      </c>
      <c r="B5628" s="9">
        <v>45934.52542824074</v>
      </c>
      <c r="C5628">
        <v>7.89</v>
      </c>
    </row>
    <row r="5629" spans="1:3" x14ac:dyDescent="0.2">
      <c r="A5629">
        <v>5628</v>
      </c>
      <c r="B5629" s="9">
        <v>45934.567094907405</v>
      </c>
      <c r="C5629">
        <v>7.85</v>
      </c>
    </row>
    <row r="5630" spans="1:3" x14ac:dyDescent="0.2">
      <c r="A5630">
        <v>5629</v>
      </c>
      <c r="B5630" s="9">
        <v>45934.608761574076</v>
      </c>
      <c r="C5630">
        <v>7.89</v>
      </c>
    </row>
    <row r="5631" spans="1:3" x14ac:dyDescent="0.2">
      <c r="A5631">
        <v>5630</v>
      </c>
      <c r="B5631" s="9">
        <v>45934.65042824074</v>
      </c>
      <c r="C5631">
        <v>7.93</v>
      </c>
    </row>
    <row r="5632" spans="1:3" x14ac:dyDescent="0.2">
      <c r="A5632">
        <v>5631</v>
      </c>
      <c r="B5632" s="9">
        <v>45934.692094907405</v>
      </c>
      <c r="C5632">
        <v>7.89</v>
      </c>
    </row>
    <row r="5633" spans="1:3" x14ac:dyDescent="0.2">
      <c r="A5633">
        <v>5632</v>
      </c>
      <c r="B5633" s="9">
        <v>45934.733761574076</v>
      </c>
      <c r="C5633">
        <v>7.93</v>
      </c>
    </row>
    <row r="5634" spans="1:3" x14ac:dyDescent="0.2">
      <c r="A5634">
        <v>5633</v>
      </c>
      <c r="B5634" s="9">
        <v>45934.77542824074</v>
      </c>
      <c r="C5634">
        <v>7.93</v>
      </c>
    </row>
    <row r="5635" spans="1:3" x14ac:dyDescent="0.2">
      <c r="A5635">
        <v>5634</v>
      </c>
      <c r="B5635" s="9">
        <v>45934.817094907405</v>
      </c>
      <c r="C5635">
        <v>7.98</v>
      </c>
    </row>
    <row r="5636" spans="1:3" x14ac:dyDescent="0.2">
      <c r="A5636">
        <v>5635</v>
      </c>
      <c r="B5636" s="9">
        <v>45934.858761574076</v>
      </c>
      <c r="C5636">
        <v>7.93</v>
      </c>
    </row>
    <row r="5637" spans="1:3" x14ac:dyDescent="0.2">
      <c r="A5637">
        <v>5636</v>
      </c>
      <c r="B5637" s="9">
        <v>45934.90042824074</v>
      </c>
      <c r="C5637">
        <v>7.98</v>
      </c>
    </row>
    <row r="5638" spans="1:3" x14ac:dyDescent="0.2">
      <c r="A5638">
        <v>5637</v>
      </c>
      <c r="B5638" s="9">
        <v>45934.942094907405</v>
      </c>
      <c r="C5638">
        <v>7.93</v>
      </c>
    </row>
    <row r="5639" spans="1:3" x14ac:dyDescent="0.2">
      <c r="A5639">
        <v>5638</v>
      </c>
      <c r="B5639" s="9">
        <v>45934.983761574076</v>
      </c>
      <c r="C5639">
        <v>7.93</v>
      </c>
    </row>
    <row r="5640" spans="1:3" x14ac:dyDescent="0.2">
      <c r="A5640">
        <v>5639</v>
      </c>
      <c r="B5640" s="9">
        <v>45935.02542824074</v>
      </c>
      <c r="C5640">
        <v>7.93</v>
      </c>
    </row>
    <row r="5641" spans="1:3" x14ac:dyDescent="0.2">
      <c r="A5641">
        <v>5640</v>
      </c>
      <c r="B5641" s="9">
        <v>45935.067094907405</v>
      </c>
      <c r="C5641">
        <v>7.89</v>
      </c>
    </row>
    <row r="5642" spans="1:3" x14ac:dyDescent="0.2">
      <c r="A5642">
        <v>5641</v>
      </c>
      <c r="B5642" s="9">
        <v>45935.108761574076</v>
      </c>
      <c r="C5642">
        <v>7.89</v>
      </c>
    </row>
    <row r="5643" spans="1:3" x14ac:dyDescent="0.2">
      <c r="A5643">
        <v>5642</v>
      </c>
      <c r="B5643" s="9">
        <v>45935.15042824074</v>
      </c>
      <c r="C5643">
        <v>7.89</v>
      </c>
    </row>
    <row r="5644" spans="1:3" x14ac:dyDescent="0.2">
      <c r="A5644">
        <v>5643</v>
      </c>
      <c r="B5644" s="9">
        <v>45935.192094907405</v>
      </c>
      <c r="C5644">
        <v>7.93</v>
      </c>
    </row>
    <row r="5645" spans="1:3" x14ac:dyDescent="0.2">
      <c r="A5645">
        <v>5644</v>
      </c>
      <c r="B5645" s="9">
        <v>45935.233761574076</v>
      </c>
      <c r="C5645">
        <v>7.98</v>
      </c>
    </row>
    <row r="5646" spans="1:3" x14ac:dyDescent="0.2">
      <c r="A5646">
        <v>5645</v>
      </c>
      <c r="B5646" s="9">
        <v>45935.27542824074</v>
      </c>
      <c r="C5646">
        <v>7.98</v>
      </c>
    </row>
    <row r="5647" spans="1:3" x14ac:dyDescent="0.2">
      <c r="A5647">
        <v>5646</v>
      </c>
      <c r="B5647" s="9">
        <v>45935.317094907405</v>
      </c>
      <c r="C5647">
        <v>7.93</v>
      </c>
    </row>
    <row r="5648" spans="1:3" x14ac:dyDescent="0.2">
      <c r="A5648">
        <v>5647</v>
      </c>
      <c r="B5648" s="9">
        <v>45935.358761574076</v>
      </c>
      <c r="C5648">
        <v>7.89</v>
      </c>
    </row>
    <row r="5649" spans="1:3" x14ac:dyDescent="0.2">
      <c r="A5649">
        <v>5648</v>
      </c>
      <c r="B5649" s="9">
        <v>45935.40042824074</v>
      </c>
      <c r="C5649">
        <v>7.93</v>
      </c>
    </row>
    <row r="5650" spans="1:3" x14ac:dyDescent="0.2">
      <c r="A5650">
        <v>5649</v>
      </c>
      <c r="B5650" s="9">
        <v>45935.442094907405</v>
      </c>
      <c r="C5650">
        <v>7.93</v>
      </c>
    </row>
    <row r="5651" spans="1:3" x14ac:dyDescent="0.2">
      <c r="A5651">
        <v>5650</v>
      </c>
      <c r="B5651" s="9">
        <v>45935.483761574076</v>
      </c>
      <c r="C5651">
        <v>8.02</v>
      </c>
    </row>
    <row r="5652" spans="1:3" x14ac:dyDescent="0.2">
      <c r="A5652">
        <v>5651</v>
      </c>
      <c r="B5652" s="9">
        <v>45935.52542824074</v>
      </c>
      <c r="C5652">
        <v>7.93</v>
      </c>
    </row>
    <row r="5653" spans="1:3" x14ac:dyDescent="0.2">
      <c r="A5653">
        <v>5652</v>
      </c>
      <c r="B5653" s="9">
        <v>45935.567094907405</v>
      </c>
      <c r="C5653">
        <v>7.98</v>
      </c>
    </row>
    <row r="5654" spans="1:3" x14ac:dyDescent="0.2">
      <c r="A5654">
        <v>5653</v>
      </c>
      <c r="B5654" s="9">
        <v>45935.608761574076</v>
      </c>
      <c r="C5654">
        <v>7.93</v>
      </c>
    </row>
    <row r="5655" spans="1:3" x14ac:dyDescent="0.2">
      <c r="A5655">
        <v>5654</v>
      </c>
      <c r="B5655" s="9">
        <v>45935.65042824074</v>
      </c>
      <c r="C5655">
        <v>7.98</v>
      </c>
    </row>
    <row r="5656" spans="1:3" x14ac:dyDescent="0.2">
      <c r="A5656">
        <v>5655</v>
      </c>
      <c r="B5656" s="9">
        <v>45935.692094907405</v>
      </c>
      <c r="C5656">
        <v>7.98</v>
      </c>
    </row>
    <row r="5657" spans="1:3" x14ac:dyDescent="0.2">
      <c r="A5657">
        <v>5656</v>
      </c>
      <c r="B5657" s="9">
        <v>45935.733761574076</v>
      </c>
      <c r="C5657">
        <v>8.02</v>
      </c>
    </row>
    <row r="5658" spans="1:3" x14ac:dyDescent="0.2">
      <c r="A5658">
        <v>5657</v>
      </c>
      <c r="B5658" s="9">
        <v>45935.77542824074</v>
      </c>
      <c r="C5658">
        <v>7.98</v>
      </c>
    </row>
    <row r="5659" spans="1:3" x14ac:dyDescent="0.2">
      <c r="A5659">
        <v>5658</v>
      </c>
      <c r="B5659" s="9">
        <v>45935.817094907405</v>
      </c>
      <c r="C5659">
        <v>7.98</v>
      </c>
    </row>
    <row r="5660" spans="1:3" x14ac:dyDescent="0.2">
      <c r="A5660">
        <v>5659</v>
      </c>
      <c r="B5660" s="9">
        <v>45935.858761574076</v>
      </c>
      <c r="C5660">
        <v>8.02</v>
      </c>
    </row>
    <row r="5661" spans="1:3" x14ac:dyDescent="0.2">
      <c r="A5661">
        <v>5660</v>
      </c>
      <c r="B5661" s="9">
        <v>45935.90042824074</v>
      </c>
      <c r="C5661">
        <v>7.98</v>
      </c>
    </row>
    <row r="5662" spans="1:3" x14ac:dyDescent="0.2">
      <c r="A5662">
        <v>5661</v>
      </c>
      <c r="B5662" s="9">
        <v>45935.942094907405</v>
      </c>
      <c r="C5662">
        <v>8.02</v>
      </c>
    </row>
    <row r="5663" spans="1:3" x14ac:dyDescent="0.2">
      <c r="A5663">
        <v>5662</v>
      </c>
      <c r="B5663" s="9">
        <v>45935.983761574076</v>
      </c>
      <c r="C5663">
        <v>8.02</v>
      </c>
    </row>
    <row r="5664" spans="1:3" x14ac:dyDescent="0.2">
      <c r="A5664">
        <v>5663</v>
      </c>
      <c r="B5664" s="9">
        <v>45936.02542824074</v>
      </c>
      <c r="C5664">
        <v>7.93</v>
      </c>
    </row>
    <row r="5665" spans="1:3" x14ac:dyDescent="0.2">
      <c r="A5665">
        <v>5664</v>
      </c>
      <c r="B5665" s="9">
        <v>45936.067094907405</v>
      </c>
      <c r="C5665">
        <v>7.93</v>
      </c>
    </row>
    <row r="5666" spans="1:3" x14ac:dyDescent="0.2">
      <c r="A5666">
        <v>5665</v>
      </c>
      <c r="B5666" s="9">
        <v>45936.108761574076</v>
      </c>
      <c r="C5666">
        <v>7.93</v>
      </c>
    </row>
    <row r="5667" spans="1:3" x14ac:dyDescent="0.2">
      <c r="A5667">
        <v>5666</v>
      </c>
      <c r="B5667" s="9">
        <v>45936.15042824074</v>
      </c>
      <c r="C5667">
        <v>7.93</v>
      </c>
    </row>
    <row r="5668" spans="1:3" x14ac:dyDescent="0.2">
      <c r="A5668">
        <v>5667</v>
      </c>
      <c r="B5668" s="9">
        <v>45936.192094907405</v>
      </c>
      <c r="C5668">
        <v>7.89</v>
      </c>
    </row>
    <row r="5669" spans="1:3" x14ac:dyDescent="0.2">
      <c r="A5669">
        <v>5668</v>
      </c>
      <c r="B5669" s="9">
        <v>45936.233761574076</v>
      </c>
      <c r="C5669">
        <v>7.93</v>
      </c>
    </row>
    <row r="5670" spans="1:3" x14ac:dyDescent="0.2">
      <c r="A5670">
        <v>5669</v>
      </c>
      <c r="B5670" s="9">
        <v>45936.27542824074</v>
      </c>
      <c r="C5670">
        <v>7.89</v>
      </c>
    </row>
    <row r="5671" spans="1:3" x14ac:dyDescent="0.2">
      <c r="A5671">
        <v>5670</v>
      </c>
      <c r="B5671" s="9">
        <v>45936.317094907405</v>
      </c>
      <c r="C5671">
        <v>7.98</v>
      </c>
    </row>
    <row r="5672" spans="1:3" x14ac:dyDescent="0.2">
      <c r="A5672">
        <v>5671</v>
      </c>
      <c r="B5672" s="9">
        <v>45936.358761574076</v>
      </c>
      <c r="C5672">
        <v>7.89</v>
      </c>
    </row>
    <row r="5673" spans="1:3" x14ac:dyDescent="0.2">
      <c r="A5673">
        <v>5672</v>
      </c>
      <c r="B5673" s="9">
        <v>45936.40042824074</v>
      </c>
      <c r="C5673">
        <v>7.89</v>
      </c>
    </row>
    <row r="5674" spans="1:3" x14ac:dyDescent="0.2">
      <c r="A5674">
        <v>5673</v>
      </c>
      <c r="B5674" s="9">
        <v>45936.442094907405</v>
      </c>
      <c r="C5674">
        <v>7.93</v>
      </c>
    </row>
    <row r="5675" spans="1:3" x14ac:dyDescent="0.2">
      <c r="A5675">
        <v>5674</v>
      </c>
      <c r="B5675" s="9">
        <v>45936.483761574076</v>
      </c>
      <c r="C5675">
        <v>7.89</v>
      </c>
    </row>
    <row r="5676" spans="1:3" x14ac:dyDescent="0.2">
      <c r="A5676">
        <v>5675</v>
      </c>
      <c r="B5676" s="9">
        <v>45936.52542824074</v>
      </c>
      <c r="C5676">
        <v>7.89</v>
      </c>
    </row>
    <row r="5677" spans="1:3" x14ac:dyDescent="0.2">
      <c r="A5677">
        <v>5676</v>
      </c>
      <c r="B5677" s="9">
        <v>45936.567094907405</v>
      </c>
      <c r="C5677">
        <v>7.89</v>
      </c>
    </row>
    <row r="5678" spans="1:3" x14ac:dyDescent="0.2">
      <c r="A5678">
        <v>5677</v>
      </c>
      <c r="B5678" s="9">
        <v>45936.608761574076</v>
      </c>
      <c r="C5678">
        <v>7.89</v>
      </c>
    </row>
    <row r="5679" spans="1:3" x14ac:dyDescent="0.2">
      <c r="A5679">
        <v>5678</v>
      </c>
      <c r="B5679" s="9">
        <v>45936.65042824074</v>
      </c>
      <c r="C5679">
        <v>7.89</v>
      </c>
    </row>
    <row r="5680" spans="1:3" x14ac:dyDescent="0.2">
      <c r="A5680">
        <v>5679</v>
      </c>
      <c r="B5680" s="9">
        <v>45936.692094907405</v>
      </c>
      <c r="C5680">
        <v>7.85</v>
      </c>
    </row>
    <row r="5681" spans="1:3" x14ac:dyDescent="0.2">
      <c r="A5681">
        <v>5680</v>
      </c>
      <c r="B5681" s="9">
        <v>45936.733761574076</v>
      </c>
      <c r="C5681">
        <v>7.85</v>
      </c>
    </row>
    <row r="5682" spans="1:3" x14ac:dyDescent="0.2">
      <c r="A5682">
        <v>5681</v>
      </c>
      <c r="B5682" s="9">
        <v>45936.77542824074</v>
      </c>
      <c r="C5682">
        <v>7.89</v>
      </c>
    </row>
    <row r="5683" spans="1:3" x14ac:dyDescent="0.2">
      <c r="A5683">
        <v>5682</v>
      </c>
      <c r="B5683" s="9">
        <v>45936.817094907405</v>
      </c>
      <c r="C5683">
        <v>7.85</v>
      </c>
    </row>
    <row r="5684" spans="1:3" x14ac:dyDescent="0.2">
      <c r="A5684">
        <v>5683</v>
      </c>
      <c r="B5684" s="9">
        <v>45936.858761574076</v>
      </c>
      <c r="C5684">
        <v>7.89</v>
      </c>
    </row>
    <row r="5685" spans="1:3" x14ac:dyDescent="0.2">
      <c r="A5685">
        <v>5684</v>
      </c>
      <c r="B5685" s="9">
        <v>45936.90042824074</v>
      </c>
      <c r="C5685">
        <v>7.85</v>
      </c>
    </row>
    <row r="5686" spans="1:3" x14ac:dyDescent="0.2">
      <c r="A5686">
        <v>5685</v>
      </c>
      <c r="B5686" s="9">
        <v>45936.942094907405</v>
      </c>
      <c r="C5686">
        <v>7.89</v>
      </c>
    </row>
    <row r="5687" spans="1:3" x14ac:dyDescent="0.2">
      <c r="A5687">
        <v>5686</v>
      </c>
      <c r="B5687" s="9">
        <v>45936.983761574076</v>
      </c>
      <c r="C5687">
        <v>7.85</v>
      </c>
    </row>
    <row r="5688" spans="1:3" x14ac:dyDescent="0.2">
      <c r="A5688">
        <v>5687</v>
      </c>
      <c r="B5688" s="9">
        <v>45937.02542824074</v>
      </c>
      <c r="C5688">
        <v>7.85</v>
      </c>
    </row>
    <row r="5689" spans="1:3" x14ac:dyDescent="0.2">
      <c r="A5689">
        <v>5688</v>
      </c>
      <c r="B5689" s="9">
        <v>45937.067094907405</v>
      </c>
      <c r="C5689">
        <v>7.85</v>
      </c>
    </row>
    <row r="5690" spans="1:3" x14ac:dyDescent="0.2">
      <c r="A5690">
        <v>5689</v>
      </c>
      <c r="B5690" s="9">
        <v>45937.108761574076</v>
      </c>
      <c r="C5690">
        <v>7.89</v>
      </c>
    </row>
    <row r="5691" spans="1:3" x14ac:dyDescent="0.2">
      <c r="A5691">
        <v>5690</v>
      </c>
      <c r="B5691" s="9">
        <v>45937.15042824074</v>
      </c>
      <c r="C5691">
        <v>7.89</v>
      </c>
    </row>
    <row r="5692" spans="1:3" x14ac:dyDescent="0.2">
      <c r="A5692">
        <v>5691</v>
      </c>
      <c r="B5692" s="9">
        <v>45937.192094907405</v>
      </c>
      <c r="C5692">
        <v>7.85</v>
      </c>
    </row>
    <row r="5693" spans="1:3" x14ac:dyDescent="0.2">
      <c r="A5693">
        <v>5692</v>
      </c>
      <c r="B5693" s="9">
        <v>45937.233761574076</v>
      </c>
      <c r="C5693">
        <v>7.81</v>
      </c>
    </row>
    <row r="5694" spans="1:3" x14ac:dyDescent="0.2">
      <c r="A5694">
        <v>5693</v>
      </c>
      <c r="B5694" s="9">
        <v>45937.27542824074</v>
      </c>
      <c r="C5694">
        <v>7.81</v>
      </c>
    </row>
    <row r="5695" spans="1:3" x14ac:dyDescent="0.2">
      <c r="A5695">
        <v>5694</v>
      </c>
      <c r="B5695" s="9">
        <v>45937.317094907405</v>
      </c>
      <c r="C5695">
        <v>7.85</v>
      </c>
    </row>
    <row r="5696" spans="1:3" x14ac:dyDescent="0.2">
      <c r="A5696">
        <v>5695</v>
      </c>
      <c r="B5696" s="9">
        <v>45937.358761574076</v>
      </c>
      <c r="C5696">
        <v>7.85</v>
      </c>
    </row>
    <row r="5697" spans="1:3" x14ac:dyDescent="0.2">
      <c r="A5697">
        <v>5696</v>
      </c>
      <c r="B5697" s="9">
        <v>45937.40042824074</v>
      </c>
      <c r="C5697">
        <v>7.85</v>
      </c>
    </row>
    <row r="5698" spans="1:3" x14ac:dyDescent="0.2">
      <c r="A5698">
        <v>5697</v>
      </c>
      <c r="B5698" s="9">
        <v>45937.442094907405</v>
      </c>
      <c r="C5698">
        <v>7.81</v>
      </c>
    </row>
    <row r="5699" spans="1:3" x14ac:dyDescent="0.2">
      <c r="A5699">
        <v>5698</v>
      </c>
      <c r="B5699" s="9">
        <v>45937.483761574076</v>
      </c>
      <c r="C5699">
        <v>7.81</v>
      </c>
    </row>
    <row r="5700" spans="1:3" x14ac:dyDescent="0.2">
      <c r="A5700">
        <v>5699</v>
      </c>
      <c r="B5700" s="9">
        <v>45937.52542824074</v>
      </c>
      <c r="C5700">
        <v>7.85</v>
      </c>
    </row>
    <row r="5701" spans="1:3" x14ac:dyDescent="0.2">
      <c r="A5701">
        <v>5700</v>
      </c>
      <c r="B5701" s="9">
        <v>45937.567094907405</v>
      </c>
      <c r="C5701">
        <v>7.81</v>
      </c>
    </row>
    <row r="5702" spans="1:3" x14ac:dyDescent="0.2">
      <c r="A5702">
        <v>5701</v>
      </c>
      <c r="B5702" s="9">
        <v>45937.608761574076</v>
      </c>
      <c r="C5702">
        <v>7.76</v>
      </c>
    </row>
    <row r="5703" spans="1:3" x14ac:dyDescent="0.2">
      <c r="A5703">
        <v>5702</v>
      </c>
      <c r="B5703" s="9">
        <v>45937.65042824074</v>
      </c>
      <c r="C5703">
        <v>7.85</v>
      </c>
    </row>
    <row r="5704" spans="1:3" x14ac:dyDescent="0.2">
      <c r="A5704">
        <v>5703</v>
      </c>
      <c r="B5704" s="9">
        <v>45937.692094907405</v>
      </c>
      <c r="C5704">
        <v>7.81</v>
      </c>
    </row>
    <row r="5705" spans="1:3" x14ac:dyDescent="0.2">
      <c r="A5705">
        <v>5704</v>
      </c>
      <c r="B5705" s="9">
        <v>45937.733761574076</v>
      </c>
      <c r="C5705">
        <v>7.85</v>
      </c>
    </row>
    <row r="5706" spans="1:3" x14ac:dyDescent="0.2">
      <c r="A5706">
        <v>5705</v>
      </c>
      <c r="B5706" s="9">
        <v>45937.77542824074</v>
      </c>
      <c r="C5706">
        <v>7.81</v>
      </c>
    </row>
    <row r="5707" spans="1:3" x14ac:dyDescent="0.2">
      <c r="A5707">
        <v>5706</v>
      </c>
      <c r="B5707" s="9">
        <v>45937.817094907405</v>
      </c>
      <c r="C5707">
        <v>7.81</v>
      </c>
    </row>
    <row r="5708" spans="1:3" x14ac:dyDescent="0.2">
      <c r="A5708">
        <v>5707</v>
      </c>
      <c r="B5708" s="9">
        <v>45937.858761574076</v>
      </c>
      <c r="C5708">
        <v>7.81</v>
      </c>
    </row>
    <row r="5709" spans="1:3" x14ac:dyDescent="0.2">
      <c r="A5709">
        <v>5708</v>
      </c>
      <c r="B5709" s="9">
        <v>45937.90042824074</v>
      </c>
      <c r="C5709">
        <v>7.85</v>
      </c>
    </row>
    <row r="5710" spans="1:3" x14ac:dyDescent="0.2">
      <c r="A5710">
        <v>5709</v>
      </c>
      <c r="B5710" s="9">
        <v>45937.942094907405</v>
      </c>
      <c r="C5710">
        <v>7.76</v>
      </c>
    </row>
    <row r="5711" spans="1:3" x14ac:dyDescent="0.2">
      <c r="A5711">
        <v>5710</v>
      </c>
      <c r="B5711" s="9">
        <v>45937.983761574076</v>
      </c>
      <c r="C5711">
        <v>7.81</v>
      </c>
    </row>
    <row r="5712" spans="1:3" x14ac:dyDescent="0.2">
      <c r="A5712">
        <v>5711</v>
      </c>
      <c r="B5712" s="9">
        <v>45938.02542824074</v>
      </c>
      <c r="C5712">
        <v>7.81</v>
      </c>
    </row>
    <row r="5713" spans="1:3" x14ac:dyDescent="0.2">
      <c r="A5713">
        <v>5712</v>
      </c>
      <c r="B5713" s="9">
        <v>45938.067094907405</v>
      </c>
      <c r="C5713">
        <v>7.81</v>
      </c>
    </row>
    <row r="5714" spans="1:3" x14ac:dyDescent="0.2">
      <c r="A5714">
        <v>5713</v>
      </c>
      <c r="B5714" s="9">
        <v>45938.108761574076</v>
      </c>
      <c r="C5714">
        <v>7.76</v>
      </c>
    </row>
    <row r="5715" spans="1:3" x14ac:dyDescent="0.2">
      <c r="A5715">
        <v>5714</v>
      </c>
      <c r="B5715" s="9">
        <v>45938.15042824074</v>
      </c>
      <c r="C5715">
        <v>7.81</v>
      </c>
    </row>
    <row r="5716" spans="1:3" x14ac:dyDescent="0.2">
      <c r="A5716">
        <v>5715</v>
      </c>
      <c r="B5716" s="9">
        <v>45938.192094907405</v>
      </c>
      <c r="C5716">
        <v>7.81</v>
      </c>
    </row>
    <row r="5717" spans="1:3" x14ac:dyDescent="0.2">
      <c r="A5717">
        <v>5716</v>
      </c>
      <c r="B5717" s="9">
        <v>45938.233761574076</v>
      </c>
      <c r="C5717">
        <v>7.85</v>
      </c>
    </row>
    <row r="5718" spans="1:3" x14ac:dyDescent="0.2">
      <c r="A5718">
        <v>5717</v>
      </c>
      <c r="B5718" s="9">
        <v>45938.27542824074</v>
      </c>
      <c r="C5718">
        <v>7.81</v>
      </c>
    </row>
    <row r="5719" spans="1:3" x14ac:dyDescent="0.2">
      <c r="A5719">
        <v>5718</v>
      </c>
      <c r="B5719" s="9">
        <v>45938.317094907405</v>
      </c>
      <c r="C5719">
        <v>7.81</v>
      </c>
    </row>
    <row r="5720" spans="1:3" x14ac:dyDescent="0.2">
      <c r="A5720">
        <v>5719</v>
      </c>
      <c r="B5720" s="9">
        <v>45938.358761574076</v>
      </c>
      <c r="C5720">
        <v>7.81</v>
      </c>
    </row>
    <row r="5721" spans="1:3" x14ac:dyDescent="0.2">
      <c r="A5721">
        <v>5720</v>
      </c>
      <c r="B5721" s="9">
        <v>45938.40042824074</v>
      </c>
      <c r="C5721">
        <v>7.81</v>
      </c>
    </row>
    <row r="5722" spans="1:3" x14ac:dyDescent="0.2">
      <c r="A5722">
        <v>5721</v>
      </c>
      <c r="B5722" s="9">
        <v>45938.442094907405</v>
      </c>
      <c r="C5722">
        <v>7.81</v>
      </c>
    </row>
    <row r="5723" spans="1:3" x14ac:dyDescent="0.2">
      <c r="A5723">
        <v>5722</v>
      </c>
      <c r="B5723" s="9">
        <v>45938.483761574076</v>
      </c>
      <c r="C5723">
        <v>7.81</v>
      </c>
    </row>
    <row r="5724" spans="1:3" x14ac:dyDescent="0.2">
      <c r="A5724">
        <v>5723</v>
      </c>
      <c r="B5724" s="9">
        <v>45938.52542824074</v>
      </c>
      <c r="C5724">
        <v>7.81</v>
      </c>
    </row>
    <row r="5725" spans="1:3" x14ac:dyDescent="0.2">
      <c r="A5725">
        <v>5724</v>
      </c>
      <c r="B5725" s="9">
        <v>45938.567094907405</v>
      </c>
      <c r="C5725">
        <v>7.85</v>
      </c>
    </row>
    <row r="5726" spans="1:3" x14ac:dyDescent="0.2">
      <c r="A5726">
        <v>5725</v>
      </c>
      <c r="B5726" s="9">
        <v>45938.608761574076</v>
      </c>
      <c r="C5726">
        <v>7.81</v>
      </c>
    </row>
    <row r="5727" spans="1:3" x14ac:dyDescent="0.2">
      <c r="A5727">
        <v>5726</v>
      </c>
      <c r="B5727" s="9">
        <v>45938.65042824074</v>
      </c>
      <c r="C5727">
        <v>7.76</v>
      </c>
    </row>
    <row r="5728" spans="1:3" x14ac:dyDescent="0.2">
      <c r="A5728">
        <v>5727</v>
      </c>
      <c r="B5728" s="9">
        <v>45938.692094907405</v>
      </c>
      <c r="C5728">
        <v>7.76</v>
      </c>
    </row>
    <row r="5729" spans="1:3" x14ac:dyDescent="0.2">
      <c r="A5729">
        <v>5728</v>
      </c>
      <c r="B5729" s="9">
        <v>45938.733761574076</v>
      </c>
      <c r="C5729">
        <v>7.76</v>
      </c>
    </row>
    <row r="5730" spans="1:3" x14ac:dyDescent="0.2">
      <c r="A5730">
        <v>5729</v>
      </c>
      <c r="B5730" s="9">
        <v>45938.77542824074</v>
      </c>
      <c r="C5730">
        <v>7.81</v>
      </c>
    </row>
    <row r="5731" spans="1:3" x14ac:dyDescent="0.2">
      <c r="A5731">
        <v>5730</v>
      </c>
      <c r="B5731" s="9">
        <v>45938.817094907405</v>
      </c>
      <c r="C5731">
        <v>7.76</v>
      </c>
    </row>
    <row r="5732" spans="1:3" x14ac:dyDescent="0.2">
      <c r="A5732">
        <v>5731</v>
      </c>
      <c r="B5732" s="9">
        <v>45938.858761574076</v>
      </c>
      <c r="C5732">
        <v>7.81</v>
      </c>
    </row>
    <row r="5733" spans="1:3" x14ac:dyDescent="0.2">
      <c r="A5733">
        <v>5732</v>
      </c>
      <c r="B5733" s="9">
        <v>45938.90042824074</v>
      </c>
      <c r="C5733">
        <v>7.76</v>
      </c>
    </row>
    <row r="5734" spans="1:3" x14ac:dyDescent="0.2">
      <c r="A5734">
        <v>5733</v>
      </c>
      <c r="B5734" s="9">
        <v>45938.942094907405</v>
      </c>
      <c r="C5734">
        <v>7.81</v>
      </c>
    </row>
    <row r="5735" spans="1:3" x14ac:dyDescent="0.2">
      <c r="A5735">
        <v>5734</v>
      </c>
      <c r="B5735" s="9">
        <v>45938.983761574076</v>
      </c>
      <c r="C5735">
        <v>7.76</v>
      </c>
    </row>
    <row r="5736" spans="1:3" x14ac:dyDescent="0.2">
      <c r="A5736">
        <v>5735</v>
      </c>
      <c r="B5736" s="9">
        <v>45939.02542824074</v>
      </c>
      <c r="C5736">
        <v>7.76</v>
      </c>
    </row>
    <row r="5737" spans="1:3" x14ac:dyDescent="0.2">
      <c r="A5737">
        <v>5736</v>
      </c>
      <c r="B5737" s="9">
        <v>45939.067094907405</v>
      </c>
      <c r="C5737">
        <v>7.76</v>
      </c>
    </row>
    <row r="5738" spans="1:3" x14ac:dyDescent="0.2">
      <c r="A5738">
        <v>5737</v>
      </c>
      <c r="B5738" s="9">
        <v>45939.108761574076</v>
      </c>
      <c r="C5738">
        <v>7.81</v>
      </c>
    </row>
    <row r="5739" spans="1:3" x14ac:dyDescent="0.2">
      <c r="A5739">
        <v>5738</v>
      </c>
      <c r="B5739" s="9">
        <v>45939.15042824074</v>
      </c>
      <c r="C5739">
        <v>7.76</v>
      </c>
    </row>
    <row r="5740" spans="1:3" x14ac:dyDescent="0.2">
      <c r="A5740">
        <v>5739</v>
      </c>
      <c r="B5740" s="9">
        <v>45939.192094907405</v>
      </c>
      <c r="C5740">
        <v>7.72</v>
      </c>
    </row>
    <row r="5741" spans="1:3" x14ac:dyDescent="0.2">
      <c r="A5741">
        <v>5740</v>
      </c>
      <c r="B5741" s="9">
        <v>45939.233761574076</v>
      </c>
      <c r="C5741">
        <v>7.81</v>
      </c>
    </row>
    <row r="5742" spans="1:3" x14ac:dyDescent="0.2">
      <c r="A5742">
        <v>5741</v>
      </c>
      <c r="B5742" s="9">
        <v>45939.27542824074</v>
      </c>
      <c r="C5742">
        <v>7.76</v>
      </c>
    </row>
    <row r="5743" spans="1:3" x14ac:dyDescent="0.2">
      <c r="A5743">
        <v>5742</v>
      </c>
      <c r="B5743" s="9">
        <v>45939.317094907405</v>
      </c>
      <c r="C5743">
        <v>7.76</v>
      </c>
    </row>
    <row r="5744" spans="1:3" x14ac:dyDescent="0.2">
      <c r="A5744">
        <v>5743</v>
      </c>
      <c r="B5744" s="9">
        <v>45939.358761574076</v>
      </c>
      <c r="C5744">
        <v>7.76</v>
      </c>
    </row>
    <row r="5745" spans="1:3" x14ac:dyDescent="0.2">
      <c r="A5745">
        <v>5744</v>
      </c>
      <c r="B5745" s="9">
        <v>45939.40042824074</v>
      </c>
      <c r="C5745">
        <v>7.76</v>
      </c>
    </row>
    <row r="5746" spans="1:3" x14ac:dyDescent="0.2">
      <c r="A5746">
        <v>5745</v>
      </c>
      <c r="B5746" s="9">
        <v>45939.442094907405</v>
      </c>
      <c r="C5746">
        <v>7.76</v>
      </c>
    </row>
    <row r="5747" spans="1:3" x14ac:dyDescent="0.2">
      <c r="A5747">
        <v>5746</v>
      </c>
      <c r="B5747" s="9">
        <v>45939.483761574076</v>
      </c>
      <c r="C5747">
        <v>7.76</v>
      </c>
    </row>
    <row r="5748" spans="1:3" x14ac:dyDescent="0.2">
      <c r="A5748">
        <v>5747</v>
      </c>
      <c r="B5748" s="9">
        <v>45939.52542824074</v>
      </c>
      <c r="C5748">
        <v>7.72</v>
      </c>
    </row>
    <row r="5749" spans="1:3" x14ac:dyDescent="0.2">
      <c r="A5749">
        <v>5748</v>
      </c>
      <c r="B5749" s="9">
        <v>45939.567094907405</v>
      </c>
      <c r="C5749">
        <v>7.76</v>
      </c>
    </row>
    <row r="5750" spans="1:3" x14ac:dyDescent="0.2">
      <c r="A5750">
        <v>5749</v>
      </c>
      <c r="B5750" s="9">
        <v>45939.608761574076</v>
      </c>
      <c r="C5750">
        <v>7.81</v>
      </c>
    </row>
    <row r="5751" spans="1:3" x14ac:dyDescent="0.2">
      <c r="A5751">
        <v>5750</v>
      </c>
      <c r="B5751" s="9">
        <v>45939.65042824074</v>
      </c>
      <c r="C5751">
        <v>7.81</v>
      </c>
    </row>
    <row r="5752" spans="1:3" x14ac:dyDescent="0.2">
      <c r="A5752">
        <v>5751</v>
      </c>
      <c r="B5752" s="9">
        <v>45939.692094907405</v>
      </c>
      <c r="C5752">
        <v>7.76</v>
      </c>
    </row>
    <row r="5753" spans="1:3" x14ac:dyDescent="0.2">
      <c r="A5753">
        <v>5752</v>
      </c>
      <c r="B5753" s="9">
        <v>45939.733761574076</v>
      </c>
      <c r="C5753">
        <v>7.76</v>
      </c>
    </row>
    <row r="5754" spans="1:3" x14ac:dyDescent="0.2">
      <c r="A5754">
        <v>5753</v>
      </c>
      <c r="B5754" s="9">
        <v>45939.77542824074</v>
      </c>
      <c r="C5754">
        <v>7.72</v>
      </c>
    </row>
    <row r="5755" spans="1:3" x14ac:dyDescent="0.2">
      <c r="A5755">
        <v>5754</v>
      </c>
      <c r="B5755" s="9">
        <v>45939.817094907405</v>
      </c>
      <c r="C5755">
        <v>7.76</v>
      </c>
    </row>
    <row r="5756" spans="1:3" x14ac:dyDescent="0.2">
      <c r="A5756">
        <v>5755</v>
      </c>
      <c r="B5756" s="9">
        <v>45939.858761574076</v>
      </c>
      <c r="C5756">
        <v>7.81</v>
      </c>
    </row>
    <row r="5757" spans="1:3" x14ac:dyDescent="0.2">
      <c r="A5757">
        <v>5756</v>
      </c>
      <c r="B5757" s="9">
        <v>45939.90042824074</v>
      </c>
      <c r="C5757">
        <v>7.81</v>
      </c>
    </row>
    <row r="5758" spans="1:3" x14ac:dyDescent="0.2">
      <c r="A5758">
        <v>5757</v>
      </c>
      <c r="B5758" s="9">
        <v>45939.942094907405</v>
      </c>
      <c r="C5758">
        <v>7.76</v>
      </c>
    </row>
    <row r="5759" spans="1:3" x14ac:dyDescent="0.2">
      <c r="A5759">
        <v>5758</v>
      </c>
      <c r="B5759" s="9">
        <v>45939.983761574076</v>
      </c>
      <c r="C5759">
        <v>7.76</v>
      </c>
    </row>
    <row r="5760" spans="1:3" x14ac:dyDescent="0.2">
      <c r="A5760">
        <v>5759</v>
      </c>
      <c r="B5760" s="9">
        <v>45940.02542824074</v>
      </c>
      <c r="C5760">
        <v>7.72</v>
      </c>
    </row>
    <row r="5761" spans="1:3" x14ac:dyDescent="0.2">
      <c r="A5761">
        <v>5760</v>
      </c>
      <c r="B5761" s="9">
        <v>45940.067094907405</v>
      </c>
      <c r="C5761">
        <v>7.76</v>
      </c>
    </row>
    <row r="5762" spans="1:3" x14ac:dyDescent="0.2">
      <c r="A5762">
        <v>5761</v>
      </c>
      <c r="B5762" s="9">
        <v>45940.108761574076</v>
      </c>
      <c r="C5762">
        <v>7.76</v>
      </c>
    </row>
    <row r="5763" spans="1:3" x14ac:dyDescent="0.2">
      <c r="A5763">
        <v>5762</v>
      </c>
      <c r="B5763" s="9">
        <v>45940.15042824074</v>
      </c>
      <c r="C5763">
        <v>7.76</v>
      </c>
    </row>
    <row r="5764" spans="1:3" x14ac:dyDescent="0.2">
      <c r="A5764">
        <v>5763</v>
      </c>
      <c r="B5764" s="9">
        <v>45940.192094907405</v>
      </c>
      <c r="C5764">
        <v>7.72</v>
      </c>
    </row>
    <row r="5765" spans="1:3" x14ac:dyDescent="0.2">
      <c r="A5765">
        <v>5764</v>
      </c>
      <c r="B5765" s="9">
        <v>45940.233761574076</v>
      </c>
      <c r="C5765">
        <v>7.72</v>
      </c>
    </row>
    <row r="5766" spans="1:3" x14ac:dyDescent="0.2">
      <c r="A5766">
        <v>5765</v>
      </c>
      <c r="B5766" s="9">
        <v>45940.27542824074</v>
      </c>
      <c r="C5766">
        <v>7.72</v>
      </c>
    </row>
    <row r="5767" spans="1:3" x14ac:dyDescent="0.2">
      <c r="A5767">
        <v>5766</v>
      </c>
      <c r="B5767" s="9">
        <v>45940.317094907405</v>
      </c>
      <c r="C5767">
        <v>7.76</v>
      </c>
    </row>
    <row r="5768" spans="1:3" x14ac:dyDescent="0.2">
      <c r="A5768">
        <v>5767</v>
      </c>
      <c r="B5768" s="9">
        <v>45940.358761574076</v>
      </c>
      <c r="C5768">
        <v>7.76</v>
      </c>
    </row>
    <row r="5769" spans="1:3" x14ac:dyDescent="0.2">
      <c r="A5769">
        <v>5768</v>
      </c>
      <c r="B5769" s="9">
        <v>45940.40042824074</v>
      </c>
      <c r="C5769">
        <v>7.72</v>
      </c>
    </row>
    <row r="5770" spans="1:3" x14ac:dyDescent="0.2">
      <c r="A5770">
        <v>5769</v>
      </c>
      <c r="B5770" s="9">
        <v>45940.442094907405</v>
      </c>
      <c r="C5770">
        <v>7.72</v>
      </c>
    </row>
    <row r="5771" spans="1:3" x14ac:dyDescent="0.2">
      <c r="A5771">
        <v>5770</v>
      </c>
      <c r="B5771" s="9">
        <v>45940.483761574076</v>
      </c>
      <c r="C5771">
        <v>7.76</v>
      </c>
    </row>
    <row r="5772" spans="1:3" x14ac:dyDescent="0.2">
      <c r="A5772">
        <v>5771</v>
      </c>
      <c r="B5772" s="9">
        <v>45940.52542824074</v>
      </c>
      <c r="C5772">
        <v>7.76</v>
      </c>
    </row>
    <row r="5773" spans="1:3" x14ac:dyDescent="0.2">
      <c r="A5773">
        <v>5772</v>
      </c>
      <c r="B5773" s="9">
        <v>45940.567094907405</v>
      </c>
      <c r="C5773">
        <v>7.76</v>
      </c>
    </row>
    <row r="5774" spans="1:3" x14ac:dyDescent="0.2">
      <c r="A5774">
        <v>5773</v>
      </c>
      <c r="B5774" s="9">
        <v>45940.608761574076</v>
      </c>
      <c r="C5774">
        <v>7.76</v>
      </c>
    </row>
    <row r="5775" spans="1:3" x14ac:dyDescent="0.2">
      <c r="A5775">
        <v>5774</v>
      </c>
      <c r="B5775" s="9">
        <v>45940.65042824074</v>
      </c>
      <c r="C5775">
        <v>7.76</v>
      </c>
    </row>
    <row r="5776" spans="1:3" x14ac:dyDescent="0.2">
      <c r="A5776">
        <v>5775</v>
      </c>
      <c r="B5776" s="9">
        <v>45940.692094907405</v>
      </c>
      <c r="C5776">
        <v>7.81</v>
      </c>
    </row>
    <row r="5777" spans="1:3" x14ac:dyDescent="0.2">
      <c r="A5777">
        <v>5776</v>
      </c>
      <c r="B5777" s="9">
        <v>45940.733761574076</v>
      </c>
      <c r="C5777">
        <v>7.76</v>
      </c>
    </row>
    <row r="5778" spans="1:3" x14ac:dyDescent="0.2">
      <c r="A5778">
        <v>5777</v>
      </c>
      <c r="B5778" s="9">
        <v>45940.77542824074</v>
      </c>
      <c r="C5778">
        <v>7.72</v>
      </c>
    </row>
    <row r="5779" spans="1:3" x14ac:dyDescent="0.2">
      <c r="A5779">
        <v>5778</v>
      </c>
      <c r="B5779" s="9">
        <v>45940.817094907405</v>
      </c>
      <c r="C5779">
        <v>7.72</v>
      </c>
    </row>
    <row r="5780" spans="1:3" x14ac:dyDescent="0.2">
      <c r="A5780">
        <v>5779</v>
      </c>
      <c r="B5780" s="9">
        <v>45940.858761574076</v>
      </c>
      <c r="C5780">
        <v>7.72</v>
      </c>
    </row>
    <row r="5781" spans="1:3" x14ac:dyDescent="0.2">
      <c r="A5781">
        <v>5780</v>
      </c>
      <c r="B5781" s="9">
        <v>45940.90042824074</v>
      </c>
      <c r="C5781">
        <v>7.72</v>
      </c>
    </row>
    <row r="5782" spans="1:3" x14ac:dyDescent="0.2">
      <c r="A5782">
        <v>5781</v>
      </c>
      <c r="B5782" s="9">
        <v>45940.942094907405</v>
      </c>
      <c r="C5782">
        <v>7.68</v>
      </c>
    </row>
    <row r="5783" spans="1:3" x14ac:dyDescent="0.2">
      <c r="A5783">
        <v>5782</v>
      </c>
      <c r="B5783" s="9">
        <v>45940.983761574076</v>
      </c>
      <c r="C5783">
        <v>7.76</v>
      </c>
    </row>
    <row r="5784" spans="1:3" x14ac:dyDescent="0.2">
      <c r="A5784">
        <v>5783</v>
      </c>
      <c r="B5784" s="9">
        <v>45941.02542824074</v>
      </c>
      <c r="C5784">
        <v>7.76</v>
      </c>
    </row>
    <row r="5785" spans="1:3" x14ac:dyDescent="0.2">
      <c r="A5785">
        <v>5784</v>
      </c>
      <c r="B5785" s="9">
        <v>45941.067094907405</v>
      </c>
      <c r="C5785">
        <v>7.76</v>
      </c>
    </row>
    <row r="5786" spans="1:3" x14ac:dyDescent="0.2">
      <c r="A5786">
        <v>5785</v>
      </c>
      <c r="B5786" s="9">
        <v>45941.108761574076</v>
      </c>
      <c r="C5786">
        <v>7.76</v>
      </c>
    </row>
    <row r="5787" spans="1:3" x14ac:dyDescent="0.2">
      <c r="A5787">
        <v>5786</v>
      </c>
      <c r="B5787" s="9">
        <v>45941.15042824074</v>
      </c>
      <c r="C5787">
        <v>7.76</v>
      </c>
    </row>
    <row r="5788" spans="1:3" x14ac:dyDescent="0.2">
      <c r="A5788">
        <v>5787</v>
      </c>
      <c r="B5788" s="9">
        <v>45941.192094907405</v>
      </c>
      <c r="C5788">
        <v>7.76</v>
      </c>
    </row>
    <row r="5789" spans="1:3" x14ac:dyDescent="0.2">
      <c r="A5789">
        <v>5788</v>
      </c>
      <c r="B5789" s="9">
        <v>45941.233761574076</v>
      </c>
      <c r="C5789">
        <v>7.76</v>
      </c>
    </row>
    <row r="5790" spans="1:3" x14ac:dyDescent="0.2">
      <c r="A5790">
        <v>5789</v>
      </c>
      <c r="B5790" s="9">
        <v>45941.27542824074</v>
      </c>
      <c r="C5790">
        <v>7.76</v>
      </c>
    </row>
    <row r="5791" spans="1:3" x14ac:dyDescent="0.2">
      <c r="A5791">
        <v>5790</v>
      </c>
      <c r="B5791" s="9">
        <v>45941.317094907405</v>
      </c>
      <c r="C5791">
        <v>7.76</v>
      </c>
    </row>
    <row r="5792" spans="1:3" x14ac:dyDescent="0.2">
      <c r="A5792">
        <v>5791</v>
      </c>
      <c r="B5792" s="9">
        <v>45941.358761574076</v>
      </c>
      <c r="C5792">
        <v>7.72</v>
      </c>
    </row>
    <row r="5793" spans="1:3" x14ac:dyDescent="0.2">
      <c r="A5793">
        <v>5792</v>
      </c>
      <c r="B5793" s="9">
        <v>45941.40042824074</v>
      </c>
      <c r="C5793">
        <v>7.72</v>
      </c>
    </row>
    <row r="5794" spans="1:3" x14ac:dyDescent="0.2">
      <c r="A5794">
        <v>5793</v>
      </c>
      <c r="B5794" s="9">
        <v>45941.442094907405</v>
      </c>
      <c r="C5794">
        <v>7.76</v>
      </c>
    </row>
    <row r="5795" spans="1:3" x14ac:dyDescent="0.2">
      <c r="A5795">
        <v>5794</v>
      </c>
      <c r="B5795" s="9">
        <v>45941.483761574076</v>
      </c>
      <c r="C5795">
        <v>7.72</v>
      </c>
    </row>
    <row r="5796" spans="1:3" x14ac:dyDescent="0.2">
      <c r="A5796">
        <v>5795</v>
      </c>
      <c r="B5796" s="9">
        <v>45941.52542824074</v>
      </c>
      <c r="C5796">
        <v>7.72</v>
      </c>
    </row>
    <row r="5797" spans="1:3" x14ac:dyDescent="0.2">
      <c r="A5797">
        <v>5796</v>
      </c>
      <c r="B5797" s="9">
        <v>45941.567094907405</v>
      </c>
      <c r="C5797">
        <v>7.76</v>
      </c>
    </row>
    <row r="5798" spans="1:3" x14ac:dyDescent="0.2">
      <c r="A5798">
        <v>5797</v>
      </c>
      <c r="B5798" s="9">
        <v>45941.608761574076</v>
      </c>
      <c r="C5798">
        <v>7.76</v>
      </c>
    </row>
    <row r="5799" spans="1:3" x14ac:dyDescent="0.2">
      <c r="A5799">
        <v>5798</v>
      </c>
      <c r="B5799" s="9">
        <v>45941.65042824074</v>
      </c>
      <c r="C5799">
        <v>7.76</v>
      </c>
    </row>
    <row r="5800" spans="1:3" x14ac:dyDescent="0.2">
      <c r="A5800">
        <v>5799</v>
      </c>
      <c r="B5800" s="9">
        <v>45941.692094907405</v>
      </c>
      <c r="C5800">
        <v>7.76</v>
      </c>
    </row>
    <row r="5801" spans="1:3" x14ac:dyDescent="0.2">
      <c r="A5801">
        <v>5800</v>
      </c>
      <c r="B5801" s="9">
        <v>45941.733761574076</v>
      </c>
      <c r="C5801">
        <v>7.76</v>
      </c>
    </row>
    <row r="5802" spans="1:3" x14ac:dyDescent="0.2">
      <c r="A5802">
        <v>5801</v>
      </c>
      <c r="B5802" s="9">
        <v>45941.77542824074</v>
      </c>
      <c r="C5802">
        <v>7.76</v>
      </c>
    </row>
    <row r="5803" spans="1:3" x14ac:dyDescent="0.2">
      <c r="A5803">
        <v>5802</v>
      </c>
      <c r="B5803" s="9">
        <v>45941.817094907405</v>
      </c>
      <c r="C5803">
        <v>7.76</v>
      </c>
    </row>
    <row r="5804" spans="1:3" x14ac:dyDescent="0.2">
      <c r="A5804">
        <v>5803</v>
      </c>
      <c r="B5804" s="9">
        <v>45941.858761574076</v>
      </c>
      <c r="C5804">
        <v>7.72</v>
      </c>
    </row>
    <row r="5805" spans="1:3" x14ac:dyDescent="0.2">
      <c r="A5805">
        <v>5804</v>
      </c>
      <c r="B5805" s="9">
        <v>45941.90042824074</v>
      </c>
      <c r="C5805">
        <v>7.76</v>
      </c>
    </row>
    <row r="5806" spans="1:3" x14ac:dyDescent="0.2">
      <c r="A5806">
        <v>5805</v>
      </c>
      <c r="B5806" s="9">
        <v>45941.942094907405</v>
      </c>
      <c r="C5806">
        <v>7.76</v>
      </c>
    </row>
    <row r="5807" spans="1:3" x14ac:dyDescent="0.2">
      <c r="A5807">
        <v>5806</v>
      </c>
      <c r="B5807" s="9">
        <v>45941.983761574076</v>
      </c>
      <c r="C5807">
        <v>7.76</v>
      </c>
    </row>
    <row r="5808" spans="1:3" x14ac:dyDescent="0.2">
      <c r="A5808">
        <v>5807</v>
      </c>
      <c r="B5808" s="9">
        <v>45942.02542824074</v>
      </c>
      <c r="C5808">
        <v>7.76</v>
      </c>
    </row>
    <row r="5809" spans="1:3" x14ac:dyDescent="0.2">
      <c r="A5809">
        <v>5808</v>
      </c>
      <c r="B5809" s="9">
        <v>45942.067094907405</v>
      </c>
      <c r="C5809">
        <v>7.76</v>
      </c>
    </row>
    <row r="5810" spans="1:3" x14ac:dyDescent="0.2">
      <c r="A5810">
        <v>5809</v>
      </c>
      <c r="B5810" s="9">
        <v>45942.108761574076</v>
      </c>
      <c r="C5810">
        <v>7.72</v>
      </c>
    </row>
    <row r="5811" spans="1:3" x14ac:dyDescent="0.2">
      <c r="A5811">
        <v>5810</v>
      </c>
      <c r="B5811" s="9">
        <v>45942.15042824074</v>
      </c>
      <c r="C5811">
        <v>7.72</v>
      </c>
    </row>
    <row r="5812" spans="1:3" x14ac:dyDescent="0.2">
      <c r="A5812">
        <v>5811</v>
      </c>
      <c r="B5812" s="9">
        <v>45942.192094907405</v>
      </c>
      <c r="C5812">
        <v>7.72</v>
      </c>
    </row>
    <row r="5813" spans="1:3" x14ac:dyDescent="0.2">
      <c r="A5813">
        <v>5812</v>
      </c>
      <c r="B5813" s="9">
        <v>45942.233761574076</v>
      </c>
      <c r="C5813">
        <v>7.72</v>
      </c>
    </row>
    <row r="5814" spans="1:3" x14ac:dyDescent="0.2">
      <c r="A5814">
        <v>5813</v>
      </c>
      <c r="B5814" s="9">
        <v>45942.27542824074</v>
      </c>
      <c r="C5814">
        <v>7.76</v>
      </c>
    </row>
    <row r="5815" spans="1:3" x14ac:dyDescent="0.2">
      <c r="A5815">
        <v>5814</v>
      </c>
      <c r="B5815" s="9">
        <v>45942.317094907405</v>
      </c>
      <c r="C5815">
        <v>7.76</v>
      </c>
    </row>
    <row r="5816" spans="1:3" x14ac:dyDescent="0.2">
      <c r="A5816">
        <v>5815</v>
      </c>
      <c r="B5816" s="9">
        <v>45942.358761574076</v>
      </c>
      <c r="C5816">
        <v>7.76</v>
      </c>
    </row>
    <row r="5817" spans="1:3" x14ac:dyDescent="0.2">
      <c r="A5817">
        <v>5816</v>
      </c>
      <c r="B5817" s="9">
        <v>45942.40042824074</v>
      </c>
      <c r="C5817">
        <v>7.76</v>
      </c>
    </row>
    <row r="5818" spans="1:3" x14ac:dyDescent="0.2">
      <c r="A5818">
        <v>5817</v>
      </c>
      <c r="B5818" s="9">
        <v>45942.442094907405</v>
      </c>
      <c r="C5818">
        <v>7.76</v>
      </c>
    </row>
    <row r="5819" spans="1:3" x14ac:dyDescent="0.2">
      <c r="A5819">
        <v>5818</v>
      </c>
      <c r="B5819" s="9">
        <v>45942.483761574076</v>
      </c>
      <c r="C5819">
        <v>7.72</v>
      </c>
    </row>
    <row r="5820" spans="1:3" x14ac:dyDescent="0.2">
      <c r="A5820">
        <v>5819</v>
      </c>
      <c r="B5820" s="9">
        <v>45942.52542824074</v>
      </c>
      <c r="C5820">
        <v>7.72</v>
      </c>
    </row>
    <row r="5821" spans="1:3" x14ac:dyDescent="0.2">
      <c r="A5821">
        <v>5820</v>
      </c>
      <c r="B5821" s="9">
        <v>45942.567094907405</v>
      </c>
      <c r="C5821">
        <v>7.72</v>
      </c>
    </row>
    <row r="5822" spans="1:3" x14ac:dyDescent="0.2">
      <c r="A5822">
        <v>5821</v>
      </c>
      <c r="B5822" s="9">
        <v>45942.608761574076</v>
      </c>
      <c r="C5822">
        <v>7.72</v>
      </c>
    </row>
    <row r="5823" spans="1:3" x14ac:dyDescent="0.2">
      <c r="A5823">
        <v>5822</v>
      </c>
      <c r="B5823" s="9">
        <v>45942.65042824074</v>
      </c>
      <c r="C5823">
        <v>7.72</v>
      </c>
    </row>
    <row r="5824" spans="1:3" x14ac:dyDescent="0.2">
      <c r="A5824">
        <v>5823</v>
      </c>
      <c r="B5824" s="9">
        <v>45942.692094907405</v>
      </c>
      <c r="C5824">
        <v>7.76</v>
      </c>
    </row>
    <row r="5825" spans="1:3" x14ac:dyDescent="0.2">
      <c r="A5825">
        <v>5824</v>
      </c>
      <c r="B5825" s="9">
        <v>45942.733761574076</v>
      </c>
      <c r="C5825">
        <v>7.76</v>
      </c>
    </row>
    <row r="5826" spans="1:3" x14ac:dyDescent="0.2">
      <c r="A5826">
        <v>5825</v>
      </c>
      <c r="B5826" s="9">
        <v>45942.77542824074</v>
      </c>
      <c r="C5826">
        <v>7.81</v>
      </c>
    </row>
    <row r="5827" spans="1:3" x14ac:dyDescent="0.2">
      <c r="A5827">
        <v>5826</v>
      </c>
      <c r="B5827" s="9">
        <v>45942.817094907405</v>
      </c>
      <c r="C5827">
        <v>7.76</v>
      </c>
    </row>
    <row r="5828" spans="1:3" x14ac:dyDescent="0.2">
      <c r="A5828">
        <v>5827</v>
      </c>
      <c r="B5828" s="9">
        <v>45942.858761574076</v>
      </c>
      <c r="C5828">
        <v>7.68</v>
      </c>
    </row>
    <row r="5829" spans="1:3" x14ac:dyDescent="0.2">
      <c r="A5829">
        <v>5828</v>
      </c>
      <c r="B5829" s="9">
        <v>45942.90042824074</v>
      </c>
      <c r="C5829">
        <v>7.72</v>
      </c>
    </row>
    <row r="5830" spans="1:3" x14ac:dyDescent="0.2">
      <c r="A5830">
        <v>5829</v>
      </c>
      <c r="B5830" s="9">
        <v>45942.942094907405</v>
      </c>
      <c r="C5830">
        <v>7.76</v>
      </c>
    </row>
    <row r="5831" spans="1:3" x14ac:dyDescent="0.2">
      <c r="A5831">
        <v>5830</v>
      </c>
      <c r="B5831" s="9">
        <v>45942.983761574076</v>
      </c>
      <c r="C5831">
        <v>7.76</v>
      </c>
    </row>
    <row r="5832" spans="1:3" x14ac:dyDescent="0.2">
      <c r="A5832">
        <v>5831</v>
      </c>
      <c r="B5832" s="9">
        <v>45943.02542824074</v>
      </c>
      <c r="C5832">
        <v>7.76</v>
      </c>
    </row>
    <row r="5833" spans="1:3" x14ac:dyDescent="0.2">
      <c r="A5833">
        <v>5832</v>
      </c>
      <c r="B5833" s="9">
        <v>45943.067094907405</v>
      </c>
      <c r="C5833">
        <v>7.76</v>
      </c>
    </row>
    <row r="5834" spans="1:3" x14ac:dyDescent="0.2">
      <c r="A5834">
        <v>5833</v>
      </c>
      <c r="B5834" s="9">
        <v>45943.108761574076</v>
      </c>
      <c r="C5834">
        <v>7.76</v>
      </c>
    </row>
    <row r="5835" spans="1:3" x14ac:dyDescent="0.2">
      <c r="A5835">
        <v>5834</v>
      </c>
      <c r="B5835" s="9">
        <v>45943.15042824074</v>
      </c>
      <c r="C5835">
        <v>7.81</v>
      </c>
    </row>
    <row r="5836" spans="1:3" x14ac:dyDescent="0.2">
      <c r="A5836">
        <v>5835</v>
      </c>
      <c r="B5836" s="9">
        <v>45943.192094907405</v>
      </c>
      <c r="C5836">
        <v>7.81</v>
      </c>
    </row>
    <row r="5837" spans="1:3" x14ac:dyDescent="0.2">
      <c r="A5837">
        <v>5836</v>
      </c>
      <c r="B5837" s="9">
        <v>45943.233761574076</v>
      </c>
      <c r="C5837">
        <v>7.76</v>
      </c>
    </row>
    <row r="5838" spans="1:3" x14ac:dyDescent="0.2">
      <c r="A5838">
        <v>5837</v>
      </c>
      <c r="B5838" s="9">
        <v>45943.27542824074</v>
      </c>
      <c r="C5838">
        <v>7.81</v>
      </c>
    </row>
    <row r="5839" spans="1:3" x14ac:dyDescent="0.2">
      <c r="A5839">
        <v>5838</v>
      </c>
      <c r="B5839" s="9">
        <v>45943.317094907405</v>
      </c>
      <c r="C5839">
        <v>7.81</v>
      </c>
    </row>
    <row r="5840" spans="1:3" x14ac:dyDescent="0.2">
      <c r="A5840">
        <v>5839</v>
      </c>
      <c r="B5840" s="9">
        <v>45943.358761574076</v>
      </c>
      <c r="C5840">
        <v>7.76</v>
      </c>
    </row>
    <row r="5841" spans="1:3" x14ac:dyDescent="0.2">
      <c r="A5841">
        <v>5840</v>
      </c>
      <c r="B5841" s="9">
        <v>45943.40042824074</v>
      </c>
      <c r="C5841">
        <v>7.81</v>
      </c>
    </row>
    <row r="5842" spans="1:3" x14ac:dyDescent="0.2">
      <c r="A5842">
        <v>5841</v>
      </c>
      <c r="B5842" s="9">
        <v>45943.442094907405</v>
      </c>
      <c r="C5842">
        <v>7.72</v>
      </c>
    </row>
    <row r="5843" spans="1:3" x14ac:dyDescent="0.2">
      <c r="A5843">
        <v>5842</v>
      </c>
      <c r="B5843" s="9">
        <v>45943.483761574076</v>
      </c>
      <c r="C5843">
        <v>7.81</v>
      </c>
    </row>
    <row r="5844" spans="1:3" x14ac:dyDescent="0.2">
      <c r="A5844">
        <v>5843</v>
      </c>
      <c r="B5844" s="9">
        <v>45943.52542824074</v>
      </c>
      <c r="C5844">
        <v>7.76</v>
      </c>
    </row>
    <row r="5845" spans="1:3" x14ac:dyDescent="0.2">
      <c r="A5845">
        <v>5844</v>
      </c>
      <c r="B5845" s="9">
        <v>45943.567094907405</v>
      </c>
      <c r="C5845">
        <v>7.76</v>
      </c>
    </row>
    <row r="5846" spans="1:3" x14ac:dyDescent="0.2">
      <c r="A5846">
        <v>5845</v>
      </c>
      <c r="B5846" s="9">
        <v>45943.608761574076</v>
      </c>
      <c r="C5846">
        <v>7.76</v>
      </c>
    </row>
    <row r="5847" spans="1:3" x14ac:dyDescent="0.2">
      <c r="A5847">
        <v>5846</v>
      </c>
      <c r="B5847" s="9">
        <v>45943.65042824074</v>
      </c>
      <c r="C5847">
        <v>7.76</v>
      </c>
    </row>
    <row r="5848" spans="1:3" x14ac:dyDescent="0.2">
      <c r="A5848">
        <v>5847</v>
      </c>
      <c r="B5848" s="9">
        <v>45943.692094907405</v>
      </c>
      <c r="C5848">
        <v>7.81</v>
      </c>
    </row>
    <row r="5849" spans="1:3" x14ac:dyDescent="0.2">
      <c r="A5849">
        <v>5848</v>
      </c>
      <c r="B5849" s="9">
        <v>45943.733761574076</v>
      </c>
      <c r="C5849">
        <v>7.81</v>
      </c>
    </row>
    <row r="5850" spans="1:3" x14ac:dyDescent="0.2">
      <c r="A5850">
        <v>5849</v>
      </c>
      <c r="B5850" s="9">
        <v>45943.77542824074</v>
      </c>
      <c r="C5850">
        <v>7.76</v>
      </c>
    </row>
    <row r="5851" spans="1:3" x14ac:dyDescent="0.2">
      <c r="A5851">
        <v>5850</v>
      </c>
      <c r="B5851" s="9">
        <v>45943.817094907405</v>
      </c>
      <c r="C5851">
        <v>7.81</v>
      </c>
    </row>
    <row r="5852" spans="1:3" x14ac:dyDescent="0.2">
      <c r="A5852">
        <v>5851</v>
      </c>
      <c r="B5852" s="9">
        <v>45943.858761574076</v>
      </c>
      <c r="C5852">
        <v>7.76</v>
      </c>
    </row>
    <row r="5853" spans="1:3" x14ac:dyDescent="0.2">
      <c r="A5853">
        <v>5852</v>
      </c>
      <c r="B5853" s="9">
        <v>45943.90042824074</v>
      </c>
      <c r="C5853">
        <v>7.76</v>
      </c>
    </row>
    <row r="5854" spans="1:3" x14ac:dyDescent="0.2">
      <c r="A5854">
        <v>5853</v>
      </c>
      <c r="B5854" s="9">
        <v>45943.942094907405</v>
      </c>
      <c r="C5854">
        <v>7.76</v>
      </c>
    </row>
    <row r="5855" spans="1:3" x14ac:dyDescent="0.2">
      <c r="A5855">
        <v>5854</v>
      </c>
      <c r="B5855" s="9">
        <v>45943.983761574076</v>
      </c>
      <c r="C5855">
        <v>7.81</v>
      </c>
    </row>
    <row r="5856" spans="1:3" x14ac:dyDescent="0.2">
      <c r="A5856">
        <v>5855</v>
      </c>
      <c r="B5856" s="9">
        <v>45944.02542824074</v>
      </c>
      <c r="C5856">
        <v>7.72</v>
      </c>
    </row>
    <row r="5857" spans="1:3" x14ac:dyDescent="0.2">
      <c r="A5857">
        <v>5856</v>
      </c>
      <c r="B5857" s="9">
        <v>45944.067094907405</v>
      </c>
      <c r="C5857">
        <v>7.76</v>
      </c>
    </row>
    <row r="5858" spans="1:3" x14ac:dyDescent="0.2">
      <c r="A5858">
        <v>5857</v>
      </c>
      <c r="B5858" s="9">
        <v>45944.108761574076</v>
      </c>
      <c r="C5858">
        <v>7.76</v>
      </c>
    </row>
    <row r="5859" spans="1:3" x14ac:dyDescent="0.2">
      <c r="A5859">
        <v>5858</v>
      </c>
      <c r="B5859" s="9">
        <v>45944.15042824074</v>
      </c>
      <c r="C5859">
        <v>7.76</v>
      </c>
    </row>
    <row r="5860" spans="1:3" x14ac:dyDescent="0.2">
      <c r="A5860">
        <v>5859</v>
      </c>
      <c r="B5860" s="9">
        <v>45944.192094907405</v>
      </c>
      <c r="C5860">
        <v>7.72</v>
      </c>
    </row>
    <row r="5861" spans="1:3" x14ac:dyDescent="0.2">
      <c r="A5861">
        <v>5860</v>
      </c>
      <c r="B5861" s="9">
        <v>45944.233761574076</v>
      </c>
      <c r="C5861">
        <v>7.76</v>
      </c>
    </row>
    <row r="5862" spans="1:3" x14ac:dyDescent="0.2">
      <c r="A5862">
        <v>5861</v>
      </c>
      <c r="B5862" s="9">
        <v>45944.27542824074</v>
      </c>
      <c r="C5862">
        <v>7.72</v>
      </c>
    </row>
    <row r="5863" spans="1:3" x14ac:dyDescent="0.2">
      <c r="A5863">
        <v>5862</v>
      </c>
      <c r="B5863" s="9">
        <v>45944.317094907405</v>
      </c>
      <c r="C5863">
        <v>7.76</v>
      </c>
    </row>
    <row r="5864" spans="1:3" x14ac:dyDescent="0.2">
      <c r="A5864">
        <v>5863</v>
      </c>
      <c r="B5864" s="9">
        <v>45944.358761574076</v>
      </c>
      <c r="C5864">
        <v>7.76</v>
      </c>
    </row>
    <row r="5865" spans="1:3" x14ac:dyDescent="0.2">
      <c r="A5865">
        <v>5864</v>
      </c>
      <c r="B5865" s="9">
        <v>45944.40042824074</v>
      </c>
      <c r="C5865">
        <v>7.76</v>
      </c>
    </row>
    <row r="5866" spans="1:3" x14ac:dyDescent="0.2">
      <c r="A5866">
        <v>5865</v>
      </c>
      <c r="B5866" s="9">
        <v>45944.442094907405</v>
      </c>
      <c r="C5866">
        <v>7.72</v>
      </c>
    </row>
    <row r="5867" spans="1:3" x14ac:dyDescent="0.2">
      <c r="A5867">
        <v>5866</v>
      </c>
      <c r="B5867" s="9">
        <v>45944.483761574076</v>
      </c>
      <c r="C5867">
        <v>7.72</v>
      </c>
    </row>
    <row r="5868" spans="1:3" x14ac:dyDescent="0.2">
      <c r="A5868">
        <v>5867</v>
      </c>
      <c r="B5868" s="9">
        <v>45944.52542824074</v>
      </c>
      <c r="C5868">
        <v>7.72</v>
      </c>
    </row>
    <row r="5869" spans="1:3" x14ac:dyDescent="0.2">
      <c r="A5869">
        <v>5868</v>
      </c>
      <c r="B5869" s="9">
        <v>45944.567094907405</v>
      </c>
      <c r="C5869">
        <v>7.72</v>
      </c>
    </row>
    <row r="5870" spans="1:3" x14ac:dyDescent="0.2">
      <c r="A5870">
        <v>5869</v>
      </c>
      <c r="B5870" s="9">
        <v>45944.608761574076</v>
      </c>
      <c r="C5870">
        <v>7.72</v>
      </c>
    </row>
    <row r="5871" spans="1:3" x14ac:dyDescent="0.2">
      <c r="A5871">
        <v>5870</v>
      </c>
      <c r="B5871" s="9">
        <v>45944.65042824074</v>
      </c>
      <c r="C5871">
        <v>7.72</v>
      </c>
    </row>
    <row r="5872" spans="1:3" x14ac:dyDescent="0.2">
      <c r="A5872">
        <v>5871</v>
      </c>
      <c r="B5872" s="9">
        <v>45944.692094907405</v>
      </c>
      <c r="C5872">
        <v>7.68</v>
      </c>
    </row>
    <row r="5873" spans="1:3" x14ac:dyDescent="0.2">
      <c r="A5873">
        <v>5872</v>
      </c>
      <c r="B5873" s="9">
        <v>45944.733761574076</v>
      </c>
      <c r="C5873">
        <v>7.72</v>
      </c>
    </row>
    <row r="5874" spans="1:3" x14ac:dyDescent="0.2">
      <c r="A5874">
        <v>5873</v>
      </c>
      <c r="B5874" s="9">
        <v>45944.77542824074</v>
      </c>
      <c r="C5874">
        <v>7.68</v>
      </c>
    </row>
    <row r="5875" spans="1:3" x14ac:dyDescent="0.2">
      <c r="A5875">
        <v>5874</v>
      </c>
      <c r="B5875" s="9">
        <v>45944.817094907405</v>
      </c>
      <c r="C5875">
        <v>7.72</v>
      </c>
    </row>
    <row r="5876" spans="1:3" x14ac:dyDescent="0.2">
      <c r="A5876">
        <v>5875</v>
      </c>
      <c r="B5876" s="9">
        <v>45944.858761574076</v>
      </c>
      <c r="C5876">
        <v>7.72</v>
      </c>
    </row>
    <row r="5877" spans="1:3" x14ac:dyDescent="0.2">
      <c r="A5877">
        <v>5876</v>
      </c>
      <c r="B5877" s="9">
        <v>45944.90042824074</v>
      </c>
      <c r="C5877">
        <v>7.72</v>
      </c>
    </row>
    <row r="5878" spans="1:3" x14ac:dyDescent="0.2">
      <c r="A5878">
        <v>5877</v>
      </c>
      <c r="B5878" s="9">
        <v>45944.942094907405</v>
      </c>
      <c r="C5878">
        <v>7.72</v>
      </c>
    </row>
    <row r="5879" spans="1:3" x14ac:dyDescent="0.2">
      <c r="A5879">
        <v>5878</v>
      </c>
      <c r="B5879" s="9">
        <v>45944.983761574076</v>
      </c>
      <c r="C5879">
        <v>7.72</v>
      </c>
    </row>
    <row r="5880" spans="1:3" x14ac:dyDescent="0.2">
      <c r="A5880">
        <v>5879</v>
      </c>
      <c r="B5880" s="9">
        <v>45945.02542824074</v>
      </c>
      <c r="C5880">
        <v>7.72</v>
      </c>
    </row>
    <row r="5881" spans="1:3" x14ac:dyDescent="0.2">
      <c r="A5881">
        <v>5880</v>
      </c>
      <c r="B5881" s="9">
        <v>45945.067094907405</v>
      </c>
      <c r="C5881">
        <v>7.76</v>
      </c>
    </row>
    <row r="5882" spans="1:3" x14ac:dyDescent="0.2">
      <c r="A5882">
        <v>5881</v>
      </c>
      <c r="B5882" s="9">
        <v>45945.108761574076</v>
      </c>
      <c r="C5882">
        <v>7.68</v>
      </c>
    </row>
    <row r="5883" spans="1:3" x14ac:dyDescent="0.2">
      <c r="A5883">
        <v>5882</v>
      </c>
      <c r="B5883" s="9">
        <v>45945.15042824074</v>
      </c>
      <c r="C5883">
        <v>7.72</v>
      </c>
    </row>
    <row r="5884" spans="1:3" x14ac:dyDescent="0.2">
      <c r="A5884">
        <v>5883</v>
      </c>
      <c r="B5884" s="9">
        <v>45945.192094907405</v>
      </c>
      <c r="C5884">
        <v>7.76</v>
      </c>
    </row>
    <row r="5885" spans="1:3" x14ac:dyDescent="0.2">
      <c r="A5885">
        <v>5884</v>
      </c>
      <c r="B5885" s="9">
        <v>45945.233761574076</v>
      </c>
      <c r="C5885">
        <v>7.76</v>
      </c>
    </row>
    <row r="5886" spans="1:3" x14ac:dyDescent="0.2">
      <c r="A5886">
        <v>5885</v>
      </c>
      <c r="B5886" s="9">
        <v>45945.27542824074</v>
      </c>
      <c r="C5886">
        <v>7.76</v>
      </c>
    </row>
    <row r="5887" spans="1:3" x14ac:dyDescent="0.2">
      <c r="A5887">
        <v>5886</v>
      </c>
      <c r="B5887" s="9">
        <v>45945.317094907405</v>
      </c>
      <c r="C5887">
        <v>7.72</v>
      </c>
    </row>
    <row r="5888" spans="1:3" x14ac:dyDescent="0.2">
      <c r="A5888">
        <v>5887</v>
      </c>
      <c r="B5888" s="9">
        <v>45945.358761574076</v>
      </c>
      <c r="C5888">
        <v>7.68</v>
      </c>
    </row>
    <row r="5889" spans="1:3" x14ac:dyDescent="0.2">
      <c r="A5889">
        <v>5888</v>
      </c>
      <c r="B5889" s="9">
        <v>45945.40042824074</v>
      </c>
      <c r="C5889">
        <v>7.72</v>
      </c>
    </row>
    <row r="5890" spans="1:3" x14ac:dyDescent="0.2">
      <c r="A5890">
        <v>5889</v>
      </c>
      <c r="B5890" s="9">
        <v>45945.442094907405</v>
      </c>
      <c r="C5890">
        <v>7.76</v>
      </c>
    </row>
    <row r="5891" spans="1:3" x14ac:dyDescent="0.2">
      <c r="A5891">
        <v>5890</v>
      </c>
      <c r="B5891" s="9">
        <v>45945.483761574076</v>
      </c>
      <c r="C5891">
        <v>7.72</v>
      </c>
    </row>
    <row r="5892" spans="1:3" x14ac:dyDescent="0.2">
      <c r="A5892">
        <v>5891</v>
      </c>
      <c r="B5892" s="9">
        <v>45945.52542824074</v>
      </c>
      <c r="C5892">
        <v>7.68</v>
      </c>
    </row>
    <row r="5893" spans="1:3" x14ac:dyDescent="0.2">
      <c r="A5893">
        <v>5892</v>
      </c>
      <c r="B5893" s="9">
        <v>45945.567094907405</v>
      </c>
      <c r="C5893">
        <v>7.72</v>
      </c>
    </row>
    <row r="5894" spans="1:3" x14ac:dyDescent="0.2">
      <c r="A5894">
        <v>5893</v>
      </c>
      <c r="B5894" s="9">
        <v>45945.608761574076</v>
      </c>
      <c r="C5894">
        <v>7.72</v>
      </c>
    </row>
    <row r="5895" spans="1:3" x14ac:dyDescent="0.2">
      <c r="A5895">
        <v>5894</v>
      </c>
      <c r="B5895" s="9">
        <v>45945.65042824074</v>
      </c>
      <c r="C5895">
        <v>7.72</v>
      </c>
    </row>
    <row r="5896" spans="1:3" x14ac:dyDescent="0.2">
      <c r="A5896">
        <v>5895</v>
      </c>
      <c r="B5896" s="9">
        <v>45945.692094907405</v>
      </c>
      <c r="C5896">
        <v>7.72</v>
      </c>
    </row>
    <row r="5897" spans="1:3" x14ac:dyDescent="0.2">
      <c r="A5897">
        <v>5896</v>
      </c>
      <c r="B5897" s="9">
        <v>45945.733761574076</v>
      </c>
      <c r="C5897">
        <v>7.72</v>
      </c>
    </row>
    <row r="5898" spans="1:3" x14ac:dyDescent="0.2">
      <c r="A5898">
        <v>5897</v>
      </c>
      <c r="B5898" s="9">
        <v>45945.77542824074</v>
      </c>
      <c r="C5898">
        <v>7.72</v>
      </c>
    </row>
    <row r="5899" spans="1:3" x14ac:dyDescent="0.2">
      <c r="A5899">
        <v>5898</v>
      </c>
      <c r="B5899" s="9">
        <v>45945.817094907405</v>
      </c>
      <c r="C5899">
        <v>7.72</v>
      </c>
    </row>
    <row r="5900" spans="1:3" x14ac:dyDescent="0.2">
      <c r="A5900">
        <v>5899</v>
      </c>
      <c r="B5900" s="9">
        <v>45945.858761574076</v>
      </c>
      <c r="C5900">
        <v>7.72</v>
      </c>
    </row>
    <row r="5901" spans="1:3" x14ac:dyDescent="0.2">
      <c r="A5901">
        <v>5900</v>
      </c>
      <c r="B5901" s="9">
        <v>45945.90042824074</v>
      </c>
      <c r="C5901">
        <v>7.72</v>
      </c>
    </row>
    <row r="5902" spans="1:3" x14ac:dyDescent="0.2">
      <c r="A5902">
        <v>5901</v>
      </c>
      <c r="B5902" s="9">
        <v>45945.942094907405</v>
      </c>
      <c r="C5902">
        <v>7.72</v>
      </c>
    </row>
    <row r="5903" spans="1:3" x14ac:dyDescent="0.2">
      <c r="A5903">
        <v>5902</v>
      </c>
      <c r="B5903" s="9">
        <v>45945.983761574076</v>
      </c>
      <c r="C5903">
        <v>7.72</v>
      </c>
    </row>
    <row r="5904" spans="1:3" x14ac:dyDescent="0.2">
      <c r="A5904">
        <v>5903</v>
      </c>
      <c r="B5904" s="9">
        <v>45946.02542824074</v>
      </c>
      <c r="C5904">
        <v>7.76</v>
      </c>
    </row>
    <row r="5905" spans="1:3" x14ac:dyDescent="0.2">
      <c r="A5905">
        <v>5904</v>
      </c>
      <c r="B5905" s="9">
        <v>45946.067094907405</v>
      </c>
      <c r="C5905">
        <v>7.68</v>
      </c>
    </row>
    <row r="5906" spans="1:3" x14ac:dyDescent="0.2">
      <c r="A5906">
        <v>5905</v>
      </c>
      <c r="B5906" s="9">
        <v>45946.108761574076</v>
      </c>
      <c r="C5906">
        <v>7.72</v>
      </c>
    </row>
    <row r="5907" spans="1:3" x14ac:dyDescent="0.2">
      <c r="A5907">
        <v>5906</v>
      </c>
      <c r="B5907" s="9">
        <v>45946.15042824074</v>
      </c>
      <c r="C5907">
        <v>7.68</v>
      </c>
    </row>
    <row r="5908" spans="1:3" x14ac:dyDescent="0.2">
      <c r="A5908">
        <v>5907</v>
      </c>
      <c r="B5908" s="9">
        <v>45946.192094907405</v>
      </c>
      <c r="C5908">
        <v>7.72</v>
      </c>
    </row>
    <row r="5909" spans="1:3" x14ac:dyDescent="0.2">
      <c r="A5909">
        <v>5908</v>
      </c>
      <c r="B5909" s="9">
        <v>45946.233761574076</v>
      </c>
      <c r="C5909">
        <v>7.68</v>
      </c>
    </row>
    <row r="5910" spans="1:3" x14ac:dyDescent="0.2">
      <c r="A5910">
        <v>5909</v>
      </c>
      <c r="B5910" s="9">
        <v>45946.27542824074</v>
      </c>
      <c r="C5910">
        <v>7.76</v>
      </c>
    </row>
    <row r="5911" spans="1:3" x14ac:dyDescent="0.2">
      <c r="A5911">
        <v>5910</v>
      </c>
      <c r="B5911" s="9">
        <v>45946.317094907405</v>
      </c>
      <c r="C5911">
        <v>7.81</v>
      </c>
    </row>
    <row r="5912" spans="1:3" x14ac:dyDescent="0.2">
      <c r="A5912">
        <v>5911</v>
      </c>
      <c r="B5912" s="9">
        <v>45946.358761574076</v>
      </c>
      <c r="C5912">
        <v>7.72</v>
      </c>
    </row>
    <row r="5913" spans="1:3" x14ac:dyDescent="0.2">
      <c r="A5913">
        <v>5912</v>
      </c>
      <c r="B5913" s="9">
        <v>45946.40042824074</v>
      </c>
      <c r="C5913">
        <v>7.72</v>
      </c>
    </row>
    <row r="5914" spans="1:3" x14ac:dyDescent="0.2">
      <c r="A5914">
        <v>5913</v>
      </c>
      <c r="B5914" s="9">
        <v>45946.442094907405</v>
      </c>
      <c r="C5914">
        <v>7.72</v>
      </c>
    </row>
    <row r="5915" spans="1:3" x14ac:dyDescent="0.2">
      <c r="A5915">
        <v>5914</v>
      </c>
      <c r="B5915" s="9">
        <v>45946.483761574076</v>
      </c>
      <c r="C5915">
        <v>7.72</v>
      </c>
    </row>
    <row r="5916" spans="1:3" x14ac:dyDescent="0.2">
      <c r="A5916">
        <v>5915</v>
      </c>
      <c r="B5916" s="9">
        <v>45946.52542824074</v>
      </c>
      <c r="C5916">
        <v>7.68</v>
      </c>
    </row>
    <row r="5917" spans="1:3" x14ac:dyDescent="0.2">
      <c r="A5917">
        <v>5916</v>
      </c>
      <c r="B5917" s="9">
        <v>45946.567094907405</v>
      </c>
      <c r="C5917">
        <v>7.68</v>
      </c>
    </row>
    <row r="5918" spans="1:3" x14ac:dyDescent="0.2">
      <c r="A5918">
        <v>5917</v>
      </c>
      <c r="B5918" s="9">
        <v>45946.608761574076</v>
      </c>
      <c r="C5918">
        <v>7.72</v>
      </c>
    </row>
    <row r="5919" spans="1:3" x14ac:dyDescent="0.2">
      <c r="A5919">
        <v>5918</v>
      </c>
      <c r="B5919" s="9">
        <v>45946.65042824074</v>
      </c>
      <c r="C5919">
        <v>7.68</v>
      </c>
    </row>
    <row r="5920" spans="1:3" x14ac:dyDescent="0.2">
      <c r="A5920">
        <v>5919</v>
      </c>
      <c r="B5920" s="9">
        <v>45946.692094907405</v>
      </c>
      <c r="C5920">
        <v>7.63</v>
      </c>
    </row>
    <row r="5921" spans="1:3" x14ac:dyDescent="0.2">
      <c r="A5921">
        <v>5920</v>
      </c>
      <c r="B5921" s="9">
        <v>45946.733761574076</v>
      </c>
      <c r="C5921">
        <v>7.72</v>
      </c>
    </row>
    <row r="5922" spans="1:3" x14ac:dyDescent="0.2">
      <c r="A5922">
        <v>5921</v>
      </c>
      <c r="B5922" s="9">
        <v>45946.77542824074</v>
      </c>
      <c r="C5922">
        <v>7.76</v>
      </c>
    </row>
    <row r="5923" spans="1:3" x14ac:dyDescent="0.2">
      <c r="A5923">
        <v>5922</v>
      </c>
      <c r="B5923" s="9">
        <v>45946.817094907405</v>
      </c>
      <c r="C5923">
        <v>7.72</v>
      </c>
    </row>
    <row r="5924" spans="1:3" x14ac:dyDescent="0.2">
      <c r="A5924">
        <v>5923</v>
      </c>
      <c r="B5924" s="9">
        <v>45946.858761574076</v>
      </c>
      <c r="C5924">
        <v>7.68</v>
      </c>
    </row>
    <row r="5925" spans="1:3" x14ac:dyDescent="0.2">
      <c r="A5925">
        <v>5924</v>
      </c>
      <c r="B5925" s="9">
        <v>45946.90042824074</v>
      </c>
      <c r="C5925">
        <v>7.68</v>
      </c>
    </row>
    <row r="5926" spans="1:3" x14ac:dyDescent="0.2">
      <c r="A5926">
        <v>5925</v>
      </c>
      <c r="B5926" s="9">
        <v>45946.942094907405</v>
      </c>
      <c r="C5926">
        <v>7.68</v>
      </c>
    </row>
    <row r="5927" spans="1:3" x14ac:dyDescent="0.2">
      <c r="A5927">
        <v>5926</v>
      </c>
      <c r="B5927" s="9">
        <v>45946.983761574076</v>
      </c>
      <c r="C5927">
        <v>7.72</v>
      </c>
    </row>
    <row r="5928" spans="1:3" x14ac:dyDescent="0.2">
      <c r="A5928">
        <v>5927</v>
      </c>
      <c r="B5928" s="9">
        <v>45947.02542824074</v>
      </c>
      <c r="C5928">
        <v>7.68</v>
      </c>
    </row>
    <row r="5929" spans="1:3" x14ac:dyDescent="0.2">
      <c r="A5929">
        <v>5928</v>
      </c>
      <c r="B5929" s="9">
        <v>45947.067094907405</v>
      </c>
      <c r="C5929">
        <v>7.72</v>
      </c>
    </row>
    <row r="5930" spans="1:3" x14ac:dyDescent="0.2">
      <c r="A5930">
        <v>5929</v>
      </c>
      <c r="B5930" s="9">
        <v>45947.108761574076</v>
      </c>
      <c r="C5930">
        <v>7.72</v>
      </c>
    </row>
    <row r="5931" spans="1:3" x14ac:dyDescent="0.2">
      <c r="A5931">
        <v>5930</v>
      </c>
      <c r="B5931" s="9">
        <v>45947.15042824074</v>
      </c>
      <c r="C5931">
        <v>7.72</v>
      </c>
    </row>
    <row r="5932" spans="1:3" x14ac:dyDescent="0.2">
      <c r="A5932">
        <v>5931</v>
      </c>
      <c r="B5932" s="9">
        <v>45947.192094907405</v>
      </c>
      <c r="C5932">
        <v>7.72</v>
      </c>
    </row>
    <row r="5933" spans="1:3" x14ac:dyDescent="0.2">
      <c r="A5933">
        <v>5932</v>
      </c>
      <c r="B5933" s="9">
        <v>45947.233761574076</v>
      </c>
      <c r="C5933">
        <v>7.76</v>
      </c>
    </row>
    <row r="5934" spans="1:3" x14ac:dyDescent="0.2">
      <c r="A5934">
        <v>5933</v>
      </c>
      <c r="B5934" s="9">
        <v>45947.27542824074</v>
      </c>
      <c r="C5934">
        <v>7.76</v>
      </c>
    </row>
    <row r="5935" spans="1:3" x14ac:dyDescent="0.2">
      <c r="A5935">
        <v>5934</v>
      </c>
      <c r="B5935" s="9">
        <v>45947.317094907405</v>
      </c>
      <c r="C5935">
        <v>7.81</v>
      </c>
    </row>
    <row r="5936" spans="1:3" x14ac:dyDescent="0.2">
      <c r="A5936">
        <v>5935</v>
      </c>
      <c r="B5936" s="9">
        <v>45947.358761574076</v>
      </c>
      <c r="C5936">
        <v>7.72</v>
      </c>
    </row>
    <row r="5937" spans="1:3" x14ac:dyDescent="0.2">
      <c r="A5937">
        <v>5936</v>
      </c>
      <c r="B5937" s="9">
        <v>45947.40042824074</v>
      </c>
      <c r="C5937">
        <v>7.76</v>
      </c>
    </row>
    <row r="5938" spans="1:3" x14ac:dyDescent="0.2">
      <c r="A5938">
        <v>5937</v>
      </c>
      <c r="B5938" s="9">
        <v>45947.442094907405</v>
      </c>
      <c r="C5938">
        <v>7.76</v>
      </c>
    </row>
    <row r="5939" spans="1:3" x14ac:dyDescent="0.2">
      <c r="A5939">
        <v>5938</v>
      </c>
      <c r="B5939" s="9">
        <v>45947.483761574076</v>
      </c>
      <c r="C5939">
        <v>7.76</v>
      </c>
    </row>
    <row r="5940" spans="1:3" x14ac:dyDescent="0.2">
      <c r="A5940">
        <v>5939</v>
      </c>
      <c r="B5940" s="9">
        <v>45947.52542824074</v>
      </c>
      <c r="C5940">
        <v>7.81</v>
      </c>
    </row>
    <row r="5941" spans="1:3" x14ac:dyDescent="0.2">
      <c r="A5941">
        <v>5940</v>
      </c>
      <c r="B5941" s="9">
        <v>45947.567094907405</v>
      </c>
      <c r="C5941">
        <v>7.81</v>
      </c>
    </row>
    <row r="5942" spans="1:3" x14ac:dyDescent="0.2">
      <c r="A5942">
        <v>5941</v>
      </c>
      <c r="B5942" s="9">
        <v>45947.608761574076</v>
      </c>
      <c r="C5942">
        <v>7.76</v>
      </c>
    </row>
    <row r="5943" spans="1:3" x14ac:dyDescent="0.2">
      <c r="A5943">
        <v>5942</v>
      </c>
      <c r="B5943" s="9">
        <v>45947.65042824074</v>
      </c>
      <c r="C5943">
        <v>7.76</v>
      </c>
    </row>
    <row r="5944" spans="1:3" x14ac:dyDescent="0.2">
      <c r="A5944">
        <v>5943</v>
      </c>
      <c r="B5944" s="9">
        <v>45947.692094907405</v>
      </c>
      <c r="C5944">
        <v>7.85</v>
      </c>
    </row>
    <row r="5945" spans="1:3" x14ac:dyDescent="0.2">
      <c r="A5945">
        <v>5944</v>
      </c>
      <c r="B5945" s="9">
        <v>45947.733761574076</v>
      </c>
      <c r="C5945">
        <v>7.85</v>
      </c>
    </row>
    <row r="5946" spans="1:3" x14ac:dyDescent="0.2">
      <c r="A5946">
        <v>5945</v>
      </c>
      <c r="B5946" s="9">
        <v>45947.77542824074</v>
      </c>
      <c r="C5946">
        <v>7.81</v>
      </c>
    </row>
    <row r="5947" spans="1:3" x14ac:dyDescent="0.2">
      <c r="A5947">
        <v>5946</v>
      </c>
      <c r="B5947" s="9">
        <v>45947.817094907405</v>
      </c>
      <c r="C5947">
        <v>7.85</v>
      </c>
    </row>
    <row r="5948" spans="1:3" x14ac:dyDescent="0.2">
      <c r="A5948">
        <v>5947</v>
      </c>
      <c r="B5948" s="9">
        <v>45947.858761574076</v>
      </c>
      <c r="C5948">
        <v>7.81</v>
      </c>
    </row>
    <row r="5949" spans="1:3" x14ac:dyDescent="0.2">
      <c r="A5949">
        <v>5948</v>
      </c>
      <c r="B5949" s="9">
        <v>45947.90042824074</v>
      </c>
      <c r="C5949">
        <v>7.81</v>
      </c>
    </row>
    <row r="5950" spans="1:3" x14ac:dyDescent="0.2">
      <c r="A5950">
        <v>5949</v>
      </c>
      <c r="B5950" s="9">
        <v>45947.942094907405</v>
      </c>
      <c r="C5950">
        <v>7.81</v>
      </c>
    </row>
    <row r="5951" spans="1:3" x14ac:dyDescent="0.2">
      <c r="A5951">
        <v>5950</v>
      </c>
      <c r="B5951" s="9">
        <v>45947.983761574076</v>
      </c>
      <c r="C5951">
        <v>7.81</v>
      </c>
    </row>
    <row r="5952" spans="1:3" x14ac:dyDescent="0.2">
      <c r="A5952">
        <v>5951</v>
      </c>
      <c r="B5952" s="9">
        <v>45948.02542824074</v>
      </c>
      <c r="C5952">
        <v>7.85</v>
      </c>
    </row>
    <row r="5953" spans="1:3" x14ac:dyDescent="0.2">
      <c r="A5953">
        <v>5952</v>
      </c>
      <c r="B5953" s="9">
        <v>45948.067094907405</v>
      </c>
      <c r="C5953">
        <v>7.81</v>
      </c>
    </row>
    <row r="5954" spans="1:3" x14ac:dyDescent="0.2">
      <c r="A5954">
        <v>5953</v>
      </c>
      <c r="B5954" s="9">
        <v>45948.108761574076</v>
      </c>
      <c r="C5954">
        <v>7.76</v>
      </c>
    </row>
    <row r="5955" spans="1:3" x14ac:dyDescent="0.2">
      <c r="A5955">
        <v>5954</v>
      </c>
      <c r="B5955" s="9">
        <v>45948.15042824074</v>
      </c>
      <c r="C5955">
        <v>7.81</v>
      </c>
    </row>
    <row r="5956" spans="1:3" x14ac:dyDescent="0.2">
      <c r="A5956">
        <v>5955</v>
      </c>
      <c r="B5956" s="9">
        <v>45948.192094907405</v>
      </c>
      <c r="C5956">
        <v>7.76</v>
      </c>
    </row>
    <row r="5957" spans="1:3" x14ac:dyDescent="0.2">
      <c r="A5957">
        <v>5956</v>
      </c>
      <c r="B5957" s="9">
        <v>45948.233761574076</v>
      </c>
      <c r="C5957">
        <v>7.76</v>
      </c>
    </row>
    <row r="5958" spans="1:3" x14ac:dyDescent="0.2">
      <c r="A5958">
        <v>5957</v>
      </c>
      <c r="B5958" s="9">
        <v>45948.27542824074</v>
      </c>
      <c r="C5958">
        <v>7.81</v>
      </c>
    </row>
    <row r="5959" spans="1:3" x14ac:dyDescent="0.2">
      <c r="A5959">
        <v>5958</v>
      </c>
      <c r="B5959" s="9">
        <v>45948.317094907405</v>
      </c>
      <c r="C5959">
        <v>7.76</v>
      </c>
    </row>
    <row r="5960" spans="1:3" x14ac:dyDescent="0.2">
      <c r="A5960">
        <v>5959</v>
      </c>
      <c r="B5960" s="9">
        <v>45948.358761574076</v>
      </c>
      <c r="C5960">
        <v>7.81</v>
      </c>
    </row>
    <row r="5961" spans="1:3" x14ac:dyDescent="0.2">
      <c r="A5961">
        <v>5960</v>
      </c>
      <c r="B5961" s="9">
        <v>45948.40042824074</v>
      </c>
      <c r="C5961">
        <v>7.76</v>
      </c>
    </row>
    <row r="5962" spans="1:3" x14ac:dyDescent="0.2">
      <c r="A5962">
        <v>5961</v>
      </c>
      <c r="B5962" s="9">
        <v>45948.442094907405</v>
      </c>
      <c r="C5962">
        <v>7.76</v>
      </c>
    </row>
    <row r="5963" spans="1:3" x14ac:dyDescent="0.2">
      <c r="A5963">
        <v>5962</v>
      </c>
      <c r="B5963" s="9">
        <v>45948.483761574076</v>
      </c>
      <c r="C5963">
        <v>7.76</v>
      </c>
    </row>
    <row r="5964" spans="1:3" x14ac:dyDescent="0.2">
      <c r="A5964">
        <v>5963</v>
      </c>
      <c r="B5964" s="9">
        <v>45948.52542824074</v>
      </c>
      <c r="C5964">
        <v>7.76</v>
      </c>
    </row>
    <row r="5965" spans="1:3" x14ac:dyDescent="0.2">
      <c r="A5965">
        <v>5964</v>
      </c>
      <c r="B5965" s="9">
        <v>45948.567094907405</v>
      </c>
      <c r="C5965">
        <v>7.76</v>
      </c>
    </row>
    <row r="5966" spans="1:3" x14ac:dyDescent="0.2">
      <c r="A5966">
        <v>5965</v>
      </c>
      <c r="B5966" s="9">
        <v>45948.608761574076</v>
      </c>
      <c r="C5966">
        <v>7.81</v>
      </c>
    </row>
    <row r="5967" spans="1:3" x14ac:dyDescent="0.2">
      <c r="A5967">
        <v>5966</v>
      </c>
      <c r="B5967" s="9">
        <v>45948.65042824074</v>
      </c>
      <c r="C5967">
        <v>7.81</v>
      </c>
    </row>
    <row r="5968" spans="1:3" x14ac:dyDescent="0.2">
      <c r="A5968">
        <v>5967</v>
      </c>
      <c r="B5968" s="9">
        <v>45948.692094907405</v>
      </c>
      <c r="C5968">
        <v>7.81</v>
      </c>
    </row>
    <row r="5969" spans="1:3" x14ac:dyDescent="0.2">
      <c r="A5969">
        <v>5968</v>
      </c>
      <c r="B5969" s="9">
        <v>45948.733761574076</v>
      </c>
      <c r="C5969">
        <v>7.85</v>
      </c>
    </row>
    <row r="5970" spans="1:3" x14ac:dyDescent="0.2">
      <c r="A5970">
        <v>5969</v>
      </c>
      <c r="B5970" s="9">
        <v>45948.77542824074</v>
      </c>
      <c r="C5970">
        <v>7.76</v>
      </c>
    </row>
    <row r="5971" spans="1:3" x14ac:dyDescent="0.2">
      <c r="A5971">
        <v>5970</v>
      </c>
      <c r="B5971" s="9">
        <v>45948.817094907405</v>
      </c>
      <c r="C5971">
        <v>7.76</v>
      </c>
    </row>
    <row r="5972" spans="1:3" x14ac:dyDescent="0.2">
      <c r="A5972">
        <v>5971</v>
      </c>
      <c r="B5972" s="9">
        <v>45948.858761574076</v>
      </c>
      <c r="C5972">
        <v>7.76</v>
      </c>
    </row>
    <row r="5973" spans="1:3" x14ac:dyDescent="0.2">
      <c r="A5973">
        <v>5972</v>
      </c>
      <c r="B5973" s="9">
        <v>45948.90042824074</v>
      </c>
      <c r="C5973">
        <v>7.76</v>
      </c>
    </row>
    <row r="5974" spans="1:3" x14ac:dyDescent="0.2">
      <c r="A5974">
        <v>5973</v>
      </c>
      <c r="B5974" s="9">
        <v>45948.942094907405</v>
      </c>
      <c r="C5974">
        <v>7.76</v>
      </c>
    </row>
    <row r="5975" spans="1:3" x14ac:dyDescent="0.2">
      <c r="A5975">
        <v>5974</v>
      </c>
      <c r="B5975" s="9">
        <v>45948.983761574076</v>
      </c>
      <c r="C5975">
        <v>7.76</v>
      </c>
    </row>
    <row r="5976" spans="1:3" x14ac:dyDescent="0.2">
      <c r="A5976">
        <v>5975</v>
      </c>
      <c r="B5976" s="9">
        <v>45949.02542824074</v>
      </c>
      <c r="C5976">
        <v>7.76</v>
      </c>
    </row>
    <row r="5977" spans="1:3" x14ac:dyDescent="0.2">
      <c r="A5977">
        <v>5976</v>
      </c>
      <c r="B5977" s="9">
        <v>45949.067094907405</v>
      </c>
      <c r="C5977">
        <v>7.76</v>
      </c>
    </row>
    <row r="5978" spans="1:3" x14ac:dyDescent="0.2">
      <c r="A5978">
        <v>5977</v>
      </c>
      <c r="B5978" s="9">
        <v>45949.108761574076</v>
      </c>
      <c r="C5978">
        <v>7.76</v>
      </c>
    </row>
    <row r="5979" spans="1:3" x14ac:dyDescent="0.2">
      <c r="A5979">
        <v>5978</v>
      </c>
      <c r="B5979" s="9">
        <v>45949.15042824074</v>
      </c>
      <c r="C5979">
        <v>7.76</v>
      </c>
    </row>
    <row r="5980" spans="1:3" x14ac:dyDescent="0.2">
      <c r="A5980">
        <v>5979</v>
      </c>
      <c r="B5980" s="9">
        <v>45949.192094907405</v>
      </c>
      <c r="C5980">
        <v>7.72</v>
      </c>
    </row>
    <row r="5981" spans="1:3" x14ac:dyDescent="0.2">
      <c r="A5981">
        <v>5980</v>
      </c>
      <c r="B5981" s="9">
        <v>45949.233761574076</v>
      </c>
      <c r="C5981">
        <v>7.76</v>
      </c>
    </row>
    <row r="5982" spans="1:3" x14ac:dyDescent="0.2">
      <c r="A5982">
        <v>5981</v>
      </c>
      <c r="B5982" s="9">
        <v>45949.27542824074</v>
      </c>
      <c r="C5982">
        <v>7.76</v>
      </c>
    </row>
    <row r="5983" spans="1:3" x14ac:dyDescent="0.2">
      <c r="A5983">
        <v>5982</v>
      </c>
      <c r="B5983" s="9">
        <v>45949.317094907405</v>
      </c>
      <c r="C5983">
        <v>7.72</v>
      </c>
    </row>
    <row r="5984" spans="1:3" x14ac:dyDescent="0.2">
      <c r="A5984">
        <v>5983</v>
      </c>
      <c r="B5984" s="9">
        <v>45949.358761574076</v>
      </c>
      <c r="C5984">
        <v>7.72</v>
      </c>
    </row>
    <row r="5985" spans="1:3" x14ac:dyDescent="0.2">
      <c r="A5985">
        <v>5984</v>
      </c>
      <c r="B5985" s="9">
        <v>45949.40042824074</v>
      </c>
      <c r="C5985">
        <v>7.72</v>
      </c>
    </row>
    <row r="5986" spans="1:3" x14ac:dyDescent="0.2">
      <c r="A5986">
        <v>5985</v>
      </c>
      <c r="B5986" s="9">
        <v>45949.442094907405</v>
      </c>
      <c r="C5986">
        <v>7.76</v>
      </c>
    </row>
    <row r="5987" spans="1:3" x14ac:dyDescent="0.2">
      <c r="A5987">
        <v>5986</v>
      </c>
      <c r="B5987" s="9">
        <v>45949.483761574076</v>
      </c>
      <c r="C5987">
        <v>7.76</v>
      </c>
    </row>
    <row r="5988" spans="1:3" x14ac:dyDescent="0.2">
      <c r="A5988">
        <v>5987</v>
      </c>
      <c r="B5988" s="9">
        <v>45949.52542824074</v>
      </c>
      <c r="C5988">
        <v>7.76</v>
      </c>
    </row>
    <row r="5989" spans="1:3" x14ac:dyDescent="0.2">
      <c r="A5989">
        <v>5988</v>
      </c>
      <c r="B5989" s="9">
        <v>45949.567094907405</v>
      </c>
      <c r="C5989">
        <v>7.76</v>
      </c>
    </row>
    <row r="5990" spans="1:3" x14ac:dyDescent="0.2">
      <c r="A5990">
        <v>5989</v>
      </c>
      <c r="B5990" s="9">
        <v>45949.608761574076</v>
      </c>
      <c r="C5990">
        <v>7.76</v>
      </c>
    </row>
    <row r="5991" spans="1:3" x14ac:dyDescent="0.2">
      <c r="A5991">
        <v>5990</v>
      </c>
      <c r="B5991" s="9">
        <v>45949.65042824074</v>
      </c>
      <c r="C5991">
        <v>7.72</v>
      </c>
    </row>
    <row r="5992" spans="1:3" x14ac:dyDescent="0.2">
      <c r="A5992">
        <v>5991</v>
      </c>
      <c r="B5992" s="9">
        <v>45949.692094907405</v>
      </c>
      <c r="C5992">
        <v>7.72</v>
      </c>
    </row>
    <row r="5993" spans="1:3" x14ac:dyDescent="0.2">
      <c r="A5993">
        <v>5992</v>
      </c>
      <c r="B5993" s="9">
        <v>45949.733761574076</v>
      </c>
      <c r="C5993">
        <v>7.72</v>
      </c>
    </row>
    <row r="5994" spans="1:3" x14ac:dyDescent="0.2">
      <c r="A5994">
        <v>5993</v>
      </c>
      <c r="B5994" s="9">
        <v>45949.77542824074</v>
      </c>
      <c r="C5994">
        <v>7.72</v>
      </c>
    </row>
    <row r="5995" spans="1:3" x14ac:dyDescent="0.2">
      <c r="A5995">
        <v>5994</v>
      </c>
      <c r="B5995" s="9">
        <v>45949.817094907405</v>
      </c>
      <c r="C5995">
        <v>7.72</v>
      </c>
    </row>
    <row r="5996" spans="1:3" x14ac:dyDescent="0.2">
      <c r="A5996">
        <v>5995</v>
      </c>
      <c r="B5996" s="9">
        <v>45949.858761574076</v>
      </c>
      <c r="C5996">
        <v>7.76</v>
      </c>
    </row>
    <row r="5997" spans="1:3" x14ac:dyDescent="0.2">
      <c r="A5997">
        <v>5996</v>
      </c>
      <c r="B5997" s="9">
        <v>45949.90042824074</v>
      </c>
      <c r="C5997">
        <v>7.72</v>
      </c>
    </row>
    <row r="5998" spans="1:3" x14ac:dyDescent="0.2">
      <c r="A5998">
        <v>5997</v>
      </c>
      <c r="B5998" s="9">
        <v>45949.942094907405</v>
      </c>
      <c r="C5998">
        <v>7.72</v>
      </c>
    </row>
    <row r="5999" spans="1:3" x14ac:dyDescent="0.2">
      <c r="A5999">
        <v>5998</v>
      </c>
      <c r="B5999" s="9">
        <v>45949.983761574076</v>
      </c>
      <c r="C5999">
        <v>7.72</v>
      </c>
    </row>
    <row r="6000" spans="1:3" x14ac:dyDescent="0.2">
      <c r="A6000">
        <v>5999</v>
      </c>
      <c r="B6000" s="9">
        <v>45950.02542824074</v>
      </c>
      <c r="C6000">
        <v>7.72</v>
      </c>
    </row>
    <row r="6001" spans="1:3" x14ac:dyDescent="0.2">
      <c r="A6001">
        <v>6000</v>
      </c>
      <c r="B6001" s="9">
        <v>45950.067094907405</v>
      </c>
      <c r="C6001">
        <v>7.72</v>
      </c>
    </row>
    <row r="6002" spans="1:3" x14ac:dyDescent="0.2">
      <c r="A6002">
        <v>6001</v>
      </c>
      <c r="B6002" s="9">
        <v>45950.108761574076</v>
      </c>
      <c r="C6002">
        <v>7.76</v>
      </c>
    </row>
    <row r="6003" spans="1:3" x14ac:dyDescent="0.2">
      <c r="A6003">
        <v>6002</v>
      </c>
      <c r="B6003" s="9">
        <v>45950.15042824074</v>
      </c>
      <c r="C6003">
        <v>7.72</v>
      </c>
    </row>
    <row r="6004" spans="1:3" x14ac:dyDescent="0.2">
      <c r="A6004">
        <v>6003</v>
      </c>
      <c r="B6004" s="9">
        <v>45950.192094907405</v>
      </c>
      <c r="C6004">
        <v>7.76</v>
      </c>
    </row>
    <row r="6005" spans="1:3" x14ac:dyDescent="0.2">
      <c r="A6005">
        <v>6004</v>
      </c>
      <c r="B6005" s="9">
        <v>45950.233761574076</v>
      </c>
      <c r="C6005">
        <v>7.72</v>
      </c>
    </row>
    <row r="6006" spans="1:3" x14ac:dyDescent="0.2">
      <c r="A6006">
        <v>6005</v>
      </c>
      <c r="B6006" s="9">
        <v>45950.27542824074</v>
      </c>
      <c r="C6006">
        <v>7.72</v>
      </c>
    </row>
    <row r="6007" spans="1:3" x14ac:dyDescent="0.2">
      <c r="A6007">
        <v>6006</v>
      </c>
      <c r="B6007" s="9">
        <v>45950.317094907405</v>
      </c>
      <c r="C6007">
        <v>7.76</v>
      </c>
    </row>
    <row r="6008" spans="1:3" x14ac:dyDescent="0.2">
      <c r="A6008">
        <v>6007</v>
      </c>
      <c r="B6008" s="9">
        <v>45950.358761574076</v>
      </c>
      <c r="C6008">
        <v>7.72</v>
      </c>
    </row>
    <row r="6009" spans="1:3" x14ac:dyDescent="0.2">
      <c r="A6009">
        <v>6008</v>
      </c>
      <c r="B6009" s="9">
        <v>45950.40042824074</v>
      </c>
      <c r="C6009">
        <v>7.68</v>
      </c>
    </row>
    <row r="6010" spans="1:3" x14ac:dyDescent="0.2">
      <c r="A6010">
        <v>6009</v>
      </c>
      <c r="B6010" s="9">
        <v>45950.442094907405</v>
      </c>
      <c r="C6010">
        <v>7.72</v>
      </c>
    </row>
    <row r="6011" spans="1:3" x14ac:dyDescent="0.2">
      <c r="A6011">
        <v>6010</v>
      </c>
      <c r="B6011" s="9">
        <v>45950.483761574076</v>
      </c>
      <c r="C6011">
        <v>7.68</v>
      </c>
    </row>
    <row r="6012" spans="1:3" x14ac:dyDescent="0.2">
      <c r="A6012">
        <v>6011</v>
      </c>
      <c r="B6012" s="9">
        <v>45950.52542824074</v>
      </c>
      <c r="C6012">
        <v>7.72</v>
      </c>
    </row>
    <row r="6013" spans="1:3" x14ac:dyDescent="0.2">
      <c r="A6013">
        <v>6012</v>
      </c>
      <c r="B6013" s="9">
        <v>45950.567094907405</v>
      </c>
      <c r="C6013">
        <v>7.68</v>
      </c>
    </row>
    <row r="6014" spans="1:3" x14ac:dyDescent="0.2">
      <c r="A6014">
        <v>6013</v>
      </c>
      <c r="B6014" s="9">
        <v>45950.608761574076</v>
      </c>
      <c r="C6014">
        <v>7.68</v>
      </c>
    </row>
    <row r="6015" spans="1:3" x14ac:dyDescent="0.2">
      <c r="A6015">
        <v>6014</v>
      </c>
      <c r="B6015" s="9">
        <v>45950.65042824074</v>
      </c>
      <c r="C6015">
        <v>7.68</v>
      </c>
    </row>
    <row r="6016" spans="1:3" x14ac:dyDescent="0.2">
      <c r="A6016">
        <v>6015</v>
      </c>
      <c r="B6016" s="9">
        <v>45950.692094907405</v>
      </c>
      <c r="C6016">
        <v>7.72</v>
      </c>
    </row>
    <row r="6017" spans="1:3" x14ac:dyDescent="0.2">
      <c r="A6017">
        <v>6016</v>
      </c>
      <c r="B6017" s="9">
        <v>45950.733761574076</v>
      </c>
      <c r="C6017">
        <v>7.76</v>
      </c>
    </row>
    <row r="6018" spans="1:3" x14ac:dyDescent="0.2">
      <c r="A6018">
        <v>6017</v>
      </c>
      <c r="B6018" s="9">
        <v>45950.77542824074</v>
      </c>
      <c r="C6018">
        <v>7.72</v>
      </c>
    </row>
    <row r="6019" spans="1:3" x14ac:dyDescent="0.2">
      <c r="A6019">
        <v>6018</v>
      </c>
      <c r="B6019" s="9">
        <v>45950.817094907405</v>
      </c>
      <c r="C6019">
        <v>7.72</v>
      </c>
    </row>
    <row r="6020" spans="1:3" x14ac:dyDescent="0.2">
      <c r="A6020">
        <v>6019</v>
      </c>
      <c r="B6020" s="9">
        <v>45950.858761574076</v>
      </c>
      <c r="C6020">
        <v>7.76</v>
      </c>
    </row>
    <row r="6021" spans="1:3" x14ac:dyDescent="0.2">
      <c r="A6021">
        <v>6020</v>
      </c>
      <c r="B6021" s="9">
        <v>45950.90042824074</v>
      </c>
      <c r="C6021">
        <v>7.76</v>
      </c>
    </row>
    <row r="6022" spans="1:3" x14ac:dyDescent="0.2">
      <c r="A6022">
        <v>6021</v>
      </c>
      <c r="B6022" s="9">
        <v>45950.942094907405</v>
      </c>
      <c r="C6022">
        <v>7.76</v>
      </c>
    </row>
    <row r="6023" spans="1:3" x14ac:dyDescent="0.2">
      <c r="A6023">
        <v>6022</v>
      </c>
      <c r="B6023" s="9">
        <v>45950.983761574076</v>
      </c>
      <c r="C6023">
        <v>7.72</v>
      </c>
    </row>
    <row r="6024" spans="1:3" x14ac:dyDescent="0.2">
      <c r="A6024">
        <v>6023</v>
      </c>
      <c r="B6024" s="9">
        <v>45951.02542824074</v>
      </c>
      <c r="C6024">
        <v>7.72</v>
      </c>
    </row>
    <row r="6025" spans="1:3" x14ac:dyDescent="0.2">
      <c r="A6025">
        <v>6024</v>
      </c>
      <c r="B6025" s="9">
        <v>45951.067094907405</v>
      </c>
      <c r="C6025">
        <v>7.72</v>
      </c>
    </row>
    <row r="6026" spans="1:3" x14ac:dyDescent="0.2">
      <c r="A6026">
        <v>6025</v>
      </c>
      <c r="B6026" s="9">
        <v>45951.108761574076</v>
      </c>
      <c r="C6026">
        <v>7.72</v>
      </c>
    </row>
    <row r="6027" spans="1:3" x14ac:dyDescent="0.2">
      <c r="A6027">
        <v>6026</v>
      </c>
      <c r="B6027" s="9">
        <v>45951.15042824074</v>
      </c>
      <c r="C6027">
        <v>7.72</v>
      </c>
    </row>
    <row r="6028" spans="1:3" x14ac:dyDescent="0.2">
      <c r="A6028">
        <v>6027</v>
      </c>
      <c r="B6028" s="9">
        <v>45951.192094907405</v>
      </c>
      <c r="C6028">
        <v>7.72</v>
      </c>
    </row>
    <row r="6029" spans="1:3" x14ac:dyDescent="0.2">
      <c r="A6029">
        <v>6028</v>
      </c>
      <c r="B6029" s="9">
        <v>45951.233761574076</v>
      </c>
      <c r="C6029">
        <v>7.68</v>
      </c>
    </row>
    <row r="6030" spans="1:3" x14ac:dyDescent="0.2">
      <c r="A6030">
        <v>6029</v>
      </c>
      <c r="B6030" s="9">
        <v>45951.27542824074</v>
      </c>
      <c r="C6030">
        <v>7.72</v>
      </c>
    </row>
    <row r="6031" spans="1:3" x14ac:dyDescent="0.2">
      <c r="A6031">
        <v>6030</v>
      </c>
      <c r="B6031" s="9">
        <v>45951.317094907405</v>
      </c>
      <c r="C6031">
        <v>7.68</v>
      </c>
    </row>
    <row r="6032" spans="1:3" x14ac:dyDescent="0.2">
      <c r="A6032">
        <v>6031</v>
      </c>
      <c r="B6032" s="9">
        <v>45951.358761574076</v>
      </c>
      <c r="C6032">
        <v>7.72</v>
      </c>
    </row>
    <row r="6033" spans="1:3" x14ac:dyDescent="0.2">
      <c r="A6033">
        <v>6032</v>
      </c>
      <c r="B6033" s="9">
        <v>45951.40042824074</v>
      </c>
      <c r="C6033">
        <v>7.72</v>
      </c>
    </row>
    <row r="6034" spans="1:3" x14ac:dyDescent="0.2">
      <c r="A6034">
        <v>6033</v>
      </c>
      <c r="B6034" s="9">
        <v>45951.442094907405</v>
      </c>
      <c r="C6034">
        <v>7.68</v>
      </c>
    </row>
    <row r="6035" spans="1:3" x14ac:dyDescent="0.2">
      <c r="A6035">
        <v>6034</v>
      </c>
      <c r="B6035" s="9">
        <v>45951.483761574076</v>
      </c>
      <c r="C6035">
        <v>7.68</v>
      </c>
    </row>
    <row r="6036" spans="1:3" x14ac:dyDescent="0.2">
      <c r="A6036">
        <v>6035</v>
      </c>
      <c r="B6036" s="9">
        <v>45951.52542824074</v>
      </c>
      <c r="C6036">
        <v>7.72</v>
      </c>
    </row>
    <row r="6037" spans="1:3" x14ac:dyDescent="0.2">
      <c r="A6037">
        <v>6036</v>
      </c>
      <c r="B6037" s="9">
        <v>45951.567094907405</v>
      </c>
      <c r="C6037">
        <v>7.72</v>
      </c>
    </row>
    <row r="6038" spans="1:3" x14ac:dyDescent="0.2">
      <c r="A6038">
        <v>6037</v>
      </c>
      <c r="B6038" s="9">
        <v>45951.608761574076</v>
      </c>
      <c r="C6038">
        <v>7.68</v>
      </c>
    </row>
    <row r="6039" spans="1:3" x14ac:dyDescent="0.2">
      <c r="A6039">
        <v>6038</v>
      </c>
      <c r="B6039" s="9">
        <v>45951.65042824074</v>
      </c>
      <c r="C6039">
        <v>7.68</v>
      </c>
    </row>
    <row r="6040" spans="1:3" x14ac:dyDescent="0.2">
      <c r="A6040">
        <v>6039</v>
      </c>
      <c r="B6040" s="9">
        <v>45951.692094907405</v>
      </c>
      <c r="C6040">
        <v>7.72</v>
      </c>
    </row>
    <row r="6041" spans="1:3" x14ac:dyDescent="0.2">
      <c r="A6041">
        <v>6040</v>
      </c>
      <c r="B6041" s="9">
        <v>45951.733761574076</v>
      </c>
      <c r="C6041">
        <v>7.72</v>
      </c>
    </row>
    <row r="6042" spans="1:3" x14ac:dyDescent="0.2">
      <c r="A6042">
        <v>6041</v>
      </c>
      <c r="B6042" s="9">
        <v>45951.77542824074</v>
      </c>
      <c r="C6042">
        <v>7.68</v>
      </c>
    </row>
    <row r="6043" spans="1:3" x14ac:dyDescent="0.2">
      <c r="A6043">
        <v>6042</v>
      </c>
      <c r="B6043" s="9">
        <v>45951.817094907405</v>
      </c>
      <c r="C6043">
        <v>7.68</v>
      </c>
    </row>
    <row r="6044" spans="1:3" x14ac:dyDescent="0.2">
      <c r="A6044">
        <v>6043</v>
      </c>
      <c r="B6044" s="9">
        <v>45951.858761574076</v>
      </c>
      <c r="C6044">
        <v>7.68</v>
      </c>
    </row>
    <row r="6045" spans="1:3" x14ac:dyDescent="0.2">
      <c r="A6045">
        <v>6044</v>
      </c>
      <c r="B6045" s="9">
        <v>45951.90042824074</v>
      </c>
      <c r="C6045">
        <v>7.63</v>
      </c>
    </row>
    <row r="6046" spans="1:3" x14ac:dyDescent="0.2">
      <c r="A6046">
        <v>6045</v>
      </c>
      <c r="B6046" s="9">
        <v>45951.942094907405</v>
      </c>
      <c r="C6046">
        <v>7.68</v>
      </c>
    </row>
    <row r="6047" spans="1:3" x14ac:dyDescent="0.2">
      <c r="A6047">
        <v>6046</v>
      </c>
      <c r="B6047" s="9">
        <v>45951.983761574076</v>
      </c>
      <c r="C6047">
        <v>7.68</v>
      </c>
    </row>
    <row r="6048" spans="1:3" x14ac:dyDescent="0.2">
      <c r="A6048">
        <v>6047</v>
      </c>
      <c r="B6048" s="9">
        <v>45952.02542824074</v>
      </c>
      <c r="C6048">
        <v>7.68</v>
      </c>
    </row>
    <row r="6049" spans="1:3" x14ac:dyDescent="0.2">
      <c r="A6049">
        <v>6048</v>
      </c>
      <c r="B6049" s="9">
        <v>45952.067094907405</v>
      </c>
      <c r="C6049">
        <v>7.68</v>
      </c>
    </row>
    <row r="6050" spans="1:3" x14ac:dyDescent="0.2">
      <c r="A6050">
        <v>6049</v>
      </c>
      <c r="B6050" s="9">
        <v>45952.108761574076</v>
      </c>
      <c r="C6050">
        <v>7.72</v>
      </c>
    </row>
    <row r="6051" spans="1:3" x14ac:dyDescent="0.2">
      <c r="A6051">
        <v>6050</v>
      </c>
      <c r="B6051" s="9">
        <v>45952.15042824074</v>
      </c>
      <c r="C6051">
        <v>7.68</v>
      </c>
    </row>
    <row r="6052" spans="1:3" x14ac:dyDescent="0.2">
      <c r="A6052">
        <v>6051</v>
      </c>
      <c r="B6052" s="9">
        <v>45952.192094907405</v>
      </c>
      <c r="C6052">
        <v>7.68</v>
      </c>
    </row>
    <row r="6053" spans="1:3" x14ac:dyDescent="0.2">
      <c r="A6053">
        <v>6052</v>
      </c>
      <c r="B6053" s="9">
        <v>45952.233761574076</v>
      </c>
      <c r="C6053">
        <v>7.72</v>
      </c>
    </row>
    <row r="6054" spans="1:3" x14ac:dyDescent="0.2">
      <c r="A6054">
        <v>6053</v>
      </c>
      <c r="B6054" s="9">
        <v>45952.27542824074</v>
      </c>
      <c r="C6054">
        <v>7.72</v>
      </c>
    </row>
    <row r="6055" spans="1:3" x14ac:dyDescent="0.2">
      <c r="A6055">
        <v>6054</v>
      </c>
      <c r="B6055" s="9">
        <v>45952.317094907405</v>
      </c>
      <c r="C6055">
        <v>7.63</v>
      </c>
    </row>
    <row r="6056" spans="1:3" x14ac:dyDescent="0.2">
      <c r="A6056">
        <v>6055</v>
      </c>
      <c r="B6056" s="9">
        <v>45952.358761574076</v>
      </c>
      <c r="C6056">
        <v>7.68</v>
      </c>
    </row>
    <row r="6057" spans="1:3" x14ac:dyDescent="0.2">
      <c r="A6057">
        <v>6056</v>
      </c>
      <c r="B6057" s="9">
        <v>45952.40042824074</v>
      </c>
      <c r="C6057">
        <v>7.72</v>
      </c>
    </row>
    <row r="6058" spans="1:3" x14ac:dyDescent="0.2">
      <c r="A6058">
        <v>6057</v>
      </c>
      <c r="B6058" s="9">
        <v>45952.442094907405</v>
      </c>
      <c r="C6058">
        <v>7.68</v>
      </c>
    </row>
    <row r="6059" spans="1:3" x14ac:dyDescent="0.2">
      <c r="A6059">
        <v>6058</v>
      </c>
      <c r="B6059" s="9">
        <v>45952.483761574076</v>
      </c>
      <c r="C6059">
        <v>7.68</v>
      </c>
    </row>
    <row r="6060" spans="1:3" x14ac:dyDescent="0.2">
      <c r="A6060">
        <v>6059</v>
      </c>
      <c r="B6060" s="9">
        <v>45952.52542824074</v>
      </c>
      <c r="C6060">
        <v>7.68</v>
      </c>
    </row>
    <row r="6061" spans="1:3" x14ac:dyDescent="0.2">
      <c r="A6061">
        <v>6060</v>
      </c>
      <c r="B6061" s="9">
        <v>45952.567094907405</v>
      </c>
      <c r="C6061">
        <v>7.76</v>
      </c>
    </row>
    <row r="6062" spans="1:3" x14ac:dyDescent="0.2">
      <c r="A6062">
        <v>6061</v>
      </c>
      <c r="B6062" s="9">
        <v>45952.608761574076</v>
      </c>
      <c r="C6062">
        <v>7.72</v>
      </c>
    </row>
    <row r="6063" spans="1:3" x14ac:dyDescent="0.2">
      <c r="A6063">
        <v>6062</v>
      </c>
      <c r="B6063" s="9">
        <v>45952.65042824074</v>
      </c>
      <c r="C6063">
        <v>7.72</v>
      </c>
    </row>
    <row r="6064" spans="1:3" x14ac:dyDescent="0.2">
      <c r="A6064">
        <v>6063</v>
      </c>
      <c r="B6064" s="9">
        <v>45952.692094907405</v>
      </c>
      <c r="C6064">
        <v>7.68</v>
      </c>
    </row>
    <row r="6065" spans="1:3" x14ac:dyDescent="0.2">
      <c r="A6065">
        <v>6064</v>
      </c>
      <c r="B6065" s="9">
        <v>45952.733761574076</v>
      </c>
      <c r="C6065">
        <v>7.72</v>
      </c>
    </row>
    <row r="6066" spans="1:3" x14ac:dyDescent="0.2">
      <c r="A6066">
        <v>6065</v>
      </c>
      <c r="B6066" s="9">
        <v>45952.77542824074</v>
      </c>
      <c r="C6066">
        <v>7.72</v>
      </c>
    </row>
    <row r="6067" spans="1:3" x14ac:dyDescent="0.2">
      <c r="A6067">
        <v>6066</v>
      </c>
      <c r="B6067" s="9">
        <v>45952.817094907405</v>
      </c>
      <c r="C6067">
        <v>7.68</v>
      </c>
    </row>
    <row r="6068" spans="1:3" x14ac:dyDescent="0.2">
      <c r="A6068">
        <v>6067</v>
      </c>
      <c r="B6068" s="9">
        <v>45952.858761574076</v>
      </c>
      <c r="C6068">
        <v>7.68</v>
      </c>
    </row>
    <row r="6069" spans="1:3" x14ac:dyDescent="0.2">
      <c r="A6069">
        <v>6068</v>
      </c>
      <c r="B6069" s="9">
        <v>45952.90042824074</v>
      </c>
      <c r="C6069">
        <v>7.68</v>
      </c>
    </row>
    <row r="6070" spans="1:3" x14ac:dyDescent="0.2">
      <c r="A6070">
        <v>6069</v>
      </c>
      <c r="B6070" s="9">
        <v>45952.942094907405</v>
      </c>
      <c r="C6070">
        <v>7.68</v>
      </c>
    </row>
    <row r="6071" spans="1:3" x14ac:dyDescent="0.2">
      <c r="A6071">
        <v>6070</v>
      </c>
      <c r="B6071" s="9">
        <v>45952.983761574076</v>
      </c>
      <c r="C6071">
        <v>7.72</v>
      </c>
    </row>
    <row r="6072" spans="1:3" x14ac:dyDescent="0.2">
      <c r="A6072">
        <v>6071</v>
      </c>
      <c r="B6072" s="9">
        <v>45953.02542824074</v>
      </c>
      <c r="C6072">
        <v>7.68</v>
      </c>
    </row>
    <row r="6073" spans="1:3" x14ac:dyDescent="0.2">
      <c r="A6073">
        <v>6072</v>
      </c>
      <c r="B6073" s="9">
        <v>45953.067094907405</v>
      </c>
      <c r="C6073">
        <v>7.68</v>
      </c>
    </row>
    <row r="6074" spans="1:3" x14ac:dyDescent="0.2">
      <c r="A6074">
        <v>6073</v>
      </c>
      <c r="B6074" s="9">
        <v>45953.108761574076</v>
      </c>
      <c r="C6074">
        <v>7.68</v>
      </c>
    </row>
    <row r="6075" spans="1:3" x14ac:dyDescent="0.2">
      <c r="A6075">
        <v>6074</v>
      </c>
      <c r="B6075" s="9">
        <v>45953.15042824074</v>
      </c>
      <c r="C6075">
        <v>7.68</v>
      </c>
    </row>
    <row r="6076" spans="1:3" x14ac:dyDescent="0.2">
      <c r="A6076">
        <v>6075</v>
      </c>
      <c r="B6076" s="9">
        <v>45953.192094907405</v>
      </c>
      <c r="C6076">
        <v>7.68</v>
      </c>
    </row>
    <row r="6077" spans="1:3" x14ac:dyDescent="0.2">
      <c r="A6077">
        <v>6076</v>
      </c>
      <c r="B6077" s="9">
        <v>45953.233761574076</v>
      </c>
      <c r="C6077">
        <v>7.68</v>
      </c>
    </row>
    <row r="6078" spans="1:3" x14ac:dyDescent="0.2">
      <c r="A6078">
        <v>6077</v>
      </c>
      <c r="B6078" s="9">
        <v>45953.27542824074</v>
      </c>
      <c r="C6078">
        <v>7.68</v>
      </c>
    </row>
    <row r="6079" spans="1:3" x14ac:dyDescent="0.2">
      <c r="A6079">
        <v>6078</v>
      </c>
      <c r="B6079" s="9">
        <v>45953.317094907405</v>
      </c>
      <c r="C6079">
        <v>7.68</v>
      </c>
    </row>
    <row r="6080" spans="1:3" x14ac:dyDescent="0.2">
      <c r="A6080">
        <v>6079</v>
      </c>
      <c r="B6080" s="9">
        <v>45953.358761574076</v>
      </c>
      <c r="C6080">
        <v>7.68</v>
      </c>
    </row>
    <row r="6081" spans="1:3" x14ac:dyDescent="0.2">
      <c r="A6081">
        <v>6080</v>
      </c>
      <c r="B6081" s="9">
        <v>45953.40042824074</v>
      </c>
      <c r="C6081">
        <v>7.63</v>
      </c>
    </row>
    <row r="6082" spans="1:3" x14ac:dyDescent="0.2">
      <c r="A6082">
        <v>6081</v>
      </c>
      <c r="B6082" s="9">
        <v>45953.442094907405</v>
      </c>
      <c r="C6082">
        <v>7.68</v>
      </c>
    </row>
    <row r="6083" spans="1:3" x14ac:dyDescent="0.2">
      <c r="A6083">
        <v>6082</v>
      </c>
      <c r="B6083" s="9">
        <v>45953.483761574076</v>
      </c>
      <c r="C6083">
        <v>7.68</v>
      </c>
    </row>
    <row r="6084" spans="1:3" x14ac:dyDescent="0.2">
      <c r="A6084">
        <v>6083</v>
      </c>
      <c r="B6084" s="9">
        <v>45953.52542824074</v>
      </c>
      <c r="C6084">
        <v>7.68</v>
      </c>
    </row>
    <row r="6085" spans="1:3" x14ac:dyDescent="0.2">
      <c r="A6085">
        <v>6084</v>
      </c>
      <c r="B6085" s="9">
        <v>45953.567094907405</v>
      </c>
      <c r="C6085">
        <v>7.59</v>
      </c>
    </row>
    <row r="6086" spans="1:3" x14ac:dyDescent="0.2">
      <c r="A6086">
        <v>6085</v>
      </c>
      <c r="B6086" s="9">
        <v>45953.608761574076</v>
      </c>
      <c r="C6086">
        <v>7.63</v>
      </c>
    </row>
    <row r="6087" spans="1:3" x14ac:dyDescent="0.2">
      <c r="A6087">
        <v>6086</v>
      </c>
      <c r="B6087" s="9">
        <v>45953.65042824074</v>
      </c>
      <c r="C6087">
        <v>7.68</v>
      </c>
    </row>
    <row r="6088" spans="1:3" x14ac:dyDescent="0.2">
      <c r="A6088">
        <v>6087</v>
      </c>
      <c r="B6088" s="9">
        <v>45953.692094907405</v>
      </c>
      <c r="C6088">
        <v>7.68</v>
      </c>
    </row>
    <row r="6089" spans="1:3" x14ac:dyDescent="0.2">
      <c r="A6089">
        <v>6088</v>
      </c>
      <c r="B6089" s="9">
        <v>45953.733761574076</v>
      </c>
      <c r="C6089">
        <v>7.68</v>
      </c>
    </row>
    <row r="6090" spans="1:3" x14ac:dyDescent="0.2">
      <c r="A6090">
        <v>6089</v>
      </c>
      <c r="B6090" s="9">
        <v>45953.77542824074</v>
      </c>
      <c r="C6090">
        <v>7.63</v>
      </c>
    </row>
    <row r="6091" spans="1:3" x14ac:dyDescent="0.2">
      <c r="A6091">
        <v>6090</v>
      </c>
      <c r="B6091" s="9">
        <v>45953.817094907405</v>
      </c>
      <c r="C6091">
        <v>7.68</v>
      </c>
    </row>
    <row r="6092" spans="1:3" x14ac:dyDescent="0.2">
      <c r="A6092">
        <v>6091</v>
      </c>
      <c r="B6092" s="9">
        <v>45953.858761574076</v>
      </c>
      <c r="C6092">
        <v>7.68</v>
      </c>
    </row>
    <row r="6093" spans="1:3" x14ac:dyDescent="0.2">
      <c r="A6093">
        <v>6092</v>
      </c>
      <c r="B6093" s="9">
        <v>45953.90042824074</v>
      </c>
      <c r="C6093">
        <v>7.68</v>
      </c>
    </row>
    <row r="6094" spans="1:3" x14ac:dyDescent="0.2">
      <c r="A6094">
        <v>6093</v>
      </c>
      <c r="B6094" s="9">
        <v>45953.942094907405</v>
      </c>
      <c r="C6094">
        <v>7.63</v>
      </c>
    </row>
    <row r="6095" spans="1:3" x14ac:dyDescent="0.2">
      <c r="A6095">
        <v>6094</v>
      </c>
      <c r="B6095" s="9">
        <v>45953.983761574076</v>
      </c>
      <c r="C6095">
        <v>7.68</v>
      </c>
    </row>
    <row r="6096" spans="1:3" x14ac:dyDescent="0.2">
      <c r="A6096">
        <v>6095</v>
      </c>
      <c r="B6096" s="9">
        <v>45954.02542824074</v>
      </c>
      <c r="C6096">
        <v>7.68</v>
      </c>
    </row>
    <row r="6097" spans="1:3" x14ac:dyDescent="0.2">
      <c r="A6097">
        <v>6096</v>
      </c>
      <c r="B6097" s="9">
        <v>45954.067094907405</v>
      </c>
      <c r="C6097">
        <v>7.63</v>
      </c>
    </row>
    <row r="6098" spans="1:3" x14ac:dyDescent="0.2">
      <c r="A6098">
        <v>6097</v>
      </c>
      <c r="B6098" s="9">
        <v>45954.108761574076</v>
      </c>
      <c r="C6098">
        <v>7.68</v>
      </c>
    </row>
    <row r="6099" spans="1:3" x14ac:dyDescent="0.2">
      <c r="A6099">
        <v>6098</v>
      </c>
      <c r="B6099" s="9">
        <v>45954.15042824074</v>
      </c>
      <c r="C6099">
        <v>7.63</v>
      </c>
    </row>
    <row r="6100" spans="1:3" x14ac:dyDescent="0.2">
      <c r="A6100">
        <v>6099</v>
      </c>
      <c r="B6100" s="9">
        <v>45954.192094907405</v>
      </c>
      <c r="C6100">
        <v>7.68</v>
      </c>
    </row>
    <row r="6101" spans="1:3" x14ac:dyDescent="0.2">
      <c r="A6101">
        <v>6100</v>
      </c>
      <c r="B6101" s="9">
        <v>45954.233761574076</v>
      </c>
      <c r="C6101">
        <v>7.68</v>
      </c>
    </row>
    <row r="6102" spans="1:3" x14ac:dyDescent="0.2">
      <c r="A6102">
        <v>6101</v>
      </c>
      <c r="B6102" s="9">
        <v>45954.27542824074</v>
      </c>
      <c r="C6102">
        <v>7.68</v>
      </c>
    </row>
    <row r="6103" spans="1:3" x14ac:dyDescent="0.2">
      <c r="A6103">
        <v>6102</v>
      </c>
      <c r="B6103" s="9">
        <v>45954.317094907405</v>
      </c>
      <c r="C6103">
        <v>7.72</v>
      </c>
    </row>
    <row r="6104" spans="1:3" x14ac:dyDescent="0.2">
      <c r="A6104">
        <v>6103</v>
      </c>
      <c r="B6104" s="9">
        <v>45954.358761574076</v>
      </c>
      <c r="C6104">
        <v>7.68</v>
      </c>
    </row>
    <row r="6105" spans="1:3" x14ac:dyDescent="0.2">
      <c r="A6105">
        <v>6104</v>
      </c>
      <c r="B6105" s="9">
        <v>45954.40042824074</v>
      </c>
      <c r="C6105">
        <v>7.68</v>
      </c>
    </row>
    <row r="6106" spans="1:3" x14ac:dyDescent="0.2">
      <c r="A6106">
        <v>6105</v>
      </c>
      <c r="B6106" s="9">
        <v>45954.442094907405</v>
      </c>
      <c r="C6106">
        <v>7.68</v>
      </c>
    </row>
    <row r="6107" spans="1:3" x14ac:dyDescent="0.2">
      <c r="A6107">
        <v>6106</v>
      </c>
      <c r="B6107" s="9">
        <v>45954.483761574076</v>
      </c>
      <c r="C6107">
        <v>7.68</v>
      </c>
    </row>
    <row r="6108" spans="1:3" x14ac:dyDescent="0.2">
      <c r="A6108">
        <v>6107</v>
      </c>
      <c r="B6108" s="9">
        <v>45954.52542824074</v>
      </c>
      <c r="C6108">
        <v>7.68</v>
      </c>
    </row>
    <row r="6109" spans="1:3" x14ac:dyDescent="0.2">
      <c r="A6109">
        <v>6108</v>
      </c>
      <c r="B6109" s="9">
        <v>45954.567094907405</v>
      </c>
      <c r="C6109">
        <v>7.63</v>
      </c>
    </row>
    <row r="6110" spans="1:3" x14ac:dyDescent="0.2">
      <c r="A6110">
        <v>6109</v>
      </c>
      <c r="B6110" s="9">
        <v>45954.608761574076</v>
      </c>
      <c r="C6110">
        <v>7.63</v>
      </c>
    </row>
    <row r="6111" spans="1:3" x14ac:dyDescent="0.2">
      <c r="A6111">
        <v>6110</v>
      </c>
      <c r="B6111" s="9">
        <v>45954.65042824074</v>
      </c>
      <c r="C6111">
        <v>7.68</v>
      </c>
    </row>
    <row r="6112" spans="1:3" x14ac:dyDescent="0.2">
      <c r="A6112">
        <v>6111</v>
      </c>
      <c r="B6112" s="9">
        <v>45954.692094907405</v>
      </c>
      <c r="C6112">
        <v>7.63</v>
      </c>
    </row>
    <row r="6113" spans="1:3" x14ac:dyDescent="0.2">
      <c r="A6113">
        <v>6112</v>
      </c>
      <c r="B6113" s="9">
        <v>45954.733761574076</v>
      </c>
      <c r="C6113">
        <v>7.68</v>
      </c>
    </row>
    <row r="6114" spans="1:3" x14ac:dyDescent="0.2">
      <c r="A6114">
        <v>6113</v>
      </c>
      <c r="B6114" s="9">
        <v>45954.77542824074</v>
      </c>
      <c r="C6114">
        <v>7.68</v>
      </c>
    </row>
    <row r="6115" spans="1:3" x14ac:dyDescent="0.2">
      <c r="A6115">
        <v>6114</v>
      </c>
      <c r="B6115" s="9">
        <v>45954.817094907405</v>
      </c>
      <c r="C6115">
        <v>7.63</v>
      </c>
    </row>
    <row r="6116" spans="1:3" x14ac:dyDescent="0.2">
      <c r="A6116">
        <v>6115</v>
      </c>
      <c r="B6116" s="9">
        <v>45954.858761574076</v>
      </c>
      <c r="C6116">
        <v>7.63</v>
      </c>
    </row>
    <row r="6117" spans="1:3" x14ac:dyDescent="0.2">
      <c r="A6117">
        <v>6116</v>
      </c>
      <c r="B6117" s="9">
        <v>45954.90042824074</v>
      </c>
      <c r="C6117">
        <v>7.68</v>
      </c>
    </row>
    <row r="6118" spans="1:3" x14ac:dyDescent="0.2">
      <c r="A6118">
        <v>6117</v>
      </c>
      <c r="B6118" s="9">
        <v>45954.942094907405</v>
      </c>
      <c r="C6118">
        <v>7.68</v>
      </c>
    </row>
    <row r="6119" spans="1:3" x14ac:dyDescent="0.2">
      <c r="A6119">
        <v>6118</v>
      </c>
      <c r="B6119" s="9">
        <v>45954.983761574076</v>
      </c>
      <c r="C6119">
        <v>7.68</v>
      </c>
    </row>
    <row r="6120" spans="1:3" x14ac:dyDescent="0.2">
      <c r="A6120">
        <v>6119</v>
      </c>
      <c r="B6120" s="9">
        <v>45955.02542824074</v>
      </c>
      <c r="C6120">
        <v>7.68</v>
      </c>
    </row>
    <row r="6121" spans="1:3" x14ac:dyDescent="0.2">
      <c r="A6121">
        <v>6120</v>
      </c>
      <c r="B6121" s="9">
        <v>45955.067094907405</v>
      </c>
      <c r="C6121">
        <v>7.63</v>
      </c>
    </row>
    <row r="6122" spans="1:3" x14ac:dyDescent="0.2">
      <c r="A6122">
        <v>6121</v>
      </c>
      <c r="B6122" s="9">
        <v>45955.108761574076</v>
      </c>
      <c r="C6122">
        <v>7.68</v>
      </c>
    </row>
    <row r="6123" spans="1:3" x14ac:dyDescent="0.2">
      <c r="A6123">
        <v>6122</v>
      </c>
      <c r="B6123" s="9">
        <v>45955.15042824074</v>
      </c>
      <c r="C6123">
        <v>7.63</v>
      </c>
    </row>
    <row r="6124" spans="1:3" x14ac:dyDescent="0.2">
      <c r="A6124">
        <v>6123</v>
      </c>
      <c r="B6124" s="9">
        <v>45955.192094907405</v>
      </c>
      <c r="C6124">
        <v>7.63</v>
      </c>
    </row>
    <row r="6125" spans="1:3" x14ac:dyDescent="0.2">
      <c r="A6125">
        <v>6124</v>
      </c>
      <c r="B6125" s="9">
        <v>45955.233761574076</v>
      </c>
      <c r="C6125">
        <v>7.68</v>
      </c>
    </row>
    <row r="6126" spans="1:3" x14ac:dyDescent="0.2">
      <c r="A6126">
        <v>6125</v>
      </c>
      <c r="B6126" s="9">
        <v>45955.27542824074</v>
      </c>
      <c r="C6126">
        <v>7.63</v>
      </c>
    </row>
    <row r="6127" spans="1:3" x14ac:dyDescent="0.2">
      <c r="A6127">
        <v>6126</v>
      </c>
      <c r="B6127" s="9">
        <v>45955.317094907405</v>
      </c>
      <c r="C6127">
        <v>7.63</v>
      </c>
    </row>
    <row r="6128" spans="1:3" x14ac:dyDescent="0.2">
      <c r="A6128">
        <v>6127</v>
      </c>
      <c r="B6128" s="9">
        <v>45955.358761574076</v>
      </c>
      <c r="C6128">
        <v>7.63</v>
      </c>
    </row>
    <row r="6129" spans="1:3" x14ac:dyDescent="0.2">
      <c r="A6129">
        <v>6128</v>
      </c>
      <c r="B6129" s="9">
        <v>45955.40042824074</v>
      </c>
      <c r="C6129">
        <v>7.68</v>
      </c>
    </row>
    <row r="6130" spans="1:3" x14ac:dyDescent="0.2">
      <c r="A6130">
        <v>6129</v>
      </c>
      <c r="B6130" s="9">
        <v>45955.442094907405</v>
      </c>
      <c r="C6130">
        <v>7.63</v>
      </c>
    </row>
    <row r="6131" spans="1:3" x14ac:dyDescent="0.2">
      <c r="A6131">
        <v>6130</v>
      </c>
      <c r="B6131" s="9">
        <v>45955.483761574076</v>
      </c>
      <c r="C6131">
        <v>7.63</v>
      </c>
    </row>
    <row r="6132" spans="1:3" x14ac:dyDescent="0.2">
      <c r="A6132">
        <v>6131</v>
      </c>
      <c r="B6132" s="9">
        <v>45955.52542824074</v>
      </c>
      <c r="C6132">
        <v>7.63</v>
      </c>
    </row>
    <row r="6133" spans="1:3" x14ac:dyDescent="0.2">
      <c r="A6133">
        <v>6132</v>
      </c>
      <c r="B6133" s="9">
        <v>45955.567094907405</v>
      </c>
      <c r="C6133">
        <v>7.63</v>
      </c>
    </row>
    <row r="6134" spans="1:3" x14ac:dyDescent="0.2">
      <c r="A6134">
        <v>6133</v>
      </c>
      <c r="B6134" s="9">
        <v>45955.608761574076</v>
      </c>
      <c r="C6134">
        <v>7.68</v>
      </c>
    </row>
    <row r="6135" spans="1:3" x14ac:dyDescent="0.2">
      <c r="A6135">
        <v>6134</v>
      </c>
      <c r="B6135" s="9">
        <v>45955.65042824074</v>
      </c>
      <c r="C6135">
        <v>7.63</v>
      </c>
    </row>
    <row r="6136" spans="1:3" x14ac:dyDescent="0.2">
      <c r="A6136">
        <v>6135</v>
      </c>
      <c r="B6136" s="9">
        <v>45955.692094907405</v>
      </c>
      <c r="C6136">
        <v>7.63</v>
      </c>
    </row>
    <row r="6137" spans="1:3" x14ac:dyDescent="0.2">
      <c r="A6137">
        <v>6136</v>
      </c>
      <c r="B6137" s="9">
        <v>45955.733761574076</v>
      </c>
      <c r="C6137">
        <v>7.63</v>
      </c>
    </row>
    <row r="6138" spans="1:3" x14ac:dyDescent="0.2">
      <c r="A6138">
        <v>6137</v>
      </c>
      <c r="B6138" s="9">
        <v>45955.77542824074</v>
      </c>
      <c r="C6138">
        <v>7.68</v>
      </c>
    </row>
    <row r="6139" spans="1:3" x14ac:dyDescent="0.2">
      <c r="A6139">
        <v>6138</v>
      </c>
      <c r="B6139" s="9">
        <v>45955.817094907405</v>
      </c>
      <c r="C6139">
        <v>7.68</v>
      </c>
    </row>
    <row r="6140" spans="1:3" x14ac:dyDescent="0.2">
      <c r="A6140">
        <v>6139</v>
      </c>
      <c r="B6140" s="9">
        <v>45955.858761574076</v>
      </c>
      <c r="C6140">
        <v>7.68</v>
      </c>
    </row>
    <row r="6141" spans="1:3" x14ac:dyDescent="0.2">
      <c r="A6141">
        <v>6140</v>
      </c>
      <c r="B6141" s="9">
        <v>45955.90042824074</v>
      </c>
      <c r="C6141">
        <v>7.72</v>
      </c>
    </row>
    <row r="6142" spans="1:3" x14ac:dyDescent="0.2">
      <c r="A6142">
        <v>6141</v>
      </c>
      <c r="B6142" s="9">
        <v>45955.942094907405</v>
      </c>
      <c r="C6142">
        <v>7.68</v>
      </c>
    </row>
    <row r="6143" spans="1:3" x14ac:dyDescent="0.2">
      <c r="A6143">
        <v>6142</v>
      </c>
      <c r="B6143" s="9">
        <v>45955.983761574076</v>
      </c>
      <c r="C6143">
        <v>7.68</v>
      </c>
    </row>
    <row r="6144" spans="1:3" x14ac:dyDescent="0.2">
      <c r="A6144">
        <v>6143</v>
      </c>
      <c r="B6144" s="9">
        <v>45956.02542824074</v>
      </c>
      <c r="C6144">
        <v>7.72</v>
      </c>
    </row>
    <row r="6145" spans="1:3" x14ac:dyDescent="0.2">
      <c r="A6145">
        <v>6144</v>
      </c>
      <c r="B6145" s="9">
        <v>45956.067094907405</v>
      </c>
      <c r="C6145">
        <v>7.63</v>
      </c>
    </row>
    <row r="6146" spans="1:3" x14ac:dyDescent="0.2">
      <c r="A6146">
        <v>6145</v>
      </c>
      <c r="B6146" s="9">
        <v>45956.108761574076</v>
      </c>
      <c r="C6146">
        <v>7.63</v>
      </c>
    </row>
    <row r="6147" spans="1:3" x14ac:dyDescent="0.2">
      <c r="A6147">
        <v>6146</v>
      </c>
      <c r="B6147" s="9">
        <v>45956.15042824074</v>
      </c>
      <c r="C6147">
        <v>7.68</v>
      </c>
    </row>
    <row r="6148" spans="1:3" x14ac:dyDescent="0.2">
      <c r="A6148">
        <v>6147</v>
      </c>
      <c r="B6148" s="9">
        <v>45956.192094907405</v>
      </c>
      <c r="C6148">
        <v>7.63</v>
      </c>
    </row>
    <row r="6149" spans="1:3" x14ac:dyDescent="0.2">
      <c r="A6149">
        <v>6148</v>
      </c>
      <c r="B6149" s="9">
        <v>45956.233761574076</v>
      </c>
      <c r="C6149">
        <v>7.68</v>
      </c>
    </row>
    <row r="6150" spans="1:3" x14ac:dyDescent="0.2">
      <c r="A6150">
        <v>6149</v>
      </c>
      <c r="B6150" s="9">
        <v>45956.27542824074</v>
      </c>
      <c r="C6150">
        <v>7.68</v>
      </c>
    </row>
    <row r="6151" spans="1:3" x14ac:dyDescent="0.2">
      <c r="A6151">
        <v>6150</v>
      </c>
      <c r="B6151" s="9">
        <v>45956.317094907405</v>
      </c>
      <c r="C6151">
        <v>7.68</v>
      </c>
    </row>
    <row r="6152" spans="1:3" x14ac:dyDescent="0.2">
      <c r="A6152">
        <v>6151</v>
      </c>
      <c r="B6152" s="9">
        <v>45956.358761574076</v>
      </c>
      <c r="C6152">
        <v>7.68</v>
      </c>
    </row>
    <row r="6153" spans="1:3" x14ac:dyDescent="0.2">
      <c r="A6153">
        <v>6152</v>
      </c>
      <c r="B6153" s="9">
        <v>45956.40042824074</v>
      </c>
      <c r="C6153">
        <v>7.63</v>
      </c>
    </row>
    <row r="6154" spans="1:3" x14ac:dyDescent="0.2">
      <c r="A6154">
        <v>6153</v>
      </c>
      <c r="B6154" s="9">
        <v>45956.442094907405</v>
      </c>
      <c r="C6154">
        <v>7.63</v>
      </c>
    </row>
    <row r="6155" spans="1:3" x14ac:dyDescent="0.2">
      <c r="A6155">
        <v>6154</v>
      </c>
      <c r="B6155" s="9">
        <v>45956.483761574076</v>
      </c>
      <c r="C6155">
        <v>7.68</v>
      </c>
    </row>
    <row r="6156" spans="1:3" x14ac:dyDescent="0.2">
      <c r="A6156">
        <v>6155</v>
      </c>
      <c r="B6156" s="9">
        <v>45956.52542824074</v>
      </c>
      <c r="C6156">
        <v>7.68</v>
      </c>
    </row>
    <row r="6157" spans="1:3" x14ac:dyDescent="0.2">
      <c r="A6157">
        <v>6156</v>
      </c>
      <c r="B6157" s="9">
        <v>45956.567094907405</v>
      </c>
      <c r="C6157">
        <v>7.63</v>
      </c>
    </row>
    <row r="6158" spans="1:3" x14ac:dyDescent="0.2">
      <c r="A6158">
        <v>6157</v>
      </c>
      <c r="B6158" s="9">
        <v>45956.608761574076</v>
      </c>
      <c r="C6158">
        <v>7.63</v>
      </c>
    </row>
    <row r="6159" spans="1:3" x14ac:dyDescent="0.2">
      <c r="A6159">
        <v>6158</v>
      </c>
      <c r="B6159" s="9">
        <v>45956.65042824074</v>
      </c>
      <c r="C6159">
        <v>7.68</v>
      </c>
    </row>
    <row r="6160" spans="1:3" x14ac:dyDescent="0.2">
      <c r="A6160">
        <v>6159</v>
      </c>
      <c r="B6160" s="9">
        <v>45956.692094907405</v>
      </c>
      <c r="C6160">
        <v>7.68</v>
      </c>
    </row>
    <row r="6161" spans="1:3" x14ac:dyDescent="0.2">
      <c r="A6161">
        <v>6160</v>
      </c>
      <c r="B6161" s="9">
        <v>45956.733761574076</v>
      </c>
      <c r="C6161">
        <v>7.68</v>
      </c>
    </row>
    <row r="6162" spans="1:3" x14ac:dyDescent="0.2">
      <c r="A6162">
        <v>6161</v>
      </c>
      <c r="B6162" s="9">
        <v>45956.77542824074</v>
      </c>
      <c r="C6162">
        <v>7.68</v>
      </c>
    </row>
    <row r="6163" spans="1:3" x14ac:dyDescent="0.2">
      <c r="A6163">
        <v>6162</v>
      </c>
      <c r="B6163" s="9">
        <v>45956.817094907405</v>
      </c>
      <c r="C6163">
        <v>7.68</v>
      </c>
    </row>
    <row r="6164" spans="1:3" x14ac:dyDescent="0.2">
      <c r="A6164">
        <v>6163</v>
      </c>
      <c r="B6164" s="9">
        <v>45956.858761574076</v>
      </c>
      <c r="C6164">
        <v>7.59</v>
      </c>
    </row>
    <row r="6165" spans="1:3" x14ac:dyDescent="0.2">
      <c r="A6165">
        <v>6164</v>
      </c>
      <c r="B6165" s="9">
        <v>45956.90042824074</v>
      </c>
      <c r="C6165">
        <v>7.63</v>
      </c>
    </row>
    <row r="6166" spans="1:3" x14ac:dyDescent="0.2">
      <c r="A6166">
        <v>6165</v>
      </c>
      <c r="B6166" s="9">
        <v>45956.942094907405</v>
      </c>
      <c r="C6166">
        <v>7.68</v>
      </c>
    </row>
    <row r="6167" spans="1:3" x14ac:dyDescent="0.2">
      <c r="A6167">
        <v>6166</v>
      </c>
      <c r="B6167" s="9">
        <v>45956.983761574076</v>
      </c>
      <c r="C6167">
        <v>7.63</v>
      </c>
    </row>
    <row r="6168" spans="1:3" x14ac:dyDescent="0.2">
      <c r="A6168">
        <v>6167</v>
      </c>
      <c r="B6168" s="9">
        <v>45957.02542824074</v>
      </c>
      <c r="C6168">
        <v>7.68</v>
      </c>
    </row>
    <row r="6169" spans="1:3" x14ac:dyDescent="0.2">
      <c r="A6169">
        <v>6168</v>
      </c>
      <c r="B6169" s="9">
        <v>45957.067094907405</v>
      </c>
      <c r="C6169">
        <v>7.63</v>
      </c>
    </row>
    <row r="6170" spans="1:3" x14ac:dyDescent="0.2">
      <c r="A6170">
        <v>6169</v>
      </c>
      <c r="B6170" s="9">
        <v>45957.108761574076</v>
      </c>
      <c r="C6170">
        <v>7.68</v>
      </c>
    </row>
    <row r="6171" spans="1:3" x14ac:dyDescent="0.2">
      <c r="A6171">
        <v>6170</v>
      </c>
      <c r="B6171" s="9">
        <v>45957.15042824074</v>
      </c>
      <c r="C6171">
        <v>7.63</v>
      </c>
    </row>
    <row r="6172" spans="1:3" x14ac:dyDescent="0.2">
      <c r="A6172">
        <v>6171</v>
      </c>
      <c r="B6172" s="9">
        <v>45957.192094907405</v>
      </c>
      <c r="C6172">
        <v>7.63</v>
      </c>
    </row>
    <row r="6173" spans="1:3" x14ac:dyDescent="0.2">
      <c r="A6173">
        <v>6172</v>
      </c>
      <c r="B6173" s="9">
        <v>45957.233761574076</v>
      </c>
      <c r="C6173">
        <v>7.63</v>
      </c>
    </row>
    <row r="6174" spans="1:3" x14ac:dyDescent="0.2">
      <c r="A6174">
        <v>6173</v>
      </c>
      <c r="B6174" s="9">
        <v>45957.27542824074</v>
      </c>
      <c r="C6174">
        <v>7.63</v>
      </c>
    </row>
    <row r="6175" spans="1:3" x14ac:dyDescent="0.2">
      <c r="A6175">
        <v>6174</v>
      </c>
      <c r="B6175" s="9">
        <v>45957.317094907405</v>
      </c>
      <c r="C6175">
        <v>7.68</v>
      </c>
    </row>
    <row r="6176" spans="1:3" x14ac:dyDescent="0.2">
      <c r="A6176">
        <v>6175</v>
      </c>
      <c r="B6176" s="9">
        <v>45957.358761574076</v>
      </c>
      <c r="C6176">
        <v>7.63</v>
      </c>
    </row>
    <row r="6177" spans="1:3" x14ac:dyDescent="0.2">
      <c r="A6177">
        <v>6176</v>
      </c>
      <c r="B6177" s="9">
        <v>45957.40042824074</v>
      </c>
      <c r="C6177">
        <v>7.68</v>
      </c>
    </row>
    <row r="6178" spans="1:3" x14ac:dyDescent="0.2">
      <c r="A6178">
        <v>6177</v>
      </c>
      <c r="B6178" s="9">
        <v>45957.442094907405</v>
      </c>
      <c r="C6178">
        <v>7.59</v>
      </c>
    </row>
    <row r="6179" spans="1:3" x14ac:dyDescent="0.2">
      <c r="A6179">
        <v>6178</v>
      </c>
      <c r="B6179" s="9">
        <v>45957.483761574076</v>
      </c>
      <c r="C6179">
        <v>7.68</v>
      </c>
    </row>
    <row r="6180" spans="1:3" x14ac:dyDescent="0.2">
      <c r="A6180">
        <v>6179</v>
      </c>
      <c r="B6180" s="9">
        <v>45957.52542824074</v>
      </c>
      <c r="C6180">
        <v>7.63</v>
      </c>
    </row>
    <row r="6181" spans="1:3" x14ac:dyDescent="0.2">
      <c r="A6181">
        <v>6180</v>
      </c>
      <c r="B6181" s="9">
        <v>45957.567094907405</v>
      </c>
      <c r="C6181">
        <v>7.63</v>
      </c>
    </row>
    <row r="6182" spans="1:3" x14ac:dyDescent="0.2">
      <c r="A6182">
        <v>6181</v>
      </c>
      <c r="B6182" s="9">
        <v>45957.608761574076</v>
      </c>
      <c r="C6182">
        <v>7.63</v>
      </c>
    </row>
    <row r="6183" spans="1:3" x14ac:dyDescent="0.2">
      <c r="A6183">
        <v>6182</v>
      </c>
      <c r="B6183" s="9">
        <v>45957.65042824074</v>
      </c>
      <c r="C6183">
        <v>7.68</v>
      </c>
    </row>
    <row r="6184" spans="1:3" x14ac:dyDescent="0.2">
      <c r="A6184">
        <v>6183</v>
      </c>
      <c r="B6184" s="9">
        <v>45957.692094907405</v>
      </c>
      <c r="C6184">
        <v>7.68</v>
      </c>
    </row>
    <row r="6185" spans="1:3" x14ac:dyDescent="0.2">
      <c r="A6185">
        <v>6184</v>
      </c>
      <c r="B6185" s="9">
        <v>45957.733761574076</v>
      </c>
      <c r="C6185">
        <v>7.63</v>
      </c>
    </row>
    <row r="6186" spans="1:3" x14ac:dyDescent="0.2">
      <c r="A6186">
        <v>6185</v>
      </c>
      <c r="B6186" s="9">
        <v>45957.77542824074</v>
      </c>
      <c r="C6186">
        <v>7.68</v>
      </c>
    </row>
    <row r="6187" spans="1:3" x14ac:dyDescent="0.2">
      <c r="A6187">
        <v>6186</v>
      </c>
      <c r="B6187" s="9">
        <v>45957.817094907405</v>
      </c>
      <c r="C6187">
        <v>7.59</v>
      </c>
    </row>
    <row r="6188" spans="1:3" x14ac:dyDescent="0.2">
      <c r="A6188">
        <v>6187</v>
      </c>
      <c r="B6188" s="9">
        <v>45957.858761574076</v>
      </c>
      <c r="C6188">
        <v>7.68</v>
      </c>
    </row>
    <row r="6189" spans="1:3" x14ac:dyDescent="0.2">
      <c r="A6189">
        <v>6188</v>
      </c>
      <c r="B6189" s="9">
        <v>45957.90042824074</v>
      </c>
      <c r="C6189">
        <v>7.68</v>
      </c>
    </row>
    <row r="6190" spans="1:3" x14ac:dyDescent="0.2">
      <c r="A6190">
        <v>6189</v>
      </c>
      <c r="B6190" s="9">
        <v>45957.942094907405</v>
      </c>
      <c r="C6190">
        <v>7.68</v>
      </c>
    </row>
    <row r="6191" spans="1:3" x14ac:dyDescent="0.2">
      <c r="A6191">
        <v>6190</v>
      </c>
      <c r="B6191" s="9">
        <v>45957.983761574076</v>
      </c>
      <c r="C6191">
        <v>7.68</v>
      </c>
    </row>
    <row r="6192" spans="1:3" x14ac:dyDescent="0.2">
      <c r="A6192">
        <v>6191</v>
      </c>
      <c r="B6192" s="9">
        <v>45958.02542824074</v>
      </c>
      <c r="C6192">
        <v>7.68</v>
      </c>
    </row>
    <row r="6193" spans="1:3" x14ac:dyDescent="0.2">
      <c r="A6193">
        <v>6192</v>
      </c>
      <c r="B6193" s="9">
        <v>45958.067094907405</v>
      </c>
      <c r="C6193">
        <v>7.68</v>
      </c>
    </row>
    <row r="6194" spans="1:3" x14ac:dyDescent="0.2">
      <c r="A6194">
        <v>6193</v>
      </c>
      <c r="B6194" s="9">
        <v>45958.108761574076</v>
      </c>
      <c r="C6194">
        <v>7.63</v>
      </c>
    </row>
    <row r="6195" spans="1:3" x14ac:dyDescent="0.2">
      <c r="A6195">
        <v>6194</v>
      </c>
      <c r="B6195" s="9">
        <v>45958.15042824074</v>
      </c>
      <c r="C6195">
        <v>7.63</v>
      </c>
    </row>
    <row r="6196" spans="1:3" x14ac:dyDescent="0.2">
      <c r="A6196">
        <v>6195</v>
      </c>
      <c r="B6196" s="9">
        <v>45958.192094907405</v>
      </c>
      <c r="C6196">
        <v>7.68</v>
      </c>
    </row>
    <row r="6197" spans="1:3" x14ac:dyDescent="0.2">
      <c r="A6197">
        <v>6196</v>
      </c>
      <c r="B6197" s="9">
        <v>45958.233761574076</v>
      </c>
      <c r="C6197">
        <v>7.68</v>
      </c>
    </row>
    <row r="6198" spans="1:3" x14ac:dyDescent="0.2">
      <c r="A6198">
        <v>6197</v>
      </c>
      <c r="B6198" s="9">
        <v>45958.27542824074</v>
      </c>
      <c r="C6198">
        <v>7.68</v>
      </c>
    </row>
    <row r="6199" spans="1:3" x14ac:dyDescent="0.2">
      <c r="A6199">
        <v>6198</v>
      </c>
      <c r="B6199" s="9">
        <v>45958.317094907405</v>
      </c>
      <c r="C6199">
        <v>7.59</v>
      </c>
    </row>
    <row r="6200" spans="1:3" x14ac:dyDescent="0.2">
      <c r="A6200">
        <v>6199</v>
      </c>
      <c r="B6200" s="9">
        <v>45958.358761574076</v>
      </c>
      <c r="C6200">
        <v>7.68</v>
      </c>
    </row>
    <row r="6201" spans="1:3" x14ac:dyDescent="0.2">
      <c r="A6201">
        <v>6200</v>
      </c>
      <c r="B6201" s="9">
        <v>45958.40042824074</v>
      </c>
      <c r="C6201">
        <v>7.63</v>
      </c>
    </row>
    <row r="6202" spans="1:3" x14ac:dyDescent="0.2">
      <c r="A6202">
        <v>6201</v>
      </c>
      <c r="B6202" s="9">
        <v>45958.442094907405</v>
      </c>
      <c r="C6202">
        <v>7.68</v>
      </c>
    </row>
    <row r="6203" spans="1:3" x14ac:dyDescent="0.2">
      <c r="A6203">
        <v>6202</v>
      </c>
      <c r="B6203" s="9">
        <v>45958.483761574076</v>
      </c>
      <c r="C6203">
        <v>7.63</v>
      </c>
    </row>
    <row r="6204" spans="1:3" x14ac:dyDescent="0.2">
      <c r="A6204">
        <v>6203</v>
      </c>
      <c r="B6204" s="9">
        <v>45958.52542824074</v>
      </c>
      <c r="C6204">
        <v>7.63</v>
      </c>
    </row>
    <row r="6205" spans="1:3" x14ac:dyDescent="0.2">
      <c r="A6205">
        <v>6204</v>
      </c>
      <c r="B6205" s="9">
        <v>45958.567094907405</v>
      </c>
      <c r="C6205">
        <v>7.68</v>
      </c>
    </row>
    <row r="6206" spans="1:3" x14ac:dyDescent="0.2">
      <c r="A6206">
        <v>6205</v>
      </c>
      <c r="B6206" s="9">
        <v>45958.608761574076</v>
      </c>
      <c r="C6206">
        <v>7.63</v>
      </c>
    </row>
    <row r="6207" spans="1:3" x14ac:dyDescent="0.2">
      <c r="A6207">
        <v>6206</v>
      </c>
      <c r="B6207" s="9">
        <v>45958.65042824074</v>
      </c>
      <c r="C6207">
        <v>7.68</v>
      </c>
    </row>
    <row r="6208" spans="1:3" x14ac:dyDescent="0.2">
      <c r="A6208">
        <v>6207</v>
      </c>
      <c r="B6208" s="9">
        <v>45958.692094907405</v>
      </c>
      <c r="C6208">
        <v>7.68</v>
      </c>
    </row>
    <row r="6209" spans="1:3" x14ac:dyDescent="0.2">
      <c r="A6209">
        <v>6208</v>
      </c>
      <c r="B6209" s="9">
        <v>45958.733761574076</v>
      </c>
      <c r="C6209">
        <v>7.63</v>
      </c>
    </row>
    <row r="6210" spans="1:3" x14ac:dyDescent="0.2">
      <c r="A6210">
        <v>6209</v>
      </c>
      <c r="B6210" s="9">
        <v>45958.77542824074</v>
      </c>
      <c r="C6210">
        <v>7.63</v>
      </c>
    </row>
    <row r="6211" spans="1:3" x14ac:dyDescent="0.2">
      <c r="A6211">
        <v>6210</v>
      </c>
      <c r="B6211" s="9">
        <v>45958.817094907405</v>
      </c>
      <c r="C6211">
        <v>7.59</v>
      </c>
    </row>
    <row r="6212" spans="1:3" x14ac:dyDescent="0.2">
      <c r="A6212">
        <v>6211</v>
      </c>
      <c r="B6212" s="9">
        <v>45958.858761574076</v>
      </c>
      <c r="C6212">
        <v>7.63</v>
      </c>
    </row>
    <row r="6213" spans="1:3" x14ac:dyDescent="0.2">
      <c r="A6213">
        <v>6212</v>
      </c>
      <c r="B6213" s="9">
        <v>45958.90042824074</v>
      </c>
      <c r="C6213">
        <v>7.68</v>
      </c>
    </row>
    <row r="6214" spans="1:3" x14ac:dyDescent="0.2">
      <c r="A6214">
        <v>6213</v>
      </c>
      <c r="B6214" s="9">
        <v>45958.942094907405</v>
      </c>
      <c r="C6214">
        <v>7.59</v>
      </c>
    </row>
    <row r="6215" spans="1:3" x14ac:dyDescent="0.2">
      <c r="A6215">
        <v>6214</v>
      </c>
      <c r="B6215" s="9">
        <v>45958.983761574076</v>
      </c>
      <c r="C6215">
        <v>7.63</v>
      </c>
    </row>
    <row r="6216" spans="1:3" x14ac:dyDescent="0.2">
      <c r="A6216">
        <v>6215</v>
      </c>
      <c r="B6216" s="9">
        <v>45959.02542824074</v>
      </c>
      <c r="C6216">
        <v>7.63</v>
      </c>
    </row>
    <row r="6217" spans="1:3" x14ac:dyDescent="0.2">
      <c r="A6217">
        <v>6216</v>
      </c>
      <c r="B6217" s="9">
        <v>45959.067094907405</v>
      </c>
      <c r="C6217">
        <v>7.68</v>
      </c>
    </row>
    <row r="6218" spans="1:3" x14ac:dyDescent="0.2">
      <c r="A6218">
        <v>6217</v>
      </c>
      <c r="B6218" s="9">
        <v>45959.108761574076</v>
      </c>
      <c r="C6218">
        <v>7.63</v>
      </c>
    </row>
    <row r="6219" spans="1:3" x14ac:dyDescent="0.2">
      <c r="A6219">
        <v>6218</v>
      </c>
      <c r="B6219" s="9">
        <v>45959.15042824074</v>
      </c>
      <c r="C6219">
        <v>7.63</v>
      </c>
    </row>
    <row r="6220" spans="1:3" x14ac:dyDescent="0.2">
      <c r="A6220">
        <v>6219</v>
      </c>
      <c r="B6220" s="9">
        <v>45959.192094907405</v>
      </c>
      <c r="C6220">
        <v>7.59</v>
      </c>
    </row>
    <row r="6221" spans="1:3" x14ac:dyDescent="0.2">
      <c r="A6221">
        <v>6220</v>
      </c>
      <c r="B6221" s="9">
        <v>45959.233761574076</v>
      </c>
      <c r="C6221">
        <v>7.63</v>
      </c>
    </row>
    <row r="6222" spans="1:3" x14ac:dyDescent="0.2">
      <c r="A6222">
        <v>6221</v>
      </c>
      <c r="B6222" s="9">
        <v>45959.27542824074</v>
      </c>
      <c r="C6222">
        <v>7.63</v>
      </c>
    </row>
    <row r="6223" spans="1:3" x14ac:dyDescent="0.2">
      <c r="A6223">
        <v>6222</v>
      </c>
      <c r="B6223" s="9">
        <v>45959.317094907405</v>
      </c>
      <c r="C6223">
        <v>7.59</v>
      </c>
    </row>
    <row r="6224" spans="1:3" x14ac:dyDescent="0.2">
      <c r="A6224">
        <v>6223</v>
      </c>
      <c r="B6224" s="9">
        <v>45959.358761574076</v>
      </c>
      <c r="C6224">
        <v>7.63</v>
      </c>
    </row>
    <row r="6225" spans="1:3" x14ac:dyDescent="0.2">
      <c r="A6225">
        <v>6224</v>
      </c>
      <c r="B6225" s="9">
        <v>45959.40042824074</v>
      </c>
      <c r="C6225">
        <v>7.63</v>
      </c>
    </row>
    <row r="6226" spans="1:3" x14ac:dyDescent="0.2">
      <c r="A6226">
        <v>6225</v>
      </c>
      <c r="B6226" s="9">
        <v>45959.442094907405</v>
      </c>
      <c r="C6226">
        <v>7.63</v>
      </c>
    </row>
    <row r="6227" spans="1:3" x14ac:dyDescent="0.2">
      <c r="A6227">
        <v>6226</v>
      </c>
      <c r="B6227" s="9">
        <v>45959.483761574076</v>
      </c>
      <c r="C6227">
        <v>7.63</v>
      </c>
    </row>
    <row r="6228" spans="1:3" x14ac:dyDescent="0.2">
      <c r="A6228">
        <v>6227</v>
      </c>
      <c r="B6228" s="9">
        <v>45959.52542824074</v>
      </c>
      <c r="C6228">
        <v>7.63</v>
      </c>
    </row>
    <row r="6229" spans="1:3" x14ac:dyDescent="0.2">
      <c r="A6229">
        <v>6228</v>
      </c>
      <c r="B6229" s="9">
        <v>45959.567094907405</v>
      </c>
      <c r="C6229">
        <v>7.68</v>
      </c>
    </row>
    <row r="6230" spans="1:3" x14ac:dyDescent="0.2">
      <c r="A6230">
        <v>6229</v>
      </c>
      <c r="B6230" s="9">
        <v>45959.608761574076</v>
      </c>
      <c r="C6230">
        <v>7.63</v>
      </c>
    </row>
    <row r="6231" spans="1:3" x14ac:dyDescent="0.2">
      <c r="A6231">
        <v>6230</v>
      </c>
      <c r="B6231" s="9">
        <v>45959.65042824074</v>
      </c>
      <c r="C6231">
        <v>7.63</v>
      </c>
    </row>
    <row r="6232" spans="1:3" x14ac:dyDescent="0.2">
      <c r="A6232">
        <v>6231</v>
      </c>
      <c r="B6232" s="9">
        <v>45959.692094907405</v>
      </c>
      <c r="C6232">
        <v>7.68</v>
      </c>
    </row>
    <row r="6233" spans="1:3" x14ac:dyDescent="0.2">
      <c r="A6233">
        <v>6232</v>
      </c>
      <c r="B6233" s="9">
        <v>45959.733761574076</v>
      </c>
      <c r="C6233">
        <v>7.63</v>
      </c>
    </row>
    <row r="6234" spans="1:3" x14ac:dyDescent="0.2">
      <c r="A6234">
        <v>6233</v>
      </c>
      <c r="B6234" s="9">
        <v>45959.77542824074</v>
      </c>
      <c r="C6234">
        <v>7.68</v>
      </c>
    </row>
    <row r="6235" spans="1:3" x14ac:dyDescent="0.2">
      <c r="A6235">
        <v>6234</v>
      </c>
      <c r="B6235" s="9">
        <v>45959.817094907405</v>
      </c>
      <c r="C6235">
        <v>7.63</v>
      </c>
    </row>
    <row r="6236" spans="1:3" x14ac:dyDescent="0.2">
      <c r="A6236">
        <v>6235</v>
      </c>
      <c r="B6236" s="9">
        <v>45959.858761574076</v>
      </c>
      <c r="C6236">
        <v>7.68</v>
      </c>
    </row>
    <row r="6237" spans="1:3" x14ac:dyDescent="0.2">
      <c r="A6237">
        <v>6236</v>
      </c>
      <c r="B6237" s="9">
        <v>45959.90042824074</v>
      </c>
      <c r="C6237">
        <v>7.68</v>
      </c>
    </row>
    <row r="6238" spans="1:3" x14ac:dyDescent="0.2">
      <c r="A6238">
        <v>6237</v>
      </c>
      <c r="B6238" s="9">
        <v>45959.942094907405</v>
      </c>
      <c r="C6238">
        <v>7.63</v>
      </c>
    </row>
    <row r="6239" spans="1:3" x14ac:dyDescent="0.2">
      <c r="A6239">
        <v>6238</v>
      </c>
      <c r="B6239" s="9">
        <v>45959.983761574076</v>
      </c>
      <c r="C6239">
        <v>7.63</v>
      </c>
    </row>
    <row r="6240" spans="1:3" x14ac:dyDescent="0.2">
      <c r="A6240">
        <v>6239</v>
      </c>
      <c r="B6240" s="9">
        <v>45960.02542824074</v>
      </c>
      <c r="C6240">
        <v>7.59</v>
      </c>
    </row>
    <row r="6241" spans="1:3" x14ac:dyDescent="0.2">
      <c r="A6241">
        <v>6240</v>
      </c>
      <c r="B6241" s="9">
        <v>45960.067094907405</v>
      </c>
      <c r="C6241">
        <v>7.59</v>
      </c>
    </row>
    <row r="6242" spans="1:3" x14ac:dyDescent="0.2">
      <c r="A6242">
        <v>6241</v>
      </c>
      <c r="B6242" s="9">
        <v>45960.108761574076</v>
      </c>
      <c r="C6242">
        <v>7.63</v>
      </c>
    </row>
    <row r="6243" spans="1:3" x14ac:dyDescent="0.2">
      <c r="A6243">
        <v>6242</v>
      </c>
      <c r="B6243" s="9">
        <v>45960.15042824074</v>
      </c>
      <c r="C6243">
        <v>7.68</v>
      </c>
    </row>
    <row r="6244" spans="1:3" x14ac:dyDescent="0.2">
      <c r="A6244">
        <v>6243</v>
      </c>
      <c r="B6244" s="9">
        <v>45960.192094907405</v>
      </c>
      <c r="C6244">
        <v>7.59</v>
      </c>
    </row>
    <row r="6245" spans="1:3" x14ac:dyDescent="0.2">
      <c r="A6245">
        <v>6244</v>
      </c>
      <c r="B6245" s="9">
        <v>45960.233761574076</v>
      </c>
      <c r="C6245">
        <v>7.63</v>
      </c>
    </row>
    <row r="6246" spans="1:3" x14ac:dyDescent="0.2">
      <c r="A6246">
        <v>6245</v>
      </c>
      <c r="B6246" s="9">
        <v>45960.27542824074</v>
      </c>
      <c r="C6246">
        <v>7.59</v>
      </c>
    </row>
    <row r="6247" spans="1:3" x14ac:dyDescent="0.2">
      <c r="A6247">
        <v>6246</v>
      </c>
      <c r="B6247" s="9">
        <v>45960.317094907405</v>
      </c>
      <c r="C6247">
        <v>7.59</v>
      </c>
    </row>
    <row r="6248" spans="1:3" x14ac:dyDescent="0.2">
      <c r="A6248">
        <v>6247</v>
      </c>
      <c r="B6248" s="9">
        <v>45960.358761574076</v>
      </c>
      <c r="C6248">
        <v>7.59</v>
      </c>
    </row>
    <row r="6249" spans="1:3" x14ac:dyDescent="0.2">
      <c r="A6249">
        <v>6248</v>
      </c>
      <c r="B6249" s="9">
        <v>45960.40042824074</v>
      </c>
      <c r="C6249">
        <v>7.63</v>
      </c>
    </row>
    <row r="6250" spans="1:3" x14ac:dyDescent="0.2">
      <c r="A6250">
        <v>6249</v>
      </c>
      <c r="B6250" s="9">
        <v>45960.442094907405</v>
      </c>
      <c r="C6250">
        <v>7.59</v>
      </c>
    </row>
    <row r="6251" spans="1:3" x14ac:dyDescent="0.2">
      <c r="A6251">
        <v>6250</v>
      </c>
      <c r="B6251" s="9">
        <v>45960.483761574076</v>
      </c>
      <c r="C6251">
        <v>7.68</v>
      </c>
    </row>
    <row r="6252" spans="1:3" x14ac:dyDescent="0.2">
      <c r="A6252">
        <v>6251</v>
      </c>
      <c r="B6252" s="9">
        <v>45960.52542824074</v>
      </c>
      <c r="C6252">
        <v>7.59</v>
      </c>
    </row>
    <row r="6253" spans="1:3" x14ac:dyDescent="0.2">
      <c r="A6253">
        <v>6252</v>
      </c>
      <c r="B6253" s="9">
        <v>45960.567094907405</v>
      </c>
      <c r="C6253">
        <v>7.68</v>
      </c>
    </row>
    <row r="6254" spans="1:3" x14ac:dyDescent="0.2">
      <c r="A6254">
        <v>6253</v>
      </c>
      <c r="B6254" s="9">
        <v>45960.608761574076</v>
      </c>
      <c r="C6254">
        <v>7.63</v>
      </c>
    </row>
    <row r="6255" spans="1:3" x14ac:dyDescent="0.2">
      <c r="A6255">
        <v>6254</v>
      </c>
      <c r="B6255" s="9">
        <v>45960.65042824074</v>
      </c>
      <c r="C6255">
        <v>7.63</v>
      </c>
    </row>
    <row r="6256" spans="1:3" x14ac:dyDescent="0.2">
      <c r="A6256">
        <v>6255</v>
      </c>
      <c r="B6256" s="9">
        <v>45960.692094907405</v>
      </c>
      <c r="C6256">
        <v>7.68</v>
      </c>
    </row>
    <row r="6257" spans="1:3" x14ac:dyDescent="0.2">
      <c r="A6257">
        <v>6256</v>
      </c>
      <c r="B6257" s="9">
        <v>45960.733761574076</v>
      </c>
      <c r="C6257">
        <v>7.63</v>
      </c>
    </row>
    <row r="6258" spans="1:3" x14ac:dyDescent="0.2">
      <c r="A6258">
        <v>6257</v>
      </c>
      <c r="B6258" s="9">
        <v>45960.77542824074</v>
      </c>
      <c r="C6258">
        <v>7.68</v>
      </c>
    </row>
    <row r="6259" spans="1:3" x14ac:dyDescent="0.2">
      <c r="A6259">
        <v>6258</v>
      </c>
      <c r="B6259" s="9">
        <v>45960.817094907405</v>
      </c>
      <c r="C6259">
        <v>7.63</v>
      </c>
    </row>
    <row r="6260" spans="1:3" x14ac:dyDescent="0.2">
      <c r="A6260">
        <v>6259</v>
      </c>
      <c r="B6260" s="9">
        <v>45960.858761574076</v>
      </c>
      <c r="C6260">
        <v>7.68</v>
      </c>
    </row>
    <row r="6261" spans="1:3" x14ac:dyDescent="0.2">
      <c r="A6261">
        <v>6260</v>
      </c>
      <c r="B6261" s="9">
        <v>45960.90042824074</v>
      </c>
      <c r="C6261">
        <v>7.68</v>
      </c>
    </row>
    <row r="6262" spans="1:3" x14ac:dyDescent="0.2">
      <c r="A6262">
        <v>6261</v>
      </c>
      <c r="B6262" s="9">
        <v>45960.942094907405</v>
      </c>
      <c r="C6262">
        <v>7.68</v>
      </c>
    </row>
    <row r="6263" spans="1:3" x14ac:dyDescent="0.2">
      <c r="A6263">
        <v>6262</v>
      </c>
      <c r="B6263" s="9">
        <v>45960.983761574076</v>
      </c>
      <c r="C6263">
        <v>7.63</v>
      </c>
    </row>
    <row r="6264" spans="1:3" x14ac:dyDescent="0.2">
      <c r="A6264">
        <v>6263</v>
      </c>
      <c r="B6264" s="9">
        <v>45961.02542824074</v>
      </c>
      <c r="C6264">
        <v>7.59</v>
      </c>
    </row>
    <row r="6265" spans="1:3" x14ac:dyDescent="0.2">
      <c r="A6265">
        <v>6264</v>
      </c>
      <c r="B6265" s="9">
        <v>45961.067094907405</v>
      </c>
      <c r="C6265">
        <v>7.63</v>
      </c>
    </row>
    <row r="6266" spans="1:3" x14ac:dyDescent="0.2">
      <c r="A6266">
        <v>6265</v>
      </c>
      <c r="B6266" s="9">
        <v>45961.108761574076</v>
      </c>
      <c r="C6266">
        <v>7.63</v>
      </c>
    </row>
    <row r="6267" spans="1:3" x14ac:dyDescent="0.2">
      <c r="A6267">
        <v>6266</v>
      </c>
      <c r="B6267" s="9">
        <v>45961.15042824074</v>
      </c>
      <c r="C6267">
        <v>7.63</v>
      </c>
    </row>
    <row r="6268" spans="1:3" x14ac:dyDescent="0.2">
      <c r="A6268">
        <v>6267</v>
      </c>
      <c r="B6268" s="9">
        <v>45961.192094907405</v>
      </c>
      <c r="C6268">
        <v>7.63</v>
      </c>
    </row>
    <row r="6269" spans="1:3" x14ac:dyDescent="0.2">
      <c r="A6269">
        <v>6268</v>
      </c>
      <c r="B6269" s="9">
        <v>45961.233761574076</v>
      </c>
      <c r="C6269">
        <v>7.63</v>
      </c>
    </row>
    <row r="6270" spans="1:3" x14ac:dyDescent="0.2">
      <c r="A6270">
        <v>6269</v>
      </c>
      <c r="B6270" s="9">
        <v>45961.27542824074</v>
      </c>
      <c r="C6270">
        <v>7.68</v>
      </c>
    </row>
    <row r="6271" spans="1:3" x14ac:dyDescent="0.2">
      <c r="A6271">
        <v>6270</v>
      </c>
      <c r="B6271" s="9">
        <v>45961.317094907405</v>
      </c>
      <c r="C6271">
        <v>7.63</v>
      </c>
    </row>
    <row r="6272" spans="1:3" x14ac:dyDescent="0.2">
      <c r="A6272">
        <v>6271</v>
      </c>
      <c r="B6272" s="9">
        <v>45961.358761574076</v>
      </c>
      <c r="C6272">
        <v>7.59</v>
      </c>
    </row>
    <row r="6273" spans="1:3" x14ac:dyDescent="0.2">
      <c r="A6273">
        <v>6272</v>
      </c>
      <c r="B6273" s="9">
        <v>45961.40042824074</v>
      </c>
      <c r="C6273">
        <v>7.63</v>
      </c>
    </row>
    <row r="6274" spans="1:3" x14ac:dyDescent="0.2">
      <c r="A6274">
        <v>6273</v>
      </c>
      <c r="B6274" s="9">
        <v>45961.442094907405</v>
      </c>
      <c r="C6274">
        <v>7.68</v>
      </c>
    </row>
    <row r="6275" spans="1:3" x14ac:dyDescent="0.2">
      <c r="A6275">
        <v>6274</v>
      </c>
      <c r="B6275" s="9">
        <v>45961.483761574076</v>
      </c>
      <c r="C6275">
        <v>7.68</v>
      </c>
    </row>
    <row r="6276" spans="1:3" x14ac:dyDescent="0.2">
      <c r="A6276">
        <v>6275</v>
      </c>
      <c r="B6276" s="9">
        <v>45961.52542824074</v>
      </c>
      <c r="C6276">
        <v>7.68</v>
      </c>
    </row>
    <row r="6277" spans="1:3" x14ac:dyDescent="0.2">
      <c r="A6277">
        <v>6276</v>
      </c>
      <c r="B6277" s="9">
        <v>45961.567094907405</v>
      </c>
      <c r="C6277">
        <v>7.63</v>
      </c>
    </row>
    <row r="6278" spans="1:3" x14ac:dyDescent="0.2">
      <c r="A6278">
        <v>6277</v>
      </c>
      <c r="B6278" s="9">
        <v>45961.608761574076</v>
      </c>
      <c r="C6278">
        <v>7.63</v>
      </c>
    </row>
    <row r="6279" spans="1:3" x14ac:dyDescent="0.2">
      <c r="A6279">
        <v>6278</v>
      </c>
      <c r="B6279" s="9">
        <v>45961.65042824074</v>
      </c>
      <c r="C6279">
        <v>7.68</v>
      </c>
    </row>
    <row r="6280" spans="1:3" x14ac:dyDescent="0.2">
      <c r="A6280">
        <v>6279</v>
      </c>
      <c r="B6280" s="9">
        <v>45961.692094907405</v>
      </c>
      <c r="C6280">
        <v>7.63</v>
      </c>
    </row>
    <row r="6281" spans="1:3" x14ac:dyDescent="0.2">
      <c r="A6281">
        <v>6280</v>
      </c>
      <c r="B6281" s="9">
        <v>45961.733761574076</v>
      </c>
      <c r="C6281">
        <v>7.68</v>
      </c>
    </row>
    <row r="6282" spans="1:3" x14ac:dyDescent="0.2">
      <c r="A6282">
        <v>6281</v>
      </c>
      <c r="B6282" s="9">
        <v>45961.77542824074</v>
      </c>
      <c r="C6282">
        <v>7.63</v>
      </c>
    </row>
    <row r="6283" spans="1:3" x14ac:dyDescent="0.2">
      <c r="A6283">
        <v>6282</v>
      </c>
      <c r="B6283" s="9">
        <v>45961.817094907405</v>
      </c>
      <c r="C6283">
        <v>7.63</v>
      </c>
    </row>
    <row r="6284" spans="1:3" x14ac:dyDescent="0.2">
      <c r="A6284">
        <v>6283</v>
      </c>
      <c r="B6284" s="9">
        <v>45961.858761574076</v>
      </c>
      <c r="C6284">
        <v>7.59</v>
      </c>
    </row>
    <row r="6285" spans="1:3" x14ac:dyDescent="0.2">
      <c r="A6285">
        <v>6284</v>
      </c>
      <c r="B6285" s="9">
        <v>45961.90042824074</v>
      </c>
      <c r="C6285">
        <v>7.63</v>
      </c>
    </row>
    <row r="6286" spans="1:3" x14ac:dyDescent="0.2">
      <c r="A6286">
        <v>6285</v>
      </c>
      <c r="B6286" s="9">
        <v>45961.942094907405</v>
      </c>
      <c r="C6286">
        <v>7.68</v>
      </c>
    </row>
    <row r="6287" spans="1:3" x14ac:dyDescent="0.2">
      <c r="A6287">
        <v>6286</v>
      </c>
      <c r="B6287" s="9">
        <v>45961.983761574076</v>
      </c>
      <c r="C6287">
        <v>7.68</v>
      </c>
    </row>
    <row r="6288" spans="1:3" x14ac:dyDescent="0.2">
      <c r="A6288">
        <v>6287</v>
      </c>
      <c r="B6288" s="9">
        <v>45962.02542824074</v>
      </c>
      <c r="C6288">
        <v>7.68</v>
      </c>
    </row>
    <row r="6289" spans="1:3" x14ac:dyDescent="0.2">
      <c r="A6289">
        <v>6288</v>
      </c>
      <c r="B6289" s="9">
        <v>45962.067094907405</v>
      </c>
      <c r="C6289">
        <v>7.63</v>
      </c>
    </row>
    <row r="6290" spans="1:3" x14ac:dyDescent="0.2">
      <c r="A6290">
        <v>6289</v>
      </c>
      <c r="B6290" s="9">
        <v>45962.108761574076</v>
      </c>
      <c r="C6290">
        <v>7.68</v>
      </c>
    </row>
    <row r="6291" spans="1:3" x14ac:dyDescent="0.2">
      <c r="A6291">
        <v>6290</v>
      </c>
      <c r="B6291" s="9">
        <v>45962.15042824074</v>
      </c>
      <c r="C6291">
        <v>7.63</v>
      </c>
    </row>
    <row r="6292" spans="1:3" x14ac:dyDescent="0.2">
      <c r="A6292">
        <v>6291</v>
      </c>
      <c r="B6292" s="9">
        <v>45962.192094907405</v>
      </c>
      <c r="C6292">
        <v>7.68</v>
      </c>
    </row>
    <row r="6293" spans="1:3" x14ac:dyDescent="0.2">
      <c r="A6293">
        <v>6292</v>
      </c>
      <c r="B6293" s="9">
        <v>45962.233761574076</v>
      </c>
      <c r="C6293">
        <v>7.63</v>
      </c>
    </row>
    <row r="6294" spans="1:3" x14ac:dyDescent="0.2">
      <c r="A6294">
        <v>6293</v>
      </c>
      <c r="B6294" s="9">
        <v>45962.27542824074</v>
      </c>
      <c r="C6294">
        <v>7.72</v>
      </c>
    </row>
    <row r="6295" spans="1:3" x14ac:dyDescent="0.2">
      <c r="A6295">
        <v>6294</v>
      </c>
      <c r="B6295" s="9">
        <v>45962.317094907405</v>
      </c>
      <c r="C6295">
        <v>7.68</v>
      </c>
    </row>
    <row r="6296" spans="1:3" x14ac:dyDescent="0.2">
      <c r="A6296">
        <v>6295</v>
      </c>
      <c r="B6296" s="9">
        <v>45962.358761574076</v>
      </c>
      <c r="C6296">
        <v>7.63</v>
      </c>
    </row>
    <row r="6297" spans="1:3" x14ac:dyDescent="0.2">
      <c r="A6297">
        <v>6296</v>
      </c>
      <c r="B6297" s="9">
        <v>45962.40042824074</v>
      </c>
      <c r="C6297">
        <v>7.68</v>
      </c>
    </row>
    <row r="6298" spans="1:3" x14ac:dyDescent="0.2">
      <c r="A6298">
        <v>6297</v>
      </c>
      <c r="B6298" s="9">
        <v>45962.442094907405</v>
      </c>
      <c r="C6298">
        <v>7.63</v>
      </c>
    </row>
    <row r="6299" spans="1:3" x14ac:dyDescent="0.2">
      <c r="A6299">
        <v>6298</v>
      </c>
      <c r="B6299" s="9">
        <v>45962.483761574076</v>
      </c>
      <c r="C6299">
        <v>7.59</v>
      </c>
    </row>
    <row r="6300" spans="1:3" x14ac:dyDescent="0.2">
      <c r="A6300">
        <v>6299</v>
      </c>
      <c r="B6300" s="9">
        <v>45962.52542824074</v>
      </c>
      <c r="C6300">
        <v>7.68</v>
      </c>
    </row>
    <row r="6301" spans="1:3" x14ac:dyDescent="0.2">
      <c r="A6301">
        <v>6300</v>
      </c>
      <c r="B6301" s="9">
        <v>45962.567094907405</v>
      </c>
      <c r="C6301">
        <v>7.63</v>
      </c>
    </row>
    <row r="6302" spans="1:3" x14ac:dyDescent="0.2">
      <c r="A6302">
        <v>6301</v>
      </c>
      <c r="B6302" s="9">
        <v>45962.608761574076</v>
      </c>
      <c r="C6302">
        <v>7.59</v>
      </c>
    </row>
    <row r="6303" spans="1:3" x14ac:dyDescent="0.2">
      <c r="A6303">
        <v>6302</v>
      </c>
      <c r="B6303" s="9">
        <v>45962.65042824074</v>
      </c>
      <c r="C6303">
        <v>7.59</v>
      </c>
    </row>
    <row r="6304" spans="1:3" x14ac:dyDescent="0.2">
      <c r="A6304">
        <v>6303</v>
      </c>
      <c r="B6304" s="9">
        <v>45962.692094907405</v>
      </c>
      <c r="C6304">
        <v>7.63</v>
      </c>
    </row>
    <row r="6305" spans="1:3" x14ac:dyDescent="0.2">
      <c r="A6305">
        <v>6304</v>
      </c>
      <c r="B6305" s="9">
        <v>45962.733761574076</v>
      </c>
      <c r="C6305">
        <v>7.63</v>
      </c>
    </row>
    <row r="6306" spans="1:3" x14ac:dyDescent="0.2">
      <c r="A6306">
        <v>6305</v>
      </c>
      <c r="B6306" s="9">
        <v>45962.77542824074</v>
      </c>
      <c r="C6306">
        <v>7.63</v>
      </c>
    </row>
    <row r="6307" spans="1:3" x14ac:dyDescent="0.2">
      <c r="A6307">
        <v>6306</v>
      </c>
      <c r="B6307" s="9">
        <v>45962.817094907405</v>
      </c>
      <c r="C6307">
        <v>7.59</v>
      </c>
    </row>
    <row r="6308" spans="1:3" x14ac:dyDescent="0.2">
      <c r="A6308">
        <v>6307</v>
      </c>
      <c r="B6308" s="9">
        <v>45962.858761574076</v>
      </c>
      <c r="C6308">
        <v>7.72</v>
      </c>
    </row>
    <row r="6309" spans="1:3" x14ac:dyDescent="0.2">
      <c r="A6309">
        <v>6308</v>
      </c>
      <c r="B6309" s="9">
        <v>45962.90042824074</v>
      </c>
      <c r="C6309">
        <v>7.63</v>
      </c>
    </row>
    <row r="6310" spans="1:3" x14ac:dyDescent="0.2">
      <c r="A6310">
        <v>6309</v>
      </c>
      <c r="B6310" s="9">
        <v>45962.942094907405</v>
      </c>
      <c r="C6310">
        <v>7.59</v>
      </c>
    </row>
    <row r="6311" spans="1:3" x14ac:dyDescent="0.2">
      <c r="A6311">
        <v>6310</v>
      </c>
      <c r="B6311" s="9">
        <v>45962.983761574076</v>
      </c>
      <c r="C6311">
        <v>7.59</v>
      </c>
    </row>
    <row r="6312" spans="1:3" x14ac:dyDescent="0.2">
      <c r="A6312">
        <v>6311</v>
      </c>
      <c r="B6312" s="9">
        <v>45963.02542824074</v>
      </c>
      <c r="C6312">
        <v>7.63</v>
      </c>
    </row>
    <row r="6313" spans="1:3" x14ac:dyDescent="0.2">
      <c r="A6313">
        <v>6312</v>
      </c>
      <c r="B6313" s="9">
        <v>45963.067094907405</v>
      </c>
      <c r="C6313">
        <v>7.59</v>
      </c>
    </row>
    <row r="6314" spans="1:3" x14ac:dyDescent="0.2">
      <c r="A6314">
        <v>6313</v>
      </c>
      <c r="B6314" s="9">
        <v>45963.067094907405</v>
      </c>
      <c r="C6314">
        <v>7.59</v>
      </c>
    </row>
    <row r="6315" spans="1:3" x14ac:dyDescent="0.2">
      <c r="A6315">
        <v>6314</v>
      </c>
      <c r="B6315" s="9">
        <v>45963.108761574076</v>
      </c>
      <c r="C6315">
        <v>7.59</v>
      </c>
    </row>
    <row r="6316" spans="1:3" x14ac:dyDescent="0.2">
      <c r="A6316">
        <v>6315</v>
      </c>
      <c r="B6316" s="9">
        <v>45963.15042824074</v>
      </c>
      <c r="C6316">
        <v>7.59</v>
      </c>
    </row>
    <row r="6317" spans="1:3" x14ac:dyDescent="0.2">
      <c r="A6317">
        <v>6316</v>
      </c>
      <c r="B6317" s="9">
        <v>45963.192094907405</v>
      </c>
      <c r="C6317">
        <v>7.68</v>
      </c>
    </row>
    <row r="6318" spans="1:3" x14ac:dyDescent="0.2">
      <c r="A6318">
        <v>6317</v>
      </c>
      <c r="B6318" s="9">
        <v>45963.233761574076</v>
      </c>
      <c r="C6318">
        <v>7.55</v>
      </c>
    </row>
    <row r="6319" spans="1:3" x14ac:dyDescent="0.2">
      <c r="A6319">
        <v>6318</v>
      </c>
      <c r="B6319" s="9">
        <v>45963.27542824074</v>
      </c>
      <c r="C6319">
        <v>7.63</v>
      </c>
    </row>
    <row r="6320" spans="1:3" x14ac:dyDescent="0.2">
      <c r="A6320">
        <v>6319</v>
      </c>
      <c r="B6320" s="9">
        <v>45963.317094907405</v>
      </c>
      <c r="C6320">
        <v>7.59</v>
      </c>
    </row>
    <row r="6321" spans="1:3" x14ac:dyDescent="0.2">
      <c r="A6321">
        <v>6320</v>
      </c>
      <c r="B6321" s="9">
        <v>45963.358761574076</v>
      </c>
      <c r="C6321">
        <v>7.63</v>
      </c>
    </row>
    <row r="6322" spans="1:3" x14ac:dyDescent="0.2">
      <c r="A6322">
        <v>6321</v>
      </c>
      <c r="B6322" s="9">
        <v>45963.40042824074</v>
      </c>
      <c r="C6322">
        <v>7.59</v>
      </c>
    </row>
    <row r="6323" spans="1:3" x14ac:dyDescent="0.2">
      <c r="A6323">
        <v>6322</v>
      </c>
      <c r="B6323" s="9">
        <v>45963.442094907405</v>
      </c>
      <c r="C6323">
        <v>7.63</v>
      </c>
    </row>
    <row r="6324" spans="1:3" x14ac:dyDescent="0.2">
      <c r="A6324">
        <v>6323</v>
      </c>
      <c r="B6324" s="9">
        <v>45963.483761574076</v>
      </c>
      <c r="C6324">
        <v>7.55</v>
      </c>
    </row>
    <row r="6325" spans="1:3" x14ac:dyDescent="0.2">
      <c r="A6325">
        <v>6324</v>
      </c>
      <c r="B6325" s="9">
        <v>45963.52542824074</v>
      </c>
      <c r="C6325">
        <v>7.59</v>
      </c>
    </row>
    <row r="6326" spans="1:3" x14ac:dyDescent="0.2">
      <c r="A6326">
        <v>6325</v>
      </c>
      <c r="B6326" s="9">
        <v>45963.567094907405</v>
      </c>
      <c r="C6326">
        <v>7.59</v>
      </c>
    </row>
    <row r="6327" spans="1:3" x14ac:dyDescent="0.2">
      <c r="A6327">
        <v>6326</v>
      </c>
      <c r="B6327" s="9">
        <v>45963.608761574076</v>
      </c>
      <c r="C6327">
        <v>7.55</v>
      </c>
    </row>
    <row r="6328" spans="1:3" x14ac:dyDescent="0.2">
      <c r="A6328">
        <v>6327</v>
      </c>
      <c r="B6328" s="9">
        <v>45963.65042824074</v>
      </c>
      <c r="C6328">
        <v>7.55</v>
      </c>
    </row>
    <row r="6329" spans="1:3" x14ac:dyDescent="0.2">
      <c r="A6329">
        <v>6328</v>
      </c>
      <c r="B6329" s="9">
        <v>45963.692094907405</v>
      </c>
      <c r="C6329">
        <v>7.55</v>
      </c>
    </row>
    <row r="6330" spans="1:3" x14ac:dyDescent="0.2">
      <c r="A6330">
        <v>6329</v>
      </c>
      <c r="B6330" s="9">
        <v>45963.733761574076</v>
      </c>
      <c r="C6330">
        <v>7.55</v>
      </c>
    </row>
    <row r="6331" spans="1:3" x14ac:dyDescent="0.2">
      <c r="A6331">
        <v>6330</v>
      </c>
      <c r="B6331" s="9">
        <v>45963.77542824074</v>
      </c>
      <c r="C6331">
        <v>7.59</v>
      </c>
    </row>
    <row r="6332" spans="1:3" x14ac:dyDescent="0.2">
      <c r="A6332">
        <v>6331</v>
      </c>
      <c r="B6332" s="9">
        <v>45963.817094907405</v>
      </c>
      <c r="C6332">
        <v>7.59</v>
      </c>
    </row>
    <row r="6333" spans="1:3" x14ac:dyDescent="0.2">
      <c r="A6333">
        <v>6332</v>
      </c>
      <c r="B6333" s="9">
        <v>45963.858761574076</v>
      </c>
      <c r="C6333">
        <v>7.63</v>
      </c>
    </row>
    <row r="6334" spans="1:3" x14ac:dyDescent="0.2">
      <c r="A6334">
        <v>6333</v>
      </c>
      <c r="B6334" s="9">
        <v>45963.90042824074</v>
      </c>
      <c r="C6334">
        <v>7.55</v>
      </c>
    </row>
    <row r="6335" spans="1:3" x14ac:dyDescent="0.2">
      <c r="A6335">
        <v>6334</v>
      </c>
      <c r="B6335" s="9">
        <v>45963.942094907405</v>
      </c>
      <c r="C6335">
        <v>7.59</v>
      </c>
    </row>
    <row r="6336" spans="1:3" x14ac:dyDescent="0.2">
      <c r="A6336">
        <v>6335</v>
      </c>
      <c r="B6336" s="9">
        <v>45963.983761574076</v>
      </c>
      <c r="C6336">
        <v>7.59</v>
      </c>
    </row>
    <row r="6337" spans="1:3" x14ac:dyDescent="0.2">
      <c r="A6337">
        <v>6336</v>
      </c>
      <c r="B6337" s="9">
        <v>45964.02542824074</v>
      </c>
      <c r="C6337">
        <v>7.59</v>
      </c>
    </row>
    <row r="6338" spans="1:3" x14ac:dyDescent="0.2">
      <c r="A6338">
        <v>6337</v>
      </c>
      <c r="B6338" s="9">
        <v>45964.067094907405</v>
      </c>
      <c r="C6338">
        <v>7.63</v>
      </c>
    </row>
    <row r="6339" spans="1:3" x14ac:dyDescent="0.2">
      <c r="A6339">
        <v>6338</v>
      </c>
      <c r="B6339" s="9">
        <v>45964.108761574076</v>
      </c>
      <c r="C6339">
        <v>7.59</v>
      </c>
    </row>
    <row r="6340" spans="1:3" x14ac:dyDescent="0.2">
      <c r="A6340">
        <v>6339</v>
      </c>
      <c r="B6340" s="9">
        <v>45964.15042824074</v>
      </c>
      <c r="C6340">
        <v>7.59</v>
      </c>
    </row>
    <row r="6341" spans="1:3" x14ac:dyDescent="0.2">
      <c r="A6341">
        <v>6340</v>
      </c>
      <c r="B6341" s="9">
        <v>45964.192094907405</v>
      </c>
      <c r="C6341">
        <v>7.63</v>
      </c>
    </row>
    <row r="6342" spans="1:3" x14ac:dyDescent="0.2">
      <c r="A6342">
        <v>6341</v>
      </c>
      <c r="B6342" s="9">
        <v>45964.233761574076</v>
      </c>
      <c r="C6342">
        <v>7.63</v>
      </c>
    </row>
    <row r="6343" spans="1:3" x14ac:dyDescent="0.2">
      <c r="A6343">
        <v>6342</v>
      </c>
      <c r="B6343" s="9">
        <v>45964.27542824074</v>
      </c>
      <c r="C6343">
        <v>7.59</v>
      </c>
    </row>
    <row r="6344" spans="1:3" x14ac:dyDescent="0.2">
      <c r="A6344">
        <v>6343</v>
      </c>
      <c r="B6344" s="9">
        <v>45964.317094907405</v>
      </c>
      <c r="C6344">
        <v>7.59</v>
      </c>
    </row>
    <row r="6345" spans="1:3" x14ac:dyDescent="0.2">
      <c r="A6345">
        <v>6344</v>
      </c>
      <c r="B6345" s="9">
        <v>45964.358761574076</v>
      </c>
      <c r="C6345">
        <v>7.59</v>
      </c>
    </row>
    <row r="6346" spans="1:3" x14ac:dyDescent="0.2">
      <c r="A6346">
        <v>6345</v>
      </c>
      <c r="B6346" s="9">
        <v>45964.40042824074</v>
      </c>
      <c r="C6346">
        <v>7.59</v>
      </c>
    </row>
    <row r="6347" spans="1:3" x14ac:dyDescent="0.2">
      <c r="A6347">
        <v>6346</v>
      </c>
      <c r="B6347" s="9">
        <v>45964.442094907405</v>
      </c>
      <c r="C6347">
        <v>7.59</v>
      </c>
    </row>
    <row r="6348" spans="1:3" x14ac:dyDescent="0.2">
      <c r="A6348">
        <v>6347</v>
      </c>
      <c r="B6348" s="9">
        <v>45964.483761574076</v>
      </c>
      <c r="C6348">
        <v>7.55</v>
      </c>
    </row>
    <row r="6349" spans="1:3" x14ac:dyDescent="0.2">
      <c r="A6349">
        <v>6348</v>
      </c>
      <c r="B6349" s="9">
        <v>45964.52542824074</v>
      </c>
      <c r="C6349">
        <v>7.55</v>
      </c>
    </row>
    <row r="6350" spans="1:3" x14ac:dyDescent="0.2">
      <c r="A6350">
        <v>6349</v>
      </c>
      <c r="B6350" s="9">
        <v>45964.567094907405</v>
      </c>
      <c r="C6350">
        <v>7.63</v>
      </c>
    </row>
    <row r="6351" spans="1:3" x14ac:dyDescent="0.2">
      <c r="A6351">
        <v>6350</v>
      </c>
      <c r="B6351" s="9">
        <v>45964.608761574076</v>
      </c>
      <c r="C6351">
        <v>7.59</v>
      </c>
    </row>
    <row r="6352" spans="1:3" x14ac:dyDescent="0.2">
      <c r="A6352">
        <v>6351</v>
      </c>
      <c r="B6352" s="9">
        <v>45964.65042824074</v>
      </c>
      <c r="C6352">
        <v>7.55</v>
      </c>
    </row>
    <row r="6353" spans="1:3" x14ac:dyDescent="0.2">
      <c r="A6353">
        <v>6352</v>
      </c>
      <c r="B6353" s="9">
        <v>45964.692094907405</v>
      </c>
      <c r="C6353">
        <v>7.63</v>
      </c>
    </row>
    <row r="6354" spans="1:3" x14ac:dyDescent="0.2">
      <c r="A6354">
        <v>6353</v>
      </c>
      <c r="B6354" s="9">
        <v>45964.733761574076</v>
      </c>
      <c r="C6354">
        <v>7.59</v>
      </c>
    </row>
    <row r="6355" spans="1:3" x14ac:dyDescent="0.2">
      <c r="A6355">
        <v>6354</v>
      </c>
      <c r="B6355" s="9">
        <v>45964.77542824074</v>
      </c>
      <c r="C6355">
        <v>7.59</v>
      </c>
    </row>
    <row r="6356" spans="1:3" x14ac:dyDescent="0.2">
      <c r="A6356">
        <v>6355</v>
      </c>
      <c r="B6356" s="9">
        <v>45964.817094907405</v>
      </c>
      <c r="C6356">
        <v>7.63</v>
      </c>
    </row>
    <row r="6357" spans="1:3" x14ac:dyDescent="0.2">
      <c r="A6357">
        <v>6356</v>
      </c>
      <c r="B6357" s="9">
        <v>45964.858761574076</v>
      </c>
      <c r="C6357">
        <v>7.55</v>
      </c>
    </row>
    <row r="6358" spans="1:3" x14ac:dyDescent="0.2">
      <c r="A6358">
        <v>6357</v>
      </c>
      <c r="B6358" s="9">
        <v>45964.90042824074</v>
      </c>
      <c r="C6358">
        <v>7.59</v>
      </c>
    </row>
    <row r="6359" spans="1:3" x14ac:dyDescent="0.2">
      <c r="A6359">
        <v>6358</v>
      </c>
      <c r="B6359" s="9">
        <v>45964.942094907405</v>
      </c>
      <c r="C6359">
        <v>7.59</v>
      </c>
    </row>
    <row r="6360" spans="1:3" x14ac:dyDescent="0.2">
      <c r="A6360">
        <v>6359</v>
      </c>
      <c r="B6360" s="9">
        <v>45964.983761574076</v>
      </c>
      <c r="C6360">
        <v>7.59</v>
      </c>
    </row>
    <row r="6361" spans="1:3" x14ac:dyDescent="0.2">
      <c r="A6361">
        <v>6360</v>
      </c>
      <c r="B6361" s="9">
        <v>45965.02542824074</v>
      </c>
      <c r="C6361">
        <v>7.59</v>
      </c>
    </row>
    <row r="6362" spans="1:3" x14ac:dyDescent="0.2">
      <c r="A6362">
        <v>6361</v>
      </c>
      <c r="B6362" s="9">
        <v>45965.067094907405</v>
      </c>
      <c r="C6362">
        <v>7.59</v>
      </c>
    </row>
    <row r="6363" spans="1:3" x14ac:dyDescent="0.2">
      <c r="A6363">
        <v>6362</v>
      </c>
      <c r="B6363" s="9">
        <v>45965.108761574076</v>
      </c>
      <c r="C6363">
        <v>7.68</v>
      </c>
    </row>
    <row r="6364" spans="1:3" x14ac:dyDescent="0.2">
      <c r="A6364">
        <v>6363</v>
      </c>
      <c r="B6364" s="9">
        <v>45965.15042824074</v>
      </c>
      <c r="C6364">
        <v>7.63</v>
      </c>
    </row>
    <row r="6365" spans="1:3" x14ac:dyDescent="0.2">
      <c r="A6365">
        <v>6364</v>
      </c>
      <c r="B6365" s="9">
        <v>45965.192094907405</v>
      </c>
      <c r="C6365">
        <v>7.59</v>
      </c>
    </row>
    <row r="6366" spans="1:3" x14ac:dyDescent="0.2">
      <c r="A6366">
        <v>6365</v>
      </c>
      <c r="B6366" s="9">
        <v>45965.233761574076</v>
      </c>
      <c r="C6366">
        <v>7.59</v>
      </c>
    </row>
    <row r="6367" spans="1:3" x14ac:dyDescent="0.2">
      <c r="A6367">
        <v>6366</v>
      </c>
      <c r="B6367" s="9">
        <v>45965.27542824074</v>
      </c>
      <c r="C6367">
        <v>7.63</v>
      </c>
    </row>
    <row r="6368" spans="1:3" x14ac:dyDescent="0.2">
      <c r="A6368">
        <v>6367</v>
      </c>
      <c r="B6368" s="9">
        <v>45965.317094907405</v>
      </c>
      <c r="C6368">
        <v>7.63</v>
      </c>
    </row>
    <row r="6369" spans="1:3" x14ac:dyDescent="0.2">
      <c r="A6369">
        <v>6368</v>
      </c>
      <c r="B6369" s="9">
        <v>45965.358761574076</v>
      </c>
      <c r="C6369">
        <v>7.59</v>
      </c>
    </row>
    <row r="6370" spans="1:3" x14ac:dyDescent="0.2">
      <c r="A6370">
        <v>6369</v>
      </c>
      <c r="B6370" s="9">
        <v>45965.40042824074</v>
      </c>
      <c r="C6370">
        <v>7.63</v>
      </c>
    </row>
    <row r="6371" spans="1:3" x14ac:dyDescent="0.2">
      <c r="A6371">
        <v>6370</v>
      </c>
      <c r="B6371" s="9">
        <v>45965.442094907405</v>
      </c>
      <c r="C6371">
        <v>7.68</v>
      </c>
    </row>
    <row r="6372" spans="1:3" x14ac:dyDescent="0.2">
      <c r="A6372">
        <v>6371</v>
      </c>
      <c r="B6372" s="9">
        <v>45965.483761574076</v>
      </c>
      <c r="C6372">
        <v>7.63</v>
      </c>
    </row>
    <row r="6373" spans="1:3" x14ac:dyDescent="0.2">
      <c r="A6373">
        <v>6372</v>
      </c>
      <c r="B6373" s="9">
        <v>45965.52542824074</v>
      </c>
      <c r="C6373">
        <v>7.59</v>
      </c>
    </row>
    <row r="6374" spans="1:3" x14ac:dyDescent="0.2">
      <c r="A6374">
        <v>6373</v>
      </c>
      <c r="B6374" s="9">
        <v>45965.567094907405</v>
      </c>
      <c r="C6374">
        <v>7.59</v>
      </c>
    </row>
    <row r="6375" spans="1:3" x14ac:dyDescent="0.2">
      <c r="A6375">
        <v>6374</v>
      </c>
      <c r="B6375" s="9">
        <v>45965.608761574076</v>
      </c>
      <c r="C6375">
        <v>7.59</v>
      </c>
    </row>
    <row r="6376" spans="1:3" x14ac:dyDescent="0.2">
      <c r="A6376">
        <v>6375</v>
      </c>
      <c r="B6376" s="9">
        <v>45965.65042824074</v>
      </c>
      <c r="C6376">
        <v>7.59</v>
      </c>
    </row>
    <row r="6377" spans="1:3" x14ac:dyDescent="0.2">
      <c r="A6377">
        <v>6376</v>
      </c>
      <c r="B6377" s="9">
        <v>45965.692094907405</v>
      </c>
      <c r="C6377">
        <v>7.68</v>
      </c>
    </row>
    <row r="6378" spans="1:3" x14ac:dyDescent="0.2">
      <c r="A6378">
        <v>6377</v>
      </c>
      <c r="B6378" s="9">
        <v>45965.733761574076</v>
      </c>
      <c r="C6378">
        <v>7.63</v>
      </c>
    </row>
    <row r="6379" spans="1:3" x14ac:dyDescent="0.2">
      <c r="A6379">
        <v>6378</v>
      </c>
      <c r="B6379" s="9">
        <v>45965.77542824074</v>
      </c>
      <c r="C6379">
        <v>7.68</v>
      </c>
    </row>
    <row r="6380" spans="1:3" x14ac:dyDescent="0.2">
      <c r="A6380">
        <v>6379</v>
      </c>
      <c r="B6380" s="9">
        <v>45965.817094907405</v>
      </c>
      <c r="C6380">
        <v>7.63</v>
      </c>
    </row>
    <row r="6381" spans="1:3" x14ac:dyDescent="0.2">
      <c r="A6381">
        <v>6380</v>
      </c>
      <c r="B6381" s="9">
        <v>45965.858761574076</v>
      </c>
      <c r="C6381">
        <v>7.63</v>
      </c>
    </row>
    <row r="6382" spans="1:3" x14ac:dyDescent="0.2">
      <c r="A6382">
        <v>6381</v>
      </c>
      <c r="B6382" s="9">
        <v>45965.90042824074</v>
      </c>
      <c r="C6382">
        <v>7.63</v>
      </c>
    </row>
    <row r="6383" spans="1:3" x14ac:dyDescent="0.2">
      <c r="A6383">
        <v>6382</v>
      </c>
      <c r="B6383" s="9">
        <v>45965.942094907405</v>
      </c>
      <c r="C6383">
        <v>7.68</v>
      </c>
    </row>
    <row r="6384" spans="1:3" x14ac:dyDescent="0.2">
      <c r="A6384">
        <v>6383</v>
      </c>
      <c r="B6384" s="9">
        <v>45965.983761574076</v>
      </c>
      <c r="C6384">
        <v>7.59</v>
      </c>
    </row>
    <row r="6385" spans="1:3" x14ac:dyDescent="0.2">
      <c r="A6385">
        <v>6384</v>
      </c>
      <c r="B6385" s="9">
        <v>45966.02542824074</v>
      </c>
      <c r="C6385">
        <v>7.59</v>
      </c>
    </row>
    <row r="6386" spans="1:3" x14ac:dyDescent="0.2">
      <c r="A6386">
        <v>6385</v>
      </c>
      <c r="B6386" s="9">
        <v>45966.067094907405</v>
      </c>
      <c r="C6386">
        <v>7.59</v>
      </c>
    </row>
    <row r="6387" spans="1:3" x14ac:dyDescent="0.2">
      <c r="A6387">
        <v>6386</v>
      </c>
      <c r="B6387" s="9">
        <v>45966.108761574076</v>
      </c>
      <c r="C6387">
        <v>7.63</v>
      </c>
    </row>
    <row r="6388" spans="1:3" x14ac:dyDescent="0.2">
      <c r="A6388">
        <v>6387</v>
      </c>
      <c r="B6388" s="9">
        <v>45966.15042824074</v>
      </c>
      <c r="C6388">
        <v>7.63</v>
      </c>
    </row>
    <row r="6389" spans="1:3" x14ac:dyDescent="0.2">
      <c r="A6389">
        <v>6388</v>
      </c>
      <c r="B6389" s="9">
        <v>45966.192094907405</v>
      </c>
      <c r="C6389">
        <v>7.63</v>
      </c>
    </row>
    <row r="6390" spans="1:3" x14ac:dyDescent="0.2">
      <c r="A6390">
        <v>6389</v>
      </c>
      <c r="B6390" s="9">
        <v>45966.233761574076</v>
      </c>
      <c r="C6390">
        <v>7.59</v>
      </c>
    </row>
    <row r="6391" spans="1:3" x14ac:dyDescent="0.2">
      <c r="A6391">
        <v>6390</v>
      </c>
      <c r="B6391" s="9">
        <v>45966.27542824074</v>
      </c>
      <c r="C6391">
        <v>7.63</v>
      </c>
    </row>
    <row r="6392" spans="1:3" x14ac:dyDescent="0.2">
      <c r="A6392">
        <v>6391</v>
      </c>
      <c r="B6392" s="9">
        <v>45966.317094907405</v>
      </c>
      <c r="C6392">
        <v>7.63</v>
      </c>
    </row>
    <row r="6393" spans="1:3" x14ac:dyDescent="0.2">
      <c r="A6393">
        <v>6392</v>
      </c>
      <c r="B6393" s="9">
        <v>45966.358761574076</v>
      </c>
      <c r="C6393">
        <v>7.59</v>
      </c>
    </row>
    <row r="6394" spans="1:3" x14ac:dyDescent="0.2">
      <c r="A6394">
        <v>6393</v>
      </c>
      <c r="B6394" s="9">
        <v>45966.40042824074</v>
      </c>
      <c r="C6394">
        <v>7.63</v>
      </c>
    </row>
    <row r="6395" spans="1:3" x14ac:dyDescent="0.2">
      <c r="A6395">
        <v>6394</v>
      </c>
      <c r="B6395" s="9">
        <v>45966.442094907405</v>
      </c>
      <c r="C6395">
        <v>7.59</v>
      </c>
    </row>
    <row r="6396" spans="1:3" x14ac:dyDescent="0.2">
      <c r="A6396">
        <v>6395</v>
      </c>
      <c r="B6396" s="9">
        <v>45966.483761574076</v>
      </c>
      <c r="C6396">
        <v>7.59</v>
      </c>
    </row>
    <row r="6397" spans="1:3" x14ac:dyDescent="0.2">
      <c r="A6397">
        <v>6396</v>
      </c>
      <c r="B6397" s="9">
        <v>45966.52542824074</v>
      </c>
      <c r="C6397">
        <v>7.63</v>
      </c>
    </row>
    <row r="6398" spans="1:3" x14ac:dyDescent="0.2">
      <c r="A6398">
        <v>6397</v>
      </c>
      <c r="B6398" s="9">
        <v>45966.567094907405</v>
      </c>
      <c r="C6398">
        <v>7.55</v>
      </c>
    </row>
    <row r="6399" spans="1:3" x14ac:dyDescent="0.2">
      <c r="A6399">
        <v>6398</v>
      </c>
      <c r="B6399" s="9">
        <v>45966.608761574076</v>
      </c>
      <c r="C6399">
        <v>7.63</v>
      </c>
    </row>
    <row r="6400" spans="1:3" x14ac:dyDescent="0.2">
      <c r="A6400">
        <v>6399</v>
      </c>
      <c r="B6400" s="9">
        <v>45966.65042824074</v>
      </c>
      <c r="C6400">
        <v>7.59</v>
      </c>
    </row>
    <row r="6401" spans="1:3" x14ac:dyDescent="0.2">
      <c r="A6401">
        <v>6400</v>
      </c>
      <c r="B6401" s="9">
        <v>45966.692094907405</v>
      </c>
      <c r="C6401">
        <v>7.59</v>
      </c>
    </row>
    <row r="6402" spans="1:3" x14ac:dyDescent="0.2">
      <c r="A6402">
        <v>6401</v>
      </c>
      <c r="B6402" s="9">
        <v>45966.733761574076</v>
      </c>
      <c r="C6402">
        <v>7.63</v>
      </c>
    </row>
    <row r="6403" spans="1:3" x14ac:dyDescent="0.2">
      <c r="A6403">
        <v>6402</v>
      </c>
      <c r="B6403" s="9">
        <v>45966.77542824074</v>
      </c>
      <c r="C6403">
        <v>7.59</v>
      </c>
    </row>
    <row r="6404" spans="1:3" x14ac:dyDescent="0.2">
      <c r="A6404">
        <v>6403</v>
      </c>
      <c r="B6404" s="9">
        <v>45966.817094907405</v>
      </c>
      <c r="C6404">
        <v>7.63</v>
      </c>
    </row>
    <row r="6405" spans="1:3" x14ac:dyDescent="0.2">
      <c r="A6405">
        <v>6404</v>
      </c>
      <c r="B6405" s="9">
        <v>45966.858761574076</v>
      </c>
      <c r="C6405">
        <v>7.63</v>
      </c>
    </row>
    <row r="6406" spans="1:3" x14ac:dyDescent="0.2">
      <c r="A6406">
        <v>6405</v>
      </c>
      <c r="B6406" s="9">
        <v>45966.90042824074</v>
      </c>
      <c r="C6406">
        <v>7.55</v>
      </c>
    </row>
    <row r="6407" spans="1:3" x14ac:dyDescent="0.2">
      <c r="A6407">
        <v>6406</v>
      </c>
      <c r="B6407" s="9">
        <v>45966.942094907405</v>
      </c>
      <c r="C6407">
        <v>7.63</v>
      </c>
    </row>
    <row r="6408" spans="1:3" x14ac:dyDescent="0.2">
      <c r="A6408">
        <v>6407</v>
      </c>
      <c r="B6408" s="9">
        <v>45966.983761574076</v>
      </c>
      <c r="C6408">
        <v>7.63</v>
      </c>
    </row>
    <row r="6409" spans="1:3" x14ac:dyDescent="0.2">
      <c r="A6409">
        <v>6408</v>
      </c>
      <c r="B6409" s="9">
        <v>45967.02542824074</v>
      </c>
      <c r="C6409">
        <v>7.63</v>
      </c>
    </row>
    <row r="6410" spans="1:3" x14ac:dyDescent="0.2">
      <c r="A6410">
        <v>6409</v>
      </c>
      <c r="B6410" s="9">
        <v>45967.067094907405</v>
      </c>
      <c r="C6410">
        <v>7.63</v>
      </c>
    </row>
    <row r="6411" spans="1:3" x14ac:dyDescent="0.2">
      <c r="A6411">
        <v>6410</v>
      </c>
      <c r="B6411" s="9">
        <v>45967.108761574076</v>
      </c>
      <c r="C6411">
        <v>7.59</v>
      </c>
    </row>
    <row r="6412" spans="1:3" x14ac:dyDescent="0.2">
      <c r="A6412">
        <v>6411</v>
      </c>
      <c r="B6412" s="9">
        <v>45967.15042824074</v>
      </c>
      <c r="C6412">
        <v>7.63</v>
      </c>
    </row>
    <row r="6413" spans="1:3" x14ac:dyDescent="0.2">
      <c r="A6413">
        <v>6412</v>
      </c>
      <c r="B6413" s="9">
        <v>45967.192094907405</v>
      </c>
      <c r="C6413">
        <v>7.59</v>
      </c>
    </row>
    <row r="6414" spans="1:3" x14ac:dyDescent="0.2">
      <c r="A6414">
        <v>6413</v>
      </c>
      <c r="B6414" s="9">
        <v>45967.233761574076</v>
      </c>
      <c r="C6414">
        <v>7.63</v>
      </c>
    </row>
    <row r="6415" spans="1:3" x14ac:dyDescent="0.2">
      <c r="A6415">
        <v>6414</v>
      </c>
      <c r="B6415" s="9">
        <v>45967.27542824074</v>
      </c>
      <c r="C6415">
        <v>7.55</v>
      </c>
    </row>
    <row r="6416" spans="1:3" x14ac:dyDescent="0.2">
      <c r="A6416">
        <v>6415</v>
      </c>
      <c r="B6416" s="9">
        <v>45967.317094907405</v>
      </c>
      <c r="C6416">
        <v>7.55</v>
      </c>
    </row>
    <row r="6417" spans="1:3" x14ac:dyDescent="0.2">
      <c r="A6417">
        <v>6416</v>
      </c>
      <c r="B6417" s="9">
        <v>45967.358761574076</v>
      </c>
      <c r="C6417">
        <v>7.63</v>
      </c>
    </row>
    <row r="6418" spans="1:3" x14ac:dyDescent="0.2">
      <c r="A6418">
        <v>6417</v>
      </c>
      <c r="B6418" s="9">
        <v>45967.40042824074</v>
      </c>
      <c r="C6418">
        <v>7.59</v>
      </c>
    </row>
    <row r="6419" spans="1:3" x14ac:dyDescent="0.2">
      <c r="A6419">
        <v>6418</v>
      </c>
      <c r="B6419" s="9">
        <v>45967.442094907405</v>
      </c>
      <c r="C6419">
        <v>7.59</v>
      </c>
    </row>
    <row r="6420" spans="1:3" x14ac:dyDescent="0.2">
      <c r="A6420">
        <v>6419</v>
      </c>
      <c r="B6420" s="9">
        <v>45967.483761574076</v>
      </c>
      <c r="C6420">
        <v>7.55</v>
      </c>
    </row>
    <row r="6421" spans="1:3" x14ac:dyDescent="0.2">
      <c r="A6421">
        <v>6420</v>
      </c>
      <c r="B6421" s="9">
        <v>45967.52542824074</v>
      </c>
      <c r="C6421">
        <v>7.59</v>
      </c>
    </row>
    <row r="6422" spans="1:3" x14ac:dyDescent="0.2">
      <c r="A6422">
        <v>6421</v>
      </c>
      <c r="B6422" s="9">
        <v>45967.567094907405</v>
      </c>
      <c r="C6422">
        <v>7.59</v>
      </c>
    </row>
    <row r="6423" spans="1:3" x14ac:dyDescent="0.2">
      <c r="A6423">
        <v>6422</v>
      </c>
      <c r="B6423" s="9">
        <v>45967.608761574076</v>
      </c>
      <c r="C6423">
        <v>7.55</v>
      </c>
    </row>
    <row r="6424" spans="1:3" x14ac:dyDescent="0.2">
      <c r="A6424">
        <v>6423</v>
      </c>
      <c r="B6424" s="9">
        <v>45967.65042824074</v>
      </c>
      <c r="C6424">
        <v>7.63</v>
      </c>
    </row>
    <row r="6425" spans="1:3" x14ac:dyDescent="0.2">
      <c r="A6425">
        <v>6424</v>
      </c>
      <c r="B6425" s="9">
        <v>45967.692094907405</v>
      </c>
      <c r="C6425">
        <v>7.55</v>
      </c>
    </row>
    <row r="6426" spans="1:3" x14ac:dyDescent="0.2">
      <c r="A6426">
        <v>6425</v>
      </c>
      <c r="B6426" s="9">
        <v>45967.733761574076</v>
      </c>
      <c r="C6426">
        <v>7.55</v>
      </c>
    </row>
    <row r="6427" spans="1:3" x14ac:dyDescent="0.2">
      <c r="A6427">
        <v>6426</v>
      </c>
      <c r="B6427" s="9">
        <v>45967.77542824074</v>
      </c>
      <c r="C6427">
        <v>7.59</v>
      </c>
    </row>
    <row r="6428" spans="1:3" x14ac:dyDescent="0.2">
      <c r="A6428">
        <v>6427</v>
      </c>
      <c r="B6428" s="9">
        <v>45967.817094907405</v>
      </c>
      <c r="C6428">
        <v>7.59</v>
      </c>
    </row>
    <row r="6429" spans="1:3" x14ac:dyDescent="0.2">
      <c r="A6429">
        <v>6428</v>
      </c>
      <c r="B6429" s="9">
        <v>45967.858761574076</v>
      </c>
      <c r="C6429">
        <v>7.59</v>
      </c>
    </row>
    <row r="6430" spans="1:3" x14ac:dyDescent="0.2">
      <c r="A6430">
        <v>6429</v>
      </c>
      <c r="B6430" s="9">
        <v>45967.90042824074</v>
      </c>
      <c r="C6430">
        <v>7.59</v>
      </c>
    </row>
    <row r="6431" spans="1:3" x14ac:dyDescent="0.2">
      <c r="A6431">
        <v>6430</v>
      </c>
      <c r="B6431" s="9">
        <v>45967.942094907405</v>
      </c>
      <c r="C6431">
        <v>7.55</v>
      </c>
    </row>
    <row r="6432" spans="1:3" x14ac:dyDescent="0.2">
      <c r="A6432">
        <v>6431</v>
      </c>
      <c r="B6432" s="9">
        <v>45967.983761574076</v>
      </c>
      <c r="C6432">
        <v>7.55</v>
      </c>
    </row>
    <row r="6433" spans="1:3" x14ac:dyDescent="0.2">
      <c r="A6433">
        <v>6432</v>
      </c>
      <c r="B6433" s="9">
        <v>45968.02542824074</v>
      </c>
      <c r="C6433">
        <v>7.59</v>
      </c>
    </row>
    <row r="6434" spans="1:3" x14ac:dyDescent="0.2">
      <c r="A6434">
        <v>6433</v>
      </c>
      <c r="B6434" s="9">
        <v>45968.067094907405</v>
      </c>
      <c r="C6434">
        <v>7.63</v>
      </c>
    </row>
    <row r="6435" spans="1:3" x14ac:dyDescent="0.2">
      <c r="A6435">
        <v>6434</v>
      </c>
      <c r="B6435" s="9">
        <v>45968.108761574076</v>
      </c>
      <c r="C6435">
        <v>7.63</v>
      </c>
    </row>
    <row r="6436" spans="1:3" x14ac:dyDescent="0.2">
      <c r="A6436">
        <v>6435</v>
      </c>
      <c r="B6436" s="9">
        <v>45968.15042824074</v>
      </c>
      <c r="C6436">
        <v>7.59</v>
      </c>
    </row>
    <row r="6437" spans="1:3" x14ac:dyDescent="0.2">
      <c r="A6437">
        <v>6436</v>
      </c>
      <c r="B6437" s="9">
        <v>45968.192094907405</v>
      </c>
      <c r="C6437">
        <v>7.63</v>
      </c>
    </row>
    <row r="6438" spans="1:3" x14ac:dyDescent="0.2">
      <c r="A6438">
        <v>6437</v>
      </c>
      <c r="B6438" s="9">
        <v>45968.233761574076</v>
      </c>
      <c r="C6438">
        <v>7.59</v>
      </c>
    </row>
    <row r="6439" spans="1:3" x14ac:dyDescent="0.2">
      <c r="A6439">
        <v>6438</v>
      </c>
      <c r="B6439" s="9">
        <v>45968.27542824074</v>
      </c>
      <c r="C6439">
        <v>7.63</v>
      </c>
    </row>
    <row r="6440" spans="1:3" x14ac:dyDescent="0.2">
      <c r="A6440">
        <v>6439</v>
      </c>
      <c r="B6440" s="9">
        <v>45968.317094907405</v>
      </c>
      <c r="C6440">
        <v>7.63</v>
      </c>
    </row>
    <row r="6441" spans="1:3" x14ac:dyDescent="0.2">
      <c r="A6441">
        <v>6440</v>
      </c>
      <c r="B6441" s="9">
        <v>45968.358761574076</v>
      </c>
      <c r="C6441">
        <v>7.59</v>
      </c>
    </row>
    <row r="6442" spans="1:3" x14ac:dyDescent="0.2">
      <c r="A6442">
        <v>6441</v>
      </c>
      <c r="B6442" s="9">
        <v>45968.40042824074</v>
      </c>
      <c r="C6442">
        <v>7.59</v>
      </c>
    </row>
    <row r="6443" spans="1:3" x14ac:dyDescent="0.2">
      <c r="A6443">
        <v>6442</v>
      </c>
      <c r="B6443" s="9">
        <v>45968.442094907405</v>
      </c>
      <c r="C6443">
        <v>7.59</v>
      </c>
    </row>
    <row r="6444" spans="1:3" x14ac:dyDescent="0.2">
      <c r="A6444">
        <v>6443</v>
      </c>
      <c r="B6444" s="9">
        <v>45968.483761574076</v>
      </c>
      <c r="C6444">
        <v>7.63</v>
      </c>
    </row>
    <row r="6445" spans="1:3" x14ac:dyDescent="0.2">
      <c r="A6445">
        <v>6444</v>
      </c>
      <c r="B6445" s="9">
        <v>45968.52542824074</v>
      </c>
      <c r="C6445">
        <v>7.59</v>
      </c>
    </row>
    <row r="6446" spans="1:3" x14ac:dyDescent="0.2">
      <c r="A6446">
        <v>6445</v>
      </c>
      <c r="B6446" s="9">
        <v>45968.567094907405</v>
      </c>
      <c r="C6446">
        <v>7.63</v>
      </c>
    </row>
    <row r="6447" spans="1:3" x14ac:dyDescent="0.2">
      <c r="A6447">
        <v>6446</v>
      </c>
      <c r="B6447" s="9">
        <v>45968.608761574076</v>
      </c>
      <c r="C6447">
        <v>7.55</v>
      </c>
    </row>
    <row r="6448" spans="1:3" x14ac:dyDescent="0.2">
      <c r="A6448">
        <v>6447</v>
      </c>
      <c r="B6448" s="9">
        <v>45968.65042824074</v>
      </c>
      <c r="C6448">
        <v>7.59</v>
      </c>
    </row>
    <row r="6449" spans="1:3" x14ac:dyDescent="0.2">
      <c r="A6449">
        <v>6448</v>
      </c>
      <c r="B6449" s="9">
        <v>45968.692094907405</v>
      </c>
      <c r="C6449">
        <v>7.63</v>
      </c>
    </row>
    <row r="6450" spans="1:3" x14ac:dyDescent="0.2">
      <c r="A6450">
        <v>6449</v>
      </c>
      <c r="B6450" s="9">
        <v>45968.733761574076</v>
      </c>
      <c r="C6450">
        <v>7.55</v>
      </c>
    </row>
    <row r="6451" spans="1:3" x14ac:dyDescent="0.2">
      <c r="A6451">
        <v>6450</v>
      </c>
      <c r="B6451" s="9">
        <v>45968.77542824074</v>
      </c>
      <c r="C6451">
        <v>7.59</v>
      </c>
    </row>
    <row r="6452" spans="1:3" x14ac:dyDescent="0.2">
      <c r="A6452">
        <v>6451</v>
      </c>
      <c r="B6452" s="9">
        <v>45968.817094907405</v>
      </c>
      <c r="C6452">
        <v>7.59</v>
      </c>
    </row>
    <row r="6453" spans="1:3" x14ac:dyDescent="0.2">
      <c r="A6453">
        <v>6452</v>
      </c>
      <c r="B6453" s="9">
        <v>45968.858761574076</v>
      </c>
      <c r="C6453">
        <v>7.59</v>
      </c>
    </row>
    <row r="6454" spans="1:3" x14ac:dyDescent="0.2">
      <c r="A6454">
        <v>6453</v>
      </c>
      <c r="B6454" s="9">
        <v>45968.90042824074</v>
      </c>
      <c r="C6454">
        <v>7.63</v>
      </c>
    </row>
    <row r="6455" spans="1:3" x14ac:dyDescent="0.2">
      <c r="A6455">
        <v>6454</v>
      </c>
      <c r="B6455" s="9">
        <v>45968.942094907405</v>
      </c>
      <c r="C6455">
        <v>7.59</v>
      </c>
    </row>
    <row r="6456" spans="1:3" x14ac:dyDescent="0.2">
      <c r="A6456">
        <v>6455</v>
      </c>
      <c r="B6456" s="9">
        <v>45968.983761574076</v>
      </c>
      <c r="C6456">
        <v>7.59</v>
      </c>
    </row>
    <row r="6457" spans="1:3" x14ac:dyDescent="0.2">
      <c r="A6457">
        <v>6456</v>
      </c>
      <c r="B6457" s="9">
        <v>45969.02542824074</v>
      </c>
      <c r="C6457">
        <v>7.59</v>
      </c>
    </row>
    <row r="6458" spans="1:3" x14ac:dyDescent="0.2">
      <c r="A6458">
        <v>6457</v>
      </c>
      <c r="B6458" s="9">
        <v>45969.067094907405</v>
      </c>
      <c r="C6458">
        <v>7.59</v>
      </c>
    </row>
    <row r="6459" spans="1:3" x14ac:dyDescent="0.2">
      <c r="A6459">
        <v>6458</v>
      </c>
      <c r="B6459" s="9">
        <v>45969.108761574076</v>
      </c>
      <c r="C6459">
        <v>7.59</v>
      </c>
    </row>
    <row r="6460" spans="1:3" x14ac:dyDescent="0.2">
      <c r="A6460">
        <v>6459</v>
      </c>
      <c r="B6460" s="9">
        <v>45969.15042824074</v>
      </c>
      <c r="C6460">
        <v>7.59</v>
      </c>
    </row>
    <row r="6461" spans="1:3" x14ac:dyDescent="0.2">
      <c r="A6461">
        <v>6460</v>
      </c>
      <c r="B6461" s="9">
        <v>45969.192094907405</v>
      </c>
      <c r="C6461">
        <v>7.55</v>
      </c>
    </row>
    <row r="6462" spans="1:3" x14ac:dyDescent="0.2">
      <c r="A6462">
        <v>6461</v>
      </c>
      <c r="B6462" s="9">
        <v>45969.233761574076</v>
      </c>
      <c r="C6462">
        <v>7.59</v>
      </c>
    </row>
    <row r="6463" spans="1:3" x14ac:dyDescent="0.2">
      <c r="A6463">
        <v>6462</v>
      </c>
      <c r="B6463" s="9">
        <v>45969.27542824074</v>
      </c>
      <c r="C6463">
        <v>7.59</v>
      </c>
    </row>
    <row r="6464" spans="1:3" x14ac:dyDescent="0.2">
      <c r="A6464">
        <v>6463</v>
      </c>
      <c r="B6464" s="9">
        <v>45969.317094907405</v>
      </c>
      <c r="C6464">
        <v>7.59</v>
      </c>
    </row>
    <row r="6465" spans="1:3" x14ac:dyDescent="0.2">
      <c r="A6465">
        <v>6464</v>
      </c>
      <c r="B6465" s="9">
        <v>45969.358761574076</v>
      </c>
      <c r="C6465">
        <v>7.59</v>
      </c>
    </row>
    <row r="6466" spans="1:3" x14ac:dyDescent="0.2">
      <c r="A6466">
        <v>6465</v>
      </c>
      <c r="B6466" s="9">
        <v>45969.40042824074</v>
      </c>
      <c r="C6466">
        <v>7.63</v>
      </c>
    </row>
    <row r="6467" spans="1:3" x14ac:dyDescent="0.2">
      <c r="A6467">
        <v>6466</v>
      </c>
      <c r="B6467" s="9">
        <v>45969.442094907405</v>
      </c>
      <c r="C6467">
        <v>7.55</v>
      </c>
    </row>
    <row r="6468" spans="1:3" x14ac:dyDescent="0.2">
      <c r="A6468">
        <v>6467</v>
      </c>
      <c r="B6468" s="9">
        <v>45969.483761574076</v>
      </c>
      <c r="C6468">
        <v>7.55</v>
      </c>
    </row>
    <row r="6469" spans="1:3" x14ac:dyDescent="0.2">
      <c r="A6469">
        <v>6468</v>
      </c>
      <c r="B6469" s="9">
        <v>45969.52542824074</v>
      </c>
      <c r="C6469">
        <v>7.55</v>
      </c>
    </row>
    <row r="6470" spans="1:3" x14ac:dyDescent="0.2">
      <c r="A6470">
        <v>6469</v>
      </c>
      <c r="B6470" s="9">
        <v>45969.567094907405</v>
      </c>
      <c r="C6470">
        <v>7.59</v>
      </c>
    </row>
    <row r="6471" spans="1:3" x14ac:dyDescent="0.2">
      <c r="A6471">
        <v>6470</v>
      </c>
      <c r="B6471" s="9">
        <v>45969.608761574076</v>
      </c>
      <c r="C6471">
        <v>7.55</v>
      </c>
    </row>
    <row r="6472" spans="1:3" x14ac:dyDescent="0.2">
      <c r="A6472">
        <v>6471</v>
      </c>
      <c r="B6472" s="9">
        <v>45969.65042824074</v>
      </c>
      <c r="C6472">
        <v>7.59</v>
      </c>
    </row>
    <row r="6473" spans="1:3" x14ac:dyDescent="0.2">
      <c r="A6473">
        <v>6472</v>
      </c>
      <c r="B6473" s="9">
        <v>45969.692094907405</v>
      </c>
      <c r="C6473">
        <v>7.59</v>
      </c>
    </row>
    <row r="6474" spans="1:3" x14ac:dyDescent="0.2">
      <c r="A6474">
        <v>6473</v>
      </c>
      <c r="B6474" s="9">
        <v>45969.733761574076</v>
      </c>
      <c r="C6474">
        <v>7.55</v>
      </c>
    </row>
    <row r="6475" spans="1:3" x14ac:dyDescent="0.2">
      <c r="A6475">
        <v>6474</v>
      </c>
      <c r="B6475" s="9">
        <v>45969.77542824074</v>
      </c>
      <c r="C6475">
        <v>7.59</v>
      </c>
    </row>
    <row r="6476" spans="1:3" x14ac:dyDescent="0.2">
      <c r="A6476">
        <v>6475</v>
      </c>
      <c r="B6476" s="9">
        <v>45969.817094907405</v>
      </c>
      <c r="C6476">
        <v>7.5</v>
      </c>
    </row>
    <row r="6477" spans="1:3" x14ac:dyDescent="0.2">
      <c r="A6477">
        <v>6476</v>
      </c>
      <c r="B6477" s="9">
        <v>45969.858761574076</v>
      </c>
      <c r="C6477">
        <v>7.5</v>
      </c>
    </row>
    <row r="6478" spans="1:3" x14ac:dyDescent="0.2">
      <c r="A6478">
        <v>6477</v>
      </c>
      <c r="B6478" s="9">
        <v>45969.90042824074</v>
      </c>
      <c r="C6478">
        <v>7.5</v>
      </c>
    </row>
    <row r="6479" spans="1:3" x14ac:dyDescent="0.2">
      <c r="A6479">
        <v>6478</v>
      </c>
      <c r="B6479" s="9">
        <v>45969.942094907405</v>
      </c>
      <c r="C6479">
        <v>7.55</v>
      </c>
    </row>
    <row r="6480" spans="1:3" x14ac:dyDescent="0.2">
      <c r="A6480">
        <v>6479</v>
      </c>
      <c r="B6480" s="9">
        <v>45969.983761574076</v>
      </c>
      <c r="C6480">
        <v>7.46</v>
      </c>
    </row>
    <row r="6481" spans="1:3" x14ac:dyDescent="0.2">
      <c r="A6481">
        <v>6480</v>
      </c>
      <c r="B6481" s="9">
        <v>45970.02542824074</v>
      </c>
      <c r="C6481">
        <v>7.5</v>
      </c>
    </row>
    <row r="6482" spans="1:3" x14ac:dyDescent="0.2">
      <c r="A6482">
        <v>6481</v>
      </c>
      <c r="B6482" s="9">
        <v>45970.067094907405</v>
      </c>
      <c r="C6482">
        <v>7.5</v>
      </c>
    </row>
    <row r="6483" spans="1:3" x14ac:dyDescent="0.2">
      <c r="A6483">
        <v>6482</v>
      </c>
      <c r="B6483" s="9">
        <v>45970.108761574076</v>
      </c>
      <c r="C6483">
        <v>7.55</v>
      </c>
    </row>
    <row r="6484" spans="1:3" x14ac:dyDescent="0.2">
      <c r="A6484">
        <v>6483</v>
      </c>
      <c r="B6484" s="9">
        <v>45970.15042824074</v>
      </c>
      <c r="C6484">
        <v>7.5</v>
      </c>
    </row>
    <row r="6485" spans="1:3" x14ac:dyDescent="0.2">
      <c r="A6485">
        <v>6484</v>
      </c>
      <c r="B6485" s="9">
        <v>45970.192094907405</v>
      </c>
      <c r="C6485">
        <v>7.5</v>
      </c>
    </row>
    <row r="6486" spans="1:3" x14ac:dyDescent="0.2">
      <c r="A6486">
        <v>6485</v>
      </c>
      <c r="B6486" s="9">
        <v>45970.233761574076</v>
      </c>
      <c r="C6486">
        <v>7.46</v>
      </c>
    </row>
    <row r="6487" spans="1:3" x14ac:dyDescent="0.2">
      <c r="A6487">
        <v>6486</v>
      </c>
      <c r="B6487" s="9">
        <v>45970.27542824074</v>
      </c>
      <c r="C6487">
        <v>7.5</v>
      </c>
    </row>
    <row r="6488" spans="1:3" x14ac:dyDescent="0.2">
      <c r="A6488">
        <v>6487</v>
      </c>
      <c r="B6488" s="9">
        <v>45970.317094907405</v>
      </c>
      <c r="C6488">
        <v>7.5</v>
      </c>
    </row>
    <row r="6489" spans="1:3" x14ac:dyDescent="0.2">
      <c r="A6489">
        <v>6488</v>
      </c>
      <c r="B6489" s="9">
        <v>45970.358761574076</v>
      </c>
      <c r="C6489">
        <v>7.5</v>
      </c>
    </row>
    <row r="6490" spans="1:3" x14ac:dyDescent="0.2">
      <c r="A6490">
        <v>6489</v>
      </c>
      <c r="B6490" s="9">
        <v>45970.40042824074</v>
      </c>
      <c r="C6490">
        <v>7.55</v>
      </c>
    </row>
    <row r="6491" spans="1:3" x14ac:dyDescent="0.2">
      <c r="A6491">
        <v>6490</v>
      </c>
      <c r="B6491" s="9">
        <v>45970.442094907405</v>
      </c>
      <c r="C6491">
        <v>7.46</v>
      </c>
    </row>
    <row r="6492" spans="1:3" x14ac:dyDescent="0.2">
      <c r="A6492">
        <v>6491</v>
      </c>
      <c r="B6492" s="9">
        <v>45970.483761574076</v>
      </c>
      <c r="C6492">
        <v>7.5</v>
      </c>
    </row>
    <row r="6493" spans="1:3" x14ac:dyDescent="0.2">
      <c r="A6493">
        <v>6492</v>
      </c>
      <c r="B6493" s="9">
        <v>45970.52542824074</v>
      </c>
      <c r="C6493">
        <v>7.5</v>
      </c>
    </row>
    <row r="6494" spans="1:3" x14ac:dyDescent="0.2">
      <c r="A6494">
        <v>6493</v>
      </c>
      <c r="B6494" s="9">
        <v>45970.567094907405</v>
      </c>
      <c r="C6494">
        <v>7.46</v>
      </c>
    </row>
    <row r="6495" spans="1:3" x14ac:dyDescent="0.2">
      <c r="A6495">
        <v>6494</v>
      </c>
      <c r="B6495" s="9">
        <v>45970.608761574076</v>
      </c>
      <c r="C6495">
        <v>7.5</v>
      </c>
    </row>
    <row r="6496" spans="1:3" x14ac:dyDescent="0.2">
      <c r="A6496">
        <v>6495</v>
      </c>
      <c r="B6496" s="9">
        <v>45970.65042824074</v>
      </c>
      <c r="C6496">
        <v>7.55</v>
      </c>
    </row>
    <row r="6497" spans="1:3" x14ac:dyDescent="0.2">
      <c r="A6497">
        <v>6496</v>
      </c>
      <c r="B6497" s="9">
        <v>45970.692094907405</v>
      </c>
      <c r="C6497">
        <v>7.5</v>
      </c>
    </row>
    <row r="6498" spans="1:3" x14ac:dyDescent="0.2">
      <c r="A6498">
        <v>6497</v>
      </c>
      <c r="B6498" s="9">
        <v>45970.733761574076</v>
      </c>
      <c r="C6498">
        <v>7.5</v>
      </c>
    </row>
    <row r="6499" spans="1:3" x14ac:dyDescent="0.2">
      <c r="A6499">
        <v>6498</v>
      </c>
      <c r="B6499" s="9">
        <v>45970.77542824074</v>
      </c>
      <c r="C6499">
        <v>7.5</v>
      </c>
    </row>
    <row r="6500" spans="1:3" x14ac:dyDescent="0.2">
      <c r="A6500">
        <v>6499</v>
      </c>
      <c r="B6500" s="9">
        <v>45970.817094907405</v>
      </c>
      <c r="C6500">
        <v>7.46</v>
      </c>
    </row>
    <row r="6501" spans="1:3" x14ac:dyDescent="0.2">
      <c r="A6501">
        <v>6500</v>
      </c>
      <c r="B6501" s="9">
        <v>45970.858761574076</v>
      </c>
      <c r="C6501">
        <v>7.5</v>
      </c>
    </row>
    <row r="6502" spans="1:3" x14ac:dyDescent="0.2">
      <c r="A6502">
        <v>6501</v>
      </c>
      <c r="B6502" s="9">
        <v>45970.90042824074</v>
      </c>
      <c r="C6502">
        <v>7.46</v>
      </c>
    </row>
    <row r="6503" spans="1:3" x14ac:dyDescent="0.2">
      <c r="A6503">
        <v>6502</v>
      </c>
      <c r="B6503" s="9">
        <v>45970.942094907405</v>
      </c>
      <c r="C6503">
        <v>7.46</v>
      </c>
    </row>
    <row r="6504" spans="1:3" x14ac:dyDescent="0.2">
      <c r="A6504">
        <v>6503</v>
      </c>
      <c r="B6504" s="9">
        <v>45970.983761574076</v>
      </c>
      <c r="C6504">
        <v>7.5</v>
      </c>
    </row>
    <row r="6505" spans="1:3" x14ac:dyDescent="0.2">
      <c r="A6505">
        <v>6504</v>
      </c>
      <c r="B6505" s="9">
        <v>45971.02542824074</v>
      </c>
      <c r="C6505">
        <v>7.46</v>
      </c>
    </row>
    <row r="6506" spans="1:3" x14ac:dyDescent="0.2">
      <c r="A6506">
        <v>6505</v>
      </c>
      <c r="B6506" s="9">
        <v>45971.067094907405</v>
      </c>
      <c r="C6506">
        <v>7.5</v>
      </c>
    </row>
    <row r="6507" spans="1:3" x14ac:dyDescent="0.2">
      <c r="A6507">
        <v>6506</v>
      </c>
      <c r="B6507" s="9">
        <v>45971.108761574076</v>
      </c>
      <c r="C6507">
        <v>7.5</v>
      </c>
    </row>
    <row r="6508" spans="1:3" x14ac:dyDescent="0.2">
      <c r="A6508">
        <v>6507</v>
      </c>
      <c r="B6508" s="9">
        <v>45971.15042824074</v>
      </c>
      <c r="C6508">
        <v>7.5</v>
      </c>
    </row>
    <row r="6509" spans="1:3" x14ac:dyDescent="0.2">
      <c r="A6509">
        <v>6508</v>
      </c>
      <c r="B6509" s="9">
        <v>45971.192094907405</v>
      </c>
      <c r="C6509">
        <v>7.42</v>
      </c>
    </row>
    <row r="6510" spans="1:3" x14ac:dyDescent="0.2">
      <c r="A6510">
        <v>6509</v>
      </c>
      <c r="B6510" s="9">
        <v>45971.233761574076</v>
      </c>
      <c r="C6510">
        <v>7.46</v>
      </c>
    </row>
    <row r="6511" spans="1:3" x14ac:dyDescent="0.2">
      <c r="A6511">
        <v>6510</v>
      </c>
      <c r="B6511" s="9">
        <v>45971.27542824074</v>
      </c>
      <c r="C6511">
        <v>7.5</v>
      </c>
    </row>
    <row r="6512" spans="1:3" x14ac:dyDescent="0.2">
      <c r="A6512">
        <v>6511</v>
      </c>
      <c r="B6512" s="9">
        <v>45971.317094907405</v>
      </c>
      <c r="C6512">
        <v>7.46</v>
      </c>
    </row>
    <row r="6513" spans="1:3" x14ac:dyDescent="0.2">
      <c r="A6513">
        <v>6512</v>
      </c>
      <c r="B6513" s="9">
        <v>45971.358761574076</v>
      </c>
      <c r="C6513">
        <v>7.42</v>
      </c>
    </row>
    <row r="6514" spans="1:3" x14ac:dyDescent="0.2">
      <c r="A6514">
        <v>6513</v>
      </c>
      <c r="B6514" s="9">
        <v>45971.40042824074</v>
      </c>
      <c r="C6514">
        <v>7.46</v>
      </c>
    </row>
    <row r="6515" spans="1:3" x14ac:dyDescent="0.2">
      <c r="A6515">
        <v>6514</v>
      </c>
      <c r="B6515" s="9">
        <v>45971.442094907405</v>
      </c>
      <c r="C6515">
        <v>7.46</v>
      </c>
    </row>
    <row r="6516" spans="1:3" x14ac:dyDescent="0.2">
      <c r="A6516">
        <v>6515</v>
      </c>
      <c r="B6516" s="9">
        <v>45971.483761574076</v>
      </c>
      <c r="C6516">
        <v>7.5</v>
      </c>
    </row>
    <row r="6517" spans="1:3" x14ac:dyDescent="0.2">
      <c r="A6517">
        <v>6516</v>
      </c>
      <c r="B6517" s="9">
        <v>45971.52542824074</v>
      </c>
      <c r="C6517">
        <v>7.5</v>
      </c>
    </row>
    <row r="6518" spans="1:3" x14ac:dyDescent="0.2">
      <c r="A6518">
        <v>6517</v>
      </c>
      <c r="B6518" s="9">
        <v>45971.567094907405</v>
      </c>
      <c r="C6518">
        <v>7.46</v>
      </c>
    </row>
    <row r="6519" spans="1:3" x14ac:dyDescent="0.2">
      <c r="A6519">
        <v>6518</v>
      </c>
      <c r="B6519" s="9">
        <v>45971.608761574076</v>
      </c>
      <c r="C6519">
        <v>7.5</v>
      </c>
    </row>
    <row r="6520" spans="1:3" x14ac:dyDescent="0.2">
      <c r="A6520">
        <v>6519</v>
      </c>
      <c r="B6520" s="9">
        <v>45971.65042824074</v>
      </c>
      <c r="C6520">
        <v>7.55</v>
      </c>
    </row>
    <row r="6521" spans="1:3" x14ac:dyDescent="0.2">
      <c r="A6521">
        <v>6520</v>
      </c>
      <c r="B6521" s="9">
        <v>45971.692094907405</v>
      </c>
      <c r="C6521">
        <v>7.46</v>
      </c>
    </row>
    <row r="6522" spans="1:3" x14ac:dyDescent="0.2">
      <c r="A6522">
        <v>6521</v>
      </c>
      <c r="B6522" s="9">
        <v>45971.733761574076</v>
      </c>
      <c r="C6522">
        <v>7.5</v>
      </c>
    </row>
    <row r="6523" spans="1:3" x14ac:dyDescent="0.2">
      <c r="A6523">
        <v>6522</v>
      </c>
      <c r="B6523" s="9">
        <v>45971.77542824074</v>
      </c>
      <c r="C6523">
        <v>7.55</v>
      </c>
    </row>
    <row r="6524" spans="1:3" x14ac:dyDescent="0.2">
      <c r="A6524">
        <v>6523</v>
      </c>
      <c r="B6524" s="9">
        <v>45971.817094907405</v>
      </c>
      <c r="C6524">
        <v>7.5</v>
      </c>
    </row>
    <row r="6525" spans="1:3" x14ac:dyDescent="0.2">
      <c r="A6525">
        <v>6524</v>
      </c>
      <c r="B6525" s="9">
        <v>45971.858761574076</v>
      </c>
      <c r="C6525">
        <v>7.5</v>
      </c>
    </row>
    <row r="6526" spans="1:3" x14ac:dyDescent="0.2">
      <c r="A6526">
        <v>6525</v>
      </c>
      <c r="B6526" s="9">
        <v>45971.90042824074</v>
      </c>
      <c r="C6526">
        <v>7.46</v>
      </c>
    </row>
    <row r="6527" spans="1:3" x14ac:dyDescent="0.2">
      <c r="A6527">
        <v>6526</v>
      </c>
      <c r="B6527" s="9">
        <v>45971.942094907405</v>
      </c>
      <c r="C6527">
        <v>7.46</v>
      </c>
    </row>
    <row r="6528" spans="1:3" x14ac:dyDescent="0.2">
      <c r="A6528">
        <v>6527</v>
      </c>
      <c r="B6528" s="9">
        <v>45971.983761574076</v>
      </c>
      <c r="C6528">
        <v>7.46</v>
      </c>
    </row>
    <row r="6529" spans="1:3" x14ac:dyDescent="0.2">
      <c r="A6529">
        <v>6528</v>
      </c>
      <c r="B6529" s="9">
        <v>45972.02542824074</v>
      </c>
      <c r="C6529">
        <v>7.5</v>
      </c>
    </row>
    <row r="6530" spans="1:3" x14ac:dyDescent="0.2">
      <c r="A6530">
        <v>6529</v>
      </c>
      <c r="B6530" s="9">
        <v>45972.067094907405</v>
      </c>
      <c r="C6530">
        <v>7.5</v>
      </c>
    </row>
    <row r="6531" spans="1:3" x14ac:dyDescent="0.2">
      <c r="A6531">
        <v>6530</v>
      </c>
      <c r="B6531" s="9">
        <v>45972.108761574076</v>
      </c>
      <c r="C6531">
        <v>7.5</v>
      </c>
    </row>
    <row r="6532" spans="1:3" x14ac:dyDescent="0.2">
      <c r="A6532">
        <v>6531</v>
      </c>
      <c r="B6532" s="9">
        <v>45972.15042824074</v>
      </c>
      <c r="C6532">
        <v>7.46</v>
      </c>
    </row>
    <row r="6533" spans="1:3" x14ac:dyDescent="0.2">
      <c r="A6533">
        <v>6532</v>
      </c>
      <c r="B6533" s="9">
        <v>45972.192094907405</v>
      </c>
      <c r="C6533">
        <v>7.5</v>
      </c>
    </row>
    <row r="6534" spans="1:3" x14ac:dyDescent="0.2">
      <c r="A6534">
        <v>6533</v>
      </c>
      <c r="B6534" s="9">
        <v>45972.233761574076</v>
      </c>
      <c r="C6534">
        <v>7.5</v>
      </c>
    </row>
    <row r="6535" spans="1:3" x14ac:dyDescent="0.2">
      <c r="A6535">
        <v>6534</v>
      </c>
      <c r="B6535" s="9">
        <v>45972.27542824074</v>
      </c>
      <c r="C6535">
        <v>7.46</v>
      </c>
    </row>
    <row r="6536" spans="1:3" x14ac:dyDescent="0.2">
      <c r="A6536">
        <v>6535</v>
      </c>
      <c r="B6536" s="9">
        <v>45972.317094907405</v>
      </c>
      <c r="C6536">
        <v>7.46</v>
      </c>
    </row>
    <row r="6537" spans="1:3" x14ac:dyDescent="0.2">
      <c r="A6537">
        <v>6536</v>
      </c>
      <c r="B6537" s="9">
        <v>45972.358761574076</v>
      </c>
      <c r="C6537">
        <v>7.46</v>
      </c>
    </row>
    <row r="6538" spans="1:3" x14ac:dyDescent="0.2">
      <c r="A6538">
        <v>6537</v>
      </c>
      <c r="B6538" s="9">
        <v>45972.40042824074</v>
      </c>
      <c r="C6538">
        <v>7.5</v>
      </c>
    </row>
    <row r="6539" spans="1:3" x14ac:dyDescent="0.2">
      <c r="A6539">
        <v>6538</v>
      </c>
      <c r="B6539" s="9">
        <v>45972.442094907405</v>
      </c>
      <c r="C6539">
        <v>7.55</v>
      </c>
    </row>
    <row r="6540" spans="1:3" x14ac:dyDescent="0.2">
      <c r="A6540">
        <v>6539</v>
      </c>
      <c r="B6540" s="9">
        <v>45972.483761574076</v>
      </c>
      <c r="C6540">
        <v>7.5</v>
      </c>
    </row>
    <row r="6541" spans="1:3" x14ac:dyDescent="0.2">
      <c r="A6541">
        <v>6540</v>
      </c>
      <c r="B6541" s="9">
        <v>45972.52542824074</v>
      </c>
      <c r="C6541">
        <v>7.55</v>
      </c>
    </row>
    <row r="6542" spans="1:3" x14ac:dyDescent="0.2">
      <c r="A6542">
        <v>6541</v>
      </c>
      <c r="B6542" s="9">
        <v>45972.567094907405</v>
      </c>
      <c r="C6542">
        <v>7.55</v>
      </c>
    </row>
    <row r="6543" spans="1:3" x14ac:dyDescent="0.2">
      <c r="A6543">
        <v>6542</v>
      </c>
      <c r="B6543" s="9">
        <v>45972.608761574076</v>
      </c>
      <c r="C6543">
        <v>7.5</v>
      </c>
    </row>
    <row r="6544" spans="1:3" x14ac:dyDescent="0.2">
      <c r="A6544">
        <v>6543</v>
      </c>
      <c r="B6544" s="9">
        <v>45972.65042824074</v>
      </c>
      <c r="C6544">
        <v>7.5</v>
      </c>
    </row>
    <row r="6545" spans="1:3" x14ac:dyDescent="0.2">
      <c r="A6545">
        <v>6544</v>
      </c>
      <c r="B6545" s="9">
        <v>45972.692094907405</v>
      </c>
      <c r="C6545">
        <v>7.5</v>
      </c>
    </row>
    <row r="6546" spans="1:3" x14ac:dyDescent="0.2">
      <c r="A6546">
        <v>6545</v>
      </c>
      <c r="B6546" s="9">
        <v>45972.733761574076</v>
      </c>
      <c r="C6546">
        <v>7.5</v>
      </c>
    </row>
    <row r="6547" spans="1:3" x14ac:dyDescent="0.2">
      <c r="A6547">
        <v>6546</v>
      </c>
      <c r="B6547" s="9">
        <v>45972.77542824074</v>
      </c>
      <c r="C6547">
        <v>7.55</v>
      </c>
    </row>
    <row r="6548" spans="1:3" x14ac:dyDescent="0.2">
      <c r="A6548">
        <v>6547</v>
      </c>
      <c r="B6548" s="9">
        <v>45972.817094907405</v>
      </c>
      <c r="C6548">
        <v>7.55</v>
      </c>
    </row>
    <row r="6549" spans="1:3" x14ac:dyDescent="0.2">
      <c r="A6549">
        <v>6548</v>
      </c>
      <c r="B6549" s="9">
        <v>45972.858761574076</v>
      </c>
      <c r="C6549">
        <v>7.46</v>
      </c>
    </row>
    <row r="6550" spans="1:3" x14ac:dyDescent="0.2">
      <c r="A6550">
        <v>6549</v>
      </c>
      <c r="B6550" s="9">
        <v>45972.90042824074</v>
      </c>
      <c r="C6550">
        <v>7.5</v>
      </c>
    </row>
    <row r="6551" spans="1:3" x14ac:dyDescent="0.2">
      <c r="A6551">
        <v>6550</v>
      </c>
      <c r="B6551" s="9">
        <v>45972.942094907405</v>
      </c>
      <c r="C6551">
        <v>7.55</v>
      </c>
    </row>
    <row r="6552" spans="1:3" x14ac:dyDescent="0.2">
      <c r="A6552">
        <v>6551</v>
      </c>
      <c r="B6552" s="9">
        <v>45972.983761574076</v>
      </c>
      <c r="C6552">
        <v>7.55</v>
      </c>
    </row>
    <row r="6553" spans="1:3" x14ac:dyDescent="0.2">
      <c r="A6553">
        <v>6552</v>
      </c>
      <c r="B6553" s="9">
        <v>45973.02542824074</v>
      </c>
      <c r="C6553">
        <v>7.5</v>
      </c>
    </row>
    <row r="6554" spans="1:3" x14ac:dyDescent="0.2">
      <c r="A6554">
        <v>6553</v>
      </c>
      <c r="B6554" s="9">
        <v>45973.067094907405</v>
      </c>
      <c r="C6554">
        <v>7.55</v>
      </c>
    </row>
    <row r="6555" spans="1:3" x14ac:dyDescent="0.2">
      <c r="A6555">
        <v>6554</v>
      </c>
      <c r="B6555" s="9">
        <v>45973.108761574076</v>
      </c>
      <c r="C6555">
        <v>7.5</v>
      </c>
    </row>
    <row r="6556" spans="1:3" x14ac:dyDescent="0.2">
      <c r="A6556">
        <v>6555</v>
      </c>
      <c r="B6556" s="9">
        <v>45973.15042824074</v>
      </c>
      <c r="C6556">
        <v>7.55</v>
      </c>
    </row>
    <row r="6557" spans="1:3" x14ac:dyDescent="0.2">
      <c r="A6557">
        <v>6556</v>
      </c>
      <c r="B6557" s="9">
        <v>45973.192094907405</v>
      </c>
      <c r="C6557">
        <v>7.59</v>
      </c>
    </row>
    <row r="6558" spans="1:3" x14ac:dyDescent="0.2">
      <c r="A6558">
        <v>6557</v>
      </c>
      <c r="B6558" s="9">
        <v>45973.233761574076</v>
      </c>
      <c r="C6558">
        <v>7.5</v>
      </c>
    </row>
    <row r="6559" spans="1:3" x14ac:dyDescent="0.2">
      <c r="A6559">
        <v>6558</v>
      </c>
      <c r="B6559" s="9">
        <v>45973.27542824074</v>
      </c>
      <c r="C6559">
        <v>7.46</v>
      </c>
    </row>
    <row r="6560" spans="1:3" x14ac:dyDescent="0.2">
      <c r="A6560">
        <v>6559</v>
      </c>
      <c r="B6560" s="9">
        <v>45973.317094907405</v>
      </c>
      <c r="C6560">
        <v>7.5</v>
      </c>
    </row>
    <row r="6561" spans="1:3" x14ac:dyDescent="0.2">
      <c r="A6561">
        <v>6560</v>
      </c>
      <c r="B6561" s="9">
        <v>45973.358761574076</v>
      </c>
      <c r="C6561">
        <v>7.55</v>
      </c>
    </row>
    <row r="6562" spans="1:3" x14ac:dyDescent="0.2">
      <c r="A6562">
        <v>6561</v>
      </c>
      <c r="B6562" s="9">
        <v>45973.40042824074</v>
      </c>
      <c r="C6562">
        <v>7.5</v>
      </c>
    </row>
    <row r="6563" spans="1:3" x14ac:dyDescent="0.2">
      <c r="A6563">
        <v>6562</v>
      </c>
      <c r="B6563" s="9">
        <v>45973.442094907405</v>
      </c>
      <c r="C6563">
        <v>7.46</v>
      </c>
    </row>
    <row r="6564" spans="1:3" x14ac:dyDescent="0.2">
      <c r="A6564">
        <v>6563</v>
      </c>
      <c r="B6564" s="9">
        <v>45973.483761574076</v>
      </c>
      <c r="C6564">
        <v>7.5</v>
      </c>
    </row>
    <row r="6565" spans="1:3" x14ac:dyDescent="0.2">
      <c r="A6565">
        <v>6564</v>
      </c>
      <c r="B6565" s="9">
        <v>45973.52542824074</v>
      </c>
      <c r="C6565">
        <v>7.46</v>
      </c>
    </row>
    <row r="6566" spans="1:3" x14ac:dyDescent="0.2">
      <c r="A6566">
        <v>6565</v>
      </c>
      <c r="B6566" s="9">
        <v>45973.567094907405</v>
      </c>
      <c r="C6566">
        <v>7.46</v>
      </c>
    </row>
    <row r="6567" spans="1:3" x14ac:dyDescent="0.2">
      <c r="A6567">
        <v>6566</v>
      </c>
      <c r="B6567" s="9">
        <v>45973.608761574076</v>
      </c>
      <c r="C6567">
        <v>7.5</v>
      </c>
    </row>
    <row r="6568" spans="1:3" x14ac:dyDescent="0.2">
      <c r="A6568">
        <v>6567</v>
      </c>
      <c r="B6568" s="9">
        <v>45973.65042824074</v>
      </c>
      <c r="C6568">
        <v>7.5</v>
      </c>
    </row>
    <row r="6569" spans="1:3" x14ac:dyDescent="0.2">
      <c r="A6569">
        <v>6568</v>
      </c>
      <c r="B6569" s="9">
        <v>45973.692094907405</v>
      </c>
      <c r="C6569">
        <v>7.55</v>
      </c>
    </row>
    <row r="6570" spans="1:3" x14ac:dyDescent="0.2">
      <c r="A6570">
        <v>6569</v>
      </c>
      <c r="B6570" s="9">
        <v>45973.733761574076</v>
      </c>
      <c r="C6570">
        <v>7.5</v>
      </c>
    </row>
    <row r="6571" spans="1:3" x14ac:dyDescent="0.2">
      <c r="A6571">
        <v>6570</v>
      </c>
      <c r="B6571" s="9">
        <v>45973.77542824074</v>
      </c>
      <c r="C6571">
        <v>7.5</v>
      </c>
    </row>
    <row r="6572" spans="1:3" x14ac:dyDescent="0.2">
      <c r="A6572">
        <v>6571</v>
      </c>
      <c r="B6572" s="9">
        <v>45973.817094907405</v>
      </c>
      <c r="C6572">
        <v>7.55</v>
      </c>
    </row>
    <row r="6573" spans="1:3" x14ac:dyDescent="0.2">
      <c r="A6573">
        <v>6572</v>
      </c>
      <c r="B6573" s="9">
        <v>45973.858761574076</v>
      </c>
      <c r="C6573">
        <v>7.5</v>
      </c>
    </row>
    <row r="6574" spans="1:3" x14ac:dyDescent="0.2">
      <c r="A6574">
        <v>6573</v>
      </c>
      <c r="B6574" s="9">
        <v>45973.90042824074</v>
      </c>
      <c r="C6574">
        <v>7.55</v>
      </c>
    </row>
    <row r="6575" spans="1:3" x14ac:dyDescent="0.2">
      <c r="A6575">
        <v>6574</v>
      </c>
      <c r="B6575" s="9">
        <v>45973.942094907405</v>
      </c>
      <c r="C6575">
        <v>7.5</v>
      </c>
    </row>
    <row r="6576" spans="1:3" x14ac:dyDescent="0.2">
      <c r="A6576">
        <v>6575</v>
      </c>
      <c r="B6576" s="9">
        <v>45973.983761574076</v>
      </c>
      <c r="C6576">
        <v>7.55</v>
      </c>
    </row>
    <row r="6577" spans="1:3" x14ac:dyDescent="0.2">
      <c r="A6577">
        <v>6576</v>
      </c>
      <c r="B6577" s="9">
        <v>45974.02542824074</v>
      </c>
      <c r="C6577">
        <v>7.5</v>
      </c>
    </row>
    <row r="6578" spans="1:3" x14ac:dyDescent="0.2">
      <c r="A6578">
        <v>6577</v>
      </c>
      <c r="B6578" s="9">
        <v>45974.067094907405</v>
      </c>
      <c r="C6578">
        <v>7.5</v>
      </c>
    </row>
    <row r="6579" spans="1:3" x14ac:dyDescent="0.2">
      <c r="A6579">
        <v>6578</v>
      </c>
      <c r="B6579" s="9">
        <v>45974.108761574076</v>
      </c>
      <c r="C6579">
        <v>7.55</v>
      </c>
    </row>
    <row r="6580" spans="1:3" x14ac:dyDescent="0.2">
      <c r="A6580">
        <v>6579</v>
      </c>
      <c r="B6580" s="9">
        <v>45974.15042824074</v>
      </c>
      <c r="C6580">
        <v>7.55</v>
      </c>
    </row>
    <row r="6581" spans="1:3" x14ac:dyDescent="0.2">
      <c r="A6581">
        <v>6580</v>
      </c>
      <c r="B6581" s="9">
        <v>45974.192094907405</v>
      </c>
      <c r="C6581">
        <v>7.55</v>
      </c>
    </row>
    <row r="6582" spans="1:3" x14ac:dyDescent="0.2">
      <c r="A6582">
        <v>6581</v>
      </c>
      <c r="B6582" s="9">
        <v>45974.233761574076</v>
      </c>
      <c r="C6582">
        <v>7.55</v>
      </c>
    </row>
    <row r="6583" spans="1:3" x14ac:dyDescent="0.2">
      <c r="A6583">
        <v>6582</v>
      </c>
      <c r="B6583" s="9">
        <v>45974.27542824074</v>
      </c>
      <c r="C6583">
        <v>7.55</v>
      </c>
    </row>
    <row r="6584" spans="1:3" x14ac:dyDescent="0.2">
      <c r="A6584">
        <v>6583</v>
      </c>
      <c r="B6584" s="9">
        <v>45974.317094907405</v>
      </c>
      <c r="C6584">
        <v>7.55</v>
      </c>
    </row>
    <row r="6585" spans="1:3" x14ac:dyDescent="0.2">
      <c r="A6585">
        <v>6584</v>
      </c>
      <c r="B6585" s="9">
        <v>45974.358761574076</v>
      </c>
      <c r="C6585">
        <v>7.55</v>
      </c>
    </row>
    <row r="6586" spans="1:3" x14ac:dyDescent="0.2">
      <c r="A6586">
        <v>6585</v>
      </c>
      <c r="B6586" s="9">
        <v>45974.40042824074</v>
      </c>
      <c r="C6586">
        <v>7.46</v>
      </c>
    </row>
    <row r="6587" spans="1:3" x14ac:dyDescent="0.2">
      <c r="A6587">
        <v>6586</v>
      </c>
      <c r="B6587" s="9">
        <v>45974.442094907405</v>
      </c>
      <c r="C6587">
        <v>7.55</v>
      </c>
    </row>
    <row r="6588" spans="1:3" x14ac:dyDescent="0.2">
      <c r="A6588">
        <v>6587</v>
      </c>
      <c r="B6588" s="9">
        <v>45974.483761574076</v>
      </c>
      <c r="C6588">
        <v>7.5</v>
      </c>
    </row>
    <row r="6589" spans="1:3" x14ac:dyDescent="0.2">
      <c r="A6589">
        <v>6588</v>
      </c>
      <c r="B6589" s="9">
        <v>45974.52542824074</v>
      </c>
      <c r="C6589">
        <v>7.55</v>
      </c>
    </row>
    <row r="6590" spans="1:3" x14ac:dyDescent="0.2">
      <c r="A6590">
        <v>6589</v>
      </c>
      <c r="B6590" s="9">
        <v>45974.567094907405</v>
      </c>
      <c r="C6590">
        <v>7.5</v>
      </c>
    </row>
    <row r="6591" spans="1:3" x14ac:dyDescent="0.2">
      <c r="A6591">
        <v>6590</v>
      </c>
      <c r="B6591" s="9">
        <v>45974.608761574076</v>
      </c>
      <c r="C6591">
        <v>7.5</v>
      </c>
    </row>
    <row r="6592" spans="1:3" x14ac:dyDescent="0.2">
      <c r="A6592">
        <v>6591</v>
      </c>
      <c r="B6592" s="9">
        <v>45974.65042824074</v>
      </c>
      <c r="C6592">
        <v>7.55</v>
      </c>
    </row>
    <row r="6593" spans="1:3" x14ac:dyDescent="0.2">
      <c r="A6593">
        <v>6592</v>
      </c>
      <c r="B6593" s="9">
        <v>45974.692094907405</v>
      </c>
      <c r="C6593">
        <v>7.5</v>
      </c>
    </row>
    <row r="6594" spans="1:3" x14ac:dyDescent="0.2">
      <c r="A6594">
        <v>6593</v>
      </c>
      <c r="B6594" s="9">
        <v>45974.733761574076</v>
      </c>
      <c r="C6594">
        <v>7.55</v>
      </c>
    </row>
    <row r="6595" spans="1:3" x14ac:dyDescent="0.2">
      <c r="A6595">
        <v>6594</v>
      </c>
      <c r="B6595" s="9">
        <v>45974.77542824074</v>
      </c>
      <c r="C6595">
        <v>7.55</v>
      </c>
    </row>
    <row r="6596" spans="1:3" x14ac:dyDescent="0.2">
      <c r="A6596">
        <v>6595</v>
      </c>
      <c r="B6596" s="9">
        <v>45974.817094907405</v>
      </c>
      <c r="C6596">
        <v>7.59</v>
      </c>
    </row>
    <row r="6597" spans="1:3" x14ac:dyDescent="0.2">
      <c r="A6597">
        <v>6596</v>
      </c>
      <c r="B6597" s="9">
        <v>45974.858761574076</v>
      </c>
      <c r="C6597">
        <v>7.5</v>
      </c>
    </row>
    <row r="6598" spans="1:3" x14ac:dyDescent="0.2">
      <c r="A6598">
        <v>6597</v>
      </c>
      <c r="B6598" s="9">
        <v>45974.90042824074</v>
      </c>
      <c r="C6598">
        <v>7.59</v>
      </c>
    </row>
    <row r="6599" spans="1:3" x14ac:dyDescent="0.2">
      <c r="A6599">
        <v>6598</v>
      </c>
      <c r="B6599" s="9">
        <v>45974.942094907405</v>
      </c>
      <c r="C6599">
        <v>7.55</v>
      </c>
    </row>
    <row r="6600" spans="1:3" x14ac:dyDescent="0.2">
      <c r="A6600">
        <v>6599</v>
      </c>
      <c r="B6600" s="9">
        <v>45974.983761574076</v>
      </c>
      <c r="C6600">
        <v>7.5</v>
      </c>
    </row>
    <row r="6601" spans="1:3" x14ac:dyDescent="0.2">
      <c r="A6601">
        <v>6600</v>
      </c>
      <c r="B6601" s="9">
        <v>45975.02542824074</v>
      </c>
      <c r="C6601">
        <v>7.5</v>
      </c>
    </row>
    <row r="6602" spans="1:3" x14ac:dyDescent="0.2">
      <c r="A6602">
        <v>6601</v>
      </c>
      <c r="B6602" s="9">
        <v>45975.067094907405</v>
      </c>
      <c r="C6602">
        <v>7.5</v>
      </c>
    </row>
    <row r="6603" spans="1:3" x14ac:dyDescent="0.2">
      <c r="A6603">
        <v>6602</v>
      </c>
      <c r="B6603" s="9">
        <v>45975.108761574076</v>
      </c>
      <c r="C6603">
        <v>7.55</v>
      </c>
    </row>
    <row r="6604" spans="1:3" x14ac:dyDescent="0.2">
      <c r="A6604">
        <v>6603</v>
      </c>
      <c r="B6604" s="9">
        <v>45975.15042824074</v>
      </c>
      <c r="C6604">
        <v>7.5</v>
      </c>
    </row>
    <row r="6605" spans="1:3" x14ac:dyDescent="0.2">
      <c r="A6605">
        <v>6604</v>
      </c>
      <c r="B6605" s="9">
        <v>45975.192094907405</v>
      </c>
      <c r="C6605">
        <v>7.55</v>
      </c>
    </row>
    <row r="6606" spans="1:3" x14ac:dyDescent="0.2">
      <c r="A6606">
        <v>6605</v>
      </c>
      <c r="B6606" s="9">
        <v>45975.233761574076</v>
      </c>
      <c r="C6606">
        <v>7.55</v>
      </c>
    </row>
    <row r="6607" spans="1:3" x14ac:dyDescent="0.2">
      <c r="A6607">
        <v>6606</v>
      </c>
      <c r="B6607" s="9">
        <v>45975.27542824074</v>
      </c>
      <c r="C6607">
        <v>7.55</v>
      </c>
    </row>
    <row r="6608" spans="1:3" x14ac:dyDescent="0.2">
      <c r="A6608">
        <v>6607</v>
      </c>
      <c r="B6608" s="9">
        <v>45975.317094907405</v>
      </c>
      <c r="C6608">
        <v>7.5</v>
      </c>
    </row>
    <row r="6609" spans="1:3" x14ac:dyDescent="0.2">
      <c r="A6609">
        <v>6608</v>
      </c>
      <c r="B6609" s="9">
        <v>45975.358761574076</v>
      </c>
      <c r="C6609">
        <v>7.55</v>
      </c>
    </row>
    <row r="6610" spans="1:3" x14ac:dyDescent="0.2">
      <c r="A6610">
        <v>6609</v>
      </c>
      <c r="B6610" s="9">
        <v>45975.40042824074</v>
      </c>
      <c r="C6610">
        <v>7.55</v>
      </c>
    </row>
    <row r="6611" spans="1:3" x14ac:dyDescent="0.2">
      <c r="A6611">
        <v>6610</v>
      </c>
      <c r="B6611" s="9">
        <v>45975.442094907405</v>
      </c>
      <c r="C6611">
        <v>7.5</v>
      </c>
    </row>
    <row r="6612" spans="1:3" x14ac:dyDescent="0.2">
      <c r="A6612">
        <v>6611</v>
      </c>
      <c r="B6612" s="9">
        <v>45975.483761574076</v>
      </c>
      <c r="C6612">
        <v>7.55</v>
      </c>
    </row>
    <row r="6613" spans="1:3" x14ac:dyDescent="0.2">
      <c r="A6613">
        <v>6612</v>
      </c>
      <c r="B6613" s="9">
        <v>45975.52542824074</v>
      </c>
      <c r="C6613">
        <v>7.5</v>
      </c>
    </row>
    <row r="6614" spans="1:3" x14ac:dyDescent="0.2">
      <c r="A6614">
        <v>6613</v>
      </c>
      <c r="B6614" s="9">
        <v>45975.567094907405</v>
      </c>
      <c r="C6614">
        <v>7.59</v>
      </c>
    </row>
    <row r="6615" spans="1:3" x14ac:dyDescent="0.2">
      <c r="A6615">
        <v>6614</v>
      </c>
      <c r="B6615" s="9">
        <v>45975.608761574076</v>
      </c>
      <c r="C6615">
        <v>7.55</v>
      </c>
    </row>
    <row r="6616" spans="1:3" x14ac:dyDescent="0.2">
      <c r="A6616">
        <v>6615</v>
      </c>
      <c r="B6616" s="9">
        <v>45975.65042824074</v>
      </c>
      <c r="C6616">
        <v>7.55</v>
      </c>
    </row>
    <row r="6617" spans="1:3" x14ac:dyDescent="0.2">
      <c r="A6617">
        <v>6616</v>
      </c>
      <c r="B6617" s="9">
        <v>45975.692094907405</v>
      </c>
      <c r="C6617">
        <v>7.55</v>
      </c>
    </row>
    <row r="6618" spans="1:3" x14ac:dyDescent="0.2">
      <c r="A6618">
        <v>6617</v>
      </c>
      <c r="B6618" s="9">
        <v>45975.733761574076</v>
      </c>
      <c r="C6618">
        <v>7.59</v>
      </c>
    </row>
    <row r="6619" spans="1:3" x14ac:dyDescent="0.2">
      <c r="A6619">
        <v>6618</v>
      </c>
      <c r="B6619" s="9">
        <v>45975.77542824074</v>
      </c>
      <c r="C6619">
        <v>7.59</v>
      </c>
    </row>
    <row r="6620" spans="1:3" x14ac:dyDescent="0.2">
      <c r="A6620">
        <v>6619</v>
      </c>
      <c r="B6620" s="9">
        <v>45975.817094907405</v>
      </c>
      <c r="C6620">
        <v>7.55</v>
      </c>
    </row>
    <row r="6621" spans="1:3" x14ac:dyDescent="0.2">
      <c r="A6621">
        <v>6620</v>
      </c>
      <c r="B6621" s="9">
        <v>45975.858761574076</v>
      </c>
      <c r="C6621">
        <v>7.55</v>
      </c>
    </row>
    <row r="6622" spans="1:3" x14ac:dyDescent="0.2">
      <c r="A6622">
        <v>6621</v>
      </c>
      <c r="B6622" s="9">
        <v>45975.90042824074</v>
      </c>
      <c r="C6622">
        <v>7.55</v>
      </c>
    </row>
    <row r="6623" spans="1:3" x14ac:dyDescent="0.2">
      <c r="A6623">
        <v>6622</v>
      </c>
      <c r="B6623" s="9">
        <v>45975.942094907405</v>
      </c>
      <c r="C6623">
        <v>7.55</v>
      </c>
    </row>
    <row r="6624" spans="1:3" x14ac:dyDescent="0.2">
      <c r="A6624">
        <v>6623</v>
      </c>
      <c r="B6624" s="9">
        <v>45975.983761574076</v>
      </c>
      <c r="C6624">
        <v>7.55</v>
      </c>
    </row>
    <row r="6625" spans="1:3" x14ac:dyDescent="0.2">
      <c r="A6625">
        <v>6624</v>
      </c>
      <c r="B6625" s="9">
        <v>45976.02542824074</v>
      </c>
      <c r="C6625">
        <v>7.55</v>
      </c>
    </row>
    <row r="6626" spans="1:3" x14ac:dyDescent="0.2">
      <c r="A6626">
        <v>6625</v>
      </c>
      <c r="B6626" s="9">
        <v>45976.067094907405</v>
      </c>
      <c r="C6626">
        <v>7.55</v>
      </c>
    </row>
    <row r="6627" spans="1:3" x14ac:dyDescent="0.2">
      <c r="A6627">
        <v>6626</v>
      </c>
      <c r="B6627" s="9">
        <v>45976.108761574076</v>
      </c>
      <c r="C6627">
        <v>7.55</v>
      </c>
    </row>
    <row r="6628" spans="1:3" x14ac:dyDescent="0.2">
      <c r="A6628">
        <v>6627</v>
      </c>
      <c r="B6628" s="9">
        <v>45976.15042824074</v>
      </c>
      <c r="C6628">
        <v>7.5</v>
      </c>
    </row>
    <row r="6629" spans="1:3" x14ac:dyDescent="0.2">
      <c r="A6629">
        <v>6628</v>
      </c>
      <c r="B6629" s="9">
        <v>45976.192094907405</v>
      </c>
      <c r="C6629">
        <v>7.59</v>
      </c>
    </row>
    <row r="6630" spans="1:3" x14ac:dyDescent="0.2">
      <c r="A6630">
        <v>6629</v>
      </c>
      <c r="B6630" s="9">
        <v>45976.233761574076</v>
      </c>
      <c r="C6630">
        <v>7.59</v>
      </c>
    </row>
    <row r="6631" spans="1:3" x14ac:dyDescent="0.2">
      <c r="A6631">
        <v>6630</v>
      </c>
      <c r="B6631" s="9">
        <v>45976.27542824074</v>
      </c>
      <c r="C6631">
        <v>7.59</v>
      </c>
    </row>
    <row r="6632" spans="1:3" x14ac:dyDescent="0.2">
      <c r="A6632">
        <v>6631</v>
      </c>
      <c r="B6632" s="9">
        <v>45976.317094907405</v>
      </c>
      <c r="C6632">
        <v>7.59</v>
      </c>
    </row>
    <row r="6633" spans="1:3" x14ac:dyDescent="0.2">
      <c r="A6633">
        <v>6632</v>
      </c>
      <c r="B6633" s="9">
        <v>45976.358761574076</v>
      </c>
      <c r="C6633">
        <v>7.59</v>
      </c>
    </row>
    <row r="6634" spans="1:3" x14ac:dyDescent="0.2">
      <c r="A6634">
        <v>6633</v>
      </c>
      <c r="B6634" s="9">
        <v>45976.40042824074</v>
      </c>
      <c r="C6634">
        <v>7.59</v>
      </c>
    </row>
    <row r="6635" spans="1:3" x14ac:dyDescent="0.2">
      <c r="A6635">
        <v>6634</v>
      </c>
      <c r="B6635" s="9">
        <v>45976.442094907405</v>
      </c>
      <c r="C6635">
        <v>7.63</v>
      </c>
    </row>
    <row r="6636" spans="1:3" x14ac:dyDescent="0.2">
      <c r="A6636">
        <v>6635</v>
      </c>
      <c r="B6636" s="9">
        <v>45976.483761574076</v>
      </c>
      <c r="C6636">
        <v>7.5</v>
      </c>
    </row>
    <row r="6637" spans="1:3" x14ac:dyDescent="0.2">
      <c r="A6637">
        <v>6636</v>
      </c>
      <c r="B6637" s="9">
        <v>45976.52542824074</v>
      </c>
      <c r="C6637">
        <v>7.59</v>
      </c>
    </row>
    <row r="6638" spans="1:3" x14ac:dyDescent="0.2">
      <c r="A6638">
        <v>6637</v>
      </c>
      <c r="B6638" s="9">
        <v>45976.567094907405</v>
      </c>
      <c r="C6638">
        <v>7.55</v>
      </c>
    </row>
    <row r="6639" spans="1:3" x14ac:dyDescent="0.2">
      <c r="A6639">
        <v>6638</v>
      </c>
      <c r="B6639" s="9">
        <v>45976.608761574076</v>
      </c>
      <c r="C6639">
        <v>7.59</v>
      </c>
    </row>
    <row r="6640" spans="1:3" x14ac:dyDescent="0.2">
      <c r="A6640">
        <v>6639</v>
      </c>
      <c r="B6640" s="9">
        <v>45976.65042824074</v>
      </c>
      <c r="C6640">
        <v>7.55</v>
      </c>
    </row>
    <row r="6641" spans="1:3" x14ac:dyDescent="0.2">
      <c r="A6641">
        <v>6640</v>
      </c>
      <c r="B6641" s="9">
        <v>45976.692094907405</v>
      </c>
      <c r="C6641">
        <v>7.55</v>
      </c>
    </row>
    <row r="6642" spans="1:3" x14ac:dyDescent="0.2">
      <c r="A6642">
        <v>6641</v>
      </c>
      <c r="B6642" s="9">
        <v>45976.733761574076</v>
      </c>
      <c r="C6642">
        <v>7.59</v>
      </c>
    </row>
    <row r="6643" spans="1:3" x14ac:dyDescent="0.2">
      <c r="A6643">
        <v>6642</v>
      </c>
      <c r="B6643" s="9">
        <v>45976.77542824074</v>
      </c>
      <c r="C6643">
        <v>7.5</v>
      </c>
    </row>
    <row r="6644" spans="1:3" x14ac:dyDescent="0.2">
      <c r="A6644">
        <v>6643</v>
      </c>
      <c r="B6644" s="9">
        <v>45976.817094907405</v>
      </c>
      <c r="C6644">
        <v>7.55</v>
      </c>
    </row>
    <row r="6645" spans="1:3" x14ac:dyDescent="0.2">
      <c r="A6645">
        <v>6644</v>
      </c>
      <c r="B6645" s="9">
        <v>45976.858761574076</v>
      </c>
      <c r="C6645">
        <v>7.55</v>
      </c>
    </row>
    <row r="6646" spans="1:3" x14ac:dyDescent="0.2">
      <c r="A6646">
        <v>6645</v>
      </c>
      <c r="B6646" s="9">
        <v>45976.90042824074</v>
      </c>
      <c r="C6646">
        <v>7.55</v>
      </c>
    </row>
    <row r="6647" spans="1:3" x14ac:dyDescent="0.2">
      <c r="A6647">
        <v>6646</v>
      </c>
      <c r="B6647" s="9">
        <v>45976.942094907405</v>
      </c>
      <c r="C6647">
        <v>7.5</v>
      </c>
    </row>
    <row r="6648" spans="1:3" x14ac:dyDescent="0.2">
      <c r="A6648">
        <v>6647</v>
      </c>
      <c r="B6648" s="9">
        <v>45976.983761574076</v>
      </c>
      <c r="C6648">
        <v>7.5</v>
      </c>
    </row>
    <row r="6649" spans="1:3" x14ac:dyDescent="0.2">
      <c r="A6649">
        <v>6648</v>
      </c>
      <c r="B6649" s="9">
        <v>45977.02542824074</v>
      </c>
      <c r="C6649">
        <v>7.55</v>
      </c>
    </row>
    <row r="6650" spans="1:3" x14ac:dyDescent="0.2">
      <c r="A6650">
        <v>6649</v>
      </c>
      <c r="B6650" s="9">
        <v>45977.067094907405</v>
      </c>
      <c r="C6650">
        <v>7.5</v>
      </c>
    </row>
    <row r="6651" spans="1:3" x14ac:dyDescent="0.2">
      <c r="A6651">
        <v>6650</v>
      </c>
      <c r="B6651" s="9">
        <v>45977.108761574076</v>
      </c>
      <c r="C6651">
        <v>7.55</v>
      </c>
    </row>
    <row r="6652" spans="1:3" x14ac:dyDescent="0.2">
      <c r="A6652">
        <v>6651</v>
      </c>
      <c r="B6652" s="9">
        <v>45977.15042824074</v>
      </c>
      <c r="C6652">
        <v>7.55</v>
      </c>
    </row>
    <row r="6653" spans="1:3" x14ac:dyDescent="0.2">
      <c r="A6653">
        <v>6652</v>
      </c>
      <c r="B6653" s="9">
        <v>45977.192094907405</v>
      </c>
      <c r="C6653">
        <v>7.5</v>
      </c>
    </row>
    <row r="6654" spans="1:3" x14ac:dyDescent="0.2">
      <c r="A6654">
        <v>6653</v>
      </c>
      <c r="B6654" s="9">
        <v>45977.233761574076</v>
      </c>
      <c r="C6654">
        <v>7.55</v>
      </c>
    </row>
    <row r="6655" spans="1:3" x14ac:dyDescent="0.2">
      <c r="A6655">
        <v>6654</v>
      </c>
      <c r="B6655" s="9">
        <v>45977.27542824074</v>
      </c>
      <c r="C6655">
        <v>7.55</v>
      </c>
    </row>
    <row r="6656" spans="1:3" x14ac:dyDescent="0.2">
      <c r="A6656">
        <v>6655</v>
      </c>
      <c r="B6656" s="9">
        <v>45977.317094907405</v>
      </c>
      <c r="C6656">
        <v>7.5</v>
      </c>
    </row>
    <row r="6657" spans="1:3" x14ac:dyDescent="0.2">
      <c r="A6657">
        <v>6656</v>
      </c>
      <c r="B6657" s="9">
        <v>45977.358761574076</v>
      </c>
      <c r="C6657">
        <v>7.5</v>
      </c>
    </row>
    <row r="6658" spans="1:3" x14ac:dyDescent="0.2">
      <c r="A6658">
        <v>6657</v>
      </c>
      <c r="B6658" s="9">
        <v>45977.40042824074</v>
      </c>
      <c r="C6658">
        <v>7.55</v>
      </c>
    </row>
    <row r="6659" spans="1:3" x14ac:dyDescent="0.2">
      <c r="A6659">
        <v>6658</v>
      </c>
      <c r="B6659" s="9">
        <v>45977.442094907405</v>
      </c>
      <c r="C6659">
        <v>7.5</v>
      </c>
    </row>
    <row r="6660" spans="1:3" x14ac:dyDescent="0.2">
      <c r="A6660">
        <v>6659</v>
      </c>
      <c r="B6660" s="9">
        <v>45977.483761574076</v>
      </c>
      <c r="C6660">
        <v>7.5</v>
      </c>
    </row>
    <row r="6661" spans="1:3" x14ac:dyDescent="0.2">
      <c r="A6661">
        <v>6660</v>
      </c>
      <c r="B6661" s="9">
        <v>45977.52542824074</v>
      </c>
      <c r="C6661">
        <v>7.55</v>
      </c>
    </row>
    <row r="6662" spans="1:3" x14ac:dyDescent="0.2">
      <c r="A6662">
        <v>6661</v>
      </c>
      <c r="B6662" s="9">
        <v>45977.567094907405</v>
      </c>
      <c r="C6662">
        <v>7.59</v>
      </c>
    </row>
    <row r="6663" spans="1:3" x14ac:dyDescent="0.2">
      <c r="A6663">
        <v>6662</v>
      </c>
      <c r="B6663" s="9">
        <v>45977.608761574076</v>
      </c>
      <c r="C6663">
        <v>7.55</v>
      </c>
    </row>
    <row r="6664" spans="1:3" x14ac:dyDescent="0.2">
      <c r="A6664">
        <v>6663</v>
      </c>
      <c r="B6664" s="9">
        <v>45977.65042824074</v>
      </c>
      <c r="C6664">
        <v>7.5</v>
      </c>
    </row>
    <row r="6665" spans="1:3" x14ac:dyDescent="0.2">
      <c r="A6665">
        <v>6664</v>
      </c>
      <c r="B6665" s="9">
        <v>45977.692094907405</v>
      </c>
      <c r="C6665">
        <v>7.55</v>
      </c>
    </row>
    <row r="6666" spans="1:3" x14ac:dyDescent="0.2">
      <c r="A6666">
        <v>6665</v>
      </c>
      <c r="B6666" s="9">
        <v>45977.733761574076</v>
      </c>
      <c r="C6666">
        <v>7.5</v>
      </c>
    </row>
    <row r="6667" spans="1:3" x14ac:dyDescent="0.2">
      <c r="A6667">
        <v>6666</v>
      </c>
      <c r="B6667" s="9">
        <v>45977.77542824074</v>
      </c>
      <c r="C6667">
        <v>7.5</v>
      </c>
    </row>
    <row r="6668" spans="1:3" x14ac:dyDescent="0.2">
      <c r="A6668">
        <v>6667</v>
      </c>
      <c r="B6668" s="9">
        <v>45977.817094907405</v>
      </c>
      <c r="C6668">
        <v>7.46</v>
      </c>
    </row>
    <row r="6669" spans="1:3" x14ac:dyDescent="0.2">
      <c r="A6669">
        <v>6668</v>
      </c>
      <c r="B6669" s="9">
        <v>45977.858761574076</v>
      </c>
      <c r="C6669">
        <v>7.55</v>
      </c>
    </row>
    <row r="6670" spans="1:3" x14ac:dyDescent="0.2">
      <c r="A6670">
        <v>6669</v>
      </c>
      <c r="B6670" s="9">
        <v>45977.90042824074</v>
      </c>
      <c r="C6670">
        <v>7.55</v>
      </c>
    </row>
    <row r="6671" spans="1:3" x14ac:dyDescent="0.2">
      <c r="A6671">
        <v>6670</v>
      </c>
      <c r="B6671" s="9">
        <v>45977.942094907405</v>
      </c>
      <c r="C6671">
        <v>7.5</v>
      </c>
    </row>
    <row r="6672" spans="1:3" x14ac:dyDescent="0.2">
      <c r="A6672">
        <v>6671</v>
      </c>
      <c r="B6672" s="9">
        <v>45977.983761574076</v>
      </c>
      <c r="C6672">
        <v>7.46</v>
      </c>
    </row>
    <row r="6673" spans="1:3" x14ac:dyDescent="0.2">
      <c r="A6673">
        <v>6672</v>
      </c>
      <c r="B6673" s="9">
        <v>45978.02542824074</v>
      </c>
      <c r="C6673">
        <v>7.5</v>
      </c>
    </row>
    <row r="6674" spans="1:3" x14ac:dyDescent="0.2">
      <c r="A6674">
        <v>6673</v>
      </c>
      <c r="B6674" s="9">
        <v>45978.067094907405</v>
      </c>
      <c r="C6674">
        <v>7.55</v>
      </c>
    </row>
    <row r="6675" spans="1:3" x14ac:dyDescent="0.2">
      <c r="A6675">
        <v>6674</v>
      </c>
      <c r="B6675" s="9">
        <v>45978.108761574076</v>
      </c>
      <c r="C6675">
        <v>7.55</v>
      </c>
    </row>
    <row r="6676" spans="1:3" x14ac:dyDescent="0.2">
      <c r="A6676">
        <v>6675</v>
      </c>
      <c r="B6676" s="9">
        <v>45978.15042824074</v>
      </c>
      <c r="C6676">
        <v>7.5</v>
      </c>
    </row>
    <row r="6677" spans="1:3" x14ac:dyDescent="0.2">
      <c r="A6677">
        <v>6676</v>
      </c>
      <c r="B6677" s="9">
        <v>45978.192094907405</v>
      </c>
      <c r="C6677">
        <v>7.5</v>
      </c>
    </row>
    <row r="6678" spans="1:3" x14ac:dyDescent="0.2">
      <c r="A6678">
        <v>6677</v>
      </c>
      <c r="B6678" s="9">
        <v>45978.233761574076</v>
      </c>
      <c r="C6678">
        <v>7.5</v>
      </c>
    </row>
    <row r="6679" spans="1:3" x14ac:dyDescent="0.2">
      <c r="A6679">
        <v>6678</v>
      </c>
      <c r="B6679" s="9">
        <v>45978.27542824074</v>
      </c>
      <c r="C6679">
        <v>7.55</v>
      </c>
    </row>
    <row r="6680" spans="1:3" x14ac:dyDescent="0.2">
      <c r="A6680">
        <v>6679</v>
      </c>
      <c r="B6680" s="9">
        <v>45978.317094907405</v>
      </c>
      <c r="C6680">
        <v>7.5</v>
      </c>
    </row>
    <row r="6681" spans="1:3" x14ac:dyDescent="0.2">
      <c r="A6681">
        <v>6680</v>
      </c>
      <c r="B6681" s="9">
        <v>45978.358761574076</v>
      </c>
      <c r="C6681">
        <v>7.55</v>
      </c>
    </row>
    <row r="6682" spans="1:3" x14ac:dyDescent="0.2">
      <c r="A6682">
        <v>6681</v>
      </c>
      <c r="B6682" s="9">
        <v>45978.40042824074</v>
      </c>
      <c r="C6682">
        <v>7.55</v>
      </c>
    </row>
    <row r="6683" spans="1:3" x14ac:dyDescent="0.2">
      <c r="A6683">
        <v>6682</v>
      </c>
      <c r="B6683" s="9">
        <v>45978.442094907405</v>
      </c>
      <c r="C6683">
        <v>7.5</v>
      </c>
    </row>
    <row r="6684" spans="1:3" x14ac:dyDescent="0.2">
      <c r="A6684">
        <v>6683</v>
      </c>
      <c r="B6684" s="9">
        <v>45978.483761574076</v>
      </c>
      <c r="C6684">
        <v>7.5</v>
      </c>
    </row>
    <row r="6685" spans="1:3" x14ac:dyDescent="0.2">
      <c r="A6685">
        <v>6684</v>
      </c>
      <c r="B6685" s="9">
        <v>45978.52542824074</v>
      </c>
      <c r="C6685">
        <v>7.46</v>
      </c>
    </row>
    <row r="6686" spans="1:3" x14ac:dyDescent="0.2">
      <c r="A6686">
        <v>6685</v>
      </c>
      <c r="B6686" s="9">
        <v>45978.567094907405</v>
      </c>
      <c r="C6686">
        <v>7.46</v>
      </c>
    </row>
    <row r="6687" spans="1:3" x14ac:dyDescent="0.2">
      <c r="A6687">
        <v>6686</v>
      </c>
      <c r="B6687" s="9">
        <v>45978.608761574076</v>
      </c>
      <c r="C6687">
        <v>7.5</v>
      </c>
    </row>
    <row r="6688" spans="1:3" x14ac:dyDescent="0.2">
      <c r="A6688">
        <v>6687</v>
      </c>
      <c r="B6688" s="9">
        <v>45978.65042824074</v>
      </c>
      <c r="C6688">
        <v>7.55</v>
      </c>
    </row>
    <row r="6689" spans="1:3" x14ac:dyDescent="0.2">
      <c r="A6689">
        <v>6688</v>
      </c>
      <c r="B6689" s="9">
        <v>45978.692094907405</v>
      </c>
      <c r="C6689">
        <v>7.5</v>
      </c>
    </row>
    <row r="6690" spans="1:3" x14ac:dyDescent="0.2">
      <c r="A6690">
        <v>6689</v>
      </c>
      <c r="B6690" s="9">
        <v>45978.733761574076</v>
      </c>
      <c r="C6690">
        <v>7.5</v>
      </c>
    </row>
    <row r="6691" spans="1:3" x14ac:dyDescent="0.2">
      <c r="A6691">
        <v>6690</v>
      </c>
      <c r="B6691" s="9">
        <v>45978.77542824074</v>
      </c>
      <c r="C6691">
        <v>7.46</v>
      </c>
    </row>
    <row r="6692" spans="1:3" x14ac:dyDescent="0.2">
      <c r="A6692">
        <v>6691</v>
      </c>
      <c r="B6692" s="9">
        <v>45978.817094907405</v>
      </c>
      <c r="C6692">
        <v>7.46</v>
      </c>
    </row>
    <row r="6693" spans="1:3" x14ac:dyDescent="0.2">
      <c r="A6693">
        <v>6692</v>
      </c>
      <c r="B6693" s="9">
        <v>45978.858761574076</v>
      </c>
      <c r="C6693">
        <v>7.5</v>
      </c>
    </row>
    <row r="6694" spans="1:3" x14ac:dyDescent="0.2">
      <c r="A6694">
        <v>6693</v>
      </c>
      <c r="B6694" s="9">
        <v>45978.90042824074</v>
      </c>
      <c r="C6694">
        <v>7.46</v>
      </c>
    </row>
    <row r="6695" spans="1:3" x14ac:dyDescent="0.2">
      <c r="A6695">
        <v>6694</v>
      </c>
      <c r="B6695" s="9">
        <v>45978.942094907405</v>
      </c>
      <c r="C6695">
        <v>7.46</v>
      </c>
    </row>
    <row r="6696" spans="1:3" x14ac:dyDescent="0.2">
      <c r="A6696">
        <v>6695</v>
      </c>
      <c r="B6696" s="9">
        <v>45978.983761574076</v>
      </c>
      <c r="C6696">
        <v>7.46</v>
      </c>
    </row>
    <row r="6697" spans="1:3" x14ac:dyDescent="0.2">
      <c r="A6697">
        <v>6696</v>
      </c>
      <c r="B6697" s="9">
        <v>45979.02542824074</v>
      </c>
      <c r="C6697">
        <v>7.46</v>
      </c>
    </row>
    <row r="6698" spans="1:3" x14ac:dyDescent="0.2">
      <c r="A6698">
        <v>6697</v>
      </c>
      <c r="B6698" s="9">
        <v>45979.067094907405</v>
      </c>
      <c r="C6698">
        <v>7.46</v>
      </c>
    </row>
    <row r="6699" spans="1:3" x14ac:dyDescent="0.2">
      <c r="A6699">
        <v>6698</v>
      </c>
      <c r="B6699" s="9">
        <v>45979.108761574076</v>
      </c>
      <c r="C6699">
        <v>7.46</v>
      </c>
    </row>
    <row r="6700" spans="1:3" x14ac:dyDescent="0.2">
      <c r="A6700">
        <v>6699</v>
      </c>
      <c r="B6700" s="9">
        <v>45979.15042824074</v>
      </c>
      <c r="C6700">
        <v>7.46</v>
      </c>
    </row>
    <row r="6701" spans="1:3" x14ac:dyDescent="0.2">
      <c r="A6701">
        <v>6700</v>
      </c>
      <c r="B6701" s="9">
        <v>45979.192094907405</v>
      </c>
      <c r="C6701">
        <v>7.42</v>
      </c>
    </row>
    <row r="6702" spans="1:3" x14ac:dyDescent="0.2">
      <c r="A6702">
        <v>6701</v>
      </c>
      <c r="B6702" s="9">
        <v>45979.233761574076</v>
      </c>
      <c r="C6702">
        <v>7.5</v>
      </c>
    </row>
    <row r="6703" spans="1:3" x14ac:dyDescent="0.2">
      <c r="A6703">
        <v>6702</v>
      </c>
      <c r="B6703" s="9">
        <v>45979.27542824074</v>
      </c>
      <c r="C6703">
        <v>7.46</v>
      </c>
    </row>
    <row r="6704" spans="1:3" x14ac:dyDescent="0.2">
      <c r="A6704">
        <v>6703</v>
      </c>
      <c r="B6704" s="9">
        <v>45979.317094907405</v>
      </c>
      <c r="C6704">
        <v>7.46</v>
      </c>
    </row>
    <row r="6705" spans="1:3" x14ac:dyDescent="0.2">
      <c r="A6705">
        <v>6704</v>
      </c>
      <c r="B6705" s="9">
        <v>45979.358761574076</v>
      </c>
      <c r="C6705">
        <v>7.46</v>
      </c>
    </row>
    <row r="6706" spans="1:3" x14ac:dyDescent="0.2">
      <c r="A6706">
        <v>6705</v>
      </c>
      <c r="B6706" s="9">
        <v>45979.40042824074</v>
      </c>
      <c r="C6706">
        <v>7.46</v>
      </c>
    </row>
    <row r="6707" spans="1:3" x14ac:dyDescent="0.2">
      <c r="A6707">
        <v>6706</v>
      </c>
      <c r="B6707" s="9">
        <v>45979.442094907405</v>
      </c>
      <c r="C6707">
        <v>7.46</v>
      </c>
    </row>
    <row r="6708" spans="1:3" x14ac:dyDescent="0.2">
      <c r="A6708">
        <v>6707</v>
      </c>
      <c r="B6708" s="9">
        <v>45979.483761574076</v>
      </c>
      <c r="C6708">
        <v>7.46</v>
      </c>
    </row>
    <row r="6709" spans="1:3" x14ac:dyDescent="0.2">
      <c r="A6709">
        <v>6708</v>
      </c>
      <c r="B6709" s="9">
        <v>45979.52542824074</v>
      </c>
      <c r="C6709">
        <v>7.46</v>
      </c>
    </row>
    <row r="6710" spans="1:3" x14ac:dyDescent="0.2">
      <c r="A6710">
        <v>6709</v>
      </c>
      <c r="B6710" s="9">
        <v>45979.567094907405</v>
      </c>
      <c r="C6710">
        <v>7.5</v>
      </c>
    </row>
    <row r="6711" spans="1:3" x14ac:dyDescent="0.2">
      <c r="A6711">
        <v>6710</v>
      </c>
      <c r="B6711" s="9">
        <v>45979.608761574076</v>
      </c>
      <c r="C6711">
        <v>7.5</v>
      </c>
    </row>
    <row r="6712" spans="1:3" x14ac:dyDescent="0.2">
      <c r="A6712">
        <v>6711</v>
      </c>
      <c r="B6712" s="9">
        <v>45979.65042824074</v>
      </c>
      <c r="C6712">
        <v>7.46</v>
      </c>
    </row>
    <row r="6713" spans="1:3" x14ac:dyDescent="0.2">
      <c r="A6713">
        <v>6712</v>
      </c>
      <c r="B6713" s="9">
        <v>45979.692094907405</v>
      </c>
      <c r="C6713">
        <v>7.5</v>
      </c>
    </row>
    <row r="6714" spans="1:3" x14ac:dyDescent="0.2">
      <c r="A6714">
        <v>6713</v>
      </c>
      <c r="B6714" s="9">
        <v>45979.733761574076</v>
      </c>
      <c r="C6714">
        <v>7.46</v>
      </c>
    </row>
    <row r="6715" spans="1:3" x14ac:dyDescent="0.2">
      <c r="A6715">
        <v>6714</v>
      </c>
      <c r="B6715" s="9">
        <v>45979.77542824074</v>
      </c>
      <c r="C6715">
        <v>7.5</v>
      </c>
    </row>
    <row r="6716" spans="1:3" x14ac:dyDescent="0.2">
      <c r="A6716">
        <v>6715</v>
      </c>
      <c r="B6716" s="9">
        <v>45979.817094907405</v>
      </c>
      <c r="C6716">
        <v>7.5</v>
      </c>
    </row>
    <row r="6717" spans="1:3" x14ac:dyDescent="0.2">
      <c r="A6717">
        <v>6716</v>
      </c>
      <c r="B6717" s="9">
        <v>45979.858761574076</v>
      </c>
      <c r="C6717">
        <v>7.46</v>
      </c>
    </row>
    <row r="6718" spans="1:3" x14ac:dyDescent="0.2">
      <c r="A6718">
        <v>6717</v>
      </c>
      <c r="B6718" s="9">
        <v>45979.90042824074</v>
      </c>
      <c r="C6718">
        <v>7.46</v>
      </c>
    </row>
    <row r="6719" spans="1:3" x14ac:dyDescent="0.2">
      <c r="A6719">
        <v>6718</v>
      </c>
      <c r="B6719" s="9">
        <v>45979.942094907405</v>
      </c>
      <c r="C6719">
        <v>7.46</v>
      </c>
    </row>
    <row r="6720" spans="1:3" x14ac:dyDescent="0.2">
      <c r="A6720">
        <v>6719</v>
      </c>
      <c r="B6720" s="9">
        <v>45979.983761574076</v>
      </c>
      <c r="C6720">
        <v>7.46</v>
      </c>
    </row>
    <row r="6721" spans="1:3" x14ac:dyDescent="0.2">
      <c r="A6721">
        <v>6720</v>
      </c>
      <c r="B6721" s="9">
        <v>45980.02542824074</v>
      </c>
      <c r="C6721">
        <v>7.46</v>
      </c>
    </row>
    <row r="6722" spans="1:3" x14ac:dyDescent="0.2">
      <c r="A6722">
        <v>6721</v>
      </c>
      <c r="B6722" s="9">
        <v>45980.067094907405</v>
      </c>
      <c r="C6722">
        <v>7.42</v>
      </c>
    </row>
    <row r="6723" spans="1:3" x14ac:dyDescent="0.2">
      <c r="A6723">
        <v>6722</v>
      </c>
      <c r="B6723" s="9">
        <v>45980.108761574076</v>
      </c>
      <c r="C6723">
        <v>7.42</v>
      </c>
    </row>
    <row r="6724" spans="1:3" x14ac:dyDescent="0.2">
      <c r="A6724">
        <v>6723</v>
      </c>
      <c r="B6724" s="9">
        <v>45980.15042824074</v>
      </c>
      <c r="C6724">
        <v>7.46</v>
      </c>
    </row>
    <row r="6725" spans="1:3" x14ac:dyDescent="0.2">
      <c r="A6725">
        <v>6724</v>
      </c>
      <c r="B6725" s="9">
        <v>45980.192094907405</v>
      </c>
      <c r="C6725">
        <v>7.5</v>
      </c>
    </row>
    <row r="6726" spans="1:3" x14ac:dyDescent="0.2">
      <c r="A6726">
        <v>6725</v>
      </c>
      <c r="B6726" s="9">
        <v>45980.233761574076</v>
      </c>
      <c r="C6726">
        <v>7.5</v>
      </c>
    </row>
    <row r="6727" spans="1:3" x14ac:dyDescent="0.2">
      <c r="A6727">
        <v>6726</v>
      </c>
      <c r="B6727" s="9">
        <v>45980.27542824074</v>
      </c>
      <c r="C6727">
        <v>7.5</v>
      </c>
    </row>
    <row r="6728" spans="1:3" x14ac:dyDescent="0.2">
      <c r="A6728">
        <v>6727</v>
      </c>
      <c r="B6728" s="9">
        <v>45980.317094907405</v>
      </c>
      <c r="C6728">
        <v>7.46</v>
      </c>
    </row>
    <row r="6729" spans="1:3" x14ac:dyDescent="0.2">
      <c r="A6729">
        <v>6728</v>
      </c>
      <c r="B6729" s="9">
        <v>45980.358761574076</v>
      </c>
      <c r="C6729">
        <v>7.5</v>
      </c>
    </row>
    <row r="6730" spans="1:3" x14ac:dyDescent="0.2">
      <c r="A6730">
        <v>6729</v>
      </c>
      <c r="B6730" s="9">
        <v>45980.40042824074</v>
      </c>
      <c r="C6730">
        <v>7.46</v>
      </c>
    </row>
    <row r="6731" spans="1:3" x14ac:dyDescent="0.2">
      <c r="A6731">
        <v>6730</v>
      </c>
      <c r="B6731" s="9">
        <v>45980.442094907405</v>
      </c>
      <c r="C6731">
        <v>7.5</v>
      </c>
    </row>
    <row r="6732" spans="1:3" x14ac:dyDescent="0.2">
      <c r="A6732">
        <v>6731</v>
      </c>
      <c r="B6732" s="9">
        <v>45980.483761574076</v>
      </c>
      <c r="C6732">
        <v>7.5</v>
      </c>
    </row>
    <row r="6733" spans="1:3" x14ac:dyDescent="0.2">
      <c r="A6733">
        <v>6732</v>
      </c>
      <c r="B6733" s="9">
        <v>45980.52542824074</v>
      </c>
      <c r="C6733">
        <v>7.5</v>
      </c>
    </row>
    <row r="6734" spans="1:3" x14ac:dyDescent="0.2">
      <c r="A6734">
        <v>6733</v>
      </c>
      <c r="B6734" s="9">
        <v>45980.567094907405</v>
      </c>
      <c r="C6734">
        <v>7.5</v>
      </c>
    </row>
    <row r="6735" spans="1:3" x14ac:dyDescent="0.2">
      <c r="A6735">
        <v>6734</v>
      </c>
      <c r="B6735" s="9">
        <v>45980.608761574076</v>
      </c>
      <c r="C6735">
        <v>7.5</v>
      </c>
    </row>
    <row r="6736" spans="1:3" x14ac:dyDescent="0.2">
      <c r="A6736">
        <v>6735</v>
      </c>
      <c r="B6736" s="9">
        <v>45980.65042824074</v>
      </c>
      <c r="C6736">
        <v>7.5</v>
      </c>
    </row>
    <row r="6737" spans="1:3" x14ac:dyDescent="0.2">
      <c r="A6737">
        <v>6736</v>
      </c>
      <c r="B6737" s="9">
        <v>45980.692094907405</v>
      </c>
      <c r="C6737">
        <v>7.5</v>
      </c>
    </row>
    <row r="6738" spans="1:3" x14ac:dyDescent="0.2">
      <c r="A6738">
        <v>6737</v>
      </c>
      <c r="B6738" s="9">
        <v>45980.733761574076</v>
      </c>
      <c r="C6738">
        <v>7.46</v>
      </c>
    </row>
    <row r="6739" spans="1:3" x14ac:dyDescent="0.2">
      <c r="A6739">
        <v>6738</v>
      </c>
      <c r="B6739" s="9">
        <v>45980.77542824074</v>
      </c>
      <c r="C6739">
        <v>7.5</v>
      </c>
    </row>
    <row r="6740" spans="1:3" x14ac:dyDescent="0.2">
      <c r="A6740">
        <v>6739</v>
      </c>
      <c r="B6740" s="9">
        <v>45980.817094907405</v>
      </c>
      <c r="C6740">
        <v>7.5</v>
      </c>
    </row>
    <row r="6741" spans="1:3" x14ac:dyDescent="0.2">
      <c r="A6741">
        <v>6740</v>
      </c>
      <c r="B6741" s="9">
        <v>45980.858761574076</v>
      </c>
      <c r="C6741">
        <v>7.55</v>
      </c>
    </row>
    <row r="6742" spans="1:3" x14ac:dyDescent="0.2">
      <c r="A6742">
        <v>6741</v>
      </c>
      <c r="B6742" s="9">
        <v>45980.90042824074</v>
      </c>
      <c r="C6742">
        <v>7.5</v>
      </c>
    </row>
    <row r="6743" spans="1:3" x14ac:dyDescent="0.2">
      <c r="A6743">
        <v>6742</v>
      </c>
      <c r="B6743" s="9">
        <v>45980.942094907405</v>
      </c>
      <c r="C6743">
        <v>7.5</v>
      </c>
    </row>
    <row r="6744" spans="1:3" x14ac:dyDescent="0.2">
      <c r="A6744">
        <v>6743</v>
      </c>
      <c r="B6744" s="9">
        <v>45980.983761574076</v>
      </c>
      <c r="C6744">
        <v>7.5</v>
      </c>
    </row>
    <row r="6745" spans="1:3" x14ac:dyDescent="0.2">
      <c r="A6745">
        <v>6744</v>
      </c>
      <c r="B6745" s="9">
        <v>45981.02542824074</v>
      </c>
      <c r="C6745">
        <v>7.55</v>
      </c>
    </row>
    <row r="6746" spans="1:3" x14ac:dyDescent="0.2">
      <c r="A6746">
        <v>6745</v>
      </c>
      <c r="B6746" s="9">
        <v>45981.067094907405</v>
      </c>
      <c r="C6746">
        <v>7.55</v>
      </c>
    </row>
    <row r="6747" spans="1:3" x14ac:dyDescent="0.2">
      <c r="A6747">
        <v>6746</v>
      </c>
      <c r="B6747" s="9">
        <v>45981.108761574076</v>
      </c>
      <c r="C6747">
        <v>7.55</v>
      </c>
    </row>
    <row r="6748" spans="1:3" x14ac:dyDescent="0.2">
      <c r="A6748">
        <v>6747</v>
      </c>
      <c r="B6748" s="9">
        <v>45981.15042824074</v>
      </c>
      <c r="C6748">
        <v>7.55</v>
      </c>
    </row>
    <row r="6749" spans="1:3" x14ac:dyDescent="0.2">
      <c r="A6749">
        <v>6748</v>
      </c>
      <c r="B6749" s="9">
        <v>45981.192094907405</v>
      </c>
      <c r="C6749">
        <v>7.46</v>
      </c>
    </row>
    <row r="6750" spans="1:3" x14ac:dyDescent="0.2">
      <c r="A6750">
        <v>6749</v>
      </c>
      <c r="B6750" s="9">
        <v>45981.233761574076</v>
      </c>
      <c r="C6750">
        <v>7.55</v>
      </c>
    </row>
    <row r="6751" spans="1:3" x14ac:dyDescent="0.2">
      <c r="A6751">
        <v>6750</v>
      </c>
      <c r="B6751" s="9">
        <v>45981.27542824074</v>
      </c>
      <c r="C6751">
        <v>7.5</v>
      </c>
    </row>
    <row r="6752" spans="1:3" x14ac:dyDescent="0.2">
      <c r="A6752">
        <v>6751</v>
      </c>
      <c r="B6752" s="9">
        <v>45981.317094907405</v>
      </c>
      <c r="C6752">
        <v>7.55</v>
      </c>
    </row>
    <row r="6753" spans="1:3" x14ac:dyDescent="0.2">
      <c r="A6753">
        <v>6752</v>
      </c>
      <c r="B6753" s="9">
        <v>45981.358761574076</v>
      </c>
      <c r="C6753">
        <v>7.55</v>
      </c>
    </row>
    <row r="6754" spans="1:3" x14ac:dyDescent="0.2">
      <c r="A6754">
        <v>6753</v>
      </c>
      <c r="B6754" s="9">
        <v>45981.40042824074</v>
      </c>
      <c r="C6754">
        <v>7.55</v>
      </c>
    </row>
    <row r="6755" spans="1:3" x14ac:dyDescent="0.2">
      <c r="A6755">
        <v>6754</v>
      </c>
      <c r="B6755" s="9">
        <v>45981.442094907405</v>
      </c>
      <c r="C6755">
        <v>7.5</v>
      </c>
    </row>
    <row r="6756" spans="1:3" x14ac:dyDescent="0.2">
      <c r="A6756">
        <v>6755</v>
      </c>
      <c r="B6756" s="9">
        <v>45981.483761574076</v>
      </c>
      <c r="C6756">
        <v>7.55</v>
      </c>
    </row>
    <row r="6757" spans="1:3" x14ac:dyDescent="0.2">
      <c r="A6757">
        <v>6756</v>
      </c>
      <c r="B6757" s="9">
        <v>45981.52542824074</v>
      </c>
      <c r="C6757">
        <v>7.55</v>
      </c>
    </row>
    <row r="6758" spans="1:3" x14ac:dyDescent="0.2">
      <c r="A6758">
        <v>6757</v>
      </c>
      <c r="B6758" s="9">
        <v>45981.567094907405</v>
      </c>
      <c r="C6758">
        <v>7.5</v>
      </c>
    </row>
    <row r="6759" spans="1:3" x14ac:dyDescent="0.2">
      <c r="A6759">
        <v>6758</v>
      </c>
      <c r="B6759" s="9">
        <v>45981.608761574076</v>
      </c>
      <c r="C6759">
        <v>7.55</v>
      </c>
    </row>
    <row r="6760" spans="1:3" x14ac:dyDescent="0.2">
      <c r="A6760">
        <v>6759</v>
      </c>
      <c r="B6760" s="9">
        <v>45981.65042824074</v>
      </c>
      <c r="C6760">
        <v>7.55</v>
      </c>
    </row>
    <row r="6761" spans="1:3" x14ac:dyDescent="0.2">
      <c r="A6761">
        <v>6760</v>
      </c>
      <c r="B6761" s="9">
        <v>45981.692094907405</v>
      </c>
      <c r="C6761">
        <v>7.5</v>
      </c>
    </row>
    <row r="6762" spans="1:3" x14ac:dyDescent="0.2">
      <c r="A6762">
        <v>6761</v>
      </c>
      <c r="B6762" s="9">
        <v>45981.733761574076</v>
      </c>
      <c r="C6762">
        <v>7.5</v>
      </c>
    </row>
    <row r="6763" spans="1:3" x14ac:dyDescent="0.2">
      <c r="A6763">
        <v>6762</v>
      </c>
      <c r="B6763" s="9">
        <v>45981.77542824074</v>
      </c>
      <c r="C6763">
        <v>7.55</v>
      </c>
    </row>
    <row r="6764" spans="1:3" x14ac:dyDescent="0.2">
      <c r="A6764">
        <v>6763</v>
      </c>
      <c r="B6764" s="9">
        <v>45981.817094907405</v>
      </c>
      <c r="C6764">
        <v>7.5</v>
      </c>
    </row>
    <row r="6765" spans="1:3" x14ac:dyDescent="0.2">
      <c r="A6765">
        <v>6764</v>
      </c>
      <c r="B6765" s="9">
        <v>45981.858761574076</v>
      </c>
      <c r="C6765">
        <v>7.5</v>
      </c>
    </row>
    <row r="6766" spans="1:3" x14ac:dyDescent="0.2">
      <c r="A6766">
        <v>6765</v>
      </c>
      <c r="B6766" s="9">
        <v>45981.90042824074</v>
      </c>
      <c r="C6766">
        <v>7.55</v>
      </c>
    </row>
    <row r="6767" spans="1:3" x14ac:dyDescent="0.2">
      <c r="A6767">
        <v>6766</v>
      </c>
      <c r="B6767" s="9">
        <v>45981.942094907405</v>
      </c>
      <c r="C6767">
        <v>7.5</v>
      </c>
    </row>
    <row r="6768" spans="1:3" x14ac:dyDescent="0.2">
      <c r="A6768">
        <v>6767</v>
      </c>
      <c r="B6768" s="9">
        <v>45981.983761574076</v>
      </c>
      <c r="C6768">
        <v>7.55</v>
      </c>
    </row>
    <row r="6769" spans="1:3" x14ac:dyDescent="0.2">
      <c r="A6769">
        <v>6768</v>
      </c>
      <c r="B6769" s="9">
        <v>45982.02542824074</v>
      </c>
      <c r="C6769">
        <v>7.55</v>
      </c>
    </row>
    <row r="6770" spans="1:3" x14ac:dyDescent="0.2">
      <c r="A6770">
        <v>6769</v>
      </c>
      <c r="B6770" s="9">
        <v>45982.067094907405</v>
      </c>
      <c r="C6770">
        <v>7.5</v>
      </c>
    </row>
    <row r="6771" spans="1:3" x14ac:dyDescent="0.2">
      <c r="A6771">
        <v>6770</v>
      </c>
      <c r="B6771" s="9">
        <v>45982.108761574076</v>
      </c>
      <c r="C6771">
        <v>7.5</v>
      </c>
    </row>
    <row r="6772" spans="1:3" x14ac:dyDescent="0.2">
      <c r="A6772">
        <v>6771</v>
      </c>
      <c r="B6772" s="9">
        <v>45982.15042824074</v>
      </c>
      <c r="C6772">
        <v>7.5</v>
      </c>
    </row>
    <row r="6773" spans="1:3" x14ac:dyDescent="0.2">
      <c r="A6773">
        <v>6772</v>
      </c>
      <c r="B6773" s="9">
        <v>45982.192094907405</v>
      </c>
      <c r="C6773">
        <v>7.5</v>
      </c>
    </row>
    <row r="6774" spans="1:3" x14ac:dyDescent="0.2">
      <c r="A6774">
        <v>6773</v>
      </c>
      <c r="B6774" s="9">
        <v>45982.233761574076</v>
      </c>
      <c r="C6774">
        <v>7.46</v>
      </c>
    </row>
    <row r="6775" spans="1:3" x14ac:dyDescent="0.2">
      <c r="A6775">
        <v>6774</v>
      </c>
      <c r="B6775" s="9">
        <v>45982.27542824074</v>
      </c>
      <c r="C6775">
        <v>7.55</v>
      </c>
    </row>
    <row r="6776" spans="1:3" x14ac:dyDescent="0.2">
      <c r="A6776">
        <v>6775</v>
      </c>
      <c r="B6776" s="9">
        <v>45982.317094907405</v>
      </c>
      <c r="C6776">
        <v>7.5</v>
      </c>
    </row>
    <row r="6777" spans="1:3" x14ac:dyDescent="0.2">
      <c r="A6777">
        <v>6776</v>
      </c>
      <c r="B6777" s="9">
        <v>45982.358761574076</v>
      </c>
      <c r="C6777">
        <v>7.5</v>
      </c>
    </row>
    <row r="6778" spans="1:3" x14ac:dyDescent="0.2">
      <c r="A6778">
        <v>6777</v>
      </c>
      <c r="B6778" s="9">
        <v>45982.40042824074</v>
      </c>
      <c r="C6778">
        <v>7.55</v>
      </c>
    </row>
    <row r="6779" spans="1:3" x14ac:dyDescent="0.2">
      <c r="A6779">
        <v>6778</v>
      </c>
      <c r="B6779" s="9">
        <v>45982.442094907405</v>
      </c>
      <c r="C6779">
        <v>7.46</v>
      </c>
    </row>
    <row r="6780" spans="1:3" x14ac:dyDescent="0.2">
      <c r="A6780">
        <v>6779</v>
      </c>
      <c r="B6780" s="9">
        <v>45982.483761574076</v>
      </c>
      <c r="C6780">
        <v>7.5</v>
      </c>
    </row>
    <row r="6781" spans="1:3" x14ac:dyDescent="0.2">
      <c r="A6781">
        <v>6780</v>
      </c>
      <c r="B6781" s="9">
        <v>45982.52542824074</v>
      </c>
      <c r="C6781">
        <v>7.5</v>
      </c>
    </row>
    <row r="6782" spans="1:3" x14ac:dyDescent="0.2">
      <c r="A6782">
        <v>6781</v>
      </c>
      <c r="B6782" s="9">
        <v>45982.567094907405</v>
      </c>
      <c r="C6782">
        <v>7.5</v>
      </c>
    </row>
    <row r="6783" spans="1:3" x14ac:dyDescent="0.2">
      <c r="A6783">
        <v>6782</v>
      </c>
      <c r="B6783" s="9">
        <v>45982.608761574076</v>
      </c>
      <c r="C6783">
        <v>7.5</v>
      </c>
    </row>
    <row r="6784" spans="1:3" x14ac:dyDescent="0.2">
      <c r="A6784">
        <v>6783</v>
      </c>
      <c r="B6784" s="9">
        <v>45982.65042824074</v>
      </c>
      <c r="C6784">
        <v>7.5</v>
      </c>
    </row>
    <row r="6785" spans="1:3" x14ac:dyDescent="0.2">
      <c r="A6785">
        <v>6784</v>
      </c>
      <c r="B6785" s="9">
        <v>45982.692094907405</v>
      </c>
      <c r="C6785">
        <v>7.5</v>
      </c>
    </row>
    <row r="6786" spans="1:3" x14ac:dyDescent="0.2">
      <c r="A6786">
        <v>6785</v>
      </c>
      <c r="B6786" s="9">
        <v>45982.733761574076</v>
      </c>
      <c r="C6786">
        <v>7.55</v>
      </c>
    </row>
    <row r="6787" spans="1:3" x14ac:dyDescent="0.2">
      <c r="A6787">
        <v>6786</v>
      </c>
      <c r="B6787" s="9">
        <v>45982.77542824074</v>
      </c>
      <c r="C6787">
        <v>7.5</v>
      </c>
    </row>
    <row r="6788" spans="1:3" x14ac:dyDescent="0.2">
      <c r="A6788">
        <v>6787</v>
      </c>
      <c r="B6788" s="9">
        <v>45982.817094907405</v>
      </c>
      <c r="C6788">
        <v>7.5</v>
      </c>
    </row>
    <row r="6789" spans="1:3" x14ac:dyDescent="0.2">
      <c r="A6789">
        <v>6788</v>
      </c>
      <c r="B6789" s="9">
        <v>45982.858761574076</v>
      </c>
      <c r="C6789">
        <v>7.46</v>
      </c>
    </row>
    <row r="6790" spans="1:3" x14ac:dyDescent="0.2">
      <c r="A6790">
        <v>6789</v>
      </c>
      <c r="B6790" s="9">
        <v>45982.90042824074</v>
      </c>
      <c r="C6790">
        <v>7.5</v>
      </c>
    </row>
    <row r="6791" spans="1:3" x14ac:dyDescent="0.2">
      <c r="A6791">
        <v>6790</v>
      </c>
      <c r="B6791" s="9">
        <v>45982.942094907405</v>
      </c>
      <c r="C6791">
        <v>7.46</v>
      </c>
    </row>
    <row r="6792" spans="1:3" x14ac:dyDescent="0.2">
      <c r="A6792">
        <v>6791</v>
      </c>
      <c r="B6792" s="9">
        <v>45982.983761574076</v>
      </c>
      <c r="C6792">
        <v>7.5</v>
      </c>
    </row>
    <row r="6793" spans="1:3" x14ac:dyDescent="0.2">
      <c r="A6793">
        <v>6792</v>
      </c>
      <c r="B6793" s="9">
        <v>45983.02542824074</v>
      </c>
      <c r="C6793">
        <v>7.42</v>
      </c>
    </row>
    <row r="6794" spans="1:3" x14ac:dyDescent="0.2">
      <c r="A6794">
        <v>6793</v>
      </c>
      <c r="B6794" s="9">
        <v>45983.067094907405</v>
      </c>
      <c r="C6794">
        <v>7.46</v>
      </c>
    </row>
    <row r="6795" spans="1:3" x14ac:dyDescent="0.2">
      <c r="A6795">
        <v>6794</v>
      </c>
      <c r="B6795" s="9">
        <v>45983.108761574076</v>
      </c>
      <c r="C6795">
        <v>7.46</v>
      </c>
    </row>
    <row r="6796" spans="1:3" x14ac:dyDescent="0.2">
      <c r="A6796">
        <v>6795</v>
      </c>
      <c r="B6796" s="9">
        <v>45983.15042824074</v>
      </c>
      <c r="C6796">
        <v>7.46</v>
      </c>
    </row>
    <row r="6797" spans="1:3" x14ac:dyDescent="0.2">
      <c r="A6797">
        <v>6796</v>
      </c>
      <c r="B6797" s="9">
        <v>45983.192094907405</v>
      </c>
      <c r="C6797">
        <v>7.42</v>
      </c>
    </row>
    <row r="6798" spans="1:3" x14ac:dyDescent="0.2">
      <c r="A6798">
        <v>6797</v>
      </c>
      <c r="B6798" s="9">
        <v>45983.233761574076</v>
      </c>
      <c r="C6798">
        <v>7.5</v>
      </c>
    </row>
    <row r="6799" spans="1:3" x14ac:dyDescent="0.2">
      <c r="A6799">
        <v>6798</v>
      </c>
      <c r="B6799" s="9">
        <v>45983.27542824074</v>
      </c>
      <c r="C6799">
        <v>7.46</v>
      </c>
    </row>
    <row r="6800" spans="1:3" x14ac:dyDescent="0.2">
      <c r="A6800">
        <v>6799</v>
      </c>
      <c r="B6800" s="9">
        <v>45983.317094907405</v>
      </c>
      <c r="C6800">
        <v>7.5</v>
      </c>
    </row>
    <row r="6801" spans="1:3" x14ac:dyDescent="0.2">
      <c r="A6801">
        <v>6800</v>
      </c>
      <c r="B6801" s="9">
        <v>45983.358761574076</v>
      </c>
      <c r="C6801">
        <v>7.46</v>
      </c>
    </row>
    <row r="6802" spans="1:3" x14ac:dyDescent="0.2">
      <c r="A6802">
        <v>6801</v>
      </c>
      <c r="B6802" s="9">
        <v>45983.40042824074</v>
      </c>
      <c r="C6802">
        <v>7.5</v>
      </c>
    </row>
    <row r="6803" spans="1:3" x14ac:dyDescent="0.2">
      <c r="A6803">
        <v>6802</v>
      </c>
      <c r="B6803" s="9">
        <v>45983.442094907405</v>
      </c>
      <c r="C6803">
        <v>7.5</v>
      </c>
    </row>
    <row r="6804" spans="1:3" x14ac:dyDescent="0.2">
      <c r="A6804">
        <v>6803</v>
      </c>
      <c r="B6804" s="9">
        <v>45983.483761574076</v>
      </c>
      <c r="C6804">
        <v>7.5</v>
      </c>
    </row>
    <row r="6805" spans="1:3" x14ac:dyDescent="0.2">
      <c r="A6805">
        <v>6804</v>
      </c>
      <c r="B6805" s="9">
        <v>45983.52542824074</v>
      </c>
      <c r="C6805">
        <v>7.46</v>
      </c>
    </row>
    <row r="6806" spans="1:3" x14ac:dyDescent="0.2">
      <c r="A6806">
        <v>6805</v>
      </c>
      <c r="B6806" s="9">
        <v>45983.567094907405</v>
      </c>
      <c r="C6806">
        <v>7.46</v>
      </c>
    </row>
    <row r="6807" spans="1:3" x14ac:dyDescent="0.2">
      <c r="A6807">
        <v>6806</v>
      </c>
      <c r="B6807" s="9">
        <v>45983.608761574076</v>
      </c>
      <c r="C6807">
        <v>7.46</v>
      </c>
    </row>
    <row r="6808" spans="1:3" x14ac:dyDescent="0.2">
      <c r="A6808">
        <v>6807</v>
      </c>
      <c r="B6808" s="9">
        <v>45983.65042824074</v>
      </c>
      <c r="C6808">
        <v>7.46</v>
      </c>
    </row>
    <row r="6809" spans="1:3" x14ac:dyDescent="0.2">
      <c r="A6809">
        <v>6808</v>
      </c>
      <c r="B6809" s="9">
        <v>45983.692094907405</v>
      </c>
      <c r="C6809">
        <v>7.46</v>
      </c>
    </row>
    <row r="6810" spans="1:3" x14ac:dyDescent="0.2">
      <c r="A6810">
        <v>6809</v>
      </c>
      <c r="B6810" s="9">
        <v>45983.733761574076</v>
      </c>
      <c r="C6810">
        <v>7.5</v>
      </c>
    </row>
    <row r="6811" spans="1:3" x14ac:dyDescent="0.2">
      <c r="A6811">
        <v>6810</v>
      </c>
      <c r="B6811" s="9">
        <v>45983.77542824074</v>
      </c>
      <c r="C6811">
        <v>7.55</v>
      </c>
    </row>
    <row r="6812" spans="1:3" x14ac:dyDescent="0.2">
      <c r="A6812">
        <v>6811</v>
      </c>
      <c r="B6812" s="9">
        <v>45983.817094907405</v>
      </c>
      <c r="C6812">
        <v>7.5</v>
      </c>
    </row>
    <row r="6813" spans="1:3" x14ac:dyDescent="0.2">
      <c r="A6813">
        <v>6812</v>
      </c>
      <c r="B6813" s="9">
        <v>45983.858761574076</v>
      </c>
      <c r="C6813">
        <v>7.5</v>
      </c>
    </row>
    <row r="6814" spans="1:3" x14ac:dyDescent="0.2">
      <c r="A6814">
        <v>6813</v>
      </c>
      <c r="B6814" s="9">
        <v>45983.90042824074</v>
      </c>
      <c r="C6814">
        <v>7.46</v>
      </c>
    </row>
    <row r="6815" spans="1:3" x14ac:dyDescent="0.2">
      <c r="A6815">
        <v>6814</v>
      </c>
      <c r="B6815" s="9">
        <v>45983.942094907405</v>
      </c>
      <c r="C6815">
        <v>7.5</v>
      </c>
    </row>
    <row r="6816" spans="1:3" x14ac:dyDescent="0.2">
      <c r="A6816">
        <v>6815</v>
      </c>
      <c r="B6816" s="9">
        <v>45983.983761574076</v>
      </c>
      <c r="C6816">
        <v>7.55</v>
      </c>
    </row>
    <row r="6817" spans="1:3" x14ac:dyDescent="0.2">
      <c r="A6817">
        <v>6816</v>
      </c>
      <c r="B6817" s="9">
        <v>45984.02542824074</v>
      </c>
      <c r="C6817">
        <v>7.5</v>
      </c>
    </row>
    <row r="6818" spans="1:3" x14ac:dyDescent="0.2">
      <c r="A6818">
        <v>6817</v>
      </c>
      <c r="B6818" s="9">
        <v>45984.067094907405</v>
      </c>
      <c r="C6818">
        <v>7.5</v>
      </c>
    </row>
    <row r="6819" spans="1:3" x14ac:dyDescent="0.2">
      <c r="A6819">
        <v>6818</v>
      </c>
      <c r="B6819" s="9">
        <v>45984.108761574076</v>
      </c>
      <c r="C6819">
        <v>7.5</v>
      </c>
    </row>
    <row r="6820" spans="1:3" x14ac:dyDescent="0.2">
      <c r="A6820">
        <v>6819</v>
      </c>
      <c r="B6820" s="9">
        <v>45984.15042824074</v>
      </c>
      <c r="C6820">
        <v>7.55</v>
      </c>
    </row>
    <row r="6821" spans="1:3" x14ac:dyDescent="0.2">
      <c r="A6821">
        <v>6820</v>
      </c>
      <c r="B6821" s="9">
        <v>45984.192094907405</v>
      </c>
      <c r="C6821">
        <v>7.55</v>
      </c>
    </row>
    <row r="6822" spans="1:3" x14ac:dyDescent="0.2">
      <c r="A6822">
        <v>6821</v>
      </c>
      <c r="B6822" s="9">
        <v>45984.233761574076</v>
      </c>
      <c r="C6822">
        <v>7.55</v>
      </c>
    </row>
    <row r="6823" spans="1:3" x14ac:dyDescent="0.2">
      <c r="A6823">
        <v>6822</v>
      </c>
      <c r="B6823" s="9">
        <v>45984.27542824074</v>
      </c>
      <c r="C6823">
        <v>7.55</v>
      </c>
    </row>
    <row r="6824" spans="1:3" x14ac:dyDescent="0.2">
      <c r="A6824">
        <v>6823</v>
      </c>
      <c r="B6824" s="9">
        <v>45984.317094907405</v>
      </c>
      <c r="C6824">
        <v>7.46</v>
      </c>
    </row>
    <row r="6825" spans="1:3" x14ac:dyDescent="0.2">
      <c r="A6825">
        <v>6824</v>
      </c>
      <c r="B6825" s="9">
        <v>45984.358761574076</v>
      </c>
      <c r="C6825">
        <v>7.5</v>
      </c>
    </row>
    <row r="6826" spans="1:3" x14ac:dyDescent="0.2">
      <c r="A6826">
        <v>6825</v>
      </c>
      <c r="B6826" s="9">
        <v>45984.40042824074</v>
      </c>
      <c r="C6826">
        <v>7.55</v>
      </c>
    </row>
    <row r="6827" spans="1:3" x14ac:dyDescent="0.2">
      <c r="A6827">
        <v>6826</v>
      </c>
      <c r="B6827" s="9">
        <v>45984.442094907405</v>
      </c>
      <c r="C6827">
        <v>7.55</v>
      </c>
    </row>
    <row r="6828" spans="1:3" x14ac:dyDescent="0.2">
      <c r="A6828">
        <v>6827</v>
      </c>
      <c r="B6828" s="9">
        <v>45984.483761574076</v>
      </c>
      <c r="C6828">
        <v>7.5</v>
      </c>
    </row>
    <row r="6829" spans="1:3" x14ac:dyDescent="0.2">
      <c r="A6829">
        <v>6828</v>
      </c>
      <c r="B6829" s="9">
        <v>45984.52542824074</v>
      </c>
      <c r="C6829">
        <v>7.5</v>
      </c>
    </row>
    <row r="6830" spans="1:3" x14ac:dyDescent="0.2">
      <c r="A6830">
        <v>6829</v>
      </c>
      <c r="B6830" s="9">
        <v>45984.567094907405</v>
      </c>
      <c r="C6830">
        <v>7.55</v>
      </c>
    </row>
    <row r="6831" spans="1:3" x14ac:dyDescent="0.2">
      <c r="A6831">
        <v>6830</v>
      </c>
      <c r="B6831" s="9">
        <v>45984.608761574076</v>
      </c>
      <c r="C6831">
        <v>7.5</v>
      </c>
    </row>
    <row r="6832" spans="1:3" x14ac:dyDescent="0.2">
      <c r="A6832">
        <v>6831</v>
      </c>
      <c r="B6832" s="9">
        <v>45984.65042824074</v>
      </c>
      <c r="C6832">
        <v>7.55</v>
      </c>
    </row>
    <row r="6833" spans="1:3" x14ac:dyDescent="0.2">
      <c r="A6833">
        <v>6832</v>
      </c>
      <c r="B6833" s="9">
        <v>45984.692094907405</v>
      </c>
      <c r="C6833">
        <v>7.5</v>
      </c>
    </row>
    <row r="6834" spans="1:3" x14ac:dyDescent="0.2">
      <c r="A6834">
        <v>6833</v>
      </c>
      <c r="B6834" s="9">
        <v>45984.733761574076</v>
      </c>
      <c r="C6834">
        <v>7.5</v>
      </c>
    </row>
    <row r="6835" spans="1:3" x14ac:dyDescent="0.2">
      <c r="A6835">
        <v>6834</v>
      </c>
      <c r="B6835" s="9">
        <v>45984.77542824074</v>
      </c>
      <c r="C6835">
        <v>7.5</v>
      </c>
    </row>
    <row r="6836" spans="1:3" x14ac:dyDescent="0.2">
      <c r="A6836">
        <v>6835</v>
      </c>
      <c r="B6836" s="9">
        <v>45984.817094907405</v>
      </c>
      <c r="C6836">
        <v>7.5</v>
      </c>
    </row>
    <row r="6837" spans="1:3" x14ac:dyDescent="0.2">
      <c r="A6837">
        <v>6836</v>
      </c>
      <c r="B6837" s="9">
        <v>45984.858761574076</v>
      </c>
      <c r="C6837">
        <v>7.5</v>
      </c>
    </row>
    <row r="6838" spans="1:3" x14ac:dyDescent="0.2">
      <c r="A6838">
        <v>6837</v>
      </c>
      <c r="B6838" s="9">
        <v>45984.90042824074</v>
      </c>
      <c r="C6838">
        <v>7.55</v>
      </c>
    </row>
    <row r="6839" spans="1:3" x14ac:dyDescent="0.2">
      <c r="A6839">
        <v>6838</v>
      </c>
      <c r="B6839" s="9">
        <v>45984.942094907405</v>
      </c>
      <c r="C6839">
        <v>7.55</v>
      </c>
    </row>
    <row r="6840" spans="1:3" x14ac:dyDescent="0.2">
      <c r="A6840">
        <v>6839</v>
      </c>
      <c r="B6840" s="9">
        <v>45984.983761574076</v>
      </c>
      <c r="C6840">
        <v>7.55</v>
      </c>
    </row>
    <row r="6841" spans="1:3" x14ac:dyDescent="0.2">
      <c r="A6841">
        <v>6840</v>
      </c>
      <c r="B6841" s="9">
        <v>45985.02542824074</v>
      </c>
      <c r="C6841">
        <v>7.55</v>
      </c>
    </row>
    <row r="6842" spans="1:3" x14ac:dyDescent="0.2">
      <c r="A6842">
        <v>6841</v>
      </c>
      <c r="B6842" s="9">
        <v>45985.067094907405</v>
      </c>
      <c r="C6842">
        <v>7.5</v>
      </c>
    </row>
    <row r="6843" spans="1:3" x14ac:dyDescent="0.2">
      <c r="A6843">
        <v>6842</v>
      </c>
      <c r="B6843" s="9">
        <v>45985.108761574076</v>
      </c>
      <c r="C6843">
        <v>7.55</v>
      </c>
    </row>
    <row r="6844" spans="1:3" x14ac:dyDescent="0.2">
      <c r="A6844">
        <v>6843</v>
      </c>
      <c r="B6844" s="9">
        <v>45985.15042824074</v>
      </c>
      <c r="C6844">
        <v>7.5</v>
      </c>
    </row>
    <row r="6845" spans="1:3" x14ac:dyDescent="0.2">
      <c r="A6845">
        <v>6844</v>
      </c>
      <c r="B6845" s="9">
        <v>45985.192094907405</v>
      </c>
      <c r="C6845">
        <v>7.59</v>
      </c>
    </row>
    <row r="6846" spans="1:3" x14ac:dyDescent="0.2">
      <c r="A6846">
        <v>6845</v>
      </c>
      <c r="B6846" s="9">
        <v>45985.233761574076</v>
      </c>
      <c r="C6846">
        <v>7.5</v>
      </c>
    </row>
    <row r="6847" spans="1:3" x14ac:dyDescent="0.2">
      <c r="A6847">
        <v>6846</v>
      </c>
      <c r="B6847" s="9">
        <v>45985.27542824074</v>
      </c>
      <c r="C6847">
        <v>7.55</v>
      </c>
    </row>
    <row r="6848" spans="1:3" x14ac:dyDescent="0.2">
      <c r="A6848">
        <v>6847</v>
      </c>
      <c r="B6848" s="9">
        <v>45985.317094907405</v>
      </c>
      <c r="C6848">
        <v>7.55</v>
      </c>
    </row>
    <row r="6849" spans="1:3" x14ac:dyDescent="0.2">
      <c r="A6849">
        <v>6848</v>
      </c>
      <c r="B6849" s="9">
        <v>45985.358761574076</v>
      </c>
      <c r="C6849">
        <v>7.55</v>
      </c>
    </row>
    <row r="6850" spans="1:3" x14ac:dyDescent="0.2">
      <c r="A6850">
        <v>6849</v>
      </c>
      <c r="B6850" s="9">
        <v>45985.40042824074</v>
      </c>
      <c r="C6850">
        <v>7.59</v>
      </c>
    </row>
    <row r="6851" spans="1:3" x14ac:dyDescent="0.2">
      <c r="A6851">
        <v>6850</v>
      </c>
      <c r="B6851" s="9">
        <v>45985.442094907405</v>
      </c>
      <c r="C6851">
        <v>7.5</v>
      </c>
    </row>
    <row r="6852" spans="1:3" x14ac:dyDescent="0.2">
      <c r="A6852">
        <v>6851</v>
      </c>
      <c r="B6852" s="9">
        <v>45985.483761574076</v>
      </c>
      <c r="C6852">
        <v>7.55</v>
      </c>
    </row>
    <row r="6853" spans="1:3" x14ac:dyDescent="0.2">
      <c r="A6853">
        <v>6852</v>
      </c>
      <c r="B6853" s="9">
        <v>45985.52542824074</v>
      </c>
      <c r="C6853">
        <v>7.55</v>
      </c>
    </row>
    <row r="6854" spans="1:3" x14ac:dyDescent="0.2">
      <c r="A6854">
        <v>6853</v>
      </c>
      <c r="B6854" s="9">
        <v>45985.567094907405</v>
      </c>
      <c r="C6854">
        <v>7.5</v>
      </c>
    </row>
    <row r="6855" spans="1:3" x14ac:dyDescent="0.2">
      <c r="A6855">
        <v>6854</v>
      </c>
      <c r="B6855" s="9">
        <v>45985.608761574076</v>
      </c>
      <c r="C6855">
        <v>7.55</v>
      </c>
    </row>
    <row r="6856" spans="1:3" x14ac:dyDescent="0.2">
      <c r="A6856">
        <v>6855</v>
      </c>
      <c r="B6856" s="9">
        <v>45985.65042824074</v>
      </c>
      <c r="C6856">
        <v>7.55</v>
      </c>
    </row>
    <row r="6857" spans="1:3" x14ac:dyDescent="0.2">
      <c r="A6857">
        <v>6856</v>
      </c>
      <c r="B6857" s="9">
        <v>45985.692094907405</v>
      </c>
      <c r="C6857">
        <v>7.55</v>
      </c>
    </row>
    <row r="6858" spans="1:3" x14ac:dyDescent="0.2">
      <c r="A6858">
        <v>6857</v>
      </c>
      <c r="B6858" s="9">
        <v>45985.733761574076</v>
      </c>
      <c r="C6858">
        <v>7.55</v>
      </c>
    </row>
    <row r="6859" spans="1:3" x14ac:dyDescent="0.2">
      <c r="A6859">
        <v>6858</v>
      </c>
      <c r="B6859" s="9">
        <v>45985.77542824074</v>
      </c>
      <c r="C6859">
        <v>7.59</v>
      </c>
    </row>
    <row r="6860" spans="1:3" x14ac:dyDescent="0.2">
      <c r="A6860">
        <v>6859</v>
      </c>
      <c r="B6860" s="9">
        <v>45985.817094907405</v>
      </c>
      <c r="C6860">
        <v>7.55</v>
      </c>
    </row>
    <row r="6861" spans="1:3" x14ac:dyDescent="0.2">
      <c r="A6861">
        <v>6860</v>
      </c>
      <c r="B6861" s="9">
        <v>45985.858761574076</v>
      </c>
      <c r="C6861">
        <v>7.55</v>
      </c>
    </row>
    <row r="6862" spans="1:3" x14ac:dyDescent="0.2">
      <c r="A6862">
        <v>6861</v>
      </c>
      <c r="B6862" s="9">
        <v>45985.90042824074</v>
      </c>
      <c r="C6862">
        <v>7.5</v>
      </c>
    </row>
    <row r="6863" spans="1:3" x14ac:dyDescent="0.2">
      <c r="A6863">
        <v>6862</v>
      </c>
      <c r="B6863" s="9">
        <v>45985.942094907405</v>
      </c>
      <c r="C6863">
        <v>7.55</v>
      </c>
    </row>
    <row r="6864" spans="1:3" x14ac:dyDescent="0.2">
      <c r="A6864">
        <v>6863</v>
      </c>
      <c r="B6864" s="9">
        <v>45985.983761574076</v>
      </c>
      <c r="C6864">
        <v>7.55</v>
      </c>
    </row>
    <row r="6865" spans="1:3" x14ac:dyDescent="0.2">
      <c r="A6865">
        <v>6864</v>
      </c>
      <c r="B6865" s="9">
        <v>45986.02542824074</v>
      </c>
      <c r="C6865">
        <v>7.5</v>
      </c>
    </row>
    <row r="6866" spans="1:3" x14ac:dyDescent="0.2">
      <c r="A6866">
        <v>6865</v>
      </c>
      <c r="B6866" s="9">
        <v>45986.067094907405</v>
      </c>
      <c r="C6866">
        <v>7.55</v>
      </c>
    </row>
    <row r="6867" spans="1:3" x14ac:dyDescent="0.2">
      <c r="A6867">
        <v>6866</v>
      </c>
      <c r="B6867" s="9">
        <v>45986.108761574076</v>
      </c>
      <c r="C6867">
        <v>7.55</v>
      </c>
    </row>
    <row r="6868" spans="1:3" x14ac:dyDescent="0.2">
      <c r="A6868">
        <v>6867</v>
      </c>
      <c r="B6868" s="9">
        <v>45986.15042824074</v>
      </c>
      <c r="C6868">
        <v>7.55</v>
      </c>
    </row>
    <row r="6869" spans="1:3" x14ac:dyDescent="0.2">
      <c r="A6869">
        <v>6868</v>
      </c>
      <c r="B6869" s="9">
        <v>45986.192094907405</v>
      </c>
      <c r="C6869">
        <v>7.55</v>
      </c>
    </row>
    <row r="6870" spans="1:3" x14ac:dyDescent="0.2">
      <c r="A6870">
        <v>6869</v>
      </c>
      <c r="B6870" s="9">
        <v>45986.233761574076</v>
      </c>
      <c r="C6870">
        <v>7.55</v>
      </c>
    </row>
    <row r="6871" spans="1:3" x14ac:dyDescent="0.2">
      <c r="A6871">
        <v>6870</v>
      </c>
      <c r="B6871" s="9">
        <v>45986.27542824074</v>
      </c>
      <c r="C6871">
        <v>7.5</v>
      </c>
    </row>
    <row r="6872" spans="1:3" x14ac:dyDescent="0.2">
      <c r="A6872">
        <v>6871</v>
      </c>
      <c r="B6872" s="9">
        <v>45986.317094907405</v>
      </c>
      <c r="C6872">
        <v>7.63</v>
      </c>
    </row>
    <row r="6873" spans="1:3" x14ac:dyDescent="0.2">
      <c r="A6873">
        <v>6872</v>
      </c>
      <c r="B6873" s="9">
        <v>45986.358761574076</v>
      </c>
      <c r="C6873">
        <v>7.55</v>
      </c>
    </row>
    <row r="6874" spans="1:3" x14ac:dyDescent="0.2">
      <c r="A6874">
        <v>6873</v>
      </c>
      <c r="B6874" s="9">
        <v>45986.40042824074</v>
      </c>
      <c r="C6874">
        <v>7.55</v>
      </c>
    </row>
    <row r="6875" spans="1:3" x14ac:dyDescent="0.2">
      <c r="A6875">
        <v>6874</v>
      </c>
      <c r="B6875" s="9">
        <v>45986.442094907405</v>
      </c>
      <c r="C6875">
        <v>7.5</v>
      </c>
    </row>
    <row r="6876" spans="1:3" x14ac:dyDescent="0.2">
      <c r="A6876">
        <v>6875</v>
      </c>
      <c r="B6876" s="9">
        <v>45986.483761574076</v>
      </c>
      <c r="C6876">
        <v>7.55</v>
      </c>
    </row>
    <row r="6877" spans="1:3" x14ac:dyDescent="0.2">
      <c r="A6877">
        <v>6876</v>
      </c>
      <c r="B6877" s="9">
        <v>45986.52542824074</v>
      </c>
      <c r="C6877">
        <v>7.55</v>
      </c>
    </row>
    <row r="6878" spans="1:3" x14ac:dyDescent="0.2">
      <c r="A6878">
        <v>6877</v>
      </c>
      <c r="B6878" s="9">
        <v>45986.567094907405</v>
      </c>
      <c r="C6878">
        <v>7.46</v>
      </c>
    </row>
    <row r="6879" spans="1:3" x14ac:dyDescent="0.2">
      <c r="A6879">
        <v>6878</v>
      </c>
      <c r="B6879" s="9">
        <v>45986.608761574076</v>
      </c>
      <c r="C6879">
        <v>7.5</v>
      </c>
    </row>
    <row r="6880" spans="1:3" x14ac:dyDescent="0.2">
      <c r="A6880">
        <v>6879</v>
      </c>
      <c r="B6880" s="9">
        <v>45986.65042824074</v>
      </c>
      <c r="C6880">
        <v>7.55</v>
      </c>
    </row>
    <row r="6881" spans="1:3" x14ac:dyDescent="0.2">
      <c r="A6881">
        <v>6880</v>
      </c>
      <c r="B6881" s="9">
        <v>45986.692094907405</v>
      </c>
      <c r="C6881">
        <v>7.46</v>
      </c>
    </row>
    <row r="6882" spans="1:3" x14ac:dyDescent="0.2">
      <c r="A6882">
        <v>6881</v>
      </c>
      <c r="B6882" s="9">
        <v>45986.733761574076</v>
      </c>
      <c r="C6882">
        <v>7.55</v>
      </c>
    </row>
    <row r="6883" spans="1:3" x14ac:dyDescent="0.2">
      <c r="A6883">
        <v>6882</v>
      </c>
      <c r="B6883" s="9">
        <v>45986.77542824074</v>
      </c>
      <c r="C6883">
        <v>7.5</v>
      </c>
    </row>
    <row r="6884" spans="1:3" x14ac:dyDescent="0.2">
      <c r="A6884">
        <v>6883</v>
      </c>
      <c r="B6884" s="9">
        <v>45986.817094907405</v>
      </c>
      <c r="C6884">
        <v>7.5</v>
      </c>
    </row>
    <row r="6885" spans="1:3" x14ac:dyDescent="0.2">
      <c r="A6885">
        <v>6884</v>
      </c>
      <c r="B6885" s="9">
        <v>45986.858761574076</v>
      </c>
      <c r="C6885">
        <v>7.5</v>
      </c>
    </row>
    <row r="6886" spans="1:3" x14ac:dyDescent="0.2">
      <c r="A6886">
        <v>6885</v>
      </c>
      <c r="B6886" s="9">
        <v>45986.90042824074</v>
      </c>
      <c r="C6886">
        <v>7.46</v>
      </c>
    </row>
    <row r="6887" spans="1:3" x14ac:dyDescent="0.2">
      <c r="A6887">
        <v>6886</v>
      </c>
      <c r="B6887" s="9">
        <v>45986.942094907405</v>
      </c>
      <c r="C6887">
        <v>7.5</v>
      </c>
    </row>
    <row r="6888" spans="1:3" x14ac:dyDescent="0.2">
      <c r="A6888">
        <v>6887</v>
      </c>
      <c r="B6888" s="9">
        <v>45986.983761574076</v>
      </c>
      <c r="C6888">
        <v>7.5</v>
      </c>
    </row>
    <row r="6889" spans="1:3" x14ac:dyDescent="0.2">
      <c r="A6889">
        <v>6888</v>
      </c>
      <c r="B6889" s="9">
        <v>45987.02542824074</v>
      </c>
      <c r="C6889">
        <v>7.46</v>
      </c>
    </row>
    <row r="6890" spans="1:3" x14ac:dyDescent="0.2">
      <c r="A6890">
        <v>6889</v>
      </c>
      <c r="B6890" s="9">
        <v>45987.067094907405</v>
      </c>
      <c r="C6890">
        <v>7.46</v>
      </c>
    </row>
    <row r="6891" spans="1:3" x14ac:dyDescent="0.2">
      <c r="A6891">
        <v>6890</v>
      </c>
      <c r="B6891" s="9">
        <v>45987.108761574076</v>
      </c>
      <c r="C6891">
        <v>7.46</v>
      </c>
    </row>
    <row r="6892" spans="1:3" x14ac:dyDescent="0.2">
      <c r="A6892">
        <v>6891</v>
      </c>
      <c r="B6892" s="9">
        <v>45987.15042824074</v>
      </c>
      <c r="C6892">
        <v>7.42</v>
      </c>
    </row>
    <row r="6893" spans="1:3" x14ac:dyDescent="0.2">
      <c r="A6893">
        <v>6892</v>
      </c>
      <c r="B6893" s="9">
        <v>45987.192094907405</v>
      </c>
      <c r="C6893">
        <v>7.5</v>
      </c>
    </row>
    <row r="6894" spans="1:3" x14ac:dyDescent="0.2">
      <c r="A6894">
        <v>6893</v>
      </c>
      <c r="B6894" s="9">
        <v>45987.233761574076</v>
      </c>
      <c r="C6894">
        <v>7.5</v>
      </c>
    </row>
    <row r="6895" spans="1:3" x14ac:dyDescent="0.2">
      <c r="A6895">
        <v>6894</v>
      </c>
      <c r="B6895" s="9">
        <v>45987.27542824074</v>
      </c>
      <c r="C6895">
        <v>7.46</v>
      </c>
    </row>
    <row r="6896" spans="1:3" x14ac:dyDescent="0.2">
      <c r="A6896">
        <v>6895</v>
      </c>
      <c r="B6896" s="9">
        <v>45987.317094907405</v>
      </c>
      <c r="C6896">
        <v>7.46</v>
      </c>
    </row>
    <row r="6897" spans="1:3" x14ac:dyDescent="0.2">
      <c r="A6897">
        <v>6896</v>
      </c>
      <c r="B6897" s="9">
        <v>45987.358761574076</v>
      </c>
      <c r="C6897">
        <v>7.46</v>
      </c>
    </row>
    <row r="6898" spans="1:3" x14ac:dyDescent="0.2">
      <c r="A6898">
        <v>6897</v>
      </c>
      <c r="B6898" s="9">
        <v>45987.40042824074</v>
      </c>
      <c r="C6898">
        <v>7.42</v>
      </c>
    </row>
    <row r="6899" spans="1:3" x14ac:dyDescent="0.2">
      <c r="A6899">
        <v>6898</v>
      </c>
      <c r="B6899" s="9">
        <v>45987.442094907405</v>
      </c>
      <c r="C6899">
        <v>7.42</v>
      </c>
    </row>
    <row r="6900" spans="1:3" x14ac:dyDescent="0.2">
      <c r="A6900">
        <v>6899</v>
      </c>
      <c r="B6900" s="9">
        <v>45987.483761574076</v>
      </c>
      <c r="C6900">
        <v>7.38</v>
      </c>
    </row>
    <row r="6901" spans="1:3" x14ac:dyDescent="0.2">
      <c r="A6901">
        <v>6900</v>
      </c>
      <c r="B6901" s="9">
        <v>45987.52542824074</v>
      </c>
      <c r="C6901">
        <v>7.42</v>
      </c>
    </row>
    <row r="6902" spans="1:3" x14ac:dyDescent="0.2">
      <c r="A6902">
        <v>6901</v>
      </c>
      <c r="B6902" s="9">
        <v>45987.567094907405</v>
      </c>
      <c r="C6902">
        <v>7.42</v>
      </c>
    </row>
    <row r="6903" spans="1:3" x14ac:dyDescent="0.2">
      <c r="A6903">
        <v>6902</v>
      </c>
      <c r="B6903" s="9">
        <v>45987.608761574076</v>
      </c>
      <c r="C6903">
        <v>7.42</v>
      </c>
    </row>
    <row r="6904" spans="1:3" x14ac:dyDescent="0.2">
      <c r="A6904">
        <v>6903</v>
      </c>
      <c r="B6904" s="9">
        <v>45987.65042824074</v>
      </c>
      <c r="C6904">
        <v>7.46</v>
      </c>
    </row>
    <row r="6905" spans="1:3" x14ac:dyDescent="0.2">
      <c r="A6905">
        <v>6904</v>
      </c>
      <c r="B6905" s="9">
        <v>45987.692094907405</v>
      </c>
      <c r="C6905">
        <v>7.42</v>
      </c>
    </row>
    <row r="6906" spans="1:3" x14ac:dyDescent="0.2">
      <c r="A6906">
        <v>6905</v>
      </c>
      <c r="B6906" s="9">
        <v>45987.733761574076</v>
      </c>
      <c r="C6906">
        <v>7.42</v>
      </c>
    </row>
    <row r="6907" spans="1:3" x14ac:dyDescent="0.2">
      <c r="A6907">
        <v>6906</v>
      </c>
      <c r="B6907" s="9">
        <v>45987.77542824074</v>
      </c>
      <c r="C6907">
        <v>7.42</v>
      </c>
    </row>
    <row r="6908" spans="1:3" x14ac:dyDescent="0.2">
      <c r="A6908">
        <v>6907</v>
      </c>
      <c r="B6908" s="9">
        <v>45987.817094907405</v>
      </c>
      <c r="C6908">
        <v>7.33</v>
      </c>
    </row>
    <row r="6909" spans="1:3" x14ac:dyDescent="0.2">
      <c r="A6909">
        <v>6908</v>
      </c>
      <c r="B6909" s="9">
        <v>45987.858761574076</v>
      </c>
      <c r="C6909">
        <v>7.38</v>
      </c>
    </row>
    <row r="6910" spans="1:3" x14ac:dyDescent="0.2">
      <c r="A6910">
        <v>6909</v>
      </c>
      <c r="B6910" s="9">
        <v>45987.90042824074</v>
      </c>
      <c r="C6910">
        <v>7.42</v>
      </c>
    </row>
    <row r="6911" spans="1:3" x14ac:dyDescent="0.2">
      <c r="A6911">
        <v>6910</v>
      </c>
      <c r="B6911" s="9">
        <v>45987.942094907405</v>
      </c>
      <c r="C6911">
        <v>7.42</v>
      </c>
    </row>
    <row r="6912" spans="1:3" x14ac:dyDescent="0.2">
      <c r="A6912">
        <v>6911</v>
      </c>
      <c r="B6912" s="9">
        <v>45987.983761574076</v>
      </c>
      <c r="C6912">
        <v>7.42</v>
      </c>
    </row>
    <row r="6913" spans="1:3" x14ac:dyDescent="0.2">
      <c r="A6913">
        <v>6912</v>
      </c>
      <c r="B6913" s="9">
        <v>45988.02542824074</v>
      </c>
      <c r="C6913">
        <v>7.33</v>
      </c>
    </row>
    <row r="6914" spans="1:3" x14ac:dyDescent="0.2">
      <c r="A6914">
        <v>6913</v>
      </c>
      <c r="B6914" s="9">
        <v>45988.067094907405</v>
      </c>
      <c r="C6914">
        <v>7.38</v>
      </c>
    </row>
    <row r="6915" spans="1:3" x14ac:dyDescent="0.2">
      <c r="A6915">
        <v>6914</v>
      </c>
      <c r="B6915" s="9">
        <v>45988.108761574076</v>
      </c>
      <c r="C6915">
        <v>7.38</v>
      </c>
    </row>
    <row r="6916" spans="1:3" x14ac:dyDescent="0.2">
      <c r="A6916">
        <v>6915</v>
      </c>
      <c r="B6916" s="9">
        <v>45988.15042824074</v>
      </c>
      <c r="C6916">
        <v>7.42</v>
      </c>
    </row>
    <row r="6917" spans="1:3" x14ac:dyDescent="0.2">
      <c r="A6917">
        <v>6916</v>
      </c>
      <c r="B6917" s="9">
        <v>45988.192094907405</v>
      </c>
      <c r="C6917">
        <v>7.38</v>
      </c>
    </row>
    <row r="6918" spans="1:3" x14ac:dyDescent="0.2">
      <c r="A6918">
        <v>6917</v>
      </c>
      <c r="B6918" s="9">
        <v>45988.233761574076</v>
      </c>
      <c r="C6918">
        <v>7.33</v>
      </c>
    </row>
    <row r="6919" spans="1:3" x14ac:dyDescent="0.2">
      <c r="A6919">
        <v>6918</v>
      </c>
      <c r="B6919" s="9">
        <v>45988.27542824074</v>
      </c>
      <c r="C6919">
        <v>7.38</v>
      </c>
    </row>
    <row r="6920" spans="1:3" x14ac:dyDescent="0.2">
      <c r="A6920">
        <v>6919</v>
      </c>
      <c r="B6920" s="9">
        <v>45988.317094907405</v>
      </c>
      <c r="C6920">
        <v>7.42</v>
      </c>
    </row>
    <row r="6921" spans="1:3" x14ac:dyDescent="0.2">
      <c r="A6921">
        <v>6920</v>
      </c>
      <c r="B6921" s="9">
        <v>45988.358761574076</v>
      </c>
      <c r="C6921">
        <v>7.42</v>
      </c>
    </row>
    <row r="6922" spans="1:3" x14ac:dyDescent="0.2">
      <c r="A6922">
        <v>6921</v>
      </c>
      <c r="B6922" s="9">
        <v>45988.40042824074</v>
      </c>
      <c r="C6922">
        <v>7.38</v>
      </c>
    </row>
    <row r="6923" spans="1:3" x14ac:dyDescent="0.2">
      <c r="A6923">
        <v>6922</v>
      </c>
      <c r="B6923" s="9">
        <v>45988.442094907405</v>
      </c>
      <c r="C6923">
        <v>7.46</v>
      </c>
    </row>
    <row r="6924" spans="1:3" x14ac:dyDescent="0.2">
      <c r="A6924">
        <v>6923</v>
      </c>
      <c r="B6924" s="9">
        <v>45988.483761574076</v>
      </c>
      <c r="C6924">
        <v>7.42</v>
      </c>
    </row>
    <row r="6925" spans="1:3" x14ac:dyDescent="0.2">
      <c r="A6925">
        <v>6924</v>
      </c>
      <c r="B6925" s="9">
        <v>45988.52542824074</v>
      </c>
      <c r="C6925">
        <v>7.46</v>
      </c>
    </row>
    <row r="6926" spans="1:3" x14ac:dyDescent="0.2">
      <c r="A6926">
        <v>6925</v>
      </c>
      <c r="B6926" s="9">
        <v>45988.567094907405</v>
      </c>
      <c r="C6926">
        <v>7.46</v>
      </c>
    </row>
    <row r="6927" spans="1:3" x14ac:dyDescent="0.2">
      <c r="A6927">
        <v>6926</v>
      </c>
      <c r="B6927" s="9">
        <v>45988.608761574076</v>
      </c>
      <c r="C6927">
        <v>7.42</v>
      </c>
    </row>
    <row r="6928" spans="1:3" x14ac:dyDescent="0.2">
      <c r="A6928">
        <v>6927</v>
      </c>
      <c r="B6928" s="9">
        <v>45988.65042824074</v>
      </c>
      <c r="C6928">
        <v>7.42</v>
      </c>
    </row>
    <row r="6929" spans="1:3" x14ac:dyDescent="0.2">
      <c r="A6929">
        <v>6928</v>
      </c>
      <c r="B6929" s="9">
        <v>45988.692094907405</v>
      </c>
      <c r="C6929">
        <v>7.42</v>
      </c>
    </row>
    <row r="6930" spans="1:3" x14ac:dyDescent="0.2">
      <c r="A6930">
        <v>6929</v>
      </c>
      <c r="B6930" s="9">
        <v>45988.733761574076</v>
      </c>
      <c r="C6930">
        <v>7.46</v>
      </c>
    </row>
    <row r="6931" spans="1:3" x14ac:dyDescent="0.2">
      <c r="A6931">
        <v>6930</v>
      </c>
      <c r="B6931" s="9">
        <v>45988.77542824074</v>
      </c>
      <c r="C6931">
        <v>7.42</v>
      </c>
    </row>
    <row r="6932" spans="1:3" x14ac:dyDescent="0.2">
      <c r="A6932">
        <v>6931</v>
      </c>
      <c r="B6932" s="9">
        <v>45988.817094907405</v>
      </c>
      <c r="C6932">
        <v>7.42</v>
      </c>
    </row>
    <row r="6933" spans="1:3" x14ac:dyDescent="0.2">
      <c r="A6933">
        <v>6932</v>
      </c>
      <c r="B6933" s="9">
        <v>45988.858761574076</v>
      </c>
      <c r="C6933">
        <v>7.42</v>
      </c>
    </row>
    <row r="6934" spans="1:3" x14ac:dyDescent="0.2">
      <c r="A6934">
        <v>6933</v>
      </c>
      <c r="B6934" s="9">
        <v>45988.90042824074</v>
      </c>
      <c r="C6934">
        <v>7.42</v>
      </c>
    </row>
    <row r="6935" spans="1:3" x14ac:dyDescent="0.2">
      <c r="A6935">
        <v>6934</v>
      </c>
      <c r="B6935" s="9">
        <v>45988.942094907405</v>
      </c>
      <c r="C6935">
        <v>7.46</v>
      </c>
    </row>
    <row r="6936" spans="1:3" x14ac:dyDescent="0.2">
      <c r="A6936">
        <v>6935</v>
      </c>
      <c r="B6936" s="9">
        <v>45988.983761574076</v>
      </c>
      <c r="C6936">
        <v>7.46</v>
      </c>
    </row>
    <row r="6937" spans="1:3" x14ac:dyDescent="0.2">
      <c r="A6937">
        <v>6936</v>
      </c>
      <c r="B6937" s="9">
        <v>45989.02542824074</v>
      </c>
      <c r="C6937">
        <v>7.46</v>
      </c>
    </row>
    <row r="6938" spans="1:3" x14ac:dyDescent="0.2">
      <c r="A6938">
        <v>6937</v>
      </c>
      <c r="B6938" s="9">
        <v>45989.067094907405</v>
      </c>
      <c r="C6938">
        <v>7.46</v>
      </c>
    </row>
    <row r="6939" spans="1:3" x14ac:dyDescent="0.2">
      <c r="A6939">
        <v>6938</v>
      </c>
      <c r="B6939" s="9">
        <v>45989.108761574076</v>
      </c>
      <c r="C6939">
        <v>7.42</v>
      </c>
    </row>
    <row r="6940" spans="1:3" x14ac:dyDescent="0.2">
      <c r="A6940">
        <v>6939</v>
      </c>
      <c r="B6940" s="9">
        <v>45989.15042824074</v>
      </c>
      <c r="C6940">
        <v>7.46</v>
      </c>
    </row>
    <row r="6941" spans="1:3" x14ac:dyDescent="0.2">
      <c r="A6941">
        <v>6940</v>
      </c>
      <c r="B6941" s="9">
        <v>45989.192094907405</v>
      </c>
      <c r="C6941">
        <v>7.42</v>
      </c>
    </row>
    <row r="6942" spans="1:3" x14ac:dyDescent="0.2">
      <c r="A6942">
        <v>6941</v>
      </c>
      <c r="B6942" s="9">
        <v>45989.233761574076</v>
      </c>
      <c r="C6942">
        <v>7.42</v>
      </c>
    </row>
    <row r="6943" spans="1:3" x14ac:dyDescent="0.2">
      <c r="A6943">
        <v>6942</v>
      </c>
      <c r="B6943" s="9">
        <v>45989.27542824074</v>
      </c>
      <c r="C6943">
        <v>7.46</v>
      </c>
    </row>
    <row r="6944" spans="1:3" x14ac:dyDescent="0.2">
      <c r="A6944">
        <v>6943</v>
      </c>
      <c r="B6944" s="9">
        <v>45989.317094907405</v>
      </c>
      <c r="C6944">
        <v>7.42</v>
      </c>
    </row>
    <row r="6945" spans="1:3" x14ac:dyDescent="0.2">
      <c r="A6945">
        <v>6944</v>
      </c>
      <c r="B6945" s="9">
        <v>45989.358761574076</v>
      </c>
      <c r="C6945">
        <v>7.38</v>
      </c>
    </row>
    <row r="6946" spans="1:3" x14ac:dyDescent="0.2">
      <c r="A6946">
        <v>6945</v>
      </c>
      <c r="B6946" s="9">
        <v>45989.40042824074</v>
      </c>
      <c r="C6946">
        <v>7.42</v>
      </c>
    </row>
    <row r="6947" spans="1:3" x14ac:dyDescent="0.2">
      <c r="A6947">
        <v>6946</v>
      </c>
      <c r="B6947" s="9">
        <v>45989.442094907405</v>
      </c>
      <c r="C6947">
        <v>7.42</v>
      </c>
    </row>
    <row r="6948" spans="1:3" x14ac:dyDescent="0.2">
      <c r="A6948">
        <v>6947</v>
      </c>
      <c r="B6948" s="9">
        <v>45989.483761574076</v>
      </c>
      <c r="C6948">
        <v>7.46</v>
      </c>
    </row>
    <row r="6949" spans="1:3" x14ac:dyDescent="0.2">
      <c r="A6949">
        <v>6948</v>
      </c>
      <c r="B6949" s="9">
        <v>45989.52542824074</v>
      </c>
      <c r="C6949">
        <v>7.42</v>
      </c>
    </row>
    <row r="6950" spans="1:3" x14ac:dyDescent="0.2">
      <c r="A6950">
        <v>6949</v>
      </c>
      <c r="B6950" s="9">
        <v>45989.567094907405</v>
      </c>
      <c r="C6950">
        <v>7.46</v>
      </c>
    </row>
    <row r="6951" spans="1:3" x14ac:dyDescent="0.2">
      <c r="A6951">
        <v>6950</v>
      </c>
      <c r="B6951" s="9">
        <v>45989.608761574076</v>
      </c>
      <c r="C6951">
        <v>7.42</v>
      </c>
    </row>
    <row r="6952" spans="1:3" x14ac:dyDescent="0.2">
      <c r="A6952">
        <v>6951</v>
      </c>
      <c r="B6952" s="9">
        <v>45989.65042824074</v>
      </c>
      <c r="C6952">
        <v>7.42</v>
      </c>
    </row>
    <row r="6953" spans="1:3" x14ac:dyDescent="0.2">
      <c r="A6953">
        <v>6952</v>
      </c>
      <c r="B6953" s="9">
        <v>45989.692094907405</v>
      </c>
      <c r="C6953">
        <v>7.46</v>
      </c>
    </row>
    <row r="6954" spans="1:3" x14ac:dyDescent="0.2">
      <c r="A6954">
        <v>6953</v>
      </c>
      <c r="B6954" s="9">
        <v>45989.733761574076</v>
      </c>
      <c r="C6954">
        <v>7.38</v>
      </c>
    </row>
    <row r="6955" spans="1:3" x14ac:dyDescent="0.2">
      <c r="A6955">
        <v>6954</v>
      </c>
      <c r="B6955" s="9">
        <v>45989.77542824074</v>
      </c>
      <c r="C6955">
        <v>7.46</v>
      </c>
    </row>
    <row r="6956" spans="1:3" x14ac:dyDescent="0.2">
      <c r="A6956">
        <v>6955</v>
      </c>
      <c r="B6956" s="9">
        <v>45989.817094907405</v>
      </c>
      <c r="C6956">
        <v>7.46</v>
      </c>
    </row>
    <row r="6957" spans="1:3" x14ac:dyDescent="0.2">
      <c r="A6957">
        <v>6956</v>
      </c>
      <c r="B6957" s="9">
        <v>45989.858761574076</v>
      </c>
      <c r="C6957">
        <v>7.5</v>
      </c>
    </row>
    <row r="6958" spans="1:3" x14ac:dyDescent="0.2">
      <c r="A6958">
        <v>6957</v>
      </c>
      <c r="B6958" s="9">
        <v>45989.90042824074</v>
      </c>
      <c r="C6958">
        <v>7.46</v>
      </c>
    </row>
    <row r="6959" spans="1:3" x14ac:dyDescent="0.2">
      <c r="A6959">
        <v>6958</v>
      </c>
      <c r="B6959" s="9">
        <v>45989.942094907405</v>
      </c>
      <c r="C6959">
        <v>7.42</v>
      </c>
    </row>
    <row r="6960" spans="1:3" x14ac:dyDescent="0.2">
      <c r="A6960">
        <v>6959</v>
      </c>
      <c r="B6960" s="9">
        <v>45989.983761574076</v>
      </c>
      <c r="C6960">
        <v>7.42</v>
      </c>
    </row>
    <row r="6961" spans="1:3" x14ac:dyDescent="0.2">
      <c r="A6961">
        <v>6960</v>
      </c>
      <c r="B6961" s="9">
        <v>45990.02542824074</v>
      </c>
      <c r="C6961">
        <v>7.42</v>
      </c>
    </row>
    <row r="6962" spans="1:3" x14ac:dyDescent="0.2">
      <c r="A6962">
        <v>6961</v>
      </c>
      <c r="B6962" s="9">
        <v>45990.067094907405</v>
      </c>
      <c r="C6962">
        <v>7.42</v>
      </c>
    </row>
    <row r="6963" spans="1:3" x14ac:dyDescent="0.2">
      <c r="A6963">
        <v>6962</v>
      </c>
      <c r="B6963" s="9">
        <v>45990.108761574076</v>
      </c>
      <c r="C6963">
        <v>7.42</v>
      </c>
    </row>
    <row r="6964" spans="1:3" x14ac:dyDescent="0.2">
      <c r="A6964">
        <v>6963</v>
      </c>
      <c r="B6964" s="9">
        <v>45990.15042824074</v>
      </c>
      <c r="C6964">
        <v>7.38</v>
      </c>
    </row>
    <row r="6965" spans="1:3" x14ac:dyDescent="0.2">
      <c r="A6965">
        <v>6964</v>
      </c>
      <c r="B6965" s="9">
        <v>45990.192094907405</v>
      </c>
      <c r="C6965">
        <v>7.42</v>
      </c>
    </row>
    <row r="6966" spans="1:3" x14ac:dyDescent="0.2">
      <c r="A6966">
        <v>6965</v>
      </c>
      <c r="B6966" s="9">
        <v>45990.233761574076</v>
      </c>
      <c r="C6966">
        <v>7.38</v>
      </c>
    </row>
    <row r="6967" spans="1:3" x14ac:dyDescent="0.2">
      <c r="A6967">
        <v>6966</v>
      </c>
      <c r="B6967" s="9">
        <v>45990.27542824074</v>
      </c>
      <c r="C6967">
        <v>7.42</v>
      </c>
    </row>
    <row r="6968" spans="1:3" x14ac:dyDescent="0.2">
      <c r="A6968">
        <v>6967</v>
      </c>
      <c r="B6968" s="9">
        <v>45990.317094907405</v>
      </c>
      <c r="C6968">
        <v>7.42</v>
      </c>
    </row>
    <row r="6969" spans="1:3" x14ac:dyDescent="0.2">
      <c r="A6969">
        <v>6968</v>
      </c>
      <c r="B6969" s="9">
        <v>45990.358761574076</v>
      </c>
      <c r="C6969">
        <v>7.38</v>
      </c>
    </row>
    <row r="6970" spans="1:3" x14ac:dyDescent="0.2">
      <c r="A6970">
        <v>6969</v>
      </c>
      <c r="B6970" s="9">
        <v>45990.40042824074</v>
      </c>
      <c r="C6970">
        <v>7.42</v>
      </c>
    </row>
    <row r="6971" spans="1:3" x14ac:dyDescent="0.2">
      <c r="A6971">
        <v>6970</v>
      </c>
      <c r="B6971" s="9">
        <v>45990.442094907405</v>
      </c>
      <c r="C6971">
        <v>7.38</v>
      </c>
    </row>
    <row r="6972" spans="1:3" x14ac:dyDescent="0.2">
      <c r="A6972">
        <v>6971</v>
      </c>
      <c r="B6972" s="9">
        <v>45990.483761574076</v>
      </c>
      <c r="C6972">
        <v>7.42</v>
      </c>
    </row>
    <row r="6973" spans="1:3" x14ac:dyDescent="0.2">
      <c r="A6973">
        <v>6972</v>
      </c>
      <c r="B6973" s="9">
        <v>45990.52542824074</v>
      </c>
      <c r="C6973">
        <v>7.38</v>
      </c>
    </row>
    <row r="6974" spans="1:3" x14ac:dyDescent="0.2">
      <c r="A6974">
        <v>6973</v>
      </c>
      <c r="B6974" s="9">
        <v>45990.567094907405</v>
      </c>
      <c r="C6974">
        <v>7.38</v>
      </c>
    </row>
    <row r="6975" spans="1:3" x14ac:dyDescent="0.2">
      <c r="A6975">
        <v>6974</v>
      </c>
      <c r="B6975" s="9">
        <v>45990.608761574076</v>
      </c>
      <c r="C6975">
        <v>7.38</v>
      </c>
    </row>
    <row r="6976" spans="1:3" x14ac:dyDescent="0.2">
      <c r="A6976">
        <v>6975</v>
      </c>
      <c r="B6976" s="9">
        <v>45990.65042824074</v>
      </c>
      <c r="C6976">
        <v>7.42</v>
      </c>
    </row>
    <row r="6977" spans="1:3" x14ac:dyDescent="0.2">
      <c r="A6977">
        <v>6976</v>
      </c>
      <c r="B6977" s="9">
        <v>45990.692094907405</v>
      </c>
      <c r="C6977">
        <v>7.38</v>
      </c>
    </row>
    <row r="6978" spans="1:3" x14ac:dyDescent="0.2">
      <c r="A6978">
        <v>6977</v>
      </c>
      <c r="B6978" s="9">
        <v>45990.733761574076</v>
      </c>
      <c r="C6978">
        <v>7.46</v>
      </c>
    </row>
    <row r="6979" spans="1:3" x14ac:dyDescent="0.2">
      <c r="A6979">
        <v>6978</v>
      </c>
      <c r="B6979" s="9">
        <v>45990.77542824074</v>
      </c>
      <c r="C6979">
        <v>7.42</v>
      </c>
    </row>
    <row r="6980" spans="1:3" x14ac:dyDescent="0.2">
      <c r="A6980">
        <v>6979</v>
      </c>
      <c r="B6980" s="9">
        <v>45990.817094907405</v>
      </c>
      <c r="C6980">
        <v>7.42</v>
      </c>
    </row>
    <row r="6981" spans="1:3" x14ac:dyDescent="0.2">
      <c r="A6981">
        <v>6980</v>
      </c>
      <c r="B6981" s="9">
        <v>45990.858761574076</v>
      </c>
      <c r="C6981">
        <v>7.38</v>
      </c>
    </row>
    <row r="6982" spans="1:3" x14ac:dyDescent="0.2">
      <c r="A6982">
        <v>6981</v>
      </c>
      <c r="B6982" s="9">
        <v>45990.90042824074</v>
      </c>
      <c r="C6982">
        <v>7.46</v>
      </c>
    </row>
    <row r="6983" spans="1:3" x14ac:dyDescent="0.2">
      <c r="A6983">
        <v>6982</v>
      </c>
      <c r="B6983" s="9">
        <v>45990.942094907405</v>
      </c>
      <c r="C6983">
        <v>7.33</v>
      </c>
    </row>
    <row r="6984" spans="1:3" x14ac:dyDescent="0.2">
      <c r="A6984">
        <v>6983</v>
      </c>
      <c r="B6984" s="9">
        <v>45990.983761574076</v>
      </c>
      <c r="C6984">
        <v>7.42</v>
      </c>
    </row>
    <row r="6985" spans="1:3" x14ac:dyDescent="0.2">
      <c r="A6985">
        <v>6984</v>
      </c>
      <c r="B6985" s="9">
        <v>45991.02542824074</v>
      </c>
      <c r="C6985">
        <v>7.38</v>
      </c>
    </row>
    <row r="6986" spans="1:3" x14ac:dyDescent="0.2">
      <c r="A6986">
        <v>6985</v>
      </c>
      <c r="B6986" s="9">
        <v>45991.067094907405</v>
      </c>
      <c r="C6986">
        <v>7.33</v>
      </c>
    </row>
    <row r="6987" spans="1:3" x14ac:dyDescent="0.2">
      <c r="A6987">
        <v>6986</v>
      </c>
      <c r="B6987" s="9">
        <v>45991.108761574076</v>
      </c>
      <c r="C6987">
        <v>7.38</v>
      </c>
    </row>
    <row r="6988" spans="1:3" x14ac:dyDescent="0.2">
      <c r="A6988">
        <v>6987</v>
      </c>
      <c r="B6988" s="9">
        <v>45991.15042824074</v>
      </c>
      <c r="C6988">
        <v>7.38</v>
      </c>
    </row>
    <row r="6989" spans="1:3" x14ac:dyDescent="0.2">
      <c r="A6989">
        <v>6988</v>
      </c>
      <c r="B6989" s="9">
        <v>45991.192094907405</v>
      </c>
      <c r="C6989">
        <v>7.38</v>
      </c>
    </row>
    <row r="6990" spans="1:3" x14ac:dyDescent="0.2">
      <c r="A6990">
        <v>6989</v>
      </c>
      <c r="B6990" s="9">
        <v>45991.233761574076</v>
      </c>
      <c r="C6990">
        <v>7.38</v>
      </c>
    </row>
    <row r="6991" spans="1:3" x14ac:dyDescent="0.2">
      <c r="A6991">
        <v>6990</v>
      </c>
      <c r="B6991" s="9">
        <v>45991.27542824074</v>
      </c>
      <c r="C6991">
        <v>7.38</v>
      </c>
    </row>
    <row r="6992" spans="1:3" x14ac:dyDescent="0.2">
      <c r="A6992">
        <v>6991</v>
      </c>
      <c r="B6992" s="9">
        <v>45991.317094907405</v>
      </c>
      <c r="C6992">
        <v>7.38</v>
      </c>
    </row>
    <row r="6993" spans="1:3" x14ac:dyDescent="0.2">
      <c r="A6993">
        <v>6992</v>
      </c>
      <c r="B6993" s="9">
        <v>45991.358761574076</v>
      </c>
      <c r="C6993">
        <v>7.38</v>
      </c>
    </row>
    <row r="6994" spans="1:3" x14ac:dyDescent="0.2">
      <c r="A6994">
        <v>6993</v>
      </c>
      <c r="B6994" s="9">
        <v>45991.40042824074</v>
      </c>
      <c r="C6994">
        <v>7.42</v>
      </c>
    </row>
    <row r="6995" spans="1:3" x14ac:dyDescent="0.2">
      <c r="A6995">
        <v>6994</v>
      </c>
      <c r="B6995" s="9">
        <v>45991.442094907405</v>
      </c>
      <c r="C6995">
        <v>7.38</v>
      </c>
    </row>
    <row r="6996" spans="1:3" x14ac:dyDescent="0.2">
      <c r="A6996">
        <v>6995</v>
      </c>
      <c r="B6996" s="9">
        <v>45991.483761574076</v>
      </c>
      <c r="C6996">
        <v>7.42</v>
      </c>
    </row>
    <row r="6997" spans="1:3" x14ac:dyDescent="0.2">
      <c r="A6997">
        <v>6996</v>
      </c>
      <c r="B6997" s="9">
        <v>45991.52542824074</v>
      </c>
      <c r="C6997">
        <v>7.42</v>
      </c>
    </row>
    <row r="6998" spans="1:3" x14ac:dyDescent="0.2">
      <c r="A6998">
        <v>6997</v>
      </c>
      <c r="B6998" s="9">
        <v>45991.567094907405</v>
      </c>
      <c r="C6998">
        <v>7.46</v>
      </c>
    </row>
    <row r="6999" spans="1:3" x14ac:dyDescent="0.2">
      <c r="A6999">
        <v>6998</v>
      </c>
      <c r="B6999" s="9">
        <v>45991.608761574076</v>
      </c>
      <c r="C6999">
        <v>7.42</v>
      </c>
    </row>
    <row r="7000" spans="1:3" x14ac:dyDescent="0.2">
      <c r="A7000">
        <v>6999</v>
      </c>
      <c r="B7000" s="9">
        <v>45991.65042824074</v>
      </c>
      <c r="C7000">
        <v>7.42</v>
      </c>
    </row>
    <row r="7001" spans="1:3" x14ac:dyDescent="0.2">
      <c r="A7001">
        <v>7000</v>
      </c>
      <c r="B7001" s="9">
        <v>45991.692094907405</v>
      </c>
      <c r="C7001">
        <v>7.42</v>
      </c>
    </row>
    <row r="7002" spans="1:3" x14ac:dyDescent="0.2">
      <c r="A7002">
        <v>7001</v>
      </c>
      <c r="B7002" s="9">
        <v>45991.733761574076</v>
      </c>
      <c r="C7002">
        <v>7.42</v>
      </c>
    </row>
    <row r="7003" spans="1:3" x14ac:dyDescent="0.2">
      <c r="A7003">
        <v>7002</v>
      </c>
      <c r="B7003" s="9">
        <v>45991.77542824074</v>
      </c>
      <c r="C7003">
        <v>7.38</v>
      </c>
    </row>
    <row r="7004" spans="1:3" x14ac:dyDescent="0.2">
      <c r="A7004">
        <v>7003</v>
      </c>
      <c r="B7004" s="9">
        <v>45991.817094907405</v>
      </c>
      <c r="C7004">
        <v>7.38</v>
      </c>
    </row>
    <row r="7005" spans="1:3" x14ac:dyDescent="0.2">
      <c r="A7005">
        <v>7004</v>
      </c>
      <c r="B7005" s="9">
        <v>45991.858761574076</v>
      </c>
      <c r="C7005">
        <v>7.42</v>
      </c>
    </row>
    <row r="7006" spans="1:3" x14ac:dyDescent="0.2">
      <c r="A7006">
        <v>7005</v>
      </c>
      <c r="B7006" s="9">
        <v>45991.90042824074</v>
      </c>
      <c r="C7006">
        <v>7.42</v>
      </c>
    </row>
    <row r="7007" spans="1:3" x14ac:dyDescent="0.2">
      <c r="A7007">
        <v>7006</v>
      </c>
      <c r="B7007" s="9">
        <v>45991.942094907405</v>
      </c>
      <c r="C7007">
        <v>7.42</v>
      </c>
    </row>
    <row r="7008" spans="1:3" x14ac:dyDescent="0.2">
      <c r="A7008">
        <v>7007</v>
      </c>
      <c r="B7008" s="9">
        <v>45991.983761574076</v>
      </c>
      <c r="C7008">
        <v>7.42</v>
      </c>
    </row>
    <row r="7009" spans="1:3" x14ac:dyDescent="0.2">
      <c r="A7009">
        <v>7008</v>
      </c>
      <c r="B7009" s="9">
        <v>45992.02542824074</v>
      </c>
      <c r="C7009">
        <v>7.38</v>
      </c>
    </row>
    <row r="7010" spans="1:3" x14ac:dyDescent="0.2">
      <c r="A7010">
        <v>7009</v>
      </c>
      <c r="B7010" s="9">
        <v>45992.067094907405</v>
      </c>
      <c r="C7010">
        <v>7.38</v>
      </c>
    </row>
    <row r="7011" spans="1:3" x14ac:dyDescent="0.2">
      <c r="A7011">
        <v>7010</v>
      </c>
      <c r="B7011" s="9">
        <v>45992.108761574076</v>
      </c>
      <c r="C7011">
        <v>7.42</v>
      </c>
    </row>
    <row r="7012" spans="1:3" x14ac:dyDescent="0.2">
      <c r="A7012">
        <v>7011</v>
      </c>
      <c r="B7012" s="9">
        <v>45992.15042824074</v>
      </c>
      <c r="C7012">
        <v>7.38</v>
      </c>
    </row>
    <row r="7013" spans="1:3" x14ac:dyDescent="0.2">
      <c r="A7013">
        <v>7012</v>
      </c>
      <c r="B7013" s="9">
        <v>45992.192094907405</v>
      </c>
      <c r="C7013">
        <v>7.38</v>
      </c>
    </row>
    <row r="7014" spans="1:3" x14ac:dyDescent="0.2">
      <c r="A7014">
        <v>7013</v>
      </c>
      <c r="B7014" s="9">
        <v>45992.233761574076</v>
      </c>
      <c r="C7014">
        <v>7.33</v>
      </c>
    </row>
    <row r="7015" spans="1:3" x14ac:dyDescent="0.2">
      <c r="A7015">
        <v>7014</v>
      </c>
      <c r="B7015" s="9">
        <v>45992.27542824074</v>
      </c>
      <c r="C7015">
        <v>7.38</v>
      </c>
    </row>
    <row r="7016" spans="1:3" x14ac:dyDescent="0.2">
      <c r="A7016">
        <v>7015</v>
      </c>
      <c r="B7016" s="9">
        <v>45992.317094907405</v>
      </c>
      <c r="C7016">
        <v>7.33</v>
      </c>
    </row>
    <row r="7017" spans="1:3" x14ac:dyDescent="0.2">
      <c r="A7017">
        <v>7016</v>
      </c>
      <c r="B7017" s="9">
        <v>45992.358761574076</v>
      </c>
      <c r="C7017">
        <v>7.33</v>
      </c>
    </row>
    <row r="7018" spans="1:3" x14ac:dyDescent="0.2">
      <c r="A7018">
        <v>7017</v>
      </c>
      <c r="B7018" s="9">
        <v>45992.40042824074</v>
      </c>
      <c r="C7018">
        <v>7.38</v>
      </c>
    </row>
    <row r="7019" spans="1:3" x14ac:dyDescent="0.2">
      <c r="A7019">
        <v>7018</v>
      </c>
      <c r="B7019" s="9">
        <v>45992.442094907405</v>
      </c>
      <c r="C7019">
        <v>7.38</v>
      </c>
    </row>
    <row r="7020" spans="1:3" x14ac:dyDescent="0.2">
      <c r="A7020">
        <v>7019</v>
      </c>
      <c r="B7020" s="9">
        <v>45992.483761574076</v>
      </c>
      <c r="C7020">
        <v>7.38</v>
      </c>
    </row>
    <row r="7021" spans="1:3" x14ac:dyDescent="0.2">
      <c r="A7021">
        <v>7020</v>
      </c>
      <c r="B7021" s="9">
        <v>45992.52542824074</v>
      </c>
      <c r="C7021">
        <v>7.29</v>
      </c>
    </row>
    <row r="7022" spans="1:3" x14ac:dyDescent="0.2">
      <c r="A7022">
        <v>7021</v>
      </c>
      <c r="B7022" s="9">
        <v>45992.567094907405</v>
      </c>
      <c r="C7022">
        <v>7.38</v>
      </c>
    </row>
    <row r="7023" spans="1:3" x14ac:dyDescent="0.2">
      <c r="A7023">
        <v>7022</v>
      </c>
      <c r="B7023" s="9">
        <v>45992.608761574076</v>
      </c>
      <c r="C7023">
        <v>7.38</v>
      </c>
    </row>
    <row r="7024" spans="1:3" x14ac:dyDescent="0.2">
      <c r="A7024">
        <v>7023</v>
      </c>
      <c r="B7024" s="9">
        <v>45992.65042824074</v>
      </c>
      <c r="C7024">
        <v>7.33</v>
      </c>
    </row>
    <row r="7025" spans="1:3" x14ac:dyDescent="0.2">
      <c r="A7025">
        <v>7024</v>
      </c>
      <c r="B7025" s="9">
        <v>45992.692094907405</v>
      </c>
      <c r="C7025">
        <v>7.38</v>
      </c>
    </row>
    <row r="7026" spans="1:3" x14ac:dyDescent="0.2">
      <c r="A7026">
        <v>7025</v>
      </c>
      <c r="B7026" s="9">
        <v>45992.733761574076</v>
      </c>
      <c r="C7026">
        <v>7.42</v>
      </c>
    </row>
    <row r="7027" spans="1:3" x14ac:dyDescent="0.2">
      <c r="A7027">
        <v>7026</v>
      </c>
      <c r="B7027" s="9">
        <v>45992.77542824074</v>
      </c>
      <c r="C7027">
        <v>7.38</v>
      </c>
    </row>
    <row r="7028" spans="1:3" x14ac:dyDescent="0.2">
      <c r="A7028">
        <v>7027</v>
      </c>
      <c r="B7028" s="9">
        <v>45992.817094907405</v>
      </c>
      <c r="C7028">
        <v>7.33</v>
      </c>
    </row>
    <row r="7029" spans="1:3" x14ac:dyDescent="0.2">
      <c r="A7029">
        <v>7028</v>
      </c>
      <c r="B7029" s="9">
        <v>45992.858761574076</v>
      </c>
      <c r="C7029">
        <v>7.38</v>
      </c>
    </row>
    <row r="7030" spans="1:3" x14ac:dyDescent="0.2">
      <c r="A7030">
        <v>7029</v>
      </c>
      <c r="B7030" s="9">
        <v>45992.90042824074</v>
      </c>
      <c r="C7030">
        <v>7.38</v>
      </c>
    </row>
    <row r="7031" spans="1:3" x14ac:dyDescent="0.2">
      <c r="A7031">
        <v>7030</v>
      </c>
      <c r="B7031" s="9">
        <v>45992.942094907405</v>
      </c>
      <c r="C7031">
        <v>7.38</v>
      </c>
    </row>
    <row r="7032" spans="1:3" x14ac:dyDescent="0.2">
      <c r="A7032">
        <v>7031</v>
      </c>
      <c r="B7032" s="9">
        <v>45992.983761574076</v>
      </c>
      <c r="C7032">
        <v>7.33</v>
      </c>
    </row>
    <row r="7033" spans="1:3" x14ac:dyDescent="0.2">
      <c r="A7033">
        <v>7032</v>
      </c>
      <c r="B7033" s="9">
        <v>45993.02542824074</v>
      </c>
      <c r="C7033">
        <v>7.38</v>
      </c>
    </row>
    <row r="7034" spans="1:3" x14ac:dyDescent="0.2">
      <c r="A7034">
        <v>7033</v>
      </c>
      <c r="B7034" s="9">
        <v>45993.067094907405</v>
      </c>
      <c r="C7034">
        <v>7.33</v>
      </c>
    </row>
    <row r="7035" spans="1:3" x14ac:dyDescent="0.2">
      <c r="A7035">
        <v>7034</v>
      </c>
      <c r="B7035" s="9">
        <v>45993.108761574076</v>
      </c>
      <c r="C7035">
        <v>7.33</v>
      </c>
    </row>
    <row r="7036" spans="1:3" x14ac:dyDescent="0.2">
      <c r="A7036">
        <v>7035</v>
      </c>
      <c r="B7036" s="9">
        <v>45993.15042824074</v>
      </c>
      <c r="C7036">
        <v>7.33</v>
      </c>
    </row>
    <row r="7037" spans="1:3" x14ac:dyDescent="0.2">
      <c r="A7037">
        <v>7036</v>
      </c>
      <c r="B7037" s="9">
        <v>45993.192094907405</v>
      </c>
      <c r="C7037">
        <v>7.38</v>
      </c>
    </row>
    <row r="7038" spans="1:3" x14ac:dyDescent="0.2">
      <c r="A7038">
        <v>7037</v>
      </c>
      <c r="B7038" s="9">
        <v>45993.233761574076</v>
      </c>
      <c r="C7038">
        <v>7.33</v>
      </c>
    </row>
    <row r="7039" spans="1:3" x14ac:dyDescent="0.2">
      <c r="A7039">
        <v>7038</v>
      </c>
      <c r="B7039" s="9">
        <v>45993.27542824074</v>
      </c>
      <c r="C7039">
        <v>7.38</v>
      </c>
    </row>
    <row r="7040" spans="1:3" x14ac:dyDescent="0.2">
      <c r="A7040">
        <v>7039</v>
      </c>
      <c r="B7040" s="9">
        <v>45993.317094907405</v>
      </c>
      <c r="C7040">
        <v>7.33</v>
      </c>
    </row>
    <row r="7041" spans="1:3" x14ac:dyDescent="0.2">
      <c r="A7041">
        <v>7040</v>
      </c>
      <c r="B7041" s="9">
        <v>45993.358761574076</v>
      </c>
      <c r="C7041">
        <v>7.33</v>
      </c>
    </row>
    <row r="7042" spans="1:3" x14ac:dyDescent="0.2">
      <c r="A7042">
        <v>7041</v>
      </c>
      <c r="B7042" s="9">
        <v>45993.40042824074</v>
      </c>
      <c r="C7042">
        <v>7.33</v>
      </c>
    </row>
    <row r="7043" spans="1:3" x14ac:dyDescent="0.2">
      <c r="A7043">
        <v>7042</v>
      </c>
      <c r="B7043" s="9">
        <v>45993.442094907405</v>
      </c>
      <c r="C7043">
        <v>7.33</v>
      </c>
    </row>
    <row r="7044" spans="1:3" x14ac:dyDescent="0.2">
      <c r="A7044">
        <v>7043</v>
      </c>
      <c r="B7044" s="9">
        <v>45993.483761574076</v>
      </c>
      <c r="C7044">
        <v>7.38</v>
      </c>
    </row>
    <row r="7045" spans="1:3" x14ac:dyDescent="0.2">
      <c r="A7045">
        <v>7044</v>
      </c>
      <c r="B7045" s="9">
        <v>45993.52542824074</v>
      </c>
      <c r="C7045">
        <v>7.33</v>
      </c>
    </row>
    <row r="7046" spans="1:3" x14ac:dyDescent="0.2">
      <c r="A7046">
        <v>7045</v>
      </c>
      <c r="B7046" s="9">
        <v>45993.567094907405</v>
      </c>
      <c r="C7046">
        <v>7.38</v>
      </c>
    </row>
    <row r="7047" spans="1:3" x14ac:dyDescent="0.2">
      <c r="A7047">
        <v>7046</v>
      </c>
      <c r="B7047" s="9">
        <v>45993.608761574076</v>
      </c>
      <c r="C7047">
        <v>7.33</v>
      </c>
    </row>
    <row r="7048" spans="1:3" x14ac:dyDescent="0.2">
      <c r="A7048">
        <v>7047</v>
      </c>
      <c r="B7048" s="9">
        <v>45993.65042824074</v>
      </c>
      <c r="C7048">
        <v>7.38</v>
      </c>
    </row>
    <row r="7049" spans="1:3" x14ac:dyDescent="0.2">
      <c r="A7049">
        <v>7048</v>
      </c>
      <c r="B7049" s="9">
        <v>45993.692094907405</v>
      </c>
      <c r="C7049">
        <v>7.33</v>
      </c>
    </row>
    <row r="7050" spans="1:3" x14ac:dyDescent="0.2">
      <c r="A7050">
        <v>7049</v>
      </c>
      <c r="B7050" s="9">
        <v>45993.733761574076</v>
      </c>
      <c r="C7050">
        <v>7.38</v>
      </c>
    </row>
    <row r="7051" spans="1:3" x14ac:dyDescent="0.2">
      <c r="A7051">
        <v>7050</v>
      </c>
      <c r="B7051" s="9">
        <v>45993.77542824074</v>
      </c>
      <c r="C7051">
        <v>7.38</v>
      </c>
    </row>
    <row r="7052" spans="1:3" x14ac:dyDescent="0.2">
      <c r="A7052">
        <v>7051</v>
      </c>
      <c r="B7052" s="9">
        <v>45993.817094907405</v>
      </c>
      <c r="C7052">
        <v>7.33</v>
      </c>
    </row>
    <row r="7053" spans="1:3" x14ac:dyDescent="0.2">
      <c r="A7053">
        <v>7052</v>
      </c>
      <c r="B7053" s="9">
        <v>45993.858761574076</v>
      </c>
      <c r="C7053">
        <v>7.42</v>
      </c>
    </row>
    <row r="7054" spans="1:3" x14ac:dyDescent="0.2">
      <c r="A7054">
        <v>7053</v>
      </c>
      <c r="B7054" s="9">
        <v>45993.90042824074</v>
      </c>
      <c r="C7054">
        <v>7.38</v>
      </c>
    </row>
    <row r="7055" spans="1:3" x14ac:dyDescent="0.2">
      <c r="A7055">
        <v>7054</v>
      </c>
      <c r="B7055" s="9">
        <v>45993.942094907405</v>
      </c>
      <c r="C7055">
        <v>7.38</v>
      </c>
    </row>
    <row r="7056" spans="1:3" x14ac:dyDescent="0.2">
      <c r="A7056">
        <v>7055</v>
      </c>
      <c r="B7056" s="9">
        <v>45993.983761574076</v>
      </c>
      <c r="C7056">
        <v>7.38</v>
      </c>
    </row>
    <row r="7057" spans="1:3" x14ac:dyDescent="0.2">
      <c r="A7057">
        <v>7056</v>
      </c>
      <c r="B7057" s="9">
        <v>45994.02542824074</v>
      </c>
      <c r="C7057">
        <v>7.38</v>
      </c>
    </row>
    <row r="7058" spans="1:3" x14ac:dyDescent="0.2">
      <c r="A7058">
        <v>7057</v>
      </c>
      <c r="B7058" s="9">
        <v>45994.067094907405</v>
      </c>
      <c r="C7058">
        <v>7.33</v>
      </c>
    </row>
    <row r="7059" spans="1:3" x14ac:dyDescent="0.2">
      <c r="A7059">
        <v>7058</v>
      </c>
      <c r="B7059" s="9">
        <v>45994.108761574076</v>
      </c>
      <c r="C7059">
        <v>7.42</v>
      </c>
    </row>
    <row r="7060" spans="1:3" x14ac:dyDescent="0.2">
      <c r="A7060">
        <v>7059</v>
      </c>
      <c r="B7060" s="9">
        <v>45994.15042824074</v>
      </c>
      <c r="C7060">
        <v>7.38</v>
      </c>
    </row>
    <row r="7061" spans="1:3" x14ac:dyDescent="0.2">
      <c r="A7061">
        <v>7060</v>
      </c>
      <c r="B7061" s="9">
        <v>45994.192094907405</v>
      </c>
      <c r="C7061">
        <v>7.38</v>
      </c>
    </row>
    <row r="7062" spans="1:3" x14ac:dyDescent="0.2">
      <c r="A7062">
        <v>7061</v>
      </c>
      <c r="B7062" s="9">
        <v>45994.233761574076</v>
      </c>
      <c r="C7062">
        <v>7.42</v>
      </c>
    </row>
    <row r="7063" spans="1:3" x14ac:dyDescent="0.2">
      <c r="A7063">
        <v>7062</v>
      </c>
      <c r="B7063" s="9">
        <v>45994.27542824074</v>
      </c>
      <c r="C7063">
        <v>7.38</v>
      </c>
    </row>
    <row r="7064" spans="1:3" x14ac:dyDescent="0.2">
      <c r="A7064">
        <v>7063</v>
      </c>
      <c r="B7064" s="9">
        <v>45994.317094907405</v>
      </c>
      <c r="C7064">
        <v>7.38</v>
      </c>
    </row>
    <row r="7065" spans="1:3" x14ac:dyDescent="0.2">
      <c r="A7065">
        <v>7064</v>
      </c>
      <c r="B7065" s="9">
        <v>45994.358761574076</v>
      </c>
      <c r="C7065">
        <v>7.33</v>
      </c>
    </row>
    <row r="7066" spans="1:3" x14ac:dyDescent="0.2">
      <c r="A7066">
        <v>7065</v>
      </c>
      <c r="B7066" s="9">
        <v>45994.40042824074</v>
      </c>
      <c r="C7066">
        <v>7.38</v>
      </c>
    </row>
    <row r="7067" spans="1:3" x14ac:dyDescent="0.2">
      <c r="A7067">
        <v>7066</v>
      </c>
      <c r="B7067" s="9">
        <v>45994.442094907405</v>
      </c>
      <c r="C7067">
        <v>7.38</v>
      </c>
    </row>
    <row r="7068" spans="1:3" x14ac:dyDescent="0.2">
      <c r="A7068">
        <v>7067</v>
      </c>
      <c r="B7068" s="9">
        <v>45994.483761574076</v>
      </c>
      <c r="C7068">
        <v>7.38</v>
      </c>
    </row>
    <row r="7069" spans="1:3" x14ac:dyDescent="0.2">
      <c r="A7069">
        <v>7068</v>
      </c>
      <c r="B7069" s="9">
        <v>45994.52542824074</v>
      </c>
      <c r="C7069">
        <v>7.38</v>
      </c>
    </row>
    <row r="7070" spans="1:3" x14ac:dyDescent="0.2">
      <c r="A7070">
        <v>7069</v>
      </c>
      <c r="B7070" s="9">
        <v>45994.567094907405</v>
      </c>
      <c r="C7070">
        <v>7.38</v>
      </c>
    </row>
    <row r="7071" spans="1:3" x14ac:dyDescent="0.2">
      <c r="A7071">
        <v>7070</v>
      </c>
      <c r="B7071" s="9">
        <v>45994.608761574076</v>
      </c>
      <c r="C7071">
        <v>7.42</v>
      </c>
    </row>
    <row r="7072" spans="1:3" x14ac:dyDescent="0.2">
      <c r="A7072">
        <v>7071</v>
      </c>
      <c r="B7072" s="9">
        <v>45994.65042824074</v>
      </c>
      <c r="C7072">
        <v>7.29</v>
      </c>
    </row>
    <row r="7073" spans="1:3" x14ac:dyDescent="0.2">
      <c r="A7073">
        <v>7072</v>
      </c>
      <c r="B7073" s="9">
        <v>45994.692094907405</v>
      </c>
      <c r="C7073">
        <v>7.33</v>
      </c>
    </row>
    <row r="7074" spans="1:3" x14ac:dyDescent="0.2">
      <c r="A7074">
        <v>7073</v>
      </c>
      <c r="B7074" s="9">
        <v>45994.733761574076</v>
      </c>
      <c r="C7074">
        <v>7.38</v>
      </c>
    </row>
    <row r="7075" spans="1:3" x14ac:dyDescent="0.2">
      <c r="A7075">
        <v>7074</v>
      </c>
      <c r="B7075" s="9">
        <v>45994.77542824074</v>
      </c>
      <c r="C7075">
        <v>7.33</v>
      </c>
    </row>
    <row r="7076" spans="1:3" x14ac:dyDescent="0.2">
      <c r="A7076">
        <v>7075</v>
      </c>
      <c r="B7076" s="9">
        <v>45994.817094907405</v>
      </c>
      <c r="C7076">
        <v>7.29</v>
      </c>
    </row>
    <row r="7077" spans="1:3" x14ac:dyDescent="0.2">
      <c r="A7077">
        <v>7076</v>
      </c>
      <c r="B7077" s="9">
        <v>45994.858761574076</v>
      </c>
      <c r="C7077">
        <v>7.33</v>
      </c>
    </row>
    <row r="7078" spans="1:3" x14ac:dyDescent="0.2">
      <c r="A7078">
        <v>7077</v>
      </c>
      <c r="B7078" s="9">
        <v>45994.90042824074</v>
      </c>
      <c r="C7078">
        <v>7.33</v>
      </c>
    </row>
    <row r="7079" spans="1:3" x14ac:dyDescent="0.2">
      <c r="A7079">
        <v>7078</v>
      </c>
      <c r="B7079" s="9">
        <v>45994.942094907405</v>
      </c>
      <c r="C7079">
        <v>7.29</v>
      </c>
    </row>
    <row r="7080" spans="1:3" x14ac:dyDescent="0.2">
      <c r="A7080">
        <v>7079</v>
      </c>
      <c r="B7080" s="9">
        <v>45994.983761574076</v>
      </c>
      <c r="C7080">
        <v>7.29</v>
      </c>
    </row>
    <row r="7081" spans="1:3" x14ac:dyDescent="0.2">
      <c r="A7081">
        <v>7080</v>
      </c>
      <c r="B7081" s="9">
        <v>45995.02542824074</v>
      </c>
      <c r="C7081">
        <v>7.29</v>
      </c>
    </row>
    <row r="7082" spans="1:3" x14ac:dyDescent="0.2">
      <c r="A7082">
        <v>7081</v>
      </c>
      <c r="B7082" s="9">
        <v>45995.067094907405</v>
      </c>
      <c r="C7082">
        <v>7.33</v>
      </c>
    </row>
    <row r="7083" spans="1:3" x14ac:dyDescent="0.2">
      <c r="A7083">
        <v>7082</v>
      </c>
      <c r="B7083" s="9">
        <v>45995.108761574076</v>
      </c>
      <c r="C7083">
        <v>7.29</v>
      </c>
    </row>
    <row r="7084" spans="1:3" x14ac:dyDescent="0.2">
      <c r="A7084">
        <v>7083</v>
      </c>
      <c r="B7084" s="9">
        <v>45995.15042824074</v>
      </c>
      <c r="C7084">
        <v>7.33</v>
      </c>
    </row>
    <row r="7085" spans="1:3" x14ac:dyDescent="0.2">
      <c r="A7085">
        <v>7084</v>
      </c>
      <c r="B7085" s="9">
        <v>45995.192094907405</v>
      </c>
      <c r="C7085">
        <v>7.33</v>
      </c>
    </row>
    <row r="7086" spans="1:3" x14ac:dyDescent="0.2">
      <c r="A7086">
        <v>7085</v>
      </c>
      <c r="B7086" s="9">
        <v>45995.233761574076</v>
      </c>
      <c r="C7086">
        <v>7.33</v>
      </c>
    </row>
    <row r="7087" spans="1:3" x14ac:dyDescent="0.2">
      <c r="A7087">
        <v>7086</v>
      </c>
      <c r="B7087" s="9">
        <v>45995.27542824074</v>
      </c>
      <c r="C7087">
        <v>7.29</v>
      </c>
    </row>
    <row r="7088" spans="1:3" x14ac:dyDescent="0.2">
      <c r="A7088">
        <v>7087</v>
      </c>
      <c r="B7088" s="9">
        <v>45995.317094907405</v>
      </c>
      <c r="C7088">
        <v>7.38</v>
      </c>
    </row>
    <row r="7089" spans="1:3" x14ac:dyDescent="0.2">
      <c r="A7089">
        <v>7088</v>
      </c>
      <c r="B7089" s="9">
        <v>45995.358761574076</v>
      </c>
      <c r="C7089">
        <v>7.29</v>
      </c>
    </row>
    <row r="7090" spans="1:3" x14ac:dyDescent="0.2">
      <c r="A7090">
        <v>7089</v>
      </c>
      <c r="B7090" s="9">
        <v>45995.40042824074</v>
      </c>
      <c r="C7090">
        <v>7.29</v>
      </c>
    </row>
    <row r="7091" spans="1:3" x14ac:dyDescent="0.2">
      <c r="A7091">
        <v>7090</v>
      </c>
      <c r="B7091" s="9">
        <v>45995.442094907405</v>
      </c>
      <c r="C7091">
        <v>7.25</v>
      </c>
    </row>
    <row r="7092" spans="1:3" x14ac:dyDescent="0.2">
      <c r="A7092">
        <v>7091</v>
      </c>
      <c r="B7092" s="9">
        <v>45995.483761574076</v>
      </c>
      <c r="C7092">
        <v>7.29</v>
      </c>
    </row>
    <row r="7093" spans="1:3" x14ac:dyDescent="0.2">
      <c r="A7093">
        <v>7092</v>
      </c>
      <c r="B7093" s="9">
        <v>45995.52542824074</v>
      </c>
      <c r="C7093">
        <v>7.33</v>
      </c>
    </row>
    <row r="7094" spans="1:3" x14ac:dyDescent="0.2">
      <c r="A7094">
        <v>7093</v>
      </c>
      <c r="B7094" s="9">
        <v>45995.567094907405</v>
      </c>
      <c r="C7094">
        <v>7.29</v>
      </c>
    </row>
    <row r="7095" spans="1:3" x14ac:dyDescent="0.2">
      <c r="A7095">
        <v>7094</v>
      </c>
      <c r="B7095" s="9">
        <v>45995.608761574076</v>
      </c>
      <c r="C7095">
        <v>7.29</v>
      </c>
    </row>
    <row r="7096" spans="1:3" x14ac:dyDescent="0.2">
      <c r="A7096">
        <v>7095</v>
      </c>
      <c r="B7096" s="9">
        <v>45995.65042824074</v>
      </c>
      <c r="C7096">
        <v>7.25</v>
      </c>
    </row>
    <row r="7097" spans="1:3" x14ac:dyDescent="0.2">
      <c r="A7097">
        <v>7096</v>
      </c>
      <c r="B7097" s="9">
        <v>45995.692094907405</v>
      </c>
      <c r="C7097">
        <v>7.29</v>
      </c>
    </row>
    <row r="7098" spans="1:3" x14ac:dyDescent="0.2">
      <c r="A7098">
        <v>7097</v>
      </c>
      <c r="B7098" s="9">
        <v>45995.733761574076</v>
      </c>
      <c r="C7098">
        <v>7.29</v>
      </c>
    </row>
    <row r="7099" spans="1:3" x14ac:dyDescent="0.2">
      <c r="A7099">
        <v>7098</v>
      </c>
      <c r="B7099" s="9">
        <v>45995.77542824074</v>
      </c>
      <c r="C7099">
        <v>7.25</v>
      </c>
    </row>
    <row r="7100" spans="1:3" x14ac:dyDescent="0.2">
      <c r="A7100">
        <v>7099</v>
      </c>
      <c r="B7100" s="9">
        <v>45995.817094907405</v>
      </c>
      <c r="C7100">
        <v>7.29</v>
      </c>
    </row>
    <row r="7101" spans="1:3" x14ac:dyDescent="0.2">
      <c r="A7101">
        <v>7100</v>
      </c>
      <c r="B7101" s="9">
        <v>45995.858761574076</v>
      </c>
      <c r="C7101">
        <v>7.29</v>
      </c>
    </row>
    <row r="7102" spans="1:3" x14ac:dyDescent="0.2">
      <c r="A7102">
        <v>7101</v>
      </c>
      <c r="B7102" s="9">
        <v>45995.90042824074</v>
      </c>
      <c r="C7102">
        <v>7.25</v>
      </c>
    </row>
    <row r="7103" spans="1:3" x14ac:dyDescent="0.2">
      <c r="A7103">
        <v>7102</v>
      </c>
      <c r="B7103" s="9">
        <v>45995.942094907405</v>
      </c>
      <c r="C7103">
        <v>7.25</v>
      </c>
    </row>
    <row r="7104" spans="1:3" x14ac:dyDescent="0.2">
      <c r="A7104">
        <v>7103</v>
      </c>
      <c r="B7104" s="9">
        <v>45995.983761574076</v>
      </c>
      <c r="C7104">
        <v>7.25</v>
      </c>
    </row>
    <row r="7105" spans="1:3" x14ac:dyDescent="0.2">
      <c r="A7105">
        <v>7104</v>
      </c>
      <c r="B7105" s="9">
        <v>45996.02542824074</v>
      </c>
      <c r="C7105">
        <v>7.25</v>
      </c>
    </row>
    <row r="7106" spans="1:3" x14ac:dyDescent="0.2">
      <c r="A7106">
        <v>7105</v>
      </c>
      <c r="B7106" s="9">
        <v>45996.067094907405</v>
      </c>
      <c r="C7106">
        <v>7.29</v>
      </c>
    </row>
    <row r="7107" spans="1:3" x14ac:dyDescent="0.2">
      <c r="A7107">
        <v>7106</v>
      </c>
      <c r="B7107" s="9">
        <v>45996.108761574076</v>
      </c>
      <c r="C7107">
        <v>7.29</v>
      </c>
    </row>
    <row r="7108" spans="1:3" x14ac:dyDescent="0.2">
      <c r="A7108">
        <v>7107</v>
      </c>
      <c r="B7108" s="9">
        <v>45996.15042824074</v>
      </c>
      <c r="C7108">
        <v>7.29</v>
      </c>
    </row>
    <row r="7109" spans="1:3" x14ac:dyDescent="0.2">
      <c r="A7109">
        <v>7108</v>
      </c>
      <c r="B7109" s="9">
        <v>45996.192094907405</v>
      </c>
      <c r="C7109">
        <v>7.29</v>
      </c>
    </row>
    <row r="7110" spans="1:3" x14ac:dyDescent="0.2">
      <c r="A7110">
        <v>7109</v>
      </c>
      <c r="B7110" s="9">
        <v>45996.233761574076</v>
      </c>
      <c r="C7110">
        <v>7.33</v>
      </c>
    </row>
    <row r="7111" spans="1:3" x14ac:dyDescent="0.2">
      <c r="A7111">
        <v>7110</v>
      </c>
      <c r="B7111" s="9">
        <v>45996.27542824074</v>
      </c>
      <c r="C7111">
        <v>7.33</v>
      </c>
    </row>
    <row r="7112" spans="1:3" x14ac:dyDescent="0.2">
      <c r="A7112">
        <v>7111</v>
      </c>
      <c r="B7112" s="9">
        <v>45996.317094907405</v>
      </c>
      <c r="C7112">
        <v>7.29</v>
      </c>
    </row>
    <row r="7113" spans="1:3" x14ac:dyDescent="0.2">
      <c r="A7113">
        <v>7112</v>
      </c>
      <c r="B7113" s="9">
        <v>45996.358761574076</v>
      </c>
      <c r="C7113">
        <v>7.29</v>
      </c>
    </row>
    <row r="7114" spans="1:3" x14ac:dyDescent="0.2">
      <c r="A7114">
        <v>7113</v>
      </c>
      <c r="B7114" s="9">
        <v>45996.40042824074</v>
      </c>
      <c r="C7114">
        <v>7.29</v>
      </c>
    </row>
    <row r="7115" spans="1:3" x14ac:dyDescent="0.2">
      <c r="A7115">
        <v>7114</v>
      </c>
      <c r="B7115" s="9">
        <v>45996.442094907405</v>
      </c>
      <c r="C7115">
        <v>7.33</v>
      </c>
    </row>
    <row r="7116" spans="1:3" x14ac:dyDescent="0.2">
      <c r="A7116">
        <v>7115</v>
      </c>
      <c r="B7116" s="9">
        <v>45996.483761574076</v>
      </c>
      <c r="C7116">
        <v>7.33</v>
      </c>
    </row>
    <row r="7117" spans="1:3" x14ac:dyDescent="0.2">
      <c r="A7117">
        <v>7116</v>
      </c>
      <c r="B7117" s="9">
        <v>45996.52542824074</v>
      </c>
      <c r="C7117">
        <v>7.33</v>
      </c>
    </row>
    <row r="7118" spans="1:3" x14ac:dyDescent="0.2">
      <c r="A7118">
        <v>7117</v>
      </c>
      <c r="B7118" s="9">
        <v>45996.567094907405</v>
      </c>
      <c r="C7118">
        <v>7.33</v>
      </c>
    </row>
    <row r="7119" spans="1:3" x14ac:dyDescent="0.2">
      <c r="A7119">
        <v>7118</v>
      </c>
      <c r="B7119" s="9">
        <v>45996.608761574076</v>
      </c>
      <c r="C7119">
        <v>7.29</v>
      </c>
    </row>
    <row r="7120" spans="1:3" x14ac:dyDescent="0.2">
      <c r="A7120">
        <v>7119</v>
      </c>
      <c r="B7120" s="9">
        <v>45996.65042824074</v>
      </c>
      <c r="C7120">
        <v>7.29</v>
      </c>
    </row>
    <row r="7121" spans="1:3" x14ac:dyDescent="0.2">
      <c r="A7121">
        <v>7120</v>
      </c>
      <c r="B7121" s="9">
        <v>45996.692094907405</v>
      </c>
      <c r="C7121">
        <v>7.29</v>
      </c>
    </row>
    <row r="7122" spans="1:3" x14ac:dyDescent="0.2">
      <c r="A7122">
        <v>7121</v>
      </c>
      <c r="B7122" s="9">
        <v>45996.733761574076</v>
      </c>
      <c r="C7122">
        <v>7.33</v>
      </c>
    </row>
    <row r="7123" spans="1:3" x14ac:dyDescent="0.2">
      <c r="A7123">
        <v>7122</v>
      </c>
      <c r="B7123" s="9">
        <v>45996.77542824074</v>
      </c>
      <c r="C7123">
        <v>7.33</v>
      </c>
    </row>
    <row r="7124" spans="1:3" x14ac:dyDescent="0.2">
      <c r="A7124">
        <v>7123</v>
      </c>
      <c r="B7124" s="9">
        <v>45996.817094907405</v>
      </c>
      <c r="C7124">
        <v>7.33</v>
      </c>
    </row>
    <row r="7125" spans="1:3" x14ac:dyDescent="0.2">
      <c r="A7125">
        <v>7124</v>
      </c>
      <c r="B7125" s="9">
        <v>45996.858761574076</v>
      </c>
      <c r="C7125">
        <v>7.42</v>
      </c>
    </row>
    <row r="7126" spans="1:3" x14ac:dyDescent="0.2">
      <c r="A7126">
        <v>7125</v>
      </c>
      <c r="B7126" s="9">
        <v>45996.90042824074</v>
      </c>
      <c r="C7126">
        <v>7.33</v>
      </c>
    </row>
    <row r="7127" spans="1:3" x14ac:dyDescent="0.2">
      <c r="A7127">
        <v>7126</v>
      </c>
      <c r="B7127" s="9">
        <v>45996.942094907405</v>
      </c>
      <c r="C7127">
        <v>7.29</v>
      </c>
    </row>
    <row r="7128" spans="1:3" x14ac:dyDescent="0.2">
      <c r="A7128">
        <v>7127</v>
      </c>
      <c r="B7128" s="9">
        <v>45996.983761574076</v>
      </c>
      <c r="C7128">
        <v>7.29</v>
      </c>
    </row>
    <row r="7129" spans="1:3" x14ac:dyDescent="0.2">
      <c r="A7129">
        <v>7128</v>
      </c>
      <c r="B7129" s="9">
        <v>45997.02542824074</v>
      </c>
      <c r="C7129">
        <v>7.33</v>
      </c>
    </row>
    <row r="7130" spans="1:3" x14ac:dyDescent="0.2">
      <c r="A7130">
        <v>7129</v>
      </c>
      <c r="B7130" s="9">
        <v>45997.067094907405</v>
      </c>
      <c r="C7130">
        <v>7.33</v>
      </c>
    </row>
    <row r="7131" spans="1:3" x14ac:dyDescent="0.2">
      <c r="A7131">
        <v>7130</v>
      </c>
      <c r="B7131" s="9">
        <v>45997.108761574076</v>
      </c>
      <c r="C7131">
        <v>7.38</v>
      </c>
    </row>
    <row r="7132" spans="1:3" x14ac:dyDescent="0.2">
      <c r="A7132">
        <v>7131</v>
      </c>
      <c r="B7132" s="9">
        <v>45997.15042824074</v>
      </c>
      <c r="C7132">
        <v>7.29</v>
      </c>
    </row>
    <row r="7133" spans="1:3" x14ac:dyDescent="0.2">
      <c r="A7133">
        <v>7132</v>
      </c>
      <c r="B7133" s="9">
        <v>45997.192094907405</v>
      </c>
      <c r="C7133">
        <v>7.29</v>
      </c>
    </row>
    <row r="7134" spans="1:3" x14ac:dyDescent="0.2">
      <c r="A7134">
        <v>7133</v>
      </c>
      <c r="B7134" s="9">
        <v>45997.233761574076</v>
      </c>
      <c r="C7134">
        <v>7.33</v>
      </c>
    </row>
    <row r="7135" spans="1:3" x14ac:dyDescent="0.2">
      <c r="A7135">
        <v>7134</v>
      </c>
      <c r="B7135" s="9">
        <v>45997.27542824074</v>
      </c>
      <c r="C7135">
        <v>7.33</v>
      </c>
    </row>
    <row r="7136" spans="1:3" x14ac:dyDescent="0.2">
      <c r="A7136">
        <v>7135</v>
      </c>
      <c r="B7136" s="9">
        <v>45997.317094907405</v>
      </c>
      <c r="C7136">
        <v>7.33</v>
      </c>
    </row>
    <row r="7137" spans="1:3" x14ac:dyDescent="0.2">
      <c r="A7137">
        <v>7136</v>
      </c>
      <c r="B7137" s="9">
        <v>45997.358761574076</v>
      </c>
      <c r="C7137">
        <v>7.29</v>
      </c>
    </row>
    <row r="7138" spans="1:3" x14ac:dyDescent="0.2">
      <c r="A7138">
        <v>7137</v>
      </c>
      <c r="B7138" s="9">
        <v>45997.40042824074</v>
      </c>
      <c r="C7138">
        <v>7.29</v>
      </c>
    </row>
    <row r="7139" spans="1:3" x14ac:dyDescent="0.2">
      <c r="A7139">
        <v>7138</v>
      </c>
      <c r="B7139" s="9">
        <v>45997.442094907405</v>
      </c>
      <c r="C7139">
        <v>7.33</v>
      </c>
    </row>
    <row r="7140" spans="1:3" x14ac:dyDescent="0.2">
      <c r="A7140">
        <v>7139</v>
      </c>
      <c r="B7140" s="9">
        <v>45997.483761574076</v>
      </c>
      <c r="C7140">
        <v>7.29</v>
      </c>
    </row>
    <row r="7141" spans="1:3" x14ac:dyDescent="0.2">
      <c r="A7141">
        <v>7140</v>
      </c>
      <c r="B7141" s="9">
        <v>45997.52542824074</v>
      </c>
      <c r="C7141">
        <v>7.29</v>
      </c>
    </row>
    <row r="7142" spans="1:3" x14ac:dyDescent="0.2">
      <c r="A7142">
        <v>7141</v>
      </c>
      <c r="B7142" s="9">
        <v>45997.567094907405</v>
      </c>
      <c r="C7142">
        <v>7.33</v>
      </c>
    </row>
    <row r="7143" spans="1:3" x14ac:dyDescent="0.2">
      <c r="A7143">
        <v>7142</v>
      </c>
      <c r="B7143" s="9">
        <v>45997.608761574076</v>
      </c>
      <c r="C7143">
        <v>7.33</v>
      </c>
    </row>
    <row r="7144" spans="1:3" x14ac:dyDescent="0.2">
      <c r="A7144">
        <v>7143</v>
      </c>
      <c r="B7144" s="9">
        <v>45997.65042824074</v>
      </c>
      <c r="C7144">
        <v>7.33</v>
      </c>
    </row>
    <row r="7145" spans="1:3" x14ac:dyDescent="0.2">
      <c r="A7145">
        <v>7144</v>
      </c>
      <c r="B7145" s="9">
        <v>45997.692094907405</v>
      </c>
      <c r="C7145">
        <v>7.29</v>
      </c>
    </row>
    <row r="7146" spans="1:3" x14ac:dyDescent="0.2">
      <c r="A7146">
        <v>7145</v>
      </c>
      <c r="B7146" s="9">
        <v>45997.733761574076</v>
      </c>
      <c r="C7146">
        <v>7.33</v>
      </c>
    </row>
    <row r="7147" spans="1:3" x14ac:dyDescent="0.2">
      <c r="A7147">
        <v>7146</v>
      </c>
      <c r="B7147" s="9">
        <v>45997.77542824074</v>
      </c>
      <c r="C7147">
        <v>7.33</v>
      </c>
    </row>
    <row r="7148" spans="1:3" x14ac:dyDescent="0.2">
      <c r="A7148">
        <v>7147</v>
      </c>
      <c r="B7148" s="9">
        <v>45997.817094907405</v>
      </c>
      <c r="C7148">
        <v>7.29</v>
      </c>
    </row>
    <row r="7149" spans="1:3" x14ac:dyDescent="0.2">
      <c r="A7149">
        <v>7148</v>
      </c>
      <c r="B7149" s="9">
        <v>45997.858761574076</v>
      </c>
      <c r="C7149">
        <v>7.29</v>
      </c>
    </row>
    <row r="7150" spans="1:3" x14ac:dyDescent="0.2">
      <c r="A7150">
        <v>7149</v>
      </c>
      <c r="B7150" s="9">
        <v>45997.90042824074</v>
      </c>
      <c r="C7150">
        <v>7.29</v>
      </c>
    </row>
    <row r="7151" spans="1:3" x14ac:dyDescent="0.2">
      <c r="A7151">
        <v>7150</v>
      </c>
      <c r="B7151" s="9">
        <v>45997.942094907405</v>
      </c>
      <c r="C7151">
        <v>7.33</v>
      </c>
    </row>
    <row r="7152" spans="1:3" x14ac:dyDescent="0.2">
      <c r="A7152">
        <v>7151</v>
      </c>
      <c r="B7152" s="9">
        <v>45997.983761574076</v>
      </c>
      <c r="C7152">
        <v>7.29</v>
      </c>
    </row>
    <row r="7153" spans="1:3" x14ac:dyDescent="0.2">
      <c r="A7153">
        <v>7152</v>
      </c>
      <c r="B7153" s="9">
        <v>45998.02542824074</v>
      </c>
      <c r="C7153">
        <v>7.29</v>
      </c>
    </row>
    <row r="7154" spans="1:3" x14ac:dyDescent="0.2">
      <c r="A7154">
        <v>7153</v>
      </c>
      <c r="B7154" s="9">
        <v>45998.067094907405</v>
      </c>
      <c r="C7154">
        <v>7.29</v>
      </c>
    </row>
    <row r="7155" spans="1:3" x14ac:dyDescent="0.2">
      <c r="A7155">
        <v>7154</v>
      </c>
      <c r="B7155" s="9">
        <v>45998.108761574076</v>
      </c>
      <c r="C7155">
        <v>7.29</v>
      </c>
    </row>
    <row r="7156" spans="1:3" x14ac:dyDescent="0.2">
      <c r="A7156">
        <v>7155</v>
      </c>
      <c r="B7156" s="9">
        <v>45998.15042824074</v>
      </c>
      <c r="C7156">
        <v>7.29</v>
      </c>
    </row>
    <row r="7157" spans="1:3" x14ac:dyDescent="0.2">
      <c r="A7157">
        <v>7156</v>
      </c>
      <c r="B7157" s="9">
        <v>45998.192094907405</v>
      </c>
      <c r="C7157">
        <v>7.29</v>
      </c>
    </row>
    <row r="7158" spans="1:3" x14ac:dyDescent="0.2">
      <c r="A7158">
        <v>7157</v>
      </c>
      <c r="B7158" s="9">
        <v>45998.233761574076</v>
      </c>
      <c r="C7158">
        <v>7.29</v>
      </c>
    </row>
    <row r="7159" spans="1:3" x14ac:dyDescent="0.2">
      <c r="A7159">
        <v>7158</v>
      </c>
      <c r="B7159" s="9">
        <v>45998.27542824074</v>
      </c>
      <c r="C7159">
        <v>7.25</v>
      </c>
    </row>
    <row r="7160" spans="1:3" x14ac:dyDescent="0.2">
      <c r="A7160">
        <v>7159</v>
      </c>
      <c r="B7160" s="9">
        <v>45998.317094907405</v>
      </c>
      <c r="C7160">
        <v>7.29</v>
      </c>
    </row>
    <row r="7161" spans="1:3" x14ac:dyDescent="0.2">
      <c r="A7161">
        <v>7160</v>
      </c>
      <c r="B7161" s="9">
        <v>45998.358761574076</v>
      </c>
      <c r="C7161">
        <v>7.29</v>
      </c>
    </row>
    <row r="7162" spans="1:3" x14ac:dyDescent="0.2">
      <c r="A7162">
        <v>7161</v>
      </c>
      <c r="B7162" s="9">
        <v>45998.40042824074</v>
      </c>
      <c r="C7162">
        <v>7.33</v>
      </c>
    </row>
    <row r="7163" spans="1:3" x14ac:dyDescent="0.2">
      <c r="A7163">
        <v>7162</v>
      </c>
      <c r="B7163" s="9">
        <v>45998.442094907405</v>
      </c>
      <c r="C7163">
        <v>7.29</v>
      </c>
    </row>
    <row r="7164" spans="1:3" x14ac:dyDescent="0.2">
      <c r="A7164">
        <v>7163</v>
      </c>
      <c r="B7164" s="9">
        <v>45998.483761574076</v>
      </c>
      <c r="C7164">
        <v>7.29</v>
      </c>
    </row>
    <row r="7165" spans="1:3" x14ac:dyDescent="0.2">
      <c r="A7165">
        <v>7164</v>
      </c>
      <c r="B7165" s="9">
        <v>45998.52542824074</v>
      </c>
      <c r="C7165">
        <v>7.33</v>
      </c>
    </row>
    <row r="7166" spans="1:3" x14ac:dyDescent="0.2">
      <c r="A7166">
        <v>7165</v>
      </c>
      <c r="B7166" s="9">
        <v>45998.567094907405</v>
      </c>
      <c r="C7166">
        <v>7.29</v>
      </c>
    </row>
    <row r="7167" spans="1:3" x14ac:dyDescent="0.2">
      <c r="A7167">
        <v>7166</v>
      </c>
      <c r="B7167" s="9">
        <v>45998.608761574076</v>
      </c>
      <c r="C7167">
        <v>7.29</v>
      </c>
    </row>
    <row r="7168" spans="1:3" x14ac:dyDescent="0.2">
      <c r="A7168">
        <v>7167</v>
      </c>
      <c r="B7168" s="9">
        <v>45998.65042824074</v>
      </c>
      <c r="C7168">
        <v>7.29</v>
      </c>
    </row>
    <row r="7169" spans="1:3" x14ac:dyDescent="0.2">
      <c r="A7169">
        <v>7168</v>
      </c>
      <c r="B7169" s="9">
        <v>45998.692094907405</v>
      </c>
      <c r="C7169">
        <v>7.29</v>
      </c>
    </row>
    <row r="7170" spans="1:3" x14ac:dyDescent="0.2">
      <c r="A7170">
        <v>7169</v>
      </c>
      <c r="B7170" s="9">
        <v>45998.733761574076</v>
      </c>
      <c r="C7170">
        <v>7.29</v>
      </c>
    </row>
    <row r="7171" spans="1:3" x14ac:dyDescent="0.2">
      <c r="A7171">
        <v>7170</v>
      </c>
      <c r="B7171" s="9">
        <v>45998.77542824074</v>
      </c>
      <c r="C7171">
        <v>7.33</v>
      </c>
    </row>
    <row r="7172" spans="1:3" x14ac:dyDescent="0.2">
      <c r="A7172">
        <v>7171</v>
      </c>
      <c r="B7172" s="9">
        <v>45998.817094907405</v>
      </c>
      <c r="C7172">
        <v>7.29</v>
      </c>
    </row>
    <row r="7173" spans="1:3" x14ac:dyDescent="0.2">
      <c r="A7173">
        <v>7172</v>
      </c>
      <c r="B7173" s="9">
        <v>45998.858761574076</v>
      </c>
      <c r="C7173">
        <v>7.29</v>
      </c>
    </row>
    <row r="7174" spans="1:3" x14ac:dyDescent="0.2">
      <c r="A7174">
        <v>7173</v>
      </c>
      <c r="B7174" s="9">
        <v>45998.90042824074</v>
      </c>
      <c r="C7174">
        <v>7.29</v>
      </c>
    </row>
    <row r="7175" spans="1:3" x14ac:dyDescent="0.2">
      <c r="A7175">
        <v>7174</v>
      </c>
      <c r="B7175" s="9">
        <v>45998.942094907405</v>
      </c>
      <c r="C7175">
        <v>7.29</v>
      </c>
    </row>
    <row r="7176" spans="1:3" x14ac:dyDescent="0.2">
      <c r="A7176">
        <v>7175</v>
      </c>
      <c r="B7176" s="9">
        <v>45998.983761574076</v>
      </c>
      <c r="C7176">
        <v>7.29</v>
      </c>
    </row>
    <row r="7177" spans="1:3" x14ac:dyDescent="0.2">
      <c r="A7177">
        <v>7176</v>
      </c>
      <c r="B7177" s="9">
        <v>45999.02542824074</v>
      </c>
      <c r="C7177">
        <v>7.29</v>
      </c>
    </row>
    <row r="7178" spans="1:3" x14ac:dyDescent="0.2">
      <c r="A7178">
        <v>7177</v>
      </c>
      <c r="B7178" s="9">
        <v>45999.067094907405</v>
      </c>
      <c r="C7178">
        <v>7.29</v>
      </c>
    </row>
    <row r="7179" spans="1:3" x14ac:dyDescent="0.2">
      <c r="A7179">
        <v>7178</v>
      </c>
      <c r="B7179" s="9">
        <v>45999.108761574076</v>
      </c>
      <c r="C7179">
        <v>7.33</v>
      </c>
    </row>
    <row r="7180" spans="1:3" x14ac:dyDescent="0.2">
      <c r="A7180">
        <v>7179</v>
      </c>
      <c r="B7180" s="9">
        <v>45999.15042824074</v>
      </c>
      <c r="C7180">
        <v>7.25</v>
      </c>
    </row>
    <row r="7181" spans="1:3" x14ac:dyDescent="0.2">
      <c r="A7181">
        <v>7180</v>
      </c>
      <c r="B7181" s="9">
        <v>45999.192094907405</v>
      </c>
      <c r="C7181">
        <v>7.29</v>
      </c>
    </row>
    <row r="7182" spans="1:3" x14ac:dyDescent="0.2">
      <c r="A7182">
        <v>7181</v>
      </c>
      <c r="B7182" s="9">
        <v>45999.233761574076</v>
      </c>
      <c r="C7182">
        <v>7.25</v>
      </c>
    </row>
    <row r="7183" spans="1:3" x14ac:dyDescent="0.2">
      <c r="A7183">
        <v>7182</v>
      </c>
      <c r="B7183" s="9">
        <v>45999.27542824074</v>
      </c>
      <c r="C7183">
        <v>7.29</v>
      </c>
    </row>
    <row r="7184" spans="1:3" x14ac:dyDescent="0.2">
      <c r="A7184">
        <v>7183</v>
      </c>
      <c r="B7184" s="9">
        <v>45999.317094907405</v>
      </c>
      <c r="C7184">
        <v>7.25</v>
      </c>
    </row>
    <row r="7185" spans="1:3" x14ac:dyDescent="0.2">
      <c r="A7185">
        <v>7184</v>
      </c>
      <c r="B7185" s="9">
        <v>45999.358761574076</v>
      </c>
      <c r="C7185">
        <v>7.29</v>
      </c>
    </row>
    <row r="7186" spans="1:3" x14ac:dyDescent="0.2">
      <c r="A7186">
        <v>7185</v>
      </c>
      <c r="B7186" s="9">
        <v>45999.40042824074</v>
      </c>
      <c r="C7186">
        <v>7.29</v>
      </c>
    </row>
    <row r="7187" spans="1:3" x14ac:dyDescent="0.2">
      <c r="A7187">
        <v>7186</v>
      </c>
      <c r="B7187" s="9">
        <v>45999.442094907405</v>
      </c>
      <c r="C7187">
        <v>7.29</v>
      </c>
    </row>
    <row r="7188" spans="1:3" x14ac:dyDescent="0.2">
      <c r="A7188">
        <v>7187</v>
      </c>
      <c r="B7188" s="9">
        <v>45999.483761574076</v>
      </c>
      <c r="C7188">
        <v>7.25</v>
      </c>
    </row>
    <row r="7189" spans="1:3" x14ac:dyDescent="0.2">
      <c r="A7189">
        <v>7188</v>
      </c>
      <c r="B7189" s="9">
        <v>45999.52542824074</v>
      </c>
      <c r="C7189">
        <v>7.29</v>
      </c>
    </row>
    <row r="7190" spans="1:3" x14ac:dyDescent="0.2">
      <c r="A7190">
        <v>7189</v>
      </c>
      <c r="B7190" s="9">
        <v>45999.567094907405</v>
      </c>
      <c r="C7190">
        <v>7.29</v>
      </c>
    </row>
    <row r="7191" spans="1:3" x14ac:dyDescent="0.2">
      <c r="A7191">
        <v>7190</v>
      </c>
      <c r="B7191" s="9">
        <v>45999.608761574076</v>
      </c>
      <c r="C7191">
        <v>7.25</v>
      </c>
    </row>
    <row r="7192" spans="1:3" x14ac:dyDescent="0.2">
      <c r="A7192">
        <v>7191</v>
      </c>
      <c r="B7192" s="9">
        <v>45999.65042824074</v>
      </c>
      <c r="C7192">
        <v>7.29</v>
      </c>
    </row>
    <row r="7193" spans="1:3" x14ac:dyDescent="0.2">
      <c r="A7193">
        <v>7192</v>
      </c>
      <c r="B7193" s="9">
        <v>45999.692094907405</v>
      </c>
      <c r="C7193">
        <v>7.29</v>
      </c>
    </row>
    <row r="7194" spans="1:3" x14ac:dyDescent="0.2">
      <c r="A7194">
        <v>7193</v>
      </c>
      <c r="B7194" s="9">
        <v>45999.733761574076</v>
      </c>
      <c r="C7194">
        <v>7.29</v>
      </c>
    </row>
    <row r="7195" spans="1:3" x14ac:dyDescent="0.2">
      <c r="A7195">
        <v>7194</v>
      </c>
      <c r="B7195" s="9">
        <v>45999.77542824074</v>
      </c>
      <c r="C7195">
        <v>7.29</v>
      </c>
    </row>
    <row r="7196" spans="1:3" x14ac:dyDescent="0.2">
      <c r="A7196">
        <v>7195</v>
      </c>
      <c r="B7196" s="9">
        <v>45999.817094907405</v>
      </c>
      <c r="C7196">
        <v>7.33</v>
      </c>
    </row>
    <row r="7197" spans="1:3" x14ac:dyDescent="0.2">
      <c r="A7197">
        <v>7196</v>
      </c>
      <c r="B7197" s="9">
        <v>45999.858761574076</v>
      </c>
      <c r="C7197">
        <v>7.33</v>
      </c>
    </row>
    <row r="7198" spans="1:3" x14ac:dyDescent="0.2">
      <c r="A7198">
        <v>7197</v>
      </c>
      <c r="B7198" s="9">
        <v>45999.90042824074</v>
      </c>
      <c r="C7198">
        <v>7.29</v>
      </c>
    </row>
    <row r="7199" spans="1:3" x14ac:dyDescent="0.2">
      <c r="A7199">
        <v>7198</v>
      </c>
      <c r="B7199" s="9">
        <v>45999.942094907405</v>
      </c>
      <c r="C7199">
        <v>7.33</v>
      </c>
    </row>
    <row r="7200" spans="1:3" x14ac:dyDescent="0.2">
      <c r="A7200">
        <v>7199</v>
      </c>
      <c r="B7200" s="9">
        <v>45999.983761574076</v>
      </c>
      <c r="C7200">
        <v>7.29</v>
      </c>
    </row>
    <row r="7201" spans="1:3" x14ac:dyDescent="0.2">
      <c r="A7201">
        <v>7200</v>
      </c>
      <c r="B7201" s="9">
        <v>46000.02542824074</v>
      </c>
      <c r="C7201">
        <v>7.33</v>
      </c>
    </row>
    <row r="7202" spans="1:3" x14ac:dyDescent="0.2">
      <c r="A7202">
        <v>7201</v>
      </c>
      <c r="B7202" s="9">
        <v>46000.067094907405</v>
      </c>
      <c r="C7202">
        <v>7.29</v>
      </c>
    </row>
    <row r="7203" spans="1:3" x14ac:dyDescent="0.2">
      <c r="A7203">
        <v>7202</v>
      </c>
      <c r="B7203" s="9">
        <v>46000.108761574076</v>
      </c>
      <c r="C7203">
        <v>7.33</v>
      </c>
    </row>
    <row r="7204" spans="1:3" x14ac:dyDescent="0.2">
      <c r="A7204">
        <v>7203</v>
      </c>
      <c r="B7204" s="9">
        <v>46000.15042824074</v>
      </c>
      <c r="C7204">
        <v>7.29</v>
      </c>
    </row>
    <row r="7205" spans="1:3" x14ac:dyDescent="0.2">
      <c r="A7205">
        <v>7204</v>
      </c>
      <c r="B7205" s="9">
        <v>46000.192094907405</v>
      </c>
      <c r="C7205">
        <v>7.33</v>
      </c>
    </row>
    <row r="7206" spans="1:3" x14ac:dyDescent="0.2">
      <c r="A7206">
        <v>7205</v>
      </c>
      <c r="B7206" s="9">
        <v>46000.233761574076</v>
      </c>
      <c r="C7206">
        <v>7.33</v>
      </c>
    </row>
    <row r="7207" spans="1:3" x14ac:dyDescent="0.2">
      <c r="A7207">
        <v>7206</v>
      </c>
      <c r="B7207" s="9">
        <v>46000.27542824074</v>
      </c>
      <c r="C7207">
        <v>7.33</v>
      </c>
    </row>
    <row r="7208" spans="1:3" x14ac:dyDescent="0.2">
      <c r="A7208">
        <v>7207</v>
      </c>
      <c r="B7208" s="9">
        <v>46000.317094907405</v>
      </c>
      <c r="C7208">
        <v>7.33</v>
      </c>
    </row>
    <row r="7209" spans="1:3" x14ac:dyDescent="0.2">
      <c r="A7209">
        <v>7208</v>
      </c>
      <c r="B7209" s="9">
        <v>46000.358761574076</v>
      </c>
      <c r="C7209">
        <v>7.33</v>
      </c>
    </row>
    <row r="7210" spans="1:3" x14ac:dyDescent="0.2">
      <c r="A7210">
        <v>7209</v>
      </c>
      <c r="B7210" s="9">
        <v>46000.40042824074</v>
      </c>
      <c r="C7210">
        <v>7.33</v>
      </c>
    </row>
    <row r="7211" spans="1:3" x14ac:dyDescent="0.2">
      <c r="A7211">
        <v>7210</v>
      </c>
      <c r="B7211" s="9">
        <v>46000.442094907405</v>
      </c>
      <c r="C7211">
        <v>7.33</v>
      </c>
    </row>
    <row r="7212" spans="1:3" x14ac:dyDescent="0.2">
      <c r="A7212">
        <v>7211</v>
      </c>
      <c r="B7212" s="9">
        <v>46000.483761574076</v>
      </c>
      <c r="C7212">
        <v>7.33</v>
      </c>
    </row>
    <row r="7213" spans="1:3" x14ac:dyDescent="0.2">
      <c r="A7213">
        <v>7212</v>
      </c>
      <c r="B7213" s="9">
        <v>46000.52542824074</v>
      </c>
      <c r="C7213">
        <v>7.38</v>
      </c>
    </row>
    <row r="7214" spans="1:3" x14ac:dyDescent="0.2">
      <c r="A7214">
        <v>7213</v>
      </c>
      <c r="B7214" s="9">
        <v>46000.567094907405</v>
      </c>
      <c r="C7214">
        <v>7.29</v>
      </c>
    </row>
    <row r="7215" spans="1:3" x14ac:dyDescent="0.2">
      <c r="A7215">
        <v>7214</v>
      </c>
      <c r="B7215" s="9">
        <v>46000.608761574076</v>
      </c>
      <c r="C7215">
        <v>7.33</v>
      </c>
    </row>
    <row r="7216" spans="1:3" x14ac:dyDescent="0.2">
      <c r="A7216">
        <v>7215</v>
      </c>
      <c r="B7216" s="9">
        <v>46000.65042824074</v>
      </c>
      <c r="C7216">
        <v>7.33</v>
      </c>
    </row>
    <row r="7217" spans="1:3" x14ac:dyDescent="0.2">
      <c r="A7217">
        <v>7216</v>
      </c>
      <c r="B7217" s="9">
        <v>46000.692094907405</v>
      </c>
      <c r="C7217">
        <v>7.33</v>
      </c>
    </row>
    <row r="7218" spans="1:3" x14ac:dyDescent="0.2">
      <c r="A7218">
        <v>7217</v>
      </c>
      <c r="B7218" s="9">
        <v>46000.733761574076</v>
      </c>
      <c r="C7218">
        <v>7.33</v>
      </c>
    </row>
    <row r="7219" spans="1:3" x14ac:dyDescent="0.2">
      <c r="A7219">
        <v>7218</v>
      </c>
      <c r="B7219" s="9">
        <v>46000.77542824074</v>
      </c>
      <c r="C7219">
        <v>7.29</v>
      </c>
    </row>
    <row r="7220" spans="1:3" x14ac:dyDescent="0.2">
      <c r="A7220">
        <v>7219</v>
      </c>
      <c r="B7220" s="9">
        <v>46000.817094907405</v>
      </c>
      <c r="C7220">
        <v>7.33</v>
      </c>
    </row>
    <row r="7221" spans="1:3" x14ac:dyDescent="0.2">
      <c r="A7221">
        <v>7220</v>
      </c>
      <c r="B7221" s="9">
        <v>46000.858761574076</v>
      </c>
      <c r="C7221">
        <v>7.29</v>
      </c>
    </row>
    <row r="7222" spans="1:3" x14ac:dyDescent="0.2">
      <c r="A7222">
        <v>7221</v>
      </c>
      <c r="B7222" s="9">
        <v>46000.90042824074</v>
      </c>
      <c r="C7222">
        <v>7.38</v>
      </c>
    </row>
    <row r="7223" spans="1:3" x14ac:dyDescent="0.2">
      <c r="A7223">
        <v>7222</v>
      </c>
      <c r="B7223" s="9">
        <v>46000.942094907405</v>
      </c>
      <c r="C7223">
        <v>7.29</v>
      </c>
    </row>
    <row r="7224" spans="1:3" x14ac:dyDescent="0.2">
      <c r="A7224">
        <v>7223</v>
      </c>
      <c r="B7224" s="9">
        <v>46000.983761574076</v>
      </c>
      <c r="C7224">
        <v>7.33</v>
      </c>
    </row>
    <row r="7225" spans="1:3" x14ac:dyDescent="0.2">
      <c r="A7225">
        <v>7224</v>
      </c>
      <c r="B7225" s="9">
        <v>46001.02542824074</v>
      </c>
      <c r="C7225">
        <v>7.38</v>
      </c>
    </row>
    <row r="7226" spans="1:3" x14ac:dyDescent="0.2">
      <c r="A7226">
        <v>7225</v>
      </c>
      <c r="B7226" s="9">
        <v>46001.067094907405</v>
      </c>
      <c r="C7226">
        <v>7.33</v>
      </c>
    </row>
    <row r="7227" spans="1:3" x14ac:dyDescent="0.2">
      <c r="A7227">
        <v>7226</v>
      </c>
      <c r="B7227" s="9">
        <v>46001.108761574076</v>
      </c>
      <c r="C7227">
        <v>7.33</v>
      </c>
    </row>
    <row r="7228" spans="1:3" x14ac:dyDescent="0.2">
      <c r="A7228">
        <v>7227</v>
      </c>
      <c r="B7228" s="9">
        <v>46001.15042824074</v>
      </c>
      <c r="C7228">
        <v>7.38</v>
      </c>
    </row>
    <row r="7229" spans="1:3" x14ac:dyDescent="0.2">
      <c r="A7229">
        <v>7228</v>
      </c>
      <c r="B7229" s="9">
        <v>46001.192094907405</v>
      </c>
      <c r="C7229">
        <v>7.33</v>
      </c>
    </row>
    <row r="7230" spans="1:3" x14ac:dyDescent="0.2">
      <c r="A7230">
        <v>7229</v>
      </c>
      <c r="B7230" s="9">
        <v>46001.233761574076</v>
      </c>
      <c r="C7230">
        <v>7.33</v>
      </c>
    </row>
    <row r="7231" spans="1:3" x14ac:dyDescent="0.2">
      <c r="A7231">
        <v>7230</v>
      </c>
      <c r="B7231" s="9">
        <v>46001.27542824074</v>
      </c>
      <c r="C7231">
        <v>7.29</v>
      </c>
    </row>
    <row r="7232" spans="1:3" x14ac:dyDescent="0.2">
      <c r="A7232">
        <v>7231</v>
      </c>
      <c r="B7232" s="9">
        <v>46001.317094907405</v>
      </c>
      <c r="C7232">
        <v>7.33</v>
      </c>
    </row>
    <row r="7233" spans="1:3" x14ac:dyDescent="0.2">
      <c r="A7233">
        <v>7232</v>
      </c>
      <c r="B7233" s="9">
        <v>46001.358761574076</v>
      </c>
      <c r="C7233">
        <v>7.38</v>
      </c>
    </row>
    <row r="7234" spans="1:3" x14ac:dyDescent="0.2">
      <c r="A7234">
        <v>7233</v>
      </c>
      <c r="B7234" s="9">
        <v>46001.40042824074</v>
      </c>
      <c r="C7234">
        <v>7.33</v>
      </c>
    </row>
    <row r="7235" spans="1:3" x14ac:dyDescent="0.2">
      <c r="A7235">
        <v>7234</v>
      </c>
      <c r="B7235" s="9">
        <v>46001.442094907405</v>
      </c>
      <c r="C7235">
        <v>7.29</v>
      </c>
    </row>
    <row r="7236" spans="1:3" x14ac:dyDescent="0.2">
      <c r="A7236">
        <v>7235</v>
      </c>
      <c r="B7236" s="9">
        <v>46001.483761574076</v>
      </c>
      <c r="C7236">
        <v>7.33</v>
      </c>
    </row>
    <row r="7237" spans="1:3" x14ac:dyDescent="0.2">
      <c r="A7237">
        <v>7236</v>
      </c>
      <c r="B7237" s="9">
        <v>46001.52542824074</v>
      </c>
      <c r="C7237">
        <v>7.38</v>
      </c>
    </row>
    <row r="7238" spans="1:3" x14ac:dyDescent="0.2">
      <c r="A7238">
        <v>7237</v>
      </c>
      <c r="B7238" s="9">
        <v>46001.567094907405</v>
      </c>
      <c r="C7238">
        <v>7.29</v>
      </c>
    </row>
    <row r="7239" spans="1:3" x14ac:dyDescent="0.2">
      <c r="A7239">
        <v>7238</v>
      </c>
      <c r="B7239" s="9">
        <v>46001.608761574076</v>
      </c>
      <c r="C7239">
        <v>7.33</v>
      </c>
    </row>
    <row r="7240" spans="1:3" x14ac:dyDescent="0.2">
      <c r="A7240">
        <v>7239</v>
      </c>
      <c r="B7240" s="9">
        <v>46001.65042824074</v>
      </c>
      <c r="C7240">
        <v>7.38</v>
      </c>
    </row>
    <row r="7241" spans="1:3" x14ac:dyDescent="0.2">
      <c r="A7241">
        <v>7240</v>
      </c>
      <c r="B7241" s="9">
        <v>46001.692094907405</v>
      </c>
      <c r="C7241">
        <v>7.38</v>
      </c>
    </row>
    <row r="7242" spans="1:3" x14ac:dyDescent="0.2">
      <c r="A7242">
        <v>7241</v>
      </c>
      <c r="B7242" s="9">
        <v>46001.733761574076</v>
      </c>
      <c r="C7242">
        <v>7.33</v>
      </c>
    </row>
    <row r="7243" spans="1:3" x14ac:dyDescent="0.2">
      <c r="A7243">
        <v>7242</v>
      </c>
      <c r="B7243" s="9">
        <v>46001.77542824074</v>
      </c>
      <c r="C7243">
        <v>7.33</v>
      </c>
    </row>
    <row r="7244" spans="1:3" x14ac:dyDescent="0.2">
      <c r="A7244">
        <v>7243</v>
      </c>
      <c r="B7244" s="9">
        <v>46001.817094907405</v>
      </c>
      <c r="C7244">
        <v>7.29</v>
      </c>
    </row>
    <row r="7245" spans="1:3" x14ac:dyDescent="0.2">
      <c r="A7245">
        <v>7244</v>
      </c>
      <c r="B7245" s="9">
        <v>46001.858761574076</v>
      </c>
      <c r="C7245">
        <v>7.33</v>
      </c>
    </row>
    <row r="7246" spans="1:3" x14ac:dyDescent="0.2">
      <c r="A7246">
        <v>7245</v>
      </c>
      <c r="B7246" s="9">
        <v>46001.90042824074</v>
      </c>
      <c r="C7246">
        <v>7.33</v>
      </c>
    </row>
    <row r="7247" spans="1:3" x14ac:dyDescent="0.2">
      <c r="A7247">
        <v>7246</v>
      </c>
      <c r="B7247" s="9">
        <v>46001.942094907405</v>
      </c>
      <c r="C7247">
        <v>7.33</v>
      </c>
    </row>
    <row r="7248" spans="1:3" x14ac:dyDescent="0.2">
      <c r="A7248">
        <v>7247</v>
      </c>
      <c r="B7248" s="9">
        <v>46001.983761574076</v>
      </c>
      <c r="C7248">
        <v>7.33</v>
      </c>
    </row>
    <row r="7249" spans="1:3" x14ac:dyDescent="0.2">
      <c r="A7249">
        <v>7248</v>
      </c>
      <c r="B7249" s="9">
        <v>46002.02542824074</v>
      </c>
      <c r="C7249">
        <v>7.29</v>
      </c>
    </row>
    <row r="7250" spans="1:3" x14ac:dyDescent="0.2">
      <c r="A7250">
        <v>7249</v>
      </c>
      <c r="B7250" s="9">
        <v>46002.067094907405</v>
      </c>
      <c r="C7250">
        <v>7.33</v>
      </c>
    </row>
    <row r="7251" spans="1:3" x14ac:dyDescent="0.2">
      <c r="A7251">
        <v>7250</v>
      </c>
      <c r="B7251" s="9">
        <v>46002.108761574076</v>
      </c>
      <c r="C7251">
        <v>7.33</v>
      </c>
    </row>
    <row r="7252" spans="1:3" x14ac:dyDescent="0.2">
      <c r="A7252">
        <v>7251</v>
      </c>
      <c r="B7252" s="9">
        <v>46002.15042824074</v>
      </c>
      <c r="C7252">
        <v>7.38</v>
      </c>
    </row>
    <row r="7253" spans="1:3" x14ac:dyDescent="0.2">
      <c r="A7253">
        <v>7252</v>
      </c>
      <c r="B7253" s="9">
        <v>46002.192094907405</v>
      </c>
      <c r="C7253">
        <v>7.33</v>
      </c>
    </row>
    <row r="7254" spans="1:3" x14ac:dyDescent="0.2">
      <c r="A7254">
        <v>7253</v>
      </c>
      <c r="B7254" s="9">
        <v>46002.233761574076</v>
      </c>
      <c r="C7254">
        <v>7.33</v>
      </c>
    </row>
    <row r="7255" spans="1:3" x14ac:dyDescent="0.2">
      <c r="A7255">
        <v>7254</v>
      </c>
      <c r="B7255" s="9">
        <v>46002.27542824074</v>
      </c>
      <c r="C7255">
        <v>7.38</v>
      </c>
    </row>
    <row r="7256" spans="1:3" x14ac:dyDescent="0.2">
      <c r="A7256">
        <v>7255</v>
      </c>
      <c r="B7256" s="9">
        <v>46002.317094907405</v>
      </c>
      <c r="C7256">
        <v>7.33</v>
      </c>
    </row>
    <row r="7257" spans="1:3" x14ac:dyDescent="0.2">
      <c r="A7257">
        <v>7256</v>
      </c>
      <c r="B7257" s="9">
        <v>46002.779270833336</v>
      </c>
      <c r="C7257">
        <v>7.12</v>
      </c>
    </row>
    <row r="7258" spans="1:3" x14ac:dyDescent="0.2">
      <c r="A7258">
        <v>7257</v>
      </c>
      <c r="B7258" s="9">
        <v>46002.904270833336</v>
      </c>
      <c r="C7258">
        <v>7.03</v>
      </c>
    </row>
    <row r="7259" spans="1:3" x14ac:dyDescent="0.2">
      <c r="A7259">
        <v>7258</v>
      </c>
      <c r="B7259" s="9">
        <v>46003.029270833336</v>
      </c>
      <c r="C7259">
        <v>6.9</v>
      </c>
    </row>
    <row r="7260" spans="1:3" x14ac:dyDescent="0.2">
      <c r="A7260">
        <v>7259</v>
      </c>
      <c r="B7260" s="9">
        <v>46003.154270833336</v>
      </c>
      <c r="C7260">
        <v>6.82</v>
      </c>
    </row>
    <row r="7261" spans="1:3" x14ac:dyDescent="0.2">
      <c r="A7261">
        <v>7260</v>
      </c>
      <c r="B7261" s="9">
        <v>46003.279270833336</v>
      </c>
      <c r="C7261">
        <v>6.78</v>
      </c>
    </row>
    <row r="7262" spans="1:3" x14ac:dyDescent="0.2">
      <c r="A7262">
        <v>7261</v>
      </c>
      <c r="B7262" s="9">
        <v>46003.404270833336</v>
      </c>
      <c r="C7262">
        <v>6.65</v>
      </c>
    </row>
    <row r="7263" spans="1:3" x14ac:dyDescent="0.2">
      <c r="A7263">
        <v>7262</v>
      </c>
      <c r="B7263" s="9">
        <v>46003.529270833336</v>
      </c>
      <c r="C7263">
        <v>6.69</v>
      </c>
    </row>
    <row r="7264" spans="1:3" x14ac:dyDescent="0.2">
      <c r="A7264">
        <v>7263</v>
      </c>
      <c r="B7264" s="9">
        <v>46003.654270833336</v>
      </c>
      <c r="C7264">
        <v>6.73</v>
      </c>
    </row>
    <row r="7265" spans="1:3" x14ac:dyDescent="0.2">
      <c r="A7265">
        <v>7264</v>
      </c>
      <c r="B7265" s="9">
        <v>46003.779270833336</v>
      </c>
      <c r="C7265">
        <v>6.69</v>
      </c>
    </row>
    <row r="7266" spans="1:3" x14ac:dyDescent="0.2">
      <c r="A7266">
        <v>7265</v>
      </c>
      <c r="B7266" s="9">
        <v>46003.904270833336</v>
      </c>
      <c r="C7266">
        <v>6.48</v>
      </c>
    </row>
    <row r="7267" spans="1:3" x14ac:dyDescent="0.2">
      <c r="A7267">
        <v>7266</v>
      </c>
      <c r="B7267" s="9">
        <v>46004.029270833336</v>
      </c>
      <c r="C7267">
        <v>6.39</v>
      </c>
    </row>
    <row r="7268" spans="1:3" x14ac:dyDescent="0.2">
      <c r="A7268">
        <v>7267</v>
      </c>
      <c r="B7268" s="9">
        <v>46004.154270833336</v>
      </c>
      <c r="C7268">
        <v>6.35</v>
      </c>
    </row>
    <row r="7269" spans="1:3" x14ac:dyDescent="0.2">
      <c r="A7269">
        <v>7268</v>
      </c>
      <c r="B7269" s="9">
        <v>46004.279270833336</v>
      </c>
      <c r="C7269">
        <v>6.26</v>
      </c>
    </row>
    <row r="7270" spans="1:3" x14ac:dyDescent="0.2">
      <c r="A7270">
        <v>7269</v>
      </c>
      <c r="B7270" s="9">
        <v>46004.404270833336</v>
      </c>
      <c r="C7270">
        <v>6.22</v>
      </c>
    </row>
    <row r="7271" spans="1:3" x14ac:dyDescent="0.2">
      <c r="A7271">
        <v>7270</v>
      </c>
      <c r="B7271" s="9">
        <v>46004.529270833336</v>
      </c>
      <c r="C7271">
        <v>6.26</v>
      </c>
    </row>
    <row r="7272" spans="1:3" x14ac:dyDescent="0.2">
      <c r="A7272">
        <v>7271</v>
      </c>
      <c r="B7272" s="9">
        <v>46004.654270833336</v>
      </c>
      <c r="C7272">
        <v>6.26</v>
      </c>
    </row>
    <row r="7273" spans="1:3" x14ac:dyDescent="0.2">
      <c r="A7273">
        <v>7272</v>
      </c>
      <c r="B7273" s="9">
        <v>46004.779270833336</v>
      </c>
      <c r="C7273">
        <v>6.43</v>
      </c>
    </row>
    <row r="7274" spans="1:3" x14ac:dyDescent="0.2">
      <c r="A7274">
        <v>7273</v>
      </c>
      <c r="B7274" s="9">
        <v>46004.904270833336</v>
      </c>
      <c r="C7274">
        <v>6.48</v>
      </c>
    </row>
    <row r="7275" spans="1:3" x14ac:dyDescent="0.2">
      <c r="A7275">
        <v>7274</v>
      </c>
      <c r="B7275" s="9">
        <v>46005.029270833336</v>
      </c>
      <c r="C7275">
        <v>6.52</v>
      </c>
    </row>
    <row r="7276" spans="1:3" x14ac:dyDescent="0.2">
      <c r="A7276">
        <v>7275</v>
      </c>
      <c r="B7276" s="9">
        <v>46005.154270833336</v>
      </c>
      <c r="C7276">
        <v>6.65</v>
      </c>
    </row>
    <row r="7277" spans="1:3" x14ac:dyDescent="0.2">
      <c r="A7277">
        <v>7276</v>
      </c>
      <c r="B7277" s="9">
        <v>46005.279270833336</v>
      </c>
      <c r="C7277">
        <v>6.78</v>
      </c>
    </row>
    <row r="7278" spans="1:3" x14ac:dyDescent="0.2">
      <c r="A7278">
        <v>7277</v>
      </c>
      <c r="B7278" s="9">
        <v>46005.404270833336</v>
      </c>
      <c r="C7278">
        <v>6.78</v>
      </c>
    </row>
    <row r="7279" spans="1:3" x14ac:dyDescent="0.2">
      <c r="A7279">
        <v>7278</v>
      </c>
      <c r="B7279" s="9">
        <v>46005.529270833336</v>
      </c>
      <c r="C7279">
        <v>6.86</v>
      </c>
    </row>
    <row r="7280" spans="1:3" x14ac:dyDescent="0.2">
      <c r="A7280">
        <v>7279</v>
      </c>
      <c r="B7280" s="9">
        <v>46005.654270833336</v>
      </c>
      <c r="C7280">
        <v>6.82</v>
      </c>
    </row>
    <row r="7281" spans="1:3" x14ac:dyDescent="0.2">
      <c r="A7281">
        <v>7280</v>
      </c>
      <c r="B7281" s="9">
        <v>46005.779270833336</v>
      </c>
      <c r="C7281">
        <v>6.86</v>
      </c>
    </row>
    <row r="7282" spans="1:3" x14ac:dyDescent="0.2">
      <c r="A7282">
        <v>7281</v>
      </c>
      <c r="B7282" s="9">
        <v>46005.904270833336</v>
      </c>
      <c r="C7282">
        <v>6.78</v>
      </c>
    </row>
    <row r="7283" spans="1:3" x14ac:dyDescent="0.2">
      <c r="A7283">
        <v>7282</v>
      </c>
      <c r="B7283" s="9">
        <v>46006.029270833336</v>
      </c>
      <c r="C7283">
        <v>6.73</v>
      </c>
    </row>
    <row r="7284" spans="1:3" x14ac:dyDescent="0.2">
      <c r="A7284">
        <v>7283</v>
      </c>
      <c r="B7284" s="9">
        <v>46006.154270833336</v>
      </c>
      <c r="C7284">
        <v>6.65</v>
      </c>
    </row>
    <row r="7285" spans="1:3" x14ac:dyDescent="0.2">
      <c r="A7285">
        <v>7284</v>
      </c>
      <c r="B7285" s="9">
        <v>46006.279270833336</v>
      </c>
      <c r="C7285">
        <v>6.6</v>
      </c>
    </row>
    <row r="7286" spans="1:3" x14ac:dyDescent="0.2">
      <c r="A7286">
        <v>7285</v>
      </c>
      <c r="B7286" s="9">
        <v>46006.404270833336</v>
      </c>
      <c r="C7286">
        <v>6.6</v>
      </c>
    </row>
    <row r="7287" spans="1:3" x14ac:dyDescent="0.2">
      <c r="A7287">
        <v>7286</v>
      </c>
      <c r="B7287" s="9">
        <v>46006.529270833336</v>
      </c>
      <c r="C7287">
        <v>6.6</v>
      </c>
    </row>
    <row r="7288" spans="1:3" x14ac:dyDescent="0.2">
      <c r="A7288">
        <v>7287</v>
      </c>
      <c r="B7288" s="9">
        <v>46006.654270833336</v>
      </c>
      <c r="C7288">
        <v>6.69</v>
      </c>
    </row>
    <row r="7289" spans="1:3" x14ac:dyDescent="0.2">
      <c r="A7289">
        <v>7288</v>
      </c>
      <c r="B7289" s="9">
        <v>46006.779270833336</v>
      </c>
      <c r="C7289">
        <v>6.65</v>
      </c>
    </row>
    <row r="7290" spans="1:3" x14ac:dyDescent="0.2">
      <c r="A7290">
        <v>7289</v>
      </c>
      <c r="B7290" s="9">
        <v>46006.904270833336</v>
      </c>
      <c r="C7290">
        <v>6.65</v>
      </c>
    </row>
    <row r="7291" spans="1:3" x14ac:dyDescent="0.2">
      <c r="A7291">
        <v>7290</v>
      </c>
      <c r="B7291" s="9">
        <v>46007.029270833336</v>
      </c>
      <c r="C7291">
        <v>6.65</v>
      </c>
    </row>
    <row r="7292" spans="1:3" x14ac:dyDescent="0.2">
      <c r="A7292">
        <v>7291</v>
      </c>
      <c r="B7292" s="9">
        <v>46007.154270833336</v>
      </c>
      <c r="C7292">
        <v>6.6</v>
      </c>
    </row>
    <row r="7293" spans="1:3" x14ac:dyDescent="0.2">
      <c r="A7293">
        <v>7292</v>
      </c>
      <c r="B7293" s="9">
        <v>46007.279270833336</v>
      </c>
      <c r="C7293">
        <v>6.65</v>
      </c>
    </row>
    <row r="7294" spans="1:3" x14ac:dyDescent="0.2">
      <c r="A7294">
        <v>7293</v>
      </c>
      <c r="B7294" s="9">
        <v>46007.404270833336</v>
      </c>
      <c r="C7294">
        <v>6.82</v>
      </c>
    </row>
    <row r="7295" spans="1:3" x14ac:dyDescent="0.2">
      <c r="A7295">
        <v>7294</v>
      </c>
      <c r="B7295" s="9">
        <v>46007.529270833336</v>
      </c>
      <c r="C7295">
        <v>6.9</v>
      </c>
    </row>
    <row r="7296" spans="1:3" x14ac:dyDescent="0.2">
      <c r="A7296">
        <v>7295</v>
      </c>
      <c r="B7296" s="9">
        <v>46007.654270833336</v>
      </c>
      <c r="C7296">
        <v>7.03</v>
      </c>
    </row>
    <row r="7297" spans="1:3" x14ac:dyDescent="0.2">
      <c r="A7297">
        <v>7296</v>
      </c>
      <c r="B7297" s="9">
        <v>46007.779270833336</v>
      </c>
      <c r="C7297">
        <v>6.99</v>
      </c>
    </row>
    <row r="7298" spans="1:3" x14ac:dyDescent="0.2">
      <c r="A7298">
        <v>7297</v>
      </c>
      <c r="B7298" s="9">
        <v>46007.904270833336</v>
      </c>
      <c r="C7298">
        <v>7.08</v>
      </c>
    </row>
    <row r="7299" spans="1:3" x14ac:dyDescent="0.2">
      <c r="A7299">
        <v>7298</v>
      </c>
      <c r="B7299" s="9">
        <v>46008.029270833336</v>
      </c>
      <c r="C7299">
        <v>7.08</v>
      </c>
    </row>
    <row r="7300" spans="1:3" x14ac:dyDescent="0.2">
      <c r="A7300">
        <v>7299</v>
      </c>
      <c r="B7300" s="9">
        <v>46008.154270833336</v>
      </c>
      <c r="C7300">
        <v>6.99</v>
      </c>
    </row>
    <row r="7301" spans="1:3" x14ac:dyDescent="0.2">
      <c r="A7301">
        <v>7300</v>
      </c>
      <c r="B7301" s="9">
        <v>46008.279270833336</v>
      </c>
      <c r="C7301">
        <v>6.95</v>
      </c>
    </row>
    <row r="7302" spans="1:3" x14ac:dyDescent="0.2">
      <c r="A7302">
        <v>7301</v>
      </c>
      <c r="B7302" s="9">
        <v>46008.404270833336</v>
      </c>
      <c r="C7302">
        <v>6.86</v>
      </c>
    </row>
    <row r="7303" spans="1:3" x14ac:dyDescent="0.2">
      <c r="A7303">
        <v>7302</v>
      </c>
      <c r="B7303" s="9">
        <v>46008.529270833336</v>
      </c>
      <c r="C7303">
        <v>6.86</v>
      </c>
    </row>
    <row r="7304" spans="1:3" x14ac:dyDescent="0.2">
      <c r="A7304">
        <v>7303</v>
      </c>
      <c r="B7304" s="9">
        <v>46008.654270833336</v>
      </c>
      <c r="C7304">
        <v>7.03</v>
      </c>
    </row>
    <row r="7305" spans="1:3" x14ac:dyDescent="0.2">
      <c r="A7305">
        <v>7304</v>
      </c>
      <c r="B7305" s="9">
        <v>46008.779270833336</v>
      </c>
      <c r="C7305">
        <v>7.08</v>
      </c>
    </row>
    <row r="7306" spans="1:3" x14ac:dyDescent="0.2">
      <c r="A7306">
        <v>7305</v>
      </c>
      <c r="B7306" s="9">
        <v>46008.904270833336</v>
      </c>
      <c r="C7306">
        <v>7.08</v>
      </c>
    </row>
    <row r="7307" spans="1:3" x14ac:dyDescent="0.2">
      <c r="A7307">
        <v>7306</v>
      </c>
      <c r="B7307" s="9">
        <v>46009.029270833336</v>
      </c>
      <c r="C7307">
        <v>7.12</v>
      </c>
    </row>
    <row r="7308" spans="1:3" x14ac:dyDescent="0.2">
      <c r="A7308">
        <v>7307</v>
      </c>
      <c r="B7308" s="9">
        <v>46009.154270833336</v>
      </c>
      <c r="C7308">
        <v>7.12</v>
      </c>
    </row>
    <row r="7309" spans="1:3" x14ac:dyDescent="0.2">
      <c r="A7309">
        <v>7308</v>
      </c>
      <c r="B7309" s="9">
        <v>46009.279270833336</v>
      </c>
      <c r="C7309">
        <v>7.16</v>
      </c>
    </row>
    <row r="7310" spans="1:3" x14ac:dyDescent="0.2">
      <c r="A7310">
        <v>7309</v>
      </c>
      <c r="B7310" s="9">
        <v>46009.404270833336</v>
      </c>
      <c r="C7310">
        <v>7.16</v>
      </c>
    </row>
    <row r="7311" spans="1:3" x14ac:dyDescent="0.2">
      <c r="A7311">
        <v>7310</v>
      </c>
      <c r="B7311" s="9">
        <v>46009.529270833336</v>
      </c>
      <c r="C7311">
        <v>7.16</v>
      </c>
    </row>
    <row r="7312" spans="1:3" x14ac:dyDescent="0.2">
      <c r="A7312">
        <v>7311</v>
      </c>
      <c r="B7312" s="9">
        <v>46009.654270833336</v>
      </c>
      <c r="C7312">
        <v>7.2</v>
      </c>
    </row>
    <row r="7313" spans="1:3" x14ac:dyDescent="0.2">
      <c r="A7313">
        <v>7312</v>
      </c>
      <c r="B7313" s="9">
        <v>46009.779270833336</v>
      </c>
      <c r="C7313">
        <v>7.2</v>
      </c>
    </row>
    <row r="7314" spans="1:3" x14ac:dyDescent="0.2">
      <c r="A7314">
        <v>7313</v>
      </c>
      <c r="B7314" s="9">
        <v>46009.904270833336</v>
      </c>
      <c r="C7314">
        <v>7.2</v>
      </c>
    </row>
    <row r="7315" spans="1:3" x14ac:dyDescent="0.2">
      <c r="A7315">
        <v>7314</v>
      </c>
      <c r="B7315" s="9">
        <v>46010.029270833336</v>
      </c>
      <c r="C7315">
        <v>7.12</v>
      </c>
    </row>
    <row r="7316" spans="1:3" x14ac:dyDescent="0.2">
      <c r="A7316">
        <v>7315</v>
      </c>
      <c r="B7316" s="9">
        <v>46010.154270833336</v>
      </c>
      <c r="C7316">
        <v>7.12</v>
      </c>
    </row>
    <row r="7317" spans="1:3" x14ac:dyDescent="0.2">
      <c r="A7317">
        <v>7316</v>
      </c>
      <c r="B7317" s="9">
        <v>46010.279270833336</v>
      </c>
      <c r="C7317">
        <v>7.12</v>
      </c>
    </row>
    <row r="7318" spans="1:3" x14ac:dyDescent="0.2">
      <c r="A7318">
        <v>7317</v>
      </c>
      <c r="B7318" s="9">
        <v>46010.404270833336</v>
      </c>
      <c r="C7318">
        <v>7.16</v>
      </c>
    </row>
    <row r="7319" spans="1:3" x14ac:dyDescent="0.2">
      <c r="A7319">
        <v>7318</v>
      </c>
      <c r="B7319" s="9">
        <v>46010.529270833336</v>
      </c>
      <c r="C7319">
        <v>7.16</v>
      </c>
    </row>
    <row r="7320" spans="1:3" x14ac:dyDescent="0.2">
      <c r="A7320">
        <v>7319</v>
      </c>
      <c r="B7320" s="9">
        <v>46010.654270833336</v>
      </c>
      <c r="C7320">
        <v>7.16</v>
      </c>
    </row>
    <row r="7321" spans="1:3" x14ac:dyDescent="0.2">
      <c r="A7321">
        <v>7320</v>
      </c>
      <c r="B7321" s="9">
        <v>46010.779270833336</v>
      </c>
      <c r="C7321">
        <v>7.12</v>
      </c>
    </row>
    <row r="7322" spans="1:3" x14ac:dyDescent="0.2">
      <c r="A7322">
        <v>7321</v>
      </c>
      <c r="B7322" s="9">
        <v>46010.904270833336</v>
      </c>
      <c r="C7322">
        <v>7.16</v>
      </c>
    </row>
    <row r="7323" spans="1:3" x14ac:dyDescent="0.2">
      <c r="A7323">
        <v>7322</v>
      </c>
      <c r="B7323" s="9">
        <v>46011.029270833336</v>
      </c>
      <c r="C7323">
        <v>7.12</v>
      </c>
    </row>
    <row r="7324" spans="1:3" x14ac:dyDescent="0.2">
      <c r="A7324">
        <v>7323</v>
      </c>
      <c r="B7324" s="9">
        <v>46011.154270833336</v>
      </c>
      <c r="C7324">
        <v>7.12</v>
      </c>
    </row>
    <row r="7325" spans="1:3" x14ac:dyDescent="0.2">
      <c r="A7325">
        <v>7324</v>
      </c>
      <c r="B7325" s="9">
        <v>46011.279270833336</v>
      </c>
      <c r="C7325">
        <v>7.16</v>
      </c>
    </row>
    <row r="7326" spans="1:3" x14ac:dyDescent="0.2">
      <c r="A7326">
        <v>7325</v>
      </c>
      <c r="B7326" s="9">
        <v>46011.404270833336</v>
      </c>
      <c r="C7326">
        <v>7.16</v>
      </c>
    </row>
    <row r="7327" spans="1:3" x14ac:dyDescent="0.2">
      <c r="A7327">
        <v>7326</v>
      </c>
      <c r="B7327" s="9">
        <v>46011.529270833336</v>
      </c>
      <c r="C7327">
        <v>7.12</v>
      </c>
    </row>
    <row r="7328" spans="1:3" x14ac:dyDescent="0.2">
      <c r="A7328">
        <v>7327</v>
      </c>
      <c r="B7328" s="9">
        <v>46011.654270833336</v>
      </c>
      <c r="C7328">
        <v>7.08</v>
      </c>
    </row>
    <row r="7329" spans="1:3" x14ac:dyDescent="0.2">
      <c r="A7329">
        <v>7328</v>
      </c>
      <c r="B7329" s="9">
        <v>46011.779270833336</v>
      </c>
      <c r="C7329">
        <v>6.99</v>
      </c>
    </row>
    <row r="7330" spans="1:3" x14ac:dyDescent="0.2">
      <c r="A7330">
        <v>7329</v>
      </c>
      <c r="B7330" s="9">
        <v>46011.904270833336</v>
      </c>
      <c r="C7330">
        <v>7.08</v>
      </c>
    </row>
    <row r="7331" spans="1:3" x14ac:dyDescent="0.2">
      <c r="A7331">
        <v>7330</v>
      </c>
      <c r="B7331" s="9">
        <v>46012.029270833336</v>
      </c>
      <c r="C7331">
        <v>7.08</v>
      </c>
    </row>
    <row r="7332" spans="1:3" x14ac:dyDescent="0.2">
      <c r="A7332">
        <v>7331</v>
      </c>
      <c r="B7332" s="9">
        <v>46012.154270833336</v>
      </c>
      <c r="C7332">
        <v>7.12</v>
      </c>
    </row>
    <row r="7333" spans="1:3" x14ac:dyDescent="0.2">
      <c r="A7333">
        <v>7332</v>
      </c>
      <c r="B7333" s="9">
        <v>46012.279270833336</v>
      </c>
      <c r="C7333">
        <v>7.12</v>
      </c>
    </row>
    <row r="7334" spans="1:3" x14ac:dyDescent="0.2">
      <c r="A7334">
        <v>7333</v>
      </c>
      <c r="B7334" s="9">
        <v>46012.404270833336</v>
      </c>
      <c r="C7334">
        <v>7.12</v>
      </c>
    </row>
    <row r="7335" spans="1:3" x14ac:dyDescent="0.2">
      <c r="A7335">
        <v>7334</v>
      </c>
      <c r="B7335" s="9">
        <v>46012.529270833336</v>
      </c>
      <c r="C7335">
        <v>7.12</v>
      </c>
    </row>
    <row r="7336" spans="1:3" x14ac:dyDescent="0.2">
      <c r="A7336">
        <v>7335</v>
      </c>
      <c r="B7336" s="9">
        <v>46012.654270833336</v>
      </c>
      <c r="C7336">
        <v>7.12</v>
      </c>
    </row>
    <row r="7337" spans="1:3" x14ac:dyDescent="0.2">
      <c r="A7337">
        <v>7336</v>
      </c>
      <c r="B7337" s="9">
        <v>46012.779270833336</v>
      </c>
      <c r="C7337">
        <v>7.16</v>
      </c>
    </row>
    <row r="7338" spans="1:3" x14ac:dyDescent="0.2">
      <c r="A7338">
        <v>7337</v>
      </c>
      <c r="B7338" s="9">
        <v>46012.904270833336</v>
      </c>
      <c r="C7338">
        <v>7.16</v>
      </c>
    </row>
    <row r="7339" spans="1:3" x14ac:dyDescent="0.2">
      <c r="A7339">
        <v>7338</v>
      </c>
      <c r="B7339" s="9">
        <v>46013.029270833336</v>
      </c>
      <c r="C7339">
        <v>7.16</v>
      </c>
    </row>
    <row r="7340" spans="1:3" x14ac:dyDescent="0.2">
      <c r="A7340">
        <v>7339</v>
      </c>
      <c r="B7340" s="9">
        <v>46013.154270833336</v>
      </c>
      <c r="C7340">
        <v>7.16</v>
      </c>
    </row>
    <row r="7341" spans="1:3" x14ac:dyDescent="0.2">
      <c r="A7341">
        <v>7340</v>
      </c>
      <c r="B7341" s="9">
        <v>46013.279270833336</v>
      </c>
      <c r="C7341">
        <v>7.16</v>
      </c>
    </row>
    <row r="7342" spans="1:3" x14ac:dyDescent="0.2">
      <c r="A7342">
        <v>7341</v>
      </c>
      <c r="B7342" s="9">
        <v>46013.404270833336</v>
      </c>
      <c r="C7342">
        <v>7.2</v>
      </c>
    </row>
    <row r="7343" spans="1:3" x14ac:dyDescent="0.2">
      <c r="A7343">
        <v>7342</v>
      </c>
      <c r="B7343" s="9">
        <v>46013.529270833336</v>
      </c>
      <c r="C7343">
        <v>7.2</v>
      </c>
    </row>
    <row r="7344" spans="1:3" x14ac:dyDescent="0.2">
      <c r="A7344">
        <v>7343</v>
      </c>
      <c r="B7344" s="9">
        <v>46013.654270833336</v>
      </c>
      <c r="C7344">
        <v>7.2</v>
      </c>
    </row>
    <row r="7345" spans="1:3" x14ac:dyDescent="0.2">
      <c r="A7345">
        <v>7344</v>
      </c>
      <c r="B7345" s="9">
        <v>46013.779270833336</v>
      </c>
      <c r="C7345">
        <v>7.2</v>
      </c>
    </row>
    <row r="7346" spans="1:3" x14ac:dyDescent="0.2">
      <c r="A7346">
        <v>7345</v>
      </c>
      <c r="B7346" s="9">
        <v>46013.904270833336</v>
      </c>
      <c r="C7346">
        <v>7.25</v>
      </c>
    </row>
    <row r="7347" spans="1:3" x14ac:dyDescent="0.2">
      <c r="A7347">
        <v>7346</v>
      </c>
      <c r="B7347" s="9">
        <v>46014.029270833336</v>
      </c>
      <c r="C7347">
        <v>7.2</v>
      </c>
    </row>
    <row r="7348" spans="1:3" x14ac:dyDescent="0.2">
      <c r="A7348">
        <v>7347</v>
      </c>
      <c r="B7348" s="9">
        <v>46014.154270833336</v>
      </c>
      <c r="C7348">
        <v>7.2</v>
      </c>
    </row>
    <row r="7349" spans="1:3" x14ac:dyDescent="0.2">
      <c r="A7349">
        <v>7348</v>
      </c>
      <c r="B7349" s="9">
        <v>46014.279270833336</v>
      </c>
      <c r="C7349">
        <v>7.25</v>
      </c>
    </row>
    <row r="7350" spans="1:3" x14ac:dyDescent="0.2">
      <c r="A7350">
        <v>7349</v>
      </c>
      <c r="B7350" s="9">
        <v>46014.404270833336</v>
      </c>
      <c r="C7350">
        <v>7.25</v>
      </c>
    </row>
    <row r="7351" spans="1:3" x14ac:dyDescent="0.2">
      <c r="A7351">
        <v>7350</v>
      </c>
      <c r="B7351" s="9">
        <v>46014.529270833336</v>
      </c>
      <c r="C7351">
        <v>7.29</v>
      </c>
    </row>
    <row r="7352" spans="1:3" x14ac:dyDescent="0.2">
      <c r="A7352">
        <v>7351</v>
      </c>
      <c r="B7352" s="9">
        <v>46014.654270833336</v>
      </c>
      <c r="C7352">
        <v>7.25</v>
      </c>
    </row>
    <row r="7353" spans="1:3" x14ac:dyDescent="0.2">
      <c r="A7353">
        <v>7352</v>
      </c>
      <c r="B7353" s="9">
        <v>46014.779270833336</v>
      </c>
      <c r="C7353">
        <v>7.2</v>
      </c>
    </row>
    <row r="7354" spans="1:3" x14ac:dyDescent="0.2">
      <c r="A7354">
        <v>7353</v>
      </c>
      <c r="B7354" s="9">
        <v>46014.904270833336</v>
      </c>
      <c r="C7354">
        <v>7.25</v>
      </c>
    </row>
    <row r="7355" spans="1:3" x14ac:dyDescent="0.2">
      <c r="A7355">
        <v>7354</v>
      </c>
      <c r="B7355" s="9">
        <v>46015.029270833336</v>
      </c>
      <c r="C7355">
        <v>7.25</v>
      </c>
    </row>
    <row r="7356" spans="1:3" x14ac:dyDescent="0.2">
      <c r="A7356">
        <v>7355</v>
      </c>
      <c r="B7356" s="9">
        <v>46015.154270833336</v>
      </c>
      <c r="C7356">
        <v>7.2</v>
      </c>
    </row>
    <row r="7357" spans="1:3" x14ac:dyDescent="0.2">
      <c r="A7357">
        <v>7356</v>
      </c>
      <c r="B7357" s="9">
        <v>46015.279270833336</v>
      </c>
      <c r="C7357">
        <v>7.2</v>
      </c>
    </row>
    <row r="7358" spans="1:3" x14ac:dyDescent="0.2">
      <c r="A7358">
        <v>7357</v>
      </c>
      <c r="B7358" s="9">
        <v>46015.404270833336</v>
      </c>
      <c r="C7358">
        <v>7.25</v>
      </c>
    </row>
    <row r="7359" spans="1:3" x14ac:dyDescent="0.2">
      <c r="A7359">
        <v>7358</v>
      </c>
      <c r="B7359" s="9">
        <v>46015.529270833336</v>
      </c>
      <c r="C7359">
        <v>7.25</v>
      </c>
    </row>
    <row r="7360" spans="1:3" x14ac:dyDescent="0.2">
      <c r="A7360">
        <v>7359</v>
      </c>
      <c r="B7360" s="9">
        <v>46015.654270833336</v>
      </c>
      <c r="C7360">
        <v>7.25</v>
      </c>
    </row>
    <row r="7361" spans="1:3" x14ac:dyDescent="0.2">
      <c r="A7361">
        <v>7360</v>
      </c>
      <c r="B7361" s="9">
        <v>46015.779270833336</v>
      </c>
      <c r="C7361">
        <v>7.25</v>
      </c>
    </row>
    <row r="7362" spans="1:3" x14ac:dyDescent="0.2">
      <c r="A7362">
        <v>7361</v>
      </c>
      <c r="B7362" s="9">
        <v>46015.904270833336</v>
      </c>
      <c r="C7362">
        <v>7.29</v>
      </c>
    </row>
    <row r="7363" spans="1:3" x14ac:dyDescent="0.2">
      <c r="A7363">
        <v>7362</v>
      </c>
      <c r="B7363" s="9">
        <v>46016.029270833336</v>
      </c>
      <c r="C7363">
        <v>7.25</v>
      </c>
    </row>
    <row r="7364" spans="1:3" x14ac:dyDescent="0.2">
      <c r="A7364">
        <v>7363</v>
      </c>
      <c r="B7364" s="9">
        <v>46016.154270833336</v>
      </c>
      <c r="C7364">
        <v>7.29</v>
      </c>
    </row>
    <row r="7365" spans="1:3" x14ac:dyDescent="0.2">
      <c r="A7365">
        <v>7364</v>
      </c>
      <c r="B7365" s="9">
        <v>46016.279270833336</v>
      </c>
      <c r="C7365">
        <v>7.29</v>
      </c>
    </row>
    <row r="7366" spans="1:3" x14ac:dyDescent="0.2">
      <c r="A7366">
        <v>7365</v>
      </c>
      <c r="B7366" s="9">
        <v>46016.404270833336</v>
      </c>
      <c r="C7366">
        <v>7.25</v>
      </c>
    </row>
    <row r="7367" spans="1:3" x14ac:dyDescent="0.2">
      <c r="A7367">
        <v>7366</v>
      </c>
      <c r="B7367" s="9">
        <v>46016.529270833336</v>
      </c>
      <c r="C7367">
        <v>7.25</v>
      </c>
    </row>
    <row r="7368" spans="1:3" x14ac:dyDescent="0.2">
      <c r="A7368">
        <v>7367</v>
      </c>
      <c r="B7368" s="9">
        <v>46016.654270833336</v>
      </c>
      <c r="C7368">
        <v>7.25</v>
      </c>
    </row>
    <row r="7369" spans="1:3" x14ac:dyDescent="0.2">
      <c r="A7369">
        <v>7368</v>
      </c>
      <c r="B7369" s="9">
        <v>46016.779270833336</v>
      </c>
      <c r="C7369">
        <v>7.29</v>
      </c>
    </row>
    <row r="7370" spans="1:3" x14ac:dyDescent="0.2">
      <c r="A7370">
        <v>7369</v>
      </c>
      <c r="B7370" s="9">
        <v>46016.904270833336</v>
      </c>
      <c r="C7370">
        <v>7.25</v>
      </c>
    </row>
    <row r="7371" spans="1:3" x14ac:dyDescent="0.2">
      <c r="A7371">
        <v>7370</v>
      </c>
      <c r="B7371" s="9">
        <v>46017.029270833336</v>
      </c>
      <c r="C7371">
        <v>7.25</v>
      </c>
    </row>
    <row r="7372" spans="1:3" x14ac:dyDescent="0.2">
      <c r="A7372">
        <v>7371</v>
      </c>
      <c r="B7372" s="9">
        <v>46017.154270833336</v>
      </c>
      <c r="C7372">
        <v>7.25</v>
      </c>
    </row>
    <row r="7373" spans="1:3" x14ac:dyDescent="0.2">
      <c r="A7373">
        <v>7372</v>
      </c>
      <c r="B7373" s="9">
        <v>46017.279270833336</v>
      </c>
      <c r="C7373">
        <v>7.29</v>
      </c>
    </row>
    <row r="7374" spans="1:3" x14ac:dyDescent="0.2">
      <c r="A7374">
        <v>7373</v>
      </c>
      <c r="B7374" s="9">
        <v>46017.404270833336</v>
      </c>
      <c r="C7374">
        <v>7.33</v>
      </c>
    </row>
    <row r="7375" spans="1:3" x14ac:dyDescent="0.2">
      <c r="A7375">
        <v>7374</v>
      </c>
      <c r="B7375" s="9">
        <v>46017.529270833336</v>
      </c>
      <c r="C7375">
        <v>7.29</v>
      </c>
    </row>
    <row r="7376" spans="1:3" x14ac:dyDescent="0.2">
      <c r="A7376">
        <v>7375</v>
      </c>
      <c r="B7376" s="9">
        <v>46017.654270833336</v>
      </c>
      <c r="C7376">
        <v>7.29</v>
      </c>
    </row>
    <row r="7377" spans="1:3" x14ac:dyDescent="0.2">
      <c r="A7377">
        <v>7376</v>
      </c>
      <c r="B7377" s="9">
        <v>46017.779270833336</v>
      </c>
      <c r="C7377">
        <v>7.33</v>
      </c>
    </row>
    <row r="7378" spans="1:3" x14ac:dyDescent="0.2">
      <c r="A7378">
        <v>7377</v>
      </c>
      <c r="B7378" s="9">
        <v>46017.904270833336</v>
      </c>
      <c r="C7378">
        <v>7.33</v>
      </c>
    </row>
    <row r="7379" spans="1:3" x14ac:dyDescent="0.2">
      <c r="A7379">
        <v>7378</v>
      </c>
      <c r="B7379" s="9">
        <v>46018.029270833336</v>
      </c>
      <c r="C7379">
        <v>7.33</v>
      </c>
    </row>
    <row r="7380" spans="1:3" x14ac:dyDescent="0.2">
      <c r="A7380">
        <v>7379</v>
      </c>
      <c r="B7380" s="9">
        <v>46018.154270833336</v>
      </c>
      <c r="C7380">
        <v>7.33</v>
      </c>
    </row>
    <row r="7381" spans="1:3" x14ac:dyDescent="0.2">
      <c r="A7381">
        <v>7380</v>
      </c>
      <c r="B7381" s="9">
        <v>46018.279270833336</v>
      </c>
      <c r="C7381">
        <v>7.29</v>
      </c>
    </row>
    <row r="7382" spans="1:3" x14ac:dyDescent="0.2">
      <c r="A7382">
        <v>7381</v>
      </c>
      <c r="B7382" s="9">
        <v>46018.404270833336</v>
      </c>
      <c r="C7382">
        <v>7.33</v>
      </c>
    </row>
    <row r="7383" spans="1:3" x14ac:dyDescent="0.2">
      <c r="A7383">
        <v>7382</v>
      </c>
      <c r="B7383" s="9">
        <v>46018.529270833336</v>
      </c>
      <c r="C7383">
        <v>7.29</v>
      </c>
    </row>
    <row r="7384" spans="1:3" x14ac:dyDescent="0.2">
      <c r="A7384">
        <v>7383</v>
      </c>
      <c r="B7384" s="9">
        <v>46018.654270833336</v>
      </c>
      <c r="C7384">
        <v>7.33</v>
      </c>
    </row>
    <row r="7385" spans="1:3" x14ac:dyDescent="0.2">
      <c r="A7385">
        <v>7384</v>
      </c>
      <c r="B7385" s="9">
        <v>46018.779270833336</v>
      </c>
      <c r="C7385">
        <v>7.33</v>
      </c>
    </row>
    <row r="7386" spans="1:3" x14ac:dyDescent="0.2">
      <c r="A7386">
        <v>7385</v>
      </c>
      <c r="B7386" s="9">
        <v>46018.904270833336</v>
      </c>
      <c r="C7386">
        <v>7.29</v>
      </c>
    </row>
    <row r="7387" spans="1:3" x14ac:dyDescent="0.2">
      <c r="A7387">
        <v>7386</v>
      </c>
      <c r="B7387" s="9">
        <v>46019.029270833336</v>
      </c>
      <c r="C7387">
        <v>7.38</v>
      </c>
    </row>
    <row r="7388" spans="1:3" x14ac:dyDescent="0.2">
      <c r="A7388">
        <v>7387</v>
      </c>
      <c r="B7388" s="9">
        <v>46019.154270833336</v>
      </c>
      <c r="C7388">
        <v>7.29</v>
      </c>
    </row>
    <row r="7389" spans="1:3" x14ac:dyDescent="0.2">
      <c r="A7389">
        <v>7388</v>
      </c>
      <c r="B7389" s="9">
        <v>46019.279270833336</v>
      </c>
      <c r="C7389">
        <v>7.38</v>
      </c>
    </row>
    <row r="7390" spans="1:3" x14ac:dyDescent="0.2">
      <c r="A7390">
        <v>7389</v>
      </c>
      <c r="B7390" s="9">
        <v>46019.404270833336</v>
      </c>
      <c r="C7390">
        <v>7.33</v>
      </c>
    </row>
    <row r="7391" spans="1:3" x14ac:dyDescent="0.2">
      <c r="A7391">
        <v>7390</v>
      </c>
      <c r="B7391" s="9">
        <v>46019.529270833336</v>
      </c>
      <c r="C7391">
        <v>7.33</v>
      </c>
    </row>
    <row r="7392" spans="1:3" x14ac:dyDescent="0.2">
      <c r="A7392">
        <v>7391</v>
      </c>
      <c r="B7392" s="9">
        <v>46019.654270833336</v>
      </c>
      <c r="C7392">
        <v>7.33</v>
      </c>
    </row>
    <row r="7393" spans="1:3" x14ac:dyDescent="0.2">
      <c r="A7393">
        <v>7392</v>
      </c>
      <c r="B7393" s="9">
        <v>46019.779270833336</v>
      </c>
      <c r="C7393">
        <v>7.29</v>
      </c>
    </row>
    <row r="7394" spans="1:3" x14ac:dyDescent="0.2">
      <c r="A7394">
        <v>7393</v>
      </c>
      <c r="B7394" s="9">
        <v>46019.904270833336</v>
      </c>
      <c r="C7394">
        <v>7.25</v>
      </c>
    </row>
    <row r="7395" spans="1:3" x14ac:dyDescent="0.2">
      <c r="A7395">
        <v>7394</v>
      </c>
      <c r="B7395" s="9">
        <v>46020.029270833336</v>
      </c>
      <c r="C7395">
        <v>7.25</v>
      </c>
    </row>
    <row r="7396" spans="1:3" x14ac:dyDescent="0.2">
      <c r="A7396">
        <v>7395</v>
      </c>
      <c r="B7396" s="9">
        <v>46020.154270833336</v>
      </c>
      <c r="C7396">
        <v>7.29</v>
      </c>
    </row>
    <row r="7397" spans="1:3" x14ac:dyDescent="0.2">
      <c r="A7397">
        <v>7396</v>
      </c>
      <c r="B7397" s="9">
        <v>46020.279270833336</v>
      </c>
      <c r="C7397">
        <v>7.29</v>
      </c>
    </row>
    <row r="7398" spans="1:3" x14ac:dyDescent="0.2">
      <c r="A7398">
        <v>7397</v>
      </c>
      <c r="B7398" s="9">
        <v>46020.404270833336</v>
      </c>
      <c r="C7398">
        <v>7.25</v>
      </c>
    </row>
    <row r="7399" spans="1:3" x14ac:dyDescent="0.2">
      <c r="A7399">
        <v>7398</v>
      </c>
      <c r="B7399" s="9">
        <v>46020.529270833336</v>
      </c>
      <c r="C7399">
        <v>7.25</v>
      </c>
    </row>
    <row r="7400" spans="1:3" x14ac:dyDescent="0.2">
      <c r="A7400">
        <v>7399</v>
      </c>
      <c r="B7400" s="9">
        <v>46020.654270833336</v>
      </c>
      <c r="C7400">
        <v>7.25</v>
      </c>
    </row>
    <row r="7401" spans="1:3" x14ac:dyDescent="0.2">
      <c r="A7401">
        <v>7400</v>
      </c>
      <c r="B7401" s="9">
        <v>46020.779270833336</v>
      </c>
      <c r="C7401">
        <v>7.25</v>
      </c>
    </row>
    <row r="7402" spans="1:3" x14ac:dyDescent="0.2">
      <c r="A7402">
        <v>7401</v>
      </c>
      <c r="B7402" s="9">
        <v>46020.904270833336</v>
      </c>
      <c r="C7402">
        <v>7.25</v>
      </c>
    </row>
    <row r="7403" spans="1:3" x14ac:dyDescent="0.2">
      <c r="A7403">
        <v>7402</v>
      </c>
      <c r="B7403" s="9">
        <v>46021.029270833336</v>
      </c>
      <c r="C7403">
        <v>7.25</v>
      </c>
    </row>
    <row r="7404" spans="1:3" x14ac:dyDescent="0.2">
      <c r="A7404">
        <v>7403</v>
      </c>
      <c r="B7404" s="9">
        <v>46021.154270833336</v>
      </c>
      <c r="C7404">
        <v>7.29</v>
      </c>
    </row>
    <row r="7405" spans="1:3" x14ac:dyDescent="0.2">
      <c r="A7405">
        <v>7404</v>
      </c>
      <c r="B7405" s="9">
        <v>46021.279270833336</v>
      </c>
      <c r="C7405">
        <v>7.25</v>
      </c>
    </row>
    <row r="7406" spans="1:3" x14ac:dyDescent="0.2">
      <c r="A7406">
        <v>7405</v>
      </c>
      <c r="B7406" s="9">
        <v>46021.404270833336</v>
      </c>
      <c r="C7406">
        <v>7.25</v>
      </c>
    </row>
    <row r="7407" spans="1:3" x14ac:dyDescent="0.2">
      <c r="A7407">
        <v>7406</v>
      </c>
      <c r="B7407" s="9">
        <v>46021.529270833336</v>
      </c>
      <c r="C7407">
        <v>7.25</v>
      </c>
    </row>
    <row r="7408" spans="1:3" x14ac:dyDescent="0.2">
      <c r="A7408">
        <v>7407</v>
      </c>
      <c r="B7408" s="9">
        <v>46021.654270833336</v>
      </c>
      <c r="C7408">
        <v>7.25</v>
      </c>
    </row>
    <row r="7409" spans="1:3" x14ac:dyDescent="0.2">
      <c r="A7409">
        <v>7408</v>
      </c>
      <c r="B7409" s="9">
        <v>46021.779270833336</v>
      </c>
      <c r="C7409">
        <v>7.25</v>
      </c>
    </row>
    <row r="7410" spans="1:3" x14ac:dyDescent="0.2">
      <c r="A7410">
        <v>7409</v>
      </c>
      <c r="B7410" s="9">
        <v>46021.904270833336</v>
      </c>
      <c r="C7410">
        <v>7.29</v>
      </c>
    </row>
    <row r="7411" spans="1:3" x14ac:dyDescent="0.2">
      <c r="A7411">
        <v>7410</v>
      </c>
      <c r="B7411" s="9">
        <v>46022.029270833336</v>
      </c>
      <c r="C7411">
        <v>7.29</v>
      </c>
    </row>
    <row r="7412" spans="1:3" x14ac:dyDescent="0.2">
      <c r="A7412">
        <v>7411</v>
      </c>
      <c r="B7412" s="9">
        <v>46022.154270833336</v>
      </c>
      <c r="C7412">
        <v>7.25</v>
      </c>
    </row>
    <row r="7413" spans="1:3" x14ac:dyDescent="0.2">
      <c r="A7413">
        <v>7412</v>
      </c>
      <c r="B7413" s="9">
        <v>46022.279270833336</v>
      </c>
      <c r="C7413">
        <v>7.2</v>
      </c>
    </row>
    <row r="7414" spans="1:3" x14ac:dyDescent="0.2">
      <c r="A7414">
        <v>7413</v>
      </c>
      <c r="B7414" s="9">
        <v>46022.404270833336</v>
      </c>
      <c r="C7414">
        <v>7.2</v>
      </c>
    </row>
    <row r="7415" spans="1:3" x14ac:dyDescent="0.2">
      <c r="A7415">
        <v>7414</v>
      </c>
      <c r="B7415" s="9">
        <v>46022.529270833336</v>
      </c>
      <c r="C7415">
        <v>7.25</v>
      </c>
    </row>
    <row r="7416" spans="1:3" x14ac:dyDescent="0.2">
      <c r="A7416">
        <v>7415</v>
      </c>
      <c r="B7416" s="9">
        <v>46022.654270833336</v>
      </c>
      <c r="C7416">
        <v>7.29</v>
      </c>
    </row>
    <row r="7417" spans="1:3" x14ac:dyDescent="0.2">
      <c r="A7417">
        <v>7416</v>
      </c>
      <c r="B7417" s="9">
        <v>46022.779270833336</v>
      </c>
      <c r="C7417">
        <v>7.16</v>
      </c>
    </row>
    <row r="7418" spans="1:3" x14ac:dyDescent="0.2">
      <c r="A7418">
        <v>7417</v>
      </c>
      <c r="B7418" s="9">
        <v>46022.904270833336</v>
      </c>
      <c r="C7418">
        <v>7.25</v>
      </c>
    </row>
    <row r="7419" spans="1:3" x14ac:dyDescent="0.2">
      <c r="A7419">
        <v>7418</v>
      </c>
      <c r="B7419" s="9">
        <v>46023.029270833336</v>
      </c>
      <c r="C7419">
        <v>7.2</v>
      </c>
    </row>
    <row r="7420" spans="1:3" x14ac:dyDescent="0.2">
      <c r="A7420">
        <v>7419</v>
      </c>
      <c r="B7420" s="9">
        <v>46023.154270833336</v>
      </c>
      <c r="C7420">
        <v>7.16</v>
      </c>
    </row>
    <row r="7421" spans="1:3" x14ac:dyDescent="0.2">
      <c r="A7421">
        <v>7420</v>
      </c>
      <c r="B7421" s="9">
        <v>46023.279270833336</v>
      </c>
      <c r="C7421">
        <v>7.16</v>
      </c>
    </row>
    <row r="7422" spans="1:3" x14ac:dyDescent="0.2">
      <c r="A7422">
        <v>7421</v>
      </c>
      <c r="B7422" s="9">
        <v>46023.404270833336</v>
      </c>
      <c r="C7422">
        <v>7.25</v>
      </c>
    </row>
    <row r="7423" spans="1:3" x14ac:dyDescent="0.2">
      <c r="A7423">
        <v>7422</v>
      </c>
      <c r="B7423" s="9">
        <v>46023.529270833336</v>
      </c>
      <c r="C7423">
        <v>7.16</v>
      </c>
    </row>
    <row r="7424" spans="1:3" x14ac:dyDescent="0.2">
      <c r="A7424">
        <v>7423</v>
      </c>
      <c r="B7424" s="9">
        <v>46023.654270833336</v>
      </c>
      <c r="C7424">
        <v>7.16</v>
      </c>
    </row>
    <row r="7425" spans="1:3" x14ac:dyDescent="0.2">
      <c r="A7425">
        <v>7424</v>
      </c>
      <c r="B7425" s="9">
        <v>46023.779270833336</v>
      </c>
      <c r="C7425">
        <v>7.2</v>
      </c>
    </row>
    <row r="7426" spans="1:3" x14ac:dyDescent="0.2">
      <c r="A7426">
        <v>7425</v>
      </c>
      <c r="B7426" s="9">
        <v>46023.904270833336</v>
      </c>
      <c r="C7426">
        <v>7.2</v>
      </c>
    </row>
    <row r="7427" spans="1:3" x14ac:dyDescent="0.2">
      <c r="A7427">
        <v>7426</v>
      </c>
      <c r="B7427" s="9">
        <v>46024.029270833336</v>
      </c>
      <c r="C7427">
        <v>7.2</v>
      </c>
    </row>
    <row r="7428" spans="1:3" x14ac:dyDescent="0.2">
      <c r="A7428">
        <v>7427</v>
      </c>
      <c r="B7428" s="9">
        <v>46024.154270833336</v>
      </c>
      <c r="C7428">
        <v>7.16</v>
      </c>
    </row>
    <row r="7429" spans="1:3" x14ac:dyDescent="0.2">
      <c r="A7429">
        <v>7428</v>
      </c>
      <c r="B7429" s="9">
        <v>46024.279270833336</v>
      </c>
      <c r="C7429">
        <v>7.16</v>
      </c>
    </row>
    <row r="7430" spans="1:3" x14ac:dyDescent="0.2">
      <c r="A7430">
        <v>7429</v>
      </c>
      <c r="B7430" s="9">
        <v>46024.404270833336</v>
      </c>
      <c r="C7430">
        <v>7.16</v>
      </c>
    </row>
    <row r="7431" spans="1:3" x14ac:dyDescent="0.2">
      <c r="A7431">
        <v>7430</v>
      </c>
      <c r="B7431" s="9">
        <v>46024.529270833336</v>
      </c>
      <c r="C7431">
        <v>7.12</v>
      </c>
    </row>
    <row r="7432" spans="1:3" x14ac:dyDescent="0.2">
      <c r="A7432">
        <v>7431</v>
      </c>
      <c r="B7432" s="9">
        <v>46024.654270833336</v>
      </c>
      <c r="C7432">
        <v>7.12</v>
      </c>
    </row>
    <row r="7433" spans="1:3" x14ac:dyDescent="0.2">
      <c r="A7433">
        <v>7432</v>
      </c>
      <c r="B7433" s="9">
        <v>46024.779270833336</v>
      </c>
      <c r="C7433">
        <v>7.12</v>
      </c>
    </row>
    <row r="7434" spans="1:3" x14ac:dyDescent="0.2">
      <c r="A7434">
        <v>7433</v>
      </c>
      <c r="B7434" s="9">
        <v>46024.904270833336</v>
      </c>
      <c r="C7434">
        <v>7.2</v>
      </c>
    </row>
    <row r="7435" spans="1:3" x14ac:dyDescent="0.2">
      <c r="A7435">
        <v>7434</v>
      </c>
      <c r="B7435" s="9">
        <v>46025.029270833336</v>
      </c>
      <c r="C7435">
        <v>7.2</v>
      </c>
    </row>
    <row r="7436" spans="1:3" x14ac:dyDescent="0.2">
      <c r="A7436">
        <v>7435</v>
      </c>
      <c r="B7436" s="9">
        <v>46025.154270833336</v>
      </c>
      <c r="C7436">
        <v>7.2</v>
      </c>
    </row>
    <row r="7437" spans="1:3" x14ac:dyDescent="0.2">
      <c r="A7437">
        <v>7436</v>
      </c>
      <c r="B7437" s="9">
        <v>46025.279270833336</v>
      </c>
      <c r="C7437">
        <v>7.2</v>
      </c>
    </row>
    <row r="7438" spans="1:3" x14ac:dyDescent="0.2">
      <c r="A7438">
        <v>7437</v>
      </c>
      <c r="B7438" s="9">
        <v>46025.404270833336</v>
      </c>
      <c r="C7438">
        <v>7.16</v>
      </c>
    </row>
    <row r="7439" spans="1:3" x14ac:dyDescent="0.2">
      <c r="A7439">
        <v>7438</v>
      </c>
      <c r="B7439" s="9">
        <v>46025.529270833336</v>
      </c>
      <c r="C7439">
        <v>7.2</v>
      </c>
    </row>
    <row r="7440" spans="1:3" x14ac:dyDescent="0.2">
      <c r="A7440">
        <v>7439</v>
      </c>
      <c r="B7440" s="9">
        <v>46025.654270833336</v>
      </c>
      <c r="C7440">
        <v>7.2</v>
      </c>
    </row>
    <row r="7441" spans="1:3" x14ac:dyDescent="0.2">
      <c r="A7441">
        <v>7440</v>
      </c>
      <c r="B7441" s="9">
        <v>46025.779270833336</v>
      </c>
      <c r="C7441">
        <v>7.25</v>
      </c>
    </row>
    <row r="7442" spans="1:3" x14ac:dyDescent="0.2">
      <c r="A7442">
        <v>7441</v>
      </c>
      <c r="B7442" s="9">
        <v>46025.904270833336</v>
      </c>
      <c r="C7442">
        <v>7.2</v>
      </c>
    </row>
    <row r="7443" spans="1:3" x14ac:dyDescent="0.2">
      <c r="A7443">
        <v>7442</v>
      </c>
      <c r="B7443" s="9">
        <v>46026.029270833336</v>
      </c>
      <c r="C7443">
        <v>7.2</v>
      </c>
    </row>
    <row r="7444" spans="1:3" x14ac:dyDescent="0.2">
      <c r="A7444">
        <v>7443</v>
      </c>
      <c r="B7444" s="9">
        <v>46026.154270833336</v>
      </c>
      <c r="C7444">
        <v>7.25</v>
      </c>
    </row>
    <row r="7445" spans="1:3" x14ac:dyDescent="0.2">
      <c r="A7445">
        <v>7444</v>
      </c>
      <c r="B7445" s="9">
        <v>46026.279270833336</v>
      </c>
      <c r="C7445">
        <v>7.2</v>
      </c>
    </row>
    <row r="7446" spans="1:3" x14ac:dyDescent="0.2">
      <c r="A7446">
        <v>7445</v>
      </c>
      <c r="B7446" s="9">
        <v>46026.404270833336</v>
      </c>
      <c r="C7446">
        <v>7.25</v>
      </c>
    </row>
    <row r="7447" spans="1:3" x14ac:dyDescent="0.2">
      <c r="A7447">
        <v>7446</v>
      </c>
      <c r="B7447" s="9">
        <v>46026.529270833336</v>
      </c>
      <c r="C7447">
        <v>7.25</v>
      </c>
    </row>
    <row r="7448" spans="1:3" x14ac:dyDescent="0.2">
      <c r="A7448">
        <v>7447</v>
      </c>
      <c r="B7448" s="9">
        <v>46026.654270833336</v>
      </c>
      <c r="C7448">
        <v>7.25</v>
      </c>
    </row>
    <row r="7449" spans="1:3" x14ac:dyDescent="0.2">
      <c r="A7449">
        <v>7448</v>
      </c>
      <c r="B7449" s="9">
        <v>46026.779270833336</v>
      </c>
      <c r="C7449">
        <v>7.25</v>
      </c>
    </row>
    <row r="7450" spans="1:3" x14ac:dyDescent="0.2">
      <c r="A7450">
        <v>7449</v>
      </c>
      <c r="B7450" s="9">
        <v>46026.904270833336</v>
      </c>
      <c r="C7450">
        <v>7.25</v>
      </c>
    </row>
    <row r="7451" spans="1:3" x14ac:dyDescent="0.2">
      <c r="A7451">
        <v>7450</v>
      </c>
      <c r="B7451" s="9">
        <v>46027.029270833336</v>
      </c>
      <c r="C7451">
        <v>7.25</v>
      </c>
    </row>
    <row r="7452" spans="1:3" x14ac:dyDescent="0.2">
      <c r="A7452">
        <v>7451</v>
      </c>
      <c r="B7452" s="9">
        <v>46027.154270833336</v>
      </c>
      <c r="C7452">
        <v>7.25</v>
      </c>
    </row>
    <row r="7453" spans="1:3" x14ac:dyDescent="0.2">
      <c r="A7453">
        <v>7452</v>
      </c>
      <c r="B7453" s="9">
        <v>46027.279270833336</v>
      </c>
      <c r="C7453">
        <v>7.25</v>
      </c>
    </row>
    <row r="7454" spans="1:3" x14ac:dyDescent="0.2">
      <c r="A7454">
        <v>7453</v>
      </c>
      <c r="B7454" s="9">
        <v>46027.404270833336</v>
      </c>
      <c r="C7454">
        <v>7.29</v>
      </c>
    </row>
    <row r="7455" spans="1:3" x14ac:dyDescent="0.2">
      <c r="A7455">
        <v>7454</v>
      </c>
      <c r="B7455" s="9">
        <v>46027.529270833336</v>
      </c>
      <c r="C7455">
        <v>7.25</v>
      </c>
    </row>
    <row r="7456" spans="1:3" x14ac:dyDescent="0.2">
      <c r="A7456">
        <v>7455</v>
      </c>
      <c r="B7456" s="9">
        <v>46027.654270833336</v>
      </c>
      <c r="C7456">
        <v>7.29</v>
      </c>
    </row>
    <row r="7457" spans="1:3" x14ac:dyDescent="0.2">
      <c r="A7457">
        <v>7456</v>
      </c>
      <c r="B7457" s="9">
        <v>46027.779270833336</v>
      </c>
      <c r="C7457">
        <v>7.29</v>
      </c>
    </row>
    <row r="7458" spans="1:3" x14ac:dyDescent="0.2">
      <c r="A7458">
        <v>7457</v>
      </c>
      <c r="B7458" s="9">
        <v>46027.904270833336</v>
      </c>
      <c r="C7458">
        <v>7.29</v>
      </c>
    </row>
    <row r="7459" spans="1:3" x14ac:dyDescent="0.2">
      <c r="A7459">
        <v>7458</v>
      </c>
      <c r="B7459" s="9">
        <v>46028.029270833336</v>
      </c>
      <c r="C7459">
        <v>7.29</v>
      </c>
    </row>
    <row r="7460" spans="1:3" x14ac:dyDescent="0.2">
      <c r="A7460">
        <v>7459</v>
      </c>
      <c r="B7460" s="9">
        <v>46028.154270833336</v>
      </c>
      <c r="C7460">
        <v>7.25</v>
      </c>
    </row>
    <row r="7461" spans="1:3" x14ac:dyDescent="0.2">
      <c r="A7461">
        <v>7460</v>
      </c>
      <c r="B7461" s="9">
        <v>46028.279270833336</v>
      </c>
      <c r="C7461">
        <v>7.29</v>
      </c>
    </row>
    <row r="7462" spans="1:3" x14ac:dyDescent="0.2">
      <c r="A7462">
        <v>7461</v>
      </c>
      <c r="B7462" s="9">
        <v>46028.404270833336</v>
      </c>
      <c r="C7462">
        <v>7.33</v>
      </c>
    </row>
    <row r="7463" spans="1:3" x14ac:dyDescent="0.2">
      <c r="A7463">
        <v>7462</v>
      </c>
      <c r="B7463" s="9">
        <v>46028.529270833336</v>
      </c>
      <c r="C7463">
        <v>7.25</v>
      </c>
    </row>
    <row r="7464" spans="1:3" x14ac:dyDescent="0.2">
      <c r="A7464">
        <v>7463</v>
      </c>
      <c r="B7464" s="9">
        <v>46028.654270833336</v>
      </c>
      <c r="C7464">
        <v>7.33</v>
      </c>
    </row>
    <row r="7465" spans="1:3" x14ac:dyDescent="0.2">
      <c r="A7465">
        <v>7464</v>
      </c>
      <c r="B7465" s="9">
        <v>46028.779270833336</v>
      </c>
      <c r="C7465">
        <v>7.29</v>
      </c>
    </row>
    <row r="7466" spans="1:3" x14ac:dyDescent="0.2">
      <c r="A7466">
        <v>7465</v>
      </c>
      <c r="B7466" s="9">
        <v>46028.904270833336</v>
      </c>
      <c r="C7466">
        <v>7.33</v>
      </c>
    </row>
    <row r="7467" spans="1:3" x14ac:dyDescent="0.2">
      <c r="A7467">
        <v>7466</v>
      </c>
      <c r="B7467" s="9">
        <v>46029.029270833336</v>
      </c>
      <c r="C7467">
        <v>7.33</v>
      </c>
    </row>
    <row r="7468" spans="1:3" x14ac:dyDescent="0.2">
      <c r="A7468">
        <v>7467</v>
      </c>
      <c r="B7468" s="9">
        <v>46029.154270833336</v>
      </c>
      <c r="C7468">
        <v>7.29</v>
      </c>
    </row>
    <row r="7469" spans="1:3" x14ac:dyDescent="0.2">
      <c r="A7469">
        <v>7468</v>
      </c>
      <c r="B7469" s="9">
        <v>46029.279270833336</v>
      </c>
      <c r="C7469">
        <v>7.33</v>
      </c>
    </row>
    <row r="7470" spans="1:3" x14ac:dyDescent="0.2">
      <c r="A7470">
        <v>7469</v>
      </c>
      <c r="B7470" s="9">
        <v>46029.404270833336</v>
      </c>
      <c r="C7470">
        <v>7.33</v>
      </c>
    </row>
    <row r="7471" spans="1:3" x14ac:dyDescent="0.2">
      <c r="A7471">
        <v>7470</v>
      </c>
      <c r="B7471" s="9">
        <v>46029.529270833336</v>
      </c>
      <c r="C7471">
        <v>7.38</v>
      </c>
    </row>
    <row r="7472" spans="1:3" x14ac:dyDescent="0.2">
      <c r="A7472">
        <v>7471</v>
      </c>
      <c r="B7472" s="9">
        <v>46029.654270833336</v>
      </c>
      <c r="C7472">
        <v>7.33</v>
      </c>
    </row>
    <row r="7473" spans="1:3" x14ac:dyDescent="0.2">
      <c r="A7473">
        <v>7472</v>
      </c>
      <c r="B7473" s="9">
        <v>46029.779270833336</v>
      </c>
      <c r="C7473">
        <v>7.33</v>
      </c>
    </row>
    <row r="7474" spans="1:3" x14ac:dyDescent="0.2">
      <c r="A7474">
        <v>7473</v>
      </c>
      <c r="B7474" s="9">
        <v>46029.904270833336</v>
      </c>
      <c r="C7474">
        <v>7.33</v>
      </c>
    </row>
    <row r="7475" spans="1:3" x14ac:dyDescent="0.2">
      <c r="A7475">
        <v>7474</v>
      </c>
      <c r="B7475" s="9">
        <v>46030.029270833336</v>
      </c>
      <c r="C7475">
        <v>7.38</v>
      </c>
    </row>
    <row r="7476" spans="1:3" x14ac:dyDescent="0.2">
      <c r="A7476">
        <v>7475</v>
      </c>
      <c r="B7476" s="9">
        <v>46030.154270833336</v>
      </c>
      <c r="C7476">
        <v>7.33</v>
      </c>
    </row>
    <row r="7477" spans="1:3" x14ac:dyDescent="0.2">
      <c r="A7477">
        <v>7476</v>
      </c>
      <c r="B7477" s="9">
        <v>46030.279270833336</v>
      </c>
      <c r="C7477">
        <v>7.42</v>
      </c>
    </row>
    <row r="7478" spans="1:3" x14ac:dyDescent="0.2">
      <c r="A7478">
        <v>7477</v>
      </c>
      <c r="B7478" s="9">
        <v>46030.404270833336</v>
      </c>
      <c r="C7478">
        <v>7.33</v>
      </c>
    </row>
    <row r="7479" spans="1:3" x14ac:dyDescent="0.2">
      <c r="A7479">
        <v>7478</v>
      </c>
      <c r="B7479" s="9">
        <v>46030.529270833336</v>
      </c>
      <c r="C7479">
        <v>7.38</v>
      </c>
    </row>
    <row r="7480" spans="1:3" x14ac:dyDescent="0.2">
      <c r="A7480">
        <v>7479</v>
      </c>
      <c r="B7480" s="9">
        <v>46030.654270833336</v>
      </c>
      <c r="C7480">
        <v>7.33</v>
      </c>
    </row>
    <row r="7481" spans="1:3" x14ac:dyDescent="0.2">
      <c r="A7481">
        <v>7480</v>
      </c>
      <c r="B7481" s="9">
        <v>46030.779270833336</v>
      </c>
      <c r="C7481">
        <v>7.33</v>
      </c>
    </row>
    <row r="7482" spans="1:3" x14ac:dyDescent="0.2">
      <c r="A7482">
        <v>7481</v>
      </c>
      <c r="B7482" s="9">
        <v>46030.904270833336</v>
      </c>
      <c r="C7482">
        <v>7.33</v>
      </c>
    </row>
    <row r="7483" spans="1:3" x14ac:dyDescent="0.2">
      <c r="A7483">
        <v>7482</v>
      </c>
      <c r="B7483" s="9">
        <v>46031.029270833336</v>
      </c>
      <c r="C7483">
        <v>7.42</v>
      </c>
    </row>
    <row r="7484" spans="1:3" x14ac:dyDescent="0.2">
      <c r="A7484">
        <v>7483</v>
      </c>
      <c r="B7484" s="9">
        <v>46031.154270833336</v>
      </c>
      <c r="C7484">
        <v>7.33</v>
      </c>
    </row>
    <row r="7485" spans="1:3" x14ac:dyDescent="0.2">
      <c r="A7485">
        <v>7484</v>
      </c>
      <c r="B7485" s="9">
        <v>46031.279270833336</v>
      </c>
      <c r="C7485">
        <v>7.33</v>
      </c>
    </row>
    <row r="7486" spans="1:3" x14ac:dyDescent="0.2">
      <c r="A7486">
        <v>7485</v>
      </c>
      <c r="B7486" s="9">
        <v>46031.404270833336</v>
      </c>
      <c r="C7486">
        <v>7.29</v>
      </c>
    </row>
    <row r="7487" spans="1:3" x14ac:dyDescent="0.2">
      <c r="A7487">
        <v>7486</v>
      </c>
      <c r="B7487" s="9">
        <v>46031.529270833336</v>
      </c>
      <c r="C7487">
        <v>7.33</v>
      </c>
    </row>
    <row r="7488" spans="1:3" x14ac:dyDescent="0.2">
      <c r="A7488">
        <v>7487</v>
      </c>
      <c r="B7488" s="9">
        <v>46031.654270833336</v>
      </c>
      <c r="C7488">
        <v>7.33</v>
      </c>
    </row>
    <row r="7489" spans="1:3" x14ac:dyDescent="0.2">
      <c r="A7489">
        <v>7488</v>
      </c>
      <c r="B7489" s="9">
        <v>46031.779270833336</v>
      </c>
      <c r="C7489">
        <v>7.29</v>
      </c>
    </row>
    <row r="7490" spans="1:3" x14ac:dyDescent="0.2">
      <c r="A7490">
        <v>7489</v>
      </c>
      <c r="B7490" s="9">
        <v>46031.904270833336</v>
      </c>
      <c r="C7490">
        <v>7.29</v>
      </c>
    </row>
    <row r="7491" spans="1:3" x14ac:dyDescent="0.2">
      <c r="A7491">
        <v>7490</v>
      </c>
      <c r="B7491" s="9">
        <v>46032.029270833336</v>
      </c>
      <c r="C7491">
        <v>7.33</v>
      </c>
    </row>
    <row r="7492" spans="1:3" x14ac:dyDescent="0.2">
      <c r="A7492">
        <v>7491</v>
      </c>
      <c r="B7492" s="9">
        <v>46032.154270833336</v>
      </c>
      <c r="C7492">
        <v>7.33</v>
      </c>
    </row>
    <row r="7493" spans="1:3" x14ac:dyDescent="0.2">
      <c r="A7493">
        <v>7492</v>
      </c>
      <c r="B7493" s="9">
        <v>46032.279270833336</v>
      </c>
      <c r="C7493">
        <v>7.33</v>
      </c>
    </row>
    <row r="7494" spans="1:3" x14ac:dyDescent="0.2">
      <c r="A7494">
        <v>7493</v>
      </c>
      <c r="B7494" s="9">
        <v>46032.404270833336</v>
      </c>
      <c r="C7494">
        <v>7.38</v>
      </c>
    </row>
    <row r="7495" spans="1:3" x14ac:dyDescent="0.2">
      <c r="A7495">
        <v>7494</v>
      </c>
      <c r="B7495" s="9">
        <v>46032.529270833336</v>
      </c>
      <c r="C7495">
        <v>7.33</v>
      </c>
    </row>
    <row r="7496" spans="1:3" x14ac:dyDescent="0.2">
      <c r="A7496">
        <v>7495</v>
      </c>
      <c r="B7496" s="9">
        <v>46032.654270833336</v>
      </c>
      <c r="C7496">
        <v>7.33</v>
      </c>
    </row>
    <row r="7497" spans="1:3" x14ac:dyDescent="0.2">
      <c r="A7497">
        <v>7496</v>
      </c>
      <c r="B7497" s="9">
        <v>46032.779270833336</v>
      </c>
      <c r="C7497">
        <v>7.38</v>
      </c>
    </row>
    <row r="7498" spans="1:3" x14ac:dyDescent="0.2">
      <c r="A7498">
        <v>7497</v>
      </c>
      <c r="B7498" s="9">
        <v>46032.904270833336</v>
      </c>
      <c r="C7498">
        <v>7.29</v>
      </c>
    </row>
    <row r="7499" spans="1:3" x14ac:dyDescent="0.2">
      <c r="A7499">
        <v>7498</v>
      </c>
      <c r="B7499" s="9">
        <v>46033.029270833336</v>
      </c>
      <c r="C7499">
        <v>7.33</v>
      </c>
    </row>
    <row r="7500" spans="1:3" x14ac:dyDescent="0.2">
      <c r="A7500">
        <v>7499</v>
      </c>
      <c r="B7500" s="9">
        <v>46033.154270833336</v>
      </c>
      <c r="C7500">
        <v>7.29</v>
      </c>
    </row>
    <row r="7501" spans="1:3" x14ac:dyDescent="0.2">
      <c r="A7501">
        <v>7500</v>
      </c>
      <c r="B7501" s="9">
        <v>46033.279270833336</v>
      </c>
      <c r="C7501">
        <v>7.38</v>
      </c>
    </row>
    <row r="7502" spans="1:3" x14ac:dyDescent="0.2">
      <c r="A7502">
        <v>7501</v>
      </c>
      <c r="B7502" s="9">
        <v>46033.404270833336</v>
      </c>
      <c r="C7502">
        <v>7.29</v>
      </c>
    </row>
    <row r="7503" spans="1:3" x14ac:dyDescent="0.2">
      <c r="A7503">
        <v>7502</v>
      </c>
      <c r="B7503" s="9">
        <v>46033.529270833336</v>
      </c>
      <c r="C7503">
        <v>7.33</v>
      </c>
    </row>
    <row r="7504" spans="1:3" x14ac:dyDescent="0.2">
      <c r="A7504">
        <v>7503</v>
      </c>
      <c r="B7504" s="9">
        <v>46033.654270833336</v>
      </c>
      <c r="C7504">
        <v>7.33</v>
      </c>
    </row>
    <row r="7505" spans="1:3" x14ac:dyDescent="0.2">
      <c r="A7505">
        <v>7504</v>
      </c>
      <c r="B7505" s="9">
        <v>46033.779270833336</v>
      </c>
      <c r="C7505">
        <v>7.29</v>
      </c>
    </row>
    <row r="7506" spans="1:3" x14ac:dyDescent="0.2">
      <c r="A7506">
        <v>7505</v>
      </c>
      <c r="B7506" s="9">
        <v>46033.904270833336</v>
      </c>
      <c r="C7506">
        <v>7.33</v>
      </c>
    </row>
    <row r="7507" spans="1:3" x14ac:dyDescent="0.2">
      <c r="A7507">
        <v>7506</v>
      </c>
      <c r="B7507" s="9">
        <v>46034.029270833336</v>
      </c>
      <c r="C7507">
        <v>7.25</v>
      </c>
    </row>
    <row r="7508" spans="1:3" x14ac:dyDescent="0.2">
      <c r="A7508">
        <v>7507</v>
      </c>
      <c r="B7508" s="9">
        <v>46034.154270833336</v>
      </c>
      <c r="C7508">
        <v>7.25</v>
      </c>
    </row>
    <row r="7509" spans="1:3" x14ac:dyDescent="0.2">
      <c r="A7509">
        <v>7508</v>
      </c>
      <c r="B7509" s="9">
        <v>46034.279270833336</v>
      </c>
      <c r="C7509">
        <v>7.29</v>
      </c>
    </row>
    <row r="7510" spans="1:3" x14ac:dyDescent="0.2">
      <c r="A7510">
        <v>7509</v>
      </c>
      <c r="B7510" s="9">
        <v>46034.404270833336</v>
      </c>
      <c r="C7510">
        <v>7.29</v>
      </c>
    </row>
    <row r="7511" spans="1:3" x14ac:dyDescent="0.2">
      <c r="A7511">
        <v>7510</v>
      </c>
      <c r="B7511" s="9">
        <v>46034.529270833336</v>
      </c>
      <c r="C7511">
        <v>7.29</v>
      </c>
    </row>
    <row r="7512" spans="1:3" x14ac:dyDescent="0.2">
      <c r="A7512">
        <v>7511</v>
      </c>
      <c r="B7512" s="9">
        <v>46034.654270833336</v>
      </c>
      <c r="C7512">
        <v>7.33</v>
      </c>
    </row>
    <row r="7513" spans="1:3" x14ac:dyDescent="0.2">
      <c r="A7513">
        <v>7512</v>
      </c>
      <c r="B7513" s="9">
        <v>46034.779270833336</v>
      </c>
      <c r="C7513">
        <v>7.33</v>
      </c>
    </row>
    <row r="7514" spans="1:3" x14ac:dyDescent="0.2">
      <c r="A7514">
        <v>7513</v>
      </c>
      <c r="B7514" s="9">
        <v>46034.904270833336</v>
      </c>
      <c r="C7514">
        <v>7.42</v>
      </c>
    </row>
    <row r="7515" spans="1:3" x14ac:dyDescent="0.2">
      <c r="A7515">
        <v>7514</v>
      </c>
      <c r="B7515" s="9">
        <v>46035.029270833336</v>
      </c>
      <c r="C7515">
        <v>7.38</v>
      </c>
    </row>
    <row r="7516" spans="1:3" x14ac:dyDescent="0.2">
      <c r="A7516">
        <v>7515</v>
      </c>
      <c r="B7516" s="9">
        <v>46035.154270833336</v>
      </c>
      <c r="C7516">
        <v>7.38</v>
      </c>
    </row>
    <row r="7517" spans="1:3" x14ac:dyDescent="0.2">
      <c r="A7517">
        <v>7516</v>
      </c>
      <c r="B7517" s="9">
        <v>46035.279270833336</v>
      </c>
      <c r="C7517">
        <v>7.29</v>
      </c>
    </row>
    <row r="7518" spans="1:3" x14ac:dyDescent="0.2">
      <c r="A7518">
        <v>7517</v>
      </c>
      <c r="B7518" s="9">
        <v>46035.404270833336</v>
      </c>
      <c r="C7518">
        <v>7.33</v>
      </c>
    </row>
    <row r="7519" spans="1:3" x14ac:dyDescent="0.2">
      <c r="A7519">
        <v>7518</v>
      </c>
      <c r="B7519" s="9">
        <v>46035.529270833336</v>
      </c>
      <c r="C7519">
        <v>7.38</v>
      </c>
    </row>
    <row r="7520" spans="1:3" x14ac:dyDescent="0.2">
      <c r="A7520">
        <v>7519</v>
      </c>
      <c r="B7520" s="9">
        <v>46035.654270833336</v>
      </c>
      <c r="C7520">
        <v>7.33</v>
      </c>
    </row>
    <row r="7521" spans="1:3" x14ac:dyDescent="0.2">
      <c r="A7521">
        <v>7520</v>
      </c>
      <c r="B7521" s="9">
        <v>46035.779270833336</v>
      </c>
      <c r="C7521">
        <v>7.42</v>
      </c>
    </row>
    <row r="7522" spans="1:3" x14ac:dyDescent="0.2">
      <c r="A7522">
        <v>7521</v>
      </c>
      <c r="B7522" s="9">
        <v>46035.904270833336</v>
      </c>
      <c r="C7522">
        <v>7.33</v>
      </c>
    </row>
    <row r="7523" spans="1:3" x14ac:dyDescent="0.2">
      <c r="A7523">
        <v>7522</v>
      </c>
      <c r="B7523" s="9">
        <v>46036.029270833336</v>
      </c>
      <c r="C7523">
        <v>7.25</v>
      </c>
    </row>
    <row r="7524" spans="1:3" x14ac:dyDescent="0.2">
      <c r="A7524">
        <v>7523</v>
      </c>
      <c r="B7524" s="9">
        <v>46036.154270833336</v>
      </c>
      <c r="C7524">
        <v>7.29</v>
      </c>
    </row>
    <row r="7525" spans="1:3" x14ac:dyDescent="0.2">
      <c r="A7525">
        <v>7524</v>
      </c>
      <c r="B7525" s="9">
        <v>46036.279270833336</v>
      </c>
      <c r="C7525">
        <v>7.2</v>
      </c>
    </row>
    <row r="7526" spans="1:3" x14ac:dyDescent="0.2">
      <c r="A7526">
        <v>7525</v>
      </c>
      <c r="B7526" s="9">
        <v>46036.404270833336</v>
      </c>
      <c r="C7526">
        <v>7.2</v>
      </c>
    </row>
    <row r="7527" spans="1:3" x14ac:dyDescent="0.2">
      <c r="A7527">
        <v>7526</v>
      </c>
      <c r="B7527" s="9">
        <v>46036.529270833336</v>
      </c>
      <c r="C7527">
        <v>7.2</v>
      </c>
    </row>
    <row r="7528" spans="1:3" x14ac:dyDescent="0.2">
      <c r="A7528">
        <v>7527</v>
      </c>
      <c r="B7528" s="9">
        <v>46036.654270833336</v>
      </c>
      <c r="C7528">
        <v>7.25</v>
      </c>
    </row>
    <row r="7529" spans="1:3" x14ac:dyDescent="0.2">
      <c r="A7529">
        <v>7528</v>
      </c>
      <c r="B7529" s="9">
        <v>46036.779270833336</v>
      </c>
      <c r="C7529">
        <v>7.25</v>
      </c>
    </row>
    <row r="7530" spans="1:3" x14ac:dyDescent="0.2">
      <c r="A7530">
        <v>7529</v>
      </c>
      <c r="B7530" s="9">
        <v>46036.904270833336</v>
      </c>
      <c r="C7530">
        <v>7.25</v>
      </c>
    </row>
    <row r="7531" spans="1:3" x14ac:dyDescent="0.2">
      <c r="A7531">
        <v>7530</v>
      </c>
      <c r="B7531" s="9">
        <v>46037.029270833336</v>
      </c>
      <c r="C7531">
        <v>7.2</v>
      </c>
    </row>
    <row r="7532" spans="1:3" x14ac:dyDescent="0.2">
      <c r="A7532">
        <v>7531</v>
      </c>
      <c r="B7532" s="9">
        <v>46037.154270833336</v>
      </c>
      <c r="C7532">
        <v>7.29</v>
      </c>
    </row>
    <row r="7533" spans="1:3" x14ac:dyDescent="0.2">
      <c r="A7533">
        <v>7532</v>
      </c>
      <c r="B7533" s="9">
        <v>46037.279270833336</v>
      </c>
      <c r="C7533">
        <v>7.25</v>
      </c>
    </row>
    <row r="7534" spans="1:3" x14ac:dyDescent="0.2">
      <c r="A7534">
        <v>7533</v>
      </c>
      <c r="B7534" s="9">
        <v>46037.404270833336</v>
      </c>
      <c r="C7534">
        <v>7.2</v>
      </c>
    </row>
    <row r="7535" spans="1:3" x14ac:dyDescent="0.2">
      <c r="A7535">
        <v>7534</v>
      </c>
      <c r="B7535" s="9">
        <v>46037.529270833336</v>
      </c>
      <c r="C7535">
        <v>7.33</v>
      </c>
    </row>
    <row r="7536" spans="1:3" x14ac:dyDescent="0.2">
      <c r="A7536">
        <v>7535</v>
      </c>
      <c r="B7536" s="9">
        <v>46037.654270833336</v>
      </c>
      <c r="C7536">
        <v>7.29</v>
      </c>
    </row>
    <row r="7537" spans="1:3" x14ac:dyDescent="0.2">
      <c r="A7537">
        <v>7536</v>
      </c>
      <c r="B7537" s="9">
        <v>46037.779270833336</v>
      </c>
      <c r="C7537">
        <v>7.2</v>
      </c>
    </row>
    <row r="7538" spans="1:3" x14ac:dyDescent="0.2">
      <c r="A7538">
        <v>7537</v>
      </c>
      <c r="B7538" s="9">
        <v>46037.904270833336</v>
      </c>
      <c r="C7538">
        <v>7.25</v>
      </c>
    </row>
    <row r="7539" spans="1:3" x14ac:dyDescent="0.2">
      <c r="A7539">
        <v>7538</v>
      </c>
      <c r="B7539" s="9">
        <v>46038.029270833336</v>
      </c>
      <c r="C7539">
        <v>7.29</v>
      </c>
    </row>
    <row r="7540" spans="1:3" x14ac:dyDescent="0.2">
      <c r="A7540">
        <v>7539</v>
      </c>
      <c r="B7540" s="9">
        <v>46038.154270833336</v>
      </c>
      <c r="C7540">
        <v>7.25</v>
      </c>
    </row>
    <row r="7541" spans="1:3" x14ac:dyDescent="0.2">
      <c r="A7541">
        <v>7540</v>
      </c>
      <c r="B7541" s="9">
        <v>46038.279270833336</v>
      </c>
      <c r="C7541">
        <v>7.25</v>
      </c>
    </row>
    <row r="7542" spans="1:3" x14ac:dyDescent="0.2">
      <c r="A7542">
        <v>7541</v>
      </c>
      <c r="B7542" s="9">
        <v>46038.404270833336</v>
      </c>
      <c r="C7542">
        <v>7.29</v>
      </c>
    </row>
    <row r="7543" spans="1:3" x14ac:dyDescent="0.2">
      <c r="A7543">
        <v>7542</v>
      </c>
      <c r="B7543" s="9">
        <v>46038.529270833336</v>
      </c>
      <c r="C7543">
        <v>7.25</v>
      </c>
    </row>
    <row r="7544" spans="1:3" x14ac:dyDescent="0.2">
      <c r="A7544">
        <v>7543</v>
      </c>
      <c r="B7544" s="9">
        <v>46038.654270833336</v>
      </c>
      <c r="C7544">
        <v>7.25</v>
      </c>
    </row>
    <row r="7545" spans="1:3" x14ac:dyDescent="0.2">
      <c r="A7545">
        <v>7544</v>
      </c>
      <c r="B7545" s="9">
        <v>46038.779270833336</v>
      </c>
      <c r="C7545">
        <v>7.25</v>
      </c>
    </row>
    <row r="7546" spans="1:3" x14ac:dyDescent="0.2">
      <c r="A7546">
        <v>7545</v>
      </c>
      <c r="B7546" s="9">
        <v>46038.904270833336</v>
      </c>
      <c r="C7546">
        <v>7.29</v>
      </c>
    </row>
    <row r="7547" spans="1:3" x14ac:dyDescent="0.2">
      <c r="A7547">
        <v>7546</v>
      </c>
      <c r="B7547" s="9">
        <v>46039.029270833336</v>
      </c>
      <c r="C7547">
        <v>7.29</v>
      </c>
    </row>
    <row r="7548" spans="1:3" x14ac:dyDescent="0.2">
      <c r="A7548">
        <v>7547</v>
      </c>
      <c r="B7548" s="9">
        <v>46039.154270833336</v>
      </c>
      <c r="C7548">
        <v>7.25</v>
      </c>
    </row>
    <row r="7549" spans="1:3" x14ac:dyDescent="0.2">
      <c r="A7549">
        <v>7548</v>
      </c>
      <c r="B7549" s="9">
        <v>46039.279270833336</v>
      </c>
      <c r="C7549">
        <v>7.25</v>
      </c>
    </row>
    <row r="7550" spans="1:3" x14ac:dyDescent="0.2">
      <c r="A7550">
        <v>7549</v>
      </c>
      <c r="B7550" s="9">
        <v>46039.404270833336</v>
      </c>
      <c r="C7550">
        <v>7.33</v>
      </c>
    </row>
    <row r="7551" spans="1:3" x14ac:dyDescent="0.2">
      <c r="A7551">
        <v>7550</v>
      </c>
      <c r="B7551" s="9">
        <v>46039.529270833336</v>
      </c>
      <c r="C7551">
        <v>7.29</v>
      </c>
    </row>
    <row r="7552" spans="1:3" x14ac:dyDescent="0.2">
      <c r="A7552">
        <v>7551</v>
      </c>
      <c r="B7552" s="9">
        <v>46039.654270833336</v>
      </c>
      <c r="C7552">
        <v>7.29</v>
      </c>
    </row>
    <row r="7553" spans="1:3" x14ac:dyDescent="0.2">
      <c r="A7553">
        <v>7552</v>
      </c>
      <c r="B7553" s="9">
        <v>46039.779270833336</v>
      </c>
      <c r="C7553">
        <v>7.25</v>
      </c>
    </row>
    <row r="7554" spans="1:3" x14ac:dyDescent="0.2">
      <c r="A7554">
        <v>7553</v>
      </c>
      <c r="B7554" s="9">
        <v>46039.904270833336</v>
      </c>
      <c r="C7554">
        <v>7.29</v>
      </c>
    </row>
    <row r="7555" spans="1:3" x14ac:dyDescent="0.2">
      <c r="A7555">
        <v>7554</v>
      </c>
      <c r="B7555" s="9">
        <v>46040.029270833336</v>
      </c>
      <c r="C7555">
        <v>7.25</v>
      </c>
    </row>
    <row r="7556" spans="1:3" x14ac:dyDescent="0.2">
      <c r="A7556">
        <v>7555</v>
      </c>
      <c r="B7556" s="9">
        <v>46040.154270833336</v>
      </c>
      <c r="C7556">
        <v>7.25</v>
      </c>
    </row>
    <row r="7557" spans="1:3" x14ac:dyDescent="0.2">
      <c r="A7557">
        <v>7556</v>
      </c>
      <c r="B7557" s="9">
        <v>46040.279270833336</v>
      </c>
      <c r="C7557">
        <v>7.25</v>
      </c>
    </row>
    <row r="7558" spans="1:3" x14ac:dyDescent="0.2">
      <c r="A7558">
        <v>7557</v>
      </c>
      <c r="B7558" s="9">
        <v>46040.404270833336</v>
      </c>
      <c r="C7558">
        <v>7.2</v>
      </c>
    </row>
    <row r="7559" spans="1:3" x14ac:dyDescent="0.2">
      <c r="A7559">
        <v>7558</v>
      </c>
      <c r="B7559" s="9">
        <v>46040.529270833336</v>
      </c>
      <c r="C7559">
        <v>7.2</v>
      </c>
    </row>
    <row r="7560" spans="1:3" x14ac:dyDescent="0.2">
      <c r="A7560">
        <v>7559</v>
      </c>
      <c r="B7560" s="9">
        <v>46040.654270833336</v>
      </c>
      <c r="C7560">
        <v>7.2</v>
      </c>
    </row>
    <row r="7561" spans="1:3" x14ac:dyDescent="0.2">
      <c r="A7561">
        <v>7560</v>
      </c>
      <c r="B7561" s="9">
        <v>46040.779270833336</v>
      </c>
      <c r="C7561">
        <v>7.2</v>
      </c>
    </row>
    <row r="7562" spans="1:3" x14ac:dyDescent="0.2">
      <c r="A7562">
        <v>7561</v>
      </c>
      <c r="B7562" s="9">
        <v>46040.904270833336</v>
      </c>
      <c r="C7562">
        <v>7.2</v>
      </c>
    </row>
    <row r="7563" spans="1:3" x14ac:dyDescent="0.2">
      <c r="A7563">
        <v>7562</v>
      </c>
      <c r="B7563" s="9">
        <v>46041.029270833336</v>
      </c>
      <c r="C7563">
        <v>7.16</v>
      </c>
    </row>
    <row r="7564" spans="1:3" x14ac:dyDescent="0.2">
      <c r="A7564">
        <v>7563</v>
      </c>
      <c r="B7564" s="9">
        <v>46041.154270833336</v>
      </c>
      <c r="C7564">
        <v>7.12</v>
      </c>
    </row>
    <row r="7565" spans="1:3" x14ac:dyDescent="0.2">
      <c r="A7565">
        <v>7564</v>
      </c>
      <c r="B7565" s="9">
        <v>46041.279270833336</v>
      </c>
      <c r="C7565">
        <v>7.16</v>
      </c>
    </row>
    <row r="7566" spans="1:3" x14ac:dyDescent="0.2">
      <c r="A7566">
        <v>7565</v>
      </c>
      <c r="B7566" s="9">
        <v>46041.404270833336</v>
      </c>
      <c r="C7566">
        <v>7.12</v>
      </c>
    </row>
    <row r="7567" spans="1:3" x14ac:dyDescent="0.2">
      <c r="A7567">
        <v>7566</v>
      </c>
      <c r="B7567" s="9">
        <v>46041.529270833336</v>
      </c>
      <c r="C7567">
        <v>7.12</v>
      </c>
    </row>
    <row r="7568" spans="1:3" x14ac:dyDescent="0.2">
      <c r="A7568">
        <v>7567</v>
      </c>
      <c r="B7568" s="9">
        <v>46041.654270833336</v>
      </c>
      <c r="C7568">
        <v>7.12</v>
      </c>
    </row>
    <row r="7569" spans="1:3" x14ac:dyDescent="0.2">
      <c r="A7569">
        <v>7568</v>
      </c>
      <c r="B7569" s="9">
        <v>46041.779270833336</v>
      </c>
      <c r="C7569">
        <v>7.12</v>
      </c>
    </row>
    <row r="7570" spans="1:3" x14ac:dyDescent="0.2">
      <c r="A7570">
        <v>7569</v>
      </c>
      <c r="B7570" s="9">
        <v>46041.904270833336</v>
      </c>
      <c r="C7570">
        <v>7.08</v>
      </c>
    </row>
    <row r="7571" spans="1:3" x14ac:dyDescent="0.2">
      <c r="A7571">
        <v>7570</v>
      </c>
      <c r="B7571" s="9">
        <v>46042.029270833336</v>
      </c>
      <c r="C7571">
        <v>7.12</v>
      </c>
    </row>
    <row r="7572" spans="1:3" x14ac:dyDescent="0.2">
      <c r="A7572">
        <v>7571</v>
      </c>
      <c r="B7572" s="9">
        <v>46042.154270833336</v>
      </c>
      <c r="C7572">
        <v>7.08</v>
      </c>
    </row>
    <row r="7573" spans="1:3" x14ac:dyDescent="0.2">
      <c r="A7573">
        <v>7572</v>
      </c>
      <c r="B7573" s="9">
        <v>46042.279270833336</v>
      </c>
      <c r="C7573">
        <v>7.08</v>
      </c>
    </row>
    <row r="7574" spans="1:3" x14ac:dyDescent="0.2">
      <c r="A7574">
        <v>7573</v>
      </c>
      <c r="B7574" s="9">
        <v>46042.404270833336</v>
      </c>
      <c r="C7574">
        <v>7.08</v>
      </c>
    </row>
    <row r="7575" spans="1:3" x14ac:dyDescent="0.2">
      <c r="A7575">
        <v>7574</v>
      </c>
      <c r="B7575" s="9">
        <v>46042.529270833336</v>
      </c>
      <c r="C7575">
        <v>7.08</v>
      </c>
    </row>
    <row r="7576" spans="1:3" x14ac:dyDescent="0.2">
      <c r="A7576">
        <v>7575</v>
      </c>
      <c r="B7576" s="9">
        <v>46042.654270833336</v>
      </c>
      <c r="C7576">
        <v>7.12</v>
      </c>
    </row>
    <row r="7577" spans="1:3" x14ac:dyDescent="0.2">
      <c r="A7577">
        <v>7576</v>
      </c>
      <c r="B7577" s="9">
        <v>46042.779270833336</v>
      </c>
      <c r="C7577">
        <v>7.2</v>
      </c>
    </row>
    <row r="7578" spans="1:3" x14ac:dyDescent="0.2">
      <c r="A7578">
        <v>7577</v>
      </c>
      <c r="B7578" s="9">
        <v>46042.904270833336</v>
      </c>
      <c r="C7578">
        <v>7.16</v>
      </c>
    </row>
    <row r="7579" spans="1:3" x14ac:dyDescent="0.2">
      <c r="A7579">
        <v>7578</v>
      </c>
      <c r="B7579" s="9">
        <v>46043.029270833336</v>
      </c>
      <c r="C7579">
        <v>7.16</v>
      </c>
    </row>
    <row r="7580" spans="1:3" x14ac:dyDescent="0.2">
      <c r="A7580">
        <v>7579</v>
      </c>
      <c r="B7580" s="9">
        <v>46043.154270833336</v>
      </c>
      <c r="C7580">
        <v>7.12</v>
      </c>
    </row>
    <row r="7581" spans="1:3" x14ac:dyDescent="0.2">
      <c r="A7581">
        <v>7580</v>
      </c>
      <c r="B7581" s="9">
        <v>46043.279270833336</v>
      </c>
      <c r="C7581">
        <v>7.16</v>
      </c>
    </row>
    <row r="7582" spans="1:3" x14ac:dyDescent="0.2">
      <c r="A7582">
        <v>7581</v>
      </c>
      <c r="B7582" s="9">
        <v>46043.404270833336</v>
      </c>
      <c r="C7582">
        <v>7.16</v>
      </c>
    </row>
    <row r="7583" spans="1:3" x14ac:dyDescent="0.2">
      <c r="A7583">
        <v>7582</v>
      </c>
      <c r="B7583" s="9">
        <v>46043.529270833336</v>
      </c>
      <c r="C7583">
        <v>7.16</v>
      </c>
    </row>
    <row r="7584" spans="1:3" x14ac:dyDescent="0.2">
      <c r="A7584">
        <v>7583</v>
      </c>
      <c r="B7584" s="9">
        <v>46043.654270833336</v>
      </c>
      <c r="C7584">
        <v>7.2</v>
      </c>
    </row>
    <row r="7585" spans="1:3" x14ac:dyDescent="0.2">
      <c r="A7585">
        <v>7584</v>
      </c>
      <c r="B7585" s="9">
        <v>46043.779270833336</v>
      </c>
      <c r="C7585">
        <v>7.16</v>
      </c>
    </row>
    <row r="7586" spans="1:3" x14ac:dyDescent="0.2">
      <c r="A7586">
        <v>7585</v>
      </c>
      <c r="B7586" s="9">
        <v>46043.904270833336</v>
      </c>
      <c r="C7586">
        <v>7.16</v>
      </c>
    </row>
    <row r="7587" spans="1:3" x14ac:dyDescent="0.2">
      <c r="A7587">
        <v>7586</v>
      </c>
      <c r="B7587" s="9">
        <v>46044.029270833336</v>
      </c>
      <c r="C7587">
        <v>7.12</v>
      </c>
    </row>
    <row r="7588" spans="1:3" x14ac:dyDescent="0.2">
      <c r="A7588">
        <v>7587</v>
      </c>
      <c r="B7588" s="9">
        <v>46044.154270833336</v>
      </c>
      <c r="C7588">
        <v>7.03</v>
      </c>
    </row>
    <row r="7589" spans="1:3" x14ac:dyDescent="0.2">
      <c r="A7589">
        <v>7588</v>
      </c>
      <c r="B7589" s="9">
        <v>46044.279270833336</v>
      </c>
      <c r="C7589">
        <v>7.08</v>
      </c>
    </row>
    <row r="7590" spans="1:3" x14ac:dyDescent="0.2">
      <c r="A7590">
        <v>7589</v>
      </c>
      <c r="B7590" s="9">
        <v>46044.404270833336</v>
      </c>
      <c r="C7590">
        <v>7.12</v>
      </c>
    </row>
    <row r="7591" spans="1:3" x14ac:dyDescent="0.2">
      <c r="A7591">
        <v>7590</v>
      </c>
      <c r="B7591" s="9">
        <v>46044.529270833336</v>
      </c>
      <c r="C7591">
        <v>7.08</v>
      </c>
    </row>
    <row r="7592" spans="1:3" x14ac:dyDescent="0.2">
      <c r="A7592">
        <v>7591</v>
      </c>
      <c r="B7592" s="9">
        <v>46044.654270833336</v>
      </c>
      <c r="C7592">
        <v>7.08</v>
      </c>
    </row>
    <row r="7593" spans="1:3" x14ac:dyDescent="0.2">
      <c r="A7593">
        <v>7592</v>
      </c>
      <c r="B7593" s="9">
        <v>46044.779270833336</v>
      </c>
      <c r="C7593">
        <v>7.03</v>
      </c>
    </row>
    <row r="7594" spans="1:3" x14ac:dyDescent="0.2">
      <c r="A7594">
        <v>7593</v>
      </c>
      <c r="B7594" s="9">
        <v>46044.904270833336</v>
      </c>
      <c r="C7594">
        <v>7.03</v>
      </c>
    </row>
    <row r="7595" spans="1:3" x14ac:dyDescent="0.2">
      <c r="A7595">
        <v>7594</v>
      </c>
      <c r="B7595" s="9">
        <v>46045.029270833336</v>
      </c>
      <c r="C7595">
        <v>7.03</v>
      </c>
    </row>
    <row r="7596" spans="1:3" x14ac:dyDescent="0.2">
      <c r="A7596">
        <v>7595</v>
      </c>
      <c r="B7596" s="9">
        <v>46045.154270833336</v>
      </c>
      <c r="C7596">
        <v>7.03</v>
      </c>
    </row>
    <row r="7597" spans="1:3" x14ac:dyDescent="0.2">
      <c r="A7597">
        <v>7596</v>
      </c>
      <c r="B7597" s="9">
        <v>46045.279270833336</v>
      </c>
      <c r="C7597">
        <v>7.03</v>
      </c>
    </row>
    <row r="7598" spans="1:3" x14ac:dyDescent="0.2">
      <c r="A7598">
        <v>7597</v>
      </c>
      <c r="B7598" s="9">
        <v>46045.404270833336</v>
      </c>
      <c r="C7598">
        <v>7.08</v>
      </c>
    </row>
    <row r="7599" spans="1:3" x14ac:dyDescent="0.2">
      <c r="A7599">
        <v>7598</v>
      </c>
      <c r="B7599" s="9">
        <v>46045.529270833336</v>
      </c>
      <c r="C7599">
        <v>7.03</v>
      </c>
    </row>
    <row r="7600" spans="1:3" x14ac:dyDescent="0.2">
      <c r="A7600">
        <v>7599</v>
      </c>
      <c r="B7600" s="9">
        <v>46045.654270833336</v>
      </c>
      <c r="C7600">
        <v>7.03</v>
      </c>
    </row>
    <row r="7601" spans="1:3" x14ac:dyDescent="0.2">
      <c r="A7601">
        <v>7600</v>
      </c>
      <c r="B7601" s="9">
        <v>46045.779270833336</v>
      </c>
      <c r="C7601">
        <v>7.08</v>
      </c>
    </row>
    <row r="7602" spans="1:3" x14ac:dyDescent="0.2">
      <c r="A7602">
        <v>7601</v>
      </c>
      <c r="B7602" s="9">
        <v>46045.904270833336</v>
      </c>
      <c r="C7602">
        <v>6.99</v>
      </c>
    </row>
    <row r="7603" spans="1:3" x14ac:dyDescent="0.2">
      <c r="A7603">
        <v>7602</v>
      </c>
      <c r="B7603" s="9">
        <v>46046.029270833336</v>
      </c>
      <c r="C7603">
        <v>7.08</v>
      </c>
    </row>
    <row r="7604" spans="1:3" x14ac:dyDescent="0.2">
      <c r="A7604">
        <v>7603</v>
      </c>
      <c r="B7604" s="9">
        <v>46046.154270833336</v>
      </c>
      <c r="C7604">
        <v>7.03</v>
      </c>
    </row>
    <row r="7605" spans="1:3" x14ac:dyDescent="0.2">
      <c r="A7605">
        <v>7604</v>
      </c>
      <c r="B7605" s="9">
        <v>46046.279270833336</v>
      </c>
      <c r="C7605">
        <v>7.08</v>
      </c>
    </row>
    <row r="7606" spans="1:3" x14ac:dyDescent="0.2">
      <c r="A7606">
        <v>7605</v>
      </c>
      <c r="B7606" s="9">
        <v>46046.404270833336</v>
      </c>
      <c r="C7606">
        <v>7.12</v>
      </c>
    </row>
    <row r="7607" spans="1:3" x14ac:dyDescent="0.2">
      <c r="A7607">
        <v>7606</v>
      </c>
      <c r="B7607" s="9">
        <v>46046.529270833336</v>
      </c>
      <c r="C7607">
        <v>7.12</v>
      </c>
    </row>
    <row r="7608" spans="1:3" x14ac:dyDescent="0.2">
      <c r="A7608">
        <v>7607</v>
      </c>
      <c r="B7608" s="9">
        <v>46046.654270833336</v>
      </c>
      <c r="C7608">
        <v>7.12</v>
      </c>
    </row>
    <row r="7609" spans="1:3" x14ac:dyDescent="0.2">
      <c r="A7609">
        <v>7608</v>
      </c>
      <c r="B7609" s="9">
        <v>46046.779270833336</v>
      </c>
      <c r="C7609">
        <v>7.16</v>
      </c>
    </row>
    <row r="7610" spans="1:3" x14ac:dyDescent="0.2">
      <c r="A7610">
        <v>7609</v>
      </c>
      <c r="B7610" s="9">
        <v>46046.904270833336</v>
      </c>
      <c r="C7610">
        <v>7.12</v>
      </c>
    </row>
    <row r="7611" spans="1:3" x14ac:dyDescent="0.2">
      <c r="A7611">
        <v>7610</v>
      </c>
      <c r="B7611" s="9">
        <v>46047.029270833336</v>
      </c>
      <c r="C7611">
        <v>7.12</v>
      </c>
    </row>
    <row r="7612" spans="1:3" x14ac:dyDescent="0.2">
      <c r="A7612">
        <v>7611</v>
      </c>
      <c r="B7612" s="9">
        <v>46047.154270833336</v>
      </c>
      <c r="C7612">
        <v>7.12</v>
      </c>
    </row>
    <row r="7613" spans="1:3" x14ac:dyDescent="0.2">
      <c r="A7613">
        <v>7612</v>
      </c>
      <c r="B7613" s="9">
        <v>46047.279270833336</v>
      </c>
      <c r="C7613">
        <v>7.12</v>
      </c>
    </row>
    <row r="7614" spans="1:3" x14ac:dyDescent="0.2">
      <c r="A7614">
        <v>7613</v>
      </c>
      <c r="B7614" s="9">
        <v>46047.404270833336</v>
      </c>
      <c r="C7614">
        <v>7.12</v>
      </c>
    </row>
    <row r="7615" spans="1:3" x14ac:dyDescent="0.2">
      <c r="A7615">
        <v>7614</v>
      </c>
      <c r="B7615" s="9">
        <v>46047.529270833336</v>
      </c>
      <c r="C7615">
        <v>7.16</v>
      </c>
    </row>
    <row r="7616" spans="1:3" x14ac:dyDescent="0.2">
      <c r="A7616">
        <v>7615</v>
      </c>
      <c r="B7616" s="9">
        <v>46047.654270833336</v>
      </c>
      <c r="C7616">
        <v>7.12</v>
      </c>
    </row>
    <row r="7617" spans="1:3" x14ac:dyDescent="0.2">
      <c r="A7617">
        <v>7616</v>
      </c>
      <c r="B7617" s="9">
        <v>46047.779270833336</v>
      </c>
      <c r="C7617">
        <v>7.12</v>
      </c>
    </row>
    <row r="7618" spans="1:3" x14ac:dyDescent="0.2">
      <c r="A7618">
        <v>7617</v>
      </c>
      <c r="B7618" s="9">
        <v>46047.904270833336</v>
      </c>
      <c r="C7618">
        <v>7.16</v>
      </c>
    </row>
    <row r="7619" spans="1:3" x14ac:dyDescent="0.2">
      <c r="A7619">
        <v>7618</v>
      </c>
      <c r="B7619" s="9">
        <v>46048.029270833336</v>
      </c>
      <c r="C7619">
        <v>7.16</v>
      </c>
    </row>
    <row r="7620" spans="1:3" x14ac:dyDescent="0.2">
      <c r="A7620">
        <v>7619</v>
      </c>
      <c r="B7620" s="9">
        <v>46048.154270833336</v>
      </c>
      <c r="C7620">
        <v>7.16</v>
      </c>
    </row>
    <row r="7621" spans="1:3" x14ac:dyDescent="0.2">
      <c r="A7621">
        <v>7620</v>
      </c>
      <c r="B7621" s="9">
        <v>46048.279270833336</v>
      </c>
      <c r="C7621">
        <v>7.2</v>
      </c>
    </row>
    <row r="7622" spans="1:3" x14ac:dyDescent="0.2">
      <c r="A7622">
        <v>7621</v>
      </c>
      <c r="B7622" s="9">
        <v>46048.404270833336</v>
      </c>
      <c r="C7622">
        <v>7.16</v>
      </c>
    </row>
    <row r="7623" spans="1:3" x14ac:dyDescent="0.2">
      <c r="A7623">
        <v>7622</v>
      </c>
      <c r="B7623" s="9">
        <v>46048.529270833336</v>
      </c>
      <c r="C7623">
        <v>7.16</v>
      </c>
    </row>
    <row r="7624" spans="1:3" x14ac:dyDescent="0.2">
      <c r="A7624">
        <v>7623</v>
      </c>
      <c r="B7624" s="9">
        <v>46048.654270833336</v>
      </c>
      <c r="C7624">
        <v>7.16</v>
      </c>
    </row>
    <row r="7625" spans="1:3" x14ac:dyDescent="0.2">
      <c r="A7625">
        <v>7624</v>
      </c>
      <c r="B7625" s="9">
        <v>46048.779270833336</v>
      </c>
      <c r="C7625">
        <v>7.16</v>
      </c>
    </row>
    <row r="7626" spans="1:3" x14ac:dyDescent="0.2">
      <c r="A7626">
        <v>7625</v>
      </c>
      <c r="B7626" s="9">
        <v>46048.904270833336</v>
      </c>
      <c r="C7626">
        <v>7.12</v>
      </c>
    </row>
    <row r="7627" spans="1:3" x14ac:dyDescent="0.2">
      <c r="A7627">
        <v>7626</v>
      </c>
      <c r="B7627" s="9">
        <v>46049.029270833336</v>
      </c>
      <c r="C7627">
        <v>7.16</v>
      </c>
    </row>
    <row r="7628" spans="1:3" x14ac:dyDescent="0.2">
      <c r="A7628">
        <v>7627</v>
      </c>
      <c r="B7628" s="9">
        <v>46049.154270833336</v>
      </c>
      <c r="C7628">
        <v>7.12</v>
      </c>
    </row>
    <row r="7629" spans="1:3" x14ac:dyDescent="0.2">
      <c r="A7629">
        <v>7628</v>
      </c>
      <c r="B7629" s="9">
        <v>46049.279270833336</v>
      </c>
      <c r="C7629">
        <v>7.12</v>
      </c>
    </row>
    <row r="7630" spans="1:3" x14ac:dyDescent="0.2">
      <c r="A7630">
        <v>7629</v>
      </c>
      <c r="B7630" s="9">
        <v>46049.404270833336</v>
      </c>
      <c r="C7630">
        <v>7.12</v>
      </c>
    </row>
    <row r="7631" spans="1:3" x14ac:dyDescent="0.2">
      <c r="A7631">
        <v>7630</v>
      </c>
      <c r="B7631" s="9">
        <v>46049.529270833336</v>
      </c>
      <c r="C7631">
        <v>7.16</v>
      </c>
    </row>
    <row r="7632" spans="1:3" x14ac:dyDescent="0.2">
      <c r="A7632">
        <v>7631</v>
      </c>
      <c r="B7632" s="9">
        <v>46049.654270833336</v>
      </c>
      <c r="C7632">
        <v>7.2</v>
      </c>
    </row>
    <row r="7633" spans="1:3" x14ac:dyDescent="0.2">
      <c r="A7633">
        <v>7632</v>
      </c>
      <c r="B7633" s="9">
        <v>46049.779270833336</v>
      </c>
      <c r="C7633">
        <v>7.16</v>
      </c>
    </row>
    <row r="7634" spans="1:3" x14ac:dyDescent="0.2">
      <c r="A7634">
        <v>7633</v>
      </c>
      <c r="B7634" s="9">
        <v>46049.904270833336</v>
      </c>
      <c r="C7634">
        <v>7.16</v>
      </c>
    </row>
    <row r="7635" spans="1:3" x14ac:dyDescent="0.2">
      <c r="A7635">
        <v>7634</v>
      </c>
      <c r="B7635" s="9">
        <v>46050.029270833336</v>
      </c>
      <c r="C7635">
        <v>7.16</v>
      </c>
    </row>
    <row r="7636" spans="1:3" x14ac:dyDescent="0.2">
      <c r="A7636">
        <v>7635</v>
      </c>
      <c r="B7636" s="9">
        <v>46050.154270833336</v>
      </c>
      <c r="C7636">
        <v>7.16</v>
      </c>
    </row>
    <row r="7637" spans="1:3" x14ac:dyDescent="0.2">
      <c r="A7637">
        <v>7636</v>
      </c>
      <c r="B7637" s="9">
        <v>46050.279270833336</v>
      </c>
      <c r="C7637">
        <v>7.16</v>
      </c>
    </row>
    <row r="7638" spans="1:3" x14ac:dyDescent="0.2">
      <c r="A7638">
        <v>7637</v>
      </c>
      <c r="B7638" s="9">
        <v>46050.404270833336</v>
      </c>
      <c r="C7638">
        <v>7.2</v>
      </c>
    </row>
    <row r="7639" spans="1:3" x14ac:dyDescent="0.2">
      <c r="A7639">
        <v>7638</v>
      </c>
      <c r="B7639" s="9">
        <v>46050.529270833336</v>
      </c>
      <c r="C7639">
        <v>7.25</v>
      </c>
    </row>
    <row r="7640" spans="1:3" x14ac:dyDescent="0.2">
      <c r="A7640">
        <v>7639</v>
      </c>
      <c r="B7640" s="9">
        <v>46050.654270833336</v>
      </c>
      <c r="C7640">
        <v>7.16</v>
      </c>
    </row>
    <row r="7641" spans="1:3" x14ac:dyDescent="0.2">
      <c r="A7641">
        <v>7640</v>
      </c>
      <c r="B7641" s="9">
        <v>46050.779270833336</v>
      </c>
      <c r="C7641">
        <v>7.25</v>
      </c>
    </row>
    <row r="7642" spans="1:3" x14ac:dyDescent="0.2">
      <c r="A7642">
        <v>7641</v>
      </c>
      <c r="B7642" s="9">
        <v>46050.904270833336</v>
      </c>
      <c r="C7642">
        <v>7.16</v>
      </c>
    </row>
    <row r="7643" spans="1:3" x14ac:dyDescent="0.2">
      <c r="A7643">
        <v>7642</v>
      </c>
      <c r="B7643" s="9">
        <v>46051.029270833336</v>
      </c>
      <c r="C7643">
        <v>7.2</v>
      </c>
    </row>
    <row r="7644" spans="1:3" x14ac:dyDescent="0.2">
      <c r="A7644">
        <v>7643</v>
      </c>
      <c r="B7644" s="9">
        <v>46051.154270833336</v>
      </c>
      <c r="C7644">
        <v>7.2</v>
      </c>
    </row>
    <row r="7645" spans="1:3" x14ac:dyDescent="0.2">
      <c r="A7645">
        <v>7644</v>
      </c>
      <c r="B7645" s="9">
        <v>46051.279270833336</v>
      </c>
      <c r="C7645">
        <v>7.2</v>
      </c>
    </row>
    <row r="7646" spans="1:3" x14ac:dyDescent="0.2">
      <c r="A7646">
        <v>7645</v>
      </c>
      <c r="B7646" s="9">
        <v>46051.404270833336</v>
      </c>
      <c r="C7646">
        <v>7.2</v>
      </c>
    </row>
    <row r="7647" spans="1:3" x14ac:dyDescent="0.2">
      <c r="A7647">
        <v>7646</v>
      </c>
      <c r="B7647" s="9">
        <v>46051.529270833336</v>
      </c>
      <c r="C7647">
        <v>7.2</v>
      </c>
    </row>
    <row r="7648" spans="1:3" x14ac:dyDescent="0.2">
      <c r="A7648">
        <v>7647</v>
      </c>
      <c r="B7648" s="9">
        <v>46051.654270833336</v>
      </c>
      <c r="C7648">
        <v>7.16</v>
      </c>
    </row>
    <row r="7649" spans="1:3" x14ac:dyDescent="0.2">
      <c r="A7649">
        <v>7648</v>
      </c>
      <c r="B7649" s="9">
        <v>46051.779270833336</v>
      </c>
      <c r="C7649">
        <v>7.16</v>
      </c>
    </row>
    <row r="7650" spans="1:3" x14ac:dyDescent="0.2">
      <c r="A7650">
        <v>7649</v>
      </c>
      <c r="B7650" s="9">
        <v>46051.904270833336</v>
      </c>
      <c r="C7650">
        <v>7.2</v>
      </c>
    </row>
    <row r="7651" spans="1:3" x14ac:dyDescent="0.2">
      <c r="A7651">
        <v>7650</v>
      </c>
      <c r="B7651" s="9">
        <v>46052.029270833336</v>
      </c>
      <c r="C7651">
        <v>7.2</v>
      </c>
    </row>
    <row r="7652" spans="1:3" x14ac:dyDescent="0.2">
      <c r="A7652">
        <v>7651</v>
      </c>
      <c r="B7652" s="9">
        <v>46052.154270833336</v>
      </c>
      <c r="C7652">
        <v>7.2</v>
      </c>
    </row>
    <row r="7653" spans="1:3" x14ac:dyDescent="0.2">
      <c r="A7653">
        <v>7652</v>
      </c>
      <c r="B7653" s="9">
        <v>46052.279270833336</v>
      </c>
      <c r="C7653">
        <v>7.16</v>
      </c>
    </row>
    <row r="7654" spans="1:3" x14ac:dyDescent="0.2">
      <c r="A7654">
        <v>7653</v>
      </c>
      <c r="B7654" s="9">
        <v>46052.404270833336</v>
      </c>
      <c r="C7654">
        <v>7.16</v>
      </c>
    </row>
    <row r="7655" spans="1:3" x14ac:dyDescent="0.2">
      <c r="A7655">
        <v>7654</v>
      </c>
      <c r="B7655" s="9">
        <v>46052.529270833336</v>
      </c>
      <c r="C7655">
        <v>7.16</v>
      </c>
    </row>
    <row r="7656" spans="1:3" x14ac:dyDescent="0.2">
      <c r="A7656">
        <v>7655</v>
      </c>
      <c r="B7656" s="9">
        <v>46052.654270833336</v>
      </c>
      <c r="C7656">
        <v>7.12</v>
      </c>
    </row>
    <row r="7657" spans="1:3" x14ac:dyDescent="0.2">
      <c r="A7657">
        <v>7656</v>
      </c>
      <c r="B7657" s="9">
        <v>46052.779270833336</v>
      </c>
      <c r="C7657">
        <v>7.16</v>
      </c>
    </row>
    <row r="7658" spans="1:3" x14ac:dyDescent="0.2">
      <c r="A7658">
        <v>7657</v>
      </c>
      <c r="B7658" s="9">
        <v>46052.904270833336</v>
      </c>
      <c r="C7658">
        <v>7.16</v>
      </c>
    </row>
    <row r="7659" spans="1:3" x14ac:dyDescent="0.2">
      <c r="A7659">
        <v>7658</v>
      </c>
      <c r="B7659" s="9">
        <v>46053.029270833336</v>
      </c>
      <c r="C7659">
        <v>7.16</v>
      </c>
    </row>
    <row r="7660" spans="1:3" x14ac:dyDescent="0.2">
      <c r="A7660">
        <v>7659</v>
      </c>
      <c r="B7660" s="9">
        <v>46053.154270833336</v>
      </c>
      <c r="C7660">
        <v>7.16</v>
      </c>
    </row>
    <row r="7661" spans="1:3" x14ac:dyDescent="0.2">
      <c r="A7661">
        <v>7660</v>
      </c>
      <c r="B7661" s="9">
        <v>46053.279270833336</v>
      </c>
      <c r="C7661">
        <v>7.2</v>
      </c>
    </row>
    <row r="7662" spans="1:3" x14ac:dyDescent="0.2">
      <c r="A7662">
        <v>7661</v>
      </c>
      <c r="B7662" s="9">
        <v>46053.404270833336</v>
      </c>
      <c r="C7662">
        <v>7.16</v>
      </c>
    </row>
    <row r="7663" spans="1:3" x14ac:dyDescent="0.2">
      <c r="A7663">
        <v>7662</v>
      </c>
      <c r="B7663" s="9">
        <v>46053.529270833336</v>
      </c>
      <c r="C7663">
        <v>7.16</v>
      </c>
    </row>
    <row r="7664" spans="1:3" x14ac:dyDescent="0.2">
      <c r="A7664">
        <v>7663</v>
      </c>
      <c r="B7664" s="9">
        <v>46053.654270833336</v>
      </c>
      <c r="C7664">
        <v>7.2</v>
      </c>
    </row>
    <row r="7665" spans="1:3" x14ac:dyDescent="0.2">
      <c r="A7665">
        <v>7664</v>
      </c>
      <c r="B7665" s="9">
        <v>46053.779270833336</v>
      </c>
      <c r="C7665">
        <v>7.2</v>
      </c>
    </row>
    <row r="7666" spans="1:3" x14ac:dyDescent="0.2">
      <c r="A7666">
        <v>7665</v>
      </c>
      <c r="B7666" s="9">
        <v>46053.904270833336</v>
      </c>
      <c r="C7666">
        <v>7.2</v>
      </c>
    </row>
    <row r="7667" spans="1:3" x14ac:dyDescent="0.2">
      <c r="A7667">
        <v>7666</v>
      </c>
      <c r="B7667" s="9">
        <v>46054.029270833336</v>
      </c>
      <c r="C7667">
        <v>7.16</v>
      </c>
    </row>
    <row r="7668" spans="1:3" x14ac:dyDescent="0.2">
      <c r="A7668">
        <v>7667</v>
      </c>
      <c r="B7668" s="9">
        <v>46054.154270833336</v>
      </c>
      <c r="C7668">
        <v>7.2</v>
      </c>
    </row>
    <row r="7669" spans="1:3" x14ac:dyDescent="0.2">
      <c r="A7669">
        <v>7668</v>
      </c>
      <c r="B7669" s="9">
        <v>46054.279270833336</v>
      </c>
      <c r="C7669">
        <v>7.16</v>
      </c>
    </row>
    <row r="7670" spans="1:3" x14ac:dyDescent="0.2">
      <c r="A7670">
        <v>7669</v>
      </c>
      <c r="B7670" s="9">
        <v>46054.404270833336</v>
      </c>
      <c r="C7670">
        <v>7.2</v>
      </c>
    </row>
    <row r="7671" spans="1:3" x14ac:dyDescent="0.2">
      <c r="A7671">
        <v>7670</v>
      </c>
      <c r="B7671" s="9">
        <v>46054.529270833336</v>
      </c>
      <c r="C7671">
        <v>7.2</v>
      </c>
    </row>
    <row r="7672" spans="1:3" x14ac:dyDescent="0.2">
      <c r="A7672">
        <v>7671</v>
      </c>
      <c r="B7672" s="9">
        <v>46054.654270833336</v>
      </c>
      <c r="C7672">
        <v>7.12</v>
      </c>
    </row>
    <row r="7673" spans="1:3" x14ac:dyDescent="0.2">
      <c r="A7673">
        <v>7672</v>
      </c>
      <c r="B7673" s="9">
        <v>46054.779270833336</v>
      </c>
      <c r="C7673">
        <v>7.25</v>
      </c>
    </row>
    <row r="7674" spans="1:3" x14ac:dyDescent="0.2">
      <c r="A7674">
        <v>7673</v>
      </c>
      <c r="B7674" s="9">
        <v>46054.904270833336</v>
      </c>
      <c r="C7674">
        <v>7.2</v>
      </c>
    </row>
    <row r="7675" spans="1:3" x14ac:dyDescent="0.2">
      <c r="A7675">
        <v>7674</v>
      </c>
      <c r="B7675" s="9">
        <v>46055.029270833336</v>
      </c>
      <c r="C7675">
        <v>7.25</v>
      </c>
    </row>
    <row r="7676" spans="1:3" x14ac:dyDescent="0.2">
      <c r="A7676">
        <v>7675</v>
      </c>
      <c r="B7676" s="9">
        <v>46055.154270833336</v>
      </c>
      <c r="C7676">
        <v>7.2</v>
      </c>
    </row>
    <row r="7677" spans="1:3" x14ac:dyDescent="0.2">
      <c r="A7677">
        <v>7676</v>
      </c>
      <c r="B7677" s="9">
        <v>46055.279270833336</v>
      </c>
      <c r="C7677">
        <v>7.2</v>
      </c>
    </row>
    <row r="7678" spans="1:3" x14ac:dyDescent="0.2">
      <c r="A7678">
        <v>7677</v>
      </c>
      <c r="B7678" s="9">
        <v>46055.404270833336</v>
      </c>
      <c r="C7678">
        <v>7.2</v>
      </c>
    </row>
    <row r="7679" spans="1:3" x14ac:dyDescent="0.2">
      <c r="A7679">
        <v>7678</v>
      </c>
      <c r="B7679" s="9">
        <v>46055.529270833336</v>
      </c>
      <c r="C7679">
        <v>7.2</v>
      </c>
    </row>
    <row r="7680" spans="1:3" x14ac:dyDescent="0.2">
      <c r="A7680">
        <v>7679</v>
      </c>
      <c r="B7680" s="9">
        <v>46055.654270833336</v>
      </c>
      <c r="C7680">
        <v>7.2</v>
      </c>
    </row>
    <row r="7681" spans="1:3" x14ac:dyDescent="0.2">
      <c r="A7681">
        <v>7680</v>
      </c>
      <c r="B7681" s="9">
        <v>46055.779270833336</v>
      </c>
      <c r="C7681">
        <v>7.16</v>
      </c>
    </row>
    <row r="7682" spans="1:3" x14ac:dyDescent="0.2">
      <c r="A7682">
        <v>7681</v>
      </c>
      <c r="B7682" s="9">
        <v>46055.904270833336</v>
      </c>
      <c r="C7682">
        <v>7.2</v>
      </c>
    </row>
    <row r="7683" spans="1:3" x14ac:dyDescent="0.2">
      <c r="A7683">
        <v>7682</v>
      </c>
      <c r="B7683" s="9">
        <v>46056.029270833336</v>
      </c>
      <c r="C7683">
        <v>7.16</v>
      </c>
    </row>
    <row r="7684" spans="1:3" x14ac:dyDescent="0.2">
      <c r="A7684">
        <v>7683</v>
      </c>
      <c r="B7684" s="9">
        <v>46056.154270833336</v>
      </c>
      <c r="C7684">
        <v>7.2</v>
      </c>
    </row>
    <row r="7685" spans="1:3" x14ac:dyDescent="0.2">
      <c r="A7685">
        <v>7684</v>
      </c>
      <c r="B7685" s="9">
        <v>46056.279270833336</v>
      </c>
      <c r="C7685">
        <v>7.12</v>
      </c>
    </row>
    <row r="7686" spans="1:3" x14ac:dyDescent="0.2">
      <c r="A7686">
        <v>7685</v>
      </c>
      <c r="B7686" s="9">
        <v>46056.404270833336</v>
      </c>
      <c r="C7686">
        <v>7.16</v>
      </c>
    </row>
    <row r="7687" spans="1:3" x14ac:dyDescent="0.2">
      <c r="A7687">
        <v>7686</v>
      </c>
      <c r="B7687" s="9">
        <v>46056.529270833336</v>
      </c>
      <c r="C7687">
        <v>7.2</v>
      </c>
    </row>
    <row r="7688" spans="1:3" x14ac:dyDescent="0.2">
      <c r="A7688">
        <v>7687</v>
      </c>
      <c r="B7688" s="9">
        <v>46056.654270833336</v>
      </c>
      <c r="C7688">
        <v>7.16</v>
      </c>
    </row>
    <row r="7689" spans="1:3" x14ac:dyDescent="0.2">
      <c r="A7689">
        <v>7688</v>
      </c>
      <c r="B7689" s="9">
        <v>46056.779270833336</v>
      </c>
      <c r="C7689">
        <v>7.16</v>
      </c>
    </row>
    <row r="7690" spans="1:3" x14ac:dyDescent="0.2">
      <c r="A7690">
        <v>7689</v>
      </c>
      <c r="B7690" s="9">
        <v>46056.904270833336</v>
      </c>
      <c r="C7690">
        <v>7.12</v>
      </c>
    </row>
    <row r="7691" spans="1:3" x14ac:dyDescent="0.2">
      <c r="A7691">
        <v>7690</v>
      </c>
      <c r="B7691" s="9">
        <v>46057.029270833336</v>
      </c>
      <c r="C7691">
        <v>7.16</v>
      </c>
    </row>
    <row r="7692" spans="1:3" x14ac:dyDescent="0.2">
      <c r="A7692">
        <v>7691</v>
      </c>
      <c r="B7692" s="9">
        <v>46057.154270833336</v>
      </c>
      <c r="C7692">
        <v>7.16</v>
      </c>
    </row>
    <row r="7693" spans="1:3" x14ac:dyDescent="0.2">
      <c r="A7693">
        <v>7692</v>
      </c>
      <c r="B7693" s="9">
        <v>46057.279270833336</v>
      </c>
      <c r="C7693">
        <v>7.2</v>
      </c>
    </row>
    <row r="7694" spans="1:3" x14ac:dyDescent="0.2">
      <c r="A7694">
        <v>7693</v>
      </c>
      <c r="B7694" s="9">
        <v>46057.404270833336</v>
      </c>
      <c r="C7694">
        <v>7.12</v>
      </c>
    </row>
    <row r="7695" spans="1:3" x14ac:dyDescent="0.2">
      <c r="A7695">
        <v>7694</v>
      </c>
      <c r="B7695" s="9">
        <v>46057.529270833336</v>
      </c>
      <c r="C7695">
        <v>7.2</v>
      </c>
    </row>
    <row r="7696" spans="1:3" x14ac:dyDescent="0.2">
      <c r="A7696">
        <v>7695</v>
      </c>
      <c r="B7696" s="9">
        <v>46057.654270833336</v>
      </c>
      <c r="C7696">
        <v>7.2</v>
      </c>
    </row>
    <row r="7697" spans="1:3" x14ac:dyDescent="0.2">
      <c r="A7697">
        <v>7696</v>
      </c>
      <c r="B7697" s="9">
        <v>46057.779270833336</v>
      </c>
      <c r="C7697">
        <v>7.2</v>
      </c>
    </row>
    <row r="7698" spans="1:3" x14ac:dyDescent="0.2">
      <c r="A7698">
        <v>7697</v>
      </c>
      <c r="B7698" s="9">
        <v>46057.904270833336</v>
      </c>
      <c r="C7698">
        <v>7.25</v>
      </c>
    </row>
    <row r="7699" spans="1:3" x14ac:dyDescent="0.2">
      <c r="A7699">
        <v>7698</v>
      </c>
      <c r="B7699" s="9">
        <v>46058.029270833336</v>
      </c>
      <c r="C7699">
        <v>7.2</v>
      </c>
    </row>
    <row r="7700" spans="1:3" x14ac:dyDescent="0.2">
      <c r="A7700">
        <v>7699</v>
      </c>
      <c r="B7700" s="9">
        <v>46058.154270833336</v>
      </c>
      <c r="C7700">
        <v>7.25</v>
      </c>
    </row>
    <row r="7701" spans="1:3" x14ac:dyDescent="0.2">
      <c r="A7701">
        <v>7700</v>
      </c>
      <c r="B7701" s="9">
        <v>46058.279270833336</v>
      </c>
      <c r="C7701">
        <v>7.16</v>
      </c>
    </row>
    <row r="7702" spans="1:3" x14ac:dyDescent="0.2">
      <c r="A7702">
        <v>7701</v>
      </c>
      <c r="B7702" s="9">
        <v>46058.404270833336</v>
      </c>
      <c r="C7702">
        <v>7.25</v>
      </c>
    </row>
    <row r="7703" spans="1:3" x14ac:dyDescent="0.2">
      <c r="A7703">
        <v>7702</v>
      </c>
      <c r="B7703" s="9">
        <v>46058.529270833336</v>
      </c>
      <c r="C7703">
        <v>7.2</v>
      </c>
    </row>
    <row r="7704" spans="1:3" x14ac:dyDescent="0.2">
      <c r="A7704">
        <v>7703</v>
      </c>
      <c r="B7704" s="9">
        <v>46058.654270833336</v>
      </c>
      <c r="C7704">
        <v>7.25</v>
      </c>
    </row>
    <row r="7705" spans="1:3" x14ac:dyDescent="0.2">
      <c r="A7705">
        <v>7704</v>
      </c>
      <c r="B7705" s="9">
        <v>46058.779270833336</v>
      </c>
      <c r="C7705">
        <v>7.25</v>
      </c>
    </row>
    <row r="7706" spans="1:3" x14ac:dyDescent="0.2">
      <c r="A7706">
        <v>7705</v>
      </c>
      <c r="B7706" s="9">
        <v>46058.904270833336</v>
      </c>
      <c r="C7706">
        <v>7.25</v>
      </c>
    </row>
    <row r="7707" spans="1:3" x14ac:dyDescent="0.2">
      <c r="A7707">
        <v>7706</v>
      </c>
      <c r="B7707" s="9">
        <v>46059.029270833336</v>
      </c>
      <c r="C7707">
        <v>7.2</v>
      </c>
    </row>
    <row r="7708" spans="1:3" x14ac:dyDescent="0.2">
      <c r="A7708">
        <v>7707</v>
      </c>
      <c r="B7708" s="9">
        <v>46059.154270833336</v>
      </c>
      <c r="C7708">
        <v>7.25</v>
      </c>
    </row>
    <row r="7709" spans="1:3" x14ac:dyDescent="0.2">
      <c r="A7709">
        <v>7708</v>
      </c>
      <c r="B7709" s="9">
        <v>46059.279270833336</v>
      </c>
      <c r="C7709">
        <v>7.29</v>
      </c>
    </row>
    <row r="7710" spans="1:3" x14ac:dyDescent="0.2">
      <c r="A7710">
        <v>7709</v>
      </c>
      <c r="B7710" s="9">
        <v>46059.404270833336</v>
      </c>
      <c r="C7710">
        <v>7.2</v>
      </c>
    </row>
    <row r="7711" spans="1:3" x14ac:dyDescent="0.2">
      <c r="A7711">
        <v>7710</v>
      </c>
      <c r="B7711" s="9">
        <v>46059.529270833336</v>
      </c>
      <c r="C7711">
        <v>7.2</v>
      </c>
    </row>
    <row r="7712" spans="1:3" x14ac:dyDescent="0.2">
      <c r="A7712">
        <v>7711</v>
      </c>
      <c r="B7712" s="9">
        <v>46059.654270833336</v>
      </c>
      <c r="C7712">
        <v>7.16</v>
      </c>
    </row>
    <row r="7713" spans="1:3" x14ac:dyDescent="0.2">
      <c r="A7713">
        <v>7712</v>
      </c>
      <c r="B7713" s="9">
        <v>46059.779270833336</v>
      </c>
      <c r="C7713">
        <v>7.2</v>
      </c>
    </row>
    <row r="7714" spans="1:3" x14ac:dyDescent="0.2">
      <c r="A7714">
        <v>7713</v>
      </c>
      <c r="B7714" s="9">
        <v>46059.904270833336</v>
      </c>
      <c r="C7714">
        <v>7.2</v>
      </c>
    </row>
    <row r="7715" spans="1:3" x14ac:dyDescent="0.2">
      <c r="A7715">
        <v>7714</v>
      </c>
      <c r="B7715" s="9">
        <v>46060.029270833336</v>
      </c>
      <c r="C7715">
        <v>7.16</v>
      </c>
    </row>
    <row r="7716" spans="1:3" x14ac:dyDescent="0.2">
      <c r="A7716">
        <v>7715</v>
      </c>
      <c r="B7716" s="9">
        <v>46060.154270833336</v>
      </c>
      <c r="C7716">
        <v>7.16</v>
      </c>
    </row>
    <row r="7717" spans="1:3" x14ac:dyDescent="0.2">
      <c r="A7717">
        <v>7716</v>
      </c>
      <c r="B7717" s="9">
        <v>46060.279270833336</v>
      </c>
      <c r="C7717">
        <v>7.12</v>
      </c>
    </row>
    <row r="7718" spans="1:3" x14ac:dyDescent="0.2">
      <c r="A7718">
        <v>7717</v>
      </c>
      <c r="B7718" s="9">
        <v>46060.404270833336</v>
      </c>
      <c r="C7718">
        <v>7.16</v>
      </c>
    </row>
    <row r="7719" spans="1:3" x14ac:dyDescent="0.2">
      <c r="A7719">
        <v>7718</v>
      </c>
      <c r="B7719" s="9">
        <v>46060.529270833336</v>
      </c>
      <c r="C7719">
        <v>7.12</v>
      </c>
    </row>
    <row r="7720" spans="1:3" x14ac:dyDescent="0.2">
      <c r="A7720">
        <v>7719</v>
      </c>
      <c r="B7720" s="9">
        <v>46060.654270833336</v>
      </c>
      <c r="C7720">
        <v>7.2</v>
      </c>
    </row>
    <row r="7721" spans="1:3" x14ac:dyDescent="0.2">
      <c r="A7721">
        <v>7720</v>
      </c>
      <c r="B7721" s="9">
        <v>46060.779270833336</v>
      </c>
      <c r="C7721">
        <v>7.2</v>
      </c>
    </row>
    <row r="7722" spans="1:3" x14ac:dyDescent="0.2">
      <c r="A7722">
        <v>7721</v>
      </c>
      <c r="B7722" s="9">
        <v>46060.904270833336</v>
      </c>
      <c r="C7722">
        <v>7.16</v>
      </c>
    </row>
    <row r="7723" spans="1:3" x14ac:dyDescent="0.2">
      <c r="A7723">
        <v>7722</v>
      </c>
      <c r="B7723" s="9">
        <v>46061.029270833336</v>
      </c>
      <c r="C7723">
        <v>7.12</v>
      </c>
    </row>
    <row r="7724" spans="1:3" x14ac:dyDescent="0.2">
      <c r="A7724">
        <v>7723</v>
      </c>
      <c r="B7724" s="9">
        <v>46061.154270833336</v>
      </c>
      <c r="C7724">
        <v>7.16</v>
      </c>
    </row>
    <row r="7725" spans="1:3" x14ac:dyDescent="0.2">
      <c r="A7725">
        <v>7724</v>
      </c>
      <c r="B7725" s="9">
        <v>46061.279270833336</v>
      </c>
      <c r="C7725">
        <v>7.16</v>
      </c>
    </row>
    <row r="7726" spans="1:3" x14ac:dyDescent="0.2">
      <c r="A7726">
        <v>7725</v>
      </c>
      <c r="B7726" s="9">
        <v>46061.404270833336</v>
      </c>
      <c r="C7726">
        <v>7.16</v>
      </c>
    </row>
    <row r="7727" spans="1:3" x14ac:dyDescent="0.2">
      <c r="A7727">
        <v>7726</v>
      </c>
      <c r="B7727" s="9">
        <v>46061.529270833336</v>
      </c>
      <c r="C7727">
        <v>7.16</v>
      </c>
    </row>
    <row r="7728" spans="1:3" x14ac:dyDescent="0.2">
      <c r="A7728">
        <v>7727</v>
      </c>
      <c r="B7728" s="9">
        <v>46061.654270833336</v>
      </c>
      <c r="C7728">
        <v>7.16</v>
      </c>
    </row>
    <row r="7729" spans="1:3" x14ac:dyDescent="0.2">
      <c r="A7729">
        <v>7728</v>
      </c>
      <c r="B7729" s="9">
        <v>46061.779270833336</v>
      </c>
      <c r="C7729">
        <v>7.16</v>
      </c>
    </row>
    <row r="7730" spans="1:3" x14ac:dyDescent="0.2">
      <c r="A7730">
        <v>7729</v>
      </c>
      <c r="B7730" s="9">
        <v>46061.904270833336</v>
      </c>
      <c r="C7730">
        <v>7.16</v>
      </c>
    </row>
    <row r="7731" spans="1:3" x14ac:dyDescent="0.2">
      <c r="A7731">
        <v>7730</v>
      </c>
      <c r="B7731" s="9">
        <v>46062.029270833336</v>
      </c>
      <c r="C7731">
        <v>7.2</v>
      </c>
    </row>
    <row r="7732" spans="1:3" x14ac:dyDescent="0.2">
      <c r="A7732">
        <v>7731</v>
      </c>
      <c r="B7732" s="9">
        <v>46062.154270833336</v>
      </c>
      <c r="C7732">
        <v>7.16</v>
      </c>
    </row>
    <row r="7733" spans="1:3" x14ac:dyDescent="0.2">
      <c r="A7733">
        <v>7732</v>
      </c>
      <c r="B7733" s="9">
        <v>46062.279270833336</v>
      </c>
      <c r="C7733">
        <v>7.2</v>
      </c>
    </row>
    <row r="7734" spans="1:3" x14ac:dyDescent="0.2">
      <c r="A7734">
        <v>7733</v>
      </c>
      <c r="B7734" s="9">
        <v>46062.404270833336</v>
      </c>
      <c r="C7734">
        <v>7.2</v>
      </c>
    </row>
    <row r="7735" spans="1:3" x14ac:dyDescent="0.2">
      <c r="A7735">
        <v>7734</v>
      </c>
      <c r="B7735" s="9">
        <v>46062.529270833336</v>
      </c>
      <c r="C7735">
        <v>7.2</v>
      </c>
    </row>
    <row r="7736" spans="1:3" x14ac:dyDescent="0.2">
      <c r="A7736">
        <v>7735</v>
      </c>
      <c r="B7736" s="9">
        <v>46062.654270833336</v>
      </c>
      <c r="C7736">
        <v>7.2</v>
      </c>
    </row>
    <row r="7737" spans="1:3" x14ac:dyDescent="0.2">
      <c r="A7737">
        <v>7736</v>
      </c>
      <c r="B7737" s="9">
        <v>46062.779270833336</v>
      </c>
      <c r="C7737">
        <v>7.25</v>
      </c>
    </row>
    <row r="7738" spans="1:3" x14ac:dyDescent="0.2">
      <c r="A7738">
        <v>7737</v>
      </c>
      <c r="B7738" s="9">
        <v>46062.904270833336</v>
      </c>
      <c r="C7738">
        <v>7.29</v>
      </c>
    </row>
    <row r="7739" spans="1:3" x14ac:dyDescent="0.2">
      <c r="A7739">
        <v>7738</v>
      </c>
      <c r="B7739" s="9">
        <v>46063.029270833336</v>
      </c>
      <c r="C7739">
        <v>7.25</v>
      </c>
    </row>
    <row r="7740" spans="1:3" x14ac:dyDescent="0.2">
      <c r="A7740">
        <v>7739</v>
      </c>
      <c r="B7740" s="9">
        <v>46063.154270833336</v>
      </c>
      <c r="C7740">
        <v>7.25</v>
      </c>
    </row>
    <row r="7741" spans="1:3" x14ac:dyDescent="0.2">
      <c r="A7741">
        <v>7740</v>
      </c>
      <c r="B7741" s="9">
        <v>46063.279270833336</v>
      </c>
      <c r="C7741">
        <v>7.2</v>
      </c>
    </row>
    <row r="7742" spans="1:3" x14ac:dyDescent="0.2">
      <c r="A7742">
        <v>7741</v>
      </c>
      <c r="B7742" s="9">
        <v>46063.404270833336</v>
      </c>
      <c r="C7742">
        <v>7.29</v>
      </c>
    </row>
    <row r="7743" spans="1:3" x14ac:dyDescent="0.2">
      <c r="A7743">
        <v>7742</v>
      </c>
      <c r="B7743" s="9">
        <v>46063.529270833336</v>
      </c>
      <c r="C7743">
        <v>7.25</v>
      </c>
    </row>
    <row r="7744" spans="1:3" x14ac:dyDescent="0.2">
      <c r="A7744">
        <v>7743</v>
      </c>
      <c r="B7744" s="9">
        <v>46063.654270833336</v>
      </c>
      <c r="C7744">
        <v>7.25</v>
      </c>
    </row>
    <row r="7745" spans="1:3" x14ac:dyDescent="0.2">
      <c r="A7745">
        <v>7744</v>
      </c>
      <c r="B7745" s="9">
        <v>46063.779270833336</v>
      </c>
      <c r="C7745">
        <v>7.2</v>
      </c>
    </row>
    <row r="7746" spans="1:3" x14ac:dyDescent="0.2">
      <c r="A7746">
        <v>7745</v>
      </c>
      <c r="B7746" s="9">
        <v>46063.904270833336</v>
      </c>
      <c r="C7746">
        <v>7.25</v>
      </c>
    </row>
    <row r="7747" spans="1:3" x14ac:dyDescent="0.2">
      <c r="A7747">
        <v>7746</v>
      </c>
      <c r="B7747" s="9">
        <v>46064.029270833336</v>
      </c>
      <c r="C7747">
        <v>7.16</v>
      </c>
    </row>
    <row r="7748" spans="1:3" x14ac:dyDescent="0.2">
      <c r="A7748">
        <v>7747</v>
      </c>
      <c r="B7748" s="9">
        <v>46064.154270833336</v>
      </c>
      <c r="C7748">
        <v>7.25</v>
      </c>
    </row>
    <row r="7749" spans="1:3" x14ac:dyDescent="0.2">
      <c r="A7749">
        <v>7748</v>
      </c>
      <c r="B7749" s="9">
        <v>46064.279270833336</v>
      </c>
      <c r="C7749">
        <v>7.25</v>
      </c>
    </row>
    <row r="7750" spans="1:3" x14ac:dyDescent="0.2">
      <c r="A7750">
        <v>7749</v>
      </c>
      <c r="B7750" s="9">
        <v>46064.404270833336</v>
      </c>
      <c r="C7750">
        <v>7.25</v>
      </c>
    </row>
    <row r="7751" spans="1:3" x14ac:dyDescent="0.2">
      <c r="A7751">
        <v>7750</v>
      </c>
      <c r="B7751" s="9">
        <v>46064.529270833336</v>
      </c>
      <c r="C7751">
        <v>7.2</v>
      </c>
    </row>
    <row r="7752" spans="1:3" x14ac:dyDescent="0.2">
      <c r="A7752">
        <v>7751</v>
      </c>
      <c r="B7752" s="9">
        <v>46064.654270833336</v>
      </c>
      <c r="C7752">
        <v>7.2</v>
      </c>
    </row>
    <row r="7753" spans="1:3" x14ac:dyDescent="0.2">
      <c r="A7753">
        <v>7752</v>
      </c>
      <c r="B7753" s="9">
        <v>46064.779270833336</v>
      </c>
      <c r="C7753">
        <v>7.2</v>
      </c>
    </row>
    <row r="7754" spans="1:3" x14ac:dyDescent="0.2">
      <c r="A7754">
        <v>7753</v>
      </c>
      <c r="B7754" s="9">
        <v>46064.904270833336</v>
      </c>
      <c r="C7754">
        <v>7.2</v>
      </c>
    </row>
    <row r="7755" spans="1:3" x14ac:dyDescent="0.2">
      <c r="A7755">
        <v>7754</v>
      </c>
      <c r="B7755" s="9">
        <v>46065.029270833336</v>
      </c>
      <c r="C7755">
        <v>7.2</v>
      </c>
    </row>
    <row r="7756" spans="1:3" x14ac:dyDescent="0.2">
      <c r="A7756">
        <v>7755</v>
      </c>
      <c r="B7756" s="9">
        <v>46065.154270833336</v>
      </c>
      <c r="C7756">
        <v>7.16</v>
      </c>
    </row>
    <row r="7757" spans="1:3" x14ac:dyDescent="0.2">
      <c r="A7757">
        <v>7756</v>
      </c>
      <c r="B7757" s="9">
        <v>46065.279270833336</v>
      </c>
      <c r="C7757">
        <v>7.2</v>
      </c>
    </row>
    <row r="7758" spans="1:3" x14ac:dyDescent="0.2">
      <c r="A7758">
        <v>7757</v>
      </c>
      <c r="B7758" s="9">
        <v>46065.404270833336</v>
      </c>
      <c r="C7758">
        <v>7.2</v>
      </c>
    </row>
    <row r="7759" spans="1:3" x14ac:dyDescent="0.2">
      <c r="A7759">
        <v>7758</v>
      </c>
      <c r="B7759" s="9">
        <v>46065.529270833336</v>
      </c>
      <c r="C7759">
        <v>7.25</v>
      </c>
    </row>
    <row r="7760" spans="1:3" x14ac:dyDescent="0.2">
      <c r="A7760">
        <v>7759</v>
      </c>
      <c r="B7760" s="9">
        <v>46065.654270833336</v>
      </c>
      <c r="C7760">
        <v>7.25</v>
      </c>
    </row>
    <row r="7761" spans="1:3" x14ac:dyDescent="0.2">
      <c r="A7761">
        <v>7760</v>
      </c>
      <c r="B7761" s="9">
        <v>46065.779270833336</v>
      </c>
      <c r="C7761">
        <v>7.2</v>
      </c>
    </row>
    <row r="7762" spans="1:3" x14ac:dyDescent="0.2">
      <c r="A7762">
        <v>7761</v>
      </c>
      <c r="B7762" s="9">
        <v>46065.904270833336</v>
      </c>
      <c r="C7762">
        <v>7.25</v>
      </c>
    </row>
    <row r="7763" spans="1:3" x14ac:dyDescent="0.2">
      <c r="A7763">
        <v>7762</v>
      </c>
      <c r="B7763" s="9">
        <v>46066.029270833336</v>
      </c>
      <c r="C7763">
        <v>7.25</v>
      </c>
    </row>
    <row r="7764" spans="1:3" x14ac:dyDescent="0.2">
      <c r="A7764">
        <v>7763</v>
      </c>
      <c r="B7764" s="9">
        <v>46066.154270833336</v>
      </c>
      <c r="C7764">
        <v>7.25</v>
      </c>
    </row>
    <row r="7765" spans="1:3" x14ac:dyDescent="0.2">
      <c r="A7765">
        <v>7764</v>
      </c>
      <c r="B7765" s="9">
        <v>46066.279270833336</v>
      </c>
      <c r="C7765">
        <v>7.29</v>
      </c>
    </row>
    <row r="7766" spans="1:3" x14ac:dyDescent="0.2">
      <c r="A7766">
        <v>7765</v>
      </c>
      <c r="B7766" s="9">
        <v>46066.404270833336</v>
      </c>
      <c r="C7766">
        <v>7.33</v>
      </c>
    </row>
    <row r="7767" spans="1:3" x14ac:dyDescent="0.2">
      <c r="A7767">
        <v>7766</v>
      </c>
      <c r="B7767" s="9">
        <v>46066.529270833336</v>
      </c>
      <c r="C7767">
        <v>7.29</v>
      </c>
    </row>
    <row r="7768" spans="1:3" x14ac:dyDescent="0.2">
      <c r="A7768">
        <v>7767</v>
      </c>
      <c r="B7768" s="9">
        <v>46066.654270833336</v>
      </c>
      <c r="C7768">
        <v>7.25</v>
      </c>
    </row>
    <row r="7769" spans="1:3" x14ac:dyDescent="0.2">
      <c r="A7769">
        <v>7768</v>
      </c>
      <c r="B7769" s="9">
        <v>46066.779270833336</v>
      </c>
      <c r="C7769">
        <v>7.25</v>
      </c>
    </row>
    <row r="7770" spans="1:3" x14ac:dyDescent="0.2">
      <c r="A7770">
        <v>7769</v>
      </c>
      <c r="B7770" s="9">
        <v>46066.904270833336</v>
      </c>
      <c r="C7770">
        <v>7.29</v>
      </c>
    </row>
    <row r="7771" spans="1:3" x14ac:dyDescent="0.2">
      <c r="A7771">
        <v>7770</v>
      </c>
      <c r="B7771" s="9">
        <v>46067.029270833336</v>
      </c>
      <c r="C7771">
        <v>7.25</v>
      </c>
    </row>
    <row r="7772" spans="1:3" x14ac:dyDescent="0.2">
      <c r="A7772">
        <v>7771</v>
      </c>
      <c r="B7772" s="9">
        <v>46067.154270833336</v>
      </c>
      <c r="C7772">
        <v>7.25</v>
      </c>
    </row>
    <row r="7773" spans="1:3" x14ac:dyDescent="0.2">
      <c r="A7773">
        <v>7772</v>
      </c>
      <c r="B7773" s="9">
        <v>46067.279270833336</v>
      </c>
      <c r="C7773">
        <v>7.33</v>
      </c>
    </row>
    <row r="7774" spans="1:3" x14ac:dyDescent="0.2">
      <c r="A7774">
        <v>7773</v>
      </c>
      <c r="B7774" s="9">
        <v>46067.404270833336</v>
      </c>
      <c r="C7774">
        <v>7.29</v>
      </c>
    </row>
    <row r="7775" spans="1:3" x14ac:dyDescent="0.2">
      <c r="A7775">
        <v>7774</v>
      </c>
      <c r="B7775" s="9">
        <v>46067.529270833336</v>
      </c>
      <c r="C7775">
        <v>7.29</v>
      </c>
    </row>
    <row r="7776" spans="1:3" x14ac:dyDescent="0.2">
      <c r="A7776">
        <v>7775</v>
      </c>
      <c r="B7776" s="9">
        <v>46067.654270833336</v>
      </c>
      <c r="C7776">
        <v>7.38</v>
      </c>
    </row>
    <row r="7777" spans="1:3" x14ac:dyDescent="0.2">
      <c r="A7777">
        <v>7776</v>
      </c>
      <c r="B7777" s="9">
        <v>46067.779270833336</v>
      </c>
      <c r="C7777">
        <v>7.29</v>
      </c>
    </row>
    <row r="7778" spans="1:3" x14ac:dyDescent="0.2">
      <c r="A7778">
        <v>7777</v>
      </c>
      <c r="B7778" s="9">
        <v>46067.904270833336</v>
      </c>
      <c r="C7778">
        <v>7.29</v>
      </c>
    </row>
    <row r="7779" spans="1:3" x14ac:dyDescent="0.2">
      <c r="A7779">
        <v>7778</v>
      </c>
      <c r="B7779" s="9">
        <v>46068.029270833336</v>
      </c>
      <c r="C7779">
        <v>7.29</v>
      </c>
    </row>
    <row r="7780" spans="1:3" x14ac:dyDescent="0.2">
      <c r="A7780">
        <v>7779</v>
      </c>
      <c r="B7780" s="9">
        <v>46068.154270833336</v>
      </c>
      <c r="C7780">
        <v>7.33</v>
      </c>
    </row>
    <row r="7781" spans="1:3" x14ac:dyDescent="0.2">
      <c r="A7781">
        <v>7780</v>
      </c>
      <c r="B7781" s="9">
        <v>46068.279270833336</v>
      </c>
      <c r="C7781">
        <v>7.33</v>
      </c>
    </row>
    <row r="7782" spans="1:3" x14ac:dyDescent="0.2">
      <c r="A7782">
        <v>7781</v>
      </c>
      <c r="B7782" s="9">
        <v>46068.404270833336</v>
      </c>
      <c r="C7782">
        <v>7.29</v>
      </c>
    </row>
    <row r="7783" spans="1:3" x14ac:dyDescent="0.2">
      <c r="A7783">
        <v>7782</v>
      </c>
      <c r="B7783" s="9">
        <v>46068.529270833336</v>
      </c>
      <c r="C7783">
        <v>7.29</v>
      </c>
    </row>
    <row r="7784" spans="1:3" x14ac:dyDescent="0.2">
      <c r="A7784">
        <v>7783</v>
      </c>
      <c r="B7784" s="9">
        <v>46068.654270833336</v>
      </c>
      <c r="C7784">
        <v>7.33</v>
      </c>
    </row>
    <row r="7785" spans="1:3" x14ac:dyDescent="0.2">
      <c r="A7785">
        <v>7784</v>
      </c>
      <c r="B7785" s="9">
        <v>46068.779270833336</v>
      </c>
      <c r="C7785">
        <v>7.33</v>
      </c>
    </row>
    <row r="7786" spans="1:3" x14ac:dyDescent="0.2">
      <c r="A7786">
        <v>7785</v>
      </c>
      <c r="B7786" s="9">
        <v>46068.904270833336</v>
      </c>
      <c r="C7786">
        <v>7.33</v>
      </c>
    </row>
    <row r="7787" spans="1:3" x14ac:dyDescent="0.2">
      <c r="A7787">
        <v>7786</v>
      </c>
      <c r="B7787" s="9">
        <v>46069.029270833336</v>
      </c>
      <c r="C7787">
        <v>7.29</v>
      </c>
    </row>
    <row r="7788" spans="1:3" x14ac:dyDescent="0.2">
      <c r="A7788">
        <v>7787</v>
      </c>
      <c r="B7788" s="9">
        <v>46069.154270833336</v>
      </c>
      <c r="C7788">
        <v>7.33</v>
      </c>
    </row>
    <row r="7789" spans="1:3" x14ac:dyDescent="0.2">
      <c r="A7789">
        <v>7788</v>
      </c>
      <c r="B7789" s="9">
        <v>46069.279270833336</v>
      </c>
      <c r="C7789">
        <v>7.33</v>
      </c>
    </row>
    <row r="7790" spans="1:3" x14ac:dyDescent="0.2">
      <c r="A7790">
        <v>7789</v>
      </c>
      <c r="B7790" s="9">
        <v>46069.404270833336</v>
      </c>
      <c r="C7790">
        <v>7.33</v>
      </c>
    </row>
    <row r="7791" spans="1:3" x14ac:dyDescent="0.2">
      <c r="A7791">
        <v>7790</v>
      </c>
      <c r="B7791" s="9">
        <v>46069.529270833336</v>
      </c>
      <c r="C7791">
        <v>7.29</v>
      </c>
    </row>
    <row r="7792" spans="1:3" x14ac:dyDescent="0.2">
      <c r="A7792">
        <v>7791</v>
      </c>
      <c r="B7792" s="9">
        <v>46069.654270833336</v>
      </c>
      <c r="C7792">
        <v>7.29</v>
      </c>
    </row>
    <row r="7793" spans="1:3" x14ac:dyDescent="0.2">
      <c r="A7793">
        <v>7792</v>
      </c>
      <c r="B7793" s="9">
        <v>46069.779270833336</v>
      </c>
      <c r="C7793">
        <v>7.33</v>
      </c>
    </row>
    <row r="7794" spans="1:3" x14ac:dyDescent="0.2">
      <c r="A7794">
        <v>7793</v>
      </c>
      <c r="B7794" s="9">
        <v>46069.904270833336</v>
      </c>
      <c r="C7794">
        <v>7.38</v>
      </c>
    </row>
    <row r="7795" spans="1:3" x14ac:dyDescent="0.2">
      <c r="A7795">
        <v>7794</v>
      </c>
      <c r="B7795" s="9">
        <v>46070.029270833336</v>
      </c>
      <c r="C7795">
        <v>7.29</v>
      </c>
    </row>
    <row r="7796" spans="1:3" x14ac:dyDescent="0.2">
      <c r="A7796">
        <v>7795</v>
      </c>
      <c r="B7796" s="9">
        <v>46070.154270833336</v>
      </c>
      <c r="C7796">
        <v>7.33</v>
      </c>
    </row>
    <row r="7797" spans="1:3" x14ac:dyDescent="0.2">
      <c r="A7797">
        <v>7796</v>
      </c>
      <c r="B7797" s="9">
        <v>46070.279270833336</v>
      </c>
      <c r="C7797">
        <v>7.33</v>
      </c>
    </row>
    <row r="7798" spans="1:3" x14ac:dyDescent="0.2">
      <c r="A7798">
        <v>7797</v>
      </c>
      <c r="B7798" s="9">
        <v>46070.404270833336</v>
      </c>
      <c r="C7798">
        <v>7.29</v>
      </c>
    </row>
    <row r="7799" spans="1:3" x14ac:dyDescent="0.2">
      <c r="A7799">
        <v>7798</v>
      </c>
      <c r="B7799" s="9">
        <v>46070.529270833336</v>
      </c>
      <c r="C7799">
        <v>7.29</v>
      </c>
    </row>
    <row r="7800" spans="1:3" x14ac:dyDescent="0.2">
      <c r="A7800">
        <v>7799</v>
      </c>
      <c r="B7800" s="9">
        <v>46070.654270833336</v>
      </c>
      <c r="C7800">
        <v>7.2</v>
      </c>
    </row>
    <row r="7801" spans="1:3" x14ac:dyDescent="0.2">
      <c r="A7801">
        <v>7800</v>
      </c>
      <c r="B7801" s="9">
        <v>46070.779270833336</v>
      </c>
      <c r="C7801">
        <v>7.12</v>
      </c>
    </row>
    <row r="7802" spans="1:3" x14ac:dyDescent="0.2">
      <c r="A7802">
        <v>7801</v>
      </c>
      <c r="B7802" s="9">
        <v>46070.904270833336</v>
      </c>
      <c r="C7802">
        <v>7.12</v>
      </c>
    </row>
    <row r="7803" spans="1:3" x14ac:dyDescent="0.2">
      <c r="A7803">
        <v>7802</v>
      </c>
      <c r="B7803" s="9">
        <v>46071.029270833336</v>
      </c>
      <c r="C7803">
        <v>7.08</v>
      </c>
    </row>
    <row r="7804" spans="1:3" x14ac:dyDescent="0.2">
      <c r="A7804">
        <v>7803</v>
      </c>
      <c r="B7804" s="9">
        <v>46071.154270833336</v>
      </c>
      <c r="C7804">
        <v>7.03</v>
      </c>
    </row>
    <row r="7805" spans="1:3" x14ac:dyDescent="0.2">
      <c r="A7805">
        <v>7804</v>
      </c>
      <c r="B7805" s="9">
        <v>46071.279270833336</v>
      </c>
      <c r="C7805">
        <v>7.08</v>
      </c>
    </row>
    <row r="7806" spans="1:3" x14ac:dyDescent="0.2">
      <c r="A7806">
        <v>7805</v>
      </c>
      <c r="B7806" s="9">
        <v>46071.404270833336</v>
      </c>
      <c r="C7806">
        <v>6.99</v>
      </c>
    </row>
    <row r="7807" spans="1:3" x14ac:dyDescent="0.2">
      <c r="A7807">
        <v>7806</v>
      </c>
      <c r="B7807" s="9">
        <v>46071.529270833336</v>
      </c>
      <c r="C7807">
        <v>7.08</v>
      </c>
    </row>
    <row r="7808" spans="1:3" x14ac:dyDescent="0.2">
      <c r="A7808">
        <v>7807</v>
      </c>
      <c r="B7808" s="9">
        <v>46071.654270833336</v>
      </c>
      <c r="C7808">
        <v>7.08</v>
      </c>
    </row>
    <row r="7809" spans="1:3" x14ac:dyDescent="0.2">
      <c r="A7809">
        <v>7808</v>
      </c>
      <c r="B7809" s="9">
        <v>46071.779270833336</v>
      </c>
      <c r="C7809">
        <v>7.08</v>
      </c>
    </row>
    <row r="7810" spans="1:3" x14ac:dyDescent="0.2">
      <c r="A7810">
        <v>7809</v>
      </c>
      <c r="B7810" s="9">
        <v>46071.904270833336</v>
      </c>
      <c r="C7810">
        <v>6.99</v>
      </c>
    </row>
    <row r="7811" spans="1:3" x14ac:dyDescent="0.2">
      <c r="A7811">
        <v>7810</v>
      </c>
      <c r="B7811" s="9">
        <v>46072.029270833336</v>
      </c>
      <c r="C7811">
        <v>6.99</v>
      </c>
    </row>
    <row r="7812" spans="1:3" x14ac:dyDescent="0.2">
      <c r="A7812">
        <v>7811</v>
      </c>
      <c r="B7812" s="9">
        <v>46072.154270833336</v>
      </c>
      <c r="C7812">
        <v>6.99</v>
      </c>
    </row>
    <row r="7813" spans="1:3" x14ac:dyDescent="0.2">
      <c r="A7813">
        <v>7812</v>
      </c>
      <c r="B7813" s="9">
        <v>46072.279270833336</v>
      </c>
      <c r="C7813">
        <v>6.99</v>
      </c>
    </row>
    <row r="7814" spans="1:3" x14ac:dyDescent="0.2">
      <c r="A7814">
        <v>7813</v>
      </c>
      <c r="B7814" s="9">
        <v>46072.404270833336</v>
      </c>
      <c r="C7814">
        <v>6.99</v>
      </c>
    </row>
    <row r="7815" spans="1:3" x14ac:dyDescent="0.2">
      <c r="A7815">
        <v>7814</v>
      </c>
      <c r="B7815" s="9">
        <v>46072.529270833336</v>
      </c>
      <c r="C7815">
        <v>6.99</v>
      </c>
    </row>
    <row r="7816" spans="1:3" x14ac:dyDescent="0.2">
      <c r="A7816">
        <v>7815</v>
      </c>
      <c r="B7816" s="9">
        <v>46072.654270833336</v>
      </c>
      <c r="C7816">
        <v>7.03</v>
      </c>
    </row>
    <row r="7817" spans="1:3" x14ac:dyDescent="0.2">
      <c r="A7817">
        <v>7816</v>
      </c>
      <c r="B7817" s="9">
        <v>46072.779270833336</v>
      </c>
      <c r="C7817">
        <v>6.99</v>
      </c>
    </row>
    <row r="7818" spans="1:3" x14ac:dyDescent="0.2">
      <c r="A7818">
        <v>7817</v>
      </c>
      <c r="B7818" s="9">
        <v>46072.904270833336</v>
      </c>
      <c r="C7818">
        <v>6.95</v>
      </c>
    </row>
    <row r="7819" spans="1:3" x14ac:dyDescent="0.2">
      <c r="A7819">
        <v>7818</v>
      </c>
      <c r="B7819" s="9">
        <v>46073.029270833336</v>
      </c>
      <c r="C7819">
        <v>6.99</v>
      </c>
    </row>
    <row r="7820" spans="1:3" x14ac:dyDescent="0.2">
      <c r="A7820">
        <v>7819</v>
      </c>
      <c r="B7820" s="9">
        <v>46073.154270833336</v>
      </c>
      <c r="C7820">
        <v>6.95</v>
      </c>
    </row>
    <row r="7821" spans="1:3" x14ac:dyDescent="0.2">
      <c r="A7821">
        <v>7820</v>
      </c>
      <c r="B7821" s="9">
        <v>46073.279270833336</v>
      </c>
      <c r="C7821">
        <v>6.99</v>
      </c>
    </row>
    <row r="7822" spans="1:3" x14ac:dyDescent="0.2">
      <c r="A7822">
        <v>7821</v>
      </c>
      <c r="B7822" s="9">
        <v>46073.404270833336</v>
      </c>
      <c r="C7822">
        <v>6.95</v>
      </c>
    </row>
    <row r="7823" spans="1:3" x14ac:dyDescent="0.2">
      <c r="A7823">
        <v>7822</v>
      </c>
      <c r="B7823" s="9">
        <v>46073.529270833336</v>
      </c>
      <c r="C7823">
        <v>6.86</v>
      </c>
    </row>
    <row r="7824" spans="1:3" x14ac:dyDescent="0.2">
      <c r="A7824">
        <v>7823</v>
      </c>
      <c r="B7824" s="9">
        <v>46073.654270833336</v>
      </c>
      <c r="C7824">
        <v>6.78</v>
      </c>
    </row>
    <row r="7825" spans="1:3" x14ac:dyDescent="0.2">
      <c r="A7825">
        <v>7824</v>
      </c>
      <c r="B7825" s="9">
        <v>46073.779270833336</v>
      </c>
      <c r="C7825">
        <v>6.78</v>
      </c>
    </row>
    <row r="7826" spans="1:3" x14ac:dyDescent="0.2">
      <c r="A7826">
        <v>7825</v>
      </c>
      <c r="B7826" s="9">
        <v>46073.904270833336</v>
      </c>
      <c r="C7826">
        <v>6.73</v>
      </c>
    </row>
    <row r="7827" spans="1:3" x14ac:dyDescent="0.2">
      <c r="A7827">
        <v>7826</v>
      </c>
      <c r="B7827" s="9">
        <v>46074.029270833336</v>
      </c>
      <c r="C7827">
        <v>6.73</v>
      </c>
    </row>
    <row r="7828" spans="1:3" x14ac:dyDescent="0.2">
      <c r="A7828">
        <v>7827</v>
      </c>
      <c r="B7828" s="9">
        <v>46074.154270833336</v>
      </c>
      <c r="C7828">
        <v>6.69</v>
      </c>
    </row>
    <row r="7829" spans="1:3" x14ac:dyDescent="0.2">
      <c r="A7829">
        <v>7828</v>
      </c>
      <c r="B7829" s="9">
        <v>46074.279270833336</v>
      </c>
      <c r="C7829">
        <v>6.69</v>
      </c>
    </row>
    <row r="7830" spans="1:3" x14ac:dyDescent="0.2">
      <c r="A7830">
        <v>7829</v>
      </c>
      <c r="B7830" s="9">
        <v>46074.404270833336</v>
      </c>
      <c r="C7830">
        <v>6.69</v>
      </c>
    </row>
    <row r="7831" spans="1:3" x14ac:dyDescent="0.2">
      <c r="A7831">
        <v>7830</v>
      </c>
      <c r="B7831" s="9">
        <v>46074.529270833336</v>
      </c>
      <c r="C7831">
        <v>6.65</v>
      </c>
    </row>
    <row r="7832" spans="1:3" x14ac:dyDescent="0.2">
      <c r="A7832">
        <v>7831</v>
      </c>
      <c r="B7832" s="9">
        <v>46074.654270833336</v>
      </c>
      <c r="C7832">
        <v>6.6</v>
      </c>
    </row>
    <row r="7833" spans="1:3" x14ac:dyDescent="0.2">
      <c r="A7833">
        <v>7832</v>
      </c>
      <c r="B7833" s="9">
        <v>46074.779270833336</v>
      </c>
      <c r="C7833">
        <v>6.52</v>
      </c>
    </row>
    <row r="7834" spans="1:3" x14ac:dyDescent="0.2">
      <c r="A7834">
        <v>7833</v>
      </c>
      <c r="B7834" s="9">
        <v>46074.904270833336</v>
      </c>
      <c r="C7834">
        <v>6.52</v>
      </c>
    </row>
    <row r="7835" spans="1:3" x14ac:dyDescent="0.2">
      <c r="A7835">
        <v>7834</v>
      </c>
      <c r="B7835" s="9">
        <v>46075.029270833336</v>
      </c>
      <c r="C7835">
        <v>6.52</v>
      </c>
    </row>
    <row r="7836" spans="1:3" x14ac:dyDescent="0.2">
      <c r="A7836">
        <v>7835</v>
      </c>
      <c r="B7836" s="9">
        <v>46075.154270833336</v>
      </c>
      <c r="C7836">
        <v>6.52</v>
      </c>
    </row>
    <row r="7837" spans="1:3" x14ac:dyDescent="0.2">
      <c r="A7837">
        <v>7836</v>
      </c>
      <c r="B7837" s="9">
        <v>46075.279270833336</v>
      </c>
      <c r="C7837">
        <v>6.43</v>
      </c>
    </row>
    <row r="7838" spans="1:3" x14ac:dyDescent="0.2">
      <c r="A7838">
        <v>7837</v>
      </c>
      <c r="B7838" s="9">
        <v>46075.404270833336</v>
      </c>
      <c r="C7838">
        <v>6.35</v>
      </c>
    </row>
    <row r="7839" spans="1:3" x14ac:dyDescent="0.2">
      <c r="A7839">
        <v>7838</v>
      </c>
      <c r="B7839" s="9">
        <v>46075.529270833336</v>
      </c>
      <c r="C7839">
        <v>6.3</v>
      </c>
    </row>
    <row r="7840" spans="1:3" x14ac:dyDescent="0.2">
      <c r="A7840">
        <v>7839</v>
      </c>
      <c r="B7840" s="9">
        <v>46075.654270833336</v>
      </c>
      <c r="C7840">
        <v>6.3</v>
      </c>
    </row>
    <row r="7841" spans="1:3" x14ac:dyDescent="0.2">
      <c r="A7841">
        <v>7840</v>
      </c>
      <c r="B7841" s="9">
        <v>46075.779270833336</v>
      </c>
      <c r="C7841">
        <v>6.22</v>
      </c>
    </row>
    <row r="7842" spans="1:3" x14ac:dyDescent="0.2">
      <c r="A7842">
        <v>7841</v>
      </c>
      <c r="B7842" s="9">
        <v>46075.904270833336</v>
      </c>
      <c r="C7842">
        <v>6.22</v>
      </c>
    </row>
    <row r="7843" spans="1:3" x14ac:dyDescent="0.2">
      <c r="A7843">
        <v>7842</v>
      </c>
      <c r="B7843" s="9">
        <v>46076.029270833336</v>
      </c>
      <c r="C7843">
        <v>6.13</v>
      </c>
    </row>
    <row r="7844" spans="1:3" x14ac:dyDescent="0.2">
      <c r="A7844">
        <v>7843</v>
      </c>
      <c r="B7844" s="9">
        <v>46076.154270833336</v>
      </c>
      <c r="C7844">
        <v>6</v>
      </c>
    </row>
    <row r="7845" spans="1:3" x14ac:dyDescent="0.2">
      <c r="A7845">
        <v>7844</v>
      </c>
      <c r="B7845" s="9">
        <v>46076.279270833336</v>
      </c>
      <c r="C7845">
        <v>5.92</v>
      </c>
    </row>
    <row r="7846" spans="1:3" x14ac:dyDescent="0.2">
      <c r="A7846">
        <v>7845</v>
      </c>
      <c r="B7846" s="9">
        <v>46076.404270833336</v>
      </c>
      <c r="C7846">
        <v>5.83</v>
      </c>
    </row>
    <row r="7847" spans="1:3" x14ac:dyDescent="0.2">
      <c r="A7847">
        <v>7846</v>
      </c>
      <c r="B7847" s="9">
        <v>46076.529270833336</v>
      </c>
      <c r="C7847">
        <v>5.87</v>
      </c>
    </row>
    <row r="7848" spans="1:3" x14ac:dyDescent="0.2">
      <c r="A7848">
        <v>7847</v>
      </c>
      <c r="B7848" s="9">
        <v>46076.654270833336</v>
      </c>
      <c r="C7848">
        <v>5.79</v>
      </c>
    </row>
    <row r="7849" spans="1:3" x14ac:dyDescent="0.2">
      <c r="A7849">
        <v>7848</v>
      </c>
      <c r="B7849" s="9">
        <v>46076.779270833336</v>
      </c>
      <c r="C7849">
        <v>5.79</v>
      </c>
    </row>
    <row r="7850" spans="1:3" x14ac:dyDescent="0.2">
      <c r="A7850">
        <v>7849</v>
      </c>
      <c r="B7850" s="9">
        <v>46076.904270833336</v>
      </c>
      <c r="C7850">
        <v>5.75</v>
      </c>
    </row>
    <row r="7851" spans="1:3" x14ac:dyDescent="0.2">
      <c r="A7851">
        <v>7850</v>
      </c>
      <c r="B7851" s="9">
        <v>46077.029270833336</v>
      </c>
      <c r="C7851">
        <v>6.26</v>
      </c>
    </row>
    <row r="7852" spans="1:3" x14ac:dyDescent="0.2">
      <c r="A7852">
        <v>7851</v>
      </c>
      <c r="B7852" s="9">
        <v>46077.154270833336</v>
      </c>
      <c r="C7852">
        <v>6.56</v>
      </c>
    </row>
    <row r="7853" spans="1:3" x14ac:dyDescent="0.2">
      <c r="A7853">
        <v>7852</v>
      </c>
      <c r="B7853" s="9">
        <v>46077.279270833336</v>
      </c>
      <c r="C7853">
        <v>6.73</v>
      </c>
    </row>
    <row r="7854" spans="1:3" x14ac:dyDescent="0.2">
      <c r="A7854">
        <v>7853</v>
      </c>
      <c r="B7854" s="9">
        <v>46077.404270833336</v>
      </c>
      <c r="C7854">
        <v>6.73</v>
      </c>
    </row>
    <row r="7855" spans="1:3" x14ac:dyDescent="0.2">
      <c r="A7855">
        <v>7854</v>
      </c>
      <c r="B7855" s="9">
        <v>46077.529270833336</v>
      </c>
      <c r="C7855">
        <v>6.73</v>
      </c>
    </row>
    <row r="7856" spans="1:3" x14ac:dyDescent="0.2">
      <c r="A7856">
        <v>7855</v>
      </c>
      <c r="B7856" s="9">
        <v>46077.654270833336</v>
      </c>
      <c r="C7856">
        <v>6.82</v>
      </c>
    </row>
    <row r="7857" spans="1:3" x14ac:dyDescent="0.2">
      <c r="A7857">
        <v>7856</v>
      </c>
      <c r="B7857" s="9">
        <v>46077.779270833336</v>
      </c>
      <c r="C7857">
        <v>6.86</v>
      </c>
    </row>
    <row r="7858" spans="1:3" x14ac:dyDescent="0.2">
      <c r="A7858">
        <v>7857</v>
      </c>
      <c r="B7858" s="9">
        <v>46077.904270833336</v>
      </c>
      <c r="C7858">
        <v>6.9</v>
      </c>
    </row>
    <row r="7859" spans="1:3" x14ac:dyDescent="0.2">
      <c r="A7859">
        <v>7858</v>
      </c>
      <c r="B7859" s="9">
        <v>46078.029270833336</v>
      </c>
      <c r="C7859">
        <v>6.82</v>
      </c>
    </row>
    <row r="7860" spans="1:3" x14ac:dyDescent="0.2">
      <c r="A7860">
        <v>7859</v>
      </c>
      <c r="B7860" s="9">
        <v>46078.154270833336</v>
      </c>
      <c r="C7860">
        <v>6.86</v>
      </c>
    </row>
    <row r="7861" spans="1:3" x14ac:dyDescent="0.2">
      <c r="A7861">
        <v>7860</v>
      </c>
      <c r="B7861" s="9">
        <v>46078.279270833336</v>
      </c>
      <c r="C7861">
        <v>6.9</v>
      </c>
    </row>
    <row r="7862" spans="1:3" x14ac:dyDescent="0.2">
      <c r="A7862">
        <v>7861</v>
      </c>
      <c r="B7862" s="9">
        <v>46078.404270833336</v>
      </c>
      <c r="C7862">
        <v>6.9</v>
      </c>
    </row>
    <row r="7863" spans="1:3" x14ac:dyDescent="0.2">
      <c r="A7863">
        <v>7862</v>
      </c>
      <c r="B7863" s="9">
        <v>46078.529270833336</v>
      </c>
      <c r="C7863">
        <v>6.9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FB0F-D4C7-4AA8-AA87-056DA09691B1}">
  <dimension ref="A1:H2516"/>
  <sheetViews>
    <sheetView workbookViewId="0">
      <selection activeCell="H3" sqref="H3"/>
    </sheetView>
  </sheetViews>
  <sheetFormatPr baseColWidth="10" defaultColWidth="8.83203125" defaultRowHeight="15" x14ac:dyDescent="0.2"/>
  <cols>
    <col min="2" max="2" width="17.83203125" customWidth="1"/>
  </cols>
  <sheetData>
    <row r="1" spans="1:8" x14ac:dyDescent="0.2">
      <c r="A1" s="10" t="s">
        <v>0</v>
      </c>
      <c r="B1" s="10" t="s">
        <v>80</v>
      </c>
      <c r="C1" s="10" t="s">
        <v>81</v>
      </c>
      <c r="G1" s="10" t="s">
        <v>83</v>
      </c>
      <c r="H1" s="10" t="s">
        <v>84</v>
      </c>
    </row>
    <row r="2" spans="1:8" x14ac:dyDescent="0.2">
      <c r="A2">
        <v>1</v>
      </c>
      <c r="B2" s="9">
        <v>45583.546319444446</v>
      </c>
      <c r="C2">
        <v>7.55</v>
      </c>
      <c r="G2">
        <f>AVERAGE(C2:C2516)</f>
        <v>7.411204771371545</v>
      </c>
      <c r="H2">
        <f>_xlfn.STDEV.S(C2:C2516)</f>
        <v>3.6710663970327094E-2</v>
      </c>
    </row>
    <row r="3" spans="1:8" x14ac:dyDescent="0.2">
      <c r="A3">
        <v>2</v>
      </c>
      <c r="B3" s="9">
        <v>45583.71298611111</v>
      </c>
      <c r="C3">
        <v>7.42</v>
      </c>
    </row>
    <row r="4" spans="1:8" x14ac:dyDescent="0.2">
      <c r="A4">
        <v>3</v>
      </c>
      <c r="B4" s="9">
        <v>45583.879652777781</v>
      </c>
      <c r="C4">
        <v>7.42</v>
      </c>
    </row>
    <row r="5" spans="1:8" x14ac:dyDescent="0.2">
      <c r="A5">
        <v>4</v>
      </c>
      <c r="B5" s="9">
        <v>45584.046319444446</v>
      </c>
      <c r="C5">
        <v>7.42</v>
      </c>
    </row>
    <row r="6" spans="1:8" x14ac:dyDescent="0.2">
      <c r="A6">
        <v>5</v>
      </c>
      <c r="B6" s="9">
        <v>45584.21298611111</v>
      </c>
      <c r="C6">
        <v>7.42</v>
      </c>
    </row>
    <row r="7" spans="1:8" x14ac:dyDescent="0.2">
      <c r="A7">
        <v>6</v>
      </c>
      <c r="B7" s="9">
        <v>45584.379652777781</v>
      </c>
      <c r="C7">
        <v>7.46</v>
      </c>
    </row>
    <row r="8" spans="1:8" x14ac:dyDescent="0.2">
      <c r="A8">
        <v>7</v>
      </c>
      <c r="B8" s="9">
        <v>45584.546319444446</v>
      </c>
      <c r="C8">
        <v>7.46</v>
      </c>
    </row>
    <row r="9" spans="1:8" x14ac:dyDescent="0.2">
      <c r="A9">
        <v>8</v>
      </c>
      <c r="B9" s="9">
        <v>45584.71298611111</v>
      </c>
      <c r="C9">
        <v>7.46</v>
      </c>
    </row>
    <row r="10" spans="1:8" x14ac:dyDescent="0.2">
      <c r="A10">
        <v>9</v>
      </c>
      <c r="B10" s="9">
        <v>45584.879652777781</v>
      </c>
      <c r="C10">
        <v>7.46</v>
      </c>
    </row>
    <row r="11" spans="1:8" x14ac:dyDescent="0.2">
      <c r="A11">
        <v>10</v>
      </c>
      <c r="B11" s="9">
        <v>45585.046319444446</v>
      </c>
      <c r="C11">
        <v>7.46</v>
      </c>
    </row>
    <row r="12" spans="1:8" x14ac:dyDescent="0.2">
      <c r="A12">
        <v>11</v>
      </c>
      <c r="B12" s="9">
        <v>45585.21298611111</v>
      </c>
      <c r="C12">
        <v>7.46</v>
      </c>
    </row>
    <row r="13" spans="1:8" x14ac:dyDescent="0.2">
      <c r="A13">
        <v>12</v>
      </c>
      <c r="B13" s="9">
        <v>45585.379652777781</v>
      </c>
      <c r="C13">
        <v>7.42</v>
      </c>
    </row>
    <row r="14" spans="1:8" x14ac:dyDescent="0.2">
      <c r="A14">
        <v>13</v>
      </c>
      <c r="B14" s="9">
        <v>45585.546319444446</v>
      </c>
      <c r="C14">
        <v>7.46</v>
      </c>
    </row>
    <row r="15" spans="1:8" x14ac:dyDescent="0.2">
      <c r="A15">
        <v>14</v>
      </c>
      <c r="B15" s="9">
        <v>45585.71298611111</v>
      </c>
      <c r="C15">
        <v>7.42</v>
      </c>
    </row>
    <row r="16" spans="1:8" x14ac:dyDescent="0.2">
      <c r="A16">
        <v>15</v>
      </c>
      <c r="B16" s="9">
        <v>45585.879652777781</v>
      </c>
      <c r="C16">
        <v>7.42</v>
      </c>
    </row>
    <row r="17" spans="1:3" x14ac:dyDescent="0.2">
      <c r="A17">
        <v>16</v>
      </c>
      <c r="B17" s="9">
        <v>45586.046319444446</v>
      </c>
      <c r="C17">
        <v>7.46</v>
      </c>
    </row>
    <row r="18" spans="1:3" x14ac:dyDescent="0.2">
      <c r="A18">
        <v>17</v>
      </c>
      <c r="B18" s="9">
        <v>45586.21298611111</v>
      </c>
      <c r="C18">
        <v>7.42</v>
      </c>
    </row>
    <row r="19" spans="1:3" x14ac:dyDescent="0.2">
      <c r="A19">
        <v>18</v>
      </c>
      <c r="B19" s="9">
        <v>45586.379652777781</v>
      </c>
      <c r="C19">
        <v>7.46</v>
      </c>
    </row>
    <row r="20" spans="1:3" x14ac:dyDescent="0.2">
      <c r="A20">
        <v>19</v>
      </c>
      <c r="B20" s="9">
        <v>45586.546319444446</v>
      </c>
      <c r="C20">
        <v>7.46</v>
      </c>
    </row>
    <row r="21" spans="1:3" x14ac:dyDescent="0.2">
      <c r="A21">
        <v>20</v>
      </c>
      <c r="B21" s="9">
        <v>45586.71298611111</v>
      </c>
      <c r="C21">
        <v>7.42</v>
      </c>
    </row>
    <row r="22" spans="1:3" x14ac:dyDescent="0.2">
      <c r="A22">
        <v>21</v>
      </c>
      <c r="B22" s="9">
        <v>45586.879652777781</v>
      </c>
      <c r="C22">
        <v>7.42</v>
      </c>
    </row>
    <row r="23" spans="1:3" x14ac:dyDescent="0.2">
      <c r="A23">
        <v>22</v>
      </c>
      <c r="B23" s="9">
        <v>45587.046319444446</v>
      </c>
      <c r="C23">
        <v>7.46</v>
      </c>
    </row>
    <row r="24" spans="1:3" x14ac:dyDescent="0.2">
      <c r="A24">
        <v>23</v>
      </c>
      <c r="B24" s="9">
        <v>45587.21298611111</v>
      </c>
      <c r="C24">
        <v>7.46</v>
      </c>
    </row>
    <row r="25" spans="1:3" x14ac:dyDescent="0.2">
      <c r="A25">
        <v>24</v>
      </c>
      <c r="B25" s="9">
        <v>45587.379652777781</v>
      </c>
      <c r="C25">
        <v>7.42</v>
      </c>
    </row>
    <row r="26" spans="1:3" x14ac:dyDescent="0.2">
      <c r="A26">
        <v>25</v>
      </c>
      <c r="B26" s="9">
        <v>45587.546319444446</v>
      </c>
      <c r="C26">
        <v>7.46</v>
      </c>
    </row>
    <row r="27" spans="1:3" x14ac:dyDescent="0.2">
      <c r="A27">
        <v>26</v>
      </c>
      <c r="B27" s="9">
        <v>45587.71298611111</v>
      </c>
      <c r="C27">
        <v>7.5</v>
      </c>
    </row>
    <row r="28" spans="1:3" x14ac:dyDescent="0.2">
      <c r="A28">
        <v>27</v>
      </c>
      <c r="B28" s="9">
        <v>45587.879652777781</v>
      </c>
      <c r="C28">
        <v>7.46</v>
      </c>
    </row>
    <row r="29" spans="1:3" x14ac:dyDescent="0.2">
      <c r="A29">
        <v>28</v>
      </c>
      <c r="B29" s="9">
        <v>45588.046319444446</v>
      </c>
      <c r="C29">
        <v>7.46</v>
      </c>
    </row>
    <row r="30" spans="1:3" x14ac:dyDescent="0.2">
      <c r="A30">
        <v>29</v>
      </c>
      <c r="B30" s="9">
        <v>45588.21298611111</v>
      </c>
      <c r="C30">
        <v>7.46</v>
      </c>
    </row>
    <row r="31" spans="1:3" x14ac:dyDescent="0.2">
      <c r="A31">
        <v>30</v>
      </c>
      <c r="B31" s="9">
        <v>45588.379652777781</v>
      </c>
      <c r="C31">
        <v>7.42</v>
      </c>
    </row>
    <row r="32" spans="1:3" x14ac:dyDescent="0.2">
      <c r="A32">
        <v>31</v>
      </c>
      <c r="B32" s="9">
        <v>45588.546319444446</v>
      </c>
      <c r="C32">
        <v>7.46</v>
      </c>
    </row>
    <row r="33" spans="1:3" x14ac:dyDescent="0.2">
      <c r="A33">
        <v>32</v>
      </c>
      <c r="B33" s="9">
        <v>45588.71298611111</v>
      </c>
      <c r="C33">
        <v>7.46</v>
      </c>
    </row>
    <row r="34" spans="1:3" x14ac:dyDescent="0.2">
      <c r="A34">
        <v>33</v>
      </c>
      <c r="B34" s="9">
        <v>45588.879652777781</v>
      </c>
      <c r="C34">
        <v>7.46</v>
      </c>
    </row>
    <row r="35" spans="1:3" x14ac:dyDescent="0.2">
      <c r="A35">
        <v>34</v>
      </c>
      <c r="B35" s="9">
        <v>45589.046319444446</v>
      </c>
      <c r="C35">
        <v>7.38</v>
      </c>
    </row>
    <row r="36" spans="1:3" x14ac:dyDescent="0.2">
      <c r="A36">
        <v>35</v>
      </c>
      <c r="B36" s="9">
        <v>45589.21298611111</v>
      </c>
      <c r="C36">
        <v>7.46</v>
      </c>
    </row>
    <row r="37" spans="1:3" x14ac:dyDescent="0.2">
      <c r="A37">
        <v>36</v>
      </c>
      <c r="B37" s="9">
        <v>45589.379652777781</v>
      </c>
      <c r="C37">
        <v>7.42</v>
      </c>
    </row>
    <row r="38" spans="1:3" x14ac:dyDescent="0.2">
      <c r="A38">
        <v>37</v>
      </c>
      <c r="B38" s="9">
        <v>45589.546319444446</v>
      </c>
      <c r="C38">
        <v>7.42</v>
      </c>
    </row>
    <row r="39" spans="1:3" x14ac:dyDescent="0.2">
      <c r="A39">
        <v>38</v>
      </c>
      <c r="B39" s="9">
        <v>45589.71298611111</v>
      </c>
      <c r="C39">
        <v>7.46</v>
      </c>
    </row>
    <row r="40" spans="1:3" x14ac:dyDescent="0.2">
      <c r="A40">
        <v>39</v>
      </c>
      <c r="B40" s="9">
        <v>45589.879652777781</v>
      </c>
      <c r="C40">
        <v>7.46</v>
      </c>
    </row>
    <row r="41" spans="1:3" x14ac:dyDescent="0.2">
      <c r="A41">
        <v>40</v>
      </c>
      <c r="B41" s="9">
        <v>45590.046319444446</v>
      </c>
      <c r="C41">
        <v>7.42</v>
      </c>
    </row>
    <row r="42" spans="1:3" x14ac:dyDescent="0.2">
      <c r="A42">
        <v>41</v>
      </c>
      <c r="B42" s="9">
        <v>45590.21298611111</v>
      </c>
      <c r="C42">
        <v>7.42</v>
      </c>
    </row>
    <row r="43" spans="1:3" x14ac:dyDescent="0.2">
      <c r="A43">
        <v>42</v>
      </c>
      <c r="B43" s="9">
        <v>45590.379652777781</v>
      </c>
      <c r="C43">
        <v>7.46</v>
      </c>
    </row>
    <row r="44" spans="1:3" x14ac:dyDescent="0.2">
      <c r="A44">
        <v>43</v>
      </c>
      <c r="B44" s="9">
        <v>45590.546319444446</v>
      </c>
      <c r="C44">
        <v>7.46</v>
      </c>
    </row>
    <row r="45" spans="1:3" x14ac:dyDescent="0.2">
      <c r="A45">
        <v>44</v>
      </c>
      <c r="B45" s="9">
        <v>45590.71298611111</v>
      </c>
      <c r="C45">
        <v>7.42</v>
      </c>
    </row>
    <row r="46" spans="1:3" x14ac:dyDescent="0.2">
      <c r="A46">
        <v>45</v>
      </c>
      <c r="B46" s="9">
        <v>45590.879652777781</v>
      </c>
      <c r="C46">
        <v>7.38</v>
      </c>
    </row>
    <row r="47" spans="1:3" x14ac:dyDescent="0.2">
      <c r="A47">
        <v>46</v>
      </c>
      <c r="B47" s="9">
        <v>45591.046319444446</v>
      </c>
      <c r="C47">
        <v>7.46</v>
      </c>
    </row>
    <row r="48" spans="1:3" x14ac:dyDescent="0.2">
      <c r="A48">
        <v>47</v>
      </c>
      <c r="B48" s="9">
        <v>45591.21298611111</v>
      </c>
      <c r="C48">
        <v>7.42</v>
      </c>
    </row>
    <row r="49" spans="1:3" x14ac:dyDescent="0.2">
      <c r="A49">
        <v>48</v>
      </c>
      <c r="B49" s="9">
        <v>45591.379652777781</v>
      </c>
      <c r="C49">
        <v>7.42</v>
      </c>
    </row>
    <row r="50" spans="1:3" x14ac:dyDescent="0.2">
      <c r="A50">
        <v>49</v>
      </c>
      <c r="B50" s="9">
        <v>45591.546319444446</v>
      </c>
      <c r="C50">
        <v>7.46</v>
      </c>
    </row>
    <row r="51" spans="1:3" x14ac:dyDescent="0.2">
      <c r="A51">
        <v>50</v>
      </c>
      <c r="B51" s="9">
        <v>45591.71298611111</v>
      </c>
      <c r="C51">
        <v>7.42</v>
      </c>
    </row>
    <row r="52" spans="1:3" x14ac:dyDescent="0.2">
      <c r="A52">
        <v>51</v>
      </c>
      <c r="B52" s="9">
        <v>45591.879652777781</v>
      </c>
      <c r="C52">
        <v>7.42</v>
      </c>
    </row>
    <row r="53" spans="1:3" x14ac:dyDescent="0.2">
      <c r="A53">
        <v>52</v>
      </c>
      <c r="B53" s="9">
        <v>45592.046319444446</v>
      </c>
      <c r="C53">
        <v>7.46</v>
      </c>
    </row>
    <row r="54" spans="1:3" x14ac:dyDescent="0.2">
      <c r="A54">
        <v>53</v>
      </c>
      <c r="B54" s="9">
        <v>45592.21298611111</v>
      </c>
      <c r="C54">
        <v>7.46</v>
      </c>
    </row>
    <row r="55" spans="1:3" x14ac:dyDescent="0.2">
      <c r="A55">
        <v>54</v>
      </c>
      <c r="B55" s="9">
        <v>45592.379652777781</v>
      </c>
      <c r="C55">
        <v>7.42</v>
      </c>
    </row>
    <row r="56" spans="1:3" x14ac:dyDescent="0.2">
      <c r="A56">
        <v>55</v>
      </c>
      <c r="B56" s="9">
        <v>45592.546319444446</v>
      </c>
      <c r="C56">
        <v>7.42</v>
      </c>
    </row>
    <row r="57" spans="1:3" x14ac:dyDescent="0.2">
      <c r="A57">
        <v>56</v>
      </c>
      <c r="B57" s="9">
        <v>45592.71298611111</v>
      </c>
      <c r="C57">
        <v>7.46</v>
      </c>
    </row>
    <row r="58" spans="1:3" x14ac:dyDescent="0.2">
      <c r="A58">
        <v>57</v>
      </c>
      <c r="B58" s="9">
        <v>45592.879652777781</v>
      </c>
      <c r="C58">
        <v>7.46</v>
      </c>
    </row>
    <row r="59" spans="1:3" x14ac:dyDescent="0.2">
      <c r="A59">
        <v>58</v>
      </c>
      <c r="B59" s="9">
        <v>45593.046319444446</v>
      </c>
      <c r="C59">
        <v>7.42</v>
      </c>
    </row>
    <row r="60" spans="1:3" x14ac:dyDescent="0.2">
      <c r="A60">
        <v>59</v>
      </c>
      <c r="B60" s="9">
        <v>45593.21298611111</v>
      </c>
      <c r="C60">
        <v>7.42</v>
      </c>
    </row>
    <row r="61" spans="1:3" x14ac:dyDescent="0.2">
      <c r="A61">
        <v>60</v>
      </c>
      <c r="B61" s="9">
        <v>45593.379652777781</v>
      </c>
      <c r="C61">
        <v>7.46</v>
      </c>
    </row>
    <row r="62" spans="1:3" x14ac:dyDescent="0.2">
      <c r="A62">
        <v>61</v>
      </c>
      <c r="B62" s="9">
        <v>45593.546319444446</v>
      </c>
      <c r="C62">
        <v>7.42</v>
      </c>
    </row>
    <row r="63" spans="1:3" x14ac:dyDescent="0.2">
      <c r="A63">
        <v>62</v>
      </c>
      <c r="B63" s="9">
        <v>45593.71298611111</v>
      </c>
      <c r="C63">
        <v>7.42</v>
      </c>
    </row>
    <row r="64" spans="1:3" x14ac:dyDescent="0.2">
      <c r="A64">
        <v>63</v>
      </c>
      <c r="B64" s="9">
        <v>45593.879652777781</v>
      </c>
      <c r="C64">
        <v>7.38</v>
      </c>
    </row>
    <row r="65" spans="1:3" x14ac:dyDescent="0.2">
      <c r="A65">
        <v>64</v>
      </c>
      <c r="B65" s="9">
        <v>45594.046319444446</v>
      </c>
      <c r="C65">
        <v>7.42</v>
      </c>
    </row>
    <row r="66" spans="1:3" x14ac:dyDescent="0.2">
      <c r="A66">
        <v>65</v>
      </c>
      <c r="B66" s="9">
        <v>45594.21298611111</v>
      </c>
      <c r="C66">
        <v>7.46</v>
      </c>
    </row>
    <row r="67" spans="1:3" x14ac:dyDescent="0.2">
      <c r="A67">
        <v>66</v>
      </c>
      <c r="B67" s="9">
        <v>45594.379652777781</v>
      </c>
      <c r="C67">
        <v>7.42</v>
      </c>
    </row>
    <row r="68" spans="1:3" x14ac:dyDescent="0.2">
      <c r="A68">
        <v>67</v>
      </c>
      <c r="B68" s="9">
        <v>45594.546319444446</v>
      </c>
      <c r="C68">
        <v>7.42</v>
      </c>
    </row>
    <row r="69" spans="1:3" x14ac:dyDescent="0.2">
      <c r="A69">
        <v>68</v>
      </c>
      <c r="B69" s="9">
        <v>45594.71298611111</v>
      </c>
      <c r="C69">
        <v>7.42</v>
      </c>
    </row>
    <row r="70" spans="1:3" x14ac:dyDescent="0.2">
      <c r="A70">
        <v>69</v>
      </c>
      <c r="B70" s="9">
        <v>45594.879652777781</v>
      </c>
      <c r="C70">
        <v>7.42</v>
      </c>
    </row>
    <row r="71" spans="1:3" x14ac:dyDescent="0.2">
      <c r="A71">
        <v>70</v>
      </c>
      <c r="B71" s="9">
        <v>45595.046319444446</v>
      </c>
      <c r="C71">
        <v>7.46</v>
      </c>
    </row>
    <row r="72" spans="1:3" x14ac:dyDescent="0.2">
      <c r="A72">
        <v>71</v>
      </c>
      <c r="B72" s="9">
        <v>45595.21298611111</v>
      </c>
      <c r="C72">
        <v>7.46</v>
      </c>
    </row>
    <row r="73" spans="1:3" x14ac:dyDescent="0.2">
      <c r="A73">
        <v>72</v>
      </c>
      <c r="B73" s="9">
        <v>45595.379652777781</v>
      </c>
      <c r="C73">
        <v>7.46</v>
      </c>
    </row>
    <row r="74" spans="1:3" x14ac:dyDescent="0.2">
      <c r="A74">
        <v>73</v>
      </c>
      <c r="B74" s="9">
        <v>45595.546319444446</v>
      </c>
      <c r="C74">
        <v>7.42</v>
      </c>
    </row>
    <row r="75" spans="1:3" x14ac:dyDescent="0.2">
      <c r="A75">
        <v>74</v>
      </c>
      <c r="B75" s="9">
        <v>45595.71298611111</v>
      </c>
      <c r="C75">
        <v>7.42</v>
      </c>
    </row>
    <row r="76" spans="1:3" x14ac:dyDescent="0.2">
      <c r="A76">
        <v>75</v>
      </c>
      <c r="B76" s="9">
        <v>45595.879652777781</v>
      </c>
      <c r="C76">
        <v>7.42</v>
      </c>
    </row>
    <row r="77" spans="1:3" x14ac:dyDescent="0.2">
      <c r="A77">
        <v>76</v>
      </c>
      <c r="B77" s="9">
        <v>45596.046319444446</v>
      </c>
      <c r="C77">
        <v>7.42</v>
      </c>
    </row>
    <row r="78" spans="1:3" x14ac:dyDescent="0.2">
      <c r="A78">
        <v>77</v>
      </c>
      <c r="B78" s="9">
        <v>45596.21298611111</v>
      </c>
      <c r="C78">
        <v>7.46</v>
      </c>
    </row>
    <row r="79" spans="1:3" x14ac:dyDescent="0.2">
      <c r="A79">
        <v>78</v>
      </c>
      <c r="B79" s="9">
        <v>45596.379652777781</v>
      </c>
      <c r="C79">
        <v>7.46</v>
      </c>
    </row>
    <row r="80" spans="1:3" x14ac:dyDescent="0.2">
      <c r="A80">
        <v>79</v>
      </c>
      <c r="B80" s="9">
        <v>45596.546319444446</v>
      </c>
      <c r="C80">
        <v>7.42</v>
      </c>
    </row>
    <row r="81" spans="1:3" x14ac:dyDescent="0.2">
      <c r="A81">
        <v>80</v>
      </c>
      <c r="B81" s="9">
        <v>45596.71298611111</v>
      </c>
      <c r="C81">
        <v>7.42</v>
      </c>
    </row>
    <row r="82" spans="1:3" x14ac:dyDescent="0.2">
      <c r="A82">
        <v>81</v>
      </c>
      <c r="B82" s="9">
        <v>45596.879652777781</v>
      </c>
      <c r="C82">
        <v>7.46</v>
      </c>
    </row>
    <row r="83" spans="1:3" x14ac:dyDescent="0.2">
      <c r="A83">
        <v>82</v>
      </c>
      <c r="B83" s="9">
        <v>45597.046319444446</v>
      </c>
      <c r="C83">
        <v>7.46</v>
      </c>
    </row>
    <row r="84" spans="1:3" x14ac:dyDescent="0.2">
      <c r="A84">
        <v>83</v>
      </c>
      <c r="B84" s="9">
        <v>45597.21298611111</v>
      </c>
      <c r="C84">
        <v>7.42</v>
      </c>
    </row>
    <row r="85" spans="1:3" x14ac:dyDescent="0.2">
      <c r="A85">
        <v>84</v>
      </c>
      <c r="B85" s="9">
        <v>45597.379652777781</v>
      </c>
      <c r="C85">
        <v>7.46</v>
      </c>
    </row>
    <row r="86" spans="1:3" x14ac:dyDescent="0.2">
      <c r="A86">
        <v>85</v>
      </c>
      <c r="B86" s="9">
        <v>45597.546319444446</v>
      </c>
      <c r="C86">
        <v>7.42</v>
      </c>
    </row>
    <row r="87" spans="1:3" x14ac:dyDescent="0.2">
      <c r="A87">
        <v>86</v>
      </c>
      <c r="B87" s="9">
        <v>45597.71298611111</v>
      </c>
      <c r="C87">
        <v>7.46</v>
      </c>
    </row>
    <row r="88" spans="1:3" x14ac:dyDescent="0.2">
      <c r="A88">
        <v>87</v>
      </c>
      <c r="B88" s="9">
        <v>45597.879652777781</v>
      </c>
      <c r="C88">
        <v>7.42</v>
      </c>
    </row>
    <row r="89" spans="1:3" x14ac:dyDescent="0.2">
      <c r="A89">
        <v>88</v>
      </c>
      <c r="B89" s="9">
        <v>45598.046319444446</v>
      </c>
      <c r="C89">
        <v>7.42</v>
      </c>
    </row>
    <row r="90" spans="1:3" x14ac:dyDescent="0.2">
      <c r="A90">
        <v>89</v>
      </c>
      <c r="B90" s="9">
        <v>45598.21298611111</v>
      </c>
      <c r="C90">
        <v>7.46</v>
      </c>
    </row>
    <row r="91" spans="1:3" x14ac:dyDescent="0.2">
      <c r="A91">
        <v>90</v>
      </c>
      <c r="B91" s="9">
        <v>45598.379652777781</v>
      </c>
      <c r="C91">
        <v>7.42</v>
      </c>
    </row>
    <row r="92" spans="1:3" x14ac:dyDescent="0.2">
      <c r="A92">
        <v>91</v>
      </c>
      <c r="B92" s="9">
        <v>45598.546319444446</v>
      </c>
      <c r="C92">
        <v>7.42</v>
      </c>
    </row>
    <row r="93" spans="1:3" x14ac:dyDescent="0.2">
      <c r="A93">
        <v>92</v>
      </c>
      <c r="B93" s="9">
        <v>45598.71298611111</v>
      </c>
      <c r="C93">
        <v>7.42</v>
      </c>
    </row>
    <row r="94" spans="1:3" x14ac:dyDescent="0.2">
      <c r="A94">
        <v>93</v>
      </c>
      <c r="B94" s="9">
        <v>45598.879652777781</v>
      </c>
      <c r="C94">
        <v>7.38</v>
      </c>
    </row>
    <row r="95" spans="1:3" x14ac:dyDescent="0.2">
      <c r="A95">
        <v>94</v>
      </c>
      <c r="B95" s="9">
        <v>45599.046319444446</v>
      </c>
      <c r="C95">
        <v>7.42</v>
      </c>
    </row>
    <row r="96" spans="1:3" x14ac:dyDescent="0.2">
      <c r="A96">
        <v>95</v>
      </c>
      <c r="B96" s="9">
        <v>45599.171319444446</v>
      </c>
      <c r="C96">
        <v>7.42</v>
      </c>
    </row>
    <row r="97" spans="1:3" x14ac:dyDescent="0.2">
      <c r="A97">
        <v>96</v>
      </c>
      <c r="B97" s="9">
        <v>45599.33798611111</v>
      </c>
      <c r="C97">
        <v>7.38</v>
      </c>
    </row>
    <row r="98" spans="1:3" x14ac:dyDescent="0.2">
      <c r="A98">
        <v>97</v>
      </c>
      <c r="B98" s="9">
        <v>45599.504652777781</v>
      </c>
      <c r="C98">
        <v>7.38</v>
      </c>
    </row>
    <row r="99" spans="1:3" x14ac:dyDescent="0.2">
      <c r="A99">
        <v>98</v>
      </c>
      <c r="B99" s="9">
        <v>45599.671319444446</v>
      </c>
      <c r="C99">
        <v>7.46</v>
      </c>
    </row>
    <row r="100" spans="1:3" x14ac:dyDescent="0.2">
      <c r="A100">
        <v>99</v>
      </c>
      <c r="B100" s="9">
        <v>45599.83798611111</v>
      </c>
      <c r="C100">
        <v>7.42</v>
      </c>
    </row>
    <row r="101" spans="1:3" x14ac:dyDescent="0.2">
      <c r="A101">
        <v>100</v>
      </c>
      <c r="B101" s="9">
        <v>45600.004652777781</v>
      </c>
      <c r="C101">
        <v>7.46</v>
      </c>
    </row>
    <row r="102" spans="1:3" x14ac:dyDescent="0.2">
      <c r="A102">
        <v>101</v>
      </c>
      <c r="B102" s="9">
        <v>45600.171319444446</v>
      </c>
      <c r="C102">
        <v>7.38</v>
      </c>
    </row>
    <row r="103" spans="1:3" x14ac:dyDescent="0.2">
      <c r="A103">
        <v>102</v>
      </c>
      <c r="B103" s="9">
        <v>45600.33798611111</v>
      </c>
      <c r="C103">
        <v>7.38</v>
      </c>
    </row>
    <row r="104" spans="1:3" x14ac:dyDescent="0.2">
      <c r="A104">
        <v>103</v>
      </c>
      <c r="B104" s="9">
        <v>45600.504652777781</v>
      </c>
      <c r="C104">
        <v>7.46</v>
      </c>
    </row>
    <row r="105" spans="1:3" x14ac:dyDescent="0.2">
      <c r="A105">
        <v>104</v>
      </c>
      <c r="B105" s="9">
        <v>45600.671319444446</v>
      </c>
      <c r="C105">
        <v>7.5</v>
      </c>
    </row>
    <row r="106" spans="1:3" x14ac:dyDescent="0.2">
      <c r="A106">
        <v>105</v>
      </c>
      <c r="B106" s="9">
        <v>45600.83798611111</v>
      </c>
      <c r="C106">
        <v>7.42</v>
      </c>
    </row>
    <row r="107" spans="1:3" x14ac:dyDescent="0.2">
      <c r="A107">
        <v>106</v>
      </c>
      <c r="B107" s="9">
        <v>45601.004652777781</v>
      </c>
      <c r="C107">
        <v>7.46</v>
      </c>
    </row>
    <row r="108" spans="1:3" x14ac:dyDescent="0.2">
      <c r="A108">
        <v>107</v>
      </c>
      <c r="B108" s="9">
        <v>45601.171319444446</v>
      </c>
      <c r="C108">
        <v>7.46</v>
      </c>
    </row>
    <row r="109" spans="1:3" x14ac:dyDescent="0.2">
      <c r="A109">
        <v>108</v>
      </c>
      <c r="B109" s="9">
        <v>45601.33798611111</v>
      </c>
      <c r="C109">
        <v>7.46</v>
      </c>
    </row>
    <row r="110" spans="1:3" x14ac:dyDescent="0.2">
      <c r="A110">
        <v>109</v>
      </c>
      <c r="B110" s="9">
        <v>45601.504652777781</v>
      </c>
      <c r="C110">
        <v>7.42</v>
      </c>
    </row>
    <row r="111" spans="1:3" x14ac:dyDescent="0.2">
      <c r="A111">
        <v>110</v>
      </c>
      <c r="B111" s="9">
        <v>45601.671319444446</v>
      </c>
      <c r="C111">
        <v>7.46</v>
      </c>
    </row>
    <row r="112" spans="1:3" x14ac:dyDescent="0.2">
      <c r="A112">
        <v>111</v>
      </c>
      <c r="B112" s="9">
        <v>45601.83798611111</v>
      </c>
      <c r="C112">
        <v>7.42</v>
      </c>
    </row>
    <row r="113" spans="1:3" x14ac:dyDescent="0.2">
      <c r="A113">
        <v>112</v>
      </c>
      <c r="B113" s="9">
        <v>45602.004652777781</v>
      </c>
      <c r="C113">
        <v>7.42</v>
      </c>
    </row>
    <row r="114" spans="1:3" x14ac:dyDescent="0.2">
      <c r="A114">
        <v>113</v>
      </c>
      <c r="B114" s="9">
        <v>45602.171319444446</v>
      </c>
      <c r="C114">
        <v>7.46</v>
      </c>
    </row>
    <row r="115" spans="1:3" x14ac:dyDescent="0.2">
      <c r="A115">
        <v>114</v>
      </c>
      <c r="B115" s="9">
        <v>45602.33798611111</v>
      </c>
      <c r="C115">
        <v>7.46</v>
      </c>
    </row>
    <row r="116" spans="1:3" x14ac:dyDescent="0.2">
      <c r="A116">
        <v>115</v>
      </c>
      <c r="B116" s="9">
        <v>45602.504652777781</v>
      </c>
      <c r="C116">
        <v>7.42</v>
      </c>
    </row>
    <row r="117" spans="1:3" x14ac:dyDescent="0.2">
      <c r="A117">
        <v>116</v>
      </c>
      <c r="B117" s="9">
        <v>45602.671319444446</v>
      </c>
      <c r="C117">
        <v>7.38</v>
      </c>
    </row>
    <row r="118" spans="1:3" x14ac:dyDescent="0.2">
      <c r="A118">
        <v>117</v>
      </c>
      <c r="B118" s="9">
        <v>45602.83798611111</v>
      </c>
      <c r="C118">
        <v>7.42</v>
      </c>
    </row>
    <row r="119" spans="1:3" x14ac:dyDescent="0.2">
      <c r="A119">
        <v>118</v>
      </c>
      <c r="B119" s="9">
        <v>45603.004652777781</v>
      </c>
      <c r="C119">
        <v>7.42</v>
      </c>
    </row>
    <row r="120" spans="1:3" x14ac:dyDescent="0.2">
      <c r="A120">
        <v>119</v>
      </c>
      <c r="B120" s="9">
        <v>45603.171319444446</v>
      </c>
      <c r="C120">
        <v>7.42</v>
      </c>
    </row>
    <row r="121" spans="1:3" x14ac:dyDescent="0.2">
      <c r="A121">
        <v>120</v>
      </c>
      <c r="B121" s="9">
        <v>45603.33798611111</v>
      </c>
      <c r="C121">
        <v>7.42</v>
      </c>
    </row>
    <row r="122" spans="1:3" x14ac:dyDescent="0.2">
      <c r="A122">
        <v>121</v>
      </c>
      <c r="B122" s="9">
        <v>45603.504652777781</v>
      </c>
      <c r="C122">
        <v>7.42</v>
      </c>
    </row>
    <row r="123" spans="1:3" x14ac:dyDescent="0.2">
      <c r="A123">
        <v>122</v>
      </c>
      <c r="B123" s="9">
        <v>45603.671319444446</v>
      </c>
      <c r="C123">
        <v>7.42</v>
      </c>
    </row>
    <row r="124" spans="1:3" x14ac:dyDescent="0.2">
      <c r="A124">
        <v>123</v>
      </c>
      <c r="B124" s="9">
        <v>45603.83798611111</v>
      </c>
      <c r="C124">
        <v>7.38</v>
      </c>
    </row>
    <row r="125" spans="1:3" x14ac:dyDescent="0.2">
      <c r="A125">
        <v>124</v>
      </c>
      <c r="B125" s="9">
        <v>45604.004652777781</v>
      </c>
      <c r="C125">
        <v>7.42</v>
      </c>
    </row>
    <row r="126" spans="1:3" x14ac:dyDescent="0.2">
      <c r="A126">
        <v>125</v>
      </c>
      <c r="B126" s="9">
        <v>45604.171319444446</v>
      </c>
      <c r="C126">
        <v>7.38</v>
      </c>
    </row>
    <row r="127" spans="1:3" x14ac:dyDescent="0.2">
      <c r="A127">
        <v>126</v>
      </c>
      <c r="B127" s="9">
        <v>45604.33798611111</v>
      </c>
      <c r="C127">
        <v>7.42</v>
      </c>
    </row>
    <row r="128" spans="1:3" x14ac:dyDescent="0.2">
      <c r="A128">
        <v>127</v>
      </c>
      <c r="B128" s="9">
        <v>45604.504652777781</v>
      </c>
      <c r="C128">
        <v>7.46</v>
      </c>
    </row>
    <row r="129" spans="1:3" x14ac:dyDescent="0.2">
      <c r="A129">
        <v>128</v>
      </c>
      <c r="B129" s="9">
        <v>45604.671319444446</v>
      </c>
      <c r="C129">
        <v>7.42</v>
      </c>
    </row>
    <row r="130" spans="1:3" x14ac:dyDescent="0.2">
      <c r="A130">
        <v>129</v>
      </c>
      <c r="B130" s="9">
        <v>45604.83798611111</v>
      </c>
      <c r="C130">
        <v>7.42</v>
      </c>
    </row>
    <row r="131" spans="1:3" x14ac:dyDescent="0.2">
      <c r="A131">
        <v>130</v>
      </c>
      <c r="B131" s="9">
        <v>45605.004652777781</v>
      </c>
      <c r="C131">
        <v>7.46</v>
      </c>
    </row>
    <row r="132" spans="1:3" x14ac:dyDescent="0.2">
      <c r="A132">
        <v>131</v>
      </c>
      <c r="B132" s="9">
        <v>45605.171319444446</v>
      </c>
      <c r="C132">
        <v>7.42</v>
      </c>
    </row>
    <row r="133" spans="1:3" x14ac:dyDescent="0.2">
      <c r="A133">
        <v>132</v>
      </c>
      <c r="B133" s="9">
        <v>45605.33798611111</v>
      </c>
      <c r="C133">
        <v>7.42</v>
      </c>
    </row>
    <row r="134" spans="1:3" x14ac:dyDescent="0.2">
      <c r="A134">
        <v>133</v>
      </c>
      <c r="B134" s="9">
        <v>45605.504652777781</v>
      </c>
      <c r="C134">
        <v>7.42</v>
      </c>
    </row>
    <row r="135" spans="1:3" x14ac:dyDescent="0.2">
      <c r="A135">
        <v>134</v>
      </c>
      <c r="B135" s="9">
        <v>45605.671319444446</v>
      </c>
      <c r="C135">
        <v>7.42</v>
      </c>
    </row>
    <row r="136" spans="1:3" x14ac:dyDescent="0.2">
      <c r="A136">
        <v>135</v>
      </c>
      <c r="B136" s="9">
        <v>45605.83798611111</v>
      </c>
      <c r="C136">
        <v>7.42</v>
      </c>
    </row>
    <row r="137" spans="1:3" x14ac:dyDescent="0.2">
      <c r="A137">
        <v>136</v>
      </c>
      <c r="B137" s="9">
        <v>45606.004652777781</v>
      </c>
      <c r="C137">
        <v>7.42</v>
      </c>
    </row>
    <row r="138" spans="1:3" x14ac:dyDescent="0.2">
      <c r="A138">
        <v>137</v>
      </c>
      <c r="B138" s="9">
        <v>45606.171319444446</v>
      </c>
      <c r="C138">
        <v>7.42</v>
      </c>
    </row>
    <row r="139" spans="1:3" x14ac:dyDescent="0.2">
      <c r="A139">
        <v>138</v>
      </c>
      <c r="B139" s="9">
        <v>45606.33798611111</v>
      </c>
      <c r="C139">
        <v>7.42</v>
      </c>
    </row>
    <row r="140" spans="1:3" x14ac:dyDescent="0.2">
      <c r="A140">
        <v>139</v>
      </c>
      <c r="B140" s="9">
        <v>45606.504652777781</v>
      </c>
      <c r="C140">
        <v>7.42</v>
      </c>
    </row>
    <row r="141" spans="1:3" x14ac:dyDescent="0.2">
      <c r="A141">
        <v>140</v>
      </c>
      <c r="B141" s="9">
        <v>45606.671319444446</v>
      </c>
      <c r="C141">
        <v>7.42</v>
      </c>
    </row>
    <row r="142" spans="1:3" x14ac:dyDescent="0.2">
      <c r="A142">
        <v>141</v>
      </c>
      <c r="B142" s="9">
        <v>45606.83798611111</v>
      </c>
      <c r="C142">
        <v>7.46</v>
      </c>
    </row>
    <row r="143" spans="1:3" x14ac:dyDescent="0.2">
      <c r="A143">
        <v>142</v>
      </c>
      <c r="B143" s="9">
        <v>45607.004652777781</v>
      </c>
      <c r="C143">
        <v>7.38</v>
      </c>
    </row>
    <row r="144" spans="1:3" x14ac:dyDescent="0.2">
      <c r="A144">
        <v>143</v>
      </c>
      <c r="B144" s="9">
        <v>45607.171319444446</v>
      </c>
      <c r="C144">
        <v>7.38</v>
      </c>
    </row>
    <row r="145" spans="1:3" x14ac:dyDescent="0.2">
      <c r="A145">
        <v>144</v>
      </c>
      <c r="B145" s="9">
        <v>45607.33798611111</v>
      </c>
      <c r="C145">
        <v>7.46</v>
      </c>
    </row>
    <row r="146" spans="1:3" x14ac:dyDescent="0.2">
      <c r="A146">
        <v>145</v>
      </c>
      <c r="B146" s="9">
        <v>45607.504652777781</v>
      </c>
      <c r="C146">
        <v>7.46</v>
      </c>
    </row>
    <row r="147" spans="1:3" x14ac:dyDescent="0.2">
      <c r="A147">
        <v>146</v>
      </c>
      <c r="B147" s="9">
        <v>45607.671319444446</v>
      </c>
      <c r="C147">
        <v>7.46</v>
      </c>
    </row>
    <row r="148" spans="1:3" x14ac:dyDescent="0.2">
      <c r="A148">
        <v>147</v>
      </c>
      <c r="B148" s="9">
        <v>45607.83798611111</v>
      </c>
      <c r="C148">
        <v>7.42</v>
      </c>
    </row>
    <row r="149" spans="1:3" x14ac:dyDescent="0.2">
      <c r="A149">
        <v>148</v>
      </c>
      <c r="B149" s="9">
        <v>45608.004652777781</v>
      </c>
      <c r="C149">
        <v>7.33</v>
      </c>
    </row>
    <row r="150" spans="1:3" x14ac:dyDescent="0.2">
      <c r="A150">
        <v>149</v>
      </c>
      <c r="B150" s="9">
        <v>45608.171319444446</v>
      </c>
      <c r="C150">
        <v>7.42</v>
      </c>
    </row>
    <row r="151" spans="1:3" x14ac:dyDescent="0.2">
      <c r="A151">
        <v>150</v>
      </c>
      <c r="B151" s="9">
        <v>45608.33798611111</v>
      </c>
      <c r="C151">
        <v>7.42</v>
      </c>
    </row>
    <row r="152" spans="1:3" x14ac:dyDescent="0.2">
      <c r="A152">
        <v>151</v>
      </c>
      <c r="B152" s="9">
        <v>45608.504652777781</v>
      </c>
      <c r="C152">
        <v>7.38</v>
      </c>
    </row>
    <row r="153" spans="1:3" x14ac:dyDescent="0.2">
      <c r="A153">
        <v>152</v>
      </c>
      <c r="B153" s="9">
        <v>45608.671319444446</v>
      </c>
      <c r="C153">
        <v>7.42</v>
      </c>
    </row>
    <row r="154" spans="1:3" x14ac:dyDescent="0.2">
      <c r="A154">
        <v>153</v>
      </c>
      <c r="B154" s="9">
        <v>45608.83798611111</v>
      </c>
      <c r="C154">
        <v>7.46</v>
      </c>
    </row>
    <row r="155" spans="1:3" x14ac:dyDescent="0.2">
      <c r="A155">
        <v>154</v>
      </c>
      <c r="B155" s="9">
        <v>45609.004652777781</v>
      </c>
      <c r="C155">
        <v>7.42</v>
      </c>
    </row>
    <row r="156" spans="1:3" x14ac:dyDescent="0.2">
      <c r="A156">
        <v>155</v>
      </c>
      <c r="B156" s="9">
        <v>45609.171319444446</v>
      </c>
      <c r="C156">
        <v>7.42</v>
      </c>
    </row>
    <row r="157" spans="1:3" x14ac:dyDescent="0.2">
      <c r="A157">
        <v>156</v>
      </c>
      <c r="B157" s="9">
        <v>45609.33798611111</v>
      </c>
      <c r="C157">
        <v>7.46</v>
      </c>
    </row>
    <row r="158" spans="1:3" x14ac:dyDescent="0.2">
      <c r="A158">
        <v>157</v>
      </c>
      <c r="B158" s="9">
        <v>45609.504652777781</v>
      </c>
      <c r="C158">
        <v>7.42</v>
      </c>
    </row>
    <row r="159" spans="1:3" x14ac:dyDescent="0.2">
      <c r="A159">
        <v>158</v>
      </c>
      <c r="B159" s="9">
        <v>45609.671319444446</v>
      </c>
      <c r="C159">
        <v>7.42</v>
      </c>
    </row>
    <row r="160" spans="1:3" x14ac:dyDescent="0.2">
      <c r="A160">
        <v>159</v>
      </c>
      <c r="B160" s="9">
        <v>45609.83798611111</v>
      </c>
      <c r="C160">
        <v>7.42</v>
      </c>
    </row>
    <row r="161" spans="1:3" x14ac:dyDescent="0.2">
      <c r="A161">
        <v>160</v>
      </c>
      <c r="B161" s="9">
        <v>45610.004652777781</v>
      </c>
      <c r="C161">
        <v>7.38</v>
      </c>
    </row>
    <row r="162" spans="1:3" x14ac:dyDescent="0.2">
      <c r="A162">
        <v>161</v>
      </c>
      <c r="B162" s="9">
        <v>45610.171319444446</v>
      </c>
      <c r="C162">
        <v>7.38</v>
      </c>
    </row>
    <row r="163" spans="1:3" x14ac:dyDescent="0.2">
      <c r="A163">
        <v>162</v>
      </c>
      <c r="B163" s="9">
        <v>45610.33798611111</v>
      </c>
      <c r="C163">
        <v>7.42</v>
      </c>
    </row>
    <row r="164" spans="1:3" x14ac:dyDescent="0.2">
      <c r="A164">
        <v>163</v>
      </c>
      <c r="B164" s="9">
        <v>45610.504652777781</v>
      </c>
      <c r="C164">
        <v>7.46</v>
      </c>
    </row>
    <row r="165" spans="1:3" x14ac:dyDescent="0.2">
      <c r="A165">
        <v>164</v>
      </c>
      <c r="B165" s="9">
        <v>45610.671319444446</v>
      </c>
      <c r="C165">
        <v>7.42</v>
      </c>
    </row>
    <row r="166" spans="1:3" x14ac:dyDescent="0.2">
      <c r="A166">
        <v>165</v>
      </c>
      <c r="B166" s="9">
        <v>45610.83798611111</v>
      </c>
      <c r="C166">
        <v>7.38</v>
      </c>
    </row>
    <row r="167" spans="1:3" x14ac:dyDescent="0.2">
      <c r="A167">
        <v>166</v>
      </c>
      <c r="B167" s="9">
        <v>45611.004652777781</v>
      </c>
      <c r="C167">
        <v>7.42</v>
      </c>
    </row>
    <row r="168" spans="1:3" x14ac:dyDescent="0.2">
      <c r="A168">
        <v>167</v>
      </c>
      <c r="B168" s="9">
        <v>45611.171319444446</v>
      </c>
      <c r="C168">
        <v>7.42</v>
      </c>
    </row>
    <row r="169" spans="1:3" x14ac:dyDescent="0.2">
      <c r="A169">
        <v>168</v>
      </c>
      <c r="B169" s="9">
        <v>45611.33798611111</v>
      </c>
      <c r="C169">
        <v>7.42</v>
      </c>
    </row>
    <row r="170" spans="1:3" x14ac:dyDescent="0.2">
      <c r="A170">
        <v>169</v>
      </c>
      <c r="B170" s="9">
        <v>45611.504652777781</v>
      </c>
      <c r="C170">
        <v>7.42</v>
      </c>
    </row>
    <row r="171" spans="1:3" x14ac:dyDescent="0.2">
      <c r="A171">
        <v>170</v>
      </c>
      <c r="B171" s="9">
        <v>45611.671319444446</v>
      </c>
      <c r="C171">
        <v>7.38</v>
      </c>
    </row>
    <row r="172" spans="1:3" x14ac:dyDescent="0.2">
      <c r="A172">
        <v>171</v>
      </c>
      <c r="B172" s="9">
        <v>45611.83798611111</v>
      </c>
      <c r="C172">
        <v>7.42</v>
      </c>
    </row>
    <row r="173" spans="1:3" x14ac:dyDescent="0.2">
      <c r="A173">
        <v>172</v>
      </c>
      <c r="B173" s="9">
        <v>45612.004652777781</v>
      </c>
      <c r="C173">
        <v>7.42</v>
      </c>
    </row>
    <row r="174" spans="1:3" x14ac:dyDescent="0.2">
      <c r="A174">
        <v>173</v>
      </c>
      <c r="B174" s="9">
        <v>45612.171319444446</v>
      </c>
      <c r="C174">
        <v>7.38</v>
      </c>
    </row>
    <row r="175" spans="1:3" x14ac:dyDescent="0.2">
      <c r="A175">
        <v>174</v>
      </c>
      <c r="B175" s="9">
        <v>45612.33798611111</v>
      </c>
      <c r="C175">
        <v>7.38</v>
      </c>
    </row>
    <row r="176" spans="1:3" x14ac:dyDescent="0.2">
      <c r="A176">
        <v>175</v>
      </c>
      <c r="B176" s="9">
        <v>45612.504652777781</v>
      </c>
      <c r="C176">
        <v>7.38</v>
      </c>
    </row>
    <row r="177" spans="1:3" x14ac:dyDescent="0.2">
      <c r="A177">
        <v>176</v>
      </c>
      <c r="B177" s="9">
        <v>45612.671319444446</v>
      </c>
      <c r="C177">
        <v>7.42</v>
      </c>
    </row>
    <row r="178" spans="1:3" x14ac:dyDescent="0.2">
      <c r="A178">
        <v>177</v>
      </c>
      <c r="B178" s="9">
        <v>45612.83798611111</v>
      </c>
      <c r="C178">
        <v>7.42</v>
      </c>
    </row>
    <row r="179" spans="1:3" x14ac:dyDescent="0.2">
      <c r="A179">
        <v>178</v>
      </c>
      <c r="B179" s="9">
        <v>45613.004652777781</v>
      </c>
      <c r="C179">
        <v>7.42</v>
      </c>
    </row>
    <row r="180" spans="1:3" x14ac:dyDescent="0.2">
      <c r="A180">
        <v>179</v>
      </c>
      <c r="B180" s="9">
        <v>45613.171319444446</v>
      </c>
      <c r="C180">
        <v>7.38</v>
      </c>
    </row>
    <row r="181" spans="1:3" x14ac:dyDescent="0.2">
      <c r="A181">
        <v>180</v>
      </c>
      <c r="B181" s="9">
        <v>45613.33798611111</v>
      </c>
      <c r="C181">
        <v>7.38</v>
      </c>
    </row>
    <row r="182" spans="1:3" x14ac:dyDescent="0.2">
      <c r="A182">
        <v>181</v>
      </c>
      <c r="B182" s="9">
        <v>45613.504652777781</v>
      </c>
      <c r="C182">
        <v>7.38</v>
      </c>
    </row>
    <row r="183" spans="1:3" x14ac:dyDescent="0.2">
      <c r="A183">
        <v>182</v>
      </c>
      <c r="B183" s="9">
        <v>45613.671319444446</v>
      </c>
      <c r="C183">
        <v>7.42</v>
      </c>
    </row>
    <row r="184" spans="1:3" x14ac:dyDescent="0.2">
      <c r="A184">
        <v>183</v>
      </c>
      <c r="B184" s="9">
        <v>45613.83798611111</v>
      </c>
      <c r="C184">
        <v>7.42</v>
      </c>
    </row>
    <row r="185" spans="1:3" x14ac:dyDescent="0.2">
      <c r="A185">
        <v>184</v>
      </c>
      <c r="B185" s="9">
        <v>45614.004652777781</v>
      </c>
      <c r="C185">
        <v>7.42</v>
      </c>
    </row>
    <row r="186" spans="1:3" x14ac:dyDescent="0.2">
      <c r="A186">
        <v>185</v>
      </c>
      <c r="B186" s="9">
        <v>45614.171319444446</v>
      </c>
      <c r="C186">
        <v>7.38</v>
      </c>
    </row>
    <row r="187" spans="1:3" x14ac:dyDescent="0.2">
      <c r="A187">
        <v>186</v>
      </c>
      <c r="B187" s="9">
        <v>45614.33798611111</v>
      </c>
      <c r="C187">
        <v>7.42</v>
      </c>
    </row>
    <row r="188" spans="1:3" x14ac:dyDescent="0.2">
      <c r="A188">
        <v>187</v>
      </c>
      <c r="B188" s="9">
        <v>45614.504652777781</v>
      </c>
      <c r="C188">
        <v>7.46</v>
      </c>
    </row>
    <row r="189" spans="1:3" x14ac:dyDescent="0.2">
      <c r="A189">
        <v>188</v>
      </c>
      <c r="B189" s="9">
        <v>45614.671319444446</v>
      </c>
      <c r="C189">
        <v>7.42</v>
      </c>
    </row>
    <row r="190" spans="1:3" x14ac:dyDescent="0.2">
      <c r="A190">
        <v>189</v>
      </c>
      <c r="B190" s="9">
        <v>45614.83798611111</v>
      </c>
      <c r="C190">
        <v>7.38</v>
      </c>
    </row>
    <row r="191" spans="1:3" x14ac:dyDescent="0.2">
      <c r="A191">
        <v>190</v>
      </c>
      <c r="B191" s="9">
        <v>45615.004652777781</v>
      </c>
      <c r="C191">
        <v>7.42</v>
      </c>
    </row>
    <row r="192" spans="1:3" x14ac:dyDescent="0.2">
      <c r="A192">
        <v>191</v>
      </c>
      <c r="B192" s="9">
        <v>45615.171319444446</v>
      </c>
      <c r="C192">
        <v>7.42</v>
      </c>
    </row>
    <row r="193" spans="1:3" x14ac:dyDescent="0.2">
      <c r="A193">
        <v>192</v>
      </c>
      <c r="B193" s="9">
        <v>45615.33798611111</v>
      </c>
      <c r="C193">
        <v>7.42</v>
      </c>
    </row>
    <row r="194" spans="1:3" x14ac:dyDescent="0.2">
      <c r="A194">
        <v>193</v>
      </c>
      <c r="B194" s="9">
        <v>45615.504652777781</v>
      </c>
      <c r="C194">
        <v>7.42</v>
      </c>
    </row>
    <row r="195" spans="1:3" x14ac:dyDescent="0.2">
      <c r="A195">
        <v>194</v>
      </c>
      <c r="B195" s="9">
        <v>45615.671319444446</v>
      </c>
      <c r="C195">
        <v>7.42</v>
      </c>
    </row>
    <row r="196" spans="1:3" x14ac:dyDescent="0.2">
      <c r="A196">
        <v>195</v>
      </c>
      <c r="B196" s="9">
        <v>45615.83798611111</v>
      </c>
      <c r="C196">
        <v>7.38</v>
      </c>
    </row>
    <row r="197" spans="1:3" x14ac:dyDescent="0.2">
      <c r="A197">
        <v>196</v>
      </c>
      <c r="B197" s="9">
        <v>45616.004652777781</v>
      </c>
      <c r="C197">
        <v>7.38</v>
      </c>
    </row>
    <row r="198" spans="1:3" x14ac:dyDescent="0.2">
      <c r="A198">
        <v>197</v>
      </c>
      <c r="B198" s="9">
        <v>45616.171319444446</v>
      </c>
      <c r="C198">
        <v>7.42</v>
      </c>
    </row>
    <row r="199" spans="1:3" x14ac:dyDescent="0.2">
      <c r="A199">
        <v>198</v>
      </c>
      <c r="B199" s="9">
        <v>45616.33798611111</v>
      </c>
      <c r="C199">
        <v>7.38</v>
      </c>
    </row>
    <row r="200" spans="1:3" x14ac:dyDescent="0.2">
      <c r="A200">
        <v>199</v>
      </c>
      <c r="B200" s="9">
        <v>45616.504652777781</v>
      </c>
      <c r="C200">
        <v>7.42</v>
      </c>
    </row>
    <row r="201" spans="1:3" x14ac:dyDescent="0.2">
      <c r="A201">
        <v>200</v>
      </c>
      <c r="B201" s="9">
        <v>45616.671319444446</v>
      </c>
      <c r="C201">
        <v>7.42</v>
      </c>
    </row>
    <row r="202" spans="1:3" x14ac:dyDescent="0.2">
      <c r="A202">
        <v>201</v>
      </c>
      <c r="B202" s="9">
        <v>45616.83798611111</v>
      </c>
      <c r="C202">
        <v>7.42</v>
      </c>
    </row>
    <row r="203" spans="1:3" x14ac:dyDescent="0.2">
      <c r="A203">
        <v>202</v>
      </c>
      <c r="B203" s="9">
        <v>45617.004652777781</v>
      </c>
      <c r="C203">
        <v>7.42</v>
      </c>
    </row>
    <row r="204" spans="1:3" x14ac:dyDescent="0.2">
      <c r="A204">
        <v>203</v>
      </c>
      <c r="B204" s="9">
        <v>45617.171319444446</v>
      </c>
      <c r="C204">
        <v>7.46</v>
      </c>
    </row>
    <row r="205" spans="1:3" x14ac:dyDescent="0.2">
      <c r="A205">
        <v>204</v>
      </c>
      <c r="B205" s="9">
        <v>45617.33798611111</v>
      </c>
      <c r="C205">
        <v>7.42</v>
      </c>
    </row>
    <row r="206" spans="1:3" x14ac:dyDescent="0.2">
      <c r="A206">
        <v>205</v>
      </c>
      <c r="B206" s="9">
        <v>45617.504652777781</v>
      </c>
      <c r="C206">
        <v>7.38</v>
      </c>
    </row>
    <row r="207" spans="1:3" x14ac:dyDescent="0.2">
      <c r="A207">
        <v>206</v>
      </c>
      <c r="B207" s="9">
        <v>45617.671319444446</v>
      </c>
      <c r="C207">
        <v>7.46</v>
      </c>
    </row>
    <row r="208" spans="1:3" x14ac:dyDescent="0.2">
      <c r="A208">
        <v>207</v>
      </c>
      <c r="B208" s="9">
        <v>45617.83798611111</v>
      </c>
      <c r="C208">
        <v>7.46</v>
      </c>
    </row>
    <row r="209" spans="1:3" x14ac:dyDescent="0.2">
      <c r="A209">
        <v>208</v>
      </c>
      <c r="B209" s="9">
        <v>45618.004652777781</v>
      </c>
      <c r="C209">
        <v>7.46</v>
      </c>
    </row>
    <row r="210" spans="1:3" x14ac:dyDescent="0.2">
      <c r="A210">
        <v>209</v>
      </c>
      <c r="B210" s="9">
        <v>45618.171319444446</v>
      </c>
      <c r="C210">
        <v>7.38</v>
      </c>
    </row>
    <row r="211" spans="1:3" x14ac:dyDescent="0.2">
      <c r="A211">
        <v>210</v>
      </c>
      <c r="B211" s="9">
        <v>45618.33798611111</v>
      </c>
      <c r="C211">
        <v>7.42</v>
      </c>
    </row>
    <row r="212" spans="1:3" x14ac:dyDescent="0.2">
      <c r="A212">
        <v>211</v>
      </c>
      <c r="B212" s="9">
        <v>45618.504652777781</v>
      </c>
      <c r="C212">
        <v>7.42</v>
      </c>
    </row>
    <row r="213" spans="1:3" x14ac:dyDescent="0.2">
      <c r="A213">
        <v>212</v>
      </c>
      <c r="B213" s="9">
        <v>45618.671319444446</v>
      </c>
      <c r="C213">
        <v>7.42</v>
      </c>
    </row>
    <row r="214" spans="1:3" x14ac:dyDescent="0.2">
      <c r="A214">
        <v>213</v>
      </c>
      <c r="B214" s="9">
        <v>45618.83798611111</v>
      </c>
      <c r="C214">
        <v>7.38</v>
      </c>
    </row>
    <row r="215" spans="1:3" x14ac:dyDescent="0.2">
      <c r="A215">
        <v>214</v>
      </c>
      <c r="B215" s="9">
        <v>45619.004652777781</v>
      </c>
      <c r="C215">
        <v>7.42</v>
      </c>
    </row>
    <row r="216" spans="1:3" x14ac:dyDescent="0.2">
      <c r="A216">
        <v>215</v>
      </c>
      <c r="B216" s="9">
        <v>45619.171319444446</v>
      </c>
      <c r="C216">
        <v>7.42</v>
      </c>
    </row>
    <row r="217" spans="1:3" x14ac:dyDescent="0.2">
      <c r="A217">
        <v>216</v>
      </c>
      <c r="B217" s="9">
        <v>45619.33798611111</v>
      </c>
      <c r="C217">
        <v>7.42</v>
      </c>
    </row>
    <row r="218" spans="1:3" x14ac:dyDescent="0.2">
      <c r="A218">
        <v>217</v>
      </c>
      <c r="B218" s="9">
        <v>45619.504652777781</v>
      </c>
      <c r="C218">
        <v>7.42</v>
      </c>
    </row>
    <row r="219" spans="1:3" x14ac:dyDescent="0.2">
      <c r="A219">
        <v>218</v>
      </c>
      <c r="B219" s="9">
        <v>45619.671319444446</v>
      </c>
      <c r="C219">
        <v>7.42</v>
      </c>
    </row>
    <row r="220" spans="1:3" x14ac:dyDescent="0.2">
      <c r="A220">
        <v>219</v>
      </c>
      <c r="B220" s="9">
        <v>45619.83798611111</v>
      </c>
      <c r="C220">
        <v>7.42</v>
      </c>
    </row>
    <row r="221" spans="1:3" x14ac:dyDescent="0.2">
      <c r="A221">
        <v>220</v>
      </c>
      <c r="B221" s="9">
        <v>45620.004652777781</v>
      </c>
      <c r="C221">
        <v>7.42</v>
      </c>
    </row>
    <row r="222" spans="1:3" x14ac:dyDescent="0.2">
      <c r="A222">
        <v>221</v>
      </c>
      <c r="B222" s="9">
        <v>45620.171319444446</v>
      </c>
      <c r="C222">
        <v>7.42</v>
      </c>
    </row>
    <row r="223" spans="1:3" x14ac:dyDescent="0.2">
      <c r="A223">
        <v>222</v>
      </c>
      <c r="B223" s="9">
        <v>45620.33798611111</v>
      </c>
      <c r="C223">
        <v>7.38</v>
      </c>
    </row>
    <row r="224" spans="1:3" x14ac:dyDescent="0.2">
      <c r="A224">
        <v>223</v>
      </c>
      <c r="B224" s="9">
        <v>45620.504652777781</v>
      </c>
      <c r="C224">
        <v>7.38</v>
      </c>
    </row>
    <row r="225" spans="1:3" x14ac:dyDescent="0.2">
      <c r="A225">
        <v>224</v>
      </c>
      <c r="B225" s="9">
        <v>45620.671319444446</v>
      </c>
      <c r="C225">
        <v>7.42</v>
      </c>
    </row>
    <row r="226" spans="1:3" x14ac:dyDescent="0.2">
      <c r="A226">
        <v>225</v>
      </c>
      <c r="B226" s="9">
        <v>45620.83798611111</v>
      </c>
      <c r="C226">
        <v>7.42</v>
      </c>
    </row>
    <row r="227" spans="1:3" x14ac:dyDescent="0.2">
      <c r="A227">
        <v>226</v>
      </c>
      <c r="B227" s="9">
        <v>45621.004652777781</v>
      </c>
      <c r="C227">
        <v>7.38</v>
      </c>
    </row>
    <row r="228" spans="1:3" x14ac:dyDescent="0.2">
      <c r="A228">
        <v>227</v>
      </c>
      <c r="B228" s="9">
        <v>45621.171319444446</v>
      </c>
      <c r="C228">
        <v>7.38</v>
      </c>
    </row>
    <row r="229" spans="1:3" x14ac:dyDescent="0.2">
      <c r="A229">
        <v>228</v>
      </c>
      <c r="B229" s="9">
        <v>45621.33798611111</v>
      </c>
      <c r="C229">
        <v>7.38</v>
      </c>
    </row>
    <row r="230" spans="1:3" x14ac:dyDescent="0.2">
      <c r="A230">
        <v>229</v>
      </c>
      <c r="B230" s="9">
        <v>45621.504652777781</v>
      </c>
      <c r="C230">
        <v>7.38</v>
      </c>
    </row>
    <row r="231" spans="1:3" x14ac:dyDescent="0.2">
      <c r="A231">
        <v>230</v>
      </c>
      <c r="B231" s="9">
        <v>45621.671319444446</v>
      </c>
      <c r="C231">
        <v>7.46</v>
      </c>
    </row>
    <row r="232" spans="1:3" x14ac:dyDescent="0.2">
      <c r="A232">
        <v>231</v>
      </c>
      <c r="B232" s="9">
        <v>45621.83798611111</v>
      </c>
      <c r="C232">
        <v>7.42</v>
      </c>
    </row>
    <row r="233" spans="1:3" x14ac:dyDescent="0.2">
      <c r="A233">
        <v>232</v>
      </c>
      <c r="B233" s="9">
        <v>45622.004652777781</v>
      </c>
      <c r="C233">
        <v>7.38</v>
      </c>
    </row>
    <row r="234" spans="1:3" x14ac:dyDescent="0.2">
      <c r="A234">
        <v>233</v>
      </c>
      <c r="B234" s="9">
        <v>45622.171319444446</v>
      </c>
      <c r="C234">
        <v>7.42</v>
      </c>
    </row>
    <row r="235" spans="1:3" x14ac:dyDescent="0.2">
      <c r="A235">
        <v>234</v>
      </c>
      <c r="B235" s="9">
        <v>45622.33798611111</v>
      </c>
      <c r="C235">
        <v>7.42</v>
      </c>
    </row>
    <row r="236" spans="1:3" x14ac:dyDescent="0.2">
      <c r="A236">
        <v>235</v>
      </c>
      <c r="B236" s="9">
        <v>45622.504652777781</v>
      </c>
      <c r="C236">
        <v>7.46</v>
      </c>
    </row>
    <row r="237" spans="1:3" x14ac:dyDescent="0.2">
      <c r="A237">
        <v>236</v>
      </c>
      <c r="B237" s="9">
        <v>45622.671319444446</v>
      </c>
      <c r="C237">
        <v>7.42</v>
      </c>
    </row>
    <row r="238" spans="1:3" x14ac:dyDescent="0.2">
      <c r="A238">
        <v>237</v>
      </c>
      <c r="B238" s="9">
        <v>45622.83798611111</v>
      </c>
      <c r="C238">
        <v>7.46</v>
      </c>
    </row>
    <row r="239" spans="1:3" x14ac:dyDescent="0.2">
      <c r="A239">
        <v>238</v>
      </c>
      <c r="B239" s="9">
        <v>45623.004652777781</v>
      </c>
      <c r="C239">
        <v>7.38</v>
      </c>
    </row>
    <row r="240" spans="1:3" x14ac:dyDescent="0.2">
      <c r="A240">
        <v>239</v>
      </c>
      <c r="B240" s="9">
        <v>45623.171319444446</v>
      </c>
      <c r="C240">
        <v>7.38</v>
      </c>
    </row>
    <row r="241" spans="1:3" x14ac:dyDescent="0.2">
      <c r="A241">
        <v>240</v>
      </c>
      <c r="B241" s="9">
        <v>45623.33798611111</v>
      </c>
      <c r="C241">
        <v>7.42</v>
      </c>
    </row>
    <row r="242" spans="1:3" x14ac:dyDescent="0.2">
      <c r="A242">
        <v>241</v>
      </c>
      <c r="B242" s="9">
        <v>45623.504652777781</v>
      </c>
      <c r="C242">
        <v>7.42</v>
      </c>
    </row>
    <row r="243" spans="1:3" x14ac:dyDescent="0.2">
      <c r="A243">
        <v>242</v>
      </c>
      <c r="B243" s="9">
        <v>45623.671319444446</v>
      </c>
      <c r="C243">
        <v>7.42</v>
      </c>
    </row>
    <row r="244" spans="1:3" x14ac:dyDescent="0.2">
      <c r="A244">
        <v>243</v>
      </c>
      <c r="B244" s="9">
        <v>45623.83798611111</v>
      </c>
      <c r="C244">
        <v>7.42</v>
      </c>
    </row>
    <row r="245" spans="1:3" x14ac:dyDescent="0.2">
      <c r="A245">
        <v>244</v>
      </c>
      <c r="B245" s="9">
        <v>45624.004652777781</v>
      </c>
      <c r="C245">
        <v>7.42</v>
      </c>
    </row>
    <row r="246" spans="1:3" x14ac:dyDescent="0.2">
      <c r="A246">
        <v>245</v>
      </c>
      <c r="B246" s="9">
        <v>45624.171319444446</v>
      </c>
      <c r="C246">
        <v>7.38</v>
      </c>
    </row>
    <row r="247" spans="1:3" x14ac:dyDescent="0.2">
      <c r="A247">
        <v>246</v>
      </c>
      <c r="B247" s="9">
        <v>45624.33798611111</v>
      </c>
      <c r="C247">
        <v>7.38</v>
      </c>
    </row>
    <row r="248" spans="1:3" x14ac:dyDescent="0.2">
      <c r="A248">
        <v>247</v>
      </c>
      <c r="B248" s="9">
        <v>45624.504652777781</v>
      </c>
      <c r="C248">
        <v>7.42</v>
      </c>
    </row>
    <row r="249" spans="1:3" x14ac:dyDescent="0.2">
      <c r="A249">
        <v>248</v>
      </c>
      <c r="B249" s="9">
        <v>45624.671319444446</v>
      </c>
      <c r="C249">
        <v>7.42</v>
      </c>
    </row>
    <row r="250" spans="1:3" x14ac:dyDescent="0.2">
      <c r="A250">
        <v>249</v>
      </c>
      <c r="B250" s="9">
        <v>45624.83798611111</v>
      </c>
      <c r="C250">
        <v>7.38</v>
      </c>
    </row>
    <row r="251" spans="1:3" x14ac:dyDescent="0.2">
      <c r="A251">
        <v>250</v>
      </c>
      <c r="B251" s="9">
        <v>45625.004652777781</v>
      </c>
      <c r="C251">
        <v>7.42</v>
      </c>
    </row>
    <row r="252" spans="1:3" x14ac:dyDescent="0.2">
      <c r="A252">
        <v>251</v>
      </c>
      <c r="B252" s="9">
        <v>45625.171319444446</v>
      </c>
      <c r="C252">
        <v>7.42</v>
      </c>
    </row>
    <row r="253" spans="1:3" x14ac:dyDescent="0.2">
      <c r="A253">
        <v>252</v>
      </c>
      <c r="B253" s="9">
        <v>45625.33798611111</v>
      </c>
      <c r="C253">
        <v>7.42</v>
      </c>
    </row>
    <row r="254" spans="1:3" x14ac:dyDescent="0.2">
      <c r="A254">
        <v>253</v>
      </c>
      <c r="B254" s="9">
        <v>45625.504652777781</v>
      </c>
      <c r="C254">
        <v>7.42</v>
      </c>
    </row>
    <row r="255" spans="1:3" x14ac:dyDescent="0.2">
      <c r="A255">
        <v>254</v>
      </c>
      <c r="B255" s="9">
        <v>45625.671319444446</v>
      </c>
      <c r="C255">
        <v>7.42</v>
      </c>
    </row>
    <row r="256" spans="1:3" x14ac:dyDescent="0.2">
      <c r="A256">
        <v>255</v>
      </c>
      <c r="B256" s="9">
        <v>45625.83798611111</v>
      </c>
      <c r="C256">
        <v>7.38</v>
      </c>
    </row>
    <row r="257" spans="1:3" x14ac:dyDescent="0.2">
      <c r="A257">
        <v>256</v>
      </c>
      <c r="B257" s="9">
        <v>45626.004652777781</v>
      </c>
      <c r="C257">
        <v>7.42</v>
      </c>
    </row>
    <row r="258" spans="1:3" x14ac:dyDescent="0.2">
      <c r="A258">
        <v>257</v>
      </c>
      <c r="B258" s="9">
        <v>45626.171319444446</v>
      </c>
      <c r="C258">
        <v>7.42</v>
      </c>
    </row>
    <row r="259" spans="1:3" x14ac:dyDescent="0.2">
      <c r="A259">
        <v>258</v>
      </c>
      <c r="B259" s="9">
        <v>45626.33798611111</v>
      </c>
      <c r="C259">
        <v>7.42</v>
      </c>
    </row>
    <row r="260" spans="1:3" x14ac:dyDescent="0.2">
      <c r="A260">
        <v>259</v>
      </c>
      <c r="B260" s="9">
        <v>45626.504652777781</v>
      </c>
      <c r="C260">
        <v>7.42</v>
      </c>
    </row>
    <row r="261" spans="1:3" x14ac:dyDescent="0.2">
      <c r="A261">
        <v>260</v>
      </c>
      <c r="B261" s="9">
        <v>45626.671319444446</v>
      </c>
      <c r="C261">
        <v>7.42</v>
      </c>
    </row>
    <row r="262" spans="1:3" x14ac:dyDescent="0.2">
      <c r="A262">
        <v>261</v>
      </c>
      <c r="B262" s="9">
        <v>45626.83798611111</v>
      </c>
      <c r="C262">
        <v>7.38</v>
      </c>
    </row>
    <row r="263" spans="1:3" x14ac:dyDescent="0.2">
      <c r="A263">
        <v>262</v>
      </c>
      <c r="B263" s="9">
        <v>45627.004652777781</v>
      </c>
      <c r="C263">
        <v>7.38</v>
      </c>
    </row>
    <row r="264" spans="1:3" x14ac:dyDescent="0.2">
      <c r="A264">
        <v>263</v>
      </c>
      <c r="B264" s="9">
        <v>45627.171319444446</v>
      </c>
      <c r="C264">
        <v>7.38</v>
      </c>
    </row>
    <row r="265" spans="1:3" x14ac:dyDescent="0.2">
      <c r="A265">
        <v>264</v>
      </c>
      <c r="B265" s="9">
        <v>45627.33798611111</v>
      </c>
      <c r="C265">
        <v>7.38</v>
      </c>
    </row>
    <row r="266" spans="1:3" x14ac:dyDescent="0.2">
      <c r="A266">
        <v>265</v>
      </c>
      <c r="B266" s="9">
        <v>45627.504652777781</v>
      </c>
      <c r="C266">
        <v>7.38</v>
      </c>
    </row>
    <row r="267" spans="1:3" x14ac:dyDescent="0.2">
      <c r="A267">
        <v>266</v>
      </c>
      <c r="B267" s="9">
        <v>45627.671319444446</v>
      </c>
      <c r="C267">
        <v>7.38</v>
      </c>
    </row>
    <row r="268" spans="1:3" x14ac:dyDescent="0.2">
      <c r="A268">
        <v>267</v>
      </c>
      <c r="B268" s="9">
        <v>45627.83798611111</v>
      </c>
      <c r="C268">
        <v>7.42</v>
      </c>
    </row>
    <row r="269" spans="1:3" x14ac:dyDescent="0.2">
      <c r="A269">
        <v>268</v>
      </c>
      <c r="B269" s="9">
        <v>45628.004652777781</v>
      </c>
      <c r="C269">
        <v>7.42</v>
      </c>
    </row>
    <row r="270" spans="1:3" x14ac:dyDescent="0.2">
      <c r="A270">
        <v>269</v>
      </c>
      <c r="B270" s="9">
        <v>45628.171319444446</v>
      </c>
      <c r="C270">
        <v>7.42</v>
      </c>
    </row>
    <row r="271" spans="1:3" x14ac:dyDescent="0.2">
      <c r="A271">
        <v>270</v>
      </c>
      <c r="B271" s="9">
        <v>45628.33798611111</v>
      </c>
      <c r="C271">
        <v>7.42</v>
      </c>
    </row>
    <row r="272" spans="1:3" x14ac:dyDescent="0.2">
      <c r="A272">
        <v>271</v>
      </c>
      <c r="B272" s="9">
        <v>45628.504652777781</v>
      </c>
      <c r="C272">
        <v>7.38</v>
      </c>
    </row>
    <row r="273" spans="1:3" x14ac:dyDescent="0.2">
      <c r="A273">
        <v>272</v>
      </c>
      <c r="B273" s="9">
        <v>45628.671319444446</v>
      </c>
      <c r="C273">
        <v>7.42</v>
      </c>
    </row>
    <row r="274" spans="1:3" x14ac:dyDescent="0.2">
      <c r="A274">
        <v>273</v>
      </c>
      <c r="B274" s="9">
        <v>45628.83798611111</v>
      </c>
      <c r="C274">
        <v>7.38</v>
      </c>
    </row>
    <row r="275" spans="1:3" x14ac:dyDescent="0.2">
      <c r="A275">
        <v>274</v>
      </c>
      <c r="B275" s="9">
        <v>45629.004652777781</v>
      </c>
      <c r="C275">
        <v>7.42</v>
      </c>
    </row>
    <row r="276" spans="1:3" x14ac:dyDescent="0.2">
      <c r="A276">
        <v>275</v>
      </c>
      <c r="B276" s="9">
        <v>45629.171319444446</v>
      </c>
      <c r="C276">
        <v>7.42</v>
      </c>
    </row>
    <row r="277" spans="1:3" x14ac:dyDescent="0.2">
      <c r="A277">
        <v>276</v>
      </c>
      <c r="B277" s="9">
        <v>45629.33798611111</v>
      </c>
      <c r="C277">
        <v>7.42</v>
      </c>
    </row>
    <row r="278" spans="1:3" x14ac:dyDescent="0.2">
      <c r="A278">
        <v>277</v>
      </c>
      <c r="B278" s="9">
        <v>45629.504652777781</v>
      </c>
      <c r="C278">
        <v>7.42</v>
      </c>
    </row>
    <row r="279" spans="1:3" x14ac:dyDescent="0.2">
      <c r="A279">
        <v>278</v>
      </c>
      <c r="B279" s="9">
        <v>45629.671319444446</v>
      </c>
      <c r="C279">
        <v>7.42</v>
      </c>
    </row>
    <row r="280" spans="1:3" x14ac:dyDescent="0.2">
      <c r="A280">
        <v>279</v>
      </c>
      <c r="B280" s="9">
        <v>45629.83798611111</v>
      </c>
      <c r="C280">
        <v>7.38</v>
      </c>
    </row>
    <row r="281" spans="1:3" x14ac:dyDescent="0.2">
      <c r="A281">
        <v>280</v>
      </c>
      <c r="B281" s="9">
        <v>45630.004652777781</v>
      </c>
      <c r="C281">
        <v>7.38</v>
      </c>
    </row>
    <row r="282" spans="1:3" x14ac:dyDescent="0.2">
      <c r="A282">
        <v>281</v>
      </c>
      <c r="B282" s="9">
        <v>45630.171319444446</v>
      </c>
      <c r="C282">
        <v>7.38</v>
      </c>
    </row>
    <row r="283" spans="1:3" x14ac:dyDescent="0.2">
      <c r="A283">
        <v>282</v>
      </c>
      <c r="B283" s="9">
        <v>45630.33798611111</v>
      </c>
      <c r="C283">
        <v>7.38</v>
      </c>
    </row>
    <row r="284" spans="1:3" x14ac:dyDescent="0.2">
      <c r="A284">
        <v>283</v>
      </c>
      <c r="B284" s="9">
        <v>45630.504652777781</v>
      </c>
      <c r="C284">
        <v>7.46</v>
      </c>
    </row>
    <row r="285" spans="1:3" x14ac:dyDescent="0.2">
      <c r="A285">
        <v>284</v>
      </c>
      <c r="B285" s="9">
        <v>45630.671319444446</v>
      </c>
      <c r="C285">
        <v>7.42</v>
      </c>
    </row>
    <row r="286" spans="1:3" x14ac:dyDescent="0.2">
      <c r="A286">
        <v>285</v>
      </c>
      <c r="B286" s="9">
        <v>45630.83798611111</v>
      </c>
      <c r="C286">
        <v>7.42</v>
      </c>
    </row>
    <row r="287" spans="1:3" x14ac:dyDescent="0.2">
      <c r="A287">
        <v>286</v>
      </c>
      <c r="B287" s="9">
        <v>45631.004652777781</v>
      </c>
      <c r="C287">
        <v>7.38</v>
      </c>
    </row>
    <row r="288" spans="1:3" x14ac:dyDescent="0.2">
      <c r="A288">
        <v>287</v>
      </c>
      <c r="B288" s="9">
        <v>45631.171319444446</v>
      </c>
      <c r="C288">
        <v>7.42</v>
      </c>
    </row>
    <row r="289" spans="1:3" x14ac:dyDescent="0.2">
      <c r="A289">
        <v>288</v>
      </c>
      <c r="B289" s="9">
        <v>45631.33798611111</v>
      </c>
      <c r="C289">
        <v>7.42</v>
      </c>
    </row>
    <row r="290" spans="1:3" x14ac:dyDescent="0.2">
      <c r="A290">
        <v>289</v>
      </c>
      <c r="B290" s="9">
        <v>45631.504652777781</v>
      </c>
      <c r="C290">
        <v>7.42</v>
      </c>
    </row>
    <row r="291" spans="1:3" x14ac:dyDescent="0.2">
      <c r="A291">
        <v>290</v>
      </c>
      <c r="B291" s="9">
        <v>45631.671319444446</v>
      </c>
      <c r="C291">
        <v>7.42</v>
      </c>
    </row>
    <row r="292" spans="1:3" x14ac:dyDescent="0.2">
      <c r="A292">
        <v>291</v>
      </c>
      <c r="B292" s="9">
        <v>45631.83798611111</v>
      </c>
      <c r="C292">
        <v>7.46</v>
      </c>
    </row>
    <row r="293" spans="1:3" x14ac:dyDescent="0.2">
      <c r="A293">
        <v>292</v>
      </c>
      <c r="B293" s="9">
        <v>45632.004652777781</v>
      </c>
      <c r="C293">
        <v>7.42</v>
      </c>
    </row>
    <row r="294" spans="1:3" x14ac:dyDescent="0.2">
      <c r="A294">
        <v>293</v>
      </c>
      <c r="B294" s="9">
        <v>45632.171319444446</v>
      </c>
      <c r="C294">
        <v>7.33</v>
      </c>
    </row>
    <row r="295" spans="1:3" x14ac:dyDescent="0.2">
      <c r="A295">
        <v>294</v>
      </c>
      <c r="B295" s="9">
        <v>45632.33798611111</v>
      </c>
      <c r="C295">
        <v>7.42</v>
      </c>
    </row>
    <row r="296" spans="1:3" x14ac:dyDescent="0.2">
      <c r="A296">
        <v>295</v>
      </c>
      <c r="B296" s="9">
        <v>45632.504652777781</v>
      </c>
      <c r="C296">
        <v>7.46</v>
      </c>
    </row>
    <row r="297" spans="1:3" x14ac:dyDescent="0.2">
      <c r="A297">
        <v>296</v>
      </c>
      <c r="B297" s="9">
        <v>45632.671319444446</v>
      </c>
      <c r="C297">
        <v>7.42</v>
      </c>
    </row>
    <row r="298" spans="1:3" x14ac:dyDescent="0.2">
      <c r="A298">
        <v>297</v>
      </c>
      <c r="B298" s="9">
        <v>45632.83798611111</v>
      </c>
      <c r="C298">
        <v>7.42</v>
      </c>
    </row>
    <row r="299" spans="1:3" x14ac:dyDescent="0.2">
      <c r="A299">
        <v>298</v>
      </c>
      <c r="B299" s="9">
        <v>45633.004652777781</v>
      </c>
      <c r="C299">
        <v>7.38</v>
      </c>
    </row>
    <row r="300" spans="1:3" x14ac:dyDescent="0.2">
      <c r="A300">
        <v>299</v>
      </c>
      <c r="B300" s="9">
        <v>45633.171319444446</v>
      </c>
      <c r="C300">
        <v>7.38</v>
      </c>
    </row>
    <row r="301" spans="1:3" x14ac:dyDescent="0.2">
      <c r="A301">
        <v>300</v>
      </c>
      <c r="B301" s="9">
        <v>45633.33798611111</v>
      </c>
      <c r="C301">
        <v>7.42</v>
      </c>
    </row>
    <row r="302" spans="1:3" x14ac:dyDescent="0.2">
      <c r="A302">
        <v>301</v>
      </c>
      <c r="B302" s="9">
        <v>45633.504652777781</v>
      </c>
      <c r="C302">
        <v>7.38</v>
      </c>
    </row>
    <row r="303" spans="1:3" x14ac:dyDescent="0.2">
      <c r="A303">
        <v>302</v>
      </c>
      <c r="B303" s="9">
        <v>45633.671319444446</v>
      </c>
      <c r="C303">
        <v>7.38</v>
      </c>
    </row>
    <row r="304" spans="1:3" x14ac:dyDescent="0.2">
      <c r="A304">
        <v>303</v>
      </c>
      <c r="B304" s="9">
        <v>45633.83798611111</v>
      </c>
      <c r="C304">
        <v>7.42</v>
      </c>
    </row>
    <row r="305" spans="1:3" x14ac:dyDescent="0.2">
      <c r="A305">
        <v>304</v>
      </c>
      <c r="B305" s="9">
        <v>45634.004652777781</v>
      </c>
      <c r="C305">
        <v>7.42</v>
      </c>
    </row>
    <row r="306" spans="1:3" x14ac:dyDescent="0.2">
      <c r="A306">
        <v>305</v>
      </c>
      <c r="B306" s="9">
        <v>45634.171319444446</v>
      </c>
      <c r="C306">
        <v>7.46</v>
      </c>
    </row>
    <row r="307" spans="1:3" x14ac:dyDescent="0.2">
      <c r="A307">
        <v>306</v>
      </c>
      <c r="B307" s="9">
        <v>45634.33798611111</v>
      </c>
      <c r="C307">
        <v>7.38</v>
      </c>
    </row>
    <row r="308" spans="1:3" x14ac:dyDescent="0.2">
      <c r="A308">
        <v>307</v>
      </c>
      <c r="B308" s="9">
        <v>45634.504652777781</v>
      </c>
      <c r="C308">
        <v>7.42</v>
      </c>
    </row>
    <row r="309" spans="1:3" x14ac:dyDescent="0.2">
      <c r="A309">
        <v>308</v>
      </c>
      <c r="B309" s="9">
        <v>45634.671319444446</v>
      </c>
      <c r="C309">
        <v>7.42</v>
      </c>
    </row>
    <row r="310" spans="1:3" x14ac:dyDescent="0.2">
      <c r="A310">
        <v>309</v>
      </c>
      <c r="B310" s="9">
        <v>45634.83798611111</v>
      </c>
      <c r="C310">
        <v>7.38</v>
      </c>
    </row>
    <row r="311" spans="1:3" x14ac:dyDescent="0.2">
      <c r="A311">
        <v>310</v>
      </c>
      <c r="B311" s="9">
        <v>45635.004652777781</v>
      </c>
      <c r="C311">
        <v>7.42</v>
      </c>
    </row>
    <row r="312" spans="1:3" x14ac:dyDescent="0.2">
      <c r="A312">
        <v>311</v>
      </c>
      <c r="B312" s="9">
        <v>45635.171319444446</v>
      </c>
      <c r="C312">
        <v>7.42</v>
      </c>
    </row>
    <row r="313" spans="1:3" x14ac:dyDescent="0.2">
      <c r="A313">
        <v>312</v>
      </c>
      <c r="B313" s="9">
        <v>45635.33798611111</v>
      </c>
      <c r="C313">
        <v>7.42</v>
      </c>
    </row>
    <row r="314" spans="1:3" x14ac:dyDescent="0.2">
      <c r="A314">
        <v>313</v>
      </c>
      <c r="B314" s="9">
        <v>45635.504652777781</v>
      </c>
      <c r="C314">
        <v>7.42</v>
      </c>
    </row>
    <row r="315" spans="1:3" x14ac:dyDescent="0.2">
      <c r="A315">
        <v>314</v>
      </c>
      <c r="B315" s="9">
        <v>45635.671319444446</v>
      </c>
      <c r="C315">
        <v>7.42</v>
      </c>
    </row>
    <row r="316" spans="1:3" x14ac:dyDescent="0.2">
      <c r="A316">
        <v>315</v>
      </c>
      <c r="B316" s="9">
        <v>45635.83798611111</v>
      </c>
      <c r="C316">
        <v>7.42</v>
      </c>
    </row>
    <row r="317" spans="1:3" x14ac:dyDescent="0.2">
      <c r="A317">
        <v>316</v>
      </c>
      <c r="B317" s="9">
        <v>45636.004652777781</v>
      </c>
      <c r="C317">
        <v>7.42</v>
      </c>
    </row>
    <row r="318" spans="1:3" x14ac:dyDescent="0.2">
      <c r="A318">
        <v>317</v>
      </c>
      <c r="B318" s="9">
        <v>45636.171319444446</v>
      </c>
      <c r="C318">
        <v>7.42</v>
      </c>
    </row>
    <row r="319" spans="1:3" x14ac:dyDescent="0.2">
      <c r="A319">
        <v>318</v>
      </c>
      <c r="B319" s="9">
        <v>45636.33798611111</v>
      </c>
      <c r="C319">
        <v>7.42</v>
      </c>
    </row>
    <row r="320" spans="1:3" x14ac:dyDescent="0.2">
      <c r="A320">
        <v>319</v>
      </c>
      <c r="B320" s="9">
        <v>45636.504652777781</v>
      </c>
      <c r="C320">
        <v>7.42</v>
      </c>
    </row>
    <row r="321" spans="1:3" x14ac:dyDescent="0.2">
      <c r="A321">
        <v>320</v>
      </c>
      <c r="B321" s="9">
        <v>45636.671319444446</v>
      </c>
      <c r="C321">
        <v>7.42</v>
      </c>
    </row>
    <row r="322" spans="1:3" x14ac:dyDescent="0.2">
      <c r="A322">
        <v>321</v>
      </c>
      <c r="B322" s="9">
        <v>45636.83798611111</v>
      </c>
      <c r="C322">
        <v>7.38</v>
      </c>
    </row>
    <row r="323" spans="1:3" x14ac:dyDescent="0.2">
      <c r="A323">
        <v>322</v>
      </c>
      <c r="B323" s="9">
        <v>45637.004652777781</v>
      </c>
      <c r="C323">
        <v>7.42</v>
      </c>
    </row>
    <row r="324" spans="1:3" x14ac:dyDescent="0.2">
      <c r="A324">
        <v>323</v>
      </c>
      <c r="B324" s="9">
        <v>45637.171319444446</v>
      </c>
      <c r="C324">
        <v>7.38</v>
      </c>
    </row>
    <row r="325" spans="1:3" x14ac:dyDescent="0.2">
      <c r="A325">
        <v>324</v>
      </c>
      <c r="B325" s="9">
        <v>45637.33798611111</v>
      </c>
      <c r="C325">
        <v>7.38</v>
      </c>
    </row>
    <row r="326" spans="1:3" x14ac:dyDescent="0.2">
      <c r="A326">
        <v>325</v>
      </c>
      <c r="B326" s="9">
        <v>45637.504652777781</v>
      </c>
      <c r="C326">
        <v>7.38</v>
      </c>
    </row>
    <row r="327" spans="1:3" x14ac:dyDescent="0.2">
      <c r="A327">
        <v>326</v>
      </c>
      <c r="B327" s="9">
        <v>45637.671319444446</v>
      </c>
      <c r="C327">
        <v>7.42</v>
      </c>
    </row>
    <row r="328" spans="1:3" x14ac:dyDescent="0.2">
      <c r="A328">
        <v>327</v>
      </c>
      <c r="B328" s="9">
        <v>45637.83798611111</v>
      </c>
      <c r="C328">
        <v>7.42</v>
      </c>
    </row>
    <row r="329" spans="1:3" x14ac:dyDescent="0.2">
      <c r="A329">
        <v>328</v>
      </c>
      <c r="B329" s="9">
        <v>45638.004652777781</v>
      </c>
      <c r="C329">
        <v>7.42</v>
      </c>
    </row>
    <row r="330" spans="1:3" x14ac:dyDescent="0.2">
      <c r="A330">
        <v>329</v>
      </c>
      <c r="B330" s="9">
        <v>45638.171319444446</v>
      </c>
      <c r="C330">
        <v>7.38</v>
      </c>
    </row>
    <row r="331" spans="1:3" x14ac:dyDescent="0.2">
      <c r="A331">
        <v>330</v>
      </c>
      <c r="B331" s="9">
        <v>45638.33798611111</v>
      </c>
      <c r="C331">
        <v>7.38</v>
      </c>
    </row>
    <row r="332" spans="1:3" x14ac:dyDescent="0.2">
      <c r="A332">
        <v>331</v>
      </c>
      <c r="B332" s="9">
        <v>45638.504652777781</v>
      </c>
      <c r="C332">
        <v>7.42</v>
      </c>
    </row>
    <row r="333" spans="1:3" x14ac:dyDescent="0.2">
      <c r="A333">
        <v>332</v>
      </c>
      <c r="B333" s="9">
        <v>45638.671319444446</v>
      </c>
      <c r="C333">
        <v>7.42</v>
      </c>
    </row>
    <row r="334" spans="1:3" x14ac:dyDescent="0.2">
      <c r="A334">
        <v>333</v>
      </c>
      <c r="B334" s="9">
        <v>45638.83798611111</v>
      </c>
      <c r="C334">
        <v>7.38</v>
      </c>
    </row>
    <row r="335" spans="1:3" x14ac:dyDescent="0.2">
      <c r="A335">
        <v>334</v>
      </c>
      <c r="B335" s="9">
        <v>45639.004652777781</v>
      </c>
      <c r="C335">
        <v>7.38</v>
      </c>
    </row>
    <row r="336" spans="1:3" x14ac:dyDescent="0.2">
      <c r="A336">
        <v>335</v>
      </c>
      <c r="B336" s="9">
        <v>45639.171319444446</v>
      </c>
      <c r="C336">
        <v>7.38</v>
      </c>
    </row>
    <row r="337" spans="1:3" x14ac:dyDescent="0.2">
      <c r="A337">
        <v>336</v>
      </c>
      <c r="B337" s="9">
        <v>45639.33798611111</v>
      </c>
      <c r="C337">
        <v>7.38</v>
      </c>
    </row>
    <row r="338" spans="1:3" x14ac:dyDescent="0.2">
      <c r="A338">
        <v>337</v>
      </c>
      <c r="B338" s="9">
        <v>45639.504652777781</v>
      </c>
      <c r="C338">
        <v>7.42</v>
      </c>
    </row>
    <row r="339" spans="1:3" x14ac:dyDescent="0.2">
      <c r="A339">
        <v>338</v>
      </c>
      <c r="B339" s="9">
        <v>45639.671319444446</v>
      </c>
      <c r="C339">
        <v>7.42</v>
      </c>
    </row>
    <row r="340" spans="1:3" x14ac:dyDescent="0.2">
      <c r="A340">
        <v>339</v>
      </c>
      <c r="B340" s="9">
        <v>45639.83798611111</v>
      </c>
      <c r="C340">
        <v>7.42</v>
      </c>
    </row>
    <row r="341" spans="1:3" x14ac:dyDescent="0.2">
      <c r="A341">
        <v>340</v>
      </c>
      <c r="B341" s="9">
        <v>45640.004652777781</v>
      </c>
      <c r="C341">
        <v>7.42</v>
      </c>
    </row>
    <row r="342" spans="1:3" x14ac:dyDescent="0.2">
      <c r="A342">
        <v>341</v>
      </c>
      <c r="B342" s="9">
        <v>45640.171319444446</v>
      </c>
      <c r="C342">
        <v>7.46</v>
      </c>
    </row>
    <row r="343" spans="1:3" x14ac:dyDescent="0.2">
      <c r="A343">
        <v>342</v>
      </c>
      <c r="B343" s="9">
        <v>45640.33798611111</v>
      </c>
      <c r="C343">
        <v>7.42</v>
      </c>
    </row>
    <row r="344" spans="1:3" x14ac:dyDescent="0.2">
      <c r="A344">
        <v>343</v>
      </c>
      <c r="B344" s="9">
        <v>45640.504652777781</v>
      </c>
      <c r="C344">
        <v>7.38</v>
      </c>
    </row>
    <row r="345" spans="1:3" x14ac:dyDescent="0.2">
      <c r="A345">
        <v>344</v>
      </c>
      <c r="B345" s="9">
        <v>45640.671319444446</v>
      </c>
      <c r="C345">
        <v>7.42</v>
      </c>
    </row>
    <row r="346" spans="1:3" x14ac:dyDescent="0.2">
      <c r="A346">
        <v>345</v>
      </c>
      <c r="B346" s="9">
        <v>45640.83798611111</v>
      </c>
      <c r="C346">
        <v>7.38</v>
      </c>
    </row>
    <row r="347" spans="1:3" x14ac:dyDescent="0.2">
      <c r="A347">
        <v>346</v>
      </c>
      <c r="B347" s="9">
        <v>45641.004652777781</v>
      </c>
      <c r="C347">
        <v>7.42</v>
      </c>
    </row>
    <row r="348" spans="1:3" x14ac:dyDescent="0.2">
      <c r="A348">
        <v>347</v>
      </c>
      <c r="B348" s="9">
        <v>45641.171319444446</v>
      </c>
      <c r="C348">
        <v>7.38</v>
      </c>
    </row>
    <row r="349" spans="1:3" x14ac:dyDescent="0.2">
      <c r="A349">
        <v>348</v>
      </c>
      <c r="B349" s="9">
        <v>45641.33798611111</v>
      </c>
      <c r="C349">
        <v>7.42</v>
      </c>
    </row>
    <row r="350" spans="1:3" x14ac:dyDescent="0.2">
      <c r="A350">
        <v>349</v>
      </c>
      <c r="B350" s="9">
        <v>45641.504652777781</v>
      </c>
      <c r="C350">
        <v>7.38</v>
      </c>
    </row>
    <row r="351" spans="1:3" x14ac:dyDescent="0.2">
      <c r="A351">
        <v>350</v>
      </c>
      <c r="B351" s="9">
        <v>45641.671319444446</v>
      </c>
      <c r="C351">
        <v>7.42</v>
      </c>
    </row>
    <row r="352" spans="1:3" x14ac:dyDescent="0.2">
      <c r="A352">
        <v>351</v>
      </c>
      <c r="B352" s="9">
        <v>45641.83798611111</v>
      </c>
      <c r="C352">
        <v>7.5</v>
      </c>
    </row>
    <row r="353" spans="1:3" x14ac:dyDescent="0.2">
      <c r="A353">
        <v>352</v>
      </c>
      <c r="B353" s="9">
        <v>45642.004652777781</v>
      </c>
      <c r="C353">
        <v>7.38</v>
      </c>
    </row>
    <row r="354" spans="1:3" x14ac:dyDescent="0.2">
      <c r="A354">
        <v>353</v>
      </c>
      <c r="B354" s="9">
        <v>45642.171319444446</v>
      </c>
      <c r="C354">
        <v>7.42</v>
      </c>
    </row>
    <row r="355" spans="1:3" x14ac:dyDescent="0.2">
      <c r="A355">
        <v>354</v>
      </c>
      <c r="B355" s="9">
        <v>45642.33798611111</v>
      </c>
      <c r="C355">
        <v>7.38</v>
      </c>
    </row>
    <row r="356" spans="1:3" x14ac:dyDescent="0.2">
      <c r="A356">
        <v>355</v>
      </c>
      <c r="B356" s="9">
        <v>45642.504652777781</v>
      </c>
      <c r="C356">
        <v>7.42</v>
      </c>
    </row>
    <row r="357" spans="1:3" x14ac:dyDescent="0.2">
      <c r="A357">
        <v>356</v>
      </c>
      <c r="B357" s="9">
        <v>45642.671319444446</v>
      </c>
      <c r="C357">
        <v>7.42</v>
      </c>
    </row>
    <row r="358" spans="1:3" x14ac:dyDescent="0.2">
      <c r="A358">
        <v>357</v>
      </c>
      <c r="B358" s="9">
        <v>45642.83798611111</v>
      </c>
      <c r="C358">
        <v>7.46</v>
      </c>
    </row>
    <row r="359" spans="1:3" x14ac:dyDescent="0.2">
      <c r="A359">
        <v>358</v>
      </c>
      <c r="B359" s="9">
        <v>45643.004652777781</v>
      </c>
      <c r="C359">
        <v>7.42</v>
      </c>
    </row>
    <row r="360" spans="1:3" x14ac:dyDescent="0.2">
      <c r="A360">
        <v>359</v>
      </c>
      <c r="B360" s="9">
        <v>45643.171319444446</v>
      </c>
      <c r="C360">
        <v>7.42</v>
      </c>
    </row>
    <row r="361" spans="1:3" x14ac:dyDescent="0.2">
      <c r="A361">
        <v>360</v>
      </c>
      <c r="B361" s="9">
        <v>45643.33798611111</v>
      </c>
      <c r="C361">
        <v>7.46</v>
      </c>
    </row>
    <row r="362" spans="1:3" x14ac:dyDescent="0.2">
      <c r="A362">
        <v>361</v>
      </c>
      <c r="B362" s="9">
        <v>45643.504652777781</v>
      </c>
      <c r="C362">
        <v>7.42</v>
      </c>
    </row>
    <row r="363" spans="1:3" x14ac:dyDescent="0.2">
      <c r="A363">
        <v>362</v>
      </c>
      <c r="B363" s="9">
        <v>45643.671319444446</v>
      </c>
      <c r="C363">
        <v>7.46</v>
      </c>
    </row>
    <row r="364" spans="1:3" x14ac:dyDescent="0.2">
      <c r="A364">
        <v>363</v>
      </c>
      <c r="B364" s="9">
        <v>45643.83798611111</v>
      </c>
      <c r="C364">
        <v>7.42</v>
      </c>
    </row>
    <row r="365" spans="1:3" x14ac:dyDescent="0.2">
      <c r="A365">
        <v>364</v>
      </c>
      <c r="B365" s="9">
        <v>45644.004652777781</v>
      </c>
      <c r="C365">
        <v>7.38</v>
      </c>
    </row>
    <row r="366" spans="1:3" x14ac:dyDescent="0.2">
      <c r="A366">
        <v>365</v>
      </c>
      <c r="B366" s="9">
        <v>45644.171319444446</v>
      </c>
      <c r="C366">
        <v>7.38</v>
      </c>
    </row>
    <row r="367" spans="1:3" x14ac:dyDescent="0.2">
      <c r="A367">
        <v>366</v>
      </c>
      <c r="B367" s="9">
        <v>45644.33798611111</v>
      </c>
      <c r="C367">
        <v>7.42</v>
      </c>
    </row>
    <row r="368" spans="1:3" x14ac:dyDescent="0.2">
      <c r="A368">
        <v>367</v>
      </c>
      <c r="B368" s="9">
        <v>45644.504652777781</v>
      </c>
      <c r="C368">
        <v>7.46</v>
      </c>
    </row>
    <row r="369" spans="1:3" x14ac:dyDescent="0.2">
      <c r="A369">
        <v>368</v>
      </c>
      <c r="B369" s="9">
        <v>45644.671319444446</v>
      </c>
      <c r="C369">
        <v>7.42</v>
      </c>
    </row>
    <row r="370" spans="1:3" x14ac:dyDescent="0.2">
      <c r="A370">
        <v>369</v>
      </c>
      <c r="B370" s="9">
        <v>45644.83798611111</v>
      </c>
      <c r="C370">
        <v>7.42</v>
      </c>
    </row>
    <row r="371" spans="1:3" x14ac:dyDescent="0.2">
      <c r="A371">
        <v>370</v>
      </c>
      <c r="B371" s="9">
        <v>45645.004652777781</v>
      </c>
      <c r="C371">
        <v>7.46</v>
      </c>
    </row>
    <row r="372" spans="1:3" x14ac:dyDescent="0.2">
      <c r="A372">
        <v>371</v>
      </c>
      <c r="B372" s="9">
        <v>45645.171319444446</v>
      </c>
      <c r="C372">
        <v>7.42</v>
      </c>
    </row>
    <row r="373" spans="1:3" x14ac:dyDescent="0.2">
      <c r="A373">
        <v>372</v>
      </c>
      <c r="B373" s="9">
        <v>45645.33798611111</v>
      </c>
      <c r="C373">
        <v>7.42</v>
      </c>
    </row>
    <row r="374" spans="1:3" x14ac:dyDescent="0.2">
      <c r="A374">
        <v>373</v>
      </c>
      <c r="B374" s="9">
        <v>45645.504652777781</v>
      </c>
      <c r="C374">
        <v>7.42</v>
      </c>
    </row>
    <row r="375" spans="1:3" x14ac:dyDescent="0.2">
      <c r="A375">
        <v>374</v>
      </c>
      <c r="B375" s="9">
        <v>45645.671319444446</v>
      </c>
      <c r="C375">
        <v>7.42</v>
      </c>
    </row>
    <row r="376" spans="1:3" x14ac:dyDescent="0.2">
      <c r="A376">
        <v>375</v>
      </c>
      <c r="B376" s="9">
        <v>45645.83798611111</v>
      </c>
      <c r="C376">
        <v>7.42</v>
      </c>
    </row>
    <row r="377" spans="1:3" x14ac:dyDescent="0.2">
      <c r="A377">
        <v>376</v>
      </c>
      <c r="B377" s="9">
        <v>45646.004652777781</v>
      </c>
      <c r="C377">
        <v>7.42</v>
      </c>
    </row>
    <row r="378" spans="1:3" x14ac:dyDescent="0.2">
      <c r="A378">
        <v>377</v>
      </c>
      <c r="B378" s="9">
        <v>45646.171319444446</v>
      </c>
      <c r="C378">
        <v>7.38</v>
      </c>
    </row>
    <row r="379" spans="1:3" x14ac:dyDescent="0.2">
      <c r="A379">
        <v>378</v>
      </c>
      <c r="B379" s="9">
        <v>45646.33798611111</v>
      </c>
      <c r="C379">
        <v>7.38</v>
      </c>
    </row>
    <row r="380" spans="1:3" x14ac:dyDescent="0.2">
      <c r="A380">
        <v>379</v>
      </c>
      <c r="B380" s="9">
        <v>45646.504652777781</v>
      </c>
      <c r="C380">
        <v>7.42</v>
      </c>
    </row>
    <row r="381" spans="1:3" x14ac:dyDescent="0.2">
      <c r="A381">
        <v>380</v>
      </c>
      <c r="B381" s="9">
        <v>45646.671319444446</v>
      </c>
      <c r="C381">
        <v>7.42</v>
      </c>
    </row>
    <row r="382" spans="1:3" x14ac:dyDescent="0.2">
      <c r="A382">
        <v>381</v>
      </c>
      <c r="B382" s="9">
        <v>45646.83798611111</v>
      </c>
      <c r="C382">
        <v>7.42</v>
      </c>
    </row>
    <row r="383" spans="1:3" x14ac:dyDescent="0.2">
      <c r="A383">
        <v>382</v>
      </c>
      <c r="B383" s="9">
        <v>45647.004652777781</v>
      </c>
      <c r="C383">
        <v>7.42</v>
      </c>
    </row>
    <row r="384" spans="1:3" x14ac:dyDescent="0.2">
      <c r="A384">
        <v>383</v>
      </c>
      <c r="B384" s="9">
        <v>45647.171319444446</v>
      </c>
      <c r="C384">
        <v>7.38</v>
      </c>
    </row>
    <row r="385" spans="1:3" x14ac:dyDescent="0.2">
      <c r="A385">
        <v>384</v>
      </c>
      <c r="B385" s="9">
        <v>45647.33798611111</v>
      </c>
      <c r="C385">
        <v>7.42</v>
      </c>
    </row>
    <row r="386" spans="1:3" x14ac:dyDescent="0.2">
      <c r="A386">
        <v>385</v>
      </c>
      <c r="B386" s="9">
        <v>45647.504652777781</v>
      </c>
      <c r="C386">
        <v>7.42</v>
      </c>
    </row>
    <row r="387" spans="1:3" x14ac:dyDescent="0.2">
      <c r="A387">
        <v>386</v>
      </c>
      <c r="B387" s="9">
        <v>45647.671319444446</v>
      </c>
      <c r="C387">
        <v>7.46</v>
      </c>
    </row>
    <row r="388" spans="1:3" x14ac:dyDescent="0.2">
      <c r="A388">
        <v>387</v>
      </c>
      <c r="B388" s="9">
        <v>45647.83798611111</v>
      </c>
      <c r="C388">
        <v>7.42</v>
      </c>
    </row>
    <row r="389" spans="1:3" x14ac:dyDescent="0.2">
      <c r="A389">
        <v>388</v>
      </c>
      <c r="B389" s="9">
        <v>45648.004652777781</v>
      </c>
      <c r="C389">
        <v>7.42</v>
      </c>
    </row>
    <row r="390" spans="1:3" x14ac:dyDescent="0.2">
      <c r="A390">
        <v>389</v>
      </c>
      <c r="B390" s="9">
        <v>45648.171319444446</v>
      </c>
      <c r="C390">
        <v>7.38</v>
      </c>
    </row>
    <row r="391" spans="1:3" x14ac:dyDescent="0.2">
      <c r="A391">
        <v>390</v>
      </c>
      <c r="B391" s="9">
        <v>45648.33798611111</v>
      </c>
      <c r="C391">
        <v>7.42</v>
      </c>
    </row>
    <row r="392" spans="1:3" x14ac:dyDescent="0.2">
      <c r="A392">
        <v>391</v>
      </c>
      <c r="B392" s="9">
        <v>45648.504652777781</v>
      </c>
      <c r="C392">
        <v>7.42</v>
      </c>
    </row>
    <row r="393" spans="1:3" x14ac:dyDescent="0.2">
      <c r="A393">
        <v>392</v>
      </c>
      <c r="B393" s="9">
        <v>45648.671319444446</v>
      </c>
      <c r="C393">
        <v>7.42</v>
      </c>
    </row>
    <row r="394" spans="1:3" x14ac:dyDescent="0.2">
      <c r="A394">
        <v>393</v>
      </c>
      <c r="B394" s="9">
        <v>45648.83798611111</v>
      </c>
      <c r="C394">
        <v>7.38</v>
      </c>
    </row>
    <row r="395" spans="1:3" x14ac:dyDescent="0.2">
      <c r="A395">
        <v>394</v>
      </c>
      <c r="B395" s="9">
        <v>45649.004652777781</v>
      </c>
      <c r="C395">
        <v>7.42</v>
      </c>
    </row>
    <row r="396" spans="1:3" x14ac:dyDescent="0.2">
      <c r="A396">
        <v>395</v>
      </c>
      <c r="B396" s="9">
        <v>45649.171319444446</v>
      </c>
      <c r="C396">
        <v>7.46</v>
      </c>
    </row>
    <row r="397" spans="1:3" x14ac:dyDescent="0.2">
      <c r="A397">
        <v>396</v>
      </c>
      <c r="B397" s="9">
        <v>45649.33798611111</v>
      </c>
      <c r="C397">
        <v>7.42</v>
      </c>
    </row>
    <row r="398" spans="1:3" x14ac:dyDescent="0.2">
      <c r="A398">
        <v>397</v>
      </c>
      <c r="B398" s="9">
        <v>45649.504652777781</v>
      </c>
      <c r="C398">
        <v>7.42</v>
      </c>
    </row>
    <row r="399" spans="1:3" x14ac:dyDescent="0.2">
      <c r="A399">
        <v>398</v>
      </c>
      <c r="B399" s="9">
        <v>45649.671319444446</v>
      </c>
      <c r="C399">
        <v>7.38</v>
      </c>
    </row>
    <row r="400" spans="1:3" x14ac:dyDescent="0.2">
      <c r="A400">
        <v>399</v>
      </c>
      <c r="B400" s="9">
        <v>45649.83798611111</v>
      </c>
      <c r="C400">
        <v>7.42</v>
      </c>
    </row>
    <row r="401" spans="1:3" x14ac:dyDescent="0.2">
      <c r="A401">
        <v>400</v>
      </c>
      <c r="B401" s="9">
        <v>45650.004652777781</v>
      </c>
      <c r="C401">
        <v>7.42</v>
      </c>
    </row>
    <row r="402" spans="1:3" x14ac:dyDescent="0.2">
      <c r="A402">
        <v>401</v>
      </c>
      <c r="B402" s="9">
        <v>45650.171319444446</v>
      </c>
      <c r="C402">
        <v>7.46</v>
      </c>
    </row>
    <row r="403" spans="1:3" x14ac:dyDescent="0.2">
      <c r="A403">
        <v>402</v>
      </c>
      <c r="B403" s="9">
        <v>45650.33798611111</v>
      </c>
      <c r="C403">
        <v>7.42</v>
      </c>
    </row>
    <row r="404" spans="1:3" x14ac:dyDescent="0.2">
      <c r="A404">
        <v>403</v>
      </c>
      <c r="B404" s="9">
        <v>45650.504652777781</v>
      </c>
      <c r="C404">
        <v>7.42</v>
      </c>
    </row>
    <row r="405" spans="1:3" x14ac:dyDescent="0.2">
      <c r="A405">
        <v>404</v>
      </c>
      <c r="B405" s="9">
        <v>45650.671319444446</v>
      </c>
      <c r="C405">
        <v>7.42</v>
      </c>
    </row>
    <row r="406" spans="1:3" x14ac:dyDescent="0.2">
      <c r="A406">
        <v>405</v>
      </c>
      <c r="B406" s="9">
        <v>45650.83798611111</v>
      </c>
      <c r="C406">
        <v>7.38</v>
      </c>
    </row>
    <row r="407" spans="1:3" x14ac:dyDescent="0.2">
      <c r="A407">
        <v>406</v>
      </c>
      <c r="B407" s="9">
        <v>45651.004652777781</v>
      </c>
      <c r="C407">
        <v>7.42</v>
      </c>
    </row>
    <row r="408" spans="1:3" x14ac:dyDescent="0.2">
      <c r="A408">
        <v>407</v>
      </c>
      <c r="B408" s="9">
        <v>45651.171319444446</v>
      </c>
      <c r="C408">
        <v>7.46</v>
      </c>
    </row>
    <row r="409" spans="1:3" x14ac:dyDescent="0.2">
      <c r="A409">
        <v>408</v>
      </c>
      <c r="B409" s="9">
        <v>45651.33798611111</v>
      </c>
      <c r="C409">
        <v>7.42</v>
      </c>
    </row>
    <row r="410" spans="1:3" x14ac:dyDescent="0.2">
      <c r="A410">
        <v>409</v>
      </c>
      <c r="B410" s="9">
        <v>45651.504652777781</v>
      </c>
      <c r="C410">
        <v>7.38</v>
      </c>
    </row>
    <row r="411" spans="1:3" x14ac:dyDescent="0.2">
      <c r="A411">
        <v>410</v>
      </c>
      <c r="B411" s="9">
        <v>45651.671319444446</v>
      </c>
      <c r="C411">
        <v>7.42</v>
      </c>
    </row>
    <row r="412" spans="1:3" x14ac:dyDescent="0.2">
      <c r="A412">
        <v>411</v>
      </c>
      <c r="B412" s="9">
        <v>45651.83798611111</v>
      </c>
      <c r="C412">
        <v>7.42</v>
      </c>
    </row>
    <row r="413" spans="1:3" x14ac:dyDescent="0.2">
      <c r="A413">
        <v>412</v>
      </c>
      <c r="B413" s="9">
        <v>45652.004652777781</v>
      </c>
      <c r="C413">
        <v>7.42</v>
      </c>
    </row>
    <row r="414" spans="1:3" x14ac:dyDescent="0.2">
      <c r="A414">
        <v>413</v>
      </c>
      <c r="B414" s="9">
        <v>45652.171319444446</v>
      </c>
      <c r="C414">
        <v>7.38</v>
      </c>
    </row>
    <row r="415" spans="1:3" x14ac:dyDescent="0.2">
      <c r="A415">
        <v>414</v>
      </c>
      <c r="B415" s="9">
        <v>45652.33798611111</v>
      </c>
      <c r="C415">
        <v>7.42</v>
      </c>
    </row>
    <row r="416" spans="1:3" x14ac:dyDescent="0.2">
      <c r="A416">
        <v>415</v>
      </c>
      <c r="B416" s="9">
        <v>45652.504652777781</v>
      </c>
      <c r="C416">
        <v>7.38</v>
      </c>
    </row>
    <row r="417" spans="1:3" x14ac:dyDescent="0.2">
      <c r="A417">
        <v>416</v>
      </c>
      <c r="B417" s="9">
        <v>45652.671319444446</v>
      </c>
      <c r="C417">
        <v>7.42</v>
      </c>
    </row>
    <row r="418" spans="1:3" x14ac:dyDescent="0.2">
      <c r="A418">
        <v>417</v>
      </c>
      <c r="B418" s="9">
        <v>45652.83798611111</v>
      </c>
      <c r="C418">
        <v>7.42</v>
      </c>
    </row>
    <row r="419" spans="1:3" x14ac:dyDescent="0.2">
      <c r="A419">
        <v>418</v>
      </c>
      <c r="B419" s="9">
        <v>45653.004652777781</v>
      </c>
      <c r="C419">
        <v>7.42</v>
      </c>
    </row>
    <row r="420" spans="1:3" x14ac:dyDescent="0.2">
      <c r="A420">
        <v>419</v>
      </c>
      <c r="B420" s="9">
        <v>45653.171319444446</v>
      </c>
      <c r="C420">
        <v>7.42</v>
      </c>
    </row>
    <row r="421" spans="1:3" x14ac:dyDescent="0.2">
      <c r="A421">
        <v>420</v>
      </c>
      <c r="B421" s="9">
        <v>45653.33798611111</v>
      </c>
      <c r="C421">
        <v>7.42</v>
      </c>
    </row>
    <row r="422" spans="1:3" x14ac:dyDescent="0.2">
      <c r="A422">
        <v>421</v>
      </c>
      <c r="B422" s="9">
        <v>45653.504652777781</v>
      </c>
      <c r="C422">
        <v>7.42</v>
      </c>
    </row>
    <row r="423" spans="1:3" x14ac:dyDescent="0.2">
      <c r="A423">
        <v>422</v>
      </c>
      <c r="B423" s="9">
        <v>45653.671319444446</v>
      </c>
      <c r="C423">
        <v>7.46</v>
      </c>
    </row>
    <row r="424" spans="1:3" x14ac:dyDescent="0.2">
      <c r="A424">
        <v>423</v>
      </c>
      <c r="B424" s="9">
        <v>45653.83798611111</v>
      </c>
      <c r="C424">
        <v>7.46</v>
      </c>
    </row>
    <row r="425" spans="1:3" x14ac:dyDescent="0.2">
      <c r="A425">
        <v>424</v>
      </c>
      <c r="B425" s="9">
        <v>45654.004652777781</v>
      </c>
      <c r="C425">
        <v>7.42</v>
      </c>
    </row>
    <row r="426" spans="1:3" x14ac:dyDescent="0.2">
      <c r="A426">
        <v>425</v>
      </c>
      <c r="B426" s="9">
        <v>45654.171319444446</v>
      </c>
      <c r="C426">
        <v>7.42</v>
      </c>
    </row>
    <row r="427" spans="1:3" x14ac:dyDescent="0.2">
      <c r="A427">
        <v>426</v>
      </c>
      <c r="B427" s="9">
        <v>45654.33798611111</v>
      </c>
      <c r="C427">
        <v>7.42</v>
      </c>
    </row>
    <row r="428" spans="1:3" x14ac:dyDescent="0.2">
      <c r="A428">
        <v>427</v>
      </c>
      <c r="B428" s="9">
        <v>45654.504652777781</v>
      </c>
      <c r="C428">
        <v>7.42</v>
      </c>
    </row>
    <row r="429" spans="1:3" x14ac:dyDescent="0.2">
      <c r="A429">
        <v>428</v>
      </c>
      <c r="B429" s="9">
        <v>45654.671319444446</v>
      </c>
      <c r="C429">
        <v>7.42</v>
      </c>
    </row>
    <row r="430" spans="1:3" x14ac:dyDescent="0.2">
      <c r="A430">
        <v>429</v>
      </c>
      <c r="B430" s="9">
        <v>45654.83798611111</v>
      </c>
      <c r="C430">
        <v>7.46</v>
      </c>
    </row>
    <row r="431" spans="1:3" x14ac:dyDescent="0.2">
      <c r="A431">
        <v>430</v>
      </c>
      <c r="B431" s="9">
        <v>45655.004652777781</v>
      </c>
      <c r="C431">
        <v>7.42</v>
      </c>
    </row>
    <row r="432" spans="1:3" x14ac:dyDescent="0.2">
      <c r="A432">
        <v>431</v>
      </c>
      <c r="B432" s="9">
        <v>45655.171319444446</v>
      </c>
      <c r="C432">
        <v>7.42</v>
      </c>
    </row>
    <row r="433" spans="1:3" x14ac:dyDescent="0.2">
      <c r="A433">
        <v>432</v>
      </c>
      <c r="B433" s="9">
        <v>45655.33798611111</v>
      </c>
      <c r="C433">
        <v>7.42</v>
      </c>
    </row>
    <row r="434" spans="1:3" x14ac:dyDescent="0.2">
      <c r="A434">
        <v>433</v>
      </c>
      <c r="B434" s="9">
        <v>45655.504652777781</v>
      </c>
      <c r="C434">
        <v>7.46</v>
      </c>
    </row>
    <row r="435" spans="1:3" x14ac:dyDescent="0.2">
      <c r="A435">
        <v>434</v>
      </c>
      <c r="B435" s="9">
        <v>45655.671319444446</v>
      </c>
      <c r="C435">
        <v>7.38</v>
      </c>
    </row>
    <row r="436" spans="1:3" x14ac:dyDescent="0.2">
      <c r="A436">
        <v>435</v>
      </c>
      <c r="B436" s="9">
        <v>45655.83798611111</v>
      </c>
      <c r="C436">
        <v>7.42</v>
      </c>
    </row>
    <row r="437" spans="1:3" x14ac:dyDescent="0.2">
      <c r="A437">
        <v>436</v>
      </c>
      <c r="B437" s="9">
        <v>45656.004652777781</v>
      </c>
      <c r="C437">
        <v>7.46</v>
      </c>
    </row>
    <row r="438" spans="1:3" x14ac:dyDescent="0.2">
      <c r="A438">
        <v>437</v>
      </c>
      <c r="B438" s="9">
        <v>45656.171319444446</v>
      </c>
      <c r="C438">
        <v>7.46</v>
      </c>
    </row>
    <row r="439" spans="1:3" x14ac:dyDescent="0.2">
      <c r="A439">
        <v>438</v>
      </c>
      <c r="B439" s="9">
        <v>45656.33798611111</v>
      </c>
      <c r="C439">
        <v>7.46</v>
      </c>
    </row>
    <row r="440" spans="1:3" x14ac:dyDescent="0.2">
      <c r="A440">
        <v>439</v>
      </c>
      <c r="B440" s="9">
        <v>45656.504652777781</v>
      </c>
      <c r="C440">
        <v>7.42</v>
      </c>
    </row>
    <row r="441" spans="1:3" x14ac:dyDescent="0.2">
      <c r="A441">
        <v>440</v>
      </c>
      <c r="B441" s="9">
        <v>45656.671319444446</v>
      </c>
      <c r="C441">
        <v>7.38</v>
      </c>
    </row>
    <row r="442" spans="1:3" x14ac:dyDescent="0.2">
      <c r="A442">
        <v>441</v>
      </c>
      <c r="B442" s="9">
        <v>45656.83798611111</v>
      </c>
      <c r="C442">
        <v>7.42</v>
      </c>
    </row>
    <row r="443" spans="1:3" x14ac:dyDescent="0.2">
      <c r="A443">
        <v>442</v>
      </c>
      <c r="B443" s="9">
        <v>45657.004652777781</v>
      </c>
      <c r="C443">
        <v>7.38</v>
      </c>
    </row>
    <row r="444" spans="1:3" x14ac:dyDescent="0.2">
      <c r="A444">
        <v>443</v>
      </c>
      <c r="B444" s="9">
        <v>45657.171319444446</v>
      </c>
      <c r="C444">
        <v>7.46</v>
      </c>
    </row>
    <row r="445" spans="1:3" x14ac:dyDescent="0.2">
      <c r="A445">
        <v>444</v>
      </c>
      <c r="B445" s="9">
        <v>45657.33798611111</v>
      </c>
      <c r="C445">
        <v>7.38</v>
      </c>
    </row>
    <row r="446" spans="1:3" x14ac:dyDescent="0.2">
      <c r="A446">
        <v>445</v>
      </c>
      <c r="B446" s="9">
        <v>45657.504652777781</v>
      </c>
      <c r="C446">
        <v>7.42</v>
      </c>
    </row>
    <row r="447" spans="1:3" x14ac:dyDescent="0.2">
      <c r="A447">
        <v>446</v>
      </c>
      <c r="B447" s="9">
        <v>45657.671319444446</v>
      </c>
      <c r="C447">
        <v>7.42</v>
      </c>
    </row>
    <row r="448" spans="1:3" x14ac:dyDescent="0.2">
      <c r="A448">
        <v>447</v>
      </c>
      <c r="B448" s="9">
        <v>45657.83798611111</v>
      </c>
      <c r="C448">
        <v>7.42</v>
      </c>
    </row>
    <row r="449" spans="1:3" x14ac:dyDescent="0.2">
      <c r="A449">
        <v>448</v>
      </c>
      <c r="B449" s="9">
        <v>45658.004652777781</v>
      </c>
      <c r="C449">
        <v>7.42</v>
      </c>
    </row>
    <row r="450" spans="1:3" x14ac:dyDescent="0.2">
      <c r="A450">
        <v>449</v>
      </c>
      <c r="B450" s="9">
        <v>45658.171319444446</v>
      </c>
      <c r="C450">
        <v>7.42</v>
      </c>
    </row>
    <row r="451" spans="1:3" x14ac:dyDescent="0.2">
      <c r="A451">
        <v>450</v>
      </c>
      <c r="B451" s="9">
        <v>45658.33798611111</v>
      </c>
      <c r="C451">
        <v>7.42</v>
      </c>
    </row>
    <row r="452" spans="1:3" x14ac:dyDescent="0.2">
      <c r="A452">
        <v>451</v>
      </c>
      <c r="B452" s="9">
        <v>45658.504652777781</v>
      </c>
      <c r="C452">
        <v>7.38</v>
      </c>
    </row>
    <row r="453" spans="1:3" x14ac:dyDescent="0.2">
      <c r="A453">
        <v>452</v>
      </c>
      <c r="B453" s="9">
        <v>45658.671319444446</v>
      </c>
      <c r="C453">
        <v>7.38</v>
      </c>
    </row>
    <row r="454" spans="1:3" x14ac:dyDescent="0.2">
      <c r="A454">
        <v>453</v>
      </c>
      <c r="B454" s="9">
        <v>45658.83798611111</v>
      </c>
      <c r="C454">
        <v>7.46</v>
      </c>
    </row>
    <row r="455" spans="1:3" x14ac:dyDescent="0.2">
      <c r="A455">
        <v>454</v>
      </c>
      <c r="B455" s="9">
        <v>45659.004652777781</v>
      </c>
      <c r="C455">
        <v>7.38</v>
      </c>
    </row>
    <row r="456" spans="1:3" x14ac:dyDescent="0.2">
      <c r="A456">
        <v>455</v>
      </c>
      <c r="B456" s="9">
        <v>45659.171319444446</v>
      </c>
      <c r="C456">
        <v>7.42</v>
      </c>
    </row>
    <row r="457" spans="1:3" x14ac:dyDescent="0.2">
      <c r="A457">
        <v>456</v>
      </c>
      <c r="B457" s="9">
        <v>45659.33798611111</v>
      </c>
      <c r="C457">
        <v>7.38</v>
      </c>
    </row>
    <row r="458" spans="1:3" x14ac:dyDescent="0.2">
      <c r="A458">
        <v>457</v>
      </c>
      <c r="B458" s="9">
        <v>45659.504652777781</v>
      </c>
      <c r="C458">
        <v>7.42</v>
      </c>
    </row>
    <row r="459" spans="1:3" x14ac:dyDescent="0.2">
      <c r="A459">
        <v>458</v>
      </c>
      <c r="B459" s="9">
        <v>45659.671319444446</v>
      </c>
      <c r="C459">
        <v>7.46</v>
      </c>
    </row>
    <row r="460" spans="1:3" x14ac:dyDescent="0.2">
      <c r="A460">
        <v>459</v>
      </c>
      <c r="B460" s="9">
        <v>45659.83798611111</v>
      </c>
      <c r="C460">
        <v>7.42</v>
      </c>
    </row>
    <row r="461" spans="1:3" x14ac:dyDescent="0.2">
      <c r="A461">
        <v>460</v>
      </c>
      <c r="B461" s="9">
        <v>45660.004652777781</v>
      </c>
      <c r="C461">
        <v>7.42</v>
      </c>
    </row>
    <row r="462" spans="1:3" x14ac:dyDescent="0.2">
      <c r="A462">
        <v>461</v>
      </c>
      <c r="B462" s="9">
        <v>45660.171319444446</v>
      </c>
      <c r="C462">
        <v>7.42</v>
      </c>
    </row>
    <row r="463" spans="1:3" x14ac:dyDescent="0.2">
      <c r="A463">
        <v>462</v>
      </c>
      <c r="B463" s="9">
        <v>45660.33798611111</v>
      </c>
      <c r="C463">
        <v>7.42</v>
      </c>
    </row>
    <row r="464" spans="1:3" x14ac:dyDescent="0.2">
      <c r="A464">
        <v>463</v>
      </c>
      <c r="B464" s="9">
        <v>45660.504652777781</v>
      </c>
      <c r="C464">
        <v>7.38</v>
      </c>
    </row>
    <row r="465" spans="1:3" x14ac:dyDescent="0.2">
      <c r="A465">
        <v>464</v>
      </c>
      <c r="B465" s="9">
        <v>45660.671319444446</v>
      </c>
      <c r="C465">
        <v>7.42</v>
      </c>
    </row>
    <row r="466" spans="1:3" x14ac:dyDescent="0.2">
      <c r="A466">
        <v>465</v>
      </c>
      <c r="B466" s="9">
        <v>45660.83798611111</v>
      </c>
      <c r="C466">
        <v>7.42</v>
      </c>
    </row>
    <row r="467" spans="1:3" x14ac:dyDescent="0.2">
      <c r="A467">
        <v>466</v>
      </c>
      <c r="B467" s="9">
        <v>45661.004652777781</v>
      </c>
      <c r="C467">
        <v>7.46</v>
      </c>
    </row>
    <row r="468" spans="1:3" x14ac:dyDescent="0.2">
      <c r="A468">
        <v>467</v>
      </c>
      <c r="B468" s="9">
        <v>45661.171319444446</v>
      </c>
      <c r="C468">
        <v>7.42</v>
      </c>
    </row>
    <row r="469" spans="1:3" x14ac:dyDescent="0.2">
      <c r="A469">
        <v>468</v>
      </c>
      <c r="B469" s="9">
        <v>45661.33798611111</v>
      </c>
      <c r="C469">
        <v>7.38</v>
      </c>
    </row>
    <row r="470" spans="1:3" x14ac:dyDescent="0.2">
      <c r="A470">
        <v>469</v>
      </c>
      <c r="B470" s="9">
        <v>45661.504652777781</v>
      </c>
      <c r="C470">
        <v>7.42</v>
      </c>
    </row>
    <row r="471" spans="1:3" x14ac:dyDescent="0.2">
      <c r="A471">
        <v>470</v>
      </c>
      <c r="B471" s="9">
        <v>45661.671319444446</v>
      </c>
      <c r="C471">
        <v>7.42</v>
      </c>
    </row>
    <row r="472" spans="1:3" x14ac:dyDescent="0.2">
      <c r="A472">
        <v>471</v>
      </c>
      <c r="B472" s="9">
        <v>45661.83798611111</v>
      </c>
      <c r="C472">
        <v>7.42</v>
      </c>
    </row>
    <row r="473" spans="1:3" x14ac:dyDescent="0.2">
      <c r="A473">
        <v>472</v>
      </c>
      <c r="B473" s="9">
        <v>45662.004652777781</v>
      </c>
      <c r="C473">
        <v>7.42</v>
      </c>
    </row>
    <row r="474" spans="1:3" x14ac:dyDescent="0.2">
      <c r="A474">
        <v>473</v>
      </c>
      <c r="B474" s="9">
        <v>45662.171319444446</v>
      </c>
      <c r="C474">
        <v>7.42</v>
      </c>
    </row>
    <row r="475" spans="1:3" x14ac:dyDescent="0.2">
      <c r="A475">
        <v>474</v>
      </c>
      <c r="B475" s="9">
        <v>45662.33798611111</v>
      </c>
      <c r="C475">
        <v>7.42</v>
      </c>
    </row>
    <row r="476" spans="1:3" x14ac:dyDescent="0.2">
      <c r="A476">
        <v>475</v>
      </c>
      <c r="B476" s="9">
        <v>45662.504652777781</v>
      </c>
      <c r="C476">
        <v>7.42</v>
      </c>
    </row>
    <row r="477" spans="1:3" x14ac:dyDescent="0.2">
      <c r="A477">
        <v>476</v>
      </c>
      <c r="B477" s="9">
        <v>45662.671319444446</v>
      </c>
      <c r="C477">
        <v>7.42</v>
      </c>
    </row>
    <row r="478" spans="1:3" x14ac:dyDescent="0.2">
      <c r="A478">
        <v>477</v>
      </c>
      <c r="B478" s="9">
        <v>45662.83798611111</v>
      </c>
      <c r="C478">
        <v>7.42</v>
      </c>
    </row>
    <row r="479" spans="1:3" x14ac:dyDescent="0.2">
      <c r="A479">
        <v>478</v>
      </c>
      <c r="B479" s="9">
        <v>45663.004652777781</v>
      </c>
      <c r="C479">
        <v>7.42</v>
      </c>
    </row>
    <row r="480" spans="1:3" x14ac:dyDescent="0.2">
      <c r="A480">
        <v>479</v>
      </c>
      <c r="B480" s="9">
        <v>45663.171319444446</v>
      </c>
      <c r="C480">
        <v>7.42</v>
      </c>
    </row>
    <row r="481" spans="1:3" x14ac:dyDescent="0.2">
      <c r="A481">
        <v>480</v>
      </c>
      <c r="B481" s="9">
        <v>45663.33798611111</v>
      </c>
      <c r="C481">
        <v>7.38</v>
      </c>
    </row>
    <row r="482" spans="1:3" x14ac:dyDescent="0.2">
      <c r="A482">
        <v>481</v>
      </c>
      <c r="B482" s="9">
        <v>45663.504652777781</v>
      </c>
      <c r="C482">
        <v>7.42</v>
      </c>
    </row>
    <row r="483" spans="1:3" x14ac:dyDescent="0.2">
      <c r="A483">
        <v>482</v>
      </c>
      <c r="B483" s="9">
        <v>45663.671319444446</v>
      </c>
      <c r="C483">
        <v>7.38</v>
      </c>
    </row>
    <row r="484" spans="1:3" x14ac:dyDescent="0.2">
      <c r="A484">
        <v>483</v>
      </c>
      <c r="B484" s="9">
        <v>45663.83798611111</v>
      </c>
      <c r="C484">
        <v>7.42</v>
      </c>
    </row>
    <row r="485" spans="1:3" x14ac:dyDescent="0.2">
      <c r="A485">
        <v>484</v>
      </c>
      <c r="B485" s="9">
        <v>45664.004652777781</v>
      </c>
      <c r="C485">
        <v>7.38</v>
      </c>
    </row>
    <row r="486" spans="1:3" x14ac:dyDescent="0.2">
      <c r="A486">
        <v>485</v>
      </c>
      <c r="B486" s="9">
        <v>45664.171319444446</v>
      </c>
      <c r="C486">
        <v>7.42</v>
      </c>
    </row>
    <row r="487" spans="1:3" x14ac:dyDescent="0.2">
      <c r="A487">
        <v>486</v>
      </c>
      <c r="B487" s="9">
        <v>45664.33798611111</v>
      </c>
      <c r="C487">
        <v>7.38</v>
      </c>
    </row>
    <row r="488" spans="1:3" x14ac:dyDescent="0.2">
      <c r="A488">
        <v>487</v>
      </c>
      <c r="B488" s="9">
        <v>45664.504652777781</v>
      </c>
      <c r="C488">
        <v>7.38</v>
      </c>
    </row>
    <row r="489" spans="1:3" x14ac:dyDescent="0.2">
      <c r="A489">
        <v>488</v>
      </c>
      <c r="B489" s="9">
        <v>45664.671319444446</v>
      </c>
      <c r="C489">
        <v>7.42</v>
      </c>
    </row>
    <row r="490" spans="1:3" x14ac:dyDescent="0.2">
      <c r="A490">
        <v>489</v>
      </c>
      <c r="B490" s="9">
        <v>45664.83798611111</v>
      </c>
      <c r="C490">
        <v>7.42</v>
      </c>
    </row>
    <row r="491" spans="1:3" x14ac:dyDescent="0.2">
      <c r="A491">
        <v>490</v>
      </c>
      <c r="B491" s="9">
        <v>45665.004652777781</v>
      </c>
      <c r="C491">
        <v>7.38</v>
      </c>
    </row>
    <row r="492" spans="1:3" x14ac:dyDescent="0.2">
      <c r="A492">
        <v>491</v>
      </c>
      <c r="B492" s="9">
        <v>45665.171319444446</v>
      </c>
      <c r="C492">
        <v>7.42</v>
      </c>
    </row>
    <row r="493" spans="1:3" x14ac:dyDescent="0.2">
      <c r="A493">
        <v>492</v>
      </c>
      <c r="B493" s="9">
        <v>45665.33798611111</v>
      </c>
      <c r="C493">
        <v>7.42</v>
      </c>
    </row>
    <row r="494" spans="1:3" x14ac:dyDescent="0.2">
      <c r="A494">
        <v>493</v>
      </c>
      <c r="B494" s="9">
        <v>45665.504652777781</v>
      </c>
      <c r="C494">
        <v>7.38</v>
      </c>
    </row>
    <row r="495" spans="1:3" x14ac:dyDescent="0.2">
      <c r="A495">
        <v>494</v>
      </c>
      <c r="B495" s="9">
        <v>45665.671319444446</v>
      </c>
      <c r="C495">
        <v>7.38</v>
      </c>
    </row>
    <row r="496" spans="1:3" x14ac:dyDescent="0.2">
      <c r="A496">
        <v>495</v>
      </c>
      <c r="B496" s="9">
        <v>45665.83798611111</v>
      </c>
      <c r="C496">
        <v>7.42</v>
      </c>
    </row>
    <row r="497" spans="1:3" x14ac:dyDescent="0.2">
      <c r="A497">
        <v>496</v>
      </c>
      <c r="B497" s="9">
        <v>45666.004652777781</v>
      </c>
      <c r="C497">
        <v>7.42</v>
      </c>
    </row>
    <row r="498" spans="1:3" x14ac:dyDescent="0.2">
      <c r="A498">
        <v>497</v>
      </c>
      <c r="B498" s="9">
        <v>45666.171319444446</v>
      </c>
      <c r="C498">
        <v>7.46</v>
      </c>
    </row>
    <row r="499" spans="1:3" x14ac:dyDescent="0.2">
      <c r="A499">
        <v>498</v>
      </c>
      <c r="B499" s="9">
        <v>45666.33798611111</v>
      </c>
      <c r="C499">
        <v>7.42</v>
      </c>
    </row>
    <row r="500" spans="1:3" x14ac:dyDescent="0.2">
      <c r="A500">
        <v>499</v>
      </c>
      <c r="B500" s="9">
        <v>45666.504652777781</v>
      </c>
      <c r="C500">
        <v>7.42</v>
      </c>
    </row>
    <row r="501" spans="1:3" x14ac:dyDescent="0.2">
      <c r="A501">
        <v>500</v>
      </c>
      <c r="B501" s="9">
        <v>45666.671319444446</v>
      </c>
      <c r="C501">
        <v>7.38</v>
      </c>
    </row>
    <row r="502" spans="1:3" x14ac:dyDescent="0.2">
      <c r="A502">
        <v>501</v>
      </c>
      <c r="B502" s="9">
        <v>45666.83798611111</v>
      </c>
      <c r="C502">
        <v>7.46</v>
      </c>
    </row>
    <row r="503" spans="1:3" x14ac:dyDescent="0.2">
      <c r="A503">
        <v>502</v>
      </c>
      <c r="B503" s="9">
        <v>45667.004652777781</v>
      </c>
      <c r="C503">
        <v>7.42</v>
      </c>
    </row>
    <row r="504" spans="1:3" x14ac:dyDescent="0.2">
      <c r="A504">
        <v>503</v>
      </c>
      <c r="B504" s="9">
        <v>45667.171319444446</v>
      </c>
      <c r="C504">
        <v>7.42</v>
      </c>
    </row>
    <row r="505" spans="1:3" x14ac:dyDescent="0.2">
      <c r="A505">
        <v>504</v>
      </c>
      <c r="B505" s="9">
        <v>45667.33798611111</v>
      </c>
      <c r="C505">
        <v>7.42</v>
      </c>
    </row>
    <row r="506" spans="1:3" x14ac:dyDescent="0.2">
      <c r="A506">
        <v>505</v>
      </c>
      <c r="B506" s="9">
        <v>45667.504652777781</v>
      </c>
      <c r="C506">
        <v>7.42</v>
      </c>
    </row>
    <row r="507" spans="1:3" x14ac:dyDescent="0.2">
      <c r="A507">
        <v>506</v>
      </c>
      <c r="B507" s="9">
        <v>45667.671319444446</v>
      </c>
      <c r="C507">
        <v>7.38</v>
      </c>
    </row>
    <row r="508" spans="1:3" x14ac:dyDescent="0.2">
      <c r="A508">
        <v>507</v>
      </c>
      <c r="B508" s="9">
        <v>45667.83798611111</v>
      </c>
      <c r="C508">
        <v>7.38</v>
      </c>
    </row>
    <row r="509" spans="1:3" x14ac:dyDescent="0.2">
      <c r="A509">
        <v>508</v>
      </c>
      <c r="B509" s="9">
        <v>45668.004652777781</v>
      </c>
      <c r="C509">
        <v>7.46</v>
      </c>
    </row>
    <row r="510" spans="1:3" x14ac:dyDescent="0.2">
      <c r="A510">
        <v>509</v>
      </c>
      <c r="B510" s="9">
        <v>45668.171319444446</v>
      </c>
      <c r="C510">
        <v>7.46</v>
      </c>
    </row>
    <row r="511" spans="1:3" x14ac:dyDescent="0.2">
      <c r="A511">
        <v>510</v>
      </c>
      <c r="B511" s="9">
        <v>45668.33798611111</v>
      </c>
      <c r="C511">
        <v>7.42</v>
      </c>
    </row>
    <row r="512" spans="1:3" x14ac:dyDescent="0.2">
      <c r="A512">
        <v>511</v>
      </c>
      <c r="B512" s="9">
        <v>45668.504652777781</v>
      </c>
      <c r="C512">
        <v>7.42</v>
      </c>
    </row>
    <row r="513" spans="1:3" x14ac:dyDescent="0.2">
      <c r="A513">
        <v>512</v>
      </c>
      <c r="B513" s="9">
        <v>45668.671319444446</v>
      </c>
      <c r="C513">
        <v>7.42</v>
      </c>
    </row>
    <row r="514" spans="1:3" x14ac:dyDescent="0.2">
      <c r="A514">
        <v>513</v>
      </c>
      <c r="B514" s="9">
        <v>45668.83798611111</v>
      </c>
      <c r="C514">
        <v>7.42</v>
      </c>
    </row>
    <row r="515" spans="1:3" x14ac:dyDescent="0.2">
      <c r="A515">
        <v>514</v>
      </c>
      <c r="B515" s="9">
        <v>45669.004652777781</v>
      </c>
      <c r="C515">
        <v>7.46</v>
      </c>
    </row>
    <row r="516" spans="1:3" x14ac:dyDescent="0.2">
      <c r="A516">
        <v>515</v>
      </c>
      <c r="B516" s="9">
        <v>45669.171319444446</v>
      </c>
      <c r="C516">
        <v>7.42</v>
      </c>
    </row>
    <row r="517" spans="1:3" x14ac:dyDescent="0.2">
      <c r="A517">
        <v>516</v>
      </c>
      <c r="B517" s="9">
        <v>45669.33798611111</v>
      </c>
      <c r="C517">
        <v>7.46</v>
      </c>
    </row>
    <row r="518" spans="1:3" x14ac:dyDescent="0.2">
      <c r="A518">
        <v>517</v>
      </c>
      <c r="B518" s="9">
        <v>45669.504652777781</v>
      </c>
      <c r="C518">
        <v>7.42</v>
      </c>
    </row>
    <row r="519" spans="1:3" x14ac:dyDescent="0.2">
      <c r="A519">
        <v>518</v>
      </c>
      <c r="B519" s="9">
        <v>45669.671319444446</v>
      </c>
      <c r="C519">
        <v>7.42</v>
      </c>
    </row>
    <row r="520" spans="1:3" x14ac:dyDescent="0.2">
      <c r="A520">
        <v>519</v>
      </c>
      <c r="B520" s="9">
        <v>45669.83798611111</v>
      </c>
      <c r="C520">
        <v>7.38</v>
      </c>
    </row>
    <row r="521" spans="1:3" x14ac:dyDescent="0.2">
      <c r="A521">
        <v>520</v>
      </c>
      <c r="B521" s="9">
        <v>45670.004652777781</v>
      </c>
      <c r="C521">
        <v>7.46</v>
      </c>
    </row>
    <row r="522" spans="1:3" x14ac:dyDescent="0.2">
      <c r="A522">
        <v>521</v>
      </c>
      <c r="B522" s="9">
        <v>45670.171319444446</v>
      </c>
      <c r="C522">
        <v>7.38</v>
      </c>
    </row>
    <row r="523" spans="1:3" x14ac:dyDescent="0.2">
      <c r="A523">
        <v>522</v>
      </c>
      <c r="B523" s="9">
        <v>45670.33798611111</v>
      </c>
      <c r="C523">
        <v>7.38</v>
      </c>
    </row>
    <row r="524" spans="1:3" x14ac:dyDescent="0.2">
      <c r="A524">
        <v>523</v>
      </c>
      <c r="B524" s="9">
        <v>45670.504652777781</v>
      </c>
      <c r="C524">
        <v>7.42</v>
      </c>
    </row>
    <row r="525" spans="1:3" x14ac:dyDescent="0.2">
      <c r="A525">
        <v>524</v>
      </c>
      <c r="B525" s="9">
        <v>45670.671319444446</v>
      </c>
      <c r="C525">
        <v>7.38</v>
      </c>
    </row>
    <row r="526" spans="1:3" x14ac:dyDescent="0.2">
      <c r="A526">
        <v>525</v>
      </c>
      <c r="B526" s="9">
        <v>45670.83798611111</v>
      </c>
      <c r="C526">
        <v>7.42</v>
      </c>
    </row>
    <row r="527" spans="1:3" x14ac:dyDescent="0.2">
      <c r="A527">
        <v>526</v>
      </c>
      <c r="B527" s="9">
        <v>45671.004652777781</v>
      </c>
      <c r="C527">
        <v>7.42</v>
      </c>
    </row>
    <row r="528" spans="1:3" x14ac:dyDescent="0.2">
      <c r="A528">
        <v>527</v>
      </c>
      <c r="B528" s="9">
        <v>45671.171319444446</v>
      </c>
      <c r="C528">
        <v>7.38</v>
      </c>
    </row>
    <row r="529" spans="1:3" x14ac:dyDescent="0.2">
      <c r="A529">
        <v>528</v>
      </c>
      <c r="B529" s="9">
        <v>45671.33798611111</v>
      </c>
      <c r="C529">
        <v>7.38</v>
      </c>
    </row>
    <row r="530" spans="1:3" x14ac:dyDescent="0.2">
      <c r="A530">
        <v>529</v>
      </c>
      <c r="B530" s="9">
        <v>45671.504652777781</v>
      </c>
      <c r="C530">
        <v>7.42</v>
      </c>
    </row>
    <row r="531" spans="1:3" x14ac:dyDescent="0.2">
      <c r="A531">
        <v>530</v>
      </c>
      <c r="B531" s="9">
        <v>45671.671319444446</v>
      </c>
      <c r="C531">
        <v>7.42</v>
      </c>
    </row>
    <row r="532" spans="1:3" x14ac:dyDescent="0.2">
      <c r="A532">
        <v>531</v>
      </c>
      <c r="B532" s="9">
        <v>45671.83798611111</v>
      </c>
      <c r="C532">
        <v>7.42</v>
      </c>
    </row>
    <row r="533" spans="1:3" x14ac:dyDescent="0.2">
      <c r="A533">
        <v>532</v>
      </c>
      <c r="B533" s="9">
        <v>45672.004652777781</v>
      </c>
      <c r="C533">
        <v>7.42</v>
      </c>
    </row>
    <row r="534" spans="1:3" x14ac:dyDescent="0.2">
      <c r="A534">
        <v>533</v>
      </c>
      <c r="B534" s="9">
        <v>45672.171319444446</v>
      </c>
      <c r="C534">
        <v>7.42</v>
      </c>
    </row>
    <row r="535" spans="1:3" x14ac:dyDescent="0.2">
      <c r="A535">
        <v>534</v>
      </c>
      <c r="B535" s="9">
        <v>45672.33798611111</v>
      </c>
      <c r="C535">
        <v>7.42</v>
      </c>
    </row>
    <row r="536" spans="1:3" x14ac:dyDescent="0.2">
      <c r="A536">
        <v>535</v>
      </c>
      <c r="B536" s="9">
        <v>45672.504652777781</v>
      </c>
      <c r="C536">
        <v>7.38</v>
      </c>
    </row>
    <row r="537" spans="1:3" x14ac:dyDescent="0.2">
      <c r="A537">
        <v>536</v>
      </c>
      <c r="B537" s="9">
        <v>45672.671319444446</v>
      </c>
      <c r="C537">
        <v>7.42</v>
      </c>
    </row>
    <row r="538" spans="1:3" x14ac:dyDescent="0.2">
      <c r="A538">
        <v>537</v>
      </c>
      <c r="B538" s="9">
        <v>45672.83798611111</v>
      </c>
      <c r="C538">
        <v>7.42</v>
      </c>
    </row>
    <row r="539" spans="1:3" x14ac:dyDescent="0.2">
      <c r="A539">
        <v>538</v>
      </c>
      <c r="B539" s="9">
        <v>45673.004652777781</v>
      </c>
      <c r="C539">
        <v>7.42</v>
      </c>
    </row>
    <row r="540" spans="1:3" x14ac:dyDescent="0.2">
      <c r="A540">
        <v>539</v>
      </c>
      <c r="B540" s="9">
        <v>45673.171319444446</v>
      </c>
      <c r="C540">
        <v>7.42</v>
      </c>
    </row>
    <row r="541" spans="1:3" x14ac:dyDescent="0.2">
      <c r="A541">
        <v>540</v>
      </c>
      <c r="B541" s="9">
        <v>45673.33798611111</v>
      </c>
      <c r="C541">
        <v>7.38</v>
      </c>
    </row>
    <row r="542" spans="1:3" x14ac:dyDescent="0.2">
      <c r="A542">
        <v>541</v>
      </c>
      <c r="B542" s="9">
        <v>45673.504652777781</v>
      </c>
      <c r="C542">
        <v>7.46</v>
      </c>
    </row>
    <row r="543" spans="1:3" x14ac:dyDescent="0.2">
      <c r="A543">
        <v>542</v>
      </c>
      <c r="B543" s="9">
        <v>45673.671319444446</v>
      </c>
      <c r="C543">
        <v>7.38</v>
      </c>
    </row>
    <row r="544" spans="1:3" x14ac:dyDescent="0.2">
      <c r="A544">
        <v>543</v>
      </c>
      <c r="B544" s="9">
        <v>45673.83798611111</v>
      </c>
      <c r="C544">
        <v>7.38</v>
      </c>
    </row>
    <row r="545" spans="1:3" x14ac:dyDescent="0.2">
      <c r="A545">
        <v>544</v>
      </c>
      <c r="B545" s="9">
        <v>45674.004652777781</v>
      </c>
      <c r="C545">
        <v>7.42</v>
      </c>
    </row>
    <row r="546" spans="1:3" x14ac:dyDescent="0.2">
      <c r="A546">
        <v>545</v>
      </c>
      <c r="B546" s="9">
        <v>45674.171319444446</v>
      </c>
      <c r="C546">
        <v>7.38</v>
      </c>
    </row>
    <row r="547" spans="1:3" x14ac:dyDescent="0.2">
      <c r="A547">
        <v>546</v>
      </c>
      <c r="B547" s="9">
        <v>45674.33798611111</v>
      </c>
      <c r="C547">
        <v>7.42</v>
      </c>
    </row>
    <row r="548" spans="1:3" x14ac:dyDescent="0.2">
      <c r="A548">
        <v>547</v>
      </c>
      <c r="B548" s="9">
        <v>45674.504652777781</v>
      </c>
      <c r="C548">
        <v>7.46</v>
      </c>
    </row>
    <row r="549" spans="1:3" x14ac:dyDescent="0.2">
      <c r="A549">
        <v>548</v>
      </c>
      <c r="B549" s="9">
        <v>45674.671319444446</v>
      </c>
      <c r="C549">
        <v>7.42</v>
      </c>
    </row>
    <row r="550" spans="1:3" x14ac:dyDescent="0.2">
      <c r="A550">
        <v>549</v>
      </c>
      <c r="B550" s="9">
        <v>45674.83798611111</v>
      </c>
      <c r="C550">
        <v>7.38</v>
      </c>
    </row>
    <row r="551" spans="1:3" x14ac:dyDescent="0.2">
      <c r="A551">
        <v>550</v>
      </c>
      <c r="B551" s="9">
        <v>45675.004652777781</v>
      </c>
      <c r="C551">
        <v>7.46</v>
      </c>
    </row>
    <row r="552" spans="1:3" x14ac:dyDescent="0.2">
      <c r="A552">
        <v>551</v>
      </c>
      <c r="B552" s="9">
        <v>45675.171319444446</v>
      </c>
      <c r="C552">
        <v>7.38</v>
      </c>
    </row>
    <row r="553" spans="1:3" x14ac:dyDescent="0.2">
      <c r="A553">
        <v>552</v>
      </c>
      <c r="B553" s="9">
        <v>45675.33798611111</v>
      </c>
      <c r="C553">
        <v>7.38</v>
      </c>
    </row>
    <row r="554" spans="1:3" x14ac:dyDescent="0.2">
      <c r="A554">
        <v>553</v>
      </c>
      <c r="B554" s="9">
        <v>45675.504652777781</v>
      </c>
      <c r="C554">
        <v>7.42</v>
      </c>
    </row>
    <row r="555" spans="1:3" x14ac:dyDescent="0.2">
      <c r="A555">
        <v>554</v>
      </c>
      <c r="B555" s="9">
        <v>45675.671319444446</v>
      </c>
      <c r="C555">
        <v>7.38</v>
      </c>
    </row>
    <row r="556" spans="1:3" x14ac:dyDescent="0.2">
      <c r="A556">
        <v>555</v>
      </c>
      <c r="B556" s="9">
        <v>45675.83798611111</v>
      </c>
      <c r="C556">
        <v>7.38</v>
      </c>
    </row>
    <row r="557" spans="1:3" x14ac:dyDescent="0.2">
      <c r="A557">
        <v>556</v>
      </c>
      <c r="B557" s="9">
        <v>45676.004652777781</v>
      </c>
      <c r="C557">
        <v>7.38</v>
      </c>
    </row>
    <row r="558" spans="1:3" x14ac:dyDescent="0.2">
      <c r="A558">
        <v>557</v>
      </c>
      <c r="B558" s="9">
        <v>45676.171319444446</v>
      </c>
      <c r="C558">
        <v>7.42</v>
      </c>
    </row>
    <row r="559" spans="1:3" x14ac:dyDescent="0.2">
      <c r="A559">
        <v>558</v>
      </c>
      <c r="B559" s="9">
        <v>45676.33798611111</v>
      </c>
      <c r="C559">
        <v>7.42</v>
      </c>
    </row>
    <row r="560" spans="1:3" x14ac:dyDescent="0.2">
      <c r="A560">
        <v>559</v>
      </c>
      <c r="B560" s="9">
        <v>45676.504652777781</v>
      </c>
      <c r="C560">
        <v>7.38</v>
      </c>
    </row>
    <row r="561" spans="1:3" x14ac:dyDescent="0.2">
      <c r="A561">
        <v>560</v>
      </c>
      <c r="B561" s="9">
        <v>45676.671319444446</v>
      </c>
      <c r="C561">
        <v>7.38</v>
      </c>
    </row>
    <row r="562" spans="1:3" x14ac:dyDescent="0.2">
      <c r="A562">
        <v>561</v>
      </c>
      <c r="B562" s="9">
        <v>45676.83798611111</v>
      </c>
      <c r="C562">
        <v>7.42</v>
      </c>
    </row>
    <row r="563" spans="1:3" x14ac:dyDescent="0.2">
      <c r="A563">
        <v>562</v>
      </c>
      <c r="B563" s="9">
        <v>45677.004652777781</v>
      </c>
      <c r="C563">
        <v>7.42</v>
      </c>
    </row>
    <row r="564" spans="1:3" x14ac:dyDescent="0.2">
      <c r="A564">
        <v>563</v>
      </c>
      <c r="B564" s="9">
        <v>45677.171319444446</v>
      </c>
      <c r="C564">
        <v>7.42</v>
      </c>
    </row>
    <row r="565" spans="1:3" x14ac:dyDescent="0.2">
      <c r="A565">
        <v>564</v>
      </c>
      <c r="B565" s="9">
        <v>45677.33798611111</v>
      </c>
      <c r="C565">
        <v>7.46</v>
      </c>
    </row>
    <row r="566" spans="1:3" x14ac:dyDescent="0.2">
      <c r="A566">
        <v>565</v>
      </c>
      <c r="B566" s="9">
        <v>45677.504652777781</v>
      </c>
      <c r="C566">
        <v>7.42</v>
      </c>
    </row>
    <row r="567" spans="1:3" x14ac:dyDescent="0.2">
      <c r="A567">
        <v>566</v>
      </c>
      <c r="B567" s="9">
        <v>45677.671319444446</v>
      </c>
      <c r="C567">
        <v>7.46</v>
      </c>
    </row>
    <row r="568" spans="1:3" x14ac:dyDescent="0.2">
      <c r="A568">
        <v>567</v>
      </c>
      <c r="B568" s="9">
        <v>45677.83798611111</v>
      </c>
      <c r="C568">
        <v>7.42</v>
      </c>
    </row>
    <row r="569" spans="1:3" x14ac:dyDescent="0.2">
      <c r="A569">
        <v>568</v>
      </c>
      <c r="B569" s="9">
        <v>45678.004652777781</v>
      </c>
      <c r="C569">
        <v>7.42</v>
      </c>
    </row>
    <row r="570" spans="1:3" x14ac:dyDescent="0.2">
      <c r="A570">
        <v>569</v>
      </c>
      <c r="B570" s="9">
        <v>45678.171319444446</v>
      </c>
      <c r="C570">
        <v>7.38</v>
      </c>
    </row>
    <row r="571" spans="1:3" x14ac:dyDescent="0.2">
      <c r="A571">
        <v>570</v>
      </c>
      <c r="B571" s="9">
        <v>45678.33798611111</v>
      </c>
      <c r="C571">
        <v>7.38</v>
      </c>
    </row>
    <row r="572" spans="1:3" x14ac:dyDescent="0.2">
      <c r="A572">
        <v>571</v>
      </c>
      <c r="B572" s="9">
        <v>45678.504652777781</v>
      </c>
      <c r="C572">
        <v>7.42</v>
      </c>
    </row>
    <row r="573" spans="1:3" x14ac:dyDescent="0.2">
      <c r="A573">
        <v>572</v>
      </c>
      <c r="B573" s="9">
        <v>45678.671319444446</v>
      </c>
      <c r="C573">
        <v>7.42</v>
      </c>
    </row>
    <row r="574" spans="1:3" x14ac:dyDescent="0.2">
      <c r="A574">
        <v>573</v>
      </c>
      <c r="B574" s="9">
        <v>45678.83798611111</v>
      </c>
      <c r="C574">
        <v>7.38</v>
      </c>
    </row>
    <row r="575" spans="1:3" x14ac:dyDescent="0.2">
      <c r="A575">
        <v>574</v>
      </c>
      <c r="B575" s="9">
        <v>45679.004652777781</v>
      </c>
      <c r="C575">
        <v>7.33</v>
      </c>
    </row>
    <row r="576" spans="1:3" x14ac:dyDescent="0.2">
      <c r="A576">
        <v>575</v>
      </c>
      <c r="B576" s="9">
        <v>45679.171319444446</v>
      </c>
      <c r="C576">
        <v>7.38</v>
      </c>
    </row>
    <row r="577" spans="1:3" x14ac:dyDescent="0.2">
      <c r="A577">
        <v>576</v>
      </c>
      <c r="B577" s="9">
        <v>45679.33798611111</v>
      </c>
      <c r="C577">
        <v>7.38</v>
      </c>
    </row>
    <row r="578" spans="1:3" x14ac:dyDescent="0.2">
      <c r="A578">
        <v>577</v>
      </c>
      <c r="B578" s="9">
        <v>45679.504652777781</v>
      </c>
      <c r="C578">
        <v>7.38</v>
      </c>
    </row>
    <row r="579" spans="1:3" x14ac:dyDescent="0.2">
      <c r="A579">
        <v>578</v>
      </c>
      <c r="B579" s="9">
        <v>45679.671319444446</v>
      </c>
      <c r="C579">
        <v>7.42</v>
      </c>
    </row>
    <row r="580" spans="1:3" x14ac:dyDescent="0.2">
      <c r="A580">
        <v>579</v>
      </c>
      <c r="B580" s="9">
        <v>45679.83798611111</v>
      </c>
      <c r="C580">
        <v>7.38</v>
      </c>
    </row>
    <row r="581" spans="1:3" x14ac:dyDescent="0.2">
      <c r="A581">
        <v>580</v>
      </c>
      <c r="B581" s="9">
        <v>45680.004652777781</v>
      </c>
      <c r="C581">
        <v>7.46</v>
      </c>
    </row>
    <row r="582" spans="1:3" x14ac:dyDescent="0.2">
      <c r="A582">
        <v>581</v>
      </c>
      <c r="B582" s="9">
        <v>45680.171319444446</v>
      </c>
      <c r="C582">
        <v>7.33</v>
      </c>
    </row>
    <row r="583" spans="1:3" x14ac:dyDescent="0.2">
      <c r="A583">
        <v>582</v>
      </c>
      <c r="B583" s="9">
        <v>45680.33798611111</v>
      </c>
      <c r="C583">
        <v>7.42</v>
      </c>
    </row>
    <row r="584" spans="1:3" x14ac:dyDescent="0.2">
      <c r="A584">
        <v>583</v>
      </c>
      <c r="B584" s="9">
        <v>45680.504652777781</v>
      </c>
      <c r="C584">
        <v>7.42</v>
      </c>
    </row>
    <row r="585" spans="1:3" x14ac:dyDescent="0.2">
      <c r="A585">
        <v>584</v>
      </c>
      <c r="B585" s="9">
        <v>45680.671319444446</v>
      </c>
      <c r="C585">
        <v>7.46</v>
      </c>
    </row>
    <row r="586" spans="1:3" x14ac:dyDescent="0.2">
      <c r="A586">
        <v>585</v>
      </c>
      <c r="B586" s="9">
        <v>45680.83798611111</v>
      </c>
      <c r="C586">
        <v>7.38</v>
      </c>
    </row>
    <row r="587" spans="1:3" x14ac:dyDescent="0.2">
      <c r="A587">
        <v>586</v>
      </c>
      <c r="B587" s="9">
        <v>45681.004652777781</v>
      </c>
      <c r="C587">
        <v>7.42</v>
      </c>
    </row>
    <row r="588" spans="1:3" x14ac:dyDescent="0.2">
      <c r="A588">
        <v>587</v>
      </c>
      <c r="B588" s="9">
        <v>45681.171319444446</v>
      </c>
      <c r="C588">
        <v>7.46</v>
      </c>
    </row>
    <row r="589" spans="1:3" x14ac:dyDescent="0.2">
      <c r="A589">
        <v>588</v>
      </c>
      <c r="B589" s="9">
        <v>45681.33798611111</v>
      </c>
      <c r="C589">
        <v>7.42</v>
      </c>
    </row>
    <row r="590" spans="1:3" x14ac:dyDescent="0.2">
      <c r="A590">
        <v>589</v>
      </c>
      <c r="B590" s="9">
        <v>45681.504652777781</v>
      </c>
      <c r="C590">
        <v>7.38</v>
      </c>
    </row>
    <row r="591" spans="1:3" x14ac:dyDescent="0.2">
      <c r="A591">
        <v>590</v>
      </c>
      <c r="B591" s="9">
        <v>45681.671319444446</v>
      </c>
      <c r="C591">
        <v>7.38</v>
      </c>
    </row>
    <row r="592" spans="1:3" x14ac:dyDescent="0.2">
      <c r="A592">
        <v>591</v>
      </c>
      <c r="B592" s="9">
        <v>45681.83798611111</v>
      </c>
      <c r="C592">
        <v>7.38</v>
      </c>
    </row>
    <row r="593" spans="1:3" x14ac:dyDescent="0.2">
      <c r="A593">
        <v>592</v>
      </c>
      <c r="B593" s="9">
        <v>45682.004652777781</v>
      </c>
      <c r="C593">
        <v>7.42</v>
      </c>
    </row>
    <row r="594" spans="1:3" x14ac:dyDescent="0.2">
      <c r="A594">
        <v>593</v>
      </c>
      <c r="B594" s="9">
        <v>45682.171319444446</v>
      </c>
      <c r="C594">
        <v>7.42</v>
      </c>
    </row>
    <row r="595" spans="1:3" x14ac:dyDescent="0.2">
      <c r="A595">
        <v>594</v>
      </c>
      <c r="B595" s="9">
        <v>45682.33798611111</v>
      </c>
      <c r="C595">
        <v>7.38</v>
      </c>
    </row>
    <row r="596" spans="1:3" x14ac:dyDescent="0.2">
      <c r="A596">
        <v>595</v>
      </c>
      <c r="B596" s="9">
        <v>45682.504652777781</v>
      </c>
      <c r="C596">
        <v>7.38</v>
      </c>
    </row>
    <row r="597" spans="1:3" x14ac:dyDescent="0.2">
      <c r="A597">
        <v>596</v>
      </c>
      <c r="B597" s="9">
        <v>45682.671319444446</v>
      </c>
      <c r="C597">
        <v>7.38</v>
      </c>
    </row>
    <row r="598" spans="1:3" x14ac:dyDescent="0.2">
      <c r="A598">
        <v>597</v>
      </c>
      <c r="B598" s="9">
        <v>45682.83798611111</v>
      </c>
      <c r="C598">
        <v>7.38</v>
      </c>
    </row>
    <row r="599" spans="1:3" x14ac:dyDescent="0.2">
      <c r="A599">
        <v>598</v>
      </c>
      <c r="B599" s="9">
        <v>45683.004652777781</v>
      </c>
      <c r="C599">
        <v>7.38</v>
      </c>
    </row>
    <row r="600" spans="1:3" x14ac:dyDescent="0.2">
      <c r="A600">
        <v>599</v>
      </c>
      <c r="B600" s="9">
        <v>45683.171319444446</v>
      </c>
      <c r="C600">
        <v>7.38</v>
      </c>
    </row>
    <row r="601" spans="1:3" x14ac:dyDescent="0.2">
      <c r="A601">
        <v>600</v>
      </c>
      <c r="B601" s="9">
        <v>45683.33798611111</v>
      </c>
      <c r="C601">
        <v>7.33</v>
      </c>
    </row>
    <row r="602" spans="1:3" x14ac:dyDescent="0.2">
      <c r="A602">
        <v>601</v>
      </c>
      <c r="B602" s="9">
        <v>45683.504652777781</v>
      </c>
      <c r="C602">
        <v>7.38</v>
      </c>
    </row>
    <row r="603" spans="1:3" x14ac:dyDescent="0.2">
      <c r="A603">
        <v>602</v>
      </c>
      <c r="B603" s="9">
        <v>45683.671319444446</v>
      </c>
      <c r="C603">
        <v>7.33</v>
      </c>
    </row>
    <row r="604" spans="1:3" x14ac:dyDescent="0.2">
      <c r="A604">
        <v>603</v>
      </c>
      <c r="B604" s="9">
        <v>45683.83798611111</v>
      </c>
      <c r="C604">
        <v>7.38</v>
      </c>
    </row>
    <row r="605" spans="1:3" x14ac:dyDescent="0.2">
      <c r="A605">
        <v>604</v>
      </c>
      <c r="B605" s="9">
        <v>45684.004652777781</v>
      </c>
      <c r="C605">
        <v>7.38</v>
      </c>
    </row>
    <row r="606" spans="1:3" x14ac:dyDescent="0.2">
      <c r="A606">
        <v>605</v>
      </c>
      <c r="B606" s="9">
        <v>45684.171319444446</v>
      </c>
      <c r="C606">
        <v>7.33</v>
      </c>
    </row>
    <row r="607" spans="1:3" x14ac:dyDescent="0.2">
      <c r="A607">
        <v>606</v>
      </c>
      <c r="B607" s="9">
        <v>45684.33798611111</v>
      </c>
      <c r="C607">
        <v>7.33</v>
      </c>
    </row>
    <row r="608" spans="1:3" x14ac:dyDescent="0.2">
      <c r="A608">
        <v>607</v>
      </c>
      <c r="B608" s="9">
        <v>45684.504652777781</v>
      </c>
      <c r="C608">
        <v>7.38</v>
      </c>
    </row>
    <row r="609" spans="1:3" x14ac:dyDescent="0.2">
      <c r="A609">
        <v>608</v>
      </c>
      <c r="B609" s="9">
        <v>45684.671319444446</v>
      </c>
      <c r="C609">
        <v>7.42</v>
      </c>
    </row>
    <row r="610" spans="1:3" x14ac:dyDescent="0.2">
      <c r="A610">
        <v>609</v>
      </c>
      <c r="B610" s="9">
        <v>45684.83798611111</v>
      </c>
      <c r="C610">
        <v>7.38</v>
      </c>
    </row>
    <row r="611" spans="1:3" x14ac:dyDescent="0.2">
      <c r="A611">
        <v>610</v>
      </c>
      <c r="B611" s="9">
        <v>45685.004652777781</v>
      </c>
      <c r="C611">
        <v>7.38</v>
      </c>
    </row>
    <row r="612" spans="1:3" x14ac:dyDescent="0.2">
      <c r="A612">
        <v>611</v>
      </c>
      <c r="B612" s="9">
        <v>45685.171319444446</v>
      </c>
      <c r="C612">
        <v>7.38</v>
      </c>
    </row>
    <row r="613" spans="1:3" x14ac:dyDescent="0.2">
      <c r="A613">
        <v>612</v>
      </c>
      <c r="B613" s="9">
        <v>45685.33798611111</v>
      </c>
      <c r="C613">
        <v>7.33</v>
      </c>
    </row>
    <row r="614" spans="1:3" x14ac:dyDescent="0.2">
      <c r="A614">
        <v>613</v>
      </c>
      <c r="B614" s="9">
        <v>45685.504652777781</v>
      </c>
      <c r="C614">
        <v>7.38</v>
      </c>
    </row>
    <row r="615" spans="1:3" x14ac:dyDescent="0.2">
      <c r="A615">
        <v>614</v>
      </c>
      <c r="B615" s="9">
        <v>45685.671319444446</v>
      </c>
      <c r="C615">
        <v>7.33</v>
      </c>
    </row>
    <row r="616" spans="1:3" x14ac:dyDescent="0.2">
      <c r="A616">
        <v>615</v>
      </c>
      <c r="B616" s="9">
        <v>45685.83798611111</v>
      </c>
      <c r="C616">
        <v>7.38</v>
      </c>
    </row>
    <row r="617" spans="1:3" x14ac:dyDescent="0.2">
      <c r="A617">
        <v>616</v>
      </c>
      <c r="B617" s="9">
        <v>45686.004652777781</v>
      </c>
      <c r="C617">
        <v>7.33</v>
      </c>
    </row>
    <row r="618" spans="1:3" x14ac:dyDescent="0.2">
      <c r="A618">
        <v>617</v>
      </c>
      <c r="B618" s="9">
        <v>45686.171319444446</v>
      </c>
      <c r="C618">
        <v>7.38</v>
      </c>
    </row>
    <row r="619" spans="1:3" x14ac:dyDescent="0.2">
      <c r="A619">
        <v>618</v>
      </c>
      <c r="B619" s="9">
        <v>45686.33798611111</v>
      </c>
      <c r="C619">
        <v>7.33</v>
      </c>
    </row>
    <row r="620" spans="1:3" x14ac:dyDescent="0.2">
      <c r="A620">
        <v>619</v>
      </c>
      <c r="B620" s="9">
        <v>45686.504652777781</v>
      </c>
      <c r="C620">
        <v>7.38</v>
      </c>
    </row>
    <row r="621" spans="1:3" x14ac:dyDescent="0.2">
      <c r="A621">
        <v>620</v>
      </c>
      <c r="B621" s="9">
        <v>45686.671319444446</v>
      </c>
      <c r="C621">
        <v>7.42</v>
      </c>
    </row>
    <row r="622" spans="1:3" x14ac:dyDescent="0.2">
      <c r="A622">
        <v>621</v>
      </c>
      <c r="B622" s="9">
        <v>45686.83798611111</v>
      </c>
      <c r="C622">
        <v>7.38</v>
      </c>
    </row>
    <row r="623" spans="1:3" x14ac:dyDescent="0.2">
      <c r="A623">
        <v>622</v>
      </c>
      <c r="B623" s="9">
        <v>45687.004652777781</v>
      </c>
      <c r="C623">
        <v>7.38</v>
      </c>
    </row>
    <row r="624" spans="1:3" x14ac:dyDescent="0.2">
      <c r="A624">
        <v>623</v>
      </c>
      <c r="B624" s="9">
        <v>45687.171319444446</v>
      </c>
      <c r="C624">
        <v>7.38</v>
      </c>
    </row>
    <row r="625" spans="1:3" x14ac:dyDescent="0.2">
      <c r="A625">
        <v>624</v>
      </c>
      <c r="B625" s="9">
        <v>45687.33798611111</v>
      </c>
      <c r="C625">
        <v>7.38</v>
      </c>
    </row>
    <row r="626" spans="1:3" x14ac:dyDescent="0.2">
      <c r="A626">
        <v>625</v>
      </c>
      <c r="B626" s="9">
        <v>45687.504652777781</v>
      </c>
      <c r="C626">
        <v>7.38</v>
      </c>
    </row>
    <row r="627" spans="1:3" x14ac:dyDescent="0.2">
      <c r="A627">
        <v>626</v>
      </c>
      <c r="B627" s="9">
        <v>45687.671319444446</v>
      </c>
      <c r="C627">
        <v>7.29</v>
      </c>
    </row>
    <row r="628" spans="1:3" x14ac:dyDescent="0.2">
      <c r="A628">
        <v>627</v>
      </c>
      <c r="B628" s="9">
        <v>45687.83798611111</v>
      </c>
      <c r="C628">
        <v>7.38</v>
      </c>
    </row>
    <row r="629" spans="1:3" x14ac:dyDescent="0.2">
      <c r="A629">
        <v>628</v>
      </c>
      <c r="B629" s="9">
        <v>45688.004652777781</v>
      </c>
      <c r="C629">
        <v>7.38</v>
      </c>
    </row>
    <row r="630" spans="1:3" x14ac:dyDescent="0.2">
      <c r="A630">
        <v>629</v>
      </c>
      <c r="B630" s="9">
        <v>45688.171319444446</v>
      </c>
      <c r="C630">
        <v>7.38</v>
      </c>
    </row>
    <row r="631" spans="1:3" x14ac:dyDescent="0.2">
      <c r="A631">
        <v>630</v>
      </c>
      <c r="B631" s="9">
        <v>45688.33798611111</v>
      </c>
      <c r="C631">
        <v>7.38</v>
      </c>
    </row>
    <row r="632" spans="1:3" x14ac:dyDescent="0.2">
      <c r="A632">
        <v>631</v>
      </c>
      <c r="B632" s="9">
        <v>45688.504652777781</v>
      </c>
      <c r="C632">
        <v>7.33</v>
      </c>
    </row>
    <row r="633" spans="1:3" x14ac:dyDescent="0.2">
      <c r="A633">
        <v>632</v>
      </c>
      <c r="B633" s="9">
        <v>45688.671319444446</v>
      </c>
      <c r="C633">
        <v>7.38</v>
      </c>
    </row>
    <row r="634" spans="1:3" x14ac:dyDescent="0.2">
      <c r="A634">
        <v>633</v>
      </c>
      <c r="B634" s="9">
        <v>45688.83798611111</v>
      </c>
      <c r="C634">
        <v>7.38</v>
      </c>
    </row>
    <row r="635" spans="1:3" x14ac:dyDescent="0.2">
      <c r="A635">
        <v>634</v>
      </c>
      <c r="B635" s="9">
        <v>45689.004652777781</v>
      </c>
      <c r="C635">
        <v>7.38</v>
      </c>
    </row>
    <row r="636" spans="1:3" x14ac:dyDescent="0.2">
      <c r="A636">
        <v>635</v>
      </c>
      <c r="B636" s="9">
        <v>45689.171319444446</v>
      </c>
      <c r="C636">
        <v>7.38</v>
      </c>
    </row>
    <row r="637" spans="1:3" x14ac:dyDescent="0.2">
      <c r="A637">
        <v>636</v>
      </c>
      <c r="B637" s="9">
        <v>45689.33798611111</v>
      </c>
      <c r="C637">
        <v>7.38</v>
      </c>
    </row>
    <row r="638" spans="1:3" x14ac:dyDescent="0.2">
      <c r="A638">
        <v>637</v>
      </c>
      <c r="B638" s="9">
        <v>45689.504652777781</v>
      </c>
      <c r="C638">
        <v>7.38</v>
      </c>
    </row>
    <row r="639" spans="1:3" x14ac:dyDescent="0.2">
      <c r="A639">
        <v>638</v>
      </c>
      <c r="B639" s="9">
        <v>45689.671319444446</v>
      </c>
      <c r="C639">
        <v>7.38</v>
      </c>
    </row>
    <row r="640" spans="1:3" x14ac:dyDescent="0.2">
      <c r="A640">
        <v>639</v>
      </c>
      <c r="B640" s="9">
        <v>45689.83798611111</v>
      </c>
      <c r="C640">
        <v>7.33</v>
      </c>
    </row>
    <row r="641" spans="1:3" x14ac:dyDescent="0.2">
      <c r="A641">
        <v>640</v>
      </c>
      <c r="B641" s="9">
        <v>45690.004652777781</v>
      </c>
      <c r="C641">
        <v>7.33</v>
      </c>
    </row>
    <row r="642" spans="1:3" x14ac:dyDescent="0.2">
      <c r="A642">
        <v>641</v>
      </c>
      <c r="B642" s="9">
        <v>45690.171319444446</v>
      </c>
      <c r="C642">
        <v>7.33</v>
      </c>
    </row>
    <row r="643" spans="1:3" x14ac:dyDescent="0.2">
      <c r="A643">
        <v>642</v>
      </c>
      <c r="B643" s="9">
        <v>45690.33798611111</v>
      </c>
      <c r="C643">
        <v>7.33</v>
      </c>
    </row>
    <row r="644" spans="1:3" x14ac:dyDescent="0.2">
      <c r="A644">
        <v>643</v>
      </c>
      <c r="B644" s="9">
        <v>45690.504652777781</v>
      </c>
      <c r="C644">
        <v>7.38</v>
      </c>
    </row>
    <row r="645" spans="1:3" x14ac:dyDescent="0.2">
      <c r="A645">
        <v>644</v>
      </c>
      <c r="B645" s="9">
        <v>45690.671319444446</v>
      </c>
      <c r="C645">
        <v>7.38</v>
      </c>
    </row>
    <row r="646" spans="1:3" x14ac:dyDescent="0.2">
      <c r="A646">
        <v>645</v>
      </c>
      <c r="B646" s="9">
        <v>45690.83798611111</v>
      </c>
      <c r="C646">
        <v>7.33</v>
      </c>
    </row>
    <row r="647" spans="1:3" x14ac:dyDescent="0.2">
      <c r="A647">
        <v>646</v>
      </c>
      <c r="B647" s="9">
        <v>45691.004652777781</v>
      </c>
      <c r="C647">
        <v>7.33</v>
      </c>
    </row>
    <row r="648" spans="1:3" x14ac:dyDescent="0.2">
      <c r="A648">
        <v>647</v>
      </c>
      <c r="B648" s="9">
        <v>45691.171319444446</v>
      </c>
      <c r="C648">
        <v>7.38</v>
      </c>
    </row>
    <row r="649" spans="1:3" x14ac:dyDescent="0.2">
      <c r="A649">
        <v>648</v>
      </c>
      <c r="B649" s="9">
        <v>45691.33798611111</v>
      </c>
      <c r="C649">
        <v>7.33</v>
      </c>
    </row>
    <row r="650" spans="1:3" x14ac:dyDescent="0.2">
      <c r="A650">
        <v>649</v>
      </c>
      <c r="B650" s="9">
        <v>45691.504652777781</v>
      </c>
      <c r="C650">
        <v>7.33</v>
      </c>
    </row>
    <row r="651" spans="1:3" x14ac:dyDescent="0.2">
      <c r="A651">
        <v>650</v>
      </c>
      <c r="B651" s="9">
        <v>45691.671319444446</v>
      </c>
      <c r="C651">
        <v>7.38</v>
      </c>
    </row>
    <row r="652" spans="1:3" x14ac:dyDescent="0.2">
      <c r="A652">
        <v>651</v>
      </c>
      <c r="B652" s="9">
        <v>45691.83798611111</v>
      </c>
      <c r="C652">
        <v>7.33</v>
      </c>
    </row>
    <row r="653" spans="1:3" x14ac:dyDescent="0.2">
      <c r="A653">
        <v>652</v>
      </c>
      <c r="B653" s="9">
        <v>45692.004652777781</v>
      </c>
      <c r="C653">
        <v>7.33</v>
      </c>
    </row>
    <row r="654" spans="1:3" x14ac:dyDescent="0.2">
      <c r="A654">
        <v>653</v>
      </c>
      <c r="B654" s="9">
        <v>45692.171319444446</v>
      </c>
      <c r="C654">
        <v>7.38</v>
      </c>
    </row>
    <row r="655" spans="1:3" x14ac:dyDescent="0.2">
      <c r="A655">
        <v>654</v>
      </c>
      <c r="B655" s="9">
        <v>45692.33798611111</v>
      </c>
      <c r="C655">
        <v>7.38</v>
      </c>
    </row>
    <row r="656" spans="1:3" x14ac:dyDescent="0.2">
      <c r="A656">
        <v>655</v>
      </c>
      <c r="B656" s="9">
        <v>45692.504652777781</v>
      </c>
      <c r="C656">
        <v>7.38</v>
      </c>
    </row>
    <row r="657" spans="1:3" x14ac:dyDescent="0.2">
      <c r="A657">
        <v>656</v>
      </c>
      <c r="B657" s="9">
        <v>45692.671319444446</v>
      </c>
      <c r="C657">
        <v>7.29</v>
      </c>
    </row>
    <row r="658" spans="1:3" x14ac:dyDescent="0.2">
      <c r="A658">
        <v>657</v>
      </c>
      <c r="B658" s="9">
        <v>45692.83798611111</v>
      </c>
      <c r="C658">
        <v>7.25</v>
      </c>
    </row>
    <row r="659" spans="1:3" x14ac:dyDescent="0.2">
      <c r="A659">
        <v>658</v>
      </c>
      <c r="B659" s="9">
        <v>45693.004652777781</v>
      </c>
      <c r="C659">
        <v>7.29</v>
      </c>
    </row>
    <row r="660" spans="1:3" x14ac:dyDescent="0.2">
      <c r="A660">
        <v>659</v>
      </c>
      <c r="B660" s="9">
        <v>45693.171319444446</v>
      </c>
      <c r="C660">
        <v>7.38</v>
      </c>
    </row>
    <row r="661" spans="1:3" x14ac:dyDescent="0.2">
      <c r="A661">
        <v>660</v>
      </c>
      <c r="B661" s="9">
        <v>45693.33798611111</v>
      </c>
      <c r="C661">
        <v>7.33</v>
      </c>
    </row>
    <row r="662" spans="1:3" x14ac:dyDescent="0.2">
      <c r="A662">
        <v>661</v>
      </c>
      <c r="B662" s="9">
        <v>45693.504652777781</v>
      </c>
      <c r="C662">
        <v>7.29</v>
      </c>
    </row>
    <row r="663" spans="1:3" x14ac:dyDescent="0.2">
      <c r="A663">
        <v>662</v>
      </c>
      <c r="B663" s="9">
        <v>45693.671319444446</v>
      </c>
      <c r="C663">
        <v>7.33</v>
      </c>
    </row>
    <row r="664" spans="1:3" x14ac:dyDescent="0.2">
      <c r="A664">
        <v>663</v>
      </c>
      <c r="B664" s="9">
        <v>45693.83798611111</v>
      </c>
      <c r="C664">
        <v>7.38</v>
      </c>
    </row>
    <row r="665" spans="1:3" x14ac:dyDescent="0.2">
      <c r="A665">
        <v>664</v>
      </c>
      <c r="B665" s="9">
        <v>45694.004652777781</v>
      </c>
      <c r="C665">
        <v>7.33</v>
      </c>
    </row>
    <row r="666" spans="1:3" x14ac:dyDescent="0.2">
      <c r="A666">
        <v>665</v>
      </c>
      <c r="B666" s="9">
        <v>45694.171319444446</v>
      </c>
      <c r="C666">
        <v>7.33</v>
      </c>
    </row>
    <row r="667" spans="1:3" x14ac:dyDescent="0.2">
      <c r="A667">
        <v>666</v>
      </c>
      <c r="B667" s="9">
        <v>45694.33798611111</v>
      </c>
      <c r="C667">
        <v>7.33</v>
      </c>
    </row>
    <row r="668" spans="1:3" x14ac:dyDescent="0.2">
      <c r="A668">
        <v>667</v>
      </c>
      <c r="B668" s="9">
        <v>45694.504652777781</v>
      </c>
      <c r="C668">
        <v>7.33</v>
      </c>
    </row>
    <row r="669" spans="1:3" x14ac:dyDescent="0.2">
      <c r="A669">
        <v>668</v>
      </c>
      <c r="B669" s="9">
        <v>45694.671319444446</v>
      </c>
      <c r="C669">
        <v>7.29</v>
      </c>
    </row>
    <row r="670" spans="1:3" x14ac:dyDescent="0.2">
      <c r="A670">
        <v>669</v>
      </c>
      <c r="B670" s="9">
        <v>45694.83798611111</v>
      </c>
      <c r="C670">
        <v>7.33</v>
      </c>
    </row>
    <row r="671" spans="1:3" x14ac:dyDescent="0.2">
      <c r="A671">
        <v>670</v>
      </c>
      <c r="B671" s="9">
        <v>45695.004652777781</v>
      </c>
      <c r="C671">
        <v>7.38</v>
      </c>
    </row>
    <row r="672" spans="1:3" x14ac:dyDescent="0.2">
      <c r="A672">
        <v>671</v>
      </c>
      <c r="B672" s="9">
        <v>45695.171319444446</v>
      </c>
      <c r="C672">
        <v>7.38</v>
      </c>
    </row>
    <row r="673" spans="1:3" x14ac:dyDescent="0.2">
      <c r="A673">
        <v>672</v>
      </c>
      <c r="B673" s="9">
        <v>45695.33798611111</v>
      </c>
      <c r="C673">
        <v>7.38</v>
      </c>
    </row>
    <row r="674" spans="1:3" x14ac:dyDescent="0.2">
      <c r="A674">
        <v>673</v>
      </c>
      <c r="B674" s="9">
        <v>45695.504652777781</v>
      </c>
      <c r="C674">
        <v>7.38</v>
      </c>
    </row>
    <row r="675" spans="1:3" x14ac:dyDescent="0.2">
      <c r="A675">
        <v>674</v>
      </c>
      <c r="B675" s="9">
        <v>45695.671319444446</v>
      </c>
      <c r="C675">
        <v>7.33</v>
      </c>
    </row>
    <row r="676" spans="1:3" x14ac:dyDescent="0.2">
      <c r="A676">
        <v>675</v>
      </c>
      <c r="B676" s="9">
        <v>45695.83798611111</v>
      </c>
      <c r="C676">
        <v>7.33</v>
      </c>
    </row>
    <row r="677" spans="1:3" x14ac:dyDescent="0.2">
      <c r="A677">
        <v>676</v>
      </c>
      <c r="B677" s="9">
        <v>45696.004652777781</v>
      </c>
      <c r="C677">
        <v>7.29</v>
      </c>
    </row>
    <row r="678" spans="1:3" x14ac:dyDescent="0.2">
      <c r="A678">
        <v>677</v>
      </c>
      <c r="B678" s="9">
        <v>45696.171319444446</v>
      </c>
      <c r="C678">
        <v>7.38</v>
      </c>
    </row>
    <row r="679" spans="1:3" x14ac:dyDescent="0.2">
      <c r="A679">
        <v>678</v>
      </c>
      <c r="B679" s="9">
        <v>45696.33798611111</v>
      </c>
      <c r="C679">
        <v>7.33</v>
      </c>
    </row>
    <row r="680" spans="1:3" x14ac:dyDescent="0.2">
      <c r="A680">
        <v>679</v>
      </c>
      <c r="B680" s="9">
        <v>45696.504652777781</v>
      </c>
      <c r="C680">
        <v>7.29</v>
      </c>
    </row>
    <row r="681" spans="1:3" x14ac:dyDescent="0.2">
      <c r="A681">
        <v>680</v>
      </c>
      <c r="B681" s="9">
        <v>45696.671319444446</v>
      </c>
      <c r="C681">
        <v>7.33</v>
      </c>
    </row>
    <row r="682" spans="1:3" x14ac:dyDescent="0.2">
      <c r="A682">
        <v>681</v>
      </c>
      <c r="B682" s="9">
        <v>45696.83798611111</v>
      </c>
      <c r="C682">
        <v>7.33</v>
      </c>
    </row>
    <row r="683" spans="1:3" x14ac:dyDescent="0.2">
      <c r="A683">
        <v>682</v>
      </c>
      <c r="B683" s="9">
        <v>45697.004652777781</v>
      </c>
      <c r="C683">
        <v>7.38</v>
      </c>
    </row>
    <row r="684" spans="1:3" x14ac:dyDescent="0.2">
      <c r="A684">
        <v>683</v>
      </c>
      <c r="B684" s="9">
        <v>45697.171319444446</v>
      </c>
      <c r="C684">
        <v>7.38</v>
      </c>
    </row>
    <row r="685" spans="1:3" x14ac:dyDescent="0.2">
      <c r="A685">
        <v>684</v>
      </c>
      <c r="B685" s="9">
        <v>45697.33798611111</v>
      </c>
      <c r="C685">
        <v>7.38</v>
      </c>
    </row>
    <row r="686" spans="1:3" x14ac:dyDescent="0.2">
      <c r="A686">
        <v>685</v>
      </c>
      <c r="B686" s="9">
        <v>45697.504652777781</v>
      </c>
      <c r="C686">
        <v>7.33</v>
      </c>
    </row>
    <row r="687" spans="1:3" x14ac:dyDescent="0.2">
      <c r="A687">
        <v>686</v>
      </c>
      <c r="B687" s="9">
        <v>45697.671319444446</v>
      </c>
      <c r="C687">
        <v>7.38</v>
      </c>
    </row>
    <row r="688" spans="1:3" x14ac:dyDescent="0.2">
      <c r="A688">
        <v>687</v>
      </c>
      <c r="B688" s="9">
        <v>45697.83798611111</v>
      </c>
      <c r="C688">
        <v>7.33</v>
      </c>
    </row>
    <row r="689" spans="1:3" x14ac:dyDescent="0.2">
      <c r="A689">
        <v>688</v>
      </c>
      <c r="B689" s="9">
        <v>45698.004652777781</v>
      </c>
      <c r="C689">
        <v>7.33</v>
      </c>
    </row>
    <row r="690" spans="1:3" x14ac:dyDescent="0.2">
      <c r="A690">
        <v>689</v>
      </c>
      <c r="B690" s="9">
        <v>45698.171319444446</v>
      </c>
      <c r="C690">
        <v>7.33</v>
      </c>
    </row>
    <row r="691" spans="1:3" x14ac:dyDescent="0.2">
      <c r="A691">
        <v>690</v>
      </c>
      <c r="B691" s="9">
        <v>45698.33798611111</v>
      </c>
      <c r="C691">
        <v>7.33</v>
      </c>
    </row>
    <row r="692" spans="1:3" x14ac:dyDescent="0.2">
      <c r="A692">
        <v>691</v>
      </c>
      <c r="B692" s="9">
        <v>45698.504652777781</v>
      </c>
      <c r="C692">
        <v>7.33</v>
      </c>
    </row>
    <row r="693" spans="1:3" x14ac:dyDescent="0.2">
      <c r="A693">
        <v>692</v>
      </c>
      <c r="B693" s="9">
        <v>45698.671319444446</v>
      </c>
      <c r="C693">
        <v>7.33</v>
      </c>
    </row>
    <row r="694" spans="1:3" x14ac:dyDescent="0.2">
      <c r="A694">
        <v>693</v>
      </c>
      <c r="B694" s="9">
        <v>45698.83798611111</v>
      </c>
      <c r="C694">
        <v>7.33</v>
      </c>
    </row>
    <row r="695" spans="1:3" x14ac:dyDescent="0.2">
      <c r="A695">
        <v>694</v>
      </c>
      <c r="B695" s="9">
        <v>45699.004652777781</v>
      </c>
      <c r="C695">
        <v>7.33</v>
      </c>
    </row>
    <row r="696" spans="1:3" x14ac:dyDescent="0.2">
      <c r="A696">
        <v>695</v>
      </c>
      <c r="B696" s="9">
        <v>45699.171319444446</v>
      </c>
      <c r="C696">
        <v>7.29</v>
      </c>
    </row>
    <row r="697" spans="1:3" x14ac:dyDescent="0.2">
      <c r="A697">
        <v>696</v>
      </c>
      <c r="B697" s="9">
        <v>45699.33798611111</v>
      </c>
      <c r="C697">
        <v>7.33</v>
      </c>
    </row>
    <row r="698" spans="1:3" x14ac:dyDescent="0.2">
      <c r="A698">
        <v>697</v>
      </c>
      <c r="B698" s="9">
        <v>45699.504652777781</v>
      </c>
      <c r="C698">
        <v>7.33</v>
      </c>
    </row>
    <row r="699" spans="1:3" x14ac:dyDescent="0.2">
      <c r="A699">
        <v>698</v>
      </c>
      <c r="B699" s="9">
        <v>45699.671319444446</v>
      </c>
      <c r="C699">
        <v>7.33</v>
      </c>
    </row>
    <row r="700" spans="1:3" x14ac:dyDescent="0.2">
      <c r="A700">
        <v>699</v>
      </c>
      <c r="B700" s="9">
        <v>45699.83798611111</v>
      </c>
      <c r="C700">
        <v>7.33</v>
      </c>
    </row>
    <row r="701" spans="1:3" x14ac:dyDescent="0.2">
      <c r="A701">
        <v>700</v>
      </c>
      <c r="B701" s="9">
        <v>45700.004652777781</v>
      </c>
      <c r="C701">
        <v>7.33</v>
      </c>
    </row>
    <row r="702" spans="1:3" x14ac:dyDescent="0.2">
      <c r="A702">
        <v>701</v>
      </c>
      <c r="B702" s="9">
        <v>45700.171319444446</v>
      </c>
      <c r="C702">
        <v>7.29</v>
      </c>
    </row>
    <row r="703" spans="1:3" x14ac:dyDescent="0.2">
      <c r="A703">
        <v>702</v>
      </c>
      <c r="B703" s="9">
        <v>45700.33798611111</v>
      </c>
      <c r="C703">
        <v>7.29</v>
      </c>
    </row>
    <row r="704" spans="1:3" x14ac:dyDescent="0.2">
      <c r="A704">
        <v>703</v>
      </c>
      <c r="B704" s="9">
        <v>45700.504652777781</v>
      </c>
      <c r="C704">
        <v>7.33</v>
      </c>
    </row>
    <row r="705" spans="1:3" x14ac:dyDescent="0.2">
      <c r="A705">
        <v>704</v>
      </c>
      <c r="B705" s="9">
        <v>45700.671319444446</v>
      </c>
      <c r="C705">
        <v>7.33</v>
      </c>
    </row>
    <row r="706" spans="1:3" x14ac:dyDescent="0.2">
      <c r="A706">
        <v>705</v>
      </c>
      <c r="B706" s="9">
        <v>45700.83798611111</v>
      </c>
      <c r="C706">
        <v>7.29</v>
      </c>
    </row>
    <row r="707" spans="1:3" x14ac:dyDescent="0.2">
      <c r="A707">
        <v>706</v>
      </c>
      <c r="B707" s="9">
        <v>45701.004652777781</v>
      </c>
      <c r="C707">
        <v>7.33</v>
      </c>
    </row>
    <row r="708" spans="1:3" x14ac:dyDescent="0.2">
      <c r="A708">
        <v>707</v>
      </c>
      <c r="B708" s="9">
        <v>45701.171319444446</v>
      </c>
      <c r="C708">
        <v>7.29</v>
      </c>
    </row>
    <row r="709" spans="1:3" x14ac:dyDescent="0.2">
      <c r="A709">
        <v>708</v>
      </c>
      <c r="B709" s="9">
        <v>45701.33798611111</v>
      </c>
      <c r="C709">
        <v>7.38</v>
      </c>
    </row>
    <row r="710" spans="1:3" x14ac:dyDescent="0.2">
      <c r="A710">
        <v>709</v>
      </c>
      <c r="B710" s="9">
        <v>45701.504652777781</v>
      </c>
      <c r="C710">
        <v>7.38</v>
      </c>
    </row>
    <row r="711" spans="1:3" x14ac:dyDescent="0.2">
      <c r="A711">
        <v>710</v>
      </c>
      <c r="B711" s="9">
        <v>45701.671319444446</v>
      </c>
      <c r="C711">
        <v>7.33</v>
      </c>
    </row>
    <row r="712" spans="1:3" x14ac:dyDescent="0.2">
      <c r="A712">
        <v>711</v>
      </c>
      <c r="B712" s="9">
        <v>45701.83798611111</v>
      </c>
      <c r="C712">
        <v>7.38</v>
      </c>
    </row>
    <row r="713" spans="1:3" x14ac:dyDescent="0.2">
      <c r="A713">
        <v>712</v>
      </c>
      <c r="B713" s="9">
        <v>45702.004652777781</v>
      </c>
      <c r="C713">
        <v>7.33</v>
      </c>
    </row>
    <row r="714" spans="1:3" x14ac:dyDescent="0.2">
      <c r="A714">
        <v>713</v>
      </c>
      <c r="B714" s="9">
        <v>45702.171319444446</v>
      </c>
      <c r="C714">
        <v>7.29</v>
      </c>
    </row>
    <row r="715" spans="1:3" x14ac:dyDescent="0.2">
      <c r="A715">
        <v>714</v>
      </c>
      <c r="B715" s="9">
        <v>45702.33798611111</v>
      </c>
      <c r="C715">
        <v>7.33</v>
      </c>
    </row>
    <row r="716" spans="1:3" x14ac:dyDescent="0.2">
      <c r="A716">
        <v>715</v>
      </c>
      <c r="B716" s="9">
        <v>45702.504652777781</v>
      </c>
      <c r="C716">
        <v>7.33</v>
      </c>
    </row>
    <row r="717" spans="1:3" x14ac:dyDescent="0.2">
      <c r="A717">
        <v>716</v>
      </c>
      <c r="B717" s="9">
        <v>45702.671319444446</v>
      </c>
      <c r="C717">
        <v>7.33</v>
      </c>
    </row>
    <row r="718" spans="1:3" x14ac:dyDescent="0.2">
      <c r="A718">
        <v>717</v>
      </c>
      <c r="B718" s="9">
        <v>45702.83798611111</v>
      </c>
      <c r="C718">
        <v>7.33</v>
      </c>
    </row>
    <row r="719" spans="1:3" x14ac:dyDescent="0.2">
      <c r="A719">
        <v>718</v>
      </c>
      <c r="B719" s="9">
        <v>45703.004652777781</v>
      </c>
      <c r="C719">
        <v>7.38</v>
      </c>
    </row>
    <row r="720" spans="1:3" x14ac:dyDescent="0.2">
      <c r="A720">
        <v>719</v>
      </c>
      <c r="B720" s="9">
        <v>45703.171319444446</v>
      </c>
      <c r="C720">
        <v>7.33</v>
      </c>
    </row>
    <row r="721" spans="1:3" x14ac:dyDescent="0.2">
      <c r="A721">
        <v>720</v>
      </c>
      <c r="B721" s="9">
        <v>45703.33798611111</v>
      </c>
      <c r="C721">
        <v>7.29</v>
      </c>
    </row>
    <row r="722" spans="1:3" x14ac:dyDescent="0.2">
      <c r="A722">
        <v>721</v>
      </c>
      <c r="B722" s="9">
        <v>45703.504652777781</v>
      </c>
      <c r="C722">
        <v>7.33</v>
      </c>
    </row>
    <row r="723" spans="1:3" x14ac:dyDescent="0.2">
      <c r="A723">
        <v>722</v>
      </c>
      <c r="B723" s="9">
        <v>45703.671319444446</v>
      </c>
      <c r="C723">
        <v>7.38</v>
      </c>
    </row>
    <row r="724" spans="1:3" x14ac:dyDescent="0.2">
      <c r="A724">
        <v>723</v>
      </c>
      <c r="B724" s="9">
        <v>45703.83798611111</v>
      </c>
      <c r="C724">
        <v>7.33</v>
      </c>
    </row>
    <row r="725" spans="1:3" x14ac:dyDescent="0.2">
      <c r="A725">
        <v>724</v>
      </c>
      <c r="B725" s="9">
        <v>45704.004652777781</v>
      </c>
      <c r="C725">
        <v>7.33</v>
      </c>
    </row>
    <row r="726" spans="1:3" x14ac:dyDescent="0.2">
      <c r="A726">
        <v>725</v>
      </c>
      <c r="B726" s="9">
        <v>45704.171319444446</v>
      </c>
      <c r="C726">
        <v>7.33</v>
      </c>
    </row>
    <row r="727" spans="1:3" x14ac:dyDescent="0.2">
      <c r="A727">
        <v>726</v>
      </c>
      <c r="B727" s="9">
        <v>45704.33798611111</v>
      </c>
      <c r="C727">
        <v>7.38</v>
      </c>
    </row>
    <row r="728" spans="1:3" x14ac:dyDescent="0.2">
      <c r="A728">
        <v>727</v>
      </c>
      <c r="B728" s="9">
        <v>45704.504652777781</v>
      </c>
      <c r="C728">
        <v>7.38</v>
      </c>
    </row>
    <row r="729" spans="1:3" x14ac:dyDescent="0.2">
      <c r="A729">
        <v>728</v>
      </c>
      <c r="B729" s="9">
        <v>45704.671319444446</v>
      </c>
      <c r="C729">
        <v>7.29</v>
      </c>
    </row>
    <row r="730" spans="1:3" x14ac:dyDescent="0.2">
      <c r="A730">
        <v>729</v>
      </c>
      <c r="B730" s="9">
        <v>45704.83798611111</v>
      </c>
      <c r="C730">
        <v>7.29</v>
      </c>
    </row>
    <row r="731" spans="1:3" x14ac:dyDescent="0.2">
      <c r="A731">
        <v>730</v>
      </c>
      <c r="B731" s="9">
        <v>45705.004652777781</v>
      </c>
      <c r="C731">
        <v>7.33</v>
      </c>
    </row>
    <row r="732" spans="1:3" x14ac:dyDescent="0.2">
      <c r="A732">
        <v>731</v>
      </c>
      <c r="B732" s="9">
        <v>45705.171319444446</v>
      </c>
      <c r="C732">
        <v>7.33</v>
      </c>
    </row>
    <row r="733" spans="1:3" x14ac:dyDescent="0.2">
      <c r="A733">
        <v>732</v>
      </c>
      <c r="B733" s="9">
        <v>45705.33798611111</v>
      </c>
      <c r="C733">
        <v>7.25</v>
      </c>
    </row>
    <row r="734" spans="1:3" x14ac:dyDescent="0.2">
      <c r="A734">
        <v>733</v>
      </c>
      <c r="B734" s="9">
        <v>45705.504652777781</v>
      </c>
      <c r="C734">
        <v>7.33</v>
      </c>
    </row>
    <row r="735" spans="1:3" x14ac:dyDescent="0.2">
      <c r="A735">
        <v>734</v>
      </c>
      <c r="B735" s="9">
        <v>45705.671319444446</v>
      </c>
      <c r="C735">
        <v>7.38</v>
      </c>
    </row>
    <row r="736" spans="1:3" x14ac:dyDescent="0.2">
      <c r="A736">
        <v>735</v>
      </c>
      <c r="B736" s="9">
        <v>45705.83798611111</v>
      </c>
      <c r="C736">
        <v>7.33</v>
      </c>
    </row>
    <row r="737" spans="1:3" x14ac:dyDescent="0.2">
      <c r="A737">
        <v>736</v>
      </c>
      <c r="B737" s="9">
        <v>45706.004652777781</v>
      </c>
      <c r="C737">
        <v>7.33</v>
      </c>
    </row>
    <row r="738" spans="1:3" x14ac:dyDescent="0.2">
      <c r="A738">
        <v>737</v>
      </c>
      <c r="B738" s="9">
        <v>45706.171319444446</v>
      </c>
      <c r="C738">
        <v>7.38</v>
      </c>
    </row>
    <row r="739" spans="1:3" x14ac:dyDescent="0.2">
      <c r="A739">
        <v>738</v>
      </c>
      <c r="B739" s="9">
        <v>45706.33798611111</v>
      </c>
      <c r="C739">
        <v>7.33</v>
      </c>
    </row>
    <row r="740" spans="1:3" x14ac:dyDescent="0.2">
      <c r="A740">
        <v>739</v>
      </c>
      <c r="B740" s="9">
        <v>45706.504652777781</v>
      </c>
      <c r="C740">
        <v>7.33</v>
      </c>
    </row>
    <row r="741" spans="1:3" x14ac:dyDescent="0.2">
      <c r="A741">
        <v>740</v>
      </c>
      <c r="B741" s="9">
        <v>45706.671319444446</v>
      </c>
      <c r="C741">
        <v>7.29</v>
      </c>
    </row>
    <row r="742" spans="1:3" x14ac:dyDescent="0.2">
      <c r="A742">
        <v>741</v>
      </c>
      <c r="B742" s="9">
        <v>45706.83798611111</v>
      </c>
      <c r="C742">
        <v>7.33</v>
      </c>
    </row>
    <row r="743" spans="1:3" x14ac:dyDescent="0.2">
      <c r="A743">
        <v>742</v>
      </c>
      <c r="B743" s="9">
        <v>45707.004652777781</v>
      </c>
      <c r="C743">
        <v>7.33</v>
      </c>
    </row>
    <row r="744" spans="1:3" x14ac:dyDescent="0.2">
      <c r="A744">
        <v>743</v>
      </c>
      <c r="B744" s="9">
        <v>45707.171319444446</v>
      </c>
      <c r="C744">
        <v>7.33</v>
      </c>
    </row>
    <row r="745" spans="1:3" x14ac:dyDescent="0.2">
      <c r="A745">
        <v>744</v>
      </c>
      <c r="B745" s="9">
        <v>45707.33798611111</v>
      </c>
      <c r="C745">
        <v>7.33</v>
      </c>
    </row>
    <row r="746" spans="1:3" x14ac:dyDescent="0.2">
      <c r="A746">
        <v>745</v>
      </c>
      <c r="B746" s="9">
        <v>45707.504652777781</v>
      </c>
      <c r="C746">
        <v>7.33</v>
      </c>
    </row>
    <row r="747" spans="1:3" x14ac:dyDescent="0.2">
      <c r="A747">
        <v>746</v>
      </c>
      <c r="B747" s="9">
        <v>45707.671319444446</v>
      </c>
      <c r="C747">
        <v>7.38</v>
      </c>
    </row>
    <row r="748" spans="1:3" x14ac:dyDescent="0.2">
      <c r="A748">
        <v>747</v>
      </c>
      <c r="B748" s="9">
        <v>45707.83798611111</v>
      </c>
      <c r="C748">
        <v>7.33</v>
      </c>
    </row>
    <row r="749" spans="1:3" x14ac:dyDescent="0.2">
      <c r="A749">
        <v>748</v>
      </c>
      <c r="B749" s="9">
        <v>45708.004652777781</v>
      </c>
      <c r="C749">
        <v>7.38</v>
      </c>
    </row>
    <row r="750" spans="1:3" x14ac:dyDescent="0.2">
      <c r="A750">
        <v>749</v>
      </c>
      <c r="B750" s="9">
        <v>45708.171319444446</v>
      </c>
      <c r="C750">
        <v>7.38</v>
      </c>
    </row>
    <row r="751" spans="1:3" x14ac:dyDescent="0.2">
      <c r="A751">
        <v>750</v>
      </c>
      <c r="B751" s="9">
        <v>45708.33798611111</v>
      </c>
      <c r="C751">
        <v>7.38</v>
      </c>
    </row>
    <row r="752" spans="1:3" x14ac:dyDescent="0.2">
      <c r="A752">
        <v>751</v>
      </c>
      <c r="B752" s="9">
        <v>45708.504652777781</v>
      </c>
      <c r="C752">
        <v>7.42</v>
      </c>
    </row>
    <row r="753" spans="1:3" x14ac:dyDescent="0.2">
      <c r="A753">
        <v>752</v>
      </c>
      <c r="B753" s="9">
        <v>45708.671319444446</v>
      </c>
      <c r="C753">
        <v>7.29</v>
      </c>
    </row>
    <row r="754" spans="1:3" x14ac:dyDescent="0.2">
      <c r="A754">
        <v>753</v>
      </c>
      <c r="B754" s="9">
        <v>45708.83798611111</v>
      </c>
      <c r="C754">
        <v>7.33</v>
      </c>
    </row>
    <row r="755" spans="1:3" x14ac:dyDescent="0.2">
      <c r="A755">
        <v>754</v>
      </c>
      <c r="B755" s="9">
        <v>45709.004652777781</v>
      </c>
      <c r="C755">
        <v>7.38</v>
      </c>
    </row>
    <row r="756" spans="1:3" x14ac:dyDescent="0.2">
      <c r="A756">
        <v>755</v>
      </c>
      <c r="B756" s="9">
        <v>45709.171319444446</v>
      </c>
      <c r="C756">
        <v>7.33</v>
      </c>
    </row>
    <row r="757" spans="1:3" x14ac:dyDescent="0.2">
      <c r="A757">
        <v>756</v>
      </c>
      <c r="B757" s="9">
        <v>45709.33798611111</v>
      </c>
      <c r="C757">
        <v>7.33</v>
      </c>
    </row>
    <row r="758" spans="1:3" x14ac:dyDescent="0.2">
      <c r="A758">
        <v>757</v>
      </c>
      <c r="B758" s="9">
        <v>45709.504652777781</v>
      </c>
      <c r="C758">
        <v>7.33</v>
      </c>
    </row>
    <row r="759" spans="1:3" x14ac:dyDescent="0.2">
      <c r="A759">
        <v>758</v>
      </c>
      <c r="B759" s="9">
        <v>45709.671319444446</v>
      </c>
      <c r="C759">
        <v>7.38</v>
      </c>
    </row>
    <row r="760" spans="1:3" x14ac:dyDescent="0.2">
      <c r="A760">
        <v>759</v>
      </c>
      <c r="B760" s="9">
        <v>45709.83798611111</v>
      </c>
      <c r="C760">
        <v>7.33</v>
      </c>
    </row>
    <row r="761" spans="1:3" x14ac:dyDescent="0.2">
      <c r="A761">
        <v>760</v>
      </c>
      <c r="B761" s="9">
        <v>45710.004652777781</v>
      </c>
      <c r="C761">
        <v>7.38</v>
      </c>
    </row>
    <row r="762" spans="1:3" x14ac:dyDescent="0.2">
      <c r="A762">
        <v>761</v>
      </c>
      <c r="B762" s="9">
        <v>45710.171319444446</v>
      </c>
      <c r="C762">
        <v>7.33</v>
      </c>
    </row>
    <row r="763" spans="1:3" x14ac:dyDescent="0.2">
      <c r="A763">
        <v>762</v>
      </c>
      <c r="B763" s="9">
        <v>45710.33798611111</v>
      </c>
      <c r="C763">
        <v>7.33</v>
      </c>
    </row>
    <row r="764" spans="1:3" x14ac:dyDescent="0.2">
      <c r="A764">
        <v>763</v>
      </c>
      <c r="B764" s="9">
        <v>45710.504652777781</v>
      </c>
      <c r="C764">
        <v>7.33</v>
      </c>
    </row>
    <row r="765" spans="1:3" x14ac:dyDescent="0.2">
      <c r="A765">
        <v>764</v>
      </c>
      <c r="B765" s="9">
        <v>45710.671319444446</v>
      </c>
      <c r="C765">
        <v>7.33</v>
      </c>
    </row>
    <row r="766" spans="1:3" x14ac:dyDescent="0.2">
      <c r="A766">
        <v>765</v>
      </c>
      <c r="B766" s="9">
        <v>45710.83798611111</v>
      </c>
      <c r="C766">
        <v>7.29</v>
      </c>
    </row>
    <row r="767" spans="1:3" x14ac:dyDescent="0.2">
      <c r="A767">
        <v>766</v>
      </c>
      <c r="B767" s="9">
        <v>45711.004652777781</v>
      </c>
      <c r="C767">
        <v>7.33</v>
      </c>
    </row>
    <row r="768" spans="1:3" x14ac:dyDescent="0.2">
      <c r="A768">
        <v>767</v>
      </c>
      <c r="B768" s="9">
        <v>45711.171319444446</v>
      </c>
      <c r="C768">
        <v>7.38</v>
      </c>
    </row>
    <row r="769" spans="1:3" x14ac:dyDescent="0.2">
      <c r="A769">
        <v>768</v>
      </c>
      <c r="B769" s="9">
        <v>45711.33798611111</v>
      </c>
      <c r="C769">
        <v>7.33</v>
      </c>
    </row>
    <row r="770" spans="1:3" x14ac:dyDescent="0.2">
      <c r="A770">
        <v>769</v>
      </c>
      <c r="B770" s="9">
        <v>45711.504652777781</v>
      </c>
      <c r="C770">
        <v>7.29</v>
      </c>
    </row>
    <row r="771" spans="1:3" x14ac:dyDescent="0.2">
      <c r="A771">
        <v>770</v>
      </c>
      <c r="B771" s="9">
        <v>45711.671319444446</v>
      </c>
      <c r="C771">
        <v>7.33</v>
      </c>
    </row>
    <row r="772" spans="1:3" x14ac:dyDescent="0.2">
      <c r="A772">
        <v>771</v>
      </c>
      <c r="B772" s="9">
        <v>45711.83798611111</v>
      </c>
      <c r="C772">
        <v>7.38</v>
      </c>
    </row>
    <row r="773" spans="1:3" x14ac:dyDescent="0.2">
      <c r="A773">
        <v>772</v>
      </c>
      <c r="B773" s="9">
        <v>45712.004652777781</v>
      </c>
      <c r="C773">
        <v>7.33</v>
      </c>
    </row>
    <row r="774" spans="1:3" x14ac:dyDescent="0.2">
      <c r="A774">
        <v>773</v>
      </c>
      <c r="B774" s="9">
        <v>45712.171319444446</v>
      </c>
      <c r="C774">
        <v>7.33</v>
      </c>
    </row>
    <row r="775" spans="1:3" x14ac:dyDescent="0.2">
      <c r="A775">
        <v>774</v>
      </c>
      <c r="B775" s="9">
        <v>45712.33798611111</v>
      </c>
      <c r="C775">
        <v>7.33</v>
      </c>
    </row>
    <row r="776" spans="1:3" x14ac:dyDescent="0.2">
      <c r="A776">
        <v>775</v>
      </c>
      <c r="B776" s="9">
        <v>45712.504652777781</v>
      </c>
      <c r="C776">
        <v>7.38</v>
      </c>
    </row>
    <row r="777" spans="1:3" x14ac:dyDescent="0.2">
      <c r="A777">
        <v>776</v>
      </c>
      <c r="B777" s="9">
        <v>45712.671319444446</v>
      </c>
      <c r="C777">
        <v>7.33</v>
      </c>
    </row>
    <row r="778" spans="1:3" x14ac:dyDescent="0.2">
      <c r="A778">
        <v>777</v>
      </c>
      <c r="B778" s="9">
        <v>45712.83798611111</v>
      </c>
      <c r="C778">
        <v>7.29</v>
      </c>
    </row>
    <row r="779" spans="1:3" x14ac:dyDescent="0.2">
      <c r="A779">
        <v>778</v>
      </c>
      <c r="B779" s="9">
        <v>45713.004652777781</v>
      </c>
      <c r="C779">
        <v>7.38</v>
      </c>
    </row>
    <row r="780" spans="1:3" x14ac:dyDescent="0.2">
      <c r="A780">
        <v>779</v>
      </c>
      <c r="B780" s="9">
        <v>45713.171319444446</v>
      </c>
      <c r="C780">
        <v>7.38</v>
      </c>
    </row>
    <row r="781" spans="1:3" x14ac:dyDescent="0.2">
      <c r="A781">
        <v>780</v>
      </c>
      <c r="B781" s="9">
        <v>45713.33798611111</v>
      </c>
      <c r="C781">
        <v>7.38</v>
      </c>
    </row>
    <row r="782" spans="1:3" x14ac:dyDescent="0.2">
      <c r="A782">
        <v>781</v>
      </c>
      <c r="B782" s="9">
        <v>45713.504652777781</v>
      </c>
      <c r="C782">
        <v>7.38</v>
      </c>
    </row>
    <row r="783" spans="1:3" x14ac:dyDescent="0.2">
      <c r="A783">
        <v>782</v>
      </c>
      <c r="B783" s="9">
        <v>45713.671319444446</v>
      </c>
      <c r="C783">
        <v>7.38</v>
      </c>
    </row>
    <row r="784" spans="1:3" x14ac:dyDescent="0.2">
      <c r="A784">
        <v>783</v>
      </c>
      <c r="B784" s="9">
        <v>45713.83798611111</v>
      </c>
      <c r="C784">
        <v>7.33</v>
      </c>
    </row>
    <row r="785" spans="1:3" x14ac:dyDescent="0.2">
      <c r="A785">
        <v>784</v>
      </c>
      <c r="B785" s="9">
        <v>45714.004652777781</v>
      </c>
      <c r="C785">
        <v>7.38</v>
      </c>
    </row>
    <row r="786" spans="1:3" x14ac:dyDescent="0.2">
      <c r="A786">
        <v>785</v>
      </c>
      <c r="B786" s="9">
        <v>45714.171319444446</v>
      </c>
      <c r="C786">
        <v>7.38</v>
      </c>
    </row>
    <row r="787" spans="1:3" x14ac:dyDescent="0.2">
      <c r="A787">
        <v>786</v>
      </c>
      <c r="B787" s="9">
        <v>45714.33798611111</v>
      </c>
      <c r="C787">
        <v>7.38</v>
      </c>
    </row>
    <row r="788" spans="1:3" x14ac:dyDescent="0.2">
      <c r="A788">
        <v>787</v>
      </c>
      <c r="B788" s="9">
        <v>45714.504652777781</v>
      </c>
      <c r="C788">
        <v>7.33</v>
      </c>
    </row>
    <row r="789" spans="1:3" x14ac:dyDescent="0.2">
      <c r="A789">
        <v>788</v>
      </c>
      <c r="B789" s="9">
        <v>45714.671319444446</v>
      </c>
      <c r="C789">
        <v>7.33</v>
      </c>
    </row>
    <row r="790" spans="1:3" x14ac:dyDescent="0.2">
      <c r="A790">
        <v>789</v>
      </c>
      <c r="B790" s="9">
        <v>45714.83798611111</v>
      </c>
      <c r="C790">
        <v>7.38</v>
      </c>
    </row>
    <row r="791" spans="1:3" x14ac:dyDescent="0.2">
      <c r="A791">
        <v>790</v>
      </c>
      <c r="B791" s="9">
        <v>45715.004652777781</v>
      </c>
      <c r="C791">
        <v>7.38</v>
      </c>
    </row>
    <row r="792" spans="1:3" x14ac:dyDescent="0.2">
      <c r="A792">
        <v>791</v>
      </c>
      <c r="B792" s="9">
        <v>45715.171319444446</v>
      </c>
      <c r="C792">
        <v>7.38</v>
      </c>
    </row>
    <row r="793" spans="1:3" x14ac:dyDescent="0.2">
      <c r="A793">
        <v>792</v>
      </c>
      <c r="B793" s="9">
        <v>45715.33798611111</v>
      </c>
      <c r="C793">
        <v>7.33</v>
      </c>
    </row>
    <row r="794" spans="1:3" x14ac:dyDescent="0.2">
      <c r="A794">
        <v>793</v>
      </c>
      <c r="B794" s="9">
        <v>45715.504652777781</v>
      </c>
      <c r="C794">
        <v>7.33</v>
      </c>
    </row>
    <row r="795" spans="1:3" x14ac:dyDescent="0.2">
      <c r="A795">
        <v>794</v>
      </c>
      <c r="B795" s="9">
        <v>45715.671319444446</v>
      </c>
      <c r="C795">
        <v>7.33</v>
      </c>
    </row>
    <row r="796" spans="1:3" x14ac:dyDescent="0.2">
      <c r="A796">
        <v>795</v>
      </c>
      <c r="B796" s="9">
        <v>45715.83798611111</v>
      </c>
      <c r="C796">
        <v>7.38</v>
      </c>
    </row>
    <row r="797" spans="1:3" x14ac:dyDescent="0.2">
      <c r="A797">
        <v>796</v>
      </c>
      <c r="B797" s="9">
        <v>45716.004652777781</v>
      </c>
      <c r="C797">
        <v>7.38</v>
      </c>
    </row>
    <row r="798" spans="1:3" x14ac:dyDescent="0.2">
      <c r="A798">
        <v>797</v>
      </c>
      <c r="B798" s="9">
        <v>45716.171319444446</v>
      </c>
      <c r="C798">
        <v>7.33</v>
      </c>
    </row>
    <row r="799" spans="1:3" x14ac:dyDescent="0.2">
      <c r="A799">
        <v>798</v>
      </c>
      <c r="B799" s="9">
        <v>45716.33798611111</v>
      </c>
      <c r="C799">
        <v>7.33</v>
      </c>
    </row>
    <row r="800" spans="1:3" x14ac:dyDescent="0.2">
      <c r="A800">
        <v>799</v>
      </c>
      <c r="B800" s="9">
        <v>45716.504652777781</v>
      </c>
      <c r="C800">
        <v>7.38</v>
      </c>
    </row>
    <row r="801" spans="1:3" x14ac:dyDescent="0.2">
      <c r="A801">
        <v>800</v>
      </c>
      <c r="B801" s="9">
        <v>45716.671319444446</v>
      </c>
      <c r="C801">
        <v>7.33</v>
      </c>
    </row>
    <row r="802" spans="1:3" x14ac:dyDescent="0.2">
      <c r="A802">
        <v>801</v>
      </c>
      <c r="B802" s="9">
        <v>45716.83798611111</v>
      </c>
      <c r="C802">
        <v>7.33</v>
      </c>
    </row>
    <row r="803" spans="1:3" x14ac:dyDescent="0.2">
      <c r="A803">
        <v>802</v>
      </c>
      <c r="B803" s="9">
        <v>45717.004652777781</v>
      </c>
      <c r="C803">
        <v>7.33</v>
      </c>
    </row>
    <row r="804" spans="1:3" x14ac:dyDescent="0.2">
      <c r="A804">
        <v>803</v>
      </c>
      <c r="B804" s="9">
        <v>45717.171319444446</v>
      </c>
      <c r="C804">
        <v>7.38</v>
      </c>
    </row>
    <row r="805" spans="1:3" x14ac:dyDescent="0.2">
      <c r="A805">
        <v>804</v>
      </c>
      <c r="B805" s="9">
        <v>45717.33798611111</v>
      </c>
      <c r="C805">
        <v>7.33</v>
      </c>
    </row>
    <row r="806" spans="1:3" x14ac:dyDescent="0.2">
      <c r="A806">
        <v>805</v>
      </c>
      <c r="B806" s="9">
        <v>45717.504652777781</v>
      </c>
      <c r="C806">
        <v>7.38</v>
      </c>
    </row>
    <row r="807" spans="1:3" x14ac:dyDescent="0.2">
      <c r="A807">
        <v>806</v>
      </c>
      <c r="B807" s="9">
        <v>45717.671319444446</v>
      </c>
      <c r="C807">
        <v>7.33</v>
      </c>
    </row>
    <row r="808" spans="1:3" x14ac:dyDescent="0.2">
      <c r="A808">
        <v>807</v>
      </c>
      <c r="B808" s="9">
        <v>45717.83798611111</v>
      </c>
      <c r="C808">
        <v>7.38</v>
      </c>
    </row>
    <row r="809" spans="1:3" x14ac:dyDescent="0.2">
      <c r="A809">
        <v>808</v>
      </c>
      <c r="B809" s="9">
        <v>45718.004652777781</v>
      </c>
      <c r="C809">
        <v>7.29</v>
      </c>
    </row>
    <row r="810" spans="1:3" x14ac:dyDescent="0.2">
      <c r="A810">
        <v>809</v>
      </c>
      <c r="B810" s="9">
        <v>45718.171319444446</v>
      </c>
      <c r="C810">
        <v>7.33</v>
      </c>
    </row>
    <row r="811" spans="1:3" x14ac:dyDescent="0.2">
      <c r="A811">
        <v>810</v>
      </c>
      <c r="B811" s="9">
        <v>45718.33798611111</v>
      </c>
      <c r="C811">
        <v>7.33</v>
      </c>
    </row>
    <row r="812" spans="1:3" x14ac:dyDescent="0.2">
      <c r="A812">
        <v>811</v>
      </c>
      <c r="B812" s="9">
        <v>45718.504652777781</v>
      </c>
      <c r="C812">
        <v>7.33</v>
      </c>
    </row>
    <row r="813" spans="1:3" x14ac:dyDescent="0.2">
      <c r="A813">
        <v>812</v>
      </c>
      <c r="B813" s="9">
        <v>45718.671319444446</v>
      </c>
      <c r="C813">
        <v>7.38</v>
      </c>
    </row>
    <row r="814" spans="1:3" x14ac:dyDescent="0.2">
      <c r="A814">
        <v>813</v>
      </c>
      <c r="B814" s="9">
        <v>45718.83798611111</v>
      </c>
      <c r="C814">
        <v>7.33</v>
      </c>
    </row>
    <row r="815" spans="1:3" x14ac:dyDescent="0.2">
      <c r="A815">
        <v>814</v>
      </c>
      <c r="B815" s="9">
        <v>45719.004652777781</v>
      </c>
      <c r="C815">
        <v>7.33</v>
      </c>
    </row>
    <row r="816" spans="1:3" x14ac:dyDescent="0.2">
      <c r="A816">
        <v>815</v>
      </c>
      <c r="B816" s="9">
        <v>45719.171319444446</v>
      </c>
      <c r="C816">
        <v>7.29</v>
      </c>
    </row>
    <row r="817" spans="1:3" x14ac:dyDescent="0.2">
      <c r="A817">
        <v>816</v>
      </c>
      <c r="B817" s="9">
        <v>45719.33798611111</v>
      </c>
      <c r="C817">
        <v>7.38</v>
      </c>
    </row>
    <row r="818" spans="1:3" x14ac:dyDescent="0.2">
      <c r="A818">
        <v>817</v>
      </c>
      <c r="B818" s="9">
        <v>45719.504652777781</v>
      </c>
      <c r="C818">
        <v>7.33</v>
      </c>
    </row>
    <row r="819" spans="1:3" x14ac:dyDescent="0.2">
      <c r="A819">
        <v>818</v>
      </c>
      <c r="B819" s="9">
        <v>45719.671319444446</v>
      </c>
      <c r="C819">
        <v>7.38</v>
      </c>
    </row>
    <row r="820" spans="1:3" x14ac:dyDescent="0.2">
      <c r="A820">
        <v>819</v>
      </c>
      <c r="B820" s="9">
        <v>45719.83798611111</v>
      </c>
      <c r="C820">
        <v>7.33</v>
      </c>
    </row>
    <row r="821" spans="1:3" x14ac:dyDescent="0.2">
      <c r="A821">
        <v>820</v>
      </c>
      <c r="B821" s="9">
        <v>45720.004652777781</v>
      </c>
      <c r="C821">
        <v>7.38</v>
      </c>
    </row>
    <row r="822" spans="1:3" x14ac:dyDescent="0.2">
      <c r="A822">
        <v>821</v>
      </c>
      <c r="B822" s="9">
        <v>45720.171319444446</v>
      </c>
      <c r="C822">
        <v>7.38</v>
      </c>
    </row>
    <row r="823" spans="1:3" x14ac:dyDescent="0.2">
      <c r="A823">
        <v>822</v>
      </c>
      <c r="B823" s="9">
        <v>45720.33798611111</v>
      </c>
      <c r="C823">
        <v>7.33</v>
      </c>
    </row>
    <row r="824" spans="1:3" x14ac:dyDescent="0.2">
      <c r="A824">
        <v>823</v>
      </c>
      <c r="B824" s="9">
        <v>45720.504652777781</v>
      </c>
      <c r="C824">
        <v>7.33</v>
      </c>
    </row>
    <row r="825" spans="1:3" x14ac:dyDescent="0.2">
      <c r="A825">
        <v>824</v>
      </c>
      <c r="B825" s="9">
        <v>45720.671319444446</v>
      </c>
      <c r="C825">
        <v>7.33</v>
      </c>
    </row>
    <row r="826" spans="1:3" x14ac:dyDescent="0.2">
      <c r="A826">
        <v>825</v>
      </c>
      <c r="B826" s="9">
        <v>45720.83798611111</v>
      </c>
      <c r="C826">
        <v>7.38</v>
      </c>
    </row>
    <row r="827" spans="1:3" x14ac:dyDescent="0.2">
      <c r="A827">
        <v>826</v>
      </c>
      <c r="B827" s="9">
        <v>45721.004652777781</v>
      </c>
      <c r="C827">
        <v>7.33</v>
      </c>
    </row>
    <row r="828" spans="1:3" x14ac:dyDescent="0.2">
      <c r="A828">
        <v>827</v>
      </c>
      <c r="B828" s="9">
        <v>45721.171319444446</v>
      </c>
      <c r="C828">
        <v>7.38</v>
      </c>
    </row>
    <row r="829" spans="1:3" x14ac:dyDescent="0.2">
      <c r="A829">
        <v>828</v>
      </c>
      <c r="B829" s="9">
        <v>45721.33798611111</v>
      </c>
      <c r="C829">
        <v>7.33</v>
      </c>
    </row>
    <row r="830" spans="1:3" x14ac:dyDescent="0.2">
      <c r="A830">
        <v>829</v>
      </c>
      <c r="B830" s="9">
        <v>45721.504652777781</v>
      </c>
      <c r="C830">
        <v>7.33</v>
      </c>
    </row>
    <row r="831" spans="1:3" x14ac:dyDescent="0.2">
      <c r="A831">
        <v>830</v>
      </c>
      <c r="B831" s="9">
        <v>45721.671319444446</v>
      </c>
      <c r="C831">
        <v>7.38</v>
      </c>
    </row>
    <row r="832" spans="1:3" x14ac:dyDescent="0.2">
      <c r="A832">
        <v>831</v>
      </c>
      <c r="B832" s="9">
        <v>45721.83798611111</v>
      </c>
      <c r="C832">
        <v>7.38</v>
      </c>
    </row>
    <row r="833" spans="1:3" x14ac:dyDescent="0.2">
      <c r="A833">
        <v>832</v>
      </c>
      <c r="B833" s="9">
        <v>45722.004652777781</v>
      </c>
      <c r="C833">
        <v>7.38</v>
      </c>
    </row>
    <row r="834" spans="1:3" x14ac:dyDescent="0.2">
      <c r="A834">
        <v>833</v>
      </c>
      <c r="B834" s="9">
        <v>45722.171319444446</v>
      </c>
      <c r="C834">
        <v>7.33</v>
      </c>
    </row>
    <row r="835" spans="1:3" x14ac:dyDescent="0.2">
      <c r="A835">
        <v>834</v>
      </c>
      <c r="B835" s="9">
        <v>45722.33798611111</v>
      </c>
      <c r="C835">
        <v>7.38</v>
      </c>
    </row>
    <row r="836" spans="1:3" x14ac:dyDescent="0.2">
      <c r="A836">
        <v>835</v>
      </c>
      <c r="B836" s="9">
        <v>45722.504652777781</v>
      </c>
      <c r="C836">
        <v>7.29</v>
      </c>
    </row>
    <row r="837" spans="1:3" x14ac:dyDescent="0.2">
      <c r="A837">
        <v>836</v>
      </c>
      <c r="B837" s="9">
        <v>45722.671319444446</v>
      </c>
      <c r="C837">
        <v>7.33</v>
      </c>
    </row>
    <row r="838" spans="1:3" x14ac:dyDescent="0.2">
      <c r="A838">
        <v>837</v>
      </c>
      <c r="B838" s="9">
        <v>45722.83798611111</v>
      </c>
      <c r="C838">
        <v>7.33</v>
      </c>
    </row>
    <row r="839" spans="1:3" x14ac:dyDescent="0.2">
      <c r="A839">
        <v>838</v>
      </c>
      <c r="B839" s="9">
        <v>45723.004652777781</v>
      </c>
      <c r="C839">
        <v>7.33</v>
      </c>
    </row>
    <row r="840" spans="1:3" x14ac:dyDescent="0.2">
      <c r="A840">
        <v>839</v>
      </c>
      <c r="B840" s="9">
        <v>45723.171319444446</v>
      </c>
      <c r="C840">
        <v>7.38</v>
      </c>
    </row>
    <row r="841" spans="1:3" x14ac:dyDescent="0.2">
      <c r="A841">
        <v>840</v>
      </c>
      <c r="B841" s="9">
        <v>45723.33798611111</v>
      </c>
      <c r="C841">
        <v>7.33</v>
      </c>
    </row>
    <row r="842" spans="1:3" x14ac:dyDescent="0.2">
      <c r="A842">
        <v>841</v>
      </c>
      <c r="B842" s="9">
        <v>45723.504652777781</v>
      </c>
      <c r="C842">
        <v>7.38</v>
      </c>
    </row>
    <row r="843" spans="1:3" x14ac:dyDescent="0.2">
      <c r="A843">
        <v>842</v>
      </c>
      <c r="B843" s="9">
        <v>45723.671319444446</v>
      </c>
      <c r="C843">
        <v>7.33</v>
      </c>
    </row>
    <row r="844" spans="1:3" x14ac:dyDescent="0.2">
      <c r="A844">
        <v>843</v>
      </c>
      <c r="B844" s="9">
        <v>45723.83798611111</v>
      </c>
      <c r="C844">
        <v>7.33</v>
      </c>
    </row>
    <row r="845" spans="1:3" x14ac:dyDescent="0.2">
      <c r="A845">
        <v>844</v>
      </c>
      <c r="B845" s="9">
        <v>45724.004652777781</v>
      </c>
      <c r="C845">
        <v>7.33</v>
      </c>
    </row>
    <row r="846" spans="1:3" x14ac:dyDescent="0.2">
      <c r="A846">
        <v>845</v>
      </c>
      <c r="B846" s="9">
        <v>45724.171319444446</v>
      </c>
      <c r="C846">
        <v>7.33</v>
      </c>
    </row>
    <row r="847" spans="1:3" x14ac:dyDescent="0.2">
      <c r="A847">
        <v>846</v>
      </c>
      <c r="B847" s="9">
        <v>45724.33798611111</v>
      </c>
      <c r="C847">
        <v>7.33</v>
      </c>
    </row>
    <row r="848" spans="1:3" x14ac:dyDescent="0.2">
      <c r="A848">
        <v>847</v>
      </c>
      <c r="B848" s="9">
        <v>45724.504652777781</v>
      </c>
      <c r="C848">
        <v>7.29</v>
      </c>
    </row>
    <row r="849" spans="1:3" x14ac:dyDescent="0.2">
      <c r="A849">
        <v>848</v>
      </c>
      <c r="B849" s="9">
        <v>45724.671319444446</v>
      </c>
      <c r="C849">
        <v>7.33</v>
      </c>
    </row>
    <row r="850" spans="1:3" x14ac:dyDescent="0.2">
      <c r="A850">
        <v>849</v>
      </c>
      <c r="B850" s="9">
        <v>45724.83798611111</v>
      </c>
      <c r="C850">
        <v>7.38</v>
      </c>
    </row>
    <row r="851" spans="1:3" x14ac:dyDescent="0.2">
      <c r="A851">
        <v>850</v>
      </c>
      <c r="B851" s="9">
        <v>45725.004652777781</v>
      </c>
      <c r="C851">
        <v>7.33</v>
      </c>
    </row>
    <row r="852" spans="1:3" x14ac:dyDescent="0.2">
      <c r="A852">
        <v>851</v>
      </c>
      <c r="B852" s="9">
        <v>45725.21298611111</v>
      </c>
      <c r="C852">
        <v>7.29</v>
      </c>
    </row>
    <row r="853" spans="1:3" x14ac:dyDescent="0.2">
      <c r="A853">
        <v>852</v>
      </c>
      <c r="B853" s="9">
        <v>45725.379652777781</v>
      </c>
      <c r="C853">
        <v>7.33</v>
      </c>
    </row>
    <row r="854" spans="1:3" x14ac:dyDescent="0.2">
      <c r="A854">
        <v>853</v>
      </c>
      <c r="B854" s="9">
        <v>45725.546319444446</v>
      </c>
      <c r="C854">
        <v>7.29</v>
      </c>
    </row>
    <row r="855" spans="1:3" x14ac:dyDescent="0.2">
      <c r="A855">
        <v>854</v>
      </c>
      <c r="B855" s="9">
        <v>45725.71298611111</v>
      </c>
      <c r="C855">
        <v>7.33</v>
      </c>
    </row>
    <row r="856" spans="1:3" x14ac:dyDescent="0.2">
      <c r="A856">
        <v>855</v>
      </c>
      <c r="B856" s="9">
        <v>45725.879652777781</v>
      </c>
      <c r="C856">
        <v>7.38</v>
      </c>
    </row>
    <row r="857" spans="1:3" x14ac:dyDescent="0.2">
      <c r="A857">
        <v>856</v>
      </c>
      <c r="B857" s="9">
        <v>45726.046319444446</v>
      </c>
      <c r="C857">
        <v>7.29</v>
      </c>
    </row>
    <row r="858" spans="1:3" x14ac:dyDescent="0.2">
      <c r="A858">
        <v>857</v>
      </c>
      <c r="B858" s="9">
        <v>45726.21298611111</v>
      </c>
      <c r="C858">
        <v>7.33</v>
      </c>
    </row>
    <row r="859" spans="1:3" x14ac:dyDescent="0.2">
      <c r="A859">
        <v>858</v>
      </c>
      <c r="B859" s="9">
        <v>45726.379652777781</v>
      </c>
      <c r="C859">
        <v>7.33</v>
      </c>
    </row>
    <row r="860" spans="1:3" x14ac:dyDescent="0.2">
      <c r="A860">
        <v>859</v>
      </c>
      <c r="B860" s="9">
        <v>45726.546319444446</v>
      </c>
      <c r="C860">
        <v>7.33</v>
      </c>
    </row>
    <row r="861" spans="1:3" x14ac:dyDescent="0.2">
      <c r="A861">
        <v>860</v>
      </c>
      <c r="B861" s="9">
        <v>45726.71298611111</v>
      </c>
      <c r="C861">
        <v>7.33</v>
      </c>
    </row>
    <row r="862" spans="1:3" x14ac:dyDescent="0.2">
      <c r="A862">
        <v>861</v>
      </c>
      <c r="B862" s="9">
        <v>45726.879652777781</v>
      </c>
      <c r="C862">
        <v>7.38</v>
      </c>
    </row>
    <row r="863" spans="1:3" x14ac:dyDescent="0.2">
      <c r="A863">
        <v>862</v>
      </c>
      <c r="B863" s="9">
        <v>45727.046319444446</v>
      </c>
      <c r="C863">
        <v>7.38</v>
      </c>
    </row>
    <row r="864" spans="1:3" x14ac:dyDescent="0.2">
      <c r="A864">
        <v>863</v>
      </c>
      <c r="B864" s="9">
        <v>45727.21298611111</v>
      </c>
      <c r="C864">
        <v>7.33</v>
      </c>
    </row>
    <row r="865" spans="1:3" x14ac:dyDescent="0.2">
      <c r="A865">
        <v>864</v>
      </c>
      <c r="B865" s="9">
        <v>45727.379652777781</v>
      </c>
      <c r="C865">
        <v>7.38</v>
      </c>
    </row>
    <row r="866" spans="1:3" x14ac:dyDescent="0.2">
      <c r="A866">
        <v>865</v>
      </c>
      <c r="B866" s="9">
        <v>45727.546319444446</v>
      </c>
      <c r="C866">
        <v>7.33</v>
      </c>
    </row>
    <row r="867" spans="1:3" x14ac:dyDescent="0.2">
      <c r="A867">
        <v>866</v>
      </c>
      <c r="B867" s="9">
        <v>45727.71298611111</v>
      </c>
      <c r="C867">
        <v>7.38</v>
      </c>
    </row>
    <row r="868" spans="1:3" x14ac:dyDescent="0.2">
      <c r="A868">
        <v>867</v>
      </c>
      <c r="B868" s="9">
        <v>45727.879652777781</v>
      </c>
      <c r="C868">
        <v>7.38</v>
      </c>
    </row>
    <row r="869" spans="1:3" x14ac:dyDescent="0.2">
      <c r="A869">
        <v>868</v>
      </c>
      <c r="B869" s="9">
        <v>45728.046319444446</v>
      </c>
      <c r="C869">
        <v>7.38</v>
      </c>
    </row>
    <row r="870" spans="1:3" x14ac:dyDescent="0.2">
      <c r="A870">
        <v>869</v>
      </c>
      <c r="B870" s="9">
        <v>45728.21298611111</v>
      </c>
      <c r="C870">
        <v>7.38</v>
      </c>
    </row>
    <row r="871" spans="1:3" x14ac:dyDescent="0.2">
      <c r="A871">
        <v>870</v>
      </c>
      <c r="B871" s="9">
        <v>45728.379652777781</v>
      </c>
      <c r="C871">
        <v>7.38</v>
      </c>
    </row>
    <row r="872" spans="1:3" x14ac:dyDescent="0.2">
      <c r="A872">
        <v>871</v>
      </c>
      <c r="B872" s="9">
        <v>45728.546319444446</v>
      </c>
      <c r="C872">
        <v>7.33</v>
      </c>
    </row>
    <row r="873" spans="1:3" x14ac:dyDescent="0.2">
      <c r="A873">
        <v>872</v>
      </c>
      <c r="B873" s="9">
        <v>45728.71298611111</v>
      </c>
      <c r="C873">
        <v>7.42</v>
      </c>
    </row>
    <row r="874" spans="1:3" x14ac:dyDescent="0.2">
      <c r="A874">
        <v>873</v>
      </c>
      <c r="B874" s="9">
        <v>45728.879652777781</v>
      </c>
      <c r="C874">
        <v>7.33</v>
      </c>
    </row>
    <row r="875" spans="1:3" x14ac:dyDescent="0.2">
      <c r="A875">
        <v>874</v>
      </c>
      <c r="B875" s="9">
        <v>45729.046319444446</v>
      </c>
      <c r="C875">
        <v>7.33</v>
      </c>
    </row>
    <row r="876" spans="1:3" x14ac:dyDescent="0.2">
      <c r="A876">
        <v>875</v>
      </c>
      <c r="B876" s="9">
        <v>45729.21298611111</v>
      </c>
      <c r="C876">
        <v>7.33</v>
      </c>
    </row>
    <row r="877" spans="1:3" x14ac:dyDescent="0.2">
      <c r="A877">
        <v>876</v>
      </c>
      <c r="B877" s="9">
        <v>45729.379652777781</v>
      </c>
      <c r="C877">
        <v>7.38</v>
      </c>
    </row>
    <row r="878" spans="1:3" x14ac:dyDescent="0.2">
      <c r="A878">
        <v>877</v>
      </c>
      <c r="B878" s="9">
        <v>45729.546319444446</v>
      </c>
      <c r="C878">
        <v>7.38</v>
      </c>
    </row>
    <row r="879" spans="1:3" x14ac:dyDescent="0.2">
      <c r="A879">
        <v>878</v>
      </c>
      <c r="B879" s="9">
        <v>45729.71298611111</v>
      </c>
      <c r="C879">
        <v>7.38</v>
      </c>
    </row>
    <row r="880" spans="1:3" x14ac:dyDescent="0.2">
      <c r="A880">
        <v>879</v>
      </c>
      <c r="B880" s="9">
        <v>45729.879652777781</v>
      </c>
      <c r="C880">
        <v>7.38</v>
      </c>
    </row>
    <row r="881" spans="1:3" x14ac:dyDescent="0.2">
      <c r="A881">
        <v>880</v>
      </c>
      <c r="B881" s="9">
        <v>45730.046319444446</v>
      </c>
      <c r="C881">
        <v>7.42</v>
      </c>
    </row>
    <row r="882" spans="1:3" x14ac:dyDescent="0.2">
      <c r="A882">
        <v>881</v>
      </c>
      <c r="B882" s="9">
        <v>45730.21298611111</v>
      </c>
      <c r="C882">
        <v>7.42</v>
      </c>
    </row>
    <row r="883" spans="1:3" x14ac:dyDescent="0.2">
      <c r="A883">
        <v>882</v>
      </c>
      <c r="B883" s="9">
        <v>45730.379652777781</v>
      </c>
      <c r="C883">
        <v>7.38</v>
      </c>
    </row>
    <row r="884" spans="1:3" x14ac:dyDescent="0.2">
      <c r="A884">
        <v>883</v>
      </c>
      <c r="B884" s="9">
        <v>45730.546319444446</v>
      </c>
      <c r="C884">
        <v>7.33</v>
      </c>
    </row>
    <row r="885" spans="1:3" x14ac:dyDescent="0.2">
      <c r="A885">
        <v>884</v>
      </c>
      <c r="B885" s="9">
        <v>45730.71298611111</v>
      </c>
      <c r="C885">
        <v>7.42</v>
      </c>
    </row>
    <row r="886" spans="1:3" x14ac:dyDescent="0.2">
      <c r="A886">
        <v>885</v>
      </c>
      <c r="B886" s="9">
        <v>45730.879652777781</v>
      </c>
      <c r="C886">
        <v>7.38</v>
      </c>
    </row>
    <row r="887" spans="1:3" x14ac:dyDescent="0.2">
      <c r="A887">
        <v>886</v>
      </c>
      <c r="B887" s="9">
        <v>45731.046319444446</v>
      </c>
      <c r="C887">
        <v>7.38</v>
      </c>
    </row>
    <row r="888" spans="1:3" x14ac:dyDescent="0.2">
      <c r="A888">
        <v>887</v>
      </c>
      <c r="B888" s="9">
        <v>45731.21298611111</v>
      </c>
      <c r="C888">
        <v>7.33</v>
      </c>
    </row>
    <row r="889" spans="1:3" x14ac:dyDescent="0.2">
      <c r="A889">
        <v>888</v>
      </c>
      <c r="B889" s="9">
        <v>45731.379652777781</v>
      </c>
      <c r="C889">
        <v>7.38</v>
      </c>
    </row>
    <row r="890" spans="1:3" x14ac:dyDescent="0.2">
      <c r="A890">
        <v>889</v>
      </c>
      <c r="B890" s="9">
        <v>45731.546319444446</v>
      </c>
      <c r="C890">
        <v>7.33</v>
      </c>
    </row>
    <row r="891" spans="1:3" x14ac:dyDescent="0.2">
      <c r="A891">
        <v>890</v>
      </c>
      <c r="B891" s="9">
        <v>45731.71298611111</v>
      </c>
      <c r="C891">
        <v>7.42</v>
      </c>
    </row>
    <row r="892" spans="1:3" x14ac:dyDescent="0.2">
      <c r="A892">
        <v>891</v>
      </c>
      <c r="B892" s="9">
        <v>45731.879652777781</v>
      </c>
      <c r="C892">
        <v>7.42</v>
      </c>
    </row>
    <row r="893" spans="1:3" x14ac:dyDescent="0.2">
      <c r="A893">
        <v>892</v>
      </c>
      <c r="B893" s="9">
        <v>45732.046319444446</v>
      </c>
      <c r="C893">
        <v>7.38</v>
      </c>
    </row>
    <row r="894" spans="1:3" x14ac:dyDescent="0.2">
      <c r="A894">
        <v>893</v>
      </c>
      <c r="B894" s="9">
        <v>45732.21298611111</v>
      </c>
      <c r="C894">
        <v>7.38</v>
      </c>
    </row>
    <row r="895" spans="1:3" x14ac:dyDescent="0.2">
      <c r="A895">
        <v>894</v>
      </c>
      <c r="B895" s="9">
        <v>45732.379652777781</v>
      </c>
      <c r="C895">
        <v>7.38</v>
      </c>
    </row>
    <row r="896" spans="1:3" x14ac:dyDescent="0.2">
      <c r="A896">
        <v>895</v>
      </c>
      <c r="B896" s="9">
        <v>45732.546319444446</v>
      </c>
      <c r="C896">
        <v>7.38</v>
      </c>
    </row>
    <row r="897" spans="1:3" x14ac:dyDescent="0.2">
      <c r="A897">
        <v>896</v>
      </c>
      <c r="B897" s="9">
        <v>45732.71298611111</v>
      </c>
      <c r="C897">
        <v>7.38</v>
      </c>
    </row>
    <row r="898" spans="1:3" x14ac:dyDescent="0.2">
      <c r="A898">
        <v>897</v>
      </c>
      <c r="B898" s="9">
        <v>45732.879652777781</v>
      </c>
      <c r="C898">
        <v>7.38</v>
      </c>
    </row>
    <row r="899" spans="1:3" x14ac:dyDescent="0.2">
      <c r="A899">
        <v>898</v>
      </c>
      <c r="B899" s="9">
        <v>45733.046319444446</v>
      </c>
      <c r="C899">
        <v>7.38</v>
      </c>
    </row>
    <row r="900" spans="1:3" x14ac:dyDescent="0.2">
      <c r="A900">
        <v>899</v>
      </c>
      <c r="B900" s="9">
        <v>45733.21298611111</v>
      </c>
      <c r="C900">
        <v>7.42</v>
      </c>
    </row>
    <row r="901" spans="1:3" x14ac:dyDescent="0.2">
      <c r="A901">
        <v>900</v>
      </c>
      <c r="B901" s="9">
        <v>45733.379652777781</v>
      </c>
      <c r="C901">
        <v>7.38</v>
      </c>
    </row>
    <row r="902" spans="1:3" x14ac:dyDescent="0.2">
      <c r="A902">
        <v>901</v>
      </c>
      <c r="B902" s="9">
        <v>45733.546319444446</v>
      </c>
      <c r="C902">
        <v>7.38</v>
      </c>
    </row>
    <row r="903" spans="1:3" x14ac:dyDescent="0.2">
      <c r="A903">
        <v>902</v>
      </c>
      <c r="B903" s="9">
        <v>45733.71298611111</v>
      </c>
      <c r="C903">
        <v>7.38</v>
      </c>
    </row>
    <row r="904" spans="1:3" x14ac:dyDescent="0.2">
      <c r="A904">
        <v>903</v>
      </c>
      <c r="B904" s="9">
        <v>45733.879652777781</v>
      </c>
      <c r="C904">
        <v>7.38</v>
      </c>
    </row>
    <row r="905" spans="1:3" x14ac:dyDescent="0.2">
      <c r="A905">
        <v>904</v>
      </c>
      <c r="B905" s="9">
        <v>45734.046319444446</v>
      </c>
      <c r="C905">
        <v>7.38</v>
      </c>
    </row>
    <row r="906" spans="1:3" x14ac:dyDescent="0.2">
      <c r="A906">
        <v>905</v>
      </c>
      <c r="B906" s="9">
        <v>45734.21298611111</v>
      </c>
      <c r="C906">
        <v>7.42</v>
      </c>
    </row>
    <row r="907" spans="1:3" x14ac:dyDescent="0.2">
      <c r="A907">
        <v>906</v>
      </c>
      <c r="B907" s="9">
        <v>45734.379652777781</v>
      </c>
      <c r="C907">
        <v>7.42</v>
      </c>
    </row>
    <row r="908" spans="1:3" x14ac:dyDescent="0.2">
      <c r="A908">
        <v>907</v>
      </c>
      <c r="B908" s="9">
        <v>45734.546319444446</v>
      </c>
      <c r="C908">
        <v>7.33</v>
      </c>
    </row>
    <row r="909" spans="1:3" x14ac:dyDescent="0.2">
      <c r="A909">
        <v>908</v>
      </c>
      <c r="B909" s="9">
        <v>45734.71298611111</v>
      </c>
      <c r="C909">
        <v>7.38</v>
      </c>
    </row>
    <row r="910" spans="1:3" x14ac:dyDescent="0.2">
      <c r="A910">
        <v>909</v>
      </c>
      <c r="B910" s="9">
        <v>45734.879652777781</v>
      </c>
      <c r="C910">
        <v>7.38</v>
      </c>
    </row>
    <row r="911" spans="1:3" x14ac:dyDescent="0.2">
      <c r="A911">
        <v>910</v>
      </c>
      <c r="B911" s="9">
        <v>45735.046319444446</v>
      </c>
      <c r="C911">
        <v>7.38</v>
      </c>
    </row>
    <row r="912" spans="1:3" x14ac:dyDescent="0.2">
      <c r="A912">
        <v>911</v>
      </c>
      <c r="B912" s="9">
        <v>45735.21298611111</v>
      </c>
      <c r="C912">
        <v>7.38</v>
      </c>
    </row>
    <row r="913" spans="1:3" x14ac:dyDescent="0.2">
      <c r="A913">
        <v>912</v>
      </c>
      <c r="B913" s="9">
        <v>45735.379652777781</v>
      </c>
      <c r="C913">
        <v>7.42</v>
      </c>
    </row>
    <row r="914" spans="1:3" x14ac:dyDescent="0.2">
      <c r="A914">
        <v>913</v>
      </c>
      <c r="B914" s="9">
        <v>45735.546319444446</v>
      </c>
      <c r="C914">
        <v>7.38</v>
      </c>
    </row>
    <row r="915" spans="1:3" x14ac:dyDescent="0.2">
      <c r="A915">
        <v>914</v>
      </c>
      <c r="B915" s="9">
        <v>45735.71298611111</v>
      </c>
      <c r="C915">
        <v>7.42</v>
      </c>
    </row>
    <row r="916" spans="1:3" x14ac:dyDescent="0.2">
      <c r="A916">
        <v>915</v>
      </c>
      <c r="B916" s="9">
        <v>45735.879652777781</v>
      </c>
      <c r="C916">
        <v>7.33</v>
      </c>
    </row>
    <row r="917" spans="1:3" x14ac:dyDescent="0.2">
      <c r="A917">
        <v>916</v>
      </c>
      <c r="B917" s="9">
        <v>45736.046319444446</v>
      </c>
      <c r="C917">
        <v>7.38</v>
      </c>
    </row>
    <row r="918" spans="1:3" x14ac:dyDescent="0.2">
      <c r="A918">
        <v>917</v>
      </c>
      <c r="B918" s="9">
        <v>45736.21298611111</v>
      </c>
      <c r="C918">
        <v>7.38</v>
      </c>
    </row>
    <row r="919" spans="1:3" x14ac:dyDescent="0.2">
      <c r="A919">
        <v>918</v>
      </c>
      <c r="B919" s="9">
        <v>45736.379652777781</v>
      </c>
      <c r="C919">
        <v>7.42</v>
      </c>
    </row>
    <row r="920" spans="1:3" x14ac:dyDescent="0.2">
      <c r="A920">
        <v>919</v>
      </c>
      <c r="B920" s="9">
        <v>45736.546319444446</v>
      </c>
      <c r="C920">
        <v>7.42</v>
      </c>
    </row>
    <row r="921" spans="1:3" x14ac:dyDescent="0.2">
      <c r="A921">
        <v>920</v>
      </c>
      <c r="B921" s="9">
        <v>45736.71298611111</v>
      </c>
      <c r="C921">
        <v>7.33</v>
      </c>
    </row>
    <row r="922" spans="1:3" x14ac:dyDescent="0.2">
      <c r="A922">
        <v>921</v>
      </c>
      <c r="B922" s="9">
        <v>45736.879652777781</v>
      </c>
      <c r="C922">
        <v>7.38</v>
      </c>
    </row>
    <row r="923" spans="1:3" x14ac:dyDescent="0.2">
      <c r="A923">
        <v>922</v>
      </c>
      <c r="B923" s="9">
        <v>45737.046319444446</v>
      </c>
      <c r="C923">
        <v>7.33</v>
      </c>
    </row>
    <row r="924" spans="1:3" x14ac:dyDescent="0.2">
      <c r="A924">
        <v>923</v>
      </c>
      <c r="B924" s="9">
        <v>45737.21298611111</v>
      </c>
      <c r="C924">
        <v>7.38</v>
      </c>
    </row>
    <row r="925" spans="1:3" x14ac:dyDescent="0.2">
      <c r="A925">
        <v>924</v>
      </c>
      <c r="B925" s="9">
        <v>45737.379652777781</v>
      </c>
      <c r="C925">
        <v>7.33</v>
      </c>
    </row>
    <row r="926" spans="1:3" x14ac:dyDescent="0.2">
      <c r="A926">
        <v>925</v>
      </c>
      <c r="B926" s="9">
        <v>45737.546319444446</v>
      </c>
      <c r="C926">
        <v>7.38</v>
      </c>
    </row>
    <row r="927" spans="1:3" x14ac:dyDescent="0.2">
      <c r="A927">
        <v>926</v>
      </c>
      <c r="B927" s="9">
        <v>45737.71298611111</v>
      </c>
      <c r="C927">
        <v>7.42</v>
      </c>
    </row>
    <row r="928" spans="1:3" x14ac:dyDescent="0.2">
      <c r="A928">
        <v>927</v>
      </c>
      <c r="B928" s="9">
        <v>45737.879652777781</v>
      </c>
      <c r="C928">
        <v>7.42</v>
      </c>
    </row>
    <row r="929" spans="1:3" x14ac:dyDescent="0.2">
      <c r="A929">
        <v>928</v>
      </c>
      <c r="B929" s="9">
        <v>45738.046319444446</v>
      </c>
      <c r="C929">
        <v>7.42</v>
      </c>
    </row>
    <row r="930" spans="1:3" x14ac:dyDescent="0.2">
      <c r="A930">
        <v>929</v>
      </c>
      <c r="B930" s="9">
        <v>45738.21298611111</v>
      </c>
      <c r="C930">
        <v>7.38</v>
      </c>
    </row>
    <row r="931" spans="1:3" x14ac:dyDescent="0.2">
      <c r="A931">
        <v>930</v>
      </c>
      <c r="B931" s="9">
        <v>45738.379652777781</v>
      </c>
      <c r="C931">
        <v>7.38</v>
      </c>
    </row>
    <row r="932" spans="1:3" x14ac:dyDescent="0.2">
      <c r="A932">
        <v>931</v>
      </c>
      <c r="B932" s="9">
        <v>45738.546319444446</v>
      </c>
      <c r="C932">
        <v>7.42</v>
      </c>
    </row>
    <row r="933" spans="1:3" x14ac:dyDescent="0.2">
      <c r="A933">
        <v>932</v>
      </c>
      <c r="B933" s="9">
        <v>45738.71298611111</v>
      </c>
      <c r="C933">
        <v>7.38</v>
      </c>
    </row>
    <row r="934" spans="1:3" x14ac:dyDescent="0.2">
      <c r="A934">
        <v>933</v>
      </c>
      <c r="B934" s="9">
        <v>45738.879652777781</v>
      </c>
      <c r="C934">
        <v>7.38</v>
      </c>
    </row>
    <row r="935" spans="1:3" x14ac:dyDescent="0.2">
      <c r="A935">
        <v>934</v>
      </c>
      <c r="B935" s="9">
        <v>45739.046319444446</v>
      </c>
      <c r="C935">
        <v>7.42</v>
      </c>
    </row>
    <row r="936" spans="1:3" x14ac:dyDescent="0.2">
      <c r="A936">
        <v>935</v>
      </c>
      <c r="B936" s="9">
        <v>45739.21298611111</v>
      </c>
      <c r="C936">
        <v>7.42</v>
      </c>
    </row>
    <row r="937" spans="1:3" x14ac:dyDescent="0.2">
      <c r="A937">
        <v>936</v>
      </c>
      <c r="B937" s="9">
        <v>45739.379652777781</v>
      </c>
      <c r="C937">
        <v>7.38</v>
      </c>
    </row>
    <row r="938" spans="1:3" x14ac:dyDescent="0.2">
      <c r="A938">
        <v>937</v>
      </c>
      <c r="B938" s="9">
        <v>45739.546319444446</v>
      </c>
      <c r="C938">
        <v>7.33</v>
      </c>
    </row>
    <row r="939" spans="1:3" x14ac:dyDescent="0.2">
      <c r="A939">
        <v>938</v>
      </c>
      <c r="B939" s="9">
        <v>45739.71298611111</v>
      </c>
      <c r="C939">
        <v>7.42</v>
      </c>
    </row>
    <row r="940" spans="1:3" x14ac:dyDescent="0.2">
      <c r="A940">
        <v>939</v>
      </c>
      <c r="B940" s="9">
        <v>45739.879652777781</v>
      </c>
      <c r="C940">
        <v>7.33</v>
      </c>
    </row>
    <row r="941" spans="1:3" x14ac:dyDescent="0.2">
      <c r="A941">
        <v>940</v>
      </c>
      <c r="B941" s="9">
        <v>45740.046319444446</v>
      </c>
      <c r="C941">
        <v>7.38</v>
      </c>
    </row>
    <row r="942" spans="1:3" x14ac:dyDescent="0.2">
      <c r="A942">
        <v>941</v>
      </c>
      <c r="B942" s="9">
        <v>45740.21298611111</v>
      </c>
      <c r="C942">
        <v>7.42</v>
      </c>
    </row>
    <row r="943" spans="1:3" x14ac:dyDescent="0.2">
      <c r="A943">
        <v>942</v>
      </c>
      <c r="B943" s="9">
        <v>45740.379652777781</v>
      </c>
      <c r="C943">
        <v>7.38</v>
      </c>
    </row>
    <row r="944" spans="1:3" x14ac:dyDescent="0.2">
      <c r="A944">
        <v>943</v>
      </c>
      <c r="B944" s="9">
        <v>45740.546319444446</v>
      </c>
      <c r="C944">
        <v>7.42</v>
      </c>
    </row>
    <row r="945" spans="1:3" x14ac:dyDescent="0.2">
      <c r="A945">
        <v>944</v>
      </c>
      <c r="B945" s="9">
        <v>45740.71298611111</v>
      </c>
      <c r="C945">
        <v>7.38</v>
      </c>
    </row>
    <row r="946" spans="1:3" x14ac:dyDescent="0.2">
      <c r="A946">
        <v>945</v>
      </c>
      <c r="B946" s="9">
        <v>45740.879652777781</v>
      </c>
      <c r="C946">
        <v>7.38</v>
      </c>
    </row>
    <row r="947" spans="1:3" x14ac:dyDescent="0.2">
      <c r="A947">
        <v>946</v>
      </c>
      <c r="B947" s="9">
        <v>45741.046319444446</v>
      </c>
      <c r="C947">
        <v>7.38</v>
      </c>
    </row>
    <row r="948" spans="1:3" x14ac:dyDescent="0.2">
      <c r="A948">
        <v>947</v>
      </c>
      <c r="B948" s="9">
        <v>45741.21298611111</v>
      </c>
      <c r="C948">
        <v>7.38</v>
      </c>
    </row>
    <row r="949" spans="1:3" x14ac:dyDescent="0.2">
      <c r="A949">
        <v>948</v>
      </c>
      <c r="B949" s="9">
        <v>45741.379652777781</v>
      </c>
      <c r="C949">
        <v>7.38</v>
      </c>
    </row>
    <row r="950" spans="1:3" x14ac:dyDescent="0.2">
      <c r="A950">
        <v>949</v>
      </c>
      <c r="B950" s="9">
        <v>45741.546319444446</v>
      </c>
      <c r="C950">
        <v>7.38</v>
      </c>
    </row>
    <row r="951" spans="1:3" x14ac:dyDescent="0.2">
      <c r="A951">
        <v>950</v>
      </c>
      <c r="B951" s="9">
        <v>45741.71298611111</v>
      </c>
      <c r="C951">
        <v>7.38</v>
      </c>
    </row>
    <row r="952" spans="1:3" x14ac:dyDescent="0.2">
      <c r="A952">
        <v>951</v>
      </c>
      <c r="B952" s="9">
        <v>45741.879652777781</v>
      </c>
      <c r="C952">
        <v>7.38</v>
      </c>
    </row>
    <row r="953" spans="1:3" x14ac:dyDescent="0.2">
      <c r="A953">
        <v>952</v>
      </c>
      <c r="B953" s="9">
        <v>45742.046319444446</v>
      </c>
      <c r="C953">
        <v>7.42</v>
      </c>
    </row>
    <row r="954" spans="1:3" x14ac:dyDescent="0.2">
      <c r="A954">
        <v>953</v>
      </c>
      <c r="B954" s="9">
        <v>45742.21298611111</v>
      </c>
      <c r="C954">
        <v>7.38</v>
      </c>
    </row>
    <row r="955" spans="1:3" x14ac:dyDescent="0.2">
      <c r="A955">
        <v>954</v>
      </c>
      <c r="B955" s="9">
        <v>45742.379652777781</v>
      </c>
      <c r="C955">
        <v>7.38</v>
      </c>
    </row>
    <row r="956" spans="1:3" x14ac:dyDescent="0.2">
      <c r="A956">
        <v>955</v>
      </c>
      <c r="B956" s="9">
        <v>45742.546319444446</v>
      </c>
      <c r="C956">
        <v>7.42</v>
      </c>
    </row>
    <row r="957" spans="1:3" x14ac:dyDescent="0.2">
      <c r="A957">
        <v>956</v>
      </c>
      <c r="B957" s="9">
        <v>45742.71298611111</v>
      </c>
      <c r="C957">
        <v>7.42</v>
      </c>
    </row>
    <row r="958" spans="1:3" x14ac:dyDescent="0.2">
      <c r="A958">
        <v>957</v>
      </c>
      <c r="B958" s="9">
        <v>45742.879652777781</v>
      </c>
      <c r="C958">
        <v>7.38</v>
      </c>
    </row>
    <row r="959" spans="1:3" x14ac:dyDescent="0.2">
      <c r="A959">
        <v>958</v>
      </c>
      <c r="B959" s="9">
        <v>45743.046319444446</v>
      </c>
      <c r="C959">
        <v>7.38</v>
      </c>
    </row>
    <row r="960" spans="1:3" x14ac:dyDescent="0.2">
      <c r="A960">
        <v>959</v>
      </c>
      <c r="B960" s="9">
        <v>45743.21298611111</v>
      </c>
      <c r="C960">
        <v>7.42</v>
      </c>
    </row>
    <row r="961" spans="1:3" x14ac:dyDescent="0.2">
      <c r="A961">
        <v>960</v>
      </c>
      <c r="B961" s="9">
        <v>45743.379652777781</v>
      </c>
      <c r="C961">
        <v>7.42</v>
      </c>
    </row>
    <row r="962" spans="1:3" x14ac:dyDescent="0.2">
      <c r="A962">
        <v>961</v>
      </c>
      <c r="B962" s="9">
        <v>45743.546319444446</v>
      </c>
      <c r="C962">
        <v>7.42</v>
      </c>
    </row>
    <row r="963" spans="1:3" x14ac:dyDescent="0.2">
      <c r="A963">
        <v>962</v>
      </c>
      <c r="B963" s="9">
        <v>45743.71298611111</v>
      </c>
      <c r="C963">
        <v>7.38</v>
      </c>
    </row>
    <row r="964" spans="1:3" x14ac:dyDescent="0.2">
      <c r="A964">
        <v>963</v>
      </c>
      <c r="B964" s="9">
        <v>45743.879652777781</v>
      </c>
      <c r="C964">
        <v>7.38</v>
      </c>
    </row>
    <row r="965" spans="1:3" x14ac:dyDescent="0.2">
      <c r="A965">
        <v>964</v>
      </c>
      <c r="B965" s="9">
        <v>45744.046319444446</v>
      </c>
      <c r="C965">
        <v>7.38</v>
      </c>
    </row>
    <row r="966" spans="1:3" x14ac:dyDescent="0.2">
      <c r="A966">
        <v>965</v>
      </c>
      <c r="B966" s="9">
        <v>45744.21298611111</v>
      </c>
      <c r="C966">
        <v>7.42</v>
      </c>
    </row>
    <row r="967" spans="1:3" x14ac:dyDescent="0.2">
      <c r="A967">
        <v>966</v>
      </c>
      <c r="B967" s="9">
        <v>45744.379652777781</v>
      </c>
      <c r="C967">
        <v>7.42</v>
      </c>
    </row>
    <row r="968" spans="1:3" x14ac:dyDescent="0.2">
      <c r="A968">
        <v>967</v>
      </c>
      <c r="B968" s="9">
        <v>45744.546319444446</v>
      </c>
      <c r="C968">
        <v>7.38</v>
      </c>
    </row>
    <row r="969" spans="1:3" x14ac:dyDescent="0.2">
      <c r="A969">
        <v>968</v>
      </c>
      <c r="B969" s="9">
        <v>45744.71298611111</v>
      </c>
      <c r="C969">
        <v>7.38</v>
      </c>
    </row>
    <row r="970" spans="1:3" x14ac:dyDescent="0.2">
      <c r="A970">
        <v>969</v>
      </c>
      <c r="B970" s="9">
        <v>45744.879652777781</v>
      </c>
      <c r="C970">
        <v>7.42</v>
      </c>
    </row>
    <row r="971" spans="1:3" x14ac:dyDescent="0.2">
      <c r="A971">
        <v>970</v>
      </c>
      <c r="B971" s="9">
        <v>45745.046319444446</v>
      </c>
      <c r="C971">
        <v>7.42</v>
      </c>
    </row>
    <row r="972" spans="1:3" x14ac:dyDescent="0.2">
      <c r="A972">
        <v>971</v>
      </c>
      <c r="B972" s="9">
        <v>45745.21298611111</v>
      </c>
      <c r="C972">
        <v>7.42</v>
      </c>
    </row>
    <row r="973" spans="1:3" x14ac:dyDescent="0.2">
      <c r="A973">
        <v>972</v>
      </c>
      <c r="B973" s="9">
        <v>45745.379652777781</v>
      </c>
      <c r="C973">
        <v>7.46</v>
      </c>
    </row>
    <row r="974" spans="1:3" x14ac:dyDescent="0.2">
      <c r="A974">
        <v>973</v>
      </c>
      <c r="B974" s="9">
        <v>45745.546319444446</v>
      </c>
      <c r="C974">
        <v>7.42</v>
      </c>
    </row>
    <row r="975" spans="1:3" x14ac:dyDescent="0.2">
      <c r="A975">
        <v>974</v>
      </c>
      <c r="B975" s="9">
        <v>45745.71298611111</v>
      </c>
      <c r="C975">
        <v>7.42</v>
      </c>
    </row>
    <row r="976" spans="1:3" x14ac:dyDescent="0.2">
      <c r="A976">
        <v>975</v>
      </c>
      <c r="B976" s="9">
        <v>45745.879652777781</v>
      </c>
      <c r="C976">
        <v>7.42</v>
      </c>
    </row>
    <row r="977" spans="1:3" x14ac:dyDescent="0.2">
      <c r="A977">
        <v>976</v>
      </c>
      <c r="B977" s="9">
        <v>45746.046319444446</v>
      </c>
      <c r="C977">
        <v>7.42</v>
      </c>
    </row>
    <row r="978" spans="1:3" x14ac:dyDescent="0.2">
      <c r="A978">
        <v>977</v>
      </c>
      <c r="B978" s="9">
        <v>45746.21298611111</v>
      </c>
      <c r="C978">
        <v>7.38</v>
      </c>
    </row>
    <row r="979" spans="1:3" x14ac:dyDescent="0.2">
      <c r="A979">
        <v>978</v>
      </c>
      <c r="B979" s="9">
        <v>45746.379652777781</v>
      </c>
      <c r="C979">
        <v>7.42</v>
      </c>
    </row>
    <row r="980" spans="1:3" x14ac:dyDescent="0.2">
      <c r="A980">
        <v>979</v>
      </c>
      <c r="B980" s="9">
        <v>45746.546319444446</v>
      </c>
      <c r="C980">
        <v>7.38</v>
      </c>
    </row>
    <row r="981" spans="1:3" x14ac:dyDescent="0.2">
      <c r="A981">
        <v>980</v>
      </c>
      <c r="B981" s="9">
        <v>45746.71298611111</v>
      </c>
      <c r="C981">
        <v>7.38</v>
      </c>
    </row>
    <row r="982" spans="1:3" x14ac:dyDescent="0.2">
      <c r="A982">
        <v>981</v>
      </c>
      <c r="B982" s="9">
        <v>45746.879652777781</v>
      </c>
      <c r="C982">
        <v>7.42</v>
      </c>
    </row>
    <row r="983" spans="1:3" x14ac:dyDescent="0.2">
      <c r="A983">
        <v>982</v>
      </c>
      <c r="B983" s="9">
        <v>45747.046319444446</v>
      </c>
      <c r="C983">
        <v>7.42</v>
      </c>
    </row>
    <row r="984" spans="1:3" x14ac:dyDescent="0.2">
      <c r="A984">
        <v>983</v>
      </c>
      <c r="B984" s="9">
        <v>45747.21298611111</v>
      </c>
      <c r="C984">
        <v>7.46</v>
      </c>
    </row>
    <row r="985" spans="1:3" x14ac:dyDescent="0.2">
      <c r="A985">
        <v>984</v>
      </c>
      <c r="B985" s="9">
        <v>45747.379652777781</v>
      </c>
      <c r="C985">
        <v>7.38</v>
      </c>
    </row>
    <row r="986" spans="1:3" x14ac:dyDescent="0.2">
      <c r="A986">
        <v>985</v>
      </c>
      <c r="B986" s="9">
        <v>45747.546319444446</v>
      </c>
      <c r="C986">
        <v>7.46</v>
      </c>
    </row>
    <row r="987" spans="1:3" x14ac:dyDescent="0.2">
      <c r="A987">
        <v>986</v>
      </c>
      <c r="B987" s="9">
        <v>45747.71298611111</v>
      </c>
      <c r="C987">
        <v>7.38</v>
      </c>
    </row>
    <row r="988" spans="1:3" x14ac:dyDescent="0.2">
      <c r="A988">
        <v>987</v>
      </c>
      <c r="B988" s="9">
        <v>45747.879652777781</v>
      </c>
      <c r="C988">
        <v>7.46</v>
      </c>
    </row>
    <row r="989" spans="1:3" x14ac:dyDescent="0.2">
      <c r="A989">
        <v>988</v>
      </c>
      <c r="B989" s="9">
        <v>45748.046319444446</v>
      </c>
      <c r="C989">
        <v>7.38</v>
      </c>
    </row>
    <row r="990" spans="1:3" x14ac:dyDescent="0.2">
      <c r="A990">
        <v>989</v>
      </c>
      <c r="B990" s="9">
        <v>45748.21298611111</v>
      </c>
      <c r="C990">
        <v>7.42</v>
      </c>
    </row>
    <row r="991" spans="1:3" x14ac:dyDescent="0.2">
      <c r="A991">
        <v>990</v>
      </c>
      <c r="B991" s="9">
        <v>45748.379652777781</v>
      </c>
      <c r="C991">
        <v>7.42</v>
      </c>
    </row>
    <row r="992" spans="1:3" x14ac:dyDescent="0.2">
      <c r="A992">
        <v>991</v>
      </c>
      <c r="B992" s="9">
        <v>45748.546319444446</v>
      </c>
      <c r="C992">
        <v>7.38</v>
      </c>
    </row>
    <row r="993" spans="1:3" x14ac:dyDescent="0.2">
      <c r="A993">
        <v>992</v>
      </c>
      <c r="B993" s="9">
        <v>45748.71298611111</v>
      </c>
      <c r="C993">
        <v>7.42</v>
      </c>
    </row>
    <row r="994" spans="1:3" x14ac:dyDescent="0.2">
      <c r="A994">
        <v>993</v>
      </c>
      <c r="B994" s="9">
        <v>45748.879652777781</v>
      </c>
      <c r="C994">
        <v>7.38</v>
      </c>
    </row>
    <row r="995" spans="1:3" x14ac:dyDescent="0.2">
      <c r="A995">
        <v>994</v>
      </c>
      <c r="B995" s="9">
        <v>45749.046319444446</v>
      </c>
      <c r="C995">
        <v>7.38</v>
      </c>
    </row>
    <row r="996" spans="1:3" x14ac:dyDescent="0.2">
      <c r="A996">
        <v>995</v>
      </c>
      <c r="B996" s="9">
        <v>45749.21298611111</v>
      </c>
      <c r="C996">
        <v>7.42</v>
      </c>
    </row>
    <row r="997" spans="1:3" x14ac:dyDescent="0.2">
      <c r="A997">
        <v>996</v>
      </c>
      <c r="B997" s="9">
        <v>45749.379652777781</v>
      </c>
      <c r="C997">
        <v>7.38</v>
      </c>
    </row>
    <row r="998" spans="1:3" x14ac:dyDescent="0.2">
      <c r="A998">
        <v>997</v>
      </c>
      <c r="B998" s="9">
        <v>45749.546319444446</v>
      </c>
      <c r="C998">
        <v>7.42</v>
      </c>
    </row>
    <row r="999" spans="1:3" x14ac:dyDescent="0.2">
      <c r="A999">
        <v>998</v>
      </c>
      <c r="B999" s="9">
        <v>45749.71298611111</v>
      </c>
      <c r="C999">
        <v>7.42</v>
      </c>
    </row>
    <row r="1000" spans="1:3" x14ac:dyDescent="0.2">
      <c r="A1000">
        <v>999</v>
      </c>
      <c r="B1000" s="9">
        <v>45749.879652777781</v>
      </c>
      <c r="C1000">
        <v>7.38</v>
      </c>
    </row>
    <row r="1001" spans="1:3" x14ac:dyDescent="0.2">
      <c r="A1001">
        <v>1000</v>
      </c>
      <c r="B1001" s="9">
        <v>45750.046319444446</v>
      </c>
      <c r="C1001">
        <v>7.38</v>
      </c>
    </row>
    <row r="1002" spans="1:3" x14ac:dyDescent="0.2">
      <c r="A1002">
        <v>1001</v>
      </c>
      <c r="B1002" s="9">
        <v>45750.21298611111</v>
      </c>
      <c r="C1002">
        <v>7.42</v>
      </c>
    </row>
    <row r="1003" spans="1:3" x14ac:dyDescent="0.2">
      <c r="A1003">
        <v>1002</v>
      </c>
      <c r="B1003" s="9">
        <v>45750.379652777781</v>
      </c>
      <c r="C1003">
        <v>7.42</v>
      </c>
    </row>
    <row r="1004" spans="1:3" x14ac:dyDescent="0.2">
      <c r="A1004">
        <v>1003</v>
      </c>
      <c r="B1004" s="9">
        <v>45750.546319444446</v>
      </c>
      <c r="C1004">
        <v>7.38</v>
      </c>
    </row>
    <row r="1005" spans="1:3" x14ac:dyDescent="0.2">
      <c r="A1005">
        <v>1004</v>
      </c>
      <c r="B1005" s="9">
        <v>45750.71298611111</v>
      </c>
      <c r="C1005">
        <v>7.38</v>
      </c>
    </row>
    <row r="1006" spans="1:3" x14ac:dyDescent="0.2">
      <c r="A1006">
        <v>1005</v>
      </c>
      <c r="B1006" s="9">
        <v>45750.879652777781</v>
      </c>
      <c r="C1006">
        <v>7.46</v>
      </c>
    </row>
    <row r="1007" spans="1:3" x14ac:dyDescent="0.2">
      <c r="A1007">
        <v>1006</v>
      </c>
      <c r="B1007" s="9">
        <v>45751.046319444446</v>
      </c>
      <c r="C1007">
        <v>7.42</v>
      </c>
    </row>
    <row r="1008" spans="1:3" x14ac:dyDescent="0.2">
      <c r="A1008">
        <v>1007</v>
      </c>
      <c r="B1008" s="9">
        <v>45751.21298611111</v>
      </c>
      <c r="C1008">
        <v>7.38</v>
      </c>
    </row>
    <row r="1009" spans="1:3" x14ac:dyDescent="0.2">
      <c r="A1009">
        <v>1008</v>
      </c>
      <c r="B1009" s="9">
        <v>45751.379652777781</v>
      </c>
      <c r="C1009">
        <v>7.38</v>
      </c>
    </row>
    <row r="1010" spans="1:3" x14ac:dyDescent="0.2">
      <c r="A1010">
        <v>1009</v>
      </c>
      <c r="B1010" s="9">
        <v>45751.546319444446</v>
      </c>
      <c r="C1010">
        <v>7.42</v>
      </c>
    </row>
    <row r="1011" spans="1:3" x14ac:dyDescent="0.2">
      <c r="A1011">
        <v>1010</v>
      </c>
      <c r="B1011" s="9">
        <v>45751.71298611111</v>
      </c>
      <c r="C1011">
        <v>7.42</v>
      </c>
    </row>
    <row r="1012" spans="1:3" x14ac:dyDescent="0.2">
      <c r="A1012">
        <v>1011</v>
      </c>
      <c r="B1012" s="9">
        <v>45751.879652777781</v>
      </c>
      <c r="C1012">
        <v>7.46</v>
      </c>
    </row>
    <row r="1013" spans="1:3" x14ac:dyDescent="0.2">
      <c r="A1013">
        <v>1012</v>
      </c>
      <c r="B1013" s="9">
        <v>45752.046319444446</v>
      </c>
      <c r="C1013">
        <v>7.46</v>
      </c>
    </row>
    <row r="1014" spans="1:3" x14ac:dyDescent="0.2">
      <c r="A1014">
        <v>1013</v>
      </c>
      <c r="B1014" s="9">
        <v>45752.21298611111</v>
      </c>
      <c r="C1014">
        <v>7.42</v>
      </c>
    </row>
    <row r="1015" spans="1:3" x14ac:dyDescent="0.2">
      <c r="A1015">
        <v>1014</v>
      </c>
      <c r="B1015" s="9">
        <v>45752.379652777781</v>
      </c>
      <c r="C1015">
        <v>7.42</v>
      </c>
    </row>
    <row r="1016" spans="1:3" x14ac:dyDescent="0.2">
      <c r="A1016">
        <v>1015</v>
      </c>
      <c r="B1016" s="9">
        <v>45752.546319444446</v>
      </c>
      <c r="C1016">
        <v>7.42</v>
      </c>
    </row>
    <row r="1017" spans="1:3" x14ac:dyDescent="0.2">
      <c r="A1017">
        <v>1016</v>
      </c>
      <c r="B1017" s="9">
        <v>45752.71298611111</v>
      </c>
      <c r="C1017">
        <v>7.38</v>
      </c>
    </row>
    <row r="1018" spans="1:3" x14ac:dyDescent="0.2">
      <c r="A1018">
        <v>1017</v>
      </c>
      <c r="B1018" s="9">
        <v>45752.879652777781</v>
      </c>
      <c r="C1018">
        <v>7.38</v>
      </c>
    </row>
    <row r="1019" spans="1:3" x14ac:dyDescent="0.2">
      <c r="A1019">
        <v>1018</v>
      </c>
      <c r="B1019" s="9">
        <v>45753.046319444446</v>
      </c>
      <c r="C1019">
        <v>7.38</v>
      </c>
    </row>
    <row r="1020" spans="1:3" x14ac:dyDescent="0.2">
      <c r="A1020">
        <v>1019</v>
      </c>
      <c r="B1020" s="9">
        <v>45753.21298611111</v>
      </c>
      <c r="C1020">
        <v>7.42</v>
      </c>
    </row>
    <row r="1021" spans="1:3" x14ac:dyDescent="0.2">
      <c r="A1021">
        <v>1020</v>
      </c>
      <c r="B1021" s="9">
        <v>45753.379652777781</v>
      </c>
      <c r="C1021">
        <v>7.42</v>
      </c>
    </row>
    <row r="1022" spans="1:3" x14ac:dyDescent="0.2">
      <c r="A1022">
        <v>1021</v>
      </c>
      <c r="B1022" s="9">
        <v>45753.546319444446</v>
      </c>
      <c r="C1022">
        <v>7.42</v>
      </c>
    </row>
    <row r="1023" spans="1:3" x14ac:dyDescent="0.2">
      <c r="A1023">
        <v>1022</v>
      </c>
      <c r="B1023" s="9">
        <v>45753.71298611111</v>
      </c>
      <c r="C1023">
        <v>7.38</v>
      </c>
    </row>
    <row r="1024" spans="1:3" x14ac:dyDescent="0.2">
      <c r="A1024">
        <v>1023</v>
      </c>
      <c r="B1024" s="9">
        <v>45753.879652777781</v>
      </c>
      <c r="C1024">
        <v>7.38</v>
      </c>
    </row>
    <row r="1025" spans="1:3" x14ac:dyDescent="0.2">
      <c r="A1025">
        <v>1024</v>
      </c>
      <c r="B1025" s="9">
        <v>45754.046319444446</v>
      </c>
      <c r="C1025">
        <v>7.38</v>
      </c>
    </row>
    <row r="1026" spans="1:3" x14ac:dyDescent="0.2">
      <c r="A1026">
        <v>1025</v>
      </c>
      <c r="B1026" s="9">
        <v>45754.21298611111</v>
      </c>
      <c r="C1026">
        <v>7.38</v>
      </c>
    </row>
    <row r="1027" spans="1:3" x14ac:dyDescent="0.2">
      <c r="A1027">
        <v>1026</v>
      </c>
      <c r="B1027" s="9">
        <v>45754.379652777781</v>
      </c>
      <c r="C1027">
        <v>7.42</v>
      </c>
    </row>
    <row r="1028" spans="1:3" x14ac:dyDescent="0.2">
      <c r="A1028">
        <v>1027</v>
      </c>
      <c r="B1028" s="9">
        <v>45754.546319444446</v>
      </c>
      <c r="C1028">
        <v>7.42</v>
      </c>
    </row>
    <row r="1029" spans="1:3" x14ac:dyDescent="0.2">
      <c r="A1029">
        <v>1028</v>
      </c>
      <c r="B1029" s="9">
        <v>45754.71298611111</v>
      </c>
      <c r="C1029">
        <v>7.38</v>
      </c>
    </row>
    <row r="1030" spans="1:3" x14ac:dyDescent="0.2">
      <c r="A1030">
        <v>1029</v>
      </c>
      <c r="B1030" s="9">
        <v>45754.879652777781</v>
      </c>
      <c r="C1030">
        <v>7.42</v>
      </c>
    </row>
    <row r="1031" spans="1:3" x14ac:dyDescent="0.2">
      <c r="A1031">
        <v>1030</v>
      </c>
      <c r="B1031" s="9">
        <v>45755.046319444446</v>
      </c>
      <c r="C1031">
        <v>7.42</v>
      </c>
    </row>
    <row r="1032" spans="1:3" x14ac:dyDescent="0.2">
      <c r="A1032">
        <v>1031</v>
      </c>
      <c r="B1032" s="9">
        <v>45755.21298611111</v>
      </c>
      <c r="C1032">
        <v>7.42</v>
      </c>
    </row>
    <row r="1033" spans="1:3" x14ac:dyDescent="0.2">
      <c r="A1033">
        <v>1032</v>
      </c>
      <c r="B1033" s="9">
        <v>45755.379652777781</v>
      </c>
      <c r="C1033">
        <v>7.38</v>
      </c>
    </row>
    <row r="1034" spans="1:3" x14ac:dyDescent="0.2">
      <c r="A1034">
        <v>1033</v>
      </c>
      <c r="B1034" s="9">
        <v>45755.546319444446</v>
      </c>
      <c r="C1034">
        <v>7.38</v>
      </c>
    </row>
    <row r="1035" spans="1:3" x14ac:dyDescent="0.2">
      <c r="A1035">
        <v>1034</v>
      </c>
      <c r="B1035" s="9">
        <v>45755.71298611111</v>
      </c>
      <c r="C1035">
        <v>7.38</v>
      </c>
    </row>
    <row r="1036" spans="1:3" x14ac:dyDescent="0.2">
      <c r="A1036">
        <v>1035</v>
      </c>
      <c r="B1036" s="9">
        <v>45755.879652777781</v>
      </c>
      <c r="C1036">
        <v>7.42</v>
      </c>
    </row>
    <row r="1037" spans="1:3" x14ac:dyDescent="0.2">
      <c r="A1037">
        <v>1036</v>
      </c>
      <c r="B1037" s="9">
        <v>45756.046319444446</v>
      </c>
      <c r="C1037">
        <v>7.42</v>
      </c>
    </row>
    <row r="1038" spans="1:3" x14ac:dyDescent="0.2">
      <c r="A1038">
        <v>1037</v>
      </c>
      <c r="B1038" s="9">
        <v>45756.21298611111</v>
      </c>
      <c r="C1038">
        <v>7.42</v>
      </c>
    </row>
    <row r="1039" spans="1:3" x14ac:dyDescent="0.2">
      <c r="A1039">
        <v>1038</v>
      </c>
      <c r="B1039" s="9">
        <v>45756.379652777781</v>
      </c>
      <c r="C1039">
        <v>7.42</v>
      </c>
    </row>
    <row r="1040" spans="1:3" x14ac:dyDescent="0.2">
      <c r="A1040">
        <v>1039</v>
      </c>
      <c r="B1040" s="9">
        <v>45756.546319444446</v>
      </c>
      <c r="C1040">
        <v>7.46</v>
      </c>
    </row>
    <row r="1041" spans="1:3" x14ac:dyDescent="0.2">
      <c r="A1041">
        <v>1040</v>
      </c>
      <c r="B1041" s="9">
        <v>45756.71298611111</v>
      </c>
      <c r="C1041">
        <v>7.42</v>
      </c>
    </row>
    <row r="1042" spans="1:3" x14ac:dyDescent="0.2">
      <c r="A1042">
        <v>1041</v>
      </c>
      <c r="B1042" s="9">
        <v>45756.879652777781</v>
      </c>
      <c r="C1042">
        <v>7.42</v>
      </c>
    </row>
    <row r="1043" spans="1:3" x14ac:dyDescent="0.2">
      <c r="A1043">
        <v>1042</v>
      </c>
      <c r="B1043" s="9">
        <v>45757.046319444446</v>
      </c>
      <c r="C1043">
        <v>7.42</v>
      </c>
    </row>
    <row r="1044" spans="1:3" x14ac:dyDescent="0.2">
      <c r="A1044">
        <v>1043</v>
      </c>
      <c r="B1044" s="9">
        <v>45757.21298611111</v>
      </c>
      <c r="C1044">
        <v>7.42</v>
      </c>
    </row>
    <row r="1045" spans="1:3" x14ac:dyDescent="0.2">
      <c r="A1045">
        <v>1044</v>
      </c>
      <c r="B1045" s="9">
        <v>45757.379652777781</v>
      </c>
      <c r="C1045">
        <v>7.38</v>
      </c>
    </row>
    <row r="1046" spans="1:3" x14ac:dyDescent="0.2">
      <c r="A1046">
        <v>1045</v>
      </c>
      <c r="B1046" s="9">
        <v>45757.546319444446</v>
      </c>
      <c r="C1046">
        <v>7.42</v>
      </c>
    </row>
    <row r="1047" spans="1:3" x14ac:dyDescent="0.2">
      <c r="A1047">
        <v>1046</v>
      </c>
      <c r="B1047" s="9">
        <v>45757.71298611111</v>
      </c>
      <c r="C1047">
        <v>7.42</v>
      </c>
    </row>
    <row r="1048" spans="1:3" x14ac:dyDescent="0.2">
      <c r="A1048">
        <v>1047</v>
      </c>
      <c r="B1048" s="9">
        <v>45757.879652777781</v>
      </c>
      <c r="C1048">
        <v>7.46</v>
      </c>
    </row>
    <row r="1049" spans="1:3" x14ac:dyDescent="0.2">
      <c r="A1049">
        <v>1048</v>
      </c>
      <c r="B1049" s="9">
        <v>45758.046319444446</v>
      </c>
      <c r="C1049">
        <v>7.42</v>
      </c>
    </row>
    <row r="1050" spans="1:3" x14ac:dyDescent="0.2">
      <c r="A1050">
        <v>1049</v>
      </c>
      <c r="B1050" s="9">
        <v>45758.21298611111</v>
      </c>
      <c r="C1050">
        <v>7.38</v>
      </c>
    </row>
    <row r="1051" spans="1:3" x14ac:dyDescent="0.2">
      <c r="A1051">
        <v>1050</v>
      </c>
      <c r="B1051" s="9">
        <v>45758.379652777781</v>
      </c>
      <c r="C1051">
        <v>7.38</v>
      </c>
    </row>
    <row r="1052" spans="1:3" x14ac:dyDescent="0.2">
      <c r="A1052">
        <v>1051</v>
      </c>
      <c r="B1052" s="9">
        <v>45758.546319444446</v>
      </c>
      <c r="C1052">
        <v>7.42</v>
      </c>
    </row>
    <row r="1053" spans="1:3" x14ac:dyDescent="0.2">
      <c r="A1053">
        <v>1052</v>
      </c>
      <c r="B1053" s="9">
        <v>45758.71298611111</v>
      </c>
      <c r="C1053">
        <v>7.42</v>
      </c>
    </row>
    <row r="1054" spans="1:3" x14ac:dyDescent="0.2">
      <c r="A1054">
        <v>1053</v>
      </c>
      <c r="B1054" s="9">
        <v>45758.879652777781</v>
      </c>
      <c r="C1054">
        <v>7.42</v>
      </c>
    </row>
    <row r="1055" spans="1:3" x14ac:dyDescent="0.2">
      <c r="A1055">
        <v>1054</v>
      </c>
      <c r="B1055" s="9">
        <v>45759.046319444446</v>
      </c>
      <c r="C1055">
        <v>7.38</v>
      </c>
    </row>
    <row r="1056" spans="1:3" x14ac:dyDescent="0.2">
      <c r="A1056">
        <v>1055</v>
      </c>
      <c r="B1056" s="9">
        <v>45759.21298611111</v>
      </c>
      <c r="C1056">
        <v>7.42</v>
      </c>
    </row>
    <row r="1057" spans="1:3" x14ac:dyDescent="0.2">
      <c r="A1057">
        <v>1056</v>
      </c>
      <c r="B1057" s="9">
        <v>45759.379652777781</v>
      </c>
      <c r="C1057">
        <v>7.38</v>
      </c>
    </row>
    <row r="1058" spans="1:3" x14ac:dyDescent="0.2">
      <c r="A1058">
        <v>1057</v>
      </c>
      <c r="B1058" s="9">
        <v>45759.546319444446</v>
      </c>
      <c r="C1058">
        <v>7.38</v>
      </c>
    </row>
    <row r="1059" spans="1:3" x14ac:dyDescent="0.2">
      <c r="A1059">
        <v>1058</v>
      </c>
      <c r="B1059" s="9">
        <v>45759.71298611111</v>
      </c>
      <c r="C1059">
        <v>7.42</v>
      </c>
    </row>
    <row r="1060" spans="1:3" x14ac:dyDescent="0.2">
      <c r="A1060">
        <v>1059</v>
      </c>
      <c r="B1060" s="9">
        <v>45759.879652777781</v>
      </c>
      <c r="C1060">
        <v>7.38</v>
      </c>
    </row>
    <row r="1061" spans="1:3" x14ac:dyDescent="0.2">
      <c r="A1061">
        <v>1060</v>
      </c>
      <c r="B1061" s="9">
        <v>45760.046319444446</v>
      </c>
      <c r="C1061">
        <v>7.42</v>
      </c>
    </row>
    <row r="1062" spans="1:3" x14ac:dyDescent="0.2">
      <c r="A1062">
        <v>1061</v>
      </c>
      <c r="B1062" s="9">
        <v>45760.21298611111</v>
      </c>
      <c r="C1062">
        <v>7.42</v>
      </c>
    </row>
    <row r="1063" spans="1:3" x14ac:dyDescent="0.2">
      <c r="A1063">
        <v>1062</v>
      </c>
      <c r="B1063" s="9">
        <v>45760.379652777781</v>
      </c>
      <c r="C1063">
        <v>7.42</v>
      </c>
    </row>
    <row r="1064" spans="1:3" x14ac:dyDescent="0.2">
      <c r="A1064">
        <v>1063</v>
      </c>
      <c r="B1064" s="9">
        <v>45760.546319444446</v>
      </c>
      <c r="C1064">
        <v>7.42</v>
      </c>
    </row>
    <row r="1065" spans="1:3" x14ac:dyDescent="0.2">
      <c r="A1065">
        <v>1064</v>
      </c>
      <c r="B1065" s="9">
        <v>45760.71298611111</v>
      </c>
      <c r="C1065">
        <v>7.42</v>
      </c>
    </row>
    <row r="1066" spans="1:3" x14ac:dyDescent="0.2">
      <c r="A1066">
        <v>1065</v>
      </c>
      <c r="B1066" s="9">
        <v>45760.879652777781</v>
      </c>
      <c r="C1066">
        <v>7.42</v>
      </c>
    </row>
    <row r="1067" spans="1:3" x14ac:dyDescent="0.2">
      <c r="A1067">
        <v>1066</v>
      </c>
      <c r="B1067" s="9">
        <v>45761.046319444446</v>
      </c>
      <c r="C1067">
        <v>7.42</v>
      </c>
    </row>
    <row r="1068" spans="1:3" x14ac:dyDescent="0.2">
      <c r="A1068">
        <v>1067</v>
      </c>
      <c r="B1068" s="9">
        <v>45761.21298611111</v>
      </c>
      <c r="C1068">
        <v>7.46</v>
      </c>
    </row>
    <row r="1069" spans="1:3" x14ac:dyDescent="0.2">
      <c r="A1069">
        <v>1068</v>
      </c>
      <c r="B1069" s="9">
        <v>45761.379652777781</v>
      </c>
      <c r="C1069">
        <v>7.42</v>
      </c>
    </row>
    <row r="1070" spans="1:3" x14ac:dyDescent="0.2">
      <c r="A1070">
        <v>1069</v>
      </c>
      <c r="B1070" s="9">
        <v>45761.546319444446</v>
      </c>
      <c r="C1070">
        <v>7.42</v>
      </c>
    </row>
    <row r="1071" spans="1:3" x14ac:dyDescent="0.2">
      <c r="A1071">
        <v>1070</v>
      </c>
      <c r="B1071" s="9">
        <v>45761.71298611111</v>
      </c>
      <c r="C1071">
        <v>7.42</v>
      </c>
    </row>
    <row r="1072" spans="1:3" x14ac:dyDescent="0.2">
      <c r="A1072">
        <v>1071</v>
      </c>
      <c r="B1072" s="9">
        <v>45761.879652777781</v>
      </c>
      <c r="C1072">
        <v>7.42</v>
      </c>
    </row>
    <row r="1073" spans="1:3" x14ac:dyDescent="0.2">
      <c r="A1073">
        <v>1072</v>
      </c>
      <c r="B1073" s="9">
        <v>45762.046319444446</v>
      </c>
      <c r="C1073">
        <v>7.38</v>
      </c>
    </row>
    <row r="1074" spans="1:3" x14ac:dyDescent="0.2">
      <c r="A1074">
        <v>1073</v>
      </c>
      <c r="B1074" s="9">
        <v>45762.21298611111</v>
      </c>
      <c r="C1074">
        <v>7.42</v>
      </c>
    </row>
    <row r="1075" spans="1:3" x14ac:dyDescent="0.2">
      <c r="A1075">
        <v>1074</v>
      </c>
      <c r="B1075" s="9">
        <v>45762.379652777781</v>
      </c>
      <c r="C1075">
        <v>7.42</v>
      </c>
    </row>
    <row r="1076" spans="1:3" x14ac:dyDescent="0.2">
      <c r="A1076">
        <v>1075</v>
      </c>
      <c r="B1076" s="9">
        <v>45762.546319444446</v>
      </c>
      <c r="C1076">
        <v>7.42</v>
      </c>
    </row>
    <row r="1077" spans="1:3" x14ac:dyDescent="0.2">
      <c r="A1077">
        <v>1076</v>
      </c>
      <c r="B1077" s="9">
        <v>45762.71298611111</v>
      </c>
      <c r="C1077">
        <v>7.42</v>
      </c>
    </row>
    <row r="1078" spans="1:3" x14ac:dyDescent="0.2">
      <c r="A1078">
        <v>1077</v>
      </c>
      <c r="B1078" s="9">
        <v>45762.879652777781</v>
      </c>
      <c r="C1078">
        <v>7.38</v>
      </c>
    </row>
    <row r="1079" spans="1:3" x14ac:dyDescent="0.2">
      <c r="A1079">
        <v>1078</v>
      </c>
      <c r="B1079" s="9">
        <v>45763.046319444446</v>
      </c>
      <c r="C1079">
        <v>7.42</v>
      </c>
    </row>
    <row r="1080" spans="1:3" x14ac:dyDescent="0.2">
      <c r="A1080">
        <v>1079</v>
      </c>
      <c r="B1080" s="9">
        <v>45763.21298611111</v>
      </c>
      <c r="C1080">
        <v>7.42</v>
      </c>
    </row>
    <row r="1081" spans="1:3" x14ac:dyDescent="0.2">
      <c r="A1081">
        <v>1080</v>
      </c>
      <c r="B1081" s="9">
        <v>45763.379652777781</v>
      </c>
      <c r="C1081">
        <v>7.42</v>
      </c>
    </row>
    <row r="1082" spans="1:3" x14ac:dyDescent="0.2">
      <c r="A1082">
        <v>1081</v>
      </c>
      <c r="B1082" s="9">
        <v>45763.546319444446</v>
      </c>
      <c r="C1082">
        <v>7.42</v>
      </c>
    </row>
    <row r="1083" spans="1:3" x14ac:dyDescent="0.2">
      <c r="A1083">
        <v>1082</v>
      </c>
      <c r="B1083" s="9">
        <v>45763.71298611111</v>
      </c>
      <c r="C1083">
        <v>7.38</v>
      </c>
    </row>
    <row r="1084" spans="1:3" x14ac:dyDescent="0.2">
      <c r="A1084">
        <v>1083</v>
      </c>
      <c r="B1084" s="9">
        <v>45763.879652777781</v>
      </c>
      <c r="C1084">
        <v>7.38</v>
      </c>
    </row>
    <row r="1085" spans="1:3" x14ac:dyDescent="0.2">
      <c r="A1085">
        <v>1084</v>
      </c>
      <c r="B1085" s="9">
        <v>45764.046319444446</v>
      </c>
      <c r="C1085">
        <v>7.42</v>
      </c>
    </row>
    <row r="1086" spans="1:3" x14ac:dyDescent="0.2">
      <c r="A1086">
        <v>1085</v>
      </c>
      <c r="B1086" s="9">
        <v>45764.21298611111</v>
      </c>
      <c r="C1086">
        <v>7.42</v>
      </c>
    </row>
    <row r="1087" spans="1:3" x14ac:dyDescent="0.2">
      <c r="A1087">
        <v>1086</v>
      </c>
      <c r="B1087" s="9">
        <v>45764.379652777781</v>
      </c>
      <c r="C1087">
        <v>7.38</v>
      </c>
    </row>
    <row r="1088" spans="1:3" x14ac:dyDescent="0.2">
      <c r="A1088">
        <v>1087</v>
      </c>
      <c r="B1088" s="9">
        <v>45764.546319444446</v>
      </c>
      <c r="C1088">
        <v>7.42</v>
      </c>
    </row>
    <row r="1089" spans="1:3" x14ac:dyDescent="0.2">
      <c r="A1089">
        <v>1088</v>
      </c>
      <c r="B1089" s="9">
        <v>45764.71298611111</v>
      </c>
      <c r="C1089">
        <v>7.42</v>
      </c>
    </row>
    <row r="1090" spans="1:3" x14ac:dyDescent="0.2">
      <c r="A1090">
        <v>1089</v>
      </c>
      <c r="B1090" s="9">
        <v>45764.879652777781</v>
      </c>
      <c r="C1090">
        <v>7.42</v>
      </c>
    </row>
    <row r="1091" spans="1:3" x14ac:dyDescent="0.2">
      <c r="A1091">
        <v>1090</v>
      </c>
      <c r="B1091" s="9">
        <v>45765.046319444446</v>
      </c>
      <c r="C1091">
        <v>7.42</v>
      </c>
    </row>
    <row r="1092" spans="1:3" x14ac:dyDescent="0.2">
      <c r="A1092">
        <v>1091</v>
      </c>
      <c r="B1092" s="9">
        <v>45765.21298611111</v>
      </c>
      <c r="C1092">
        <v>7.46</v>
      </c>
    </row>
    <row r="1093" spans="1:3" x14ac:dyDescent="0.2">
      <c r="A1093">
        <v>1092</v>
      </c>
      <c r="B1093" s="9">
        <v>45765.379652777781</v>
      </c>
      <c r="C1093">
        <v>7.38</v>
      </c>
    </row>
    <row r="1094" spans="1:3" x14ac:dyDescent="0.2">
      <c r="A1094">
        <v>1093</v>
      </c>
      <c r="B1094" s="9">
        <v>45765.546319444446</v>
      </c>
      <c r="C1094">
        <v>7.38</v>
      </c>
    </row>
    <row r="1095" spans="1:3" x14ac:dyDescent="0.2">
      <c r="A1095">
        <v>1094</v>
      </c>
      <c r="B1095" s="9">
        <v>45765.71298611111</v>
      </c>
      <c r="C1095">
        <v>7.42</v>
      </c>
    </row>
    <row r="1096" spans="1:3" x14ac:dyDescent="0.2">
      <c r="A1096">
        <v>1095</v>
      </c>
      <c r="B1096" s="9">
        <v>45765.879652777781</v>
      </c>
      <c r="C1096">
        <v>7.38</v>
      </c>
    </row>
    <row r="1097" spans="1:3" x14ac:dyDescent="0.2">
      <c r="A1097">
        <v>1096</v>
      </c>
      <c r="B1097" s="9">
        <v>45766.046319444446</v>
      </c>
      <c r="C1097">
        <v>7.38</v>
      </c>
    </row>
    <row r="1098" spans="1:3" x14ac:dyDescent="0.2">
      <c r="A1098">
        <v>1097</v>
      </c>
      <c r="B1098" s="9">
        <v>45766.21298611111</v>
      </c>
      <c r="C1098">
        <v>7.42</v>
      </c>
    </row>
    <row r="1099" spans="1:3" x14ac:dyDescent="0.2">
      <c r="A1099">
        <v>1098</v>
      </c>
      <c r="B1099" s="9">
        <v>45766.379652777781</v>
      </c>
      <c r="C1099">
        <v>7.46</v>
      </c>
    </row>
    <row r="1100" spans="1:3" x14ac:dyDescent="0.2">
      <c r="A1100">
        <v>1099</v>
      </c>
      <c r="B1100" s="9">
        <v>45766.546319444446</v>
      </c>
      <c r="C1100">
        <v>7.46</v>
      </c>
    </row>
    <row r="1101" spans="1:3" x14ac:dyDescent="0.2">
      <c r="A1101">
        <v>1100</v>
      </c>
      <c r="B1101" s="9">
        <v>45766.71298611111</v>
      </c>
      <c r="C1101">
        <v>7.42</v>
      </c>
    </row>
    <row r="1102" spans="1:3" x14ac:dyDescent="0.2">
      <c r="A1102">
        <v>1101</v>
      </c>
      <c r="B1102" s="9">
        <v>45766.879652777781</v>
      </c>
      <c r="C1102">
        <v>7.42</v>
      </c>
    </row>
    <row r="1103" spans="1:3" x14ac:dyDescent="0.2">
      <c r="A1103">
        <v>1102</v>
      </c>
      <c r="B1103" s="9">
        <v>45767.046319444446</v>
      </c>
      <c r="C1103">
        <v>7.42</v>
      </c>
    </row>
    <row r="1104" spans="1:3" x14ac:dyDescent="0.2">
      <c r="A1104">
        <v>1103</v>
      </c>
      <c r="B1104" s="9">
        <v>45767.21298611111</v>
      </c>
      <c r="C1104">
        <v>7.42</v>
      </c>
    </row>
    <row r="1105" spans="1:3" x14ac:dyDescent="0.2">
      <c r="A1105">
        <v>1104</v>
      </c>
      <c r="B1105" s="9">
        <v>45767.379652777781</v>
      </c>
      <c r="C1105">
        <v>7.42</v>
      </c>
    </row>
    <row r="1106" spans="1:3" x14ac:dyDescent="0.2">
      <c r="A1106">
        <v>1105</v>
      </c>
      <c r="B1106" s="9">
        <v>45767.546319444446</v>
      </c>
      <c r="C1106">
        <v>7.42</v>
      </c>
    </row>
    <row r="1107" spans="1:3" x14ac:dyDescent="0.2">
      <c r="A1107">
        <v>1106</v>
      </c>
      <c r="B1107" s="9">
        <v>45767.71298611111</v>
      </c>
      <c r="C1107">
        <v>7.46</v>
      </c>
    </row>
    <row r="1108" spans="1:3" x14ac:dyDescent="0.2">
      <c r="A1108">
        <v>1107</v>
      </c>
      <c r="B1108" s="9">
        <v>45767.879652777781</v>
      </c>
      <c r="C1108">
        <v>7.46</v>
      </c>
    </row>
    <row r="1109" spans="1:3" x14ac:dyDescent="0.2">
      <c r="A1109">
        <v>1108</v>
      </c>
      <c r="B1109" s="9">
        <v>45768.046319444446</v>
      </c>
      <c r="C1109">
        <v>7.38</v>
      </c>
    </row>
    <row r="1110" spans="1:3" x14ac:dyDescent="0.2">
      <c r="A1110">
        <v>1109</v>
      </c>
      <c r="B1110" s="9">
        <v>45768.21298611111</v>
      </c>
      <c r="C1110">
        <v>7.46</v>
      </c>
    </row>
    <row r="1111" spans="1:3" x14ac:dyDescent="0.2">
      <c r="A1111">
        <v>1110</v>
      </c>
      <c r="B1111" s="9">
        <v>45768.379652777781</v>
      </c>
      <c r="C1111">
        <v>7.42</v>
      </c>
    </row>
    <row r="1112" spans="1:3" x14ac:dyDescent="0.2">
      <c r="A1112">
        <v>1111</v>
      </c>
      <c r="B1112" s="9">
        <v>45768.546319444446</v>
      </c>
      <c r="C1112">
        <v>7.38</v>
      </c>
    </row>
    <row r="1113" spans="1:3" x14ac:dyDescent="0.2">
      <c r="A1113">
        <v>1112</v>
      </c>
      <c r="B1113" s="9">
        <v>45768.71298611111</v>
      </c>
      <c r="C1113">
        <v>7.46</v>
      </c>
    </row>
    <row r="1114" spans="1:3" x14ac:dyDescent="0.2">
      <c r="A1114">
        <v>1113</v>
      </c>
      <c r="B1114" s="9">
        <v>45768.879652777781</v>
      </c>
      <c r="C1114">
        <v>7.46</v>
      </c>
    </row>
    <row r="1115" spans="1:3" x14ac:dyDescent="0.2">
      <c r="A1115">
        <v>1114</v>
      </c>
      <c r="B1115" s="9">
        <v>45769.046319444446</v>
      </c>
      <c r="C1115">
        <v>7.38</v>
      </c>
    </row>
    <row r="1116" spans="1:3" x14ac:dyDescent="0.2">
      <c r="A1116">
        <v>1115</v>
      </c>
      <c r="B1116" s="9">
        <v>45769.21298611111</v>
      </c>
      <c r="C1116">
        <v>7.38</v>
      </c>
    </row>
    <row r="1117" spans="1:3" x14ac:dyDescent="0.2">
      <c r="A1117">
        <v>1116</v>
      </c>
      <c r="B1117" s="9">
        <v>45769.379652777781</v>
      </c>
      <c r="C1117">
        <v>7.42</v>
      </c>
    </row>
    <row r="1118" spans="1:3" x14ac:dyDescent="0.2">
      <c r="A1118">
        <v>1117</v>
      </c>
      <c r="B1118" s="9">
        <v>45769.546319444446</v>
      </c>
      <c r="C1118">
        <v>7.38</v>
      </c>
    </row>
    <row r="1119" spans="1:3" x14ac:dyDescent="0.2">
      <c r="A1119">
        <v>1118</v>
      </c>
      <c r="B1119" s="9">
        <v>45769.71298611111</v>
      </c>
      <c r="C1119">
        <v>7.42</v>
      </c>
    </row>
    <row r="1120" spans="1:3" x14ac:dyDescent="0.2">
      <c r="A1120">
        <v>1119</v>
      </c>
      <c r="B1120" s="9">
        <v>45769.879652777781</v>
      </c>
      <c r="C1120">
        <v>7.42</v>
      </c>
    </row>
    <row r="1121" spans="1:3" x14ac:dyDescent="0.2">
      <c r="A1121">
        <v>1120</v>
      </c>
      <c r="B1121" s="9">
        <v>45770.046319444446</v>
      </c>
      <c r="C1121">
        <v>7.42</v>
      </c>
    </row>
    <row r="1122" spans="1:3" x14ac:dyDescent="0.2">
      <c r="A1122">
        <v>1121</v>
      </c>
      <c r="B1122" s="9">
        <v>45770.21298611111</v>
      </c>
      <c r="C1122">
        <v>7.42</v>
      </c>
    </row>
    <row r="1123" spans="1:3" x14ac:dyDescent="0.2">
      <c r="A1123">
        <v>1122</v>
      </c>
      <c r="B1123" s="9">
        <v>45770.379652777781</v>
      </c>
      <c r="C1123">
        <v>7.46</v>
      </c>
    </row>
    <row r="1124" spans="1:3" x14ac:dyDescent="0.2">
      <c r="A1124">
        <v>1123</v>
      </c>
      <c r="B1124" s="9">
        <v>45770.546319444446</v>
      </c>
      <c r="C1124">
        <v>7.42</v>
      </c>
    </row>
    <row r="1125" spans="1:3" x14ac:dyDescent="0.2">
      <c r="A1125">
        <v>1124</v>
      </c>
      <c r="B1125" s="9">
        <v>45770.71298611111</v>
      </c>
      <c r="C1125">
        <v>7.38</v>
      </c>
    </row>
    <row r="1126" spans="1:3" x14ac:dyDescent="0.2">
      <c r="A1126">
        <v>1125</v>
      </c>
      <c r="B1126" s="9">
        <v>45770.879652777781</v>
      </c>
      <c r="C1126">
        <v>7.38</v>
      </c>
    </row>
    <row r="1127" spans="1:3" x14ac:dyDescent="0.2">
      <c r="A1127">
        <v>1126</v>
      </c>
      <c r="B1127" s="9">
        <v>45771.046319444446</v>
      </c>
      <c r="C1127">
        <v>7.46</v>
      </c>
    </row>
    <row r="1128" spans="1:3" x14ac:dyDescent="0.2">
      <c r="A1128">
        <v>1127</v>
      </c>
      <c r="B1128" s="9">
        <v>45771.21298611111</v>
      </c>
      <c r="C1128">
        <v>7.38</v>
      </c>
    </row>
    <row r="1129" spans="1:3" x14ac:dyDescent="0.2">
      <c r="A1129">
        <v>1128</v>
      </c>
      <c r="B1129" s="9">
        <v>45771.379652777781</v>
      </c>
      <c r="C1129">
        <v>7.46</v>
      </c>
    </row>
    <row r="1130" spans="1:3" x14ac:dyDescent="0.2">
      <c r="A1130">
        <v>1129</v>
      </c>
      <c r="B1130" s="9">
        <v>45771.546319444446</v>
      </c>
      <c r="C1130">
        <v>7.42</v>
      </c>
    </row>
    <row r="1131" spans="1:3" x14ac:dyDescent="0.2">
      <c r="A1131">
        <v>1130</v>
      </c>
      <c r="B1131" s="9">
        <v>45771.71298611111</v>
      </c>
      <c r="C1131">
        <v>7.42</v>
      </c>
    </row>
    <row r="1132" spans="1:3" x14ac:dyDescent="0.2">
      <c r="A1132">
        <v>1131</v>
      </c>
      <c r="B1132" s="9">
        <v>45771.879652777781</v>
      </c>
      <c r="C1132">
        <v>7.46</v>
      </c>
    </row>
    <row r="1133" spans="1:3" x14ac:dyDescent="0.2">
      <c r="A1133">
        <v>1132</v>
      </c>
      <c r="B1133" s="9">
        <v>45772.046319444446</v>
      </c>
      <c r="C1133">
        <v>7.38</v>
      </c>
    </row>
    <row r="1134" spans="1:3" x14ac:dyDescent="0.2">
      <c r="A1134">
        <v>1133</v>
      </c>
      <c r="B1134" s="9">
        <v>45772.21298611111</v>
      </c>
      <c r="C1134">
        <v>7.42</v>
      </c>
    </row>
    <row r="1135" spans="1:3" x14ac:dyDescent="0.2">
      <c r="A1135">
        <v>1134</v>
      </c>
      <c r="B1135" s="9">
        <v>45772.379652777781</v>
      </c>
      <c r="C1135">
        <v>7.42</v>
      </c>
    </row>
    <row r="1136" spans="1:3" x14ac:dyDescent="0.2">
      <c r="A1136">
        <v>1135</v>
      </c>
      <c r="B1136" s="9">
        <v>45772.546319444446</v>
      </c>
      <c r="C1136">
        <v>7.42</v>
      </c>
    </row>
    <row r="1137" spans="1:3" x14ac:dyDescent="0.2">
      <c r="A1137">
        <v>1136</v>
      </c>
      <c r="B1137" s="9">
        <v>45772.71298611111</v>
      </c>
      <c r="C1137">
        <v>7.42</v>
      </c>
    </row>
    <row r="1138" spans="1:3" x14ac:dyDescent="0.2">
      <c r="A1138">
        <v>1137</v>
      </c>
      <c r="B1138" s="9">
        <v>45772.879652777781</v>
      </c>
      <c r="C1138">
        <v>7.5</v>
      </c>
    </row>
    <row r="1139" spans="1:3" x14ac:dyDescent="0.2">
      <c r="A1139">
        <v>1138</v>
      </c>
      <c r="B1139" s="9">
        <v>45773.046319444446</v>
      </c>
      <c r="C1139">
        <v>7.46</v>
      </c>
    </row>
    <row r="1140" spans="1:3" x14ac:dyDescent="0.2">
      <c r="A1140">
        <v>1139</v>
      </c>
      <c r="B1140" s="9">
        <v>45773.21298611111</v>
      </c>
      <c r="C1140">
        <v>7.46</v>
      </c>
    </row>
    <row r="1141" spans="1:3" x14ac:dyDescent="0.2">
      <c r="A1141">
        <v>1140</v>
      </c>
      <c r="B1141" s="9">
        <v>45773.379652777781</v>
      </c>
      <c r="C1141">
        <v>7.38</v>
      </c>
    </row>
    <row r="1142" spans="1:3" x14ac:dyDescent="0.2">
      <c r="A1142">
        <v>1141</v>
      </c>
      <c r="B1142" s="9">
        <v>45773.546319444446</v>
      </c>
      <c r="C1142">
        <v>7.46</v>
      </c>
    </row>
    <row r="1143" spans="1:3" x14ac:dyDescent="0.2">
      <c r="A1143">
        <v>1142</v>
      </c>
      <c r="B1143" s="9">
        <v>45773.71298611111</v>
      </c>
      <c r="C1143">
        <v>7.42</v>
      </c>
    </row>
    <row r="1144" spans="1:3" x14ac:dyDescent="0.2">
      <c r="A1144">
        <v>1143</v>
      </c>
      <c r="B1144" s="9">
        <v>45773.879652777781</v>
      </c>
      <c r="C1144">
        <v>7.42</v>
      </c>
    </row>
    <row r="1145" spans="1:3" x14ac:dyDescent="0.2">
      <c r="A1145">
        <v>1144</v>
      </c>
      <c r="B1145" s="9">
        <v>45774.046319444446</v>
      </c>
      <c r="C1145">
        <v>7.42</v>
      </c>
    </row>
    <row r="1146" spans="1:3" x14ac:dyDescent="0.2">
      <c r="A1146">
        <v>1145</v>
      </c>
      <c r="B1146" s="9">
        <v>45774.21298611111</v>
      </c>
      <c r="C1146">
        <v>7.42</v>
      </c>
    </row>
    <row r="1147" spans="1:3" x14ac:dyDescent="0.2">
      <c r="A1147">
        <v>1146</v>
      </c>
      <c r="B1147" s="9">
        <v>45774.379652777781</v>
      </c>
      <c r="C1147">
        <v>7.42</v>
      </c>
    </row>
    <row r="1148" spans="1:3" x14ac:dyDescent="0.2">
      <c r="A1148">
        <v>1147</v>
      </c>
      <c r="B1148" s="9">
        <v>45774.546319444446</v>
      </c>
      <c r="C1148">
        <v>7.42</v>
      </c>
    </row>
    <row r="1149" spans="1:3" x14ac:dyDescent="0.2">
      <c r="A1149">
        <v>1148</v>
      </c>
      <c r="B1149" s="9">
        <v>45774.71298611111</v>
      </c>
      <c r="C1149">
        <v>7.42</v>
      </c>
    </row>
    <row r="1150" spans="1:3" x14ac:dyDescent="0.2">
      <c r="A1150">
        <v>1149</v>
      </c>
      <c r="B1150" s="9">
        <v>45774.879652777781</v>
      </c>
      <c r="C1150">
        <v>7.46</v>
      </c>
    </row>
    <row r="1151" spans="1:3" x14ac:dyDescent="0.2">
      <c r="A1151">
        <v>1150</v>
      </c>
      <c r="B1151" s="9">
        <v>45775.046319444446</v>
      </c>
      <c r="C1151">
        <v>7.38</v>
      </c>
    </row>
    <row r="1152" spans="1:3" x14ac:dyDescent="0.2">
      <c r="A1152">
        <v>1151</v>
      </c>
      <c r="B1152" s="9">
        <v>45775.21298611111</v>
      </c>
      <c r="C1152">
        <v>7.38</v>
      </c>
    </row>
    <row r="1153" spans="1:3" x14ac:dyDescent="0.2">
      <c r="A1153">
        <v>1152</v>
      </c>
      <c r="B1153" s="9">
        <v>45775.379652777781</v>
      </c>
      <c r="C1153">
        <v>7.38</v>
      </c>
    </row>
    <row r="1154" spans="1:3" x14ac:dyDescent="0.2">
      <c r="A1154">
        <v>1153</v>
      </c>
      <c r="B1154" s="9">
        <v>45775.546319444446</v>
      </c>
      <c r="C1154">
        <v>7.46</v>
      </c>
    </row>
    <row r="1155" spans="1:3" x14ac:dyDescent="0.2">
      <c r="A1155">
        <v>1154</v>
      </c>
      <c r="B1155" s="9">
        <v>45775.71298611111</v>
      </c>
      <c r="C1155">
        <v>7.42</v>
      </c>
    </row>
    <row r="1156" spans="1:3" x14ac:dyDescent="0.2">
      <c r="A1156">
        <v>1155</v>
      </c>
      <c r="B1156" s="9">
        <v>45775.879652777781</v>
      </c>
      <c r="C1156">
        <v>7.42</v>
      </c>
    </row>
    <row r="1157" spans="1:3" x14ac:dyDescent="0.2">
      <c r="A1157">
        <v>1156</v>
      </c>
      <c r="B1157" s="9">
        <v>45776.046319444446</v>
      </c>
      <c r="C1157">
        <v>7.42</v>
      </c>
    </row>
    <row r="1158" spans="1:3" x14ac:dyDescent="0.2">
      <c r="A1158">
        <v>1157</v>
      </c>
      <c r="B1158" s="9">
        <v>45776.21298611111</v>
      </c>
      <c r="C1158">
        <v>7.42</v>
      </c>
    </row>
    <row r="1159" spans="1:3" x14ac:dyDescent="0.2">
      <c r="A1159">
        <v>1158</v>
      </c>
      <c r="B1159" s="9">
        <v>45776.379652777781</v>
      </c>
      <c r="C1159">
        <v>7.46</v>
      </c>
    </row>
    <row r="1160" spans="1:3" x14ac:dyDescent="0.2">
      <c r="A1160">
        <v>1159</v>
      </c>
      <c r="B1160" s="9">
        <v>45776.546319444446</v>
      </c>
      <c r="C1160">
        <v>7.42</v>
      </c>
    </row>
    <row r="1161" spans="1:3" x14ac:dyDescent="0.2">
      <c r="A1161">
        <v>1160</v>
      </c>
      <c r="B1161" s="9">
        <v>45776.71298611111</v>
      </c>
      <c r="C1161">
        <v>7.46</v>
      </c>
    </row>
    <row r="1162" spans="1:3" x14ac:dyDescent="0.2">
      <c r="A1162">
        <v>1161</v>
      </c>
      <c r="B1162" s="9">
        <v>45776.879652777781</v>
      </c>
      <c r="C1162">
        <v>7.42</v>
      </c>
    </row>
    <row r="1163" spans="1:3" x14ac:dyDescent="0.2">
      <c r="A1163">
        <v>1162</v>
      </c>
      <c r="B1163" s="9">
        <v>45777.046319444446</v>
      </c>
      <c r="C1163">
        <v>7.42</v>
      </c>
    </row>
    <row r="1164" spans="1:3" x14ac:dyDescent="0.2">
      <c r="A1164">
        <v>1163</v>
      </c>
      <c r="B1164" s="9">
        <v>45777.21298611111</v>
      </c>
      <c r="C1164">
        <v>7.42</v>
      </c>
    </row>
    <row r="1165" spans="1:3" x14ac:dyDescent="0.2">
      <c r="A1165">
        <v>1164</v>
      </c>
      <c r="B1165" s="9">
        <v>45777.379652777781</v>
      </c>
      <c r="C1165">
        <v>7.42</v>
      </c>
    </row>
    <row r="1166" spans="1:3" x14ac:dyDescent="0.2">
      <c r="A1166">
        <v>1165</v>
      </c>
      <c r="B1166" s="9">
        <v>45777.546319444446</v>
      </c>
      <c r="C1166">
        <v>7.42</v>
      </c>
    </row>
    <row r="1167" spans="1:3" x14ac:dyDescent="0.2">
      <c r="A1167">
        <v>1166</v>
      </c>
      <c r="B1167" s="9">
        <v>45777.71298611111</v>
      </c>
      <c r="C1167">
        <v>7.46</v>
      </c>
    </row>
    <row r="1168" spans="1:3" x14ac:dyDescent="0.2">
      <c r="A1168">
        <v>1167</v>
      </c>
      <c r="B1168" s="9">
        <v>45777.879652777781</v>
      </c>
      <c r="C1168">
        <v>7.46</v>
      </c>
    </row>
    <row r="1169" spans="1:3" x14ac:dyDescent="0.2">
      <c r="A1169">
        <v>1168</v>
      </c>
      <c r="B1169" s="9">
        <v>45778.046319444446</v>
      </c>
      <c r="C1169">
        <v>7.46</v>
      </c>
    </row>
    <row r="1170" spans="1:3" x14ac:dyDescent="0.2">
      <c r="A1170">
        <v>1169</v>
      </c>
      <c r="B1170" s="9">
        <v>45778.21298611111</v>
      </c>
      <c r="C1170">
        <v>7.42</v>
      </c>
    </row>
    <row r="1171" spans="1:3" x14ac:dyDescent="0.2">
      <c r="A1171">
        <v>1170</v>
      </c>
      <c r="B1171" s="9">
        <v>45778.379652777781</v>
      </c>
      <c r="C1171">
        <v>7.42</v>
      </c>
    </row>
    <row r="1172" spans="1:3" x14ac:dyDescent="0.2">
      <c r="A1172">
        <v>1171</v>
      </c>
      <c r="B1172" s="9">
        <v>45778.546319444446</v>
      </c>
      <c r="C1172">
        <v>7.38</v>
      </c>
    </row>
    <row r="1173" spans="1:3" x14ac:dyDescent="0.2">
      <c r="A1173">
        <v>1172</v>
      </c>
      <c r="B1173" s="9">
        <v>45778.71298611111</v>
      </c>
      <c r="C1173">
        <v>7.38</v>
      </c>
    </row>
    <row r="1174" spans="1:3" x14ac:dyDescent="0.2">
      <c r="A1174">
        <v>1173</v>
      </c>
      <c r="B1174" s="9">
        <v>45778.879652777781</v>
      </c>
      <c r="C1174">
        <v>7.42</v>
      </c>
    </row>
    <row r="1175" spans="1:3" x14ac:dyDescent="0.2">
      <c r="A1175">
        <v>1174</v>
      </c>
      <c r="B1175" s="9">
        <v>45779.046319444446</v>
      </c>
      <c r="C1175">
        <v>7.38</v>
      </c>
    </row>
    <row r="1176" spans="1:3" x14ac:dyDescent="0.2">
      <c r="A1176">
        <v>1175</v>
      </c>
      <c r="B1176" s="9">
        <v>45779.21298611111</v>
      </c>
      <c r="C1176">
        <v>7.38</v>
      </c>
    </row>
    <row r="1177" spans="1:3" x14ac:dyDescent="0.2">
      <c r="A1177">
        <v>1176</v>
      </c>
      <c r="B1177" s="9">
        <v>45779.379652777781</v>
      </c>
      <c r="C1177">
        <v>7.38</v>
      </c>
    </row>
    <row r="1178" spans="1:3" x14ac:dyDescent="0.2">
      <c r="A1178">
        <v>1177</v>
      </c>
      <c r="B1178" s="9">
        <v>45779.546319444446</v>
      </c>
      <c r="C1178">
        <v>7.42</v>
      </c>
    </row>
    <row r="1179" spans="1:3" x14ac:dyDescent="0.2">
      <c r="A1179">
        <v>1178</v>
      </c>
      <c r="B1179" s="9">
        <v>45779.71298611111</v>
      </c>
      <c r="C1179">
        <v>7.42</v>
      </c>
    </row>
    <row r="1180" spans="1:3" x14ac:dyDescent="0.2">
      <c r="A1180">
        <v>1179</v>
      </c>
      <c r="B1180" s="9">
        <v>45779.879652777781</v>
      </c>
      <c r="C1180">
        <v>7.46</v>
      </c>
    </row>
    <row r="1181" spans="1:3" x14ac:dyDescent="0.2">
      <c r="A1181">
        <v>1180</v>
      </c>
      <c r="B1181" s="9">
        <v>45780.046319444446</v>
      </c>
      <c r="C1181">
        <v>7.46</v>
      </c>
    </row>
    <row r="1182" spans="1:3" x14ac:dyDescent="0.2">
      <c r="A1182">
        <v>1181</v>
      </c>
      <c r="B1182" s="9">
        <v>45780.21298611111</v>
      </c>
      <c r="C1182">
        <v>7.42</v>
      </c>
    </row>
    <row r="1183" spans="1:3" x14ac:dyDescent="0.2">
      <c r="A1183">
        <v>1182</v>
      </c>
      <c r="B1183" s="9">
        <v>45780.379652777781</v>
      </c>
      <c r="C1183">
        <v>7.42</v>
      </c>
    </row>
    <row r="1184" spans="1:3" x14ac:dyDescent="0.2">
      <c r="A1184">
        <v>1183</v>
      </c>
      <c r="B1184" s="9">
        <v>45780.546319444446</v>
      </c>
      <c r="C1184">
        <v>7.46</v>
      </c>
    </row>
    <row r="1185" spans="1:3" x14ac:dyDescent="0.2">
      <c r="A1185">
        <v>1184</v>
      </c>
      <c r="B1185" s="9">
        <v>45780.71298611111</v>
      </c>
      <c r="C1185">
        <v>7.42</v>
      </c>
    </row>
    <row r="1186" spans="1:3" x14ac:dyDescent="0.2">
      <c r="A1186">
        <v>1185</v>
      </c>
      <c r="B1186" s="9">
        <v>45780.879652777781</v>
      </c>
      <c r="C1186">
        <v>7.42</v>
      </c>
    </row>
    <row r="1187" spans="1:3" x14ac:dyDescent="0.2">
      <c r="A1187">
        <v>1186</v>
      </c>
      <c r="B1187" s="9">
        <v>45781.046319444446</v>
      </c>
      <c r="C1187">
        <v>7.5</v>
      </c>
    </row>
    <row r="1188" spans="1:3" x14ac:dyDescent="0.2">
      <c r="A1188">
        <v>1187</v>
      </c>
      <c r="B1188" s="9">
        <v>45781.21298611111</v>
      </c>
      <c r="C1188">
        <v>7.42</v>
      </c>
    </row>
    <row r="1189" spans="1:3" x14ac:dyDescent="0.2">
      <c r="A1189">
        <v>1188</v>
      </c>
      <c r="B1189" s="9">
        <v>45781.379652777781</v>
      </c>
      <c r="C1189">
        <v>7.38</v>
      </c>
    </row>
    <row r="1190" spans="1:3" x14ac:dyDescent="0.2">
      <c r="A1190">
        <v>1189</v>
      </c>
      <c r="B1190" s="9">
        <v>45781.546319444446</v>
      </c>
      <c r="C1190">
        <v>7.42</v>
      </c>
    </row>
    <row r="1191" spans="1:3" x14ac:dyDescent="0.2">
      <c r="A1191">
        <v>1190</v>
      </c>
      <c r="B1191" s="9">
        <v>45781.71298611111</v>
      </c>
      <c r="C1191">
        <v>7.46</v>
      </c>
    </row>
    <row r="1192" spans="1:3" x14ac:dyDescent="0.2">
      <c r="A1192">
        <v>1191</v>
      </c>
      <c r="B1192" s="9">
        <v>45781.879652777781</v>
      </c>
      <c r="C1192">
        <v>7.42</v>
      </c>
    </row>
    <row r="1193" spans="1:3" x14ac:dyDescent="0.2">
      <c r="A1193">
        <v>1192</v>
      </c>
      <c r="B1193" s="9">
        <v>45782.046319444446</v>
      </c>
      <c r="C1193">
        <v>7.42</v>
      </c>
    </row>
    <row r="1194" spans="1:3" x14ac:dyDescent="0.2">
      <c r="A1194">
        <v>1193</v>
      </c>
      <c r="B1194" s="9">
        <v>45782.21298611111</v>
      </c>
      <c r="C1194">
        <v>7.42</v>
      </c>
    </row>
    <row r="1195" spans="1:3" x14ac:dyDescent="0.2">
      <c r="A1195">
        <v>1194</v>
      </c>
      <c r="B1195" s="9">
        <v>45782.379652777781</v>
      </c>
      <c r="C1195">
        <v>7.42</v>
      </c>
    </row>
    <row r="1196" spans="1:3" x14ac:dyDescent="0.2">
      <c r="A1196">
        <v>1195</v>
      </c>
      <c r="B1196" s="9">
        <v>45782.546319444446</v>
      </c>
      <c r="C1196">
        <v>7.42</v>
      </c>
    </row>
    <row r="1197" spans="1:3" x14ac:dyDescent="0.2">
      <c r="A1197">
        <v>1196</v>
      </c>
      <c r="B1197" s="9">
        <v>45782.71298611111</v>
      </c>
      <c r="C1197">
        <v>7.42</v>
      </c>
    </row>
    <row r="1198" spans="1:3" x14ac:dyDescent="0.2">
      <c r="A1198">
        <v>1197</v>
      </c>
      <c r="B1198" s="9">
        <v>45782.879652777781</v>
      </c>
      <c r="C1198">
        <v>7.42</v>
      </c>
    </row>
    <row r="1199" spans="1:3" x14ac:dyDescent="0.2">
      <c r="A1199">
        <v>1198</v>
      </c>
      <c r="B1199" s="9">
        <v>45783.046319444446</v>
      </c>
      <c r="C1199">
        <v>7.38</v>
      </c>
    </row>
    <row r="1200" spans="1:3" x14ac:dyDescent="0.2">
      <c r="A1200">
        <v>1199</v>
      </c>
      <c r="B1200" s="9">
        <v>45783.21298611111</v>
      </c>
      <c r="C1200">
        <v>7.38</v>
      </c>
    </row>
    <row r="1201" spans="1:3" x14ac:dyDescent="0.2">
      <c r="A1201">
        <v>1200</v>
      </c>
      <c r="B1201" s="9">
        <v>45783.379652777781</v>
      </c>
      <c r="C1201">
        <v>7.46</v>
      </c>
    </row>
    <row r="1202" spans="1:3" x14ac:dyDescent="0.2">
      <c r="A1202">
        <v>1201</v>
      </c>
      <c r="B1202" s="9">
        <v>45783.546319444446</v>
      </c>
      <c r="C1202">
        <v>7.42</v>
      </c>
    </row>
    <row r="1203" spans="1:3" x14ac:dyDescent="0.2">
      <c r="A1203">
        <v>1202</v>
      </c>
      <c r="B1203" s="9">
        <v>45783.71298611111</v>
      </c>
      <c r="C1203">
        <v>7.42</v>
      </c>
    </row>
    <row r="1204" spans="1:3" x14ac:dyDescent="0.2">
      <c r="A1204">
        <v>1203</v>
      </c>
      <c r="B1204" s="9">
        <v>45783.879652777781</v>
      </c>
      <c r="C1204">
        <v>7.38</v>
      </c>
    </row>
    <row r="1205" spans="1:3" x14ac:dyDescent="0.2">
      <c r="A1205">
        <v>1204</v>
      </c>
      <c r="B1205" s="9">
        <v>45784.046319444446</v>
      </c>
      <c r="C1205">
        <v>7.42</v>
      </c>
    </row>
    <row r="1206" spans="1:3" x14ac:dyDescent="0.2">
      <c r="A1206">
        <v>1205</v>
      </c>
      <c r="B1206" s="9">
        <v>45784.21298611111</v>
      </c>
      <c r="C1206">
        <v>7.38</v>
      </c>
    </row>
    <row r="1207" spans="1:3" x14ac:dyDescent="0.2">
      <c r="A1207">
        <v>1206</v>
      </c>
      <c r="B1207" s="9">
        <v>45784.379652777781</v>
      </c>
      <c r="C1207">
        <v>7.46</v>
      </c>
    </row>
    <row r="1208" spans="1:3" x14ac:dyDescent="0.2">
      <c r="A1208">
        <v>1207</v>
      </c>
      <c r="B1208" s="9">
        <v>45784.546319444446</v>
      </c>
      <c r="C1208">
        <v>7.46</v>
      </c>
    </row>
    <row r="1209" spans="1:3" x14ac:dyDescent="0.2">
      <c r="A1209">
        <v>1208</v>
      </c>
      <c r="B1209" s="9">
        <v>45784.71298611111</v>
      </c>
      <c r="C1209">
        <v>7.42</v>
      </c>
    </row>
    <row r="1210" spans="1:3" x14ac:dyDescent="0.2">
      <c r="A1210">
        <v>1209</v>
      </c>
      <c r="B1210" s="9">
        <v>45784.879652777781</v>
      </c>
      <c r="C1210">
        <v>7.42</v>
      </c>
    </row>
    <row r="1211" spans="1:3" x14ac:dyDescent="0.2">
      <c r="A1211">
        <v>1210</v>
      </c>
      <c r="B1211" s="9">
        <v>45785.046319444446</v>
      </c>
      <c r="C1211">
        <v>7.42</v>
      </c>
    </row>
    <row r="1212" spans="1:3" x14ac:dyDescent="0.2">
      <c r="A1212">
        <v>1211</v>
      </c>
      <c r="B1212" s="9">
        <v>45785.21298611111</v>
      </c>
      <c r="C1212">
        <v>7.42</v>
      </c>
    </row>
    <row r="1213" spans="1:3" x14ac:dyDescent="0.2">
      <c r="A1213">
        <v>1212</v>
      </c>
      <c r="B1213" s="9">
        <v>45785.379652777781</v>
      </c>
      <c r="C1213">
        <v>7.42</v>
      </c>
    </row>
    <row r="1214" spans="1:3" x14ac:dyDescent="0.2">
      <c r="A1214">
        <v>1213</v>
      </c>
      <c r="B1214" s="9">
        <v>45785.546319444446</v>
      </c>
      <c r="C1214">
        <v>7.46</v>
      </c>
    </row>
    <row r="1215" spans="1:3" x14ac:dyDescent="0.2">
      <c r="A1215">
        <v>1214</v>
      </c>
      <c r="B1215" s="9">
        <v>45785.71298611111</v>
      </c>
      <c r="C1215">
        <v>7.38</v>
      </c>
    </row>
    <row r="1216" spans="1:3" x14ac:dyDescent="0.2">
      <c r="A1216">
        <v>1215</v>
      </c>
      <c r="B1216" s="9">
        <v>45785.879652777781</v>
      </c>
      <c r="C1216">
        <v>7.38</v>
      </c>
    </row>
    <row r="1217" spans="1:3" x14ac:dyDescent="0.2">
      <c r="A1217">
        <v>1216</v>
      </c>
      <c r="B1217" s="9">
        <v>45786.046319444446</v>
      </c>
      <c r="C1217">
        <v>7.42</v>
      </c>
    </row>
    <row r="1218" spans="1:3" x14ac:dyDescent="0.2">
      <c r="A1218">
        <v>1217</v>
      </c>
      <c r="B1218" s="9">
        <v>45786.21298611111</v>
      </c>
      <c r="C1218">
        <v>7.46</v>
      </c>
    </row>
    <row r="1219" spans="1:3" x14ac:dyDescent="0.2">
      <c r="A1219">
        <v>1218</v>
      </c>
      <c r="B1219" s="9">
        <v>45786.379652777781</v>
      </c>
      <c r="C1219">
        <v>7.42</v>
      </c>
    </row>
    <row r="1220" spans="1:3" x14ac:dyDescent="0.2">
      <c r="A1220">
        <v>1219</v>
      </c>
      <c r="B1220" s="9">
        <v>45786.546319444446</v>
      </c>
      <c r="C1220">
        <v>7.42</v>
      </c>
    </row>
    <row r="1221" spans="1:3" x14ac:dyDescent="0.2">
      <c r="A1221">
        <v>1220</v>
      </c>
      <c r="B1221" s="9">
        <v>45786.71298611111</v>
      </c>
      <c r="C1221">
        <v>7.42</v>
      </c>
    </row>
    <row r="1222" spans="1:3" x14ac:dyDescent="0.2">
      <c r="A1222">
        <v>1221</v>
      </c>
      <c r="B1222" s="9">
        <v>45786.879652777781</v>
      </c>
      <c r="C1222">
        <v>7.42</v>
      </c>
    </row>
    <row r="1223" spans="1:3" x14ac:dyDescent="0.2">
      <c r="A1223">
        <v>1222</v>
      </c>
      <c r="B1223" s="9">
        <v>45787.046319444446</v>
      </c>
      <c r="C1223">
        <v>7.42</v>
      </c>
    </row>
    <row r="1224" spans="1:3" x14ac:dyDescent="0.2">
      <c r="A1224">
        <v>1223</v>
      </c>
      <c r="B1224" s="9">
        <v>45787.21298611111</v>
      </c>
      <c r="C1224">
        <v>7.42</v>
      </c>
    </row>
    <row r="1225" spans="1:3" x14ac:dyDescent="0.2">
      <c r="A1225">
        <v>1224</v>
      </c>
      <c r="B1225" s="9">
        <v>45787.379652777781</v>
      </c>
      <c r="C1225">
        <v>7.42</v>
      </c>
    </row>
    <row r="1226" spans="1:3" x14ac:dyDescent="0.2">
      <c r="A1226">
        <v>1225</v>
      </c>
      <c r="B1226" s="9">
        <v>45787.546319444446</v>
      </c>
      <c r="C1226">
        <v>7.42</v>
      </c>
    </row>
    <row r="1227" spans="1:3" x14ac:dyDescent="0.2">
      <c r="A1227">
        <v>1226</v>
      </c>
      <c r="B1227" s="9">
        <v>45787.71298611111</v>
      </c>
      <c r="C1227">
        <v>7.42</v>
      </c>
    </row>
    <row r="1228" spans="1:3" x14ac:dyDescent="0.2">
      <c r="A1228">
        <v>1227</v>
      </c>
      <c r="B1228" s="9">
        <v>45787.879652777781</v>
      </c>
      <c r="C1228">
        <v>7.46</v>
      </c>
    </row>
    <row r="1229" spans="1:3" x14ac:dyDescent="0.2">
      <c r="A1229">
        <v>1228</v>
      </c>
      <c r="B1229" s="9">
        <v>45788.046319444446</v>
      </c>
      <c r="C1229">
        <v>7.42</v>
      </c>
    </row>
    <row r="1230" spans="1:3" x14ac:dyDescent="0.2">
      <c r="A1230">
        <v>1229</v>
      </c>
      <c r="B1230" s="9">
        <v>45788.21298611111</v>
      </c>
      <c r="C1230">
        <v>7.42</v>
      </c>
    </row>
    <row r="1231" spans="1:3" x14ac:dyDescent="0.2">
      <c r="A1231">
        <v>1230</v>
      </c>
      <c r="B1231" s="9">
        <v>45788.379652777781</v>
      </c>
      <c r="C1231">
        <v>7.42</v>
      </c>
    </row>
    <row r="1232" spans="1:3" x14ac:dyDescent="0.2">
      <c r="A1232">
        <v>1231</v>
      </c>
      <c r="B1232" s="9">
        <v>45788.546319444446</v>
      </c>
      <c r="C1232">
        <v>7.42</v>
      </c>
    </row>
    <row r="1233" spans="1:3" x14ac:dyDescent="0.2">
      <c r="A1233">
        <v>1232</v>
      </c>
      <c r="B1233" s="9">
        <v>45788.71298611111</v>
      </c>
      <c r="C1233">
        <v>7.42</v>
      </c>
    </row>
    <row r="1234" spans="1:3" x14ac:dyDescent="0.2">
      <c r="A1234">
        <v>1233</v>
      </c>
      <c r="B1234" s="9">
        <v>45788.879652777781</v>
      </c>
      <c r="C1234">
        <v>7.42</v>
      </c>
    </row>
    <row r="1235" spans="1:3" x14ac:dyDescent="0.2">
      <c r="A1235">
        <v>1234</v>
      </c>
      <c r="B1235" s="9">
        <v>45789.046319444446</v>
      </c>
      <c r="C1235">
        <v>7.46</v>
      </c>
    </row>
    <row r="1236" spans="1:3" x14ac:dyDescent="0.2">
      <c r="A1236">
        <v>1235</v>
      </c>
      <c r="B1236" s="9">
        <v>45789.21298611111</v>
      </c>
      <c r="C1236">
        <v>7.46</v>
      </c>
    </row>
    <row r="1237" spans="1:3" x14ac:dyDescent="0.2">
      <c r="A1237">
        <v>1236</v>
      </c>
      <c r="B1237" s="9">
        <v>45789.379652777781</v>
      </c>
      <c r="C1237">
        <v>7.42</v>
      </c>
    </row>
    <row r="1238" spans="1:3" x14ac:dyDescent="0.2">
      <c r="A1238">
        <v>1237</v>
      </c>
      <c r="B1238" s="9">
        <v>45789.546319444446</v>
      </c>
      <c r="C1238">
        <v>7.42</v>
      </c>
    </row>
    <row r="1239" spans="1:3" x14ac:dyDescent="0.2">
      <c r="A1239">
        <v>1238</v>
      </c>
      <c r="B1239" s="9">
        <v>45789.71298611111</v>
      </c>
      <c r="C1239">
        <v>7.38</v>
      </c>
    </row>
    <row r="1240" spans="1:3" x14ac:dyDescent="0.2">
      <c r="A1240">
        <v>1239</v>
      </c>
      <c r="B1240" s="9">
        <v>45789.879652777781</v>
      </c>
      <c r="C1240">
        <v>7.46</v>
      </c>
    </row>
    <row r="1241" spans="1:3" x14ac:dyDescent="0.2">
      <c r="A1241">
        <v>1240</v>
      </c>
      <c r="B1241" s="9">
        <v>45790.046319444446</v>
      </c>
      <c r="C1241">
        <v>7.42</v>
      </c>
    </row>
    <row r="1242" spans="1:3" x14ac:dyDescent="0.2">
      <c r="A1242">
        <v>1241</v>
      </c>
      <c r="B1242" s="9">
        <v>45790.21298611111</v>
      </c>
      <c r="C1242">
        <v>7.38</v>
      </c>
    </row>
    <row r="1243" spans="1:3" x14ac:dyDescent="0.2">
      <c r="A1243">
        <v>1242</v>
      </c>
      <c r="B1243" s="9">
        <v>45790.379652777781</v>
      </c>
      <c r="C1243">
        <v>7.46</v>
      </c>
    </row>
    <row r="1244" spans="1:3" x14ac:dyDescent="0.2">
      <c r="A1244">
        <v>1243</v>
      </c>
      <c r="B1244" s="9">
        <v>45790.546319444446</v>
      </c>
      <c r="C1244">
        <v>7.42</v>
      </c>
    </row>
    <row r="1245" spans="1:3" x14ac:dyDescent="0.2">
      <c r="A1245">
        <v>1244</v>
      </c>
      <c r="B1245" s="9">
        <v>45790.71298611111</v>
      </c>
      <c r="C1245">
        <v>7.42</v>
      </c>
    </row>
    <row r="1246" spans="1:3" x14ac:dyDescent="0.2">
      <c r="A1246">
        <v>1245</v>
      </c>
      <c r="B1246" s="9">
        <v>45790.879652777781</v>
      </c>
      <c r="C1246">
        <v>7.38</v>
      </c>
    </row>
    <row r="1247" spans="1:3" x14ac:dyDescent="0.2">
      <c r="A1247">
        <v>1246</v>
      </c>
      <c r="B1247" s="9">
        <v>45791.046319444446</v>
      </c>
      <c r="C1247">
        <v>7.46</v>
      </c>
    </row>
    <row r="1248" spans="1:3" x14ac:dyDescent="0.2">
      <c r="A1248">
        <v>1247</v>
      </c>
      <c r="B1248" s="9">
        <v>45791.21298611111</v>
      </c>
      <c r="C1248">
        <v>7.42</v>
      </c>
    </row>
    <row r="1249" spans="1:3" x14ac:dyDescent="0.2">
      <c r="A1249">
        <v>1248</v>
      </c>
      <c r="B1249" s="9">
        <v>45791.379652777781</v>
      </c>
      <c r="C1249">
        <v>7.46</v>
      </c>
    </row>
    <row r="1250" spans="1:3" x14ac:dyDescent="0.2">
      <c r="A1250">
        <v>1249</v>
      </c>
      <c r="B1250" s="9">
        <v>45791.546319444446</v>
      </c>
      <c r="C1250">
        <v>7.46</v>
      </c>
    </row>
    <row r="1251" spans="1:3" x14ac:dyDescent="0.2">
      <c r="A1251">
        <v>1250</v>
      </c>
      <c r="B1251" s="9">
        <v>45791.71298611111</v>
      </c>
      <c r="C1251">
        <v>7.38</v>
      </c>
    </row>
    <row r="1252" spans="1:3" x14ac:dyDescent="0.2">
      <c r="A1252">
        <v>1251</v>
      </c>
      <c r="B1252" s="9">
        <v>45791.879652777781</v>
      </c>
      <c r="C1252">
        <v>7.42</v>
      </c>
    </row>
    <row r="1253" spans="1:3" x14ac:dyDescent="0.2">
      <c r="A1253">
        <v>1252</v>
      </c>
      <c r="B1253" s="9">
        <v>45792.046319444446</v>
      </c>
      <c r="C1253">
        <v>7.46</v>
      </c>
    </row>
    <row r="1254" spans="1:3" x14ac:dyDescent="0.2">
      <c r="A1254">
        <v>1253</v>
      </c>
      <c r="B1254" s="9">
        <v>45792.21298611111</v>
      </c>
      <c r="C1254">
        <v>7.38</v>
      </c>
    </row>
    <row r="1255" spans="1:3" x14ac:dyDescent="0.2">
      <c r="A1255">
        <v>1254</v>
      </c>
      <c r="B1255" s="9">
        <v>45792.379652777781</v>
      </c>
      <c r="C1255">
        <v>7.38</v>
      </c>
    </row>
    <row r="1256" spans="1:3" x14ac:dyDescent="0.2">
      <c r="A1256">
        <v>1255</v>
      </c>
      <c r="B1256" s="9">
        <v>45792.546319444446</v>
      </c>
      <c r="C1256">
        <v>7.42</v>
      </c>
    </row>
    <row r="1257" spans="1:3" x14ac:dyDescent="0.2">
      <c r="A1257">
        <v>1256</v>
      </c>
      <c r="B1257" s="9">
        <v>45792.71298611111</v>
      </c>
      <c r="C1257">
        <v>7.42</v>
      </c>
    </row>
    <row r="1258" spans="1:3" x14ac:dyDescent="0.2">
      <c r="A1258">
        <v>1257</v>
      </c>
      <c r="B1258" s="9">
        <v>45792.879652777781</v>
      </c>
      <c r="C1258">
        <v>7.42</v>
      </c>
    </row>
    <row r="1259" spans="1:3" x14ac:dyDescent="0.2">
      <c r="A1259">
        <v>1258</v>
      </c>
      <c r="B1259" s="9">
        <v>45793.046319444446</v>
      </c>
      <c r="C1259">
        <v>7.42</v>
      </c>
    </row>
    <row r="1260" spans="1:3" x14ac:dyDescent="0.2">
      <c r="A1260">
        <v>1259</v>
      </c>
      <c r="B1260" s="9">
        <v>45793.21298611111</v>
      </c>
      <c r="C1260">
        <v>7.42</v>
      </c>
    </row>
    <row r="1261" spans="1:3" x14ac:dyDescent="0.2">
      <c r="A1261">
        <v>1260</v>
      </c>
      <c r="B1261" s="9">
        <v>45793.379652777781</v>
      </c>
      <c r="C1261">
        <v>7.46</v>
      </c>
    </row>
    <row r="1262" spans="1:3" x14ac:dyDescent="0.2">
      <c r="A1262">
        <v>1261</v>
      </c>
      <c r="B1262" s="9">
        <v>45793.546319444446</v>
      </c>
      <c r="C1262">
        <v>7.42</v>
      </c>
    </row>
    <row r="1263" spans="1:3" x14ac:dyDescent="0.2">
      <c r="A1263">
        <v>1262</v>
      </c>
      <c r="B1263" s="9">
        <v>45793.71298611111</v>
      </c>
      <c r="C1263">
        <v>7.46</v>
      </c>
    </row>
    <row r="1264" spans="1:3" x14ac:dyDescent="0.2">
      <c r="A1264">
        <v>1263</v>
      </c>
      <c r="B1264" s="9">
        <v>45793.879652777781</v>
      </c>
      <c r="C1264">
        <v>7.42</v>
      </c>
    </row>
    <row r="1265" spans="1:3" x14ac:dyDescent="0.2">
      <c r="A1265">
        <v>1264</v>
      </c>
      <c r="B1265" s="9">
        <v>45794.046319444446</v>
      </c>
      <c r="C1265">
        <v>7.46</v>
      </c>
    </row>
    <row r="1266" spans="1:3" x14ac:dyDescent="0.2">
      <c r="A1266">
        <v>1265</v>
      </c>
      <c r="B1266" s="9">
        <v>45794.21298611111</v>
      </c>
      <c r="C1266">
        <v>7.42</v>
      </c>
    </row>
    <row r="1267" spans="1:3" x14ac:dyDescent="0.2">
      <c r="A1267">
        <v>1266</v>
      </c>
      <c r="B1267" s="9">
        <v>45794.379652777781</v>
      </c>
      <c r="C1267">
        <v>7.46</v>
      </c>
    </row>
    <row r="1268" spans="1:3" x14ac:dyDescent="0.2">
      <c r="A1268">
        <v>1267</v>
      </c>
      <c r="B1268" s="9">
        <v>45794.546319444446</v>
      </c>
      <c r="C1268">
        <v>7.46</v>
      </c>
    </row>
    <row r="1269" spans="1:3" x14ac:dyDescent="0.2">
      <c r="A1269">
        <v>1268</v>
      </c>
      <c r="B1269" s="9">
        <v>45794.71298611111</v>
      </c>
      <c r="C1269">
        <v>7.42</v>
      </c>
    </row>
    <row r="1270" spans="1:3" x14ac:dyDescent="0.2">
      <c r="A1270">
        <v>1269</v>
      </c>
      <c r="B1270" s="9">
        <v>45794.879652777781</v>
      </c>
      <c r="C1270">
        <v>7.46</v>
      </c>
    </row>
    <row r="1271" spans="1:3" x14ac:dyDescent="0.2">
      <c r="A1271">
        <v>1270</v>
      </c>
      <c r="B1271" s="9">
        <v>45795.046319444446</v>
      </c>
      <c r="C1271">
        <v>7.42</v>
      </c>
    </row>
    <row r="1272" spans="1:3" x14ac:dyDescent="0.2">
      <c r="A1272">
        <v>1271</v>
      </c>
      <c r="B1272" s="9">
        <v>45795.21298611111</v>
      </c>
      <c r="C1272">
        <v>7.46</v>
      </c>
    </row>
    <row r="1273" spans="1:3" x14ac:dyDescent="0.2">
      <c r="A1273">
        <v>1272</v>
      </c>
      <c r="B1273" s="9">
        <v>45795.379652777781</v>
      </c>
      <c r="C1273">
        <v>7.42</v>
      </c>
    </row>
    <row r="1274" spans="1:3" x14ac:dyDescent="0.2">
      <c r="A1274">
        <v>1273</v>
      </c>
      <c r="B1274" s="9">
        <v>45795.546319444446</v>
      </c>
      <c r="C1274">
        <v>7.46</v>
      </c>
    </row>
    <row r="1275" spans="1:3" x14ac:dyDescent="0.2">
      <c r="A1275">
        <v>1274</v>
      </c>
      <c r="B1275" s="9">
        <v>45795.71298611111</v>
      </c>
      <c r="C1275">
        <v>7.42</v>
      </c>
    </row>
    <row r="1276" spans="1:3" x14ac:dyDescent="0.2">
      <c r="A1276">
        <v>1275</v>
      </c>
      <c r="B1276" s="9">
        <v>45795.879652777781</v>
      </c>
      <c r="C1276">
        <v>7.46</v>
      </c>
    </row>
    <row r="1277" spans="1:3" x14ac:dyDescent="0.2">
      <c r="A1277">
        <v>1276</v>
      </c>
      <c r="B1277" s="9">
        <v>45796.046319444446</v>
      </c>
      <c r="C1277">
        <v>7.46</v>
      </c>
    </row>
    <row r="1278" spans="1:3" x14ac:dyDescent="0.2">
      <c r="A1278">
        <v>1277</v>
      </c>
      <c r="B1278" s="9">
        <v>45796.21298611111</v>
      </c>
      <c r="C1278">
        <v>7.42</v>
      </c>
    </row>
    <row r="1279" spans="1:3" x14ac:dyDescent="0.2">
      <c r="A1279">
        <v>1278</v>
      </c>
      <c r="B1279" s="9">
        <v>45796.379652777781</v>
      </c>
      <c r="C1279">
        <v>7.42</v>
      </c>
    </row>
    <row r="1280" spans="1:3" x14ac:dyDescent="0.2">
      <c r="A1280">
        <v>1279</v>
      </c>
      <c r="B1280" s="9">
        <v>45796.546319444446</v>
      </c>
      <c r="C1280">
        <v>7.46</v>
      </c>
    </row>
    <row r="1281" spans="1:3" x14ac:dyDescent="0.2">
      <c r="A1281">
        <v>1280</v>
      </c>
      <c r="B1281" s="9">
        <v>45796.71298611111</v>
      </c>
      <c r="C1281">
        <v>7.42</v>
      </c>
    </row>
    <row r="1282" spans="1:3" x14ac:dyDescent="0.2">
      <c r="A1282">
        <v>1281</v>
      </c>
      <c r="B1282" s="9">
        <v>45796.879652777781</v>
      </c>
      <c r="C1282">
        <v>7.42</v>
      </c>
    </row>
    <row r="1283" spans="1:3" x14ac:dyDescent="0.2">
      <c r="A1283">
        <v>1282</v>
      </c>
      <c r="B1283" s="9">
        <v>45797.046319444446</v>
      </c>
      <c r="C1283">
        <v>7.38</v>
      </c>
    </row>
    <row r="1284" spans="1:3" x14ac:dyDescent="0.2">
      <c r="A1284">
        <v>1283</v>
      </c>
      <c r="B1284" s="9">
        <v>45797.21298611111</v>
      </c>
      <c r="C1284">
        <v>7.46</v>
      </c>
    </row>
    <row r="1285" spans="1:3" x14ac:dyDescent="0.2">
      <c r="A1285">
        <v>1284</v>
      </c>
      <c r="B1285" s="9">
        <v>45797.379652777781</v>
      </c>
      <c r="C1285">
        <v>7.42</v>
      </c>
    </row>
    <row r="1286" spans="1:3" x14ac:dyDescent="0.2">
      <c r="A1286">
        <v>1285</v>
      </c>
      <c r="B1286" s="9">
        <v>45797.546319444446</v>
      </c>
      <c r="C1286">
        <v>7.42</v>
      </c>
    </row>
    <row r="1287" spans="1:3" x14ac:dyDescent="0.2">
      <c r="A1287">
        <v>1286</v>
      </c>
      <c r="B1287" s="9">
        <v>45797.71298611111</v>
      </c>
      <c r="C1287">
        <v>7.42</v>
      </c>
    </row>
    <row r="1288" spans="1:3" x14ac:dyDescent="0.2">
      <c r="A1288">
        <v>1287</v>
      </c>
      <c r="B1288" s="9">
        <v>45797.879652777781</v>
      </c>
      <c r="C1288">
        <v>7.46</v>
      </c>
    </row>
    <row r="1289" spans="1:3" x14ac:dyDescent="0.2">
      <c r="A1289">
        <v>1288</v>
      </c>
      <c r="B1289" s="9">
        <v>45798.046319444446</v>
      </c>
      <c r="C1289">
        <v>7.46</v>
      </c>
    </row>
    <row r="1290" spans="1:3" x14ac:dyDescent="0.2">
      <c r="A1290">
        <v>1289</v>
      </c>
      <c r="B1290" s="9">
        <v>45798.21298611111</v>
      </c>
      <c r="C1290">
        <v>7.42</v>
      </c>
    </row>
    <row r="1291" spans="1:3" x14ac:dyDescent="0.2">
      <c r="A1291">
        <v>1290</v>
      </c>
      <c r="B1291" s="9">
        <v>45798.379652777781</v>
      </c>
      <c r="C1291">
        <v>7.38</v>
      </c>
    </row>
    <row r="1292" spans="1:3" x14ac:dyDescent="0.2">
      <c r="A1292">
        <v>1291</v>
      </c>
      <c r="B1292" s="9">
        <v>45798.546319444446</v>
      </c>
      <c r="C1292">
        <v>7.46</v>
      </c>
    </row>
    <row r="1293" spans="1:3" x14ac:dyDescent="0.2">
      <c r="A1293">
        <v>1292</v>
      </c>
      <c r="B1293" s="9">
        <v>45798.71298611111</v>
      </c>
      <c r="C1293">
        <v>7.42</v>
      </c>
    </row>
    <row r="1294" spans="1:3" x14ac:dyDescent="0.2">
      <c r="A1294">
        <v>1293</v>
      </c>
      <c r="B1294" s="9">
        <v>45798.879652777781</v>
      </c>
      <c r="C1294">
        <v>7.46</v>
      </c>
    </row>
    <row r="1295" spans="1:3" x14ac:dyDescent="0.2">
      <c r="A1295">
        <v>1294</v>
      </c>
      <c r="B1295" s="9">
        <v>45799.046319444446</v>
      </c>
      <c r="C1295">
        <v>7.46</v>
      </c>
    </row>
    <row r="1296" spans="1:3" x14ac:dyDescent="0.2">
      <c r="A1296">
        <v>1295</v>
      </c>
      <c r="B1296" s="9">
        <v>45799.21298611111</v>
      </c>
      <c r="C1296">
        <v>7.46</v>
      </c>
    </row>
    <row r="1297" spans="1:3" x14ac:dyDescent="0.2">
      <c r="A1297">
        <v>1296</v>
      </c>
      <c r="B1297" s="9">
        <v>45799.379652777781</v>
      </c>
      <c r="C1297">
        <v>7.38</v>
      </c>
    </row>
    <row r="1298" spans="1:3" x14ac:dyDescent="0.2">
      <c r="A1298">
        <v>1297</v>
      </c>
      <c r="B1298" s="9">
        <v>45799.546319444446</v>
      </c>
      <c r="C1298">
        <v>7.46</v>
      </c>
    </row>
    <row r="1299" spans="1:3" x14ac:dyDescent="0.2">
      <c r="A1299">
        <v>1298</v>
      </c>
      <c r="B1299" s="9">
        <v>45799.71298611111</v>
      </c>
      <c r="C1299">
        <v>7.38</v>
      </c>
    </row>
    <row r="1300" spans="1:3" x14ac:dyDescent="0.2">
      <c r="A1300">
        <v>1299</v>
      </c>
      <c r="B1300" s="9">
        <v>45799.879652777781</v>
      </c>
      <c r="C1300">
        <v>7.42</v>
      </c>
    </row>
    <row r="1301" spans="1:3" x14ac:dyDescent="0.2">
      <c r="A1301">
        <v>1300</v>
      </c>
      <c r="B1301" s="9">
        <v>45800.046319444446</v>
      </c>
      <c r="C1301">
        <v>7.46</v>
      </c>
    </row>
    <row r="1302" spans="1:3" x14ac:dyDescent="0.2">
      <c r="A1302">
        <v>1301</v>
      </c>
      <c r="B1302" s="9">
        <v>45800.21298611111</v>
      </c>
      <c r="C1302">
        <v>7.42</v>
      </c>
    </row>
    <row r="1303" spans="1:3" x14ac:dyDescent="0.2">
      <c r="A1303">
        <v>1302</v>
      </c>
      <c r="B1303" s="9">
        <v>45800.379652777781</v>
      </c>
      <c r="C1303">
        <v>7.42</v>
      </c>
    </row>
    <row r="1304" spans="1:3" x14ac:dyDescent="0.2">
      <c r="A1304">
        <v>1303</v>
      </c>
      <c r="B1304" s="9">
        <v>45800.546319444446</v>
      </c>
      <c r="C1304">
        <v>7.38</v>
      </c>
    </row>
    <row r="1305" spans="1:3" x14ac:dyDescent="0.2">
      <c r="A1305">
        <v>1304</v>
      </c>
      <c r="B1305" s="9">
        <v>45800.71298611111</v>
      </c>
      <c r="C1305">
        <v>7.38</v>
      </c>
    </row>
    <row r="1306" spans="1:3" x14ac:dyDescent="0.2">
      <c r="A1306">
        <v>1305</v>
      </c>
      <c r="B1306" s="9">
        <v>45800.879652777781</v>
      </c>
      <c r="C1306">
        <v>7.46</v>
      </c>
    </row>
    <row r="1307" spans="1:3" x14ac:dyDescent="0.2">
      <c r="A1307">
        <v>1306</v>
      </c>
      <c r="B1307" s="9">
        <v>45801.046319444446</v>
      </c>
      <c r="C1307">
        <v>7.46</v>
      </c>
    </row>
    <row r="1308" spans="1:3" x14ac:dyDescent="0.2">
      <c r="A1308">
        <v>1307</v>
      </c>
      <c r="B1308" s="9">
        <v>45801.21298611111</v>
      </c>
      <c r="C1308">
        <v>7.42</v>
      </c>
    </row>
    <row r="1309" spans="1:3" x14ac:dyDescent="0.2">
      <c r="A1309">
        <v>1308</v>
      </c>
      <c r="B1309" s="9">
        <v>45801.379652777781</v>
      </c>
      <c r="C1309">
        <v>7.46</v>
      </c>
    </row>
    <row r="1310" spans="1:3" x14ac:dyDescent="0.2">
      <c r="A1310">
        <v>1309</v>
      </c>
      <c r="B1310" s="9">
        <v>45801.546319444446</v>
      </c>
      <c r="C1310">
        <v>7.46</v>
      </c>
    </row>
    <row r="1311" spans="1:3" x14ac:dyDescent="0.2">
      <c r="A1311">
        <v>1310</v>
      </c>
      <c r="B1311" s="9">
        <v>45801.71298611111</v>
      </c>
      <c r="C1311">
        <v>7.42</v>
      </c>
    </row>
    <row r="1312" spans="1:3" x14ac:dyDescent="0.2">
      <c r="A1312">
        <v>1311</v>
      </c>
      <c r="B1312" s="9">
        <v>45801.879652777781</v>
      </c>
      <c r="C1312">
        <v>7.42</v>
      </c>
    </row>
    <row r="1313" spans="1:3" x14ac:dyDescent="0.2">
      <c r="A1313">
        <v>1312</v>
      </c>
      <c r="B1313" s="9">
        <v>45802.046319444446</v>
      </c>
      <c r="C1313">
        <v>7.42</v>
      </c>
    </row>
    <row r="1314" spans="1:3" x14ac:dyDescent="0.2">
      <c r="A1314">
        <v>1313</v>
      </c>
      <c r="B1314" s="9">
        <v>45802.21298611111</v>
      </c>
      <c r="C1314">
        <v>7.42</v>
      </c>
    </row>
    <row r="1315" spans="1:3" x14ac:dyDescent="0.2">
      <c r="A1315">
        <v>1314</v>
      </c>
      <c r="B1315" s="9">
        <v>45802.379652777781</v>
      </c>
      <c r="C1315">
        <v>7.46</v>
      </c>
    </row>
    <row r="1316" spans="1:3" x14ac:dyDescent="0.2">
      <c r="A1316">
        <v>1315</v>
      </c>
      <c r="B1316" s="9">
        <v>45802.546319444446</v>
      </c>
      <c r="C1316">
        <v>7.42</v>
      </c>
    </row>
    <row r="1317" spans="1:3" x14ac:dyDescent="0.2">
      <c r="A1317">
        <v>1316</v>
      </c>
      <c r="B1317" s="9">
        <v>45802.71298611111</v>
      </c>
      <c r="C1317">
        <v>7.42</v>
      </c>
    </row>
    <row r="1318" spans="1:3" x14ac:dyDescent="0.2">
      <c r="A1318">
        <v>1317</v>
      </c>
      <c r="B1318" s="9">
        <v>45802.879652777781</v>
      </c>
      <c r="C1318">
        <v>7.42</v>
      </c>
    </row>
    <row r="1319" spans="1:3" x14ac:dyDescent="0.2">
      <c r="A1319">
        <v>1318</v>
      </c>
      <c r="B1319" s="9">
        <v>45803.046319444446</v>
      </c>
      <c r="C1319">
        <v>7.46</v>
      </c>
    </row>
    <row r="1320" spans="1:3" x14ac:dyDescent="0.2">
      <c r="A1320">
        <v>1319</v>
      </c>
      <c r="B1320" s="9">
        <v>45803.21298611111</v>
      </c>
      <c r="C1320">
        <v>7.46</v>
      </c>
    </row>
    <row r="1321" spans="1:3" x14ac:dyDescent="0.2">
      <c r="A1321">
        <v>1320</v>
      </c>
      <c r="B1321" s="9">
        <v>45803.379652777781</v>
      </c>
      <c r="C1321">
        <v>7.46</v>
      </c>
    </row>
    <row r="1322" spans="1:3" x14ac:dyDescent="0.2">
      <c r="A1322">
        <v>1321</v>
      </c>
      <c r="B1322" s="9">
        <v>45803.546319444446</v>
      </c>
      <c r="C1322">
        <v>7.46</v>
      </c>
    </row>
    <row r="1323" spans="1:3" x14ac:dyDescent="0.2">
      <c r="A1323">
        <v>1322</v>
      </c>
      <c r="B1323" s="9">
        <v>45803.71298611111</v>
      </c>
      <c r="C1323">
        <v>7.42</v>
      </c>
    </row>
    <row r="1324" spans="1:3" x14ac:dyDescent="0.2">
      <c r="A1324">
        <v>1323</v>
      </c>
      <c r="B1324" s="9">
        <v>45803.879652777781</v>
      </c>
      <c r="C1324">
        <v>7.42</v>
      </c>
    </row>
    <row r="1325" spans="1:3" x14ac:dyDescent="0.2">
      <c r="A1325">
        <v>1324</v>
      </c>
      <c r="B1325" s="9">
        <v>45804.046319444446</v>
      </c>
      <c r="C1325">
        <v>7.42</v>
      </c>
    </row>
    <row r="1326" spans="1:3" x14ac:dyDescent="0.2">
      <c r="A1326">
        <v>1325</v>
      </c>
      <c r="B1326" s="9">
        <v>45804.21298611111</v>
      </c>
      <c r="C1326">
        <v>7.42</v>
      </c>
    </row>
    <row r="1327" spans="1:3" x14ac:dyDescent="0.2">
      <c r="A1327">
        <v>1326</v>
      </c>
      <c r="B1327" s="9">
        <v>45804.379652777781</v>
      </c>
      <c r="C1327">
        <v>7.42</v>
      </c>
    </row>
    <row r="1328" spans="1:3" x14ac:dyDescent="0.2">
      <c r="A1328">
        <v>1327</v>
      </c>
      <c r="B1328" s="9">
        <v>45804.546319444446</v>
      </c>
      <c r="C1328">
        <v>7.46</v>
      </c>
    </row>
    <row r="1329" spans="1:3" x14ac:dyDescent="0.2">
      <c r="A1329">
        <v>1328</v>
      </c>
      <c r="B1329" s="9">
        <v>45804.71298611111</v>
      </c>
      <c r="C1329">
        <v>7.46</v>
      </c>
    </row>
    <row r="1330" spans="1:3" x14ac:dyDescent="0.2">
      <c r="A1330">
        <v>1329</v>
      </c>
      <c r="B1330" s="9">
        <v>45804.879652777781</v>
      </c>
      <c r="C1330">
        <v>7.38</v>
      </c>
    </row>
    <row r="1331" spans="1:3" x14ac:dyDescent="0.2">
      <c r="A1331">
        <v>1330</v>
      </c>
      <c r="B1331" s="9">
        <v>45805.046319444446</v>
      </c>
      <c r="C1331">
        <v>7.38</v>
      </c>
    </row>
    <row r="1332" spans="1:3" x14ac:dyDescent="0.2">
      <c r="A1332">
        <v>1331</v>
      </c>
      <c r="B1332" s="9">
        <v>45805.21298611111</v>
      </c>
      <c r="C1332">
        <v>7.42</v>
      </c>
    </row>
    <row r="1333" spans="1:3" x14ac:dyDescent="0.2">
      <c r="A1333">
        <v>1332</v>
      </c>
      <c r="B1333" s="9">
        <v>45805.379652777781</v>
      </c>
      <c r="C1333">
        <v>7.46</v>
      </c>
    </row>
    <row r="1334" spans="1:3" x14ac:dyDescent="0.2">
      <c r="A1334">
        <v>1333</v>
      </c>
      <c r="B1334" s="9">
        <v>45805.546319444446</v>
      </c>
      <c r="C1334">
        <v>7.42</v>
      </c>
    </row>
    <row r="1335" spans="1:3" x14ac:dyDescent="0.2">
      <c r="A1335">
        <v>1334</v>
      </c>
      <c r="B1335" s="9">
        <v>45805.71298611111</v>
      </c>
      <c r="C1335">
        <v>7.42</v>
      </c>
    </row>
    <row r="1336" spans="1:3" x14ac:dyDescent="0.2">
      <c r="A1336">
        <v>1335</v>
      </c>
      <c r="B1336" s="9">
        <v>45805.879652777781</v>
      </c>
      <c r="C1336">
        <v>7.38</v>
      </c>
    </row>
    <row r="1337" spans="1:3" x14ac:dyDescent="0.2">
      <c r="A1337">
        <v>1336</v>
      </c>
      <c r="B1337" s="9">
        <v>45806.046319444446</v>
      </c>
      <c r="C1337">
        <v>7.38</v>
      </c>
    </row>
    <row r="1338" spans="1:3" x14ac:dyDescent="0.2">
      <c r="A1338">
        <v>1337</v>
      </c>
      <c r="B1338" s="9">
        <v>45806.21298611111</v>
      </c>
      <c r="C1338">
        <v>7.46</v>
      </c>
    </row>
    <row r="1339" spans="1:3" x14ac:dyDescent="0.2">
      <c r="A1339">
        <v>1338</v>
      </c>
      <c r="B1339" s="9">
        <v>45806.379652777781</v>
      </c>
      <c r="C1339">
        <v>7.42</v>
      </c>
    </row>
    <row r="1340" spans="1:3" x14ac:dyDescent="0.2">
      <c r="A1340">
        <v>1339</v>
      </c>
      <c r="B1340" s="9">
        <v>45806.546319444446</v>
      </c>
      <c r="C1340">
        <v>7.42</v>
      </c>
    </row>
    <row r="1341" spans="1:3" x14ac:dyDescent="0.2">
      <c r="A1341">
        <v>1340</v>
      </c>
      <c r="B1341" s="9">
        <v>45806.71298611111</v>
      </c>
      <c r="C1341">
        <v>7.46</v>
      </c>
    </row>
    <row r="1342" spans="1:3" x14ac:dyDescent="0.2">
      <c r="A1342">
        <v>1341</v>
      </c>
      <c r="B1342" s="9">
        <v>45806.879652777781</v>
      </c>
      <c r="C1342">
        <v>7.42</v>
      </c>
    </row>
    <row r="1343" spans="1:3" x14ac:dyDescent="0.2">
      <c r="A1343">
        <v>1342</v>
      </c>
      <c r="B1343" s="9">
        <v>45807.046319444446</v>
      </c>
      <c r="C1343">
        <v>7.46</v>
      </c>
    </row>
    <row r="1344" spans="1:3" x14ac:dyDescent="0.2">
      <c r="A1344">
        <v>1343</v>
      </c>
      <c r="B1344" s="9">
        <v>45807.21298611111</v>
      </c>
      <c r="C1344">
        <v>7.42</v>
      </c>
    </row>
    <row r="1345" spans="1:3" x14ac:dyDescent="0.2">
      <c r="A1345">
        <v>1344</v>
      </c>
      <c r="B1345" s="9">
        <v>45807.379652777781</v>
      </c>
      <c r="C1345">
        <v>7.46</v>
      </c>
    </row>
    <row r="1346" spans="1:3" x14ac:dyDescent="0.2">
      <c r="A1346">
        <v>1345</v>
      </c>
      <c r="B1346" s="9">
        <v>45807.546319444446</v>
      </c>
      <c r="C1346">
        <v>7.42</v>
      </c>
    </row>
    <row r="1347" spans="1:3" x14ac:dyDescent="0.2">
      <c r="A1347">
        <v>1346</v>
      </c>
      <c r="B1347" s="9">
        <v>45807.71298611111</v>
      </c>
      <c r="C1347">
        <v>7.38</v>
      </c>
    </row>
    <row r="1348" spans="1:3" x14ac:dyDescent="0.2">
      <c r="A1348">
        <v>1347</v>
      </c>
      <c r="B1348" s="9">
        <v>45807.879652777781</v>
      </c>
      <c r="C1348">
        <v>7.46</v>
      </c>
    </row>
    <row r="1349" spans="1:3" x14ac:dyDescent="0.2">
      <c r="A1349">
        <v>1348</v>
      </c>
      <c r="B1349" s="9">
        <v>45808.046319444446</v>
      </c>
      <c r="C1349">
        <v>7.46</v>
      </c>
    </row>
    <row r="1350" spans="1:3" x14ac:dyDescent="0.2">
      <c r="A1350">
        <v>1349</v>
      </c>
      <c r="B1350" s="9">
        <v>45808.21298611111</v>
      </c>
      <c r="C1350">
        <v>7.46</v>
      </c>
    </row>
    <row r="1351" spans="1:3" x14ac:dyDescent="0.2">
      <c r="A1351">
        <v>1350</v>
      </c>
      <c r="B1351" s="9">
        <v>45808.379652777781</v>
      </c>
      <c r="C1351">
        <v>7.46</v>
      </c>
    </row>
    <row r="1352" spans="1:3" x14ac:dyDescent="0.2">
      <c r="A1352">
        <v>1351</v>
      </c>
      <c r="B1352" s="9">
        <v>45808.546319444446</v>
      </c>
      <c r="C1352">
        <v>7.42</v>
      </c>
    </row>
    <row r="1353" spans="1:3" x14ac:dyDescent="0.2">
      <c r="A1353">
        <v>1352</v>
      </c>
      <c r="B1353" s="9">
        <v>45808.71298611111</v>
      </c>
      <c r="C1353">
        <v>7.46</v>
      </c>
    </row>
    <row r="1354" spans="1:3" x14ac:dyDescent="0.2">
      <c r="A1354">
        <v>1353</v>
      </c>
      <c r="B1354" s="9">
        <v>45808.879652777781</v>
      </c>
      <c r="C1354">
        <v>7.42</v>
      </c>
    </row>
    <row r="1355" spans="1:3" x14ac:dyDescent="0.2">
      <c r="A1355">
        <v>1354</v>
      </c>
      <c r="B1355" s="9">
        <v>45809.046319444446</v>
      </c>
      <c r="C1355">
        <v>7.42</v>
      </c>
    </row>
    <row r="1356" spans="1:3" x14ac:dyDescent="0.2">
      <c r="A1356">
        <v>1355</v>
      </c>
      <c r="B1356" s="9">
        <v>45809.21298611111</v>
      </c>
      <c r="C1356">
        <v>7.46</v>
      </c>
    </row>
    <row r="1357" spans="1:3" x14ac:dyDescent="0.2">
      <c r="A1357">
        <v>1356</v>
      </c>
      <c r="B1357" s="9">
        <v>45809.379652777781</v>
      </c>
      <c r="C1357">
        <v>7.46</v>
      </c>
    </row>
    <row r="1358" spans="1:3" x14ac:dyDescent="0.2">
      <c r="A1358">
        <v>1357</v>
      </c>
      <c r="B1358" s="9">
        <v>45809.546319444446</v>
      </c>
      <c r="C1358">
        <v>7.46</v>
      </c>
    </row>
    <row r="1359" spans="1:3" x14ac:dyDescent="0.2">
      <c r="A1359">
        <v>1358</v>
      </c>
      <c r="B1359" s="9">
        <v>45809.71298611111</v>
      </c>
      <c r="C1359">
        <v>7.42</v>
      </c>
    </row>
    <row r="1360" spans="1:3" x14ac:dyDescent="0.2">
      <c r="A1360">
        <v>1359</v>
      </c>
      <c r="B1360" s="9">
        <v>45809.879652777781</v>
      </c>
      <c r="C1360">
        <v>7.5</v>
      </c>
    </row>
    <row r="1361" spans="1:3" x14ac:dyDescent="0.2">
      <c r="A1361">
        <v>1360</v>
      </c>
      <c r="B1361" s="9">
        <v>45810.046319444446</v>
      </c>
      <c r="C1361">
        <v>7.42</v>
      </c>
    </row>
    <row r="1362" spans="1:3" x14ac:dyDescent="0.2">
      <c r="A1362">
        <v>1361</v>
      </c>
      <c r="B1362" s="9">
        <v>45810.21298611111</v>
      </c>
      <c r="C1362">
        <v>7.46</v>
      </c>
    </row>
    <row r="1363" spans="1:3" x14ac:dyDescent="0.2">
      <c r="A1363">
        <v>1362</v>
      </c>
      <c r="B1363" s="9">
        <v>45810.379652777781</v>
      </c>
      <c r="C1363">
        <v>7.42</v>
      </c>
    </row>
    <row r="1364" spans="1:3" x14ac:dyDescent="0.2">
      <c r="A1364">
        <v>1363</v>
      </c>
      <c r="B1364" s="9">
        <v>45810.546319444446</v>
      </c>
      <c r="C1364">
        <v>7.38</v>
      </c>
    </row>
    <row r="1365" spans="1:3" x14ac:dyDescent="0.2">
      <c r="A1365">
        <v>1364</v>
      </c>
      <c r="B1365" s="9">
        <v>45810.71298611111</v>
      </c>
      <c r="C1365">
        <v>7.42</v>
      </c>
    </row>
    <row r="1366" spans="1:3" x14ac:dyDescent="0.2">
      <c r="A1366">
        <v>1365</v>
      </c>
      <c r="B1366" s="9">
        <v>45810.879652777781</v>
      </c>
      <c r="C1366">
        <v>7.46</v>
      </c>
    </row>
    <row r="1367" spans="1:3" x14ac:dyDescent="0.2">
      <c r="A1367">
        <v>1366</v>
      </c>
      <c r="B1367" s="9">
        <v>45811.046319444446</v>
      </c>
      <c r="C1367">
        <v>7.42</v>
      </c>
    </row>
    <row r="1368" spans="1:3" x14ac:dyDescent="0.2">
      <c r="A1368">
        <v>1367</v>
      </c>
      <c r="B1368" s="9">
        <v>45811.21298611111</v>
      </c>
      <c r="C1368">
        <v>7.42</v>
      </c>
    </row>
    <row r="1369" spans="1:3" x14ac:dyDescent="0.2">
      <c r="A1369">
        <v>1368</v>
      </c>
      <c r="B1369" s="9">
        <v>45811.379652777781</v>
      </c>
      <c r="C1369">
        <v>7.46</v>
      </c>
    </row>
    <row r="1370" spans="1:3" x14ac:dyDescent="0.2">
      <c r="A1370">
        <v>1369</v>
      </c>
      <c r="B1370" s="9">
        <v>45811.546319444446</v>
      </c>
      <c r="C1370">
        <v>7.46</v>
      </c>
    </row>
    <row r="1371" spans="1:3" x14ac:dyDescent="0.2">
      <c r="A1371">
        <v>1370</v>
      </c>
      <c r="B1371" s="9">
        <v>45811.71298611111</v>
      </c>
      <c r="C1371">
        <v>7.42</v>
      </c>
    </row>
    <row r="1372" spans="1:3" x14ac:dyDescent="0.2">
      <c r="A1372">
        <v>1371</v>
      </c>
      <c r="B1372" s="9">
        <v>45811.879652777781</v>
      </c>
      <c r="C1372">
        <v>7.42</v>
      </c>
    </row>
    <row r="1373" spans="1:3" x14ac:dyDescent="0.2">
      <c r="A1373">
        <v>1372</v>
      </c>
      <c r="B1373" s="9">
        <v>45812.046319444446</v>
      </c>
      <c r="C1373">
        <v>7.42</v>
      </c>
    </row>
    <row r="1374" spans="1:3" x14ac:dyDescent="0.2">
      <c r="A1374">
        <v>1373</v>
      </c>
      <c r="B1374" s="9">
        <v>45812.21298611111</v>
      </c>
      <c r="C1374">
        <v>7.42</v>
      </c>
    </row>
    <row r="1375" spans="1:3" x14ac:dyDescent="0.2">
      <c r="A1375">
        <v>1374</v>
      </c>
      <c r="B1375" s="9">
        <v>45812.379652777781</v>
      </c>
      <c r="C1375">
        <v>7.42</v>
      </c>
    </row>
    <row r="1376" spans="1:3" x14ac:dyDescent="0.2">
      <c r="A1376">
        <v>1375</v>
      </c>
      <c r="B1376" s="9">
        <v>45812.546319444446</v>
      </c>
      <c r="C1376">
        <v>7.46</v>
      </c>
    </row>
    <row r="1377" spans="1:3" x14ac:dyDescent="0.2">
      <c r="A1377">
        <v>1376</v>
      </c>
      <c r="B1377" s="9">
        <v>45812.71298611111</v>
      </c>
      <c r="C1377">
        <v>7.42</v>
      </c>
    </row>
    <row r="1378" spans="1:3" x14ac:dyDescent="0.2">
      <c r="A1378">
        <v>1377</v>
      </c>
      <c r="B1378" s="9">
        <v>45812.879652777781</v>
      </c>
      <c r="C1378">
        <v>7.46</v>
      </c>
    </row>
    <row r="1379" spans="1:3" x14ac:dyDescent="0.2">
      <c r="A1379">
        <v>1378</v>
      </c>
      <c r="B1379" s="9">
        <v>45813.046319444446</v>
      </c>
      <c r="C1379">
        <v>7.46</v>
      </c>
    </row>
    <row r="1380" spans="1:3" x14ac:dyDescent="0.2">
      <c r="A1380">
        <v>1379</v>
      </c>
      <c r="B1380" s="9">
        <v>45813.21298611111</v>
      </c>
      <c r="C1380">
        <v>7.38</v>
      </c>
    </row>
    <row r="1381" spans="1:3" x14ac:dyDescent="0.2">
      <c r="A1381">
        <v>1380</v>
      </c>
      <c r="B1381" s="9">
        <v>45813.379652777781</v>
      </c>
      <c r="C1381">
        <v>7.38</v>
      </c>
    </row>
    <row r="1382" spans="1:3" x14ac:dyDescent="0.2">
      <c r="A1382">
        <v>1381</v>
      </c>
      <c r="B1382" s="9">
        <v>45813.546319444446</v>
      </c>
      <c r="C1382">
        <v>7.42</v>
      </c>
    </row>
    <row r="1383" spans="1:3" x14ac:dyDescent="0.2">
      <c r="A1383">
        <v>1382</v>
      </c>
      <c r="B1383" s="9">
        <v>45813.71298611111</v>
      </c>
      <c r="C1383">
        <v>7.38</v>
      </c>
    </row>
    <row r="1384" spans="1:3" x14ac:dyDescent="0.2">
      <c r="A1384">
        <v>1383</v>
      </c>
      <c r="B1384" s="9">
        <v>45813.879652777781</v>
      </c>
      <c r="C1384">
        <v>7.42</v>
      </c>
    </row>
    <row r="1385" spans="1:3" x14ac:dyDescent="0.2">
      <c r="A1385">
        <v>1384</v>
      </c>
      <c r="B1385" s="9">
        <v>45814.046319444446</v>
      </c>
      <c r="C1385">
        <v>7.46</v>
      </c>
    </row>
    <row r="1386" spans="1:3" x14ac:dyDescent="0.2">
      <c r="A1386">
        <v>1385</v>
      </c>
      <c r="B1386" s="9">
        <v>45814.21298611111</v>
      </c>
      <c r="C1386">
        <v>7.42</v>
      </c>
    </row>
    <row r="1387" spans="1:3" x14ac:dyDescent="0.2">
      <c r="A1387">
        <v>1386</v>
      </c>
      <c r="B1387" s="9">
        <v>45814.379652777781</v>
      </c>
      <c r="C1387">
        <v>7.38</v>
      </c>
    </row>
    <row r="1388" spans="1:3" x14ac:dyDescent="0.2">
      <c r="A1388">
        <v>1387</v>
      </c>
      <c r="B1388" s="9">
        <v>45814.546319444446</v>
      </c>
      <c r="C1388">
        <v>7.42</v>
      </c>
    </row>
    <row r="1389" spans="1:3" x14ac:dyDescent="0.2">
      <c r="A1389">
        <v>1388</v>
      </c>
      <c r="B1389" s="9">
        <v>45814.71298611111</v>
      </c>
      <c r="C1389">
        <v>7.46</v>
      </c>
    </row>
    <row r="1390" spans="1:3" x14ac:dyDescent="0.2">
      <c r="A1390">
        <v>1389</v>
      </c>
      <c r="B1390" s="9">
        <v>45814.879652777781</v>
      </c>
      <c r="C1390">
        <v>7.42</v>
      </c>
    </row>
    <row r="1391" spans="1:3" x14ac:dyDescent="0.2">
      <c r="A1391">
        <v>1390</v>
      </c>
      <c r="B1391" s="9">
        <v>45815.046319444446</v>
      </c>
      <c r="C1391">
        <v>7.46</v>
      </c>
    </row>
    <row r="1392" spans="1:3" x14ac:dyDescent="0.2">
      <c r="A1392">
        <v>1391</v>
      </c>
      <c r="B1392" s="9">
        <v>45815.21298611111</v>
      </c>
      <c r="C1392">
        <v>7.46</v>
      </c>
    </row>
    <row r="1393" spans="1:3" x14ac:dyDescent="0.2">
      <c r="A1393">
        <v>1392</v>
      </c>
      <c r="B1393" s="9">
        <v>45815.379652777781</v>
      </c>
      <c r="C1393">
        <v>7.46</v>
      </c>
    </row>
    <row r="1394" spans="1:3" x14ac:dyDescent="0.2">
      <c r="A1394">
        <v>1393</v>
      </c>
      <c r="B1394" s="9">
        <v>45815.546319444446</v>
      </c>
      <c r="C1394">
        <v>7.42</v>
      </c>
    </row>
    <row r="1395" spans="1:3" x14ac:dyDescent="0.2">
      <c r="A1395">
        <v>1394</v>
      </c>
      <c r="B1395" s="9">
        <v>45815.71298611111</v>
      </c>
      <c r="C1395">
        <v>7.42</v>
      </c>
    </row>
    <row r="1396" spans="1:3" x14ac:dyDescent="0.2">
      <c r="A1396">
        <v>1395</v>
      </c>
      <c r="B1396" s="9">
        <v>45815.879652777781</v>
      </c>
      <c r="C1396">
        <v>7.46</v>
      </c>
    </row>
    <row r="1397" spans="1:3" x14ac:dyDescent="0.2">
      <c r="A1397">
        <v>1396</v>
      </c>
      <c r="B1397" s="9">
        <v>45816.046319444446</v>
      </c>
      <c r="C1397">
        <v>7.42</v>
      </c>
    </row>
    <row r="1398" spans="1:3" x14ac:dyDescent="0.2">
      <c r="A1398">
        <v>1397</v>
      </c>
      <c r="B1398" s="9">
        <v>45816.21298611111</v>
      </c>
      <c r="C1398">
        <v>7.42</v>
      </c>
    </row>
    <row r="1399" spans="1:3" x14ac:dyDescent="0.2">
      <c r="A1399">
        <v>1398</v>
      </c>
      <c r="B1399" s="9">
        <v>45816.379652777781</v>
      </c>
      <c r="C1399">
        <v>7.46</v>
      </c>
    </row>
    <row r="1400" spans="1:3" x14ac:dyDescent="0.2">
      <c r="A1400">
        <v>1399</v>
      </c>
      <c r="B1400" s="9">
        <v>45816.546319444446</v>
      </c>
      <c r="C1400">
        <v>7.42</v>
      </c>
    </row>
    <row r="1401" spans="1:3" x14ac:dyDescent="0.2">
      <c r="A1401">
        <v>1400</v>
      </c>
      <c r="B1401" s="9">
        <v>45816.71298611111</v>
      </c>
      <c r="C1401">
        <v>7.46</v>
      </c>
    </row>
    <row r="1402" spans="1:3" x14ac:dyDescent="0.2">
      <c r="A1402">
        <v>1401</v>
      </c>
      <c r="B1402" s="9">
        <v>45816.879652777781</v>
      </c>
      <c r="C1402">
        <v>7.42</v>
      </c>
    </row>
    <row r="1403" spans="1:3" x14ac:dyDescent="0.2">
      <c r="A1403">
        <v>1402</v>
      </c>
      <c r="B1403" s="9">
        <v>45817.046319444446</v>
      </c>
      <c r="C1403">
        <v>7.46</v>
      </c>
    </row>
    <row r="1404" spans="1:3" x14ac:dyDescent="0.2">
      <c r="A1404">
        <v>1403</v>
      </c>
      <c r="B1404" s="9">
        <v>45817.21298611111</v>
      </c>
      <c r="C1404">
        <v>7.46</v>
      </c>
    </row>
    <row r="1405" spans="1:3" x14ac:dyDescent="0.2">
      <c r="A1405">
        <v>1404</v>
      </c>
      <c r="B1405" s="9">
        <v>45817.379652777781</v>
      </c>
      <c r="C1405">
        <v>7.42</v>
      </c>
    </row>
    <row r="1406" spans="1:3" x14ac:dyDescent="0.2">
      <c r="A1406">
        <v>1405</v>
      </c>
      <c r="B1406" s="9">
        <v>45817.546319444446</v>
      </c>
      <c r="C1406">
        <v>7.42</v>
      </c>
    </row>
    <row r="1407" spans="1:3" x14ac:dyDescent="0.2">
      <c r="A1407">
        <v>1406</v>
      </c>
      <c r="B1407" s="9">
        <v>45817.71298611111</v>
      </c>
      <c r="C1407">
        <v>7.42</v>
      </c>
    </row>
    <row r="1408" spans="1:3" x14ac:dyDescent="0.2">
      <c r="A1408">
        <v>1407</v>
      </c>
      <c r="B1408" s="9">
        <v>45817.879652777781</v>
      </c>
      <c r="C1408">
        <v>7.42</v>
      </c>
    </row>
    <row r="1409" spans="1:3" x14ac:dyDescent="0.2">
      <c r="A1409">
        <v>1408</v>
      </c>
      <c r="B1409" s="9">
        <v>45818.046319444446</v>
      </c>
      <c r="C1409">
        <v>7.38</v>
      </c>
    </row>
    <row r="1410" spans="1:3" x14ac:dyDescent="0.2">
      <c r="A1410">
        <v>1409</v>
      </c>
      <c r="B1410" s="9">
        <v>45818.21298611111</v>
      </c>
      <c r="C1410">
        <v>7.46</v>
      </c>
    </row>
    <row r="1411" spans="1:3" x14ac:dyDescent="0.2">
      <c r="A1411">
        <v>1410</v>
      </c>
      <c r="B1411" s="9">
        <v>45818.379652777781</v>
      </c>
      <c r="C1411">
        <v>7.46</v>
      </c>
    </row>
    <row r="1412" spans="1:3" x14ac:dyDescent="0.2">
      <c r="A1412">
        <v>1411</v>
      </c>
      <c r="B1412" s="9">
        <v>45818.546319444446</v>
      </c>
      <c r="C1412">
        <v>7.46</v>
      </c>
    </row>
    <row r="1413" spans="1:3" x14ac:dyDescent="0.2">
      <c r="A1413">
        <v>1412</v>
      </c>
      <c r="B1413" s="9">
        <v>45818.71298611111</v>
      </c>
      <c r="C1413">
        <v>7.42</v>
      </c>
    </row>
    <row r="1414" spans="1:3" x14ac:dyDescent="0.2">
      <c r="A1414">
        <v>1413</v>
      </c>
      <c r="B1414" s="9">
        <v>45818.879652777781</v>
      </c>
      <c r="C1414">
        <v>7.46</v>
      </c>
    </row>
    <row r="1415" spans="1:3" x14ac:dyDescent="0.2">
      <c r="A1415">
        <v>1414</v>
      </c>
      <c r="B1415" s="9">
        <v>45819.046319444446</v>
      </c>
      <c r="C1415">
        <v>7.46</v>
      </c>
    </row>
    <row r="1416" spans="1:3" x14ac:dyDescent="0.2">
      <c r="A1416">
        <v>1415</v>
      </c>
      <c r="B1416" s="9">
        <v>45819.21298611111</v>
      </c>
      <c r="C1416">
        <v>7.38</v>
      </c>
    </row>
    <row r="1417" spans="1:3" x14ac:dyDescent="0.2">
      <c r="A1417">
        <v>1416</v>
      </c>
      <c r="B1417" s="9">
        <v>45819.379652777781</v>
      </c>
      <c r="C1417">
        <v>7.46</v>
      </c>
    </row>
    <row r="1418" spans="1:3" x14ac:dyDescent="0.2">
      <c r="A1418">
        <v>1417</v>
      </c>
      <c r="B1418" s="9">
        <v>45819.546319444446</v>
      </c>
      <c r="C1418">
        <v>7.42</v>
      </c>
    </row>
    <row r="1419" spans="1:3" x14ac:dyDescent="0.2">
      <c r="A1419">
        <v>1418</v>
      </c>
      <c r="B1419" s="9">
        <v>45819.71298611111</v>
      </c>
      <c r="C1419">
        <v>7.38</v>
      </c>
    </row>
    <row r="1420" spans="1:3" x14ac:dyDescent="0.2">
      <c r="A1420">
        <v>1419</v>
      </c>
      <c r="B1420" s="9">
        <v>45819.879652777781</v>
      </c>
      <c r="C1420">
        <v>7.46</v>
      </c>
    </row>
    <row r="1421" spans="1:3" x14ac:dyDescent="0.2">
      <c r="A1421">
        <v>1420</v>
      </c>
      <c r="B1421" s="9">
        <v>45820.046319444446</v>
      </c>
      <c r="C1421">
        <v>7.46</v>
      </c>
    </row>
    <row r="1422" spans="1:3" x14ac:dyDescent="0.2">
      <c r="A1422">
        <v>1421</v>
      </c>
      <c r="B1422" s="9">
        <v>45820.21298611111</v>
      </c>
      <c r="C1422">
        <v>7.42</v>
      </c>
    </row>
    <row r="1423" spans="1:3" x14ac:dyDescent="0.2">
      <c r="A1423">
        <v>1422</v>
      </c>
      <c r="B1423" s="9">
        <v>45820.379652777781</v>
      </c>
      <c r="C1423">
        <v>7.42</v>
      </c>
    </row>
    <row r="1424" spans="1:3" x14ac:dyDescent="0.2">
      <c r="A1424">
        <v>1423</v>
      </c>
      <c r="B1424" s="9">
        <v>45820.546319444446</v>
      </c>
      <c r="C1424">
        <v>7.42</v>
      </c>
    </row>
    <row r="1425" spans="1:3" x14ac:dyDescent="0.2">
      <c r="A1425">
        <v>1424</v>
      </c>
      <c r="B1425" s="9">
        <v>45820.71298611111</v>
      </c>
      <c r="C1425">
        <v>7.42</v>
      </c>
    </row>
    <row r="1426" spans="1:3" x14ac:dyDescent="0.2">
      <c r="A1426">
        <v>1425</v>
      </c>
      <c r="B1426" s="9">
        <v>45820.879652777781</v>
      </c>
      <c r="C1426">
        <v>7.42</v>
      </c>
    </row>
    <row r="1427" spans="1:3" x14ac:dyDescent="0.2">
      <c r="A1427">
        <v>1426</v>
      </c>
      <c r="B1427" s="9">
        <v>45821.046319444446</v>
      </c>
      <c r="C1427">
        <v>7.42</v>
      </c>
    </row>
    <row r="1428" spans="1:3" x14ac:dyDescent="0.2">
      <c r="A1428">
        <v>1427</v>
      </c>
      <c r="B1428" s="9">
        <v>45821.21298611111</v>
      </c>
      <c r="C1428">
        <v>7.42</v>
      </c>
    </row>
    <row r="1429" spans="1:3" x14ac:dyDescent="0.2">
      <c r="A1429">
        <v>1428</v>
      </c>
      <c r="B1429" s="9">
        <v>45821.379652777781</v>
      </c>
      <c r="C1429">
        <v>7.46</v>
      </c>
    </row>
    <row r="1430" spans="1:3" x14ac:dyDescent="0.2">
      <c r="A1430">
        <v>1429</v>
      </c>
      <c r="B1430" s="9">
        <v>45821.546319444446</v>
      </c>
      <c r="C1430">
        <v>7.42</v>
      </c>
    </row>
    <row r="1431" spans="1:3" x14ac:dyDescent="0.2">
      <c r="A1431">
        <v>1430</v>
      </c>
      <c r="B1431" s="9">
        <v>45821.71298611111</v>
      </c>
      <c r="C1431">
        <v>7.46</v>
      </c>
    </row>
    <row r="1432" spans="1:3" x14ac:dyDescent="0.2">
      <c r="A1432">
        <v>1431</v>
      </c>
      <c r="B1432" s="9">
        <v>45821.879652777781</v>
      </c>
      <c r="C1432">
        <v>7.42</v>
      </c>
    </row>
    <row r="1433" spans="1:3" x14ac:dyDescent="0.2">
      <c r="A1433">
        <v>1432</v>
      </c>
      <c r="B1433" s="9">
        <v>45822.046319444446</v>
      </c>
      <c r="C1433">
        <v>7.46</v>
      </c>
    </row>
    <row r="1434" spans="1:3" x14ac:dyDescent="0.2">
      <c r="A1434">
        <v>1433</v>
      </c>
      <c r="B1434" s="9">
        <v>45822.21298611111</v>
      </c>
      <c r="C1434">
        <v>7.42</v>
      </c>
    </row>
    <row r="1435" spans="1:3" x14ac:dyDescent="0.2">
      <c r="A1435">
        <v>1434</v>
      </c>
      <c r="B1435" s="9">
        <v>45822.379652777781</v>
      </c>
      <c r="C1435">
        <v>7.42</v>
      </c>
    </row>
    <row r="1436" spans="1:3" x14ac:dyDescent="0.2">
      <c r="A1436">
        <v>1435</v>
      </c>
      <c r="B1436" s="9">
        <v>45822.546319444446</v>
      </c>
      <c r="C1436">
        <v>7.46</v>
      </c>
    </row>
    <row r="1437" spans="1:3" x14ac:dyDescent="0.2">
      <c r="A1437">
        <v>1436</v>
      </c>
      <c r="B1437" s="9">
        <v>45822.71298611111</v>
      </c>
      <c r="C1437">
        <v>7.38</v>
      </c>
    </row>
    <row r="1438" spans="1:3" x14ac:dyDescent="0.2">
      <c r="A1438">
        <v>1437</v>
      </c>
      <c r="B1438" s="9">
        <v>45822.879652777781</v>
      </c>
      <c r="C1438">
        <v>7.46</v>
      </c>
    </row>
    <row r="1439" spans="1:3" x14ac:dyDescent="0.2">
      <c r="A1439">
        <v>1438</v>
      </c>
      <c r="B1439" s="9">
        <v>45823.046319444446</v>
      </c>
      <c r="C1439">
        <v>7.42</v>
      </c>
    </row>
    <row r="1440" spans="1:3" x14ac:dyDescent="0.2">
      <c r="A1440">
        <v>1439</v>
      </c>
      <c r="B1440" s="9">
        <v>45823.21298611111</v>
      </c>
      <c r="C1440">
        <v>7.46</v>
      </c>
    </row>
    <row r="1441" spans="1:3" x14ac:dyDescent="0.2">
      <c r="A1441">
        <v>1440</v>
      </c>
      <c r="B1441" s="9">
        <v>45823.379652777781</v>
      </c>
      <c r="C1441">
        <v>7.46</v>
      </c>
    </row>
    <row r="1442" spans="1:3" x14ac:dyDescent="0.2">
      <c r="A1442">
        <v>1441</v>
      </c>
      <c r="B1442" s="9">
        <v>45823.546319444446</v>
      </c>
      <c r="C1442">
        <v>7.42</v>
      </c>
    </row>
    <row r="1443" spans="1:3" x14ac:dyDescent="0.2">
      <c r="A1443">
        <v>1442</v>
      </c>
      <c r="B1443" s="9">
        <v>45823.71298611111</v>
      </c>
      <c r="C1443">
        <v>7.42</v>
      </c>
    </row>
    <row r="1444" spans="1:3" x14ac:dyDescent="0.2">
      <c r="A1444">
        <v>1443</v>
      </c>
      <c r="B1444" s="9">
        <v>45823.879652777781</v>
      </c>
      <c r="C1444">
        <v>7.46</v>
      </c>
    </row>
    <row r="1445" spans="1:3" x14ac:dyDescent="0.2">
      <c r="A1445">
        <v>1444</v>
      </c>
      <c r="B1445" s="9">
        <v>45824.046319444446</v>
      </c>
      <c r="C1445">
        <v>7.46</v>
      </c>
    </row>
    <row r="1446" spans="1:3" x14ac:dyDescent="0.2">
      <c r="A1446">
        <v>1445</v>
      </c>
      <c r="B1446" s="9">
        <v>45824.21298611111</v>
      </c>
      <c r="C1446">
        <v>7.42</v>
      </c>
    </row>
    <row r="1447" spans="1:3" x14ac:dyDescent="0.2">
      <c r="A1447">
        <v>1446</v>
      </c>
      <c r="B1447" s="9">
        <v>45824.379652777781</v>
      </c>
      <c r="C1447">
        <v>7.46</v>
      </c>
    </row>
    <row r="1448" spans="1:3" x14ac:dyDescent="0.2">
      <c r="A1448">
        <v>1447</v>
      </c>
      <c r="B1448" s="9">
        <v>45824.546319444446</v>
      </c>
      <c r="C1448">
        <v>7.46</v>
      </c>
    </row>
    <row r="1449" spans="1:3" x14ac:dyDescent="0.2">
      <c r="A1449">
        <v>1448</v>
      </c>
      <c r="B1449" s="9">
        <v>45824.71298611111</v>
      </c>
      <c r="C1449">
        <v>7.42</v>
      </c>
    </row>
    <row r="1450" spans="1:3" x14ac:dyDescent="0.2">
      <c r="A1450">
        <v>1449</v>
      </c>
      <c r="B1450" s="9">
        <v>45824.879652777781</v>
      </c>
      <c r="C1450">
        <v>7.42</v>
      </c>
    </row>
    <row r="1451" spans="1:3" x14ac:dyDescent="0.2">
      <c r="A1451">
        <v>1450</v>
      </c>
      <c r="B1451" s="9">
        <v>45825.046319444446</v>
      </c>
      <c r="C1451">
        <v>7.46</v>
      </c>
    </row>
    <row r="1452" spans="1:3" x14ac:dyDescent="0.2">
      <c r="A1452">
        <v>1451</v>
      </c>
      <c r="B1452" s="9">
        <v>45825.21298611111</v>
      </c>
      <c r="C1452">
        <v>7.42</v>
      </c>
    </row>
    <row r="1453" spans="1:3" x14ac:dyDescent="0.2">
      <c r="A1453">
        <v>1452</v>
      </c>
      <c r="B1453" s="9">
        <v>45825.379652777781</v>
      </c>
      <c r="C1453">
        <v>7.42</v>
      </c>
    </row>
    <row r="1454" spans="1:3" x14ac:dyDescent="0.2">
      <c r="A1454">
        <v>1453</v>
      </c>
      <c r="B1454" s="9">
        <v>45825.546319444446</v>
      </c>
      <c r="C1454">
        <v>7.42</v>
      </c>
    </row>
    <row r="1455" spans="1:3" x14ac:dyDescent="0.2">
      <c r="A1455">
        <v>1454</v>
      </c>
      <c r="B1455" s="9">
        <v>45825.71298611111</v>
      </c>
      <c r="C1455">
        <v>7.38</v>
      </c>
    </row>
    <row r="1456" spans="1:3" x14ac:dyDescent="0.2">
      <c r="A1456">
        <v>1455</v>
      </c>
      <c r="B1456" s="9">
        <v>45825.879652777781</v>
      </c>
      <c r="C1456">
        <v>7.42</v>
      </c>
    </row>
    <row r="1457" spans="1:3" x14ac:dyDescent="0.2">
      <c r="A1457">
        <v>1456</v>
      </c>
      <c r="B1457" s="9">
        <v>45826.046319444446</v>
      </c>
      <c r="C1457">
        <v>7.46</v>
      </c>
    </row>
    <row r="1458" spans="1:3" x14ac:dyDescent="0.2">
      <c r="A1458">
        <v>1457</v>
      </c>
      <c r="B1458" s="9">
        <v>45826.21298611111</v>
      </c>
      <c r="C1458">
        <v>7.38</v>
      </c>
    </row>
    <row r="1459" spans="1:3" x14ac:dyDescent="0.2">
      <c r="A1459">
        <v>1458</v>
      </c>
      <c r="B1459" s="9">
        <v>45826.379652777781</v>
      </c>
      <c r="C1459">
        <v>7.42</v>
      </c>
    </row>
    <row r="1460" spans="1:3" x14ac:dyDescent="0.2">
      <c r="A1460">
        <v>1459</v>
      </c>
      <c r="B1460" s="9">
        <v>45826.546319444446</v>
      </c>
      <c r="C1460">
        <v>7.42</v>
      </c>
    </row>
    <row r="1461" spans="1:3" x14ac:dyDescent="0.2">
      <c r="A1461">
        <v>1460</v>
      </c>
      <c r="B1461" s="9">
        <v>45826.71298611111</v>
      </c>
      <c r="C1461">
        <v>7.42</v>
      </c>
    </row>
    <row r="1462" spans="1:3" x14ac:dyDescent="0.2">
      <c r="A1462">
        <v>1461</v>
      </c>
      <c r="B1462" s="9">
        <v>45826.879652777781</v>
      </c>
      <c r="C1462">
        <v>7.42</v>
      </c>
    </row>
    <row r="1463" spans="1:3" x14ac:dyDescent="0.2">
      <c r="A1463">
        <v>1462</v>
      </c>
      <c r="B1463" s="9">
        <v>45827.046319444446</v>
      </c>
      <c r="C1463">
        <v>7.46</v>
      </c>
    </row>
    <row r="1464" spans="1:3" x14ac:dyDescent="0.2">
      <c r="A1464">
        <v>1463</v>
      </c>
      <c r="B1464" s="9">
        <v>45827.21298611111</v>
      </c>
      <c r="C1464">
        <v>7.42</v>
      </c>
    </row>
    <row r="1465" spans="1:3" x14ac:dyDescent="0.2">
      <c r="A1465">
        <v>1464</v>
      </c>
      <c r="B1465" s="9">
        <v>45827.379652777781</v>
      </c>
      <c r="C1465">
        <v>7.46</v>
      </c>
    </row>
    <row r="1466" spans="1:3" x14ac:dyDescent="0.2">
      <c r="A1466">
        <v>1465</v>
      </c>
      <c r="B1466" s="9">
        <v>45827.546319444446</v>
      </c>
      <c r="C1466">
        <v>7.42</v>
      </c>
    </row>
    <row r="1467" spans="1:3" x14ac:dyDescent="0.2">
      <c r="A1467">
        <v>1466</v>
      </c>
      <c r="B1467" s="9">
        <v>45827.71298611111</v>
      </c>
      <c r="C1467">
        <v>7.46</v>
      </c>
    </row>
    <row r="1468" spans="1:3" x14ac:dyDescent="0.2">
      <c r="A1468">
        <v>1467</v>
      </c>
      <c r="B1468" s="9">
        <v>45827.879652777781</v>
      </c>
      <c r="C1468">
        <v>7.38</v>
      </c>
    </row>
    <row r="1469" spans="1:3" x14ac:dyDescent="0.2">
      <c r="A1469">
        <v>1468</v>
      </c>
      <c r="B1469" s="9">
        <v>45828.046319444446</v>
      </c>
      <c r="C1469">
        <v>7.46</v>
      </c>
    </row>
    <row r="1470" spans="1:3" x14ac:dyDescent="0.2">
      <c r="A1470">
        <v>1469</v>
      </c>
      <c r="B1470" s="9">
        <v>45828.21298611111</v>
      </c>
      <c r="C1470">
        <v>7.42</v>
      </c>
    </row>
    <row r="1471" spans="1:3" x14ac:dyDescent="0.2">
      <c r="A1471">
        <v>1470</v>
      </c>
      <c r="B1471" s="9">
        <v>45828.379652777781</v>
      </c>
      <c r="C1471">
        <v>7.42</v>
      </c>
    </row>
    <row r="1472" spans="1:3" x14ac:dyDescent="0.2">
      <c r="A1472">
        <v>1471</v>
      </c>
      <c r="B1472" s="9">
        <v>45828.546319444446</v>
      </c>
      <c r="C1472">
        <v>7.42</v>
      </c>
    </row>
    <row r="1473" spans="1:3" x14ac:dyDescent="0.2">
      <c r="A1473">
        <v>1472</v>
      </c>
      <c r="B1473" s="9">
        <v>45828.71298611111</v>
      </c>
      <c r="C1473">
        <v>7.42</v>
      </c>
    </row>
    <row r="1474" spans="1:3" x14ac:dyDescent="0.2">
      <c r="A1474">
        <v>1473</v>
      </c>
      <c r="B1474" s="9">
        <v>45828.879652777781</v>
      </c>
      <c r="C1474">
        <v>7.42</v>
      </c>
    </row>
    <row r="1475" spans="1:3" x14ac:dyDescent="0.2">
      <c r="A1475">
        <v>1474</v>
      </c>
      <c r="B1475" s="9">
        <v>45829.046319444446</v>
      </c>
      <c r="C1475">
        <v>7.42</v>
      </c>
    </row>
    <row r="1476" spans="1:3" x14ac:dyDescent="0.2">
      <c r="A1476">
        <v>1475</v>
      </c>
      <c r="B1476" s="9">
        <v>45829.21298611111</v>
      </c>
      <c r="C1476">
        <v>7.42</v>
      </c>
    </row>
    <row r="1477" spans="1:3" x14ac:dyDescent="0.2">
      <c r="A1477">
        <v>1476</v>
      </c>
      <c r="B1477" s="9">
        <v>45829.379652777781</v>
      </c>
      <c r="C1477">
        <v>7.38</v>
      </c>
    </row>
    <row r="1478" spans="1:3" x14ac:dyDescent="0.2">
      <c r="A1478">
        <v>1477</v>
      </c>
      <c r="B1478" s="9">
        <v>45829.546319444446</v>
      </c>
      <c r="C1478">
        <v>7.38</v>
      </c>
    </row>
    <row r="1479" spans="1:3" x14ac:dyDescent="0.2">
      <c r="A1479">
        <v>1478</v>
      </c>
      <c r="B1479" s="9">
        <v>45829.71298611111</v>
      </c>
      <c r="C1479">
        <v>7.42</v>
      </c>
    </row>
    <row r="1480" spans="1:3" x14ac:dyDescent="0.2">
      <c r="A1480">
        <v>1479</v>
      </c>
      <c r="B1480" s="9">
        <v>45829.879652777781</v>
      </c>
      <c r="C1480">
        <v>7.46</v>
      </c>
    </row>
    <row r="1481" spans="1:3" x14ac:dyDescent="0.2">
      <c r="A1481">
        <v>1480</v>
      </c>
      <c r="B1481" s="9">
        <v>45830.046319444446</v>
      </c>
      <c r="C1481">
        <v>7.42</v>
      </c>
    </row>
    <row r="1482" spans="1:3" x14ac:dyDescent="0.2">
      <c r="A1482">
        <v>1481</v>
      </c>
      <c r="B1482" s="9">
        <v>45830.21298611111</v>
      </c>
      <c r="C1482">
        <v>7.42</v>
      </c>
    </row>
    <row r="1483" spans="1:3" x14ac:dyDescent="0.2">
      <c r="A1483">
        <v>1482</v>
      </c>
      <c r="B1483" s="9">
        <v>45830.379652777781</v>
      </c>
      <c r="C1483">
        <v>7.42</v>
      </c>
    </row>
    <row r="1484" spans="1:3" x14ac:dyDescent="0.2">
      <c r="A1484">
        <v>1483</v>
      </c>
      <c r="B1484" s="9">
        <v>45830.546319444446</v>
      </c>
      <c r="C1484">
        <v>7.46</v>
      </c>
    </row>
    <row r="1485" spans="1:3" x14ac:dyDescent="0.2">
      <c r="A1485">
        <v>1484</v>
      </c>
      <c r="B1485" s="9">
        <v>45830.71298611111</v>
      </c>
      <c r="C1485">
        <v>7.38</v>
      </c>
    </row>
    <row r="1486" spans="1:3" x14ac:dyDescent="0.2">
      <c r="A1486">
        <v>1485</v>
      </c>
      <c r="B1486" s="9">
        <v>45830.879652777781</v>
      </c>
      <c r="C1486">
        <v>7.46</v>
      </c>
    </row>
    <row r="1487" spans="1:3" x14ac:dyDescent="0.2">
      <c r="A1487">
        <v>1486</v>
      </c>
      <c r="B1487" s="9">
        <v>45831.046319444446</v>
      </c>
      <c r="C1487">
        <v>7.38</v>
      </c>
    </row>
    <row r="1488" spans="1:3" x14ac:dyDescent="0.2">
      <c r="A1488">
        <v>1487</v>
      </c>
      <c r="B1488" s="9">
        <v>45831.21298611111</v>
      </c>
      <c r="C1488">
        <v>7.42</v>
      </c>
    </row>
    <row r="1489" spans="1:3" x14ac:dyDescent="0.2">
      <c r="A1489">
        <v>1488</v>
      </c>
      <c r="B1489" s="9">
        <v>45831.379652777781</v>
      </c>
      <c r="C1489">
        <v>7.42</v>
      </c>
    </row>
    <row r="1490" spans="1:3" x14ac:dyDescent="0.2">
      <c r="A1490">
        <v>1489</v>
      </c>
      <c r="B1490" s="9">
        <v>45831.546319444446</v>
      </c>
      <c r="C1490">
        <v>7.42</v>
      </c>
    </row>
    <row r="1491" spans="1:3" x14ac:dyDescent="0.2">
      <c r="A1491">
        <v>1490</v>
      </c>
      <c r="B1491" s="9">
        <v>45831.71298611111</v>
      </c>
      <c r="C1491">
        <v>7.42</v>
      </c>
    </row>
    <row r="1492" spans="1:3" x14ac:dyDescent="0.2">
      <c r="A1492">
        <v>1491</v>
      </c>
      <c r="B1492" s="9">
        <v>45831.879652777781</v>
      </c>
      <c r="C1492">
        <v>7.46</v>
      </c>
    </row>
    <row r="1493" spans="1:3" x14ac:dyDescent="0.2">
      <c r="A1493">
        <v>1492</v>
      </c>
      <c r="B1493" s="9">
        <v>45832.046319444446</v>
      </c>
      <c r="C1493">
        <v>7.42</v>
      </c>
    </row>
    <row r="1494" spans="1:3" x14ac:dyDescent="0.2">
      <c r="A1494">
        <v>1493</v>
      </c>
      <c r="B1494" s="9">
        <v>45832.21298611111</v>
      </c>
      <c r="C1494">
        <v>7.46</v>
      </c>
    </row>
    <row r="1495" spans="1:3" x14ac:dyDescent="0.2">
      <c r="A1495">
        <v>1494</v>
      </c>
      <c r="B1495" s="9">
        <v>45832.379652777781</v>
      </c>
      <c r="C1495">
        <v>7.46</v>
      </c>
    </row>
    <row r="1496" spans="1:3" x14ac:dyDescent="0.2">
      <c r="A1496">
        <v>1495</v>
      </c>
      <c r="B1496" s="9">
        <v>45832.546319444446</v>
      </c>
      <c r="C1496">
        <v>7.42</v>
      </c>
    </row>
    <row r="1497" spans="1:3" x14ac:dyDescent="0.2">
      <c r="A1497">
        <v>1496</v>
      </c>
      <c r="B1497" s="9">
        <v>45832.71298611111</v>
      </c>
      <c r="C1497">
        <v>7.42</v>
      </c>
    </row>
    <row r="1498" spans="1:3" x14ac:dyDescent="0.2">
      <c r="A1498">
        <v>1497</v>
      </c>
      <c r="B1498" s="9">
        <v>45832.879652777781</v>
      </c>
      <c r="C1498">
        <v>7.42</v>
      </c>
    </row>
    <row r="1499" spans="1:3" x14ac:dyDescent="0.2">
      <c r="A1499">
        <v>1498</v>
      </c>
      <c r="B1499" s="9">
        <v>45833.046319444446</v>
      </c>
      <c r="C1499">
        <v>7.46</v>
      </c>
    </row>
    <row r="1500" spans="1:3" x14ac:dyDescent="0.2">
      <c r="A1500">
        <v>1499</v>
      </c>
      <c r="B1500" s="9">
        <v>45833.21298611111</v>
      </c>
      <c r="C1500">
        <v>7.42</v>
      </c>
    </row>
    <row r="1501" spans="1:3" x14ac:dyDescent="0.2">
      <c r="A1501">
        <v>1500</v>
      </c>
      <c r="B1501" s="9">
        <v>45833.379652777781</v>
      </c>
      <c r="C1501">
        <v>7.46</v>
      </c>
    </row>
    <row r="1502" spans="1:3" x14ac:dyDescent="0.2">
      <c r="A1502">
        <v>1501</v>
      </c>
      <c r="B1502" s="9">
        <v>45833.546319444446</v>
      </c>
      <c r="C1502">
        <v>7.42</v>
      </c>
    </row>
    <row r="1503" spans="1:3" x14ac:dyDescent="0.2">
      <c r="A1503">
        <v>1502</v>
      </c>
      <c r="B1503" s="9">
        <v>45833.71298611111</v>
      </c>
      <c r="C1503">
        <v>7.42</v>
      </c>
    </row>
    <row r="1504" spans="1:3" x14ac:dyDescent="0.2">
      <c r="A1504">
        <v>1503</v>
      </c>
      <c r="B1504" s="9">
        <v>45833.879652777781</v>
      </c>
      <c r="C1504">
        <v>7.38</v>
      </c>
    </row>
    <row r="1505" spans="1:3" x14ac:dyDescent="0.2">
      <c r="A1505">
        <v>1504</v>
      </c>
      <c r="B1505" s="9">
        <v>45834.046319444446</v>
      </c>
      <c r="C1505">
        <v>7.38</v>
      </c>
    </row>
    <row r="1506" spans="1:3" x14ac:dyDescent="0.2">
      <c r="A1506">
        <v>1505</v>
      </c>
      <c r="B1506" s="9">
        <v>45834.21298611111</v>
      </c>
      <c r="C1506">
        <v>7.42</v>
      </c>
    </row>
    <row r="1507" spans="1:3" x14ac:dyDescent="0.2">
      <c r="A1507">
        <v>1506</v>
      </c>
      <c r="B1507" s="9">
        <v>45834.379652777781</v>
      </c>
      <c r="C1507">
        <v>7.42</v>
      </c>
    </row>
    <row r="1508" spans="1:3" x14ac:dyDescent="0.2">
      <c r="A1508">
        <v>1507</v>
      </c>
      <c r="B1508" s="9">
        <v>45834.546319444446</v>
      </c>
      <c r="C1508">
        <v>7.42</v>
      </c>
    </row>
    <row r="1509" spans="1:3" x14ac:dyDescent="0.2">
      <c r="A1509">
        <v>1508</v>
      </c>
      <c r="B1509" s="9">
        <v>45834.71298611111</v>
      </c>
      <c r="C1509">
        <v>7.42</v>
      </c>
    </row>
    <row r="1510" spans="1:3" x14ac:dyDescent="0.2">
      <c r="A1510">
        <v>1509</v>
      </c>
      <c r="B1510" s="9">
        <v>45834.879652777781</v>
      </c>
      <c r="C1510">
        <v>7.42</v>
      </c>
    </row>
    <row r="1511" spans="1:3" x14ac:dyDescent="0.2">
      <c r="A1511">
        <v>1510</v>
      </c>
      <c r="B1511" s="9">
        <v>45835.046319444446</v>
      </c>
      <c r="C1511">
        <v>7.42</v>
      </c>
    </row>
    <row r="1512" spans="1:3" x14ac:dyDescent="0.2">
      <c r="A1512">
        <v>1511</v>
      </c>
      <c r="B1512" s="9">
        <v>45835.21298611111</v>
      </c>
      <c r="C1512">
        <v>7.46</v>
      </c>
    </row>
    <row r="1513" spans="1:3" x14ac:dyDescent="0.2">
      <c r="A1513">
        <v>1512</v>
      </c>
      <c r="B1513" s="9">
        <v>45835.379652777781</v>
      </c>
      <c r="C1513">
        <v>7.46</v>
      </c>
    </row>
    <row r="1514" spans="1:3" x14ac:dyDescent="0.2">
      <c r="A1514">
        <v>1513</v>
      </c>
      <c r="B1514" s="9">
        <v>45835.546319444446</v>
      </c>
      <c r="C1514">
        <v>7.42</v>
      </c>
    </row>
    <row r="1515" spans="1:3" x14ac:dyDescent="0.2">
      <c r="A1515">
        <v>1514</v>
      </c>
      <c r="B1515" s="9">
        <v>45835.71298611111</v>
      </c>
      <c r="C1515">
        <v>7.42</v>
      </c>
    </row>
    <row r="1516" spans="1:3" x14ac:dyDescent="0.2">
      <c r="A1516">
        <v>1515</v>
      </c>
      <c r="B1516" s="9">
        <v>45835.879652777781</v>
      </c>
      <c r="C1516">
        <v>7.46</v>
      </c>
    </row>
    <row r="1517" spans="1:3" x14ac:dyDescent="0.2">
      <c r="A1517">
        <v>1516</v>
      </c>
      <c r="B1517" s="9">
        <v>45836.046319444446</v>
      </c>
      <c r="C1517">
        <v>7.42</v>
      </c>
    </row>
    <row r="1518" spans="1:3" x14ac:dyDescent="0.2">
      <c r="A1518">
        <v>1517</v>
      </c>
      <c r="B1518" s="9">
        <v>45836.21298611111</v>
      </c>
      <c r="C1518">
        <v>7.42</v>
      </c>
    </row>
    <row r="1519" spans="1:3" x14ac:dyDescent="0.2">
      <c r="A1519">
        <v>1518</v>
      </c>
      <c r="B1519" s="9">
        <v>45836.379652777781</v>
      </c>
      <c r="C1519">
        <v>7.42</v>
      </c>
    </row>
    <row r="1520" spans="1:3" x14ac:dyDescent="0.2">
      <c r="A1520">
        <v>1519</v>
      </c>
      <c r="B1520" s="9">
        <v>45836.546319444446</v>
      </c>
      <c r="C1520">
        <v>7.38</v>
      </c>
    </row>
    <row r="1521" spans="1:3" x14ac:dyDescent="0.2">
      <c r="A1521">
        <v>1520</v>
      </c>
      <c r="B1521" s="9">
        <v>45836.71298611111</v>
      </c>
      <c r="C1521">
        <v>7.42</v>
      </c>
    </row>
    <row r="1522" spans="1:3" x14ac:dyDescent="0.2">
      <c r="A1522">
        <v>1521</v>
      </c>
      <c r="B1522" s="9">
        <v>45836.879652777781</v>
      </c>
      <c r="C1522">
        <v>7.42</v>
      </c>
    </row>
    <row r="1523" spans="1:3" x14ac:dyDescent="0.2">
      <c r="A1523">
        <v>1522</v>
      </c>
      <c r="B1523" s="9">
        <v>45837.046319444446</v>
      </c>
      <c r="C1523">
        <v>7.42</v>
      </c>
    </row>
    <row r="1524" spans="1:3" x14ac:dyDescent="0.2">
      <c r="A1524">
        <v>1523</v>
      </c>
      <c r="B1524" s="9">
        <v>45837.21298611111</v>
      </c>
      <c r="C1524">
        <v>7.46</v>
      </c>
    </row>
    <row r="1525" spans="1:3" x14ac:dyDescent="0.2">
      <c r="A1525">
        <v>1524</v>
      </c>
      <c r="B1525" s="9">
        <v>45837.379652777781</v>
      </c>
      <c r="C1525">
        <v>7.42</v>
      </c>
    </row>
    <row r="1526" spans="1:3" x14ac:dyDescent="0.2">
      <c r="A1526">
        <v>1525</v>
      </c>
      <c r="B1526" s="9">
        <v>45837.546319444446</v>
      </c>
      <c r="C1526">
        <v>7.42</v>
      </c>
    </row>
    <row r="1527" spans="1:3" x14ac:dyDescent="0.2">
      <c r="A1527">
        <v>1526</v>
      </c>
      <c r="B1527" s="9">
        <v>45837.71298611111</v>
      </c>
      <c r="C1527">
        <v>7.46</v>
      </c>
    </row>
    <row r="1528" spans="1:3" x14ac:dyDescent="0.2">
      <c r="A1528">
        <v>1527</v>
      </c>
      <c r="B1528" s="9">
        <v>45837.879652777781</v>
      </c>
      <c r="C1528">
        <v>7.38</v>
      </c>
    </row>
    <row r="1529" spans="1:3" x14ac:dyDescent="0.2">
      <c r="A1529">
        <v>1528</v>
      </c>
      <c r="B1529" s="9">
        <v>45838.046319444446</v>
      </c>
      <c r="C1529">
        <v>7.46</v>
      </c>
    </row>
    <row r="1530" spans="1:3" x14ac:dyDescent="0.2">
      <c r="A1530">
        <v>1529</v>
      </c>
      <c r="B1530" s="9">
        <v>45838.21298611111</v>
      </c>
      <c r="C1530">
        <v>7.46</v>
      </c>
    </row>
    <row r="1531" spans="1:3" x14ac:dyDescent="0.2">
      <c r="A1531">
        <v>1530</v>
      </c>
      <c r="B1531" s="9">
        <v>45838.379652777781</v>
      </c>
      <c r="C1531">
        <v>7.38</v>
      </c>
    </row>
    <row r="1532" spans="1:3" x14ac:dyDescent="0.2">
      <c r="A1532">
        <v>1531</v>
      </c>
      <c r="B1532" s="9">
        <v>45838.546319444446</v>
      </c>
      <c r="C1532">
        <v>7.38</v>
      </c>
    </row>
    <row r="1533" spans="1:3" x14ac:dyDescent="0.2">
      <c r="A1533">
        <v>1532</v>
      </c>
      <c r="B1533" s="9">
        <v>45838.71298611111</v>
      </c>
      <c r="C1533">
        <v>7.42</v>
      </c>
    </row>
    <row r="1534" spans="1:3" x14ac:dyDescent="0.2">
      <c r="A1534">
        <v>1533</v>
      </c>
      <c r="B1534" s="9">
        <v>45838.879652777781</v>
      </c>
      <c r="C1534">
        <v>7.38</v>
      </c>
    </row>
    <row r="1535" spans="1:3" x14ac:dyDescent="0.2">
      <c r="A1535">
        <v>1534</v>
      </c>
      <c r="B1535" s="9">
        <v>45839.046319444446</v>
      </c>
      <c r="C1535">
        <v>7.42</v>
      </c>
    </row>
    <row r="1536" spans="1:3" x14ac:dyDescent="0.2">
      <c r="A1536">
        <v>1535</v>
      </c>
      <c r="B1536" s="9">
        <v>45839.21298611111</v>
      </c>
      <c r="C1536">
        <v>7.46</v>
      </c>
    </row>
    <row r="1537" spans="1:3" x14ac:dyDescent="0.2">
      <c r="A1537">
        <v>1536</v>
      </c>
      <c r="B1537" s="9">
        <v>45839.379652777781</v>
      </c>
      <c r="C1537">
        <v>7.46</v>
      </c>
    </row>
    <row r="1538" spans="1:3" x14ac:dyDescent="0.2">
      <c r="A1538">
        <v>1537</v>
      </c>
      <c r="B1538" s="9">
        <v>45839.546319444446</v>
      </c>
      <c r="C1538">
        <v>7.42</v>
      </c>
    </row>
    <row r="1539" spans="1:3" x14ac:dyDescent="0.2">
      <c r="A1539">
        <v>1538</v>
      </c>
      <c r="B1539" s="9">
        <v>45839.71298611111</v>
      </c>
      <c r="C1539">
        <v>7.38</v>
      </c>
    </row>
    <row r="1540" spans="1:3" x14ac:dyDescent="0.2">
      <c r="A1540">
        <v>1539</v>
      </c>
      <c r="B1540" s="9">
        <v>45839.879652777781</v>
      </c>
      <c r="C1540">
        <v>7.46</v>
      </c>
    </row>
    <row r="1541" spans="1:3" x14ac:dyDescent="0.2">
      <c r="A1541">
        <v>1540</v>
      </c>
      <c r="B1541" s="9">
        <v>45840.046319444446</v>
      </c>
      <c r="C1541">
        <v>7.42</v>
      </c>
    </row>
    <row r="1542" spans="1:3" x14ac:dyDescent="0.2">
      <c r="A1542">
        <v>1541</v>
      </c>
      <c r="B1542" s="9">
        <v>45840.21298611111</v>
      </c>
      <c r="C1542">
        <v>7.42</v>
      </c>
    </row>
    <row r="1543" spans="1:3" x14ac:dyDescent="0.2">
      <c r="A1543">
        <v>1542</v>
      </c>
      <c r="B1543" s="9">
        <v>45840.379652777781</v>
      </c>
      <c r="C1543">
        <v>7.38</v>
      </c>
    </row>
    <row r="1544" spans="1:3" x14ac:dyDescent="0.2">
      <c r="A1544">
        <v>1543</v>
      </c>
      <c r="B1544" s="9">
        <v>45840.546319444446</v>
      </c>
      <c r="C1544">
        <v>7.42</v>
      </c>
    </row>
    <row r="1545" spans="1:3" x14ac:dyDescent="0.2">
      <c r="A1545">
        <v>1544</v>
      </c>
      <c r="B1545" s="9">
        <v>45840.71298611111</v>
      </c>
      <c r="C1545">
        <v>7.46</v>
      </c>
    </row>
    <row r="1546" spans="1:3" x14ac:dyDescent="0.2">
      <c r="A1546">
        <v>1545</v>
      </c>
      <c r="B1546" s="9">
        <v>45840.879652777781</v>
      </c>
      <c r="C1546">
        <v>7.42</v>
      </c>
    </row>
    <row r="1547" spans="1:3" x14ac:dyDescent="0.2">
      <c r="A1547">
        <v>1546</v>
      </c>
      <c r="B1547" s="9">
        <v>45841.046319444446</v>
      </c>
      <c r="C1547">
        <v>7.42</v>
      </c>
    </row>
    <row r="1548" spans="1:3" x14ac:dyDescent="0.2">
      <c r="A1548">
        <v>1547</v>
      </c>
      <c r="B1548" s="9">
        <v>45841.21298611111</v>
      </c>
      <c r="C1548">
        <v>7.46</v>
      </c>
    </row>
    <row r="1549" spans="1:3" x14ac:dyDescent="0.2">
      <c r="A1549">
        <v>1548</v>
      </c>
      <c r="B1549" s="9">
        <v>45841.379652777781</v>
      </c>
      <c r="C1549">
        <v>7.42</v>
      </c>
    </row>
    <row r="1550" spans="1:3" x14ac:dyDescent="0.2">
      <c r="A1550">
        <v>1549</v>
      </c>
      <c r="B1550" s="9">
        <v>45841.546319444446</v>
      </c>
      <c r="C1550">
        <v>7.42</v>
      </c>
    </row>
    <row r="1551" spans="1:3" x14ac:dyDescent="0.2">
      <c r="A1551">
        <v>1550</v>
      </c>
      <c r="B1551" s="9">
        <v>45841.71298611111</v>
      </c>
      <c r="C1551">
        <v>7.46</v>
      </c>
    </row>
    <row r="1552" spans="1:3" x14ac:dyDescent="0.2">
      <c r="A1552">
        <v>1551</v>
      </c>
      <c r="B1552" s="9">
        <v>45841.879652777781</v>
      </c>
      <c r="C1552">
        <v>7.46</v>
      </c>
    </row>
    <row r="1553" spans="1:3" x14ac:dyDescent="0.2">
      <c r="A1553">
        <v>1552</v>
      </c>
      <c r="B1553" s="9">
        <v>45842.046319444446</v>
      </c>
      <c r="C1553">
        <v>7.42</v>
      </c>
    </row>
    <row r="1554" spans="1:3" x14ac:dyDescent="0.2">
      <c r="A1554">
        <v>1553</v>
      </c>
      <c r="B1554" s="9">
        <v>45842.21298611111</v>
      </c>
      <c r="C1554">
        <v>7.46</v>
      </c>
    </row>
    <row r="1555" spans="1:3" x14ac:dyDescent="0.2">
      <c r="A1555">
        <v>1554</v>
      </c>
      <c r="B1555" s="9">
        <v>45842.379652777781</v>
      </c>
      <c r="C1555">
        <v>7.38</v>
      </c>
    </row>
    <row r="1556" spans="1:3" x14ac:dyDescent="0.2">
      <c r="A1556">
        <v>1555</v>
      </c>
      <c r="B1556" s="9">
        <v>45842.546319444446</v>
      </c>
      <c r="C1556">
        <v>7.42</v>
      </c>
    </row>
    <row r="1557" spans="1:3" x14ac:dyDescent="0.2">
      <c r="A1557">
        <v>1556</v>
      </c>
      <c r="B1557" s="9">
        <v>45842.71298611111</v>
      </c>
      <c r="C1557">
        <v>7.42</v>
      </c>
    </row>
    <row r="1558" spans="1:3" x14ac:dyDescent="0.2">
      <c r="A1558">
        <v>1557</v>
      </c>
      <c r="B1558" s="9">
        <v>45842.879652777781</v>
      </c>
      <c r="C1558">
        <v>7.42</v>
      </c>
    </row>
    <row r="1559" spans="1:3" x14ac:dyDescent="0.2">
      <c r="A1559">
        <v>1558</v>
      </c>
      <c r="B1559" s="9">
        <v>45843.046319444446</v>
      </c>
      <c r="C1559">
        <v>7.42</v>
      </c>
    </row>
    <row r="1560" spans="1:3" x14ac:dyDescent="0.2">
      <c r="A1560">
        <v>1559</v>
      </c>
      <c r="B1560" s="9">
        <v>45843.21298611111</v>
      </c>
      <c r="C1560">
        <v>7.46</v>
      </c>
    </row>
    <row r="1561" spans="1:3" x14ac:dyDescent="0.2">
      <c r="A1561">
        <v>1560</v>
      </c>
      <c r="B1561" s="9">
        <v>45843.379652777781</v>
      </c>
      <c r="C1561">
        <v>7.42</v>
      </c>
    </row>
    <row r="1562" spans="1:3" x14ac:dyDescent="0.2">
      <c r="A1562">
        <v>1561</v>
      </c>
      <c r="B1562" s="9">
        <v>45843.546319444446</v>
      </c>
      <c r="C1562">
        <v>7.42</v>
      </c>
    </row>
    <row r="1563" spans="1:3" x14ac:dyDescent="0.2">
      <c r="A1563">
        <v>1562</v>
      </c>
      <c r="B1563" s="9">
        <v>45843.71298611111</v>
      </c>
      <c r="C1563">
        <v>7.42</v>
      </c>
    </row>
    <row r="1564" spans="1:3" x14ac:dyDescent="0.2">
      <c r="A1564">
        <v>1563</v>
      </c>
      <c r="B1564" s="9">
        <v>45843.879652777781</v>
      </c>
      <c r="C1564">
        <v>7.42</v>
      </c>
    </row>
    <row r="1565" spans="1:3" x14ac:dyDescent="0.2">
      <c r="A1565">
        <v>1564</v>
      </c>
      <c r="B1565" s="9">
        <v>45844.046319444446</v>
      </c>
      <c r="C1565">
        <v>7.38</v>
      </c>
    </row>
    <row r="1566" spans="1:3" x14ac:dyDescent="0.2">
      <c r="A1566">
        <v>1565</v>
      </c>
      <c r="B1566" s="9">
        <v>45844.21298611111</v>
      </c>
      <c r="C1566">
        <v>7.46</v>
      </c>
    </row>
    <row r="1567" spans="1:3" x14ac:dyDescent="0.2">
      <c r="A1567">
        <v>1566</v>
      </c>
      <c r="B1567" s="9">
        <v>45844.379652777781</v>
      </c>
      <c r="C1567">
        <v>7.38</v>
      </c>
    </row>
    <row r="1568" spans="1:3" x14ac:dyDescent="0.2">
      <c r="A1568">
        <v>1567</v>
      </c>
      <c r="B1568" s="9">
        <v>45844.546319444446</v>
      </c>
      <c r="C1568">
        <v>7.42</v>
      </c>
    </row>
    <row r="1569" spans="1:3" x14ac:dyDescent="0.2">
      <c r="A1569">
        <v>1568</v>
      </c>
      <c r="B1569" s="9">
        <v>45844.71298611111</v>
      </c>
      <c r="C1569">
        <v>7.42</v>
      </c>
    </row>
    <row r="1570" spans="1:3" x14ac:dyDescent="0.2">
      <c r="A1570">
        <v>1569</v>
      </c>
      <c r="B1570" s="9">
        <v>45844.879652777781</v>
      </c>
      <c r="C1570">
        <v>7.42</v>
      </c>
    </row>
    <row r="1571" spans="1:3" x14ac:dyDescent="0.2">
      <c r="A1571">
        <v>1570</v>
      </c>
      <c r="B1571" s="9">
        <v>45845.046319444446</v>
      </c>
      <c r="C1571">
        <v>7.42</v>
      </c>
    </row>
    <row r="1572" spans="1:3" x14ac:dyDescent="0.2">
      <c r="A1572">
        <v>1571</v>
      </c>
      <c r="B1572" s="9">
        <v>45845.21298611111</v>
      </c>
      <c r="C1572">
        <v>7.42</v>
      </c>
    </row>
    <row r="1573" spans="1:3" x14ac:dyDescent="0.2">
      <c r="A1573">
        <v>1572</v>
      </c>
      <c r="B1573" s="9">
        <v>45845.379652777781</v>
      </c>
      <c r="C1573">
        <v>7.38</v>
      </c>
    </row>
    <row r="1574" spans="1:3" x14ac:dyDescent="0.2">
      <c r="A1574">
        <v>1573</v>
      </c>
      <c r="B1574" s="9">
        <v>45845.546319444446</v>
      </c>
      <c r="C1574">
        <v>7.42</v>
      </c>
    </row>
    <row r="1575" spans="1:3" x14ac:dyDescent="0.2">
      <c r="A1575">
        <v>1574</v>
      </c>
      <c r="B1575" s="9">
        <v>45845.71298611111</v>
      </c>
      <c r="C1575">
        <v>7.42</v>
      </c>
    </row>
    <row r="1576" spans="1:3" x14ac:dyDescent="0.2">
      <c r="A1576">
        <v>1575</v>
      </c>
      <c r="B1576" s="9">
        <v>45845.879652777781</v>
      </c>
      <c r="C1576">
        <v>7.38</v>
      </c>
    </row>
    <row r="1577" spans="1:3" x14ac:dyDescent="0.2">
      <c r="A1577">
        <v>1576</v>
      </c>
      <c r="B1577" s="9">
        <v>45846.046319444446</v>
      </c>
      <c r="C1577">
        <v>7.42</v>
      </c>
    </row>
    <row r="1578" spans="1:3" x14ac:dyDescent="0.2">
      <c r="A1578">
        <v>1577</v>
      </c>
      <c r="B1578" s="9">
        <v>45846.21298611111</v>
      </c>
      <c r="C1578">
        <v>7.42</v>
      </c>
    </row>
    <row r="1579" spans="1:3" x14ac:dyDescent="0.2">
      <c r="A1579">
        <v>1578</v>
      </c>
      <c r="B1579" s="9">
        <v>45846.379652777781</v>
      </c>
      <c r="C1579">
        <v>7.38</v>
      </c>
    </row>
    <row r="1580" spans="1:3" x14ac:dyDescent="0.2">
      <c r="A1580">
        <v>1579</v>
      </c>
      <c r="B1580" s="9">
        <v>45846.546319444446</v>
      </c>
      <c r="C1580">
        <v>7.42</v>
      </c>
    </row>
    <row r="1581" spans="1:3" x14ac:dyDescent="0.2">
      <c r="A1581">
        <v>1580</v>
      </c>
      <c r="B1581" s="9">
        <v>45846.71298611111</v>
      </c>
      <c r="C1581">
        <v>7.42</v>
      </c>
    </row>
    <row r="1582" spans="1:3" x14ac:dyDescent="0.2">
      <c r="A1582">
        <v>1581</v>
      </c>
      <c r="B1582" s="9">
        <v>45846.879652777781</v>
      </c>
      <c r="C1582">
        <v>7.42</v>
      </c>
    </row>
    <row r="1583" spans="1:3" x14ac:dyDescent="0.2">
      <c r="A1583">
        <v>1582</v>
      </c>
      <c r="B1583" s="9">
        <v>45847.046319444446</v>
      </c>
      <c r="C1583">
        <v>7.42</v>
      </c>
    </row>
    <row r="1584" spans="1:3" x14ac:dyDescent="0.2">
      <c r="A1584">
        <v>1583</v>
      </c>
      <c r="B1584" s="9">
        <v>45847.21298611111</v>
      </c>
      <c r="C1584">
        <v>7.46</v>
      </c>
    </row>
    <row r="1585" spans="1:3" x14ac:dyDescent="0.2">
      <c r="A1585">
        <v>1584</v>
      </c>
      <c r="B1585" s="9">
        <v>45847.379652777781</v>
      </c>
      <c r="C1585">
        <v>7.42</v>
      </c>
    </row>
    <row r="1586" spans="1:3" x14ac:dyDescent="0.2">
      <c r="A1586">
        <v>1585</v>
      </c>
      <c r="B1586" s="9">
        <v>45847.546319444446</v>
      </c>
      <c r="C1586">
        <v>7.38</v>
      </c>
    </row>
    <row r="1587" spans="1:3" x14ac:dyDescent="0.2">
      <c r="A1587">
        <v>1586</v>
      </c>
      <c r="B1587" s="9">
        <v>45847.71298611111</v>
      </c>
      <c r="C1587">
        <v>7.38</v>
      </c>
    </row>
    <row r="1588" spans="1:3" x14ac:dyDescent="0.2">
      <c r="A1588">
        <v>1587</v>
      </c>
      <c r="B1588" s="9">
        <v>45847.879652777781</v>
      </c>
      <c r="C1588">
        <v>7.38</v>
      </c>
    </row>
    <row r="1589" spans="1:3" x14ac:dyDescent="0.2">
      <c r="A1589">
        <v>1588</v>
      </c>
      <c r="B1589" s="9">
        <v>45848.046319444446</v>
      </c>
      <c r="C1589">
        <v>7.42</v>
      </c>
    </row>
    <row r="1590" spans="1:3" x14ac:dyDescent="0.2">
      <c r="A1590">
        <v>1589</v>
      </c>
      <c r="B1590" s="9">
        <v>45848.21298611111</v>
      </c>
      <c r="C1590">
        <v>7.38</v>
      </c>
    </row>
    <row r="1591" spans="1:3" x14ac:dyDescent="0.2">
      <c r="A1591">
        <v>1590</v>
      </c>
      <c r="B1591" s="9">
        <v>45848.379652777781</v>
      </c>
      <c r="C1591">
        <v>7.42</v>
      </c>
    </row>
    <row r="1592" spans="1:3" x14ac:dyDescent="0.2">
      <c r="A1592">
        <v>1591</v>
      </c>
      <c r="B1592" s="9">
        <v>45848.546319444446</v>
      </c>
      <c r="C1592">
        <v>7.42</v>
      </c>
    </row>
    <row r="1593" spans="1:3" x14ac:dyDescent="0.2">
      <c r="A1593">
        <v>1592</v>
      </c>
      <c r="B1593" s="9">
        <v>45848.71298611111</v>
      </c>
      <c r="C1593">
        <v>7.42</v>
      </c>
    </row>
    <row r="1594" spans="1:3" x14ac:dyDescent="0.2">
      <c r="A1594">
        <v>1593</v>
      </c>
      <c r="B1594" s="9">
        <v>45848.879652777781</v>
      </c>
      <c r="C1594">
        <v>7.42</v>
      </c>
    </row>
    <row r="1595" spans="1:3" x14ac:dyDescent="0.2">
      <c r="A1595">
        <v>1594</v>
      </c>
      <c r="B1595" s="9">
        <v>45849.046319444446</v>
      </c>
      <c r="C1595">
        <v>7.46</v>
      </c>
    </row>
    <row r="1596" spans="1:3" x14ac:dyDescent="0.2">
      <c r="A1596">
        <v>1595</v>
      </c>
      <c r="B1596" s="9">
        <v>45849.21298611111</v>
      </c>
      <c r="C1596">
        <v>7.38</v>
      </c>
    </row>
    <row r="1597" spans="1:3" x14ac:dyDescent="0.2">
      <c r="A1597">
        <v>1596</v>
      </c>
      <c r="B1597" s="9">
        <v>45849.379652777781</v>
      </c>
      <c r="C1597">
        <v>7.5</v>
      </c>
    </row>
    <row r="1598" spans="1:3" x14ac:dyDescent="0.2">
      <c r="A1598">
        <v>1597</v>
      </c>
      <c r="B1598" s="9">
        <v>45849.546319444446</v>
      </c>
      <c r="C1598">
        <v>7.46</v>
      </c>
    </row>
    <row r="1599" spans="1:3" x14ac:dyDescent="0.2">
      <c r="A1599">
        <v>1598</v>
      </c>
      <c r="B1599" s="9">
        <v>45849.71298611111</v>
      </c>
      <c r="C1599">
        <v>7.42</v>
      </c>
    </row>
    <row r="1600" spans="1:3" x14ac:dyDescent="0.2">
      <c r="A1600">
        <v>1599</v>
      </c>
      <c r="B1600" s="9">
        <v>45849.879652777781</v>
      </c>
      <c r="C1600">
        <v>7.42</v>
      </c>
    </row>
    <row r="1601" spans="1:3" x14ac:dyDescent="0.2">
      <c r="A1601">
        <v>1600</v>
      </c>
      <c r="B1601" s="9">
        <v>45850.046319444446</v>
      </c>
      <c r="C1601">
        <v>7.38</v>
      </c>
    </row>
    <row r="1602" spans="1:3" x14ac:dyDescent="0.2">
      <c r="A1602">
        <v>1601</v>
      </c>
      <c r="B1602" s="9">
        <v>45850.21298611111</v>
      </c>
      <c r="C1602">
        <v>7.42</v>
      </c>
    </row>
    <row r="1603" spans="1:3" x14ac:dyDescent="0.2">
      <c r="A1603">
        <v>1602</v>
      </c>
      <c r="B1603" s="9">
        <v>45850.379652777781</v>
      </c>
      <c r="C1603">
        <v>7.42</v>
      </c>
    </row>
    <row r="1604" spans="1:3" x14ac:dyDescent="0.2">
      <c r="A1604">
        <v>1603</v>
      </c>
      <c r="B1604" s="9">
        <v>45850.546319444446</v>
      </c>
      <c r="C1604">
        <v>7.42</v>
      </c>
    </row>
    <row r="1605" spans="1:3" x14ac:dyDescent="0.2">
      <c r="A1605">
        <v>1604</v>
      </c>
      <c r="B1605" s="9">
        <v>45850.71298611111</v>
      </c>
      <c r="C1605">
        <v>7.38</v>
      </c>
    </row>
    <row r="1606" spans="1:3" x14ac:dyDescent="0.2">
      <c r="A1606">
        <v>1605</v>
      </c>
      <c r="B1606" s="9">
        <v>45850.879652777781</v>
      </c>
      <c r="C1606">
        <v>7.38</v>
      </c>
    </row>
    <row r="1607" spans="1:3" x14ac:dyDescent="0.2">
      <c r="A1607">
        <v>1606</v>
      </c>
      <c r="B1607" s="9">
        <v>45851.046319444446</v>
      </c>
      <c r="C1607">
        <v>7.42</v>
      </c>
    </row>
    <row r="1608" spans="1:3" x14ac:dyDescent="0.2">
      <c r="A1608">
        <v>1607</v>
      </c>
      <c r="B1608" s="9">
        <v>45851.21298611111</v>
      </c>
      <c r="C1608">
        <v>7.46</v>
      </c>
    </row>
    <row r="1609" spans="1:3" x14ac:dyDescent="0.2">
      <c r="A1609">
        <v>1608</v>
      </c>
      <c r="B1609" s="9">
        <v>45851.379652777781</v>
      </c>
      <c r="C1609">
        <v>7.42</v>
      </c>
    </row>
    <row r="1610" spans="1:3" x14ac:dyDescent="0.2">
      <c r="A1610">
        <v>1609</v>
      </c>
      <c r="B1610" s="9">
        <v>45851.546319444446</v>
      </c>
      <c r="C1610">
        <v>7.42</v>
      </c>
    </row>
    <row r="1611" spans="1:3" x14ac:dyDescent="0.2">
      <c r="A1611">
        <v>1610</v>
      </c>
      <c r="B1611" s="9">
        <v>45851.71298611111</v>
      </c>
      <c r="C1611">
        <v>7.42</v>
      </c>
    </row>
    <row r="1612" spans="1:3" x14ac:dyDescent="0.2">
      <c r="A1612">
        <v>1611</v>
      </c>
      <c r="B1612" s="9">
        <v>45851.879652777781</v>
      </c>
      <c r="C1612">
        <v>7.42</v>
      </c>
    </row>
    <row r="1613" spans="1:3" x14ac:dyDescent="0.2">
      <c r="A1613">
        <v>1612</v>
      </c>
      <c r="B1613" s="9">
        <v>45852.046319444446</v>
      </c>
      <c r="C1613">
        <v>7.46</v>
      </c>
    </row>
    <row r="1614" spans="1:3" x14ac:dyDescent="0.2">
      <c r="A1614">
        <v>1613</v>
      </c>
      <c r="B1614" s="9">
        <v>45852.21298611111</v>
      </c>
      <c r="C1614">
        <v>7.42</v>
      </c>
    </row>
    <row r="1615" spans="1:3" x14ac:dyDescent="0.2">
      <c r="A1615">
        <v>1614</v>
      </c>
      <c r="B1615" s="9">
        <v>45852.379652777781</v>
      </c>
      <c r="C1615">
        <v>7.46</v>
      </c>
    </row>
    <row r="1616" spans="1:3" x14ac:dyDescent="0.2">
      <c r="A1616">
        <v>1615</v>
      </c>
      <c r="B1616" s="9">
        <v>45852.546319444446</v>
      </c>
      <c r="C1616">
        <v>7.38</v>
      </c>
    </row>
    <row r="1617" spans="1:3" x14ac:dyDescent="0.2">
      <c r="A1617">
        <v>1616</v>
      </c>
      <c r="B1617" s="9">
        <v>45852.71298611111</v>
      </c>
      <c r="C1617">
        <v>7.38</v>
      </c>
    </row>
    <row r="1618" spans="1:3" x14ac:dyDescent="0.2">
      <c r="A1618">
        <v>1617</v>
      </c>
      <c r="B1618" s="9">
        <v>45852.879652777781</v>
      </c>
      <c r="C1618">
        <v>7.42</v>
      </c>
    </row>
    <row r="1619" spans="1:3" x14ac:dyDescent="0.2">
      <c r="A1619">
        <v>1618</v>
      </c>
      <c r="B1619" s="9">
        <v>45853.046319444446</v>
      </c>
      <c r="C1619">
        <v>7.42</v>
      </c>
    </row>
    <row r="1620" spans="1:3" x14ac:dyDescent="0.2">
      <c r="A1620">
        <v>1619</v>
      </c>
      <c r="B1620" s="9">
        <v>45853.21298611111</v>
      </c>
      <c r="C1620">
        <v>7.46</v>
      </c>
    </row>
    <row r="1621" spans="1:3" x14ac:dyDescent="0.2">
      <c r="A1621">
        <v>1620</v>
      </c>
      <c r="B1621" s="9">
        <v>45853.379652777781</v>
      </c>
      <c r="C1621">
        <v>7.42</v>
      </c>
    </row>
    <row r="1622" spans="1:3" x14ac:dyDescent="0.2">
      <c r="A1622">
        <v>1621</v>
      </c>
      <c r="B1622" s="9">
        <v>45853.546319444446</v>
      </c>
      <c r="C1622">
        <v>7.46</v>
      </c>
    </row>
    <row r="1623" spans="1:3" x14ac:dyDescent="0.2">
      <c r="A1623">
        <v>1622</v>
      </c>
      <c r="B1623" s="9">
        <v>45853.71298611111</v>
      </c>
      <c r="C1623">
        <v>7.42</v>
      </c>
    </row>
    <row r="1624" spans="1:3" x14ac:dyDescent="0.2">
      <c r="A1624">
        <v>1623</v>
      </c>
      <c r="B1624" s="9">
        <v>45853.879652777781</v>
      </c>
      <c r="C1624">
        <v>7.42</v>
      </c>
    </row>
    <row r="1625" spans="1:3" x14ac:dyDescent="0.2">
      <c r="A1625">
        <v>1624</v>
      </c>
      <c r="B1625" s="9">
        <v>45854.046319444446</v>
      </c>
      <c r="C1625">
        <v>7.42</v>
      </c>
    </row>
    <row r="1626" spans="1:3" x14ac:dyDescent="0.2">
      <c r="A1626">
        <v>1625</v>
      </c>
      <c r="B1626" s="9">
        <v>45854.21298611111</v>
      </c>
      <c r="C1626">
        <v>7.46</v>
      </c>
    </row>
    <row r="1627" spans="1:3" x14ac:dyDescent="0.2">
      <c r="A1627">
        <v>1626</v>
      </c>
      <c r="B1627" s="9">
        <v>45854.379652777781</v>
      </c>
      <c r="C1627">
        <v>7.38</v>
      </c>
    </row>
    <row r="1628" spans="1:3" x14ac:dyDescent="0.2">
      <c r="A1628">
        <v>1627</v>
      </c>
      <c r="B1628" s="9">
        <v>45854.546319444446</v>
      </c>
      <c r="C1628">
        <v>7.42</v>
      </c>
    </row>
    <row r="1629" spans="1:3" x14ac:dyDescent="0.2">
      <c r="A1629">
        <v>1628</v>
      </c>
      <c r="B1629" s="9">
        <v>45854.71298611111</v>
      </c>
      <c r="C1629">
        <v>7.46</v>
      </c>
    </row>
    <row r="1630" spans="1:3" x14ac:dyDescent="0.2">
      <c r="A1630">
        <v>1629</v>
      </c>
      <c r="B1630" s="9">
        <v>45854.879652777781</v>
      </c>
      <c r="C1630">
        <v>7.46</v>
      </c>
    </row>
    <row r="1631" spans="1:3" x14ac:dyDescent="0.2">
      <c r="A1631">
        <v>1630</v>
      </c>
      <c r="B1631" s="9">
        <v>45855.046319444446</v>
      </c>
      <c r="C1631">
        <v>7.42</v>
      </c>
    </row>
    <row r="1632" spans="1:3" x14ac:dyDescent="0.2">
      <c r="A1632">
        <v>1631</v>
      </c>
      <c r="B1632" s="9">
        <v>45855.21298611111</v>
      </c>
      <c r="C1632">
        <v>7.42</v>
      </c>
    </row>
    <row r="1633" spans="1:3" x14ac:dyDescent="0.2">
      <c r="A1633">
        <v>1632</v>
      </c>
      <c r="B1633" s="9">
        <v>45855.379652777781</v>
      </c>
      <c r="C1633">
        <v>7.42</v>
      </c>
    </row>
    <row r="1634" spans="1:3" x14ac:dyDescent="0.2">
      <c r="A1634">
        <v>1633</v>
      </c>
      <c r="B1634" s="9">
        <v>45855.546319444446</v>
      </c>
      <c r="C1634">
        <v>7.42</v>
      </c>
    </row>
    <row r="1635" spans="1:3" x14ac:dyDescent="0.2">
      <c r="A1635">
        <v>1634</v>
      </c>
      <c r="B1635" s="9">
        <v>45855.71298611111</v>
      </c>
      <c r="C1635">
        <v>7.46</v>
      </c>
    </row>
    <row r="1636" spans="1:3" x14ac:dyDescent="0.2">
      <c r="A1636">
        <v>1635</v>
      </c>
      <c r="B1636" s="9">
        <v>45855.879652777781</v>
      </c>
      <c r="C1636">
        <v>7.42</v>
      </c>
    </row>
    <row r="1637" spans="1:3" x14ac:dyDescent="0.2">
      <c r="A1637">
        <v>1636</v>
      </c>
      <c r="B1637" s="9">
        <v>45856.046319444446</v>
      </c>
      <c r="C1637">
        <v>7.42</v>
      </c>
    </row>
    <row r="1638" spans="1:3" x14ac:dyDescent="0.2">
      <c r="A1638">
        <v>1637</v>
      </c>
      <c r="B1638" s="9">
        <v>45856.21298611111</v>
      </c>
      <c r="C1638">
        <v>7.42</v>
      </c>
    </row>
    <row r="1639" spans="1:3" x14ac:dyDescent="0.2">
      <c r="A1639">
        <v>1638</v>
      </c>
      <c r="B1639" s="9">
        <v>45856.379652777781</v>
      </c>
      <c r="C1639">
        <v>7.38</v>
      </c>
    </row>
    <row r="1640" spans="1:3" x14ac:dyDescent="0.2">
      <c r="A1640">
        <v>1639</v>
      </c>
      <c r="B1640" s="9">
        <v>45856.546319444446</v>
      </c>
      <c r="C1640">
        <v>7.42</v>
      </c>
    </row>
    <row r="1641" spans="1:3" x14ac:dyDescent="0.2">
      <c r="A1641">
        <v>1640</v>
      </c>
      <c r="B1641" s="9">
        <v>45856.71298611111</v>
      </c>
      <c r="C1641">
        <v>7.42</v>
      </c>
    </row>
    <row r="1642" spans="1:3" x14ac:dyDescent="0.2">
      <c r="A1642">
        <v>1641</v>
      </c>
      <c r="B1642" s="9">
        <v>45856.879652777781</v>
      </c>
      <c r="C1642">
        <v>7.42</v>
      </c>
    </row>
    <row r="1643" spans="1:3" x14ac:dyDescent="0.2">
      <c r="A1643">
        <v>1642</v>
      </c>
      <c r="B1643" s="9">
        <v>45857.046319444446</v>
      </c>
      <c r="C1643">
        <v>7.38</v>
      </c>
    </row>
    <row r="1644" spans="1:3" x14ac:dyDescent="0.2">
      <c r="A1644">
        <v>1643</v>
      </c>
      <c r="B1644" s="9">
        <v>45857.21298611111</v>
      </c>
      <c r="C1644">
        <v>7.46</v>
      </c>
    </row>
    <row r="1645" spans="1:3" x14ac:dyDescent="0.2">
      <c r="A1645">
        <v>1644</v>
      </c>
      <c r="B1645" s="9">
        <v>45857.379652777781</v>
      </c>
      <c r="C1645">
        <v>7.42</v>
      </c>
    </row>
    <row r="1646" spans="1:3" x14ac:dyDescent="0.2">
      <c r="A1646">
        <v>1645</v>
      </c>
      <c r="B1646" s="9">
        <v>45857.546319444446</v>
      </c>
      <c r="C1646">
        <v>7.42</v>
      </c>
    </row>
    <row r="1647" spans="1:3" x14ac:dyDescent="0.2">
      <c r="A1647">
        <v>1646</v>
      </c>
      <c r="B1647" s="9">
        <v>45857.71298611111</v>
      </c>
      <c r="C1647">
        <v>7.46</v>
      </c>
    </row>
    <row r="1648" spans="1:3" x14ac:dyDescent="0.2">
      <c r="A1648">
        <v>1647</v>
      </c>
      <c r="B1648" s="9">
        <v>45857.879652777781</v>
      </c>
      <c r="C1648">
        <v>7.46</v>
      </c>
    </row>
    <row r="1649" spans="1:3" x14ac:dyDescent="0.2">
      <c r="A1649">
        <v>1648</v>
      </c>
      <c r="B1649" s="9">
        <v>45858.046319444446</v>
      </c>
      <c r="C1649">
        <v>7.42</v>
      </c>
    </row>
    <row r="1650" spans="1:3" x14ac:dyDescent="0.2">
      <c r="A1650">
        <v>1649</v>
      </c>
      <c r="B1650" s="9">
        <v>45858.21298611111</v>
      </c>
      <c r="C1650">
        <v>7.38</v>
      </c>
    </row>
    <row r="1651" spans="1:3" x14ac:dyDescent="0.2">
      <c r="A1651">
        <v>1650</v>
      </c>
      <c r="B1651" s="9">
        <v>45858.379652777781</v>
      </c>
      <c r="C1651">
        <v>7.38</v>
      </c>
    </row>
    <row r="1652" spans="1:3" x14ac:dyDescent="0.2">
      <c r="A1652">
        <v>1651</v>
      </c>
      <c r="B1652" s="9">
        <v>45858.546319444446</v>
      </c>
      <c r="C1652">
        <v>7.42</v>
      </c>
    </row>
    <row r="1653" spans="1:3" x14ac:dyDescent="0.2">
      <c r="A1653">
        <v>1652</v>
      </c>
      <c r="B1653" s="9">
        <v>45858.71298611111</v>
      </c>
      <c r="C1653">
        <v>7.5</v>
      </c>
    </row>
    <row r="1654" spans="1:3" x14ac:dyDescent="0.2">
      <c r="A1654">
        <v>1653</v>
      </c>
      <c r="B1654" s="9">
        <v>45858.879652777781</v>
      </c>
      <c r="C1654">
        <v>7.38</v>
      </c>
    </row>
    <row r="1655" spans="1:3" x14ac:dyDescent="0.2">
      <c r="A1655">
        <v>1654</v>
      </c>
      <c r="B1655" s="9">
        <v>45859.046319444446</v>
      </c>
      <c r="C1655">
        <v>7.46</v>
      </c>
    </row>
    <row r="1656" spans="1:3" x14ac:dyDescent="0.2">
      <c r="A1656">
        <v>1655</v>
      </c>
      <c r="B1656" s="9">
        <v>45859.21298611111</v>
      </c>
      <c r="C1656">
        <v>7.42</v>
      </c>
    </row>
    <row r="1657" spans="1:3" x14ac:dyDescent="0.2">
      <c r="A1657">
        <v>1656</v>
      </c>
      <c r="B1657" s="9">
        <v>45859.379652777781</v>
      </c>
      <c r="C1657">
        <v>7.42</v>
      </c>
    </row>
    <row r="1658" spans="1:3" x14ac:dyDescent="0.2">
      <c r="A1658">
        <v>1657</v>
      </c>
      <c r="B1658" s="9">
        <v>45859.546319444446</v>
      </c>
      <c r="C1658">
        <v>7.42</v>
      </c>
    </row>
    <row r="1659" spans="1:3" x14ac:dyDescent="0.2">
      <c r="A1659">
        <v>1658</v>
      </c>
      <c r="B1659" s="9">
        <v>45859.71298611111</v>
      </c>
      <c r="C1659">
        <v>7.42</v>
      </c>
    </row>
    <row r="1660" spans="1:3" x14ac:dyDescent="0.2">
      <c r="A1660">
        <v>1659</v>
      </c>
      <c r="B1660" s="9">
        <v>45859.879652777781</v>
      </c>
      <c r="C1660">
        <v>7.46</v>
      </c>
    </row>
    <row r="1661" spans="1:3" x14ac:dyDescent="0.2">
      <c r="A1661">
        <v>1660</v>
      </c>
      <c r="B1661" s="9">
        <v>45860.046319444446</v>
      </c>
      <c r="C1661">
        <v>7.38</v>
      </c>
    </row>
    <row r="1662" spans="1:3" x14ac:dyDescent="0.2">
      <c r="A1662">
        <v>1661</v>
      </c>
      <c r="B1662" s="9">
        <v>45860.21298611111</v>
      </c>
      <c r="C1662">
        <v>7.42</v>
      </c>
    </row>
    <row r="1663" spans="1:3" x14ac:dyDescent="0.2">
      <c r="A1663">
        <v>1662</v>
      </c>
      <c r="B1663" s="9">
        <v>45860.379652777781</v>
      </c>
      <c r="C1663">
        <v>7.46</v>
      </c>
    </row>
    <row r="1664" spans="1:3" x14ac:dyDescent="0.2">
      <c r="A1664">
        <v>1663</v>
      </c>
      <c r="B1664" s="9">
        <v>45860.546319444446</v>
      </c>
      <c r="C1664">
        <v>7.38</v>
      </c>
    </row>
    <row r="1665" spans="1:3" x14ac:dyDescent="0.2">
      <c r="A1665">
        <v>1664</v>
      </c>
      <c r="B1665" s="9">
        <v>45860.71298611111</v>
      </c>
      <c r="C1665">
        <v>7.42</v>
      </c>
    </row>
    <row r="1666" spans="1:3" x14ac:dyDescent="0.2">
      <c r="A1666">
        <v>1665</v>
      </c>
      <c r="B1666" s="9">
        <v>45860.879652777781</v>
      </c>
      <c r="C1666">
        <v>7.38</v>
      </c>
    </row>
    <row r="1667" spans="1:3" x14ac:dyDescent="0.2">
      <c r="A1667">
        <v>1666</v>
      </c>
      <c r="B1667" s="9">
        <v>45861.046319444446</v>
      </c>
      <c r="C1667">
        <v>7.38</v>
      </c>
    </row>
    <row r="1668" spans="1:3" x14ac:dyDescent="0.2">
      <c r="A1668">
        <v>1667</v>
      </c>
      <c r="B1668" s="9">
        <v>45861.21298611111</v>
      </c>
      <c r="C1668">
        <v>7.46</v>
      </c>
    </row>
    <row r="1669" spans="1:3" x14ac:dyDescent="0.2">
      <c r="A1669">
        <v>1668</v>
      </c>
      <c r="B1669" s="9">
        <v>45861.379652777781</v>
      </c>
      <c r="C1669">
        <v>7.42</v>
      </c>
    </row>
    <row r="1670" spans="1:3" x14ac:dyDescent="0.2">
      <c r="A1670">
        <v>1669</v>
      </c>
      <c r="B1670" s="9">
        <v>45861.546319444446</v>
      </c>
      <c r="C1670">
        <v>7.38</v>
      </c>
    </row>
    <row r="1671" spans="1:3" x14ac:dyDescent="0.2">
      <c r="A1671">
        <v>1670</v>
      </c>
      <c r="B1671" s="9">
        <v>45861.71298611111</v>
      </c>
      <c r="C1671">
        <v>7.42</v>
      </c>
    </row>
    <row r="1672" spans="1:3" x14ac:dyDescent="0.2">
      <c r="A1672">
        <v>1671</v>
      </c>
      <c r="B1672" s="9">
        <v>45861.879652777781</v>
      </c>
      <c r="C1672">
        <v>7.46</v>
      </c>
    </row>
    <row r="1673" spans="1:3" x14ac:dyDescent="0.2">
      <c r="A1673">
        <v>1672</v>
      </c>
      <c r="B1673" s="9">
        <v>45862.046319444446</v>
      </c>
      <c r="C1673">
        <v>7.46</v>
      </c>
    </row>
    <row r="1674" spans="1:3" x14ac:dyDescent="0.2">
      <c r="A1674">
        <v>1673</v>
      </c>
      <c r="B1674" s="9">
        <v>45862.21298611111</v>
      </c>
      <c r="C1674">
        <v>7.42</v>
      </c>
    </row>
    <row r="1675" spans="1:3" x14ac:dyDescent="0.2">
      <c r="A1675">
        <v>1674</v>
      </c>
      <c r="B1675" s="9">
        <v>45862.379652777781</v>
      </c>
      <c r="C1675">
        <v>7.42</v>
      </c>
    </row>
    <row r="1676" spans="1:3" x14ac:dyDescent="0.2">
      <c r="A1676">
        <v>1675</v>
      </c>
      <c r="B1676" s="9">
        <v>45862.546319444446</v>
      </c>
      <c r="C1676">
        <v>7.46</v>
      </c>
    </row>
    <row r="1677" spans="1:3" x14ac:dyDescent="0.2">
      <c r="A1677">
        <v>1676</v>
      </c>
      <c r="B1677" s="9">
        <v>45862.71298611111</v>
      </c>
      <c r="C1677">
        <v>7.38</v>
      </c>
    </row>
    <row r="1678" spans="1:3" x14ac:dyDescent="0.2">
      <c r="A1678">
        <v>1677</v>
      </c>
      <c r="B1678" s="9">
        <v>45862.879652777781</v>
      </c>
      <c r="C1678">
        <v>7.42</v>
      </c>
    </row>
    <row r="1679" spans="1:3" x14ac:dyDescent="0.2">
      <c r="A1679">
        <v>1678</v>
      </c>
      <c r="B1679" s="9">
        <v>45863.046319444446</v>
      </c>
      <c r="C1679">
        <v>7.38</v>
      </c>
    </row>
    <row r="1680" spans="1:3" x14ac:dyDescent="0.2">
      <c r="A1680">
        <v>1679</v>
      </c>
      <c r="B1680" s="9">
        <v>45863.21298611111</v>
      </c>
      <c r="C1680">
        <v>7.42</v>
      </c>
    </row>
    <row r="1681" spans="1:3" x14ac:dyDescent="0.2">
      <c r="A1681">
        <v>1680</v>
      </c>
      <c r="B1681" s="9">
        <v>45863.379652777781</v>
      </c>
      <c r="C1681">
        <v>7.42</v>
      </c>
    </row>
    <row r="1682" spans="1:3" x14ac:dyDescent="0.2">
      <c r="A1682">
        <v>1681</v>
      </c>
      <c r="B1682" s="9">
        <v>45863.546319444446</v>
      </c>
      <c r="C1682">
        <v>7.42</v>
      </c>
    </row>
    <row r="1683" spans="1:3" x14ac:dyDescent="0.2">
      <c r="A1683">
        <v>1682</v>
      </c>
      <c r="B1683" s="9">
        <v>45863.71298611111</v>
      </c>
      <c r="C1683">
        <v>7.42</v>
      </c>
    </row>
    <row r="1684" spans="1:3" x14ac:dyDescent="0.2">
      <c r="A1684">
        <v>1683</v>
      </c>
      <c r="B1684" s="9">
        <v>45863.879652777781</v>
      </c>
      <c r="C1684">
        <v>7.42</v>
      </c>
    </row>
    <row r="1685" spans="1:3" x14ac:dyDescent="0.2">
      <c r="A1685">
        <v>1684</v>
      </c>
      <c r="B1685" s="9">
        <v>45864.046319444446</v>
      </c>
      <c r="C1685">
        <v>7.42</v>
      </c>
    </row>
    <row r="1686" spans="1:3" x14ac:dyDescent="0.2">
      <c r="A1686">
        <v>1685</v>
      </c>
      <c r="B1686" s="9">
        <v>45864.21298611111</v>
      </c>
      <c r="C1686">
        <v>7.46</v>
      </c>
    </row>
    <row r="1687" spans="1:3" x14ac:dyDescent="0.2">
      <c r="A1687">
        <v>1686</v>
      </c>
      <c r="B1687" s="9">
        <v>45864.379652777781</v>
      </c>
      <c r="C1687">
        <v>7.42</v>
      </c>
    </row>
    <row r="1688" spans="1:3" x14ac:dyDescent="0.2">
      <c r="A1688">
        <v>1687</v>
      </c>
      <c r="B1688" s="9">
        <v>45864.546319444446</v>
      </c>
      <c r="C1688">
        <v>7.38</v>
      </c>
    </row>
    <row r="1689" spans="1:3" x14ac:dyDescent="0.2">
      <c r="A1689">
        <v>1688</v>
      </c>
      <c r="B1689" s="9">
        <v>45864.71298611111</v>
      </c>
      <c r="C1689">
        <v>7.46</v>
      </c>
    </row>
    <row r="1690" spans="1:3" x14ac:dyDescent="0.2">
      <c r="A1690">
        <v>1689</v>
      </c>
      <c r="B1690" s="9">
        <v>45864.879652777781</v>
      </c>
      <c r="C1690">
        <v>7.42</v>
      </c>
    </row>
    <row r="1691" spans="1:3" x14ac:dyDescent="0.2">
      <c r="A1691">
        <v>1690</v>
      </c>
      <c r="B1691" s="9">
        <v>45865.046319444446</v>
      </c>
      <c r="C1691">
        <v>7.42</v>
      </c>
    </row>
    <row r="1692" spans="1:3" x14ac:dyDescent="0.2">
      <c r="A1692">
        <v>1691</v>
      </c>
      <c r="B1692" s="9">
        <v>45865.21298611111</v>
      </c>
      <c r="C1692">
        <v>7.42</v>
      </c>
    </row>
    <row r="1693" spans="1:3" x14ac:dyDescent="0.2">
      <c r="A1693">
        <v>1692</v>
      </c>
      <c r="B1693" s="9">
        <v>45865.379652777781</v>
      </c>
      <c r="C1693">
        <v>7.46</v>
      </c>
    </row>
    <row r="1694" spans="1:3" x14ac:dyDescent="0.2">
      <c r="A1694">
        <v>1693</v>
      </c>
      <c r="B1694" s="9">
        <v>45865.546319444446</v>
      </c>
      <c r="C1694">
        <v>7.38</v>
      </c>
    </row>
    <row r="1695" spans="1:3" x14ac:dyDescent="0.2">
      <c r="A1695">
        <v>1694</v>
      </c>
      <c r="B1695" s="9">
        <v>45865.71298611111</v>
      </c>
      <c r="C1695">
        <v>7.42</v>
      </c>
    </row>
    <row r="1696" spans="1:3" x14ac:dyDescent="0.2">
      <c r="A1696">
        <v>1695</v>
      </c>
      <c r="B1696" s="9">
        <v>45865.879652777781</v>
      </c>
      <c r="C1696">
        <v>7.42</v>
      </c>
    </row>
    <row r="1697" spans="1:3" x14ac:dyDescent="0.2">
      <c r="A1697">
        <v>1696</v>
      </c>
      <c r="B1697" s="9">
        <v>45866.046319444446</v>
      </c>
      <c r="C1697">
        <v>7.42</v>
      </c>
    </row>
    <row r="1698" spans="1:3" x14ac:dyDescent="0.2">
      <c r="A1698">
        <v>1697</v>
      </c>
      <c r="B1698" s="9">
        <v>45866.21298611111</v>
      </c>
      <c r="C1698">
        <v>7.46</v>
      </c>
    </row>
    <row r="1699" spans="1:3" x14ac:dyDescent="0.2">
      <c r="A1699">
        <v>1698</v>
      </c>
      <c r="B1699" s="9">
        <v>45866.379652777781</v>
      </c>
      <c r="C1699">
        <v>7.42</v>
      </c>
    </row>
    <row r="1700" spans="1:3" x14ac:dyDescent="0.2">
      <c r="A1700">
        <v>1699</v>
      </c>
      <c r="B1700" s="9">
        <v>45866.546319444446</v>
      </c>
      <c r="C1700">
        <v>7.46</v>
      </c>
    </row>
    <row r="1701" spans="1:3" x14ac:dyDescent="0.2">
      <c r="A1701">
        <v>1700</v>
      </c>
      <c r="B1701" s="9">
        <v>45866.71298611111</v>
      </c>
      <c r="C1701">
        <v>7.42</v>
      </c>
    </row>
    <row r="1702" spans="1:3" x14ac:dyDescent="0.2">
      <c r="A1702">
        <v>1701</v>
      </c>
      <c r="B1702" s="9">
        <v>45866.879652777781</v>
      </c>
      <c r="C1702">
        <v>7.42</v>
      </c>
    </row>
    <row r="1703" spans="1:3" x14ac:dyDescent="0.2">
      <c r="A1703">
        <v>1702</v>
      </c>
      <c r="B1703" s="9">
        <v>45867.046319444446</v>
      </c>
      <c r="C1703">
        <v>7.38</v>
      </c>
    </row>
    <row r="1704" spans="1:3" x14ac:dyDescent="0.2">
      <c r="A1704">
        <v>1703</v>
      </c>
      <c r="B1704" s="9">
        <v>45867.21298611111</v>
      </c>
      <c r="C1704">
        <v>7.38</v>
      </c>
    </row>
    <row r="1705" spans="1:3" x14ac:dyDescent="0.2">
      <c r="A1705">
        <v>1704</v>
      </c>
      <c r="B1705" s="9">
        <v>45867.379652777781</v>
      </c>
      <c r="C1705">
        <v>7.46</v>
      </c>
    </row>
    <row r="1706" spans="1:3" x14ac:dyDescent="0.2">
      <c r="A1706">
        <v>1705</v>
      </c>
      <c r="B1706" s="9">
        <v>45867.546319444446</v>
      </c>
      <c r="C1706">
        <v>7.42</v>
      </c>
    </row>
    <row r="1707" spans="1:3" x14ac:dyDescent="0.2">
      <c r="A1707">
        <v>1706</v>
      </c>
      <c r="B1707" s="9">
        <v>45867.71298611111</v>
      </c>
      <c r="C1707">
        <v>7.38</v>
      </c>
    </row>
    <row r="1708" spans="1:3" x14ac:dyDescent="0.2">
      <c r="A1708">
        <v>1707</v>
      </c>
      <c r="B1708" s="9">
        <v>45867.879652777781</v>
      </c>
      <c r="C1708">
        <v>7.38</v>
      </c>
    </row>
    <row r="1709" spans="1:3" x14ac:dyDescent="0.2">
      <c r="A1709">
        <v>1708</v>
      </c>
      <c r="B1709" s="9">
        <v>45868.046319444446</v>
      </c>
      <c r="C1709">
        <v>7.38</v>
      </c>
    </row>
    <row r="1710" spans="1:3" x14ac:dyDescent="0.2">
      <c r="A1710">
        <v>1709</v>
      </c>
      <c r="B1710" s="9">
        <v>45868.21298611111</v>
      </c>
      <c r="C1710">
        <v>7.38</v>
      </c>
    </row>
    <row r="1711" spans="1:3" x14ac:dyDescent="0.2">
      <c r="A1711">
        <v>1710</v>
      </c>
      <c r="B1711" s="9">
        <v>45868.379652777781</v>
      </c>
      <c r="C1711">
        <v>7.38</v>
      </c>
    </row>
    <row r="1712" spans="1:3" x14ac:dyDescent="0.2">
      <c r="A1712">
        <v>1711</v>
      </c>
      <c r="B1712" s="9">
        <v>45868.546319444446</v>
      </c>
      <c r="C1712">
        <v>7.42</v>
      </c>
    </row>
    <row r="1713" spans="1:3" x14ac:dyDescent="0.2">
      <c r="A1713">
        <v>1712</v>
      </c>
      <c r="B1713" s="9">
        <v>45868.71298611111</v>
      </c>
      <c r="C1713">
        <v>7.42</v>
      </c>
    </row>
    <row r="1714" spans="1:3" x14ac:dyDescent="0.2">
      <c r="A1714">
        <v>1713</v>
      </c>
      <c r="B1714" s="9">
        <v>45868.879652777781</v>
      </c>
      <c r="C1714">
        <v>7.42</v>
      </c>
    </row>
    <row r="1715" spans="1:3" x14ac:dyDescent="0.2">
      <c r="A1715">
        <v>1714</v>
      </c>
      <c r="B1715" s="9">
        <v>45869.046319444446</v>
      </c>
      <c r="C1715">
        <v>7.38</v>
      </c>
    </row>
    <row r="1716" spans="1:3" x14ac:dyDescent="0.2">
      <c r="A1716">
        <v>1715</v>
      </c>
      <c r="B1716" s="9">
        <v>45869.21298611111</v>
      </c>
      <c r="C1716">
        <v>7.38</v>
      </c>
    </row>
    <row r="1717" spans="1:3" x14ac:dyDescent="0.2">
      <c r="A1717">
        <v>1716</v>
      </c>
      <c r="B1717" s="9">
        <v>45869.379652777781</v>
      </c>
      <c r="C1717">
        <v>7.38</v>
      </c>
    </row>
    <row r="1718" spans="1:3" x14ac:dyDescent="0.2">
      <c r="A1718">
        <v>1717</v>
      </c>
      <c r="B1718" s="9">
        <v>45869.546319444446</v>
      </c>
      <c r="C1718">
        <v>7.42</v>
      </c>
    </row>
    <row r="1719" spans="1:3" x14ac:dyDescent="0.2">
      <c r="A1719">
        <v>1718</v>
      </c>
      <c r="B1719" s="9">
        <v>45869.71298611111</v>
      </c>
      <c r="C1719">
        <v>7.42</v>
      </c>
    </row>
    <row r="1720" spans="1:3" x14ac:dyDescent="0.2">
      <c r="A1720">
        <v>1719</v>
      </c>
      <c r="B1720" s="9">
        <v>45869.879652777781</v>
      </c>
      <c r="C1720">
        <v>7.38</v>
      </c>
    </row>
    <row r="1721" spans="1:3" x14ac:dyDescent="0.2">
      <c r="A1721">
        <v>1720</v>
      </c>
      <c r="B1721" s="9">
        <v>45870.046319444446</v>
      </c>
      <c r="C1721">
        <v>7.42</v>
      </c>
    </row>
    <row r="1722" spans="1:3" x14ac:dyDescent="0.2">
      <c r="A1722">
        <v>1721</v>
      </c>
      <c r="B1722" s="9">
        <v>45870.21298611111</v>
      </c>
      <c r="C1722">
        <v>7.38</v>
      </c>
    </row>
    <row r="1723" spans="1:3" x14ac:dyDescent="0.2">
      <c r="A1723">
        <v>1722</v>
      </c>
      <c r="B1723" s="9">
        <v>45870.379652777781</v>
      </c>
      <c r="C1723">
        <v>7.5</v>
      </c>
    </row>
    <row r="1724" spans="1:3" x14ac:dyDescent="0.2">
      <c r="A1724">
        <v>1723</v>
      </c>
      <c r="B1724" s="9">
        <v>45870.546319444446</v>
      </c>
      <c r="C1724">
        <v>7.42</v>
      </c>
    </row>
    <row r="1725" spans="1:3" x14ac:dyDescent="0.2">
      <c r="A1725">
        <v>1724</v>
      </c>
      <c r="B1725" s="9">
        <v>45870.71298611111</v>
      </c>
      <c r="C1725">
        <v>7.42</v>
      </c>
    </row>
    <row r="1726" spans="1:3" x14ac:dyDescent="0.2">
      <c r="A1726">
        <v>1725</v>
      </c>
      <c r="B1726" s="9">
        <v>45870.879652777781</v>
      </c>
      <c r="C1726">
        <v>7.42</v>
      </c>
    </row>
    <row r="1727" spans="1:3" x14ac:dyDescent="0.2">
      <c r="A1727">
        <v>1726</v>
      </c>
      <c r="B1727" s="9">
        <v>45871.046319444446</v>
      </c>
      <c r="C1727">
        <v>7.38</v>
      </c>
    </row>
    <row r="1728" spans="1:3" x14ac:dyDescent="0.2">
      <c r="A1728">
        <v>1727</v>
      </c>
      <c r="B1728" s="9">
        <v>45871.21298611111</v>
      </c>
      <c r="C1728">
        <v>7.42</v>
      </c>
    </row>
    <row r="1729" spans="1:3" x14ac:dyDescent="0.2">
      <c r="A1729">
        <v>1728</v>
      </c>
      <c r="B1729" s="9">
        <v>45871.379652777781</v>
      </c>
      <c r="C1729">
        <v>7.38</v>
      </c>
    </row>
    <row r="1730" spans="1:3" x14ac:dyDescent="0.2">
      <c r="A1730">
        <v>1729</v>
      </c>
      <c r="B1730" s="9">
        <v>45871.546319444446</v>
      </c>
      <c r="C1730">
        <v>7.42</v>
      </c>
    </row>
    <row r="1731" spans="1:3" x14ac:dyDescent="0.2">
      <c r="A1731">
        <v>1730</v>
      </c>
      <c r="B1731" s="9">
        <v>45871.71298611111</v>
      </c>
      <c r="C1731">
        <v>7.42</v>
      </c>
    </row>
    <row r="1732" spans="1:3" x14ac:dyDescent="0.2">
      <c r="A1732">
        <v>1731</v>
      </c>
      <c r="B1732" s="9">
        <v>45871.879652777781</v>
      </c>
      <c r="C1732">
        <v>7.46</v>
      </c>
    </row>
    <row r="1733" spans="1:3" x14ac:dyDescent="0.2">
      <c r="A1733">
        <v>1732</v>
      </c>
      <c r="B1733" s="9">
        <v>45872.046319444446</v>
      </c>
      <c r="C1733">
        <v>7.42</v>
      </c>
    </row>
    <row r="1734" spans="1:3" x14ac:dyDescent="0.2">
      <c r="A1734">
        <v>1733</v>
      </c>
      <c r="B1734" s="9">
        <v>45872.21298611111</v>
      </c>
      <c r="C1734">
        <v>7.46</v>
      </c>
    </row>
    <row r="1735" spans="1:3" x14ac:dyDescent="0.2">
      <c r="A1735">
        <v>1734</v>
      </c>
      <c r="B1735" s="9">
        <v>45872.379652777781</v>
      </c>
      <c r="C1735">
        <v>7.42</v>
      </c>
    </row>
    <row r="1736" spans="1:3" x14ac:dyDescent="0.2">
      <c r="A1736">
        <v>1735</v>
      </c>
      <c r="B1736" s="9">
        <v>45872.546319444446</v>
      </c>
      <c r="C1736">
        <v>7.42</v>
      </c>
    </row>
    <row r="1737" spans="1:3" x14ac:dyDescent="0.2">
      <c r="A1737">
        <v>1736</v>
      </c>
      <c r="B1737" s="9">
        <v>45872.71298611111</v>
      </c>
      <c r="C1737">
        <v>7.38</v>
      </c>
    </row>
    <row r="1738" spans="1:3" x14ac:dyDescent="0.2">
      <c r="A1738">
        <v>1737</v>
      </c>
      <c r="B1738" s="9">
        <v>45872.879652777781</v>
      </c>
      <c r="C1738">
        <v>7.42</v>
      </c>
    </row>
    <row r="1739" spans="1:3" x14ac:dyDescent="0.2">
      <c r="A1739">
        <v>1738</v>
      </c>
      <c r="B1739" s="9">
        <v>45873.046319444446</v>
      </c>
      <c r="C1739">
        <v>7.42</v>
      </c>
    </row>
    <row r="1740" spans="1:3" x14ac:dyDescent="0.2">
      <c r="A1740">
        <v>1739</v>
      </c>
      <c r="B1740" s="9">
        <v>45873.21298611111</v>
      </c>
      <c r="C1740">
        <v>7.42</v>
      </c>
    </row>
    <row r="1741" spans="1:3" x14ac:dyDescent="0.2">
      <c r="A1741">
        <v>1740</v>
      </c>
      <c r="B1741" s="9">
        <v>45873.379652777781</v>
      </c>
      <c r="C1741">
        <v>7.42</v>
      </c>
    </row>
    <row r="1742" spans="1:3" x14ac:dyDescent="0.2">
      <c r="A1742">
        <v>1741</v>
      </c>
      <c r="B1742" s="9">
        <v>45873.546319444446</v>
      </c>
      <c r="C1742">
        <v>7.5</v>
      </c>
    </row>
    <row r="1743" spans="1:3" x14ac:dyDescent="0.2">
      <c r="A1743">
        <v>1742</v>
      </c>
      <c r="B1743" s="9">
        <v>45873.71298611111</v>
      </c>
      <c r="C1743">
        <v>7.42</v>
      </c>
    </row>
    <row r="1744" spans="1:3" x14ac:dyDescent="0.2">
      <c r="A1744">
        <v>1743</v>
      </c>
      <c r="B1744" s="9">
        <v>45873.879652777781</v>
      </c>
      <c r="C1744">
        <v>7.46</v>
      </c>
    </row>
    <row r="1745" spans="1:3" x14ac:dyDescent="0.2">
      <c r="A1745">
        <v>1744</v>
      </c>
      <c r="B1745" s="9">
        <v>45874.046319444446</v>
      </c>
      <c r="C1745">
        <v>7.42</v>
      </c>
    </row>
    <row r="1746" spans="1:3" x14ac:dyDescent="0.2">
      <c r="A1746">
        <v>1745</v>
      </c>
      <c r="B1746" s="9">
        <v>45874.21298611111</v>
      </c>
      <c r="C1746">
        <v>7.42</v>
      </c>
    </row>
    <row r="1747" spans="1:3" x14ac:dyDescent="0.2">
      <c r="A1747">
        <v>1746</v>
      </c>
      <c r="B1747" s="9">
        <v>45874.379652777781</v>
      </c>
      <c r="C1747">
        <v>7.46</v>
      </c>
    </row>
    <row r="1748" spans="1:3" x14ac:dyDescent="0.2">
      <c r="A1748">
        <v>1747</v>
      </c>
      <c r="B1748" s="9">
        <v>45874.546319444446</v>
      </c>
      <c r="C1748">
        <v>7.42</v>
      </c>
    </row>
    <row r="1749" spans="1:3" x14ac:dyDescent="0.2">
      <c r="A1749">
        <v>1748</v>
      </c>
      <c r="B1749" s="9">
        <v>45874.71298611111</v>
      </c>
      <c r="C1749">
        <v>7.42</v>
      </c>
    </row>
    <row r="1750" spans="1:3" x14ac:dyDescent="0.2">
      <c r="A1750">
        <v>1749</v>
      </c>
      <c r="B1750" s="9">
        <v>45874.879652777781</v>
      </c>
      <c r="C1750">
        <v>7.42</v>
      </c>
    </row>
    <row r="1751" spans="1:3" x14ac:dyDescent="0.2">
      <c r="A1751">
        <v>1750</v>
      </c>
      <c r="B1751" s="9">
        <v>45875.046319444446</v>
      </c>
      <c r="C1751">
        <v>7.46</v>
      </c>
    </row>
    <row r="1752" spans="1:3" x14ac:dyDescent="0.2">
      <c r="A1752">
        <v>1751</v>
      </c>
      <c r="B1752" s="9">
        <v>45875.21298611111</v>
      </c>
      <c r="C1752">
        <v>7.42</v>
      </c>
    </row>
    <row r="1753" spans="1:3" x14ac:dyDescent="0.2">
      <c r="A1753">
        <v>1752</v>
      </c>
      <c r="B1753" s="9">
        <v>45875.379652777781</v>
      </c>
      <c r="C1753">
        <v>7.42</v>
      </c>
    </row>
    <row r="1754" spans="1:3" x14ac:dyDescent="0.2">
      <c r="A1754">
        <v>1753</v>
      </c>
      <c r="B1754" s="9">
        <v>45875.546319444446</v>
      </c>
      <c r="C1754">
        <v>7.42</v>
      </c>
    </row>
    <row r="1755" spans="1:3" x14ac:dyDescent="0.2">
      <c r="A1755">
        <v>1754</v>
      </c>
      <c r="B1755" s="9">
        <v>45875.71298611111</v>
      </c>
      <c r="C1755">
        <v>7.42</v>
      </c>
    </row>
    <row r="1756" spans="1:3" x14ac:dyDescent="0.2">
      <c r="A1756">
        <v>1755</v>
      </c>
      <c r="B1756" s="9">
        <v>45875.879652777781</v>
      </c>
      <c r="C1756">
        <v>7.42</v>
      </c>
    </row>
    <row r="1757" spans="1:3" x14ac:dyDescent="0.2">
      <c r="A1757">
        <v>1756</v>
      </c>
      <c r="B1757" s="9">
        <v>45876.046319444446</v>
      </c>
      <c r="C1757">
        <v>7.42</v>
      </c>
    </row>
    <row r="1758" spans="1:3" x14ac:dyDescent="0.2">
      <c r="A1758">
        <v>1757</v>
      </c>
      <c r="B1758" s="9">
        <v>45876.21298611111</v>
      </c>
      <c r="C1758">
        <v>7.46</v>
      </c>
    </row>
    <row r="1759" spans="1:3" x14ac:dyDescent="0.2">
      <c r="A1759">
        <v>1758</v>
      </c>
      <c r="B1759" s="9">
        <v>45876.379652777781</v>
      </c>
      <c r="C1759">
        <v>7.42</v>
      </c>
    </row>
    <row r="1760" spans="1:3" x14ac:dyDescent="0.2">
      <c r="A1760">
        <v>1759</v>
      </c>
      <c r="B1760" s="9">
        <v>45876.546319444446</v>
      </c>
      <c r="C1760">
        <v>7.42</v>
      </c>
    </row>
    <row r="1761" spans="1:3" x14ac:dyDescent="0.2">
      <c r="A1761">
        <v>1760</v>
      </c>
      <c r="B1761" s="9">
        <v>45876.71298611111</v>
      </c>
      <c r="C1761">
        <v>7.42</v>
      </c>
    </row>
    <row r="1762" spans="1:3" x14ac:dyDescent="0.2">
      <c r="A1762">
        <v>1761</v>
      </c>
      <c r="B1762" s="9">
        <v>45876.879652777781</v>
      </c>
      <c r="C1762">
        <v>7.42</v>
      </c>
    </row>
    <row r="1763" spans="1:3" x14ac:dyDescent="0.2">
      <c r="A1763">
        <v>1762</v>
      </c>
      <c r="B1763" s="9">
        <v>45877.046319444446</v>
      </c>
      <c r="C1763">
        <v>7.38</v>
      </c>
    </row>
    <row r="1764" spans="1:3" x14ac:dyDescent="0.2">
      <c r="A1764">
        <v>1763</v>
      </c>
      <c r="B1764" s="9">
        <v>45877.21298611111</v>
      </c>
      <c r="C1764">
        <v>7.42</v>
      </c>
    </row>
    <row r="1765" spans="1:3" x14ac:dyDescent="0.2">
      <c r="A1765">
        <v>1764</v>
      </c>
      <c r="B1765" s="9">
        <v>45877.379652777781</v>
      </c>
      <c r="C1765">
        <v>7.42</v>
      </c>
    </row>
    <row r="1766" spans="1:3" x14ac:dyDescent="0.2">
      <c r="A1766">
        <v>1765</v>
      </c>
      <c r="B1766" s="9">
        <v>45877.546319444446</v>
      </c>
      <c r="C1766">
        <v>7.38</v>
      </c>
    </row>
    <row r="1767" spans="1:3" x14ac:dyDescent="0.2">
      <c r="A1767">
        <v>1766</v>
      </c>
      <c r="B1767" s="9">
        <v>45877.71298611111</v>
      </c>
      <c r="C1767">
        <v>7.46</v>
      </c>
    </row>
    <row r="1768" spans="1:3" x14ac:dyDescent="0.2">
      <c r="A1768">
        <v>1767</v>
      </c>
      <c r="B1768" s="9">
        <v>45877.879652777781</v>
      </c>
      <c r="C1768">
        <v>7.46</v>
      </c>
    </row>
    <row r="1769" spans="1:3" x14ac:dyDescent="0.2">
      <c r="A1769">
        <v>1768</v>
      </c>
      <c r="B1769" s="9">
        <v>45878.046319444446</v>
      </c>
      <c r="C1769">
        <v>7.42</v>
      </c>
    </row>
    <row r="1770" spans="1:3" x14ac:dyDescent="0.2">
      <c r="A1770">
        <v>1769</v>
      </c>
      <c r="B1770" s="9">
        <v>45878.21298611111</v>
      </c>
      <c r="C1770">
        <v>7.46</v>
      </c>
    </row>
    <row r="1771" spans="1:3" x14ac:dyDescent="0.2">
      <c r="A1771">
        <v>1770</v>
      </c>
      <c r="B1771" s="9">
        <v>45878.379652777781</v>
      </c>
      <c r="C1771">
        <v>7.46</v>
      </c>
    </row>
    <row r="1772" spans="1:3" x14ac:dyDescent="0.2">
      <c r="A1772">
        <v>1771</v>
      </c>
      <c r="B1772" s="9">
        <v>45878.546319444446</v>
      </c>
      <c r="C1772">
        <v>7.42</v>
      </c>
    </row>
    <row r="1773" spans="1:3" x14ac:dyDescent="0.2">
      <c r="A1773">
        <v>1772</v>
      </c>
      <c r="B1773" s="9">
        <v>45878.71298611111</v>
      </c>
      <c r="C1773">
        <v>7.42</v>
      </c>
    </row>
    <row r="1774" spans="1:3" x14ac:dyDescent="0.2">
      <c r="A1774">
        <v>1773</v>
      </c>
      <c r="B1774" s="9">
        <v>45878.879652777781</v>
      </c>
      <c r="C1774">
        <v>7.38</v>
      </c>
    </row>
    <row r="1775" spans="1:3" x14ac:dyDescent="0.2">
      <c r="A1775">
        <v>1774</v>
      </c>
      <c r="B1775" s="9">
        <v>45879.046319444446</v>
      </c>
      <c r="C1775">
        <v>7.42</v>
      </c>
    </row>
    <row r="1776" spans="1:3" x14ac:dyDescent="0.2">
      <c r="A1776">
        <v>1775</v>
      </c>
      <c r="B1776" s="9">
        <v>45879.21298611111</v>
      </c>
      <c r="C1776">
        <v>7.38</v>
      </c>
    </row>
    <row r="1777" spans="1:3" x14ac:dyDescent="0.2">
      <c r="A1777">
        <v>1776</v>
      </c>
      <c r="B1777" s="9">
        <v>45879.379652777781</v>
      </c>
      <c r="C1777">
        <v>7.42</v>
      </c>
    </row>
    <row r="1778" spans="1:3" x14ac:dyDescent="0.2">
      <c r="A1778">
        <v>1777</v>
      </c>
      <c r="B1778" s="9">
        <v>45879.546319444446</v>
      </c>
      <c r="C1778">
        <v>7.42</v>
      </c>
    </row>
    <row r="1779" spans="1:3" x14ac:dyDescent="0.2">
      <c r="A1779">
        <v>1778</v>
      </c>
      <c r="B1779" s="9">
        <v>45879.71298611111</v>
      </c>
      <c r="C1779">
        <v>7.46</v>
      </c>
    </row>
    <row r="1780" spans="1:3" x14ac:dyDescent="0.2">
      <c r="A1780">
        <v>1779</v>
      </c>
      <c r="B1780" s="9">
        <v>45879.879652777781</v>
      </c>
      <c r="C1780">
        <v>7.46</v>
      </c>
    </row>
    <row r="1781" spans="1:3" x14ac:dyDescent="0.2">
      <c r="A1781">
        <v>1780</v>
      </c>
      <c r="B1781" s="9">
        <v>45880.046319444446</v>
      </c>
      <c r="C1781">
        <v>7.5</v>
      </c>
    </row>
    <row r="1782" spans="1:3" x14ac:dyDescent="0.2">
      <c r="A1782">
        <v>1781</v>
      </c>
      <c r="B1782" s="9">
        <v>45880.21298611111</v>
      </c>
      <c r="C1782">
        <v>7.42</v>
      </c>
    </row>
    <row r="1783" spans="1:3" x14ac:dyDescent="0.2">
      <c r="A1783">
        <v>1782</v>
      </c>
      <c r="B1783" s="9">
        <v>45880.379652777781</v>
      </c>
      <c r="C1783">
        <v>7.46</v>
      </c>
    </row>
    <row r="1784" spans="1:3" x14ac:dyDescent="0.2">
      <c r="A1784">
        <v>1783</v>
      </c>
      <c r="B1784" s="9">
        <v>45880.546319444446</v>
      </c>
      <c r="C1784">
        <v>7.46</v>
      </c>
    </row>
    <row r="1785" spans="1:3" x14ac:dyDescent="0.2">
      <c r="A1785">
        <v>1784</v>
      </c>
      <c r="B1785" s="9">
        <v>45880.71298611111</v>
      </c>
      <c r="C1785">
        <v>7.42</v>
      </c>
    </row>
    <row r="1786" spans="1:3" x14ac:dyDescent="0.2">
      <c r="A1786">
        <v>1785</v>
      </c>
      <c r="B1786" s="9">
        <v>45880.879652777781</v>
      </c>
      <c r="C1786">
        <v>7.42</v>
      </c>
    </row>
    <row r="1787" spans="1:3" x14ac:dyDescent="0.2">
      <c r="A1787">
        <v>1786</v>
      </c>
      <c r="B1787" s="9">
        <v>45881.046319444446</v>
      </c>
      <c r="C1787">
        <v>7.42</v>
      </c>
    </row>
    <row r="1788" spans="1:3" x14ac:dyDescent="0.2">
      <c r="A1788">
        <v>1787</v>
      </c>
      <c r="B1788" s="9">
        <v>45881.21298611111</v>
      </c>
      <c r="C1788">
        <v>7.42</v>
      </c>
    </row>
    <row r="1789" spans="1:3" x14ac:dyDescent="0.2">
      <c r="A1789">
        <v>1788</v>
      </c>
      <c r="B1789" s="9">
        <v>45881.379652777781</v>
      </c>
      <c r="C1789">
        <v>7.42</v>
      </c>
    </row>
    <row r="1790" spans="1:3" x14ac:dyDescent="0.2">
      <c r="A1790">
        <v>1789</v>
      </c>
      <c r="B1790" s="9">
        <v>45881.546319444446</v>
      </c>
      <c r="C1790">
        <v>7.38</v>
      </c>
    </row>
    <row r="1791" spans="1:3" x14ac:dyDescent="0.2">
      <c r="A1791">
        <v>1790</v>
      </c>
      <c r="B1791" s="9">
        <v>45881.71298611111</v>
      </c>
      <c r="C1791">
        <v>7.42</v>
      </c>
    </row>
    <row r="1792" spans="1:3" x14ac:dyDescent="0.2">
      <c r="A1792">
        <v>1791</v>
      </c>
      <c r="B1792" s="9">
        <v>45881.879652777781</v>
      </c>
      <c r="C1792">
        <v>7.42</v>
      </c>
    </row>
    <row r="1793" spans="1:3" x14ac:dyDescent="0.2">
      <c r="A1793">
        <v>1792</v>
      </c>
      <c r="B1793" s="9">
        <v>45882.046319444446</v>
      </c>
      <c r="C1793">
        <v>7.42</v>
      </c>
    </row>
    <row r="1794" spans="1:3" x14ac:dyDescent="0.2">
      <c r="A1794">
        <v>1793</v>
      </c>
      <c r="B1794" s="9">
        <v>45882.21298611111</v>
      </c>
      <c r="C1794">
        <v>7.42</v>
      </c>
    </row>
    <row r="1795" spans="1:3" x14ac:dyDescent="0.2">
      <c r="A1795">
        <v>1794</v>
      </c>
      <c r="B1795" s="9">
        <v>45882.379652777781</v>
      </c>
      <c r="C1795">
        <v>7.46</v>
      </c>
    </row>
    <row r="1796" spans="1:3" x14ac:dyDescent="0.2">
      <c r="A1796">
        <v>1795</v>
      </c>
      <c r="B1796" s="9">
        <v>45882.546319444446</v>
      </c>
      <c r="C1796">
        <v>7.42</v>
      </c>
    </row>
    <row r="1797" spans="1:3" x14ac:dyDescent="0.2">
      <c r="A1797">
        <v>1796</v>
      </c>
      <c r="B1797" s="9">
        <v>45882.71298611111</v>
      </c>
      <c r="C1797">
        <v>7.38</v>
      </c>
    </row>
    <row r="1798" spans="1:3" x14ac:dyDescent="0.2">
      <c r="A1798">
        <v>1797</v>
      </c>
      <c r="B1798" s="9">
        <v>45882.879652777781</v>
      </c>
      <c r="C1798">
        <v>7.42</v>
      </c>
    </row>
    <row r="1799" spans="1:3" x14ac:dyDescent="0.2">
      <c r="A1799">
        <v>1798</v>
      </c>
      <c r="B1799" s="9">
        <v>45883.046319444446</v>
      </c>
      <c r="C1799">
        <v>7.42</v>
      </c>
    </row>
    <row r="1800" spans="1:3" x14ac:dyDescent="0.2">
      <c r="A1800">
        <v>1799</v>
      </c>
      <c r="B1800" s="9">
        <v>45883.21298611111</v>
      </c>
      <c r="C1800">
        <v>7.42</v>
      </c>
    </row>
    <row r="1801" spans="1:3" x14ac:dyDescent="0.2">
      <c r="A1801">
        <v>1800</v>
      </c>
      <c r="B1801" s="9">
        <v>45883.379652777781</v>
      </c>
      <c r="C1801">
        <v>7.42</v>
      </c>
    </row>
    <row r="1802" spans="1:3" x14ac:dyDescent="0.2">
      <c r="A1802">
        <v>1801</v>
      </c>
      <c r="B1802" s="9">
        <v>45883.546319444446</v>
      </c>
      <c r="C1802">
        <v>7.42</v>
      </c>
    </row>
    <row r="1803" spans="1:3" x14ac:dyDescent="0.2">
      <c r="A1803">
        <v>1802</v>
      </c>
      <c r="B1803" s="9">
        <v>45883.71298611111</v>
      </c>
      <c r="C1803">
        <v>7.42</v>
      </c>
    </row>
    <row r="1804" spans="1:3" x14ac:dyDescent="0.2">
      <c r="A1804">
        <v>1803</v>
      </c>
      <c r="B1804" s="9">
        <v>45883.879652777781</v>
      </c>
      <c r="C1804">
        <v>7.42</v>
      </c>
    </row>
    <row r="1805" spans="1:3" x14ac:dyDescent="0.2">
      <c r="A1805">
        <v>1804</v>
      </c>
      <c r="B1805" s="9">
        <v>45884.046319444446</v>
      </c>
      <c r="C1805">
        <v>7.42</v>
      </c>
    </row>
    <row r="1806" spans="1:3" x14ac:dyDescent="0.2">
      <c r="A1806">
        <v>1805</v>
      </c>
      <c r="B1806" s="9">
        <v>45884.21298611111</v>
      </c>
      <c r="C1806">
        <v>7.46</v>
      </c>
    </row>
    <row r="1807" spans="1:3" x14ac:dyDescent="0.2">
      <c r="A1807">
        <v>1806</v>
      </c>
      <c r="B1807" s="9">
        <v>45884.379652777781</v>
      </c>
      <c r="C1807">
        <v>7.42</v>
      </c>
    </row>
    <row r="1808" spans="1:3" x14ac:dyDescent="0.2">
      <c r="A1808">
        <v>1807</v>
      </c>
      <c r="B1808" s="9">
        <v>45884.546319444446</v>
      </c>
      <c r="C1808">
        <v>7.46</v>
      </c>
    </row>
    <row r="1809" spans="1:3" x14ac:dyDescent="0.2">
      <c r="A1809">
        <v>1808</v>
      </c>
      <c r="B1809" s="9">
        <v>45884.71298611111</v>
      </c>
      <c r="C1809">
        <v>7.42</v>
      </c>
    </row>
    <row r="1810" spans="1:3" x14ac:dyDescent="0.2">
      <c r="A1810">
        <v>1809</v>
      </c>
      <c r="B1810" s="9">
        <v>45884.879652777781</v>
      </c>
      <c r="C1810">
        <v>7.46</v>
      </c>
    </row>
    <row r="1811" spans="1:3" x14ac:dyDescent="0.2">
      <c r="A1811">
        <v>1810</v>
      </c>
      <c r="B1811" s="9">
        <v>45885.046319444446</v>
      </c>
      <c r="C1811">
        <v>7.42</v>
      </c>
    </row>
    <row r="1812" spans="1:3" x14ac:dyDescent="0.2">
      <c r="A1812">
        <v>1811</v>
      </c>
      <c r="B1812" s="9">
        <v>45885.21298611111</v>
      </c>
      <c r="C1812">
        <v>7.46</v>
      </c>
    </row>
    <row r="1813" spans="1:3" x14ac:dyDescent="0.2">
      <c r="A1813">
        <v>1812</v>
      </c>
      <c r="B1813" s="9">
        <v>45885.379652777781</v>
      </c>
      <c r="C1813">
        <v>7.46</v>
      </c>
    </row>
    <row r="1814" spans="1:3" x14ac:dyDescent="0.2">
      <c r="A1814">
        <v>1813</v>
      </c>
      <c r="B1814" s="9">
        <v>45885.546319444446</v>
      </c>
      <c r="C1814">
        <v>7.42</v>
      </c>
    </row>
    <row r="1815" spans="1:3" x14ac:dyDescent="0.2">
      <c r="A1815">
        <v>1814</v>
      </c>
      <c r="B1815" s="9">
        <v>45885.71298611111</v>
      </c>
      <c r="C1815">
        <v>7.42</v>
      </c>
    </row>
    <row r="1816" spans="1:3" x14ac:dyDescent="0.2">
      <c r="A1816">
        <v>1815</v>
      </c>
      <c r="B1816" s="9">
        <v>45885.879652777781</v>
      </c>
      <c r="C1816">
        <v>7.42</v>
      </c>
    </row>
    <row r="1817" spans="1:3" x14ac:dyDescent="0.2">
      <c r="A1817">
        <v>1816</v>
      </c>
      <c r="B1817" s="9">
        <v>45886.046319444446</v>
      </c>
      <c r="C1817">
        <v>7.46</v>
      </c>
    </row>
    <row r="1818" spans="1:3" x14ac:dyDescent="0.2">
      <c r="A1818">
        <v>1817</v>
      </c>
      <c r="B1818" s="9">
        <v>45886.21298611111</v>
      </c>
      <c r="C1818">
        <v>7.46</v>
      </c>
    </row>
    <row r="1819" spans="1:3" x14ac:dyDescent="0.2">
      <c r="A1819">
        <v>1818</v>
      </c>
      <c r="B1819" s="9">
        <v>45886.379652777781</v>
      </c>
      <c r="C1819">
        <v>7.42</v>
      </c>
    </row>
    <row r="1820" spans="1:3" x14ac:dyDescent="0.2">
      <c r="A1820">
        <v>1819</v>
      </c>
      <c r="B1820" s="9">
        <v>45886.546319444446</v>
      </c>
      <c r="C1820">
        <v>7.42</v>
      </c>
    </row>
    <row r="1821" spans="1:3" x14ac:dyDescent="0.2">
      <c r="A1821">
        <v>1820</v>
      </c>
      <c r="B1821" s="9">
        <v>45886.71298611111</v>
      </c>
      <c r="C1821">
        <v>7.46</v>
      </c>
    </row>
    <row r="1822" spans="1:3" x14ac:dyDescent="0.2">
      <c r="A1822">
        <v>1821</v>
      </c>
      <c r="B1822" s="9">
        <v>45886.879652777781</v>
      </c>
      <c r="C1822">
        <v>7.46</v>
      </c>
    </row>
    <row r="1823" spans="1:3" x14ac:dyDescent="0.2">
      <c r="A1823">
        <v>1822</v>
      </c>
      <c r="B1823" s="9">
        <v>45887.046319444446</v>
      </c>
      <c r="C1823">
        <v>7.42</v>
      </c>
    </row>
    <row r="1824" spans="1:3" x14ac:dyDescent="0.2">
      <c r="A1824">
        <v>1823</v>
      </c>
      <c r="B1824" s="9">
        <v>45887.21298611111</v>
      </c>
      <c r="C1824">
        <v>7.42</v>
      </c>
    </row>
    <row r="1825" spans="1:3" x14ac:dyDescent="0.2">
      <c r="A1825">
        <v>1824</v>
      </c>
      <c r="B1825" s="9">
        <v>45887.379652777781</v>
      </c>
      <c r="C1825">
        <v>7.46</v>
      </c>
    </row>
    <row r="1826" spans="1:3" x14ac:dyDescent="0.2">
      <c r="A1826">
        <v>1825</v>
      </c>
      <c r="B1826" s="9">
        <v>45887.546319444446</v>
      </c>
      <c r="C1826">
        <v>7.46</v>
      </c>
    </row>
    <row r="1827" spans="1:3" x14ac:dyDescent="0.2">
      <c r="A1827">
        <v>1826</v>
      </c>
      <c r="B1827" s="9">
        <v>45887.71298611111</v>
      </c>
      <c r="C1827">
        <v>7.46</v>
      </c>
    </row>
    <row r="1828" spans="1:3" x14ac:dyDescent="0.2">
      <c r="A1828">
        <v>1827</v>
      </c>
      <c r="B1828" s="9">
        <v>45887.879652777781</v>
      </c>
      <c r="C1828">
        <v>7.42</v>
      </c>
    </row>
    <row r="1829" spans="1:3" x14ac:dyDescent="0.2">
      <c r="A1829">
        <v>1828</v>
      </c>
      <c r="B1829" s="9">
        <v>45888.046319444446</v>
      </c>
      <c r="C1829">
        <v>7.38</v>
      </c>
    </row>
    <row r="1830" spans="1:3" x14ac:dyDescent="0.2">
      <c r="A1830">
        <v>1829</v>
      </c>
      <c r="B1830" s="9">
        <v>45888.21298611111</v>
      </c>
      <c r="C1830">
        <v>7.46</v>
      </c>
    </row>
    <row r="1831" spans="1:3" x14ac:dyDescent="0.2">
      <c r="A1831">
        <v>1830</v>
      </c>
      <c r="B1831" s="9">
        <v>45888.379652777781</v>
      </c>
      <c r="C1831">
        <v>7.38</v>
      </c>
    </row>
    <row r="1832" spans="1:3" x14ac:dyDescent="0.2">
      <c r="A1832">
        <v>1831</v>
      </c>
      <c r="B1832" s="9">
        <v>45888.546319444446</v>
      </c>
      <c r="C1832">
        <v>7.46</v>
      </c>
    </row>
    <row r="1833" spans="1:3" x14ac:dyDescent="0.2">
      <c r="A1833">
        <v>1832</v>
      </c>
      <c r="B1833" s="9">
        <v>45888.71298611111</v>
      </c>
      <c r="C1833">
        <v>7.42</v>
      </c>
    </row>
    <row r="1834" spans="1:3" x14ac:dyDescent="0.2">
      <c r="A1834">
        <v>1833</v>
      </c>
      <c r="B1834" s="9">
        <v>45888.879652777781</v>
      </c>
      <c r="C1834">
        <v>7.42</v>
      </c>
    </row>
    <row r="1835" spans="1:3" x14ac:dyDescent="0.2">
      <c r="A1835">
        <v>1834</v>
      </c>
      <c r="B1835" s="9">
        <v>45889.046319444446</v>
      </c>
      <c r="C1835">
        <v>7.42</v>
      </c>
    </row>
    <row r="1836" spans="1:3" x14ac:dyDescent="0.2">
      <c r="A1836">
        <v>1835</v>
      </c>
      <c r="B1836" s="9">
        <v>45889.21298611111</v>
      </c>
      <c r="C1836">
        <v>7.46</v>
      </c>
    </row>
    <row r="1837" spans="1:3" x14ac:dyDescent="0.2">
      <c r="A1837">
        <v>1836</v>
      </c>
      <c r="B1837" s="9">
        <v>45889.379652777781</v>
      </c>
      <c r="C1837">
        <v>7.42</v>
      </c>
    </row>
    <row r="1838" spans="1:3" x14ac:dyDescent="0.2">
      <c r="A1838">
        <v>1837</v>
      </c>
      <c r="B1838" s="9">
        <v>45889.546319444446</v>
      </c>
      <c r="C1838">
        <v>7.42</v>
      </c>
    </row>
    <row r="1839" spans="1:3" x14ac:dyDescent="0.2">
      <c r="A1839">
        <v>1838</v>
      </c>
      <c r="B1839" s="9">
        <v>45889.71298611111</v>
      </c>
      <c r="C1839">
        <v>7.42</v>
      </c>
    </row>
    <row r="1840" spans="1:3" x14ac:dyDescent="0.2">
      <c r="A1840">
        <v>1839</v>
      </c>
      <c r="B1840" s="9">
        <v>45889.879652777781</v>
      </c>
      <c r="C1840">
        <v>7.42</v>
      </c>
    </row>
    <row r="1841" spans="1:3" x14ac:dyDescent="0.2">
      <c r="A1841">
        <v>1840</v>
      </c>
      <c r="B1841" s="9">
        <v>45890.046319444446</v>
      </c>
      <c r="C1841">
        <v>7.46</v>
      </c>
    </row>
    <row r="1842" spans="1:3" x14ac:dyDescent="0.2">
      <c r="A1842">
        <v>1841</v>
      </c>
      <c r="B1842" s="9">
        <v>45890.21298611111</v>
      </c>
      <c r="C1842">
        <v>7.42</v>
      </c>
    </row>
    <row r="1843" spans="1:3" x14ac:dyDescent="0.2">
      <c r="A1843">
        <v>1842</v>
      </c>
      <c r="B1843" s="9">
        <v>45890.379652777781</v>
      </c>
      <c r="C1843">
        <v>7.46</v>
      </c>
    </row>
    <row r="1844" spans="1:3" x14ac:dyDescent="0.2">
      <c r="A1844">
        <v>1843</v>
      </c>
      <c r="B1844" s="9">
        <v>45890.546319444446</v>
      </c>
      <c r="C1844">
        <v>7.42</v>
      </c>
    </row>
    <row r="1845" spans="1:3" x14ac:dyDescent="0.2">
      <c r="A1845">
        <v>1844</v>
      </c>
      <c r="B1845" s="9">
        <v>45890.71298611111</v>
      </c>
      <c r="C1845">
        <v>7.42</v>
      </c>
    </row>
    <row r="1846" spans="1:3" x14ac:dyDescent="0.2">
      <c r="A1846">
        <v>1845</v>
      </c>
      <c r="B1846" s="9">
        <v>45890.879652777781</v>
      </c>
      <c r="C1846">
        <v>7.46</v>
      </c>
    </row>
    <row r="1847" spans="1:3" x14ac:dyDescent="0.2">
      <c r="A1847">
        <v>1846</v>
      </c>
      <c r="B1847" s="9">
        <v>45891.046319444446</v>
      </c>
      <c r="C1847">
        <v>7.42</v>
      </c>
    </row>
    <row r="1848" spans="1:3" x14ac:dyDescent="0.2">
      <c r="A1848">
        <v>1847</v>
      </c>
      <c r="B1848" s="9">
        <v>45891.21298611111</v>
      </c>
      <c r="C1848">
        <v>7.42</v>
      </c>
    </row>
    <row r="1849" spans="1:3" x14ac:dyDescent="0.2">
      <c r="A1849">
        <v>1848</v>
      </c>
      <c r="B1849" s="9">
        <v>45891.379652777781</v>
      </c>
      <c r="C1849">
        <v>7.46</v>
      </c>
    </row>
    <row r="1850" spans="1:3" x14ac:dyDescent="0.2">
      <c r="A1850">
        <v>1849</v>
      </c>
      <c r="B1850" s="9">
        <v>45891.546319444446</v>
      </c>
      <c r="C1850">
        <v>7.42</v>
      </c>
    </row>
    <row r="1851" spans="1:3" x14ac:dyDescent="0.2">
      <c r="A1851">
        <v>1850</v>
      </c>
      <c r="B1851" s="9">
        <v>45891.71298611111</v>
      </c>
      <c r="C1851">
        <v>7.42</v>
      </c>
    </row>
    <row r="1852" spans="1:3" x14ac:dyDescent="0.2">
      <c r="A1852">
        <v>1851</v>
      </c>
      <c r="B1852" s="9">
        <v>45891.879652777781</v>
      </c>
      <c r="C1852">
        <v>7.42</v>
      </c>
    </row>
    <row r="1853" spans="1:3" x14ac:dyDescent="0.2">
      <c r="A1853">
        <v>1852</v>
      </c>
      <c r="B1853" s="9">
        <v>45892.046319444446</v>
      </c>
      <c r="C1853">
        <v>7.42</v>
      </c>
    </row>
    <row r="1854" spans="1:3" x14ac:dyDescent="0.2">
      <c r="A1854">
        <v>1853</v>
      </c>
      <c r="B1854" s="9">
        <v>45892.21298611111</v>
      </c>
      <c r="C1854">
        <v>7.42</v>
      </c>
    </row>
    <row r="1855" spans="1:3" x14ac:dyDescent="0.2">
      <c r="A1855">
        <v>1854</v>
      </c>
      <c r="B1855" s="9">
        <v>45892.379652777781</v>
      </c>
      <c r="C1855">
        <v>7.42</v>
      </c>
    </row>
    <row r="1856" spans="1:3" x14ac:dyDescent="0.2">
      <c r="A1856">
        <v>1855</v>
      </c>
      <c r="B1856" s="9">
        <v>45892.546319444446</v>
      </c>
      <c r="C1856">
        <v>7.46</v>
      </c>
    </row>
    <row r="1857" spans="1:3" x14ac:dyDescent="0.2">
      <c r="A1857">
        <v>1856</v>
      </c>
      <c r="B1857" s="9">
        <v>45892.71298611111</v>
      </c>
      <c r="C1857">
        <v>7.42</v>
      </c>
    </row>
    <row r="1858" spans="1:3" x14ac:dyDescent="0.2">
      <c r="A1858">
        <v>1857</v>
      </c>
      <c r="B1858" s="9">
        <v>45892.879652777781</v>
      </c>
      <c r="C1858">
        <v>7.42</v>
      </c>
    </row>
    <row r="1859" spans="1:3" x14ac:dyDescent="0.2">
      <c r="A1859">
        <v>1858</v>
      </c>
      <c r="B1859" s="9">
        <v>45893.046319444446</v>
      </c>
      <c r="C1859">
        <v>7.46</v>
      </c>
    </row>
    <row r="1860" spans="1:3" x14ac:dyDescent="0.2">
      <c r="A1860">
        <v>1859</v>
      </c>
      <c r="B1860" s="9">
        <v>45893.21298611111</v>
      </c>
      <c r="C1860">
        <v>7.42</v>
      </c>
    </row>
    <row r="1861" spans="1:3" x14ac:dyDescent="0.2">
      <c r="A1861">
        <v>1860</v>
      </c>
      <c r="B1861" s="9">
        <v>45893.379652777781</v>
      </c>
      <c r="C1861">
        <v>7.42</v>
      </c>
    </row>
    <row r="1862" spans="1:3" x14ac:dyDescent="0.2">
      <c r="A1862">
        <v>1861</v>
      </c>
      <c r="B1862" s="9">
        <v>45893.546319444446</v>
      </c>
      <c r="C1862">
        <v>7.42</v>
      </c>
    </row>
    <row r="1863" spans="1:3" x14ac:dyDescent="0.2">
      <c r="A1863">
        <v>1862</v>
      </c>
      <c r="B1863" s="9">
        <v>45893.71298611111</v>
      </c>
      <c r="C1863">
        <v>7.46</v>
      </c>
    </row>
    <row r="1864" spans="1:3" x14ac:dyDescent="0.2">
      <c r="A1864">
        <v>1863</v>
      </c>
      <c r="B1864" s="9">
        <v>45893.879652777781</v>
      </c>
      <c r="C1864">
        <v>7.42</v>
      </c>
    </row>
    <row r="1865" spans="1:3" x14ac:dyDescent="0.2">
      <c r="A1865">
        <v>1864</v>
      </c>
      <c r="B1865" s="9">
        <v>45894.046319444446</v>
      </c>
      <c r="C1865">
        <v>7.38</v>
      </c>
    </row>
    <row r="1866" spans="1:3" x14ac:dyDescent="0.2">
      <c r="A1866">
        <v>1865</v>
      </c>
      <c r="B1866" s="9">
        <v>45894.21298611111</v>
      </c>
      <c r="C1866">
        <v>7.46</v>
      </c>
    </row>
    <row r="1867" spans="1:3" x14ac:dyDescent="0.2">
      <c r="A1867">
        <v>1866</v>
      </c>
      <c r="B1867" s="9">
        <v>45894.379652777781</v>
      </c>
      <c r="C1867">
        <v>7.42</v>
      </c>
    </row>
    <row r="1868" spans="1:3" x14ac:dyDescent="0.2">
      <c r="A1868">
        <v>1867</v>
      </c>
      <c r="B1868" s="9">
        <v>45894.546319444446</v>
      </c>
      <c r="C1868">
        <v>7.46</v>
      </c>
    </row>
    <row r="1869" spans="1:3" x14ac:dyDescent="0.2">
      <c r="A1869">
        <v>1868</v>
      </c>
      <c r="B1869" s="9">
        <v>45894.71298611111</v>
      </c>
      <c r="C1869">
        <v>7.42</v>
      </c>
    </row>
    <row r="1870" spans="1:3" x14ac:dyDescent="0.2">
      <c r="A1870">
        <v>1869</v>
      </c>
      <c r="B1870" s="9">
        <v>45894.879652777781</v>
      </c>
      <c r="C1870">
        <v>7.46</v>
      </c>
    </row>
    <row r="1871" spans="1:3" x14ac:dyDescent="0.2">
      <c r="A1871">
        <v>1870</v>
      </c>
      <c r="B1871" s="9">
        <v>45895.046319444446</v>
      </c>
      <c r="C1871">
        <v>7.42</v>
      </c>
    </row>
    <row r="1872" spans="1:3" x14ac:dyDescent="0.2">
      <c r="A1872">
        <v>1871</v>
      </c>
      <c r="B1872" s="9">
        <v>45895.21298611111</v>
      </c>
      <c r="C1872">
        <v>7.42</v>
      </c>
    </row>
    <row r="1873" spans="1:3" x14ac:dyDescent="0.2">
      <c r="A1873">
        <v>1872</v>
      </c>
      <c r="B1873" s="9">
        <v>45895.379652777781</v>
      </c>
      <c r="C1873">
        <v>7.42</v>
      </c>
    </row>
    <row r="1874" spans="1:3" x14ac:dyDescent="0.2">
      <c r="A1874">
        <v>1873</v>
      </c>
      <c r="B1874" s="9">
        <v>45895.546319444446</v>
      </c>
      <c r="C1874">
        <v>7.42</v>
      </c>
    </row>
    <row r="1875" spans="1:3" x14ac:dyDescent="0.2">
      <c r="A1875">
        <v>1874</v>
      </c>
      <c r="B1875" s="9">
        <v>45895.71298611111</v>
      </c>
      <c r="C1875">
        <v>7.38</v>
      </c>
    </row>
    <row r="1876" spans="1:3" x14ac:dyDescent="0.2">
      <c r="A1876">
        <v>1875</v>
      </c>
      <c r="B1876" s="9">
        <v>45895.879652777781</v>
      </c>
      <c r="C1876">
        <v>7.46</v>
      </c>
    </row>
    <row r="1877" spans="1:3" x14ac:dyDescent="0.2">
      <c r="A1877">
        <v>1876</v>
      </c>
      <c r="B1877" s="9">
        <v>45896.046319444446</v>
      </c>
      <c r="C1877">
        <v>7.46</v>
      </c>
    </row>
    <row r="1878" spans="1:3" x14ac:dyDescent="0.2">
      <c r="A1878">
        <v>1877</v>
      </c>
      <c r="B1878" s="9">
        <v>45896.21298611111</v>
      </c>
      <c r="C1878">
        <v>7.38</v>
      </c>
    </row>
    <row r="1879" spans="1:3" x14ac:dyDescent="0.2">
      <c r="A1879">
        <v>1878</v>
      </c>
      <c r="B1879" s="9">
        <v>45896.379652777781</v>
      </c>
      <c r="C1879">
        <v>7.42</v>
      </c>
    </row>
    <row r="1880" spans="1:3" x14ac:dyDescent="0.2">
      <c r="A1880">
        <v>1879</v>
      </c>
      <c r="B1880" s="9">
        <v>45896.546319444446</v>
      </c>
      <c r="C1880">
        <v>7.42</v>
      </c>
    </row>
    <row r="1881" spans="1:3" x14ac:dyDescent="0.2">
      <c r="A1881">
        <v>1880</v>
      </c>
      <c r="B1881" s="9">
        <v>45896.71298611111</v>
      </c>
      <c r="C1881">
        <v>7.42</v>
      </c>
    </row>
    <row r="1882" spans="1:3" x14ac:dyDescent="0.2">
      <c r="A1882">
        <v>1881</v>
      </c>
      <c r="B1882" s="9">
        <v>45896.879652777781</v>
      </c>
      <c r="C1882">
        <v>7.42</v>
      </c>
    </row>
    <row r="1883" spans="1:3" x14ac:dyDescent="0.2">
      <c r="A1883">
        <v>1882</v>
      </c>
      <c r="B1883" s="9">
        <v>45897.046319444446</v>
      </c>
      <c r="C1883">
        <v>7.46</v>
      </c>
    </row>
    <row r="1884" spans="1:3" x14ac:dyDescent="0.2">
      <c r="A1884">
        <v>1883</v>
      </c>
      <c r="B1884" s="9">
        <v>45897.21298611111</v>
      </c>
      <c r="C1884">
        <v>7.46</v>
      </c>
    </row>
    <row r="1885" spans="1:3" x14ac:dyDescent="0.2">
      <c r="A1885">
        <v>1884</v>
      </c>
      <c r="B1885" s="9">
        <v>45897.379652777781</v>
      </c>
      <c r="C1885">
        <v>7.42</v>
      </c>
    </row>
    <row r="1886" spans="1:3" x14ac:dyDescent="0.2">
      <c r="A1886">
        <v>1885</v>
      </c>
      <c r="B1886" s="9">
        <v>45897.546319444446</v>
      </c>
      <c r="C1886">
        <v>7.46</v>
      </c>
    </row>
    <row r="1887" spans="1:3" x14ac:dyDescent="0.2">
      <c r="A1887">
        <v>1886</v>
      </c>
      <c r="B1887" s="9">
        <v>45897.71298611111</v>
      </c>
      <c r="C1887">
        <v>7.42</v>
      </c>
    </row>
    <row r="1888" spans="1:3" x14ac:dyDescent="0.2">
      <c r="A1888">
        <v>1887</v>
      </c>
      <c r="B1888" s="9">
        <v>45897.879652777781</v>
      </c>
      <c r="C1888">
        <v>7.42</v>
      </c>
    </row>
    <row r="1889" spans="1:3" x14ac:dyDescent="0.2">
      <c r="A1889">
        <v>1888</v>
      </c>
      <c r="B1889" s="9">
        <v>45898.046319444446</v>
      </c>
      <c r="C1889">
        <v>7.42</v>
      </c>
    </row>
    <row r="1890" spans="1:3" x14ac:dyDescent="0.2">
      <c r="A1890">
        <v>1889</v>
      </c>
      <c r="B1890" s="9">
        <v>45898.21298611111</v>
      </c>
      <c r="C1890">
        <v>7.42</v>
      </c>
    </row>
    <row r="1891" spans="1:3" x14ac:dyDescent="0.2">
      <c r="A1891">
        <v>1890</v>
      </c>
      <c r="B1891" s="9">
        <v>45898.379652777781</v>
      </c>
      <c r="C1891">
        <v>7.42</v>
      </c>
    </row>
    <row r="1892" spans="1:3" x14ac:dyDescent="0.2">
      <c r="A1892">
        <v>1891</v>
      </c>
      <c r="B1892" s="9">
        <v>45898.546319444446</v>
      </c>
      <c r="C1892">
        <v>7.38</v>
      </c>
    </row>
    <row r="1893" spans="1:3" x14ac:dyDescent="0.2">
      <c r="A1893">
        <v>1892</v>
      </c>
      <c r="B1893" s="9">
        <v>45898.71298611111</v>
      </c>
      <c r="C1893">
        <v>7.46</v>
      </c>
    </row>
    <row r="1894" spans="1:3" x14ac:dyDescent="0.2">
      <c r="A1894">
        <v>1893</v>
      </c>
      <c r="B1894" s="9">
        <v>45898.879652777781</v>
      </c>
      <c r="C1894">
        <v>7.38</v>
      </c>
    </row>
    <row r="1895" spans="1:3" x14ac:dyDescent="0.2">
      <c r="A1895">
        <v>1894</v>
      </c>
      <c r="B1895" s="9">
        <v>45899.046319444446</v>
      </c>
      <c r="C1895">
        <v>7.38</v>
      </c>
    </row>
    <row r="1896" spans="1:3" x14ac:dyDescent="0.2">
      <c r="A1896">
        <v>1895</v>
      </c>
      <c r="B1896" s="9">
        <v>45899.21298611111</v>
      </c>
      <c r="C1896">
        <v>7.42</v>
      </c>
    </row>
    <row r="1897" spans="1:3" x14ac:dyDescent="0.2">
      <c r="A1897">
        <v>1896</v>
      </c>
      <c r="B1897" s="9">
        <v>45899.379652777781</v>
      </c>
      <c r="C1897">
        <v>7.42</v>
      </c>
    </row>
    <row r="1898" spans="1:3" x14ac:dyDescent="0.2">
      <c r="A1898">
        <v>1897</v>
      </c>
      <c r="B1898" s="9">
        <v>45899.546319444446</v>
      </c>
      <c r="C1898">
        <v>7.46</v>
      </c>
    </row>
    <row r="1899" spans="1:3" x14ac:dyDescent="0.2">
      <c r="A1899">
        <v>1898</v>
      </c>
      <c r="B1899" s="9">
        <v>45899.71298611111</v>
      </c>
      <c r="C1899">
        <v>7.46</v>
      </c>
    </row>
    <row r="1900" spans="1:3" x14ac:dyDescent="0.2">
      <c r="A1900">
        <v>1899</v>
      </c>
      <c r="B1900" s="9">
        <v>45899.879652777781</v>
      </c>
      <c r="C1900">
        <v>7.42</v>
      </c>
    </row>
    <row r="1901" spans="1:3" x14ac:dyDescent="0.2">
      <c r="A1901">
        <v>1900</v>
      </c>
      <c r="B1901" s="9">
        <v>45900.046319444446</v>
      </c>
      <c r="C1901">
        <v>7.46</v>
      </c>
    </row>
    <row r="1902" spans="1:3" x14ac:dyDescent="0.2">
      <c r="A1902">
        <v>1901</v>
      </c>
      <c r="B1902" s="9">
        <v>45900.21298611111</v>
      </c>
      <c r="C1902">
        <v>7.42</v>
      </c>
    </row>
    <row r="1903" spans="1:3" x14ac:dyDescent="0.2">
      <c r="A1903">
        <v>1902</v>
      </c>
      <c r="B1903" s="9">
        <v>45900.379652777781</v>
      </c>
      <c r="C1903">
        <v>7.38</v>
      </c>
    </row>
    <row r="1904" spans="1:3" x14ac:dyDescent="0.2">
      <c r="A1904">
        <v>1903</v>
      </c>
      <c r="B1904" s="9">
        <v>45900.546319444446</v>
      </c>
      <c r="C1904">
        <v>7.42</v>
      </c>
    </row>
    <row r="1905" spans="1:3" x14ac:dyDescent="0.2">
      <c r="A1905">
        <v>1904</v>
      </c>
      <c r="B1905" s="9">
        <v>45900.71298611111</v>
      </c>
      <c r="C1905">
        <v>7.46</v>
      </c>
    </row>
    <row r="1906" spans="1:3" x14ac:dyDescent="0.2">
      <c r="A1906">
        <v>1905</v>
      </c>
      <c r="B1906" s="9">
        <v>45900.879652777781</v>
      </c>
      <c r="C1906">
        <v>7.38</v>
      </c>
    </row>
    <row r="1907" spans="1:3" x14ac:dyDescent="0.2">
      <c r="A1907">
        <v>1906</v>
      </c>
      <c r="B1907" s="9">
        <v>45901.046319444446</v>
      </c>
      <c r="C1907">
        <v>7.42</v>
      </c>
    </row>
    <row r="1908" spans="1:3" x14ac:dyDescent="0.2">
      <c r="A1908">
        <v>1907</v>
      </c>
      <c r="B1908" s="9">
        <v>45901.21298611111</v>
      </c>
      <c r="C1908">
        <v>7.42</v>
      </c>
    </row>
    <row r="1909" spans="1:3" x14ac:dyDescent="0.2">
      <c r="A1909">
        <v>1908</v>
      </c>
      <c r="B1909" s="9">
        <v>45901.379652777781</v>
      </c>
      <c r="C1909">
        <v>7.46</v>
      </c>
    </row>
    <row r="1910" spans="1:3" x14ac:dyDescent="0.2">
      <c r="A1910">
        <v>1909</v>
      </c>
      <c r="B1910" s="9">
        <v>45901.546319444446</v>
      </c>
      <c r="C1910">
        <v>7.42</v>
      </c>
    </row>
    <row r="1911" spans="1:3" x14ac:dyDescent="0.2">
      <c r="A1911">
        <v>1910</v>
      </c>
      <c r="B1911" s="9">
        <v>45901.71298611111</v>
      </c>
      <c r="C1911">
        <v>7.42</v>
      </c>
    </row>
    <row r="1912" spans="1:3" x14ac:dyDescent="0.2">
      <c r="A1912">
        <v>1911</v>
      </c>
      <c r="B1912" s="9">
        <v>45901.879652777781</v>
      </c>
      <c r="C1912">
        <v>7.46</v>
      </c>
    </row>
    <row r="1913" spans="1:3" x14ac:dyDescent="0.2">
      <c r="A1913">
        <v>1912</v>
      </c>
      <c r="B1913" s="9">
        <v>45902.046319444446</v>
      </c>
      <c r="C1913">
        <v>7.42</v>
      </c>
    </row>
    <row r="1914" spans="1:3" x14ac:dyDescent="0.2">
      <c r="A1914">
        <v>1913</v>
      </c>
      <c r="B1914" s="9">
        <v>45902.21298611111</v>
      </c>
      <c r="C1914">
        <v>7.46</v>
      </c>
    </row>
    <row r="1915" spans="1:3" x14ac:dyDescent="0.2">
      <c r="A1915">
        <v>1914</v>
      </c>
      <c r="B1915" s="9">
        <v>45902.379652777781</v>
      </c>
      <c r="C1915">
        <v>7.42</v>
      </c>
    </row>
    <row r="1916" spans="1:3" x14ac:dyDescent="0.2">
      <c r="A1916">
        <v>1915</v>
      </c>
      <c r="B1916" s="9">
        <v>45902.546319444446</v>
      </c>
      <c r="C1916">
        <v>7.42</v>
      </c>
    </row>
    <row r="1917" spans="1:3" x14ac:dyDescent="0.2">
      <c r="A1917">
        <v>1916</v>
      </c>
      <c r="B1917" s="9">
        <v>45902.71298611111</v>
      </c>
      <c r="C1917">
        <v>7.38</v>
      </c>
    </row>
    <row r="1918" spans="1:3" x14ac:dyDescent="0.2">
      <c r="A1918">
        <v>1917</v>
      </c>
      <c r="B1918" s="9">
        <v>45902.879652777781</v>
      </c>
      <c r="C1918">
        <v>7.42</v>
      </c>
    </row>
    <row r="1919" spans="1:3" x14ac:dyDescent="0.2">
      <c r="A1919">
        <v>1918</v>
      </c>
      <c r="B1919" s="9">
        <v>45903.046319444446</v>
      </c>
      <c r="C1919">
        <v>7.38</v>
      </c>
    </row>
    <row r="1920" spans="1:3" x14ac:dyDescent="0.2">
      <c r="A1920">
        <v>1919</v>
      </c>
      <c r="B1920" s="9">
        <v>45903.21298611111</v>
      </c>
      <c r="C1920">
        <v>7.42</v>
      </c>
    </row>
    <row r="1921" spans="1:3" x14ac:dyDescent="0.2">
      <c r="A1921">
        <v>1920</v>
      </c>
      <c r="B1921" s="9">
        <v>45903.379652777781</v>
      </c>
      <c r="C1921">
        <v>7.42</v>
      </c>
    </row>
    <row r="1922" spans="1:3" x14ac:dyDescent="0.2">
      <c r="A1922">
        <v>1921</v>
      </c>
      <c r="B1922" s="9">
        <v>45903.546319444446</v>
      </c>
      <c r="C1922">
        <v>7.42</v>
      </c>
    </row>
    <row r="1923" spans="1:3" x14ac:dyDescent="0.2">
      <c r="A1923">
        <v>1922</v>
      </c>
      <c r="B1923" s="9">
        <v>45903.71298611111</v>
      </c>
      <c r="C1923">
        <v>7.46</v>
      </c>
    </row>
    <row r="1924" spans="1:3" x14ac:dyDescent="0.2">
      <c r="A1924">
        <v>1923</v>
      </c>
      <c r="B1924" s="9">
        <v>45903.879652777781</v>
      </c>
      <c r="C1924">
        <v>7.42</v>
      </c>
    </row>
    <row r="1925" spans="1:3" x14ac:dyDescent="0.2">
      <c r="A1925">
        <v>1924</v>
      </c>
      <c r="B1925" s="9">
        <v>45904.046319444446</v>
      </c>
      <c r="C1925">
        <v>7.46</v>
      </c>
    </row>
    <row r="1926" spans="1:3" x14ac:dyDescent="0.2">
      <c r="A1926">
        <v>1925</v>
      </c>
      <c r="B1926" s="9">
        <v>45904.21298611111</v>
      </c>
      <c r="C1926">
        <v>7.46</v>
      </c>
    </row>
    <row r="1927" spans="1:3" x14ac:dyDescent="0.2">
      <c r="A1927">
        <v>1926</v>
      </c>
      <c r="B1927" s="9">
        <v>45904.379652777781</v>
      </c>
      <c r="C1927">
        <v>7.46</v>
      </c>
    </row>
    <row r="1928" spans="1:3" x14ac:dyDescent="0.2">
      <c r="A1928">
        <v>1927</v>
      </c>
      <c r="B1928" s="9">
        <v>45904.546319444446</v>
      </c>
      <c r="C1928">
        <v>7.42</v>
      </c>
    </row>
    <row r="1929" spans="1:3" x14ac:dyDescent="0.2">
      <c r="A1929">
        <v>1928</v>
      </c>
      <c r="B1929" s="9">
        <v>45904.71298611111</v>
      </c>
      <c r="C1929">
        <v>7.42</v>
      </c>
    </row>
    <row r="1930" spans="1:3" x14ac:dyDescent="0.2">
      <c r="A1930">
        <v>1929</v>
      </c>
      <c r="B1930" s="9">
        <v>45904.879652777781</v>
      </c>
      <c r="C1930">
        <v>7.42</v>
      </c>
    </row>
    <row r="1931" spans="1:3" x14ac:dyDescent="0.2">
      <c r="A1931">
        <v>1930</v>
      </c>
      <c r="B1931" s="9">
        <v>45905.046319444446</v>
      </c>
      <c r="C1931">
        <v>7.42</v>
      </c>
    </row>
    <row r="1932" spans="1:3" x14ac:dyDescent="0.2">
      <c r="A1932">
        <v>1931</v>
      </c>
      <c r="B1932" s="9">
        <v>45905.21298611111</v>
      </c>
      <c r="C1932">
        <v>7.46</v>
      </c>
    </row>
    <row r="1933" spans="1:3" x14ac:dyDescent="0.2">
      <c r="A1933">
        <v>1932</v>
      </c>
      <c r="B1933" s="9">
        <v>45905.379652777781</v>
      </c>
      <c r="C1933">
        <v>7.46</v>
      </c>
    </row>
    <row r="1934" spans="1:3" x14ac:dyDescent="0.2">
      <c r="A1934">
        <v>1933</v>
      </c>
      <c r="B1934" s="9">
        <v>45905.546319444446</v>
      </c>
      <c r="C1934">
        <v>7.46</v>
      </c>
    </row>
    <row r="1935" spans="1:3" x14ac:dyDescent="0.2">
      <c r="A1935">
        <v>1934</v>
      </c>
      <c r="B1935" s="9">
        <v>45905.71298611111</v>
      </c>
      <c r="C1935">
        <v>7.42</v>
      </c>
    </row>
    <row r="1936" spans="1:3" x14ac:dyDescent="0.2">
      <c r="A1936">
        <v>1935</v>
      </c>
      <c r="B1936" s="9">
        <v>45905.879652777781</v>
      </c>
      <c r="C1936">
        <v>7.46</v>
      </c>
    </row>
    <row r="1937" spans="1:3" x14ac:dyDescent="0.2">
      <c r="A1937">
        <v>1936</v>
      </c>
      <c r="B1937" s="9">
        <v>45906.046319444446</v>
      </c>
      <c r="C1937">
        <v>7.46</v>
      </c>
    </row>
    <row r="1938" spans="1:3" x14ac:dyDescent="0.2">
      <c r="A1938">
        <v>1937</v>
      </c>
      <c r="B1938" s="9">
        <v>45906.21298611111</v>
      </c>
      <c r="C1938">
        <v>7.46</v>
      </c>
    </row>
    <row r="1939" spans="1:3" x14ac:dyDescent="0.2">
      <c r="A1939">
        <v>1938</v>
      </c>
      <c r="B1939" s="9">
        <v>45906.379652777781</v>
      </c>
      <c r="C1939">
        <v>7.42</v>
      </c>
    </row>
    <row r="1940" spans="1:3" x14ac:dyDescent="0.2">
      <c r="A1940">
        <v>1939</v>
      </c>
      <c r="B1940" s="9">
        <v>45906.546319444446</v>
      </c>
      <c r="C1940">
        <v>7.46</v>
      </c>
    </row>
    <row r="1941" spans="1:3" x14ac:dyDescent="0.2">
      <c r="A1941">
        <v>1940</v>
      </c>
      <c r="B1941" s="9">
        <v>45906.71298611111</v>
      </c>
      <c r="C1941">
        <v>7.46</v>
      </c>
    </row>
    <row r="1942" spans="1:3" x14ac:dyDescent="0.2">
      <c r="A1942">
        <v>1941</v>
      </c>
      <c r="B1942" s="9">
        <v>45906.879652777781</v>
      </c>
      <c r="C1942">
        <v>7.42</v>
      </c>
    </row>
    <row r="1943" spans="1:3" x14ac:dyDescent="0.2">
      <c r="A1943">
        <v>1942</v>
      </c>
      <c r="B1943" s="9">
        <v>45907.046319444446</v>
      </c>
      <c r="C1943">
        <v>7.42</v>
      </c>
    </row>
    <row r="1944" spans="1:3" x14ac:dyDescent="0.2">
      <c r="A1944">
        <v>1943</v>
      </c>
      <c r="B1944" s="9">
        <v>45907.21298611111</v>
      </c>
      <c r="C1944">
        <v>7.46</v>
      </c>
    </row>
    <row r="1945" spans="1:3" x14ac:dyDescent="0.2">
      <c r="A1945">
        <v>1944</v>
      </c>
      <c r="B1945" s="9">
        <v>45907.379652777781</v>
      </c>
      <c r="C1945">
        <v>7.46</v>
      </c>
    </row>
    <row r="1946" spans="1:3" x14ac:dyDescent="0.2">
      <c r="A1946">
        <v>1945</v>
      </c>
      <c r="B1946" s="9">
        <v>45907.546319444446</v>
      </c>
      <c r="C1946">
        <v>7.42</v>
      </c>
    </row>
    <row r="1947" spans="1:3" x14ac:dyDescent="0.2">
      <c r="A1947">
        <v>1946</v>
      </c>
      <c r="B1947" s="9">
        <v>45907.71298611111</v>
      </c>
      <c r="C1947">
        <v>7.5</v>
      </c>
    </row>
    <row r="1948" spans="1:3" x14ac:dyDescent="0.2">
      <c r="A1948">
        <v>1947</v>
      </c>
      <c r="B1948" s="9">
        <v>45907.879652777781</v>
      </c>
      <c r="C1948">
        <v>7.42</v>
      </c>
    </row>
    <row r="1949" spans="1:3" x14ac:dyDescent="0.2">
      <c r="A1949">
        <v>1948</v>
      </c>
      <c r="B1949" s="9">
        <v>45908.046319444446</v>
      </c>
      <c r="C1949">
        <v>7.42</v>
      </c>
    </row>
    <row r="1950" spans="1:3" x14ac:dyDescent="0.2">
      <c r="A1950">
        <v>1949</v>
      </c>
      <c r="B1950" s="9">
        <v>45908.21298611111</v>
      </c>
      <c r="C1950">
        <v>7.42</v>
      </c>
    </row>
    <row r="1951" spans="1:3" x14ac:dyDescent="0.2">
      <c r="A1951">
        <v>1950</v>
      </c>
      <c r="B1951" s="9">
        <v>45908.379652777781</v>
      </c>
      <c r="C1951">
        <v>7.42</v>
      </c>
    </row>
    <row r="1952" spans="1:3" x14ac:dyDescent="0.2">
      <c r="A1952">
        <v>1951</v>
      </c>
      <c r="B1952" s="9">
        <v>45908.546319444446</v>
      </c>
      <c r="C1952">
        <v>7.42</v>
      </c>
    </row>
    <row r="1953" spans="1:3" x14ac:dyDescent="0.2">
      <c r="A1953">
        <v>1952</v>
      </c>
      <c r="B1953" s="9">
        <v>45908.71298611111</v>
      </c>
      <c r="C1953">
        <v>7.42</v>
      </c>
    </row>
    <row r="1954" spans="1:3" x14ac:dyDescent="0.2">
      <c r="A1954">
        <v>1953</v>
      </c>
      <c r="B1954" s="9">
        <v>45908.879652777781</v>
      </c>
      <c r="C1954">
        <v>7.42</v>
      </c>
    </row>
    <row r="1955" spans="1:3" x14ac:dyDescent="0.2">
      <c r="A1955">
        <v>1954</v>
      </c>
      <c r="B1955" s="9">
        <v>45909.046319444446</v>
      </c>
      <c r="C1955">
        <v>7.46</v>
      </c>
    </row>
    <row r="1956" spans="1:3" x14ac:dyDescent="0.2">
      <c r="A1956">
        <v>1955</v>
      </c>
      <c r="B1956" s="9">
        <v>45909.21298611111</v>
      </c>
      <c r="C1956">
        <v>7.42</v>
      </c>
    </row>
    <row r="1957" spans="1:3" x14ac:dyDescent="0.2">
      <c r="A1957">
        <v>1956</v>
      </c>
      <c r="B1957" s="9">
        <v>45909.379652777781</v>
      </c>
      <c r="C1957">
        <v>7.46</v>
      </c>
    </row>
    <row r="1958" spans="1:3" x14ac:dyDescent="0.2">
      <c r="A1958">
        <v>1957</v>
      </c>
      <c r="B1958" s="9">
        <v>45909.546319444446</v>
      </c>
      <c r="C1958">
        <v>7.38</v>
      </c>
    </row>
    <row r="1959" spans="1:3" x14ac:dyDescent="0.2">
      <c r="A1959">
        <v>1958</v>
      </c>
      <c r="B1959" s="9">
        <v>45909.71298611111</v>
      </c>
      <c r="C1959">
        <v>7.42</v>
      </c>
    </row>
    <row r="1960" spans="1:3" x14ac:dyDescent="0.2">
      <c r="A1960">
        <v>1959</v>
      </c>
      <c r="B1960" s="9">
        <v>45909.879652777781</v>
      </c>
      <c r="C1960">
        <v>7.46</v>
      </c>
    </row>
    <row r="1961" spans="1:3" x14ac:dyDescent="0.2">
      <c r="A1961">
        <v>1960</v>
      </c>
      <c r="B1961" s="9">
        <v>45910.046319444446</v>
      </c>
      <c r="C1961">
        <v>7.46</v>
      </c>
    </row>
    <row r="1962" spans="1:3" x14ac:dyDescent="0.2">
      <c r="A1962">
        <v>1961</v>
      </c>
      <c r="B1962" s="9">
        <v>45910.21298611111</v>
      </c>
      <c r="C1962">
        <v>7.42</v>
      </c>
    </row>
    <row r="1963" spans="1:3" x14ac:dyDescent="0.2">
      <c r="A1963">
        <v>1962</v>
      </c>
      <c r="B1963" s="9">
        <v>45910.379652777781</v>
      </c>
      <c r="C1963">
        <v>7.42</v>
      </c>
    </row>
    <row r="1964" spans="1:3" x14ac:dyDescent="0.2">
      <c r="A1964">
        <v>1963</v>
      </c>
      <c r="B1964" s="9">
        <v>45910.546319444446</v>
      </c>
      <c r="C1964">
        <v>7.42</v>
      </c>
    </row>
    <row r="1965" spans="1:3" x14ac:dyDescent="0.2">
      <c r="A1965">
        <v>1964</v>
      </c>
      <c r="B1965" s="9">
        <v>45910.71298611111</v>
      </c>
      <c r="C1965">
        <v>7.42</v>
      </c>
    </row>
    <row r="1966" spans="1:3" x14ac:dyDescent="0.2">
      <c r="A1966">
        <v>1965</v>
      </c>
      <c r="B1966" s="9">
        <v>45910.879652777781</v>
      </c>
      <c r="C1966">
        <v>7.42</v>
      </c>
    </row>
    <row r="1967" spans="1:3" x14ac:dyDescent="0.2">
      <c r="A1967">
        <v>1966</v>
      </c>
      <c r="B1967" s="9">
        <v>45911.046319444446</v>
      </c>
      <c r="C1967">
        <v>7.42</v>
      </c>
    </row>
    <row r="1968" spans="1:3" x14ac:dyDescent="0.2">
      <c r="A1968">
        <v>1967</v>
      </c>
      <c r="B1968" s="9">
        <v>45911.21298611111</v>
      </c>
      <c r="C1968">
        <v>7.38</v>
      </c>
    </row>
    <row r="1969" spans="1:3" x14ac:dyDescent="0.2">
      <c r="A1969">
        <v>1968</v>
      </c>
      <c r="B1969" s="9">
        <v>45911.379652777781</v>
      </c>
      <c r="C1969">
        <v>7.42</v>
      </c>
    </row>
    <row r="1970" spans="1:3" x14ac:dyDescent="0.2">
      <c r="A1970">
        <v>1969</v>
      </c>
      <c r="B1970" s="9">
        <v>45911.546319444446</v>
      </c>
      <c r="C1970">
        <v>7.46</v>
      </c>
    </row>
    <row r="1971" spans="1:3" x14ac:dyDescent="0.2">
      <c r="A1971">
        <v>1970</v>
      </c>
      <c r="B1971" s="9">
        <v>45911.71298611111</v>
      </c>
      <c r="C1971">
        <v>7.42</v>
      </c>
    </row>
    <row r="1972" spans="1:3" x14ac:dyDescent="0.2">
      <c r="A1972">
        <v>1971</v>
      </c>
      <c r="B1972" s="9">
        <v>45911.879652777781</v>
      </c>
      <c r="C1972">
        <v>7.42</v>
      </c>
    </row>
    <row r="1973" spans="1:3" x14ac:dyDescent="0.2">
      <c r="A1973">
        <v>1972</v>
      </c>
      <c r="B1973" s="9">
        <v>45912.046319444446</v>
      </c>
      <c r="C1973">
        <v>7.42</v>
      </c>
    </row>
    <row r="1974" spans="1:3" x14ac:dyDescent="0.2">
      <c r="A1974">
        <v>1973</v>
      </c>
      <c r="B1974" s="9">
        <v>45912.21298611111</v>
      </c>
      <c r="C1974">
        <v>7.42</v>
      </c>
    </row>
    <row r="1975" spans="1:3" x14ac:dyDescent="0.2">
      <c r="A1975">
        <v>1974</v>
      </c>
      <c r="B1975" s="9">
        <v>45912.379652777781</v>
      </c>
      <c r="C1975">
        <v>7.42</v>
      </c>
    </row>
    <row r="1976" spans="1:3" x14ac:dyDescent="0.2">
      <c r="A1976">
        <v>1975</v>
      </c>
      <c r="B1976" s="9">
        <v>45912.546319444446</v>
      </c>
      <c r="C1976">
        <v>7.46</v>
      </c>
    </row>
    <row r="1977" spans="1:3" x14ac:dyDescent="0.2">
      <c r="A1977">
        <v>1976</v>
      </c>
      <c r="B1977" s="9">
        <v>45912.71298611111</v>
      </c>
      <c r="C1977">
        <v>7.42</v>
      </c>
    </row>
    <row r="1978" spans="1:3" x14ac:dyDescent="0.2">
      <c r="A1978">
        <v>1977</v>
      </c>
      <c r="B1978" s="9">
        <v>45912.879652777781</v>
      </c>
      <c r="C1978">
        <v>7.42</v>
      </c>
    </row>
    <row r="1979" spans="1:3" x14ac:dyDescent="0.2">
      <c r="A1979">
        <v>1978</v>
      </c>
      <c r="B1979" s="9">
        <v>45913.046319444446</v>
      </c>
      <c r="C1979">
        <v>7.42</v>
      </c>
    </row>
    <row r="1980" spans="1:3" x14ac:dyDescent="0.2">
      <c r="A1980">
        <v>1979</v>
      </c>
      <c r="B1980" s="9">
        <v>45913.21298611111</v>
      </c>
      <c r="C1980">
        <v>7.42</v>
      </c>
    </row>
    <row r="1981" spans="1:3" x14ac:dyDescent="0.2">
      <c r="A1981">
        <v>1980</v>
      </c>
      <c r="B1981" s="9">
        <v>45913.379652777781</v>
      </c>
      <c r="C1981">
        <v>7.42</v>
      </c>
    </row>
    <row r="1982" spans="1:3" x14ac:dyDescent="0.2">
      <c r="A1982">
        <v>1981</v>
      </c>
      <c r="B1982" s="9">
        <v>45913.546319444446</v>
      </c>
      <c r="C1982">
        <v>7.42</v>
      </c>
    </row>
    <row r="1983" spans="1:3" x14ac:dyDescent="0.2">
      <c r="A1983">
        <v>1982</v>
      </c>
      <c r="B1983" s="9">
        <v>45913.71298611111</v>
      </c>
      <c r="C1983">
        <v>7.42</v>
      </c>
    </row>
    <row r="1984" spans="1:3" x14ac:dyDescent="0.2">
      <c r="A1984">
        <v>1983</v>
      </c>
      <c r="B1984" s="9">
        <v>45913.879652777781</v>
      </c>
      <c r="C1984">
        <v>7.46</v>
      </c>
    </row>
    <row r="1985" spans="1:3" x14ac:dyDescent="0.2">
      <c r="A1985">
        <v>1984</v>
      </c>
      <c r="B1985" s="9">
        <v>45914.046319444446</v>
      </c>
      <c r="C1985">
        <v>7.46</v>
      </c>
    </row>
    <row r="1986" spans="1:3" x14ac:dyDescent="0.2">
      <c r="A1986">
        <v>1985</v>
      </c>
      <c r="B1986" s="9">
        <v>45914.21298611111</v>
      </c>
      <c r="C1986">
        <v>7.42</v>
      </c>
    </row>
    <row r="1987" spans="1:3" x14ac:dyDescent="0.2">
      <c r="A1987">
        <v>1986</v>
      </c>
      <c r="B1987" s="9">
        <v>45914.379652777781</v>
      </c>
      <c r="C1987">
        <v>7.46</v>
      </c>
    </row>
    <row r="1988" spans="1:3" x14ac:dyDescent="0.2">
      <c r="A1988">
        <v>1987</v>
      </c>
      <c r="B1988" s="9">
        <v>45914.546319444446</v>
      </c>
      <c r="C1988">
        <v>7.38</v>
      </c>
    </row>
    <row r="1989" spans="1:3" x14ac:dyDescent="0.2">
      <c r="A1989">
        <v>1988</v>
      </c>
      <c r="B1989" s="9">
        <v>45914.71298611111</v>
      </c>
      <c r="C1989">
        <v>7.42</v>
      </c>
    </row>
    <row r="1990" spans="1:3" x14ac:dyDescent="0.2">
      <c r="A1990">
        <v>1989</v>
      </c>
      <c r="B1990" s="9">
        <v>45914.879652777781</v>
      </c>
      <c r="C1990">
        <v>7.42</v>
      </c>
    </row>
    <row r="1991" spans="1:3" x14ac:dyDescent="0.2">
      <c r="A1991">
        <v>1990</v>
      </c>
      <c r="B1991" s="9">
        <v>45915.046319444446</v>
      </c>
      <c r="C1991">
        <v>7.46</v>
      </c>
    </row>
    <row r="1992" spans="1:3" x14ac:dyDescent="0.2">
      <c r="A1992">
        <v>1991</v>
      </c>
      <c r="B1992" s="9">
        <v>45915.21298611111</v>
      </c>
      <c r="C1992">
        <v>7.42</v>
      </c>
    </row>
    <row r="1993" spans="1:3" x14ac:dyDescent="0.2">
      <c r="A1993">
        <v>1992</v>
      </c>
      <c r="B1993" s="9">
        <v>45915.379652777781</v>
      </c>
      <c r="C1993">
        <v>7.42</v>
      </c>
    </row>
    <row r="1994" spans="1:3" x14ac:dyDescent="0.2">
      <c r="A1994">
        <v>1993</v>
      </c>
      <c r="B1994" s="9">
        <v>45915.546319444446</v>
      </c>
      <c r="C1994">
        <v>7.42</v>
      </c>
    </row>
    <row r="1995" spans="1:3" x14ac:dyDescent="0.2">
      <c r="A1995">
        <v>1994</v>
      </c>
      <c r="B1995" s="9">
        <v>45915.71298611111</v>
      </c>
      <c r="C1995">
        <v>7.42</v>
      </c>
    </row>
    <row r="1996" spans="1:3" x14ac:dyDescent="0.2">
      <c r="A1996">
        <v>1995</v>
      </c>
      <c r="B1996" s="9">
        <v>45915.879652777781</v>
      </c>
      <c r="C1996">
        <v>7.42</v>
      </c>
    </row>
    <row r="1997" spans="1:3" x14ac:dyDescent="0.2">
      <c r="A1997">
        <v>1996</v>
      </c>
      <c r="B1997" s="9">
        <v>45916.046319444446</v>
      </c>
      <c r="C1997">
        <v>7.42</v>
      </c>
    </row>
    <row r="1998" spans="1:3" x14ac:dyDescent="0.2">
      <c r="A1998">
        <v>1997</v>
      </c>
      <c r="B1998" s="9">
        <v>45916.21298611111</v>
      </c>
      <c r="C1998">
        <v>7.46</v>
      </c>
    </row>
    <row r="1999" spans="1:3" x14ac:dyDescent="0.2">
      <c r="A1999">
        <v>1998</v>
      </c>
      <c r="B1999" s="9">
        <v>45916.379652777781</v>
      </c>
      <c r="C1999">
        <v>7.38</v>
      </c>
    </row>
    <row r="2000" spans="1:3" x14ac:dyDescent="0.2">
      <c r="A2000">
        <v>1999</v>
      </c>
      <c r="B2000" s="9">
        <v>45916.546319444446</v>
      </c>
      <c r="C2000">
        <v>7.38</v>
      </c>
    </row>
    <row r="2001" spans="1:3" x14ac:dyDescent="0.2">
      <c r="A2001">
        <v>2000</v>
      </c>
      <c r="B2001" s="9">
        <v>45916.71298611111</v>
      </c>
      <c r="C2001">
        <v>7.42</v>
      </c>
    </row>
    <row r="2002" spans="1:3" x14ac:dyDescent="0.2">
      <c r="A2002">
        <v>2001</v>
      </c>
      <c r="B2002" s="9">
        <v>45916.879652777781</v>
      </c>
      <c r="C2002">
        <v>7.38</v>
      </c>
    </row>
    <row r="2003" spans="1:3" x14ac:dyDescent="0.2">
      <c r="A2003">
        <v>2002</v>
      </c>
      <c r="B2003" s="9">
        <v>45917.046319444446</v>
      </c>
      <c r="C2003">
        <v>7.46</v>
      </c>
    </row>
    <row r="2004" spans="1:3" x14ac:dyDescent="0.2">
      <c r="A2004">
        <v>2003</v>
      </c>
      <c r="B2004" s="9">
        <v>45917.21298611111</v>
      </c>
      <c r="C2004">
        <v>7.42</v>
      </c>
    </row>
    <row r="2005" spans="1:3" x14ac:dyDescent="0.2">
      <c r="A2005">
        <v>2004</v>
      </c>
      <c r="B2005" s="9">
        <v>45917.379652777781</v>
      </c>
      <c r="C2005">
        <v>7.42</v>
      </c>
    </row>
    <row r="2006" spans="1:3" x14ac:dyDescent="0.2">
      <c r="A2006">
        <v>2005</v>
      </c>
      <c r="B2006" s="9">
        <v>45917.546319444446</v>
      </c>
      <c r="C2006">
        <v>7.46</v>
      </c>
    </row>
    <row r="2007" spans="1:3" x14ac:dyDescent="0.2">
      <c r="A2007">
        <v>2006</v>
      </c>
      <c r="B2007" s="9">
        <v>45917.71298611111</v>
      </c>
      <c r="C2007">
        <v>7.42</v>
      </c>
    </row>
    <row r="2008" spans="1:3" x14ac:dyDescent="0.2">
      <c r="A2008">
        <v>2007</v>
      </c>
      <c r="B2008" s="9">
        <v>45917.879652777781</v>
      </c>
      <c r="C2008">
        <v>7.42</v>
      </c>
    </row>
    <row r="2009" spans="1:3" x14ac:dyDescent="0.2">
      <c r="A2009">
        <v>2008</v>
      </c>
      <c r="B2009" s="9">
        <v>45918.046319444446</v>
      </c>
      <c r="C2009">
        <v>7.42</v>
      </c>
    </row>
    <row r="2010" spans="1:3" x14ac:dyDescent="0.2">
      <c r="A2010">
        <v>2009</v>
      </c>
      <c r="B2010" s="9">
        <v>45918.21298611111</v>
      </c>
      <c r="C2010">
        <v>7.42</v>
      </c>
    </row>
    <row r="2011" spans="1:3" x14ac:dyDescent="0.2">
      <c r="A2011">
        <v>2010</v>
      </c>
      <c r="B2011" s="9">
        <v>45918.379652777781</v>
      </c>
      <c r="C2011">
        <v>7.42</v>
      </c>
    </row>
    <row r="2012" spans="1:3" x14ac:dyDescent="0.2">
      <c r="A2012">
        <v>2011</v>
      </c>
      <c r="B2012" s="9">
        <v>45918.546319444446</v>
      </c>
      <c r="C2012">
        <v>7.42</v>
      </c>
    </row>
    <row r="2013" spans="1:3" x14ac:dyDescent="0.2">
      <c r="A2013">
        <v>2012</v>
      </c>
      <c r="B2013" s="9">
        <v>45918.71298611111</v>
      </c>
      <c r="C2013">
        <v>7.42</v>
      </c>
    </row>
    <row r="2014" spans="1:3" x14ac:dyDescent="0.2">
      <c r="A2014">
        <v>2013</v>
      </c>
      <c r="B2014" s="9">
        <v>45918.879652777781</v>
      </c>
      <c r="C2014">
        <v>7.46</v>
      </c>
    </row>
    <row r="2015" spans="1:3" x14ac:dyDescent="0.2">
      <c r="A2015">
        <v>2014</v>
      </c>
      <c r="B2015" s="9">
        <v>45919.046319444446</v>
      </c>
      <c r="C2015">
        <v>7.42</v>
      </c>
    </row>
    <row r="2016" spans="1:3" x14ac:dyDescent="0.2">
      <c r="A2016">
        <v>2015</v>
      </c>
      <c r="B2016" s="9">
        <v>45919.21298611111</v>
      </c>
      <c r="C2016">
        <v>7.38</v>
      </c>
    </row>
    <row r="2017" spans="1:3" x14ac:dyDescent="0.2">
      <c r="A2017">
        <v>2016</v>
      </c>
      <c r="B2017" s="9">
        <v>45919.379652777781</v>
      </c>
      <c r="C2017">
        <v>7.42</v>
      </c>
    </row>
    <row r="2018" spans="1:3" x14ac:dyDescent="0.2">
      <c r="A2018">
        <v>2017</v>
      </c>
      <c r="B2018" s="9">
        <v>45919.546319444446</v>
      </c>
      <c r="C2018">
        <v>7.38</v>
      </c>
    </row>
    <row r="2019" spans="1:3" x14ac:dyDescent="0.2">
      <c r="A2019">
        <v>2018</v>
      </c>
      <c r="B2019" s="9">
        <v>45919.71298611111</v>
      </c>
      <c r="C2019">
        <v>7.42</v>
      </c>
    </row>
    <row r="2020" spans="1:3" x14ac:dyDescent="0.2">
      <c r="A2020">
        <v>2019</v>
      </c>
      <c r="B2020" s="9">
        <v>45919.879652777781</v>
      </c>
      <c r="C2020">
        <v>7.38</v>
      </c>
    </row>
    <row r="2021" spans="1:3" x14ac:dyDescent="0.2">
      <c r="A2021">
        <v>2020</v>
      </c>
      <c r="B2021" s="9">
        <v>45920.046319444446</v>
      </c>
      <c r="C2021">
        <v>7.42</v>
      </c>
    </row>
    <row r="2022" spans="1:3" x14ac:dyDescent="0.2">
      <c r="A2022">
        <v>2021</v>
      </c>
      <c r="B2022" s="9">
        <v>45920.21298611111</v>
      </c>
      <c r="C2022">
        <v>7.46</v>
      </c>
    </row>
    <row r="2023" spans="1:3" x14ac:dyDescent="0.2">
      <c r="A2023">
        <v>2022</v>
      </c>
      <c r="B2023" s="9">
        <v>45920.379652777781</v>
      </c>
      <c r="C2023">
        <v>7.42</v>
      </c>
    </row>
    <row r="2024" spans="1:3" x14ac:dyDescent="0.2">
      <c r="A2024">
        <v>2023</v>
      </c>
      <c r="B2024" s="9">
        <v>45920.546319444446</v>
      </c>
      <c r="C2024">
        <v>7.42</v>
      </c>
    </row>
    <row r="2025" spans="1:3" x14ac:dyDescent="0.2">
      <c r="A2025">
        <v>2024</v>
      </c>
      <c r="B2025" s="9">
        <v>45920.71298611111</v>
      </c>
      <c r="C2025">
        <v>7.42</v>
      </c>
    </row>
    <row r="2026" spans="1:3" x14ac:dyDescent="0.2">
      <c r="A2026">
        <v>2025</v>
      </c>
      <c r="B2026" s="9">
        <v>45920.879652777781</v>
      </c>
      <c r="C2026">
        <v>7.42</v>
      </c>
    </row>
    <row r="2027" spans="1:3" x14ac:dyDescent="0.2">
      <c r="A2027">
        <v>2026</v>
      </c>
      <c r="B2027" s="9">
        <v>45921.046319444446</v>
      </c>
      <c r="C2027">
        <v>7.38</v>
      </c>
    </row>
    <row r="2028" spans="1:3" x14ac:dyDescent="0.2">
      <c r="A2028">
        <v>2027</v>
      </c>
      <c r="B2028" s="9">
        <v>45921.21298611111</v>
      </c>
      <c r="C2028">
        <v>7.42</v>
      </c>
    </row>
    <row r="2029" spans="1:3" x14ac:dyDescent="0.2">
      <c r="A2029">
        <v>2028</v>
      </c>
      <c r="B2029" s="9">
        <v>45921.379652777781</v>
      </c>
      <c r="C2029">
        <v>7.42</v>
      </c>
    </row>
    <row r="2030" spans="1:3" x14ac:dyDescent="0.2">
      <c r="A2030">
        <v>2029</v>
      </c>
      <c r="B2030" s="9">
        <v>45921.546319444446</v>
      </c>
      <c r="C2030">
        <v>7.38</v>
      </c>
    </row>
    <row r="2031" spans="1:3" x14ac:dyDescent="0.2">
      <c r="A2031">
        <v>2030</v>
      </c>
      <c r="B2031" s="9">
        <v>45921.71298611111</v>
      </c>
      <c r="C2031">
        <v>7.46</v>
      </c>
    </row>
    <row r="2032" spans="1:3" x14ac:dyDescent="0.2">
      <c r="A2032">
        <v>2031</v>
      </c>
      <c r="B2032" s="9">
        <v>45921.879652777781</v>
      </c>
      <c r="C2032">
        <v>7.42</v>
      </c>
    </row>
    <row r="2033" spans="1:3" x14ac:dyDescent="0.2">
      <c r="A2033">
        <v>2032</v>
      </c>
      <c r="B2033" s="9">
        <v>45922.046319444446</v>
      </c>
      <c r="C2033">
        <v>7.46</v>
      </c>
    </row>
    <row r="2034" spans="1:3" x14ac:dyDescent="0.2">
      <c r="A2034">
        <v>2033</v>
      </c>
      <c r="B2034" s="9">
        <v>45922.21298611111</v>
      </c>
      <c r="C2034">
        <v>7.42</v>
      </c>
    </row>
    <row r="2035" spans="1:3" x14ac:dyDescent="0.2">
      <c r="A2035">
        <v>2034</v>
      </c>
      <c r="B2035" s="9">
        <v>45922.379652777781</v>
      </c>
      <c r="C2035">
        <v>7.42</v>
      </c>
    </row>
    <row r="2036" spans="1:3" x14ac:dyDescent="0.2">
      <c r="A2036">
        <v>2035</v>
      </c>
      <c r="B2036" s="9">
        <v>45922.546319444446</v>
      </c>
      <c r="C2036">
        <v>7.46</v>
      </c>
    </row>
    <row r="2037" spans="1:3" x14ac:dyDescent="0.2">
      <c r="A2037">
        <v>2036</v>
      </c>
      <c r="B2037" s="9">
        <v>45922.71298611111</v>
      </c>
      <c r="C2037">
        <v>7.42</v>
      </c>
    </row>
    <row r="2038" spans="1:3" x14ac:dyDescent="0.2">
      <c r="A2038">
        <v>2037</v>
      </c>
      <c r="B2038" s="9">
        <v>45922.879652777781</v>
      </c>
      <c r="C2038">
        <v>7.42</v>
      </c>
    </row>
    <row r="2039" spans="1:3" x14ac:dyDescent="0.2">
      <c r="A2039">
        <v>2038</v>
      </c>
      <c r="B2039" s="9">
        <v>45923.046319444446</v>
      </c>
      <c r="C2039">
        <v>7.46</v>
      </c>
    </row>
    <row r="2040" spans="1:3" x14ac:dyDescent="0.2">
      <c r="A2040">
        <v>2039</v>
      </c>
      <c r="B2040" s="9">
        <v>45923.21298611111</v>
      </c>
      <c r="C2040">
        <v>7.42</v>
      </c>
    </row>
    <row r="2041" spans="1:3" x14ac:dyDescent="0.2">
      <c r="A2041">
        <v>2040</v>
      </c>
      <c r="B2041" s="9">
        <v>45923.379652777781</v>
      </c>
      <c r="C2041">
        <v>7.42</v>
      </c>
    </row>
    <row r="2042" spans="1:3" x14ac:dyDescent="0.2">
      <c r="A2042">
        <v>2041</v>
      </c>
      <c r="B2042" s="9">
        <v>45923.546319444446</v>
      </c>
      <c r="C2042">
        <v>7.38</v>
      </c>
    </row>
    <row r="2043" spans="1:3" x14ac:dyDescent="0.2">
      <c r="A2043">
        <v>2042</v>
      </c>
      <c r="B2043" s="9">
        <v>45923.71298611111</v>
      </c>
      <c r="C2043">
        <v>7.42</v>
      </c>
    </row>
    <row r="2044" spans="1:3" x14ac:dyDescent="0.2">
      <c r="A2044">
        <v>2043</v>
      </c>
      <c r="B2044" s="9">
        <v>45923.879652777781</v>
      </c>
      <c r="C2044">
        <v>7.42</v>
      </c>
    </row>
    <row r="2045" spans="1:3" x14ac:dyDescent="0.2">
      <c r="A2045">
        <v>2044</v>
      </c>
      <c r="B2045" s="9">
        <v>45924.046319444446</v>
      </c>
      <c r="C2045">
        <v>7.42</v>
      </c>
    </row>
    <row r="2046" spans="1:3" x14ac:dyDescent="0.2">
      <c r="A2046">
        <v>2045</v>
      </c>
      <c r="B2046" s="9">
        <v>45924.21298611111</v>
      </c>
      <c r="C2046">
        <v>7.46</v>
      </c>
    </row>
    <row r="2047" spans="1:3" x14ac:dyDescent="0.2">
      <c r="A2047">
        <v>2046</v>
      </c>
      <c r="B2047" s="9">
        <v>45924.379652777781</v>
      </c>
      <c r="C2047">
        <v>7.42</v>
      </c>
    </row>
    <row r="2048" spans="1:3" x14ac:dyDescent="0.2">
      <c r="A2048">
        <v>2047</v>
      </c>
      <c r="B2048" s="9">
        <v>45924.546319444446</v>
      </c>
      <c r="C2048">
        <v>7.46</v>
      </c>
    </row>
    <row r="2049" spans="1:3" x14ac:dyDescent="0.2">
      <c r="A2049">
        <v>2048</v>
      </c>
      <c r="B2049" s="9">
        <v>45924.71298611111</v>
      </c>
      <c r="C2049">
        <v>7.46</v>
      </c>
    </row>
    <row r="2050" spans="1:3" x14ac:dyDescent="0.2">
      <c r="A2050">
        <v>2049</v>
      </c>
      <c r="B2050" s="9">
        <v>45924.879652777781</v>
      </c>
      <c r="C2050">
        <v>7.42</v>
      </c>
    </row>
    <row r="2051" spans="1:3" x14ac:dyDescent="0.2">
      <c r="A2051">
        <v>2050</v>
      </c>
      <c r="B2051" s="9">
        <v>45925.046319444446</v>
      </c>
      <c r="C2051">
        <v>7.42</v>
      </c>
    </row>
    <row r="2052" spans="1:3" x14ac:dyDescent="0.2">
      <c r="A2052">
        <v>2051</v>
      </c>
      <c r="B2052" s="9">
        <v>45925.21298611111</v>
      </c>
      <c r="C2052">
        <v>7.42</v>
      </c>
    </row>
    <row r="2053" spans="1:3" x14ac:dyDescent="0.2">
      <c r="A2053">
        <v>2052</v>
      </c>
      <c r="B2053" s="9">
        <v>45925.379652777781</v>
      </c>
      <c r="C2053">
        <v>7.42</v>
      </c>
    </row>
    <row r="2054" spans="1:3" x14ac:dyDescent="0.2">
      <c r="A2054">
        <v>2053</v>
      </c>
      <c r="B2054" s="9">
        <v>45925.546319444446</v>
      </c>
      <c r="C2054">
        <v>7.42</v>
      </c>
    </row>
    <row r="2055" spans="1:3" x14ac:dyDescent="0.2">
      <c r="A2055">
        <v>2054</v>
      </c>
      <c r="B2055" s="9">
        <v>45925.71298611111</v>
      </c>
      <c r="C2055">
        <v>7.42</v>
      </c>
    </row>
    <row r="2056" spans="1:3" x14ac:dyDescent="0.2">
      <c r="A2056">
        <v>2055</v>
      </c>
      <c r="B2056" s="9">
        <v>45925.879652777781</v>
      </c>
      <c r="C2056">
        <v>7.38</v>
      </c>
    </row>
    <row r="2057" spans="1:3" x14ac:dyDescent="0.2">
      <c r="A2057">
        <v>2056</v>
      </c>
      <c r="B2057" s="9">
        <v>45926.046319444446</v>
      </c>
      <c r="C2057">
        <v>7.46</v>
      </c>
    </row>
    <row r="2058" spans="1:3" x14ac:dyDescent="0.2">
      <c r="A2058">
        <v>2057</v>
      </c>
      <c r="B2058" s="9">
        <v>45926.21298611111</v>
      </c>
      <c r="C2058">
        <v>7.42</v>
      </c>
    </row>
    <row r="2059" spans="1:3" x14ac:dyDescent="0.2">
      <c r="A2059">
        <v>2058</v>
      </c>
      <c r="B2059" s="9">
        <v>45926.379652777781</v>
      </c>
      <c r="C2059">
        <v>7.38</v>
      </c>
    </row>
    <row r="2060" spans="1:3" x14ac:dyDescent="0.2">
      <c r="A2060">
        <v>2059</v>
      </c>
      <c r="B2060" s="9">
        <v>45926.546319444446</v>
      </c>
      <c r="C2060">
        <v>7.42</v>
      </c>
    </row>
    <row r="2061" spans="1:3" x14ac:dyDescent="0.2">
      <c r="A2061">
        <v>2060</v>
      </c>
      <c r="B2061" s="9">
        <v>45926.71298611111</v>
      </c>
      <c r="C2061">
        <v>7.46</v>
      </c>
    </row>
    <row r="2062" spans="1:3" x14ac:dyDescent="0.2">
      <c r="A2062">
        <v>2061</v>
      </c>
      <c r="B2062" s="9">
        <v>45926.879652777781</v>
      </c>
      <c r="C2062">
        <v>7.38</v>
      </c>
    </row>
    <row r="2063" spans="1:3" x14ac:dyDescent="0.2">
      <c r="A2063">
        <v>2062</v>
      </c>
      <c r="B2063" s="9">
        <v>45927.046319444446</v>
      </c>
      <c r="C2063">
        <v>7.42</v>
      </c>
    </row>
    <row r="2064" spans="1:3" x14ac:dyDescent="0.2">
      <c r="A2064">
        <v>2063</v>
      </c>
      <c r="B2064" s="9">
        <v>45927.21298611111</v>
      </c>
      <c r="C2064">
        <v>7.42</v>
      </c>
    </row>
    <row r="2065" spans="1:3" x14ac:dyDescent="0.2">
      <c r="A2065">
        <v>2064</v>
      </c>
      <c r="B2065" s="9">
        <v>45927.379652777781</v>
      </c>
      <c r="C2065">
        <v>7.46</v>
      </c>
    </row>
    <row r="2066" spans="1:3" x14ac:dyDescent="0.2">
      <c r="A2066">
        <v>2065</v>
      </c>
      <c r="B2066" s="9">
        <v>45927.546319444446</v>
      </c>
      <c r="C2066">
        <v>7.38</v>
      </c>
    </row>
    <row r="2067" spans="1:3" x14ac:dyDescent="0.2">
      <c r="A2067">
        <v>2066</v>
      </c>
      <c r="B2067" s="9">
        <v>45927.71298611111</v>
      </c>
      <c r="C2067">
        <v>7.38</v>
      </c>
    </row>
    <row r="2068" spans="1:3" x14ac:dyDescent="0.2">
      <c r="A2068">
        <v>2067</v>
      </c>
      <c r="B2068" s="9">
        <v>45927.879652777781</v>
      </c>
      <c r="C2068">
        <v>7.42</v>
      </c>
    </row>
    <row r="2069" spans="1:3" x14ac:dyDescent="0.2">
      <c r="A2069">
        <v>2068</v>
      </c>
      <c r="B2069" s="9">
        <v>45928.046319444446</v>
      </c>
      <c r="C2069">
        <v>7.46</v>
      </c>
    </row>
    <row r="2070" spans="1:3" x14ac:dyDescent="0.2">
      <c r="A2070">
        <v>2069</v>
      </c>
      <c r="B2070" s="9">
        <v>45928.21298611111</v>
      </c>
      <c r="C2070">
        <v>7.38</v>
      </c>
    </row>
    <row r="2071" spans="1:3" x14ac:dyDescent="0.2">
      <c r="A2071">
        <v>2070</v>
      </c>
      <c r="B2071" s="9">
        <v>45928.379652777781</v>
      </c>
      <c r="C2071">
        <v>7.42</v>
      </c>
    </row>
    <row r="2072" spans="1:3" x14ac:dyDescent="0.2">
      <c r="A2072">
        <v>2071</v>
      </c>
      <c r="B2072" s="9">
        <v>45928.546319444446</v>
      </c>
      <c r="C2072">
        <v>7.42</v>
      </c>
    </row>
    <row r="2073" spans="1:3" x14ac:dyDescent="0.2">
      <c r="A2073">
        <v>2072</v>
      </c>
      <c r="B2073" s="9">
        <v>45928.71298611111</v>
      </c>
      <c r="C2073">
        <v>7.42</v>
      </c>
    </row>
    <row r="2074" spans="1:3" x14ac:dyDescent="0.2">
      <c r="A2074">
        <v>2073</v>
      </c>
      <c r="B2074" s="9">
        <v>45928.879652777781</v>
      </c>
      <c r="C2074">
        <v>7.42</v>
      </c>
    </row>
    <row r="2075" spans="1:3" x14ac:dyDescent="0.2">
      <c r="A2075">
        <v>2074</v>
      </c>
      <c r="B2075" s="9">
        <v>45929.046319444446</v>
      </c>
      <c r="C2075">
        <v>7.42</v>
      </c>
    </row>
    <row r="2076" spans="1:3" x14ac:dyDescent="0.2">
      <c r="A2076">
        <v>2075</v>
      </c>
      <c r="B2076" s="9">
        <v>45929.21298611111</v>
      </c>
      <c r="C2076">
        <v>7.42</v>
      </c>
    </row>
    <row r="2077" spans="1:3" x14ac:dyDescent="0.2">
      <c r="A2077">
        <v>2076</v>
      </c>
      <c r="B2077" s="9">
        <v>45929.379652777781</v>
      </c>
      <c r="C2077">
        <v>7.38</v>
      </c>
    </row>
    <row r="2078" spans="1:3" x14ac:dyDescent="0.2">
      <c r="A2078">
        <v>2077</v>
      </c>
      <c r="B2078" s="9">
        <v>45929.546319444446</v>
      </c>
      <c r="C2078">
        <v>7.46</v>
      </c>
    </row>
    <row r="2079" spans="1:3" x14ac:dyDescent="0.2">
      <c r="A2079">
        <v>2078</v>
      </c>
      <c r="B2079" s="9">
        <v>45929.71298611111</v>
      </c>
      <c r="C2079">
        <v>7.42</v>
      </c>
    </row>
    <row r="2080" spans="1:3" x14ac:dyDescent="0.2">
      <c r="A2080">
        <v>2079</v>
      </c>
      <c r="B2080" s="9">
        <v>45929.879652777781</v>
      </c>
      <c r="C2080">
        <v>7.38</v>
      </c>
    </row>
    <row r="2081" spans="1:3" x14ac:dyDescent="0.2">
      <c r="A2081">
        <v>2080</v>
      </c>
      <c r="B2081" s="9">
        <v>45930.046319444446</v>
      </c>
      <c r="C2081">
        <v>7.42</v>
      </c>
    </row>
    <row r="2082" spans="1:3" x14ac:dyDescent="0.2">
      <c r="A2082">
        <v>2081</v>
      </c>
      <c r="B2082" s="9">
        <v>45930.21298611111</v>
      </c>
      <c r="C2082">
        <v>7.38</v>
      </c>
    </row>
    <row r="2083" spans="1:3" x14ac:dyDescent="0.2">
      <c r="A2083">
        <v>2082</v>
      </c>
      <c r="B2083" s="9">
        <v>45930.379652777781</v>
      </c>
      <c r="C2083">
        <v>7.33</v>
      </c>
    </row>
    <row r="2084" spans="1:3" x14ac:dyDescent="0.2">
      <c r="A2084">
        <v>2083</v>
      </c>
      <c r="B2084" s="9">
        <v>45930.546319444446</v>
      </c>
      <c r="C2084">
        <v>7.42</v>
      </c>
    </row>
    <row r="2085" spans="1:3" x14ac:dyDescent="0.2">
      <c r="A2085">
        <v>2084</v>
      </c>
      <c r="B2085" s="9">
        <v>45930.71298611111</v>
      </c>
      <c r="C2085">
        <v>7.42</v>
      </c>
    </row>
    <row r="2086" spans="1:3" x14ac:dyDescent="0.2">
      <c r="A2086">
        <v>2085</v>
      </c>
      <c r="B2086" s="9">
        <v>45930.879652777781</v>
      </c>
      <c r="C2086">
        <v>7.42</v>
      </c>
    </row>
    <row r="2087" spans="1:3" x14ac:dyDescent="0.2">
      <c r="A2087">
        <v>2086</v>
      </c>
      <c r="B2087" s="9">
        <v>45931.046319444446</v>
      </c>
      <c r="C2087">
        <v>7.38</v>
      </c>
    </row>
    <row r="2088" spans="1:3" x14ac:dyDescent="0.2">
      <c r="A2088">
        <v>2087</v>
      </c>
      <c r="B2088" s="9">
        <v>45931.21298611111</v>
      </c>
      <c r="C2088">
        <v>7.46</v>
      </c>
    </row>
    <row r="2089" spans="1:3" x14ac:dyDescent="0.2">
      <c r="A2089">
        <v>2088</v>
      </c>
      <c r="B2089" s="9">
        <v>45931.379652777781</v>
      </c>
      <c r="C2089">
        <v>7.42</v>
      </c>
    </row>
    <row r="2090" spans="1:3" x14ac:dyDescent="0.2">
      <c r="A2090">
        <v>2089</v>
      </c>
      <c r="B2090" s="9">
        <v>45931.546319444446</v>
      </c>
      <c r="C2090">
        <v>7.42</v>
      </c>
    </row>
    <row r="2091" spans="1:3" x14ac:dyDescent="0.2">
      <c r="A2091">
        <v>2090</v>
      </c>
      <c r="B2091" s="9">
        <v>45931.71298611111</v>
      </c>
      <c r="C2091">
        <v>7.42</v>
      </c>
    </row>
    <row r="2092" spans="1:3" x14ac:dyDescent="0.2">
      <c r="A2092">
        <v>2091</v>
      </c>
      <c r="B2092" s="9">
        <v>45931.879652777781</v>
      </c>
      <c r="C2092">
        <v>7.46</v>
      </c>
    </row>
    <row r="2093" spans="1:3" x14ac:dyDescent="0.2">
      <c r="A2093">
        <v>2092</v>
      </c>
      <c r="B2093" s="9">
        <v>45932.046319444446</v>
      </c>
      <c r="C2093">
        <v>7.42</v>
      </c>
    </row>
    <row r="2094" spans="1:3" x14ac:dyDescent="0.2">
      <c r="A2094">
        <v>2093</v>
      </c>
      <c r="B2094" s="9">
        <v>45932.21298611111</v>
      </c>
      <c r="C2094">
        <v>7.46</v>
      </c>
    </row>
    <row r="2095" spans="1:3" x14ac:dyDescent="0.2">
      <c r="A2095">
        <v>2094</v>
      </c>
      <c r="B2095" s="9">
        <v>45932.379652777781</v>
      </c>
      <c r="C2095">
        <v>7.38</v>
      </c>
    </row>
    <row r="2096" spans="1:3" x14ac:dyDescent="0.2">
      <c r="A2096">
        <v>2095</v>
      </c>
      <c r="B2096" s="9">
        <v>45932.546319444446</v>
      </c>
      <c r="C2096">
        <v>7.42</v>
      </c>
    </row>
    <row r="2097" spans="1:3" x14ac:dyDescent="0.2">
      <c r="A2097">
        <v>2096</v>
      </c>
      <c r="B2097" s="9">
        <v>45932.71298611111</v>
      </c>
      <c r="C2097">
        <v>7.38</v>
      </c>
    </row>
    <row r="2098" spans="1:3" x14ac:dyDescent="0.2">
      <c r="A2098">
        <v>2097</v>
      </c>
      <c r="B2098" s="9">
        <v>45932.879652777781</v>
      </c>
      <c r="C2098">
        <v>7.42</v>
      </c>
    </row>
    <row r="2099" spans="1:3" x14ac:dyDescent="0.2">
      <c r="A2099">
        <v>2098</v>
      </c>
      <c r="B2099" s="9">
        <v>45933.046319444446</v>
      </c>
      <c r="C2099">
        <v>7.42</v>
      </c>
    </row>
    <row r="2100" spans="1:3" x14ac:dyDescent="0.2">
      <c r="A2100">
        <v>2099</v>
      </c>
      <c r="B2100" s="9">
        <v>45933.21298611111</v>
      </c>
      <c r="C2100">
        <v>7.42</v>
      </c>
    </row>
    <row r="2101" spans="1:3" x14ac:dyDescent="0.2">
      <c r="A2101">
        <v>2100</v>
      </c>
      <c r="B2101" s="9">
        <v>45933.379652777781</v>
      </c>
      <c r="C2101">
        <v>7.46</v>
      </c>
    </row>
    <row r="2102" spans="1:3" x14ac:dyDescent="0.2">
      <c r="A2102">
        <v>2101</v>
      </c>
      <c r="B2102" s="9">
        <v>45933.546319444446</v>
      </c>
      <c r="C2102">
        <v>7.42</v>
      </c>
    </row>
    <row r="2103" spans="1:3" x14ac:dyDescent="0.2">
      <c r="A2103">
        <v>2102</v>
      </c>
      <c r="B2103" s="9">
        <v>45933.71298611111</v>
      </c>
      <c r="C2103">
        <v>7.42</v>
      </c>
    </row>
    <row r="2104" spans="1:3" x14ac:dyDescent="0.2">
      <c r="A2104">
        <v>2103</v>
      </c>
      <c r="B2104" s="9">
        <v>45933.879652777781</v>
      </c>
      <c r="C2104">
        <v>7.46</v>
      </c>
    </row>
    <row r="2105" spans="1:3" x14ac:dyDescent="0.2">
      <c r="A2105">
        <v>2104</v>
      </c>
      <c r="B2105" s="9">
        <v>45934.046319444446</v>
      </c>
      <c r="C2105">
        <v>7.46</v>
      </c>
    </row>
    <row r="2106" spans="1:3" x14ac:dyDescent="0.2">
      <c r="A2106">
        <v>2105</v>
      </c>
      <c r="B2106" s="9">
        <v>45934.21298611111</v>
      </c>
      <c r="C2106">
        <v>7.42</v>
      </c>
    </row>
    <row r="2107" spans="1:3" x14ac:dyDescent="0.2">
      <c r="A2107">
        <v>2106</v>
      </c>
      <c r="B2107" s="9">
        <v>45934.379652777781</v>
      </c>
      <c r="C2107">
        <v>7.42</v>
      </c>
    </row>
    <row r="2108" spans="1:3" x14ac:dyDescent="0.2">
      <c r="A2108">
        <v>2107</v>
      </c>
      <c r="B2108" s="9">
        <v>45934.546319444446</v>
      </c>
      <c r="C2108">
        <v>7.42</v>
      </c>
    </row>
    <row r="2109" spans="1:3" x14ac:dyDescent="0.2">
      <c r="A2109">
        <v>2108</v>
      </c>
      <c r="B2109" s="9">
        <v>45934.71298611111</v>
      </c>
      <c r="C2109">
        <v>7.46</v>
      </c>
    </row>
    <row r="2110" spans="1:3" x14ac:dyDescent="0.2">
      <c r="A2110">
        <v>2109</v>
      </c>
      <c r="B2110" s="9">
        <v>45934.879652777781</v>
      </c>
      <c r="C2110">
        <v>7.42</v>
      </c>
    </row>
    <row r="2111" spans="1:3" x14ac:dyDescent="0.2">
      <c r="A2111">
        <v>2110</v>
      </c>
      <c r="B2111" s="9">
        <v>45935.046319444446</v>
      </c>
      <c r="C2111">
        <v>7.46</v>
      </c>
    </row>
    <row r="2112" spans="1:3" x14ac:dyDescent="0.2">
      <c r="A2112">
        <v>2111</v>
      </c>
      <c r="B2112" s="9">
        <v>45935.21298611111</v>
      </c>
      <c r="C2112">
        <v>7.42</v>
      </c>
    </row>
    <row r="2113" spans="1:3" x14ac:dyDescent="0.2">
      <c r="A2113">
        <v>2112</v>
      </c>
      <c r="B2113" s="9">
        <v>45935.379652777781</v>
      </c>
      <c r="C2113">
        <v>7.42</v>
      </c>
    </row>
    <row r="2114" spans="1:3" x14ac:dyDescent="0.2">
      <c r="A2114">
        <v>2113</v>
      </c>
      <c r="B2114" s="9">
        <v>45935.546319444446</v>
      </c>
      <c r="C2114">
        <v>7.42</v>
      </c>
    </row>
    <row r="2115" spans="1:3" x14ac:dyDescent="0.2">
      <c r="A2115">
        <v>2114</v>
      </c>
      <c r="B2115" s="9">
        <v>45935.71298611111</v>
      </c>
      <c r="C2115">
        <v>7.46</v>
      </c>
    </row>
    <row r="2116" spans="1:3" x14ac:dyDescent="0.2">
      <c r="A2116">
        <v>2115</v>
      </c>
      <c r="B2116" s="9">
        <v>45935.879652777781</v>
      </c>
      <c r="C2116">
        <v>7.42</v>
      </c>
    </row>
    <row r="2117" spans="1:3" x14ac:dyDescent="0.2">
      <c r="A2117">
        <v>2116</v>
      </c>
      <c r="B2117" s="9">
        <v>45936.046319444446</v>
      </c>
      <c r="C2117">
        <v>7.38</v>
      </c>
    </row>
    <row r="2118" spans="1:3" x14ac:dyDescent="0.2">
      <c r="A2118">
        <v>2117</v>
      </c>
      <c r="B2118" s="9">
        <v>45936.21298611111</v>
      </c>
      <c r="C2118">
        <v>7.38</v>
      </c>
    </row>
    <row r="2119" spans="1:3" x14ac:dyDescent="0.2">
      <c r="A2119">
        <v>2118</v>
      </c>
      <c r="B2119" s="9">
        <v>45936.379652777781</v>
      </c>
      <c r="C2119">
        <v>7.42</v>
      </c>
    </row>
    <row r="2120" spans="1:3" x14ac:dyDescent="0.2">
      <c r="A2120">
        <v>2119</v>
      </c>
      <c r="B2120" s="9">
        <v>45936.546319444446</v>
      </c>
      <c r="C2120">
        <v>7.42</v>
      </c>
    </row>
    <row r="2121" spans="1:3" x14ac:dyDescent="0.2">
      <c r="A2121">
        <v>2120</v>
      </c>
      <c r="B2121" s="9">
        <v>45936.71298611111</v>
      </c>
      <c r="C2121">
        <v>7.46</v>
      </c>
    </row>
    <row r="2122" spans="1:3" x14ac:dyDescent="0.2">
      <c r="A2122">
        <v>2121</v>
      </c>
      <c r="B2122" s="9">
        <v>45936.879652777781</v>
      </c>
      <c r="C2122">
        <v>7.42</v>
      </c>
    </row>
    <row r="2123" spans="1:3" x14ac:dyDescent="0.2">
      <c r="A2123">
        <v>2122</v>
      </c>
      <c r="B2123" s="9">
        <v>45937.046319444446</v>
      </c>
      <c r="C2123">
        <v>7.38</v>
      </c>
    </row>
    <row r="2124" spans="1:3" x14ac:dyDescent="0.2">
      <c r="A2124">
        <v>2123</v>
      </c>
      <c r="B2124" s="9">
        <v>45937.21298611111</v>
      </c>
      <c r="C2124">
        <v>7.42</v>
      </c>
    </row>
    <row r="2125" spans="1:3" x14ac:dyDescent="0.2">
      <c r="A2125">
        <v>2124</v>
      </c>
      <c r="B2125" s="9">
        <v>45937.379652777781</v>
      </c>
      <c r="C2125">
        <v>7.42</v>
      </c>
    </row>
    <row r="2126" spans="1:3" x14ac:dyDescent="0.2">
      <c r="A2126">
        <v>2125</v>
      </c>
      <c r="B2126" s="9">
        <v>45937.546319444446</v>
      </c>
      <c r="C2126">
        <v>7.38</v>
      </c>
    </row>
    <row r="2127" spans="1:3" x14ac:dyDescent="0.2">
      <c r="A2127">
        <v>2126</v>
      </c>
      <c r="B2127" s="9">
        <v>45937.71298611111</v>
      </c>
      <c r="C2127">
        <v>7.42</v>
      </c>
    </row>
    <row r="2128" spans="1:3" x14ac:dyDescent="0.2">
      <c r="A2128">
        <v>2127</v>
      </c>
      <c r="B2128" s="9">
        <v>45937.879652777781</v>
      </c>
      <c r="C2128">
        <v>7.46</v>
      </c>
    </row>
    <row r="2129" spans="1:3" x14ac:dyDescent="0.2">
      <c r="A2129">
        <v>2128</v>
      </c>
      <c r="B2129" s="9">
        <v>45938.046319444446</v>
      </c>
      <c r="C2129">
        <v>7.42</v>
      </c>
    </row>
    <row r="2130" spans="1:3" x14ac:dyDescent="0.2">
      <c r="A2130">
        <v>2129</v>
      </c>
      <c r="B2130" s="9">
        <v>45938.21298611111</v>
      </c>
      <c r="C2130">
        <v>7.42</v>
      </c>
    </row>
    <row r="2131" spans="1:3" x14ac:dyDescent="0.2">
      <c r="A2131">
        <v>2130</v>
      </c>
      <c r="B2131" s="9">
        <v>45938.379652777781</v>
      </c>
      <c r="C2131">
        <v>7.46</v>
      </c>
    </row>
    <row r="2132" spans="1:3" x14ac:dyDescent="0.2">
      <c r="A2132">
        <v>2131</v>
      </c>
      <c r="B2132" s="9">
        <v>45938.546319444446</v>
      </c>
      <c r="C2132">
        <v>7.42</v>
      </c>
    </row>
    <row r="2133" spans="1:3" x14ac:dyDescent="0.2">
      <c r="A2133">
        <v>2132</v>
      </c>
      <c r="B2133" s="9">
        <v>45938.71298611111</v>
      </c>
      <c r="C2133">
        <v>7.46</v>
      </c>
    </row>
    <row r="2134" spans="1:3" x14ac:dyDescent="0.2">
      <c r="A2134">
        <v>2133</v>
      </c>
      <c r="B2134" s="9">
        <v>45938.879652777781</v>
      </c>
      <c r="C2134">
        <v>7.38</v>
      </c>
    </row>
    <row r="2135" spans="1:3" x14ac:dyDescent="0.2">
      <c r="A2135">
        <v>2134</v>
      </c>
      <c r="B2135" s="9">
        <v>45939.046319444446</v>
      </c>
      <c r="C2135">
        <v>7.46</v>
      </c>
    </row>
    <row r="2136" spans="1:3" x14ac:dyDescent="0.2">
      <c r="A2136">
        <v>2135</v>
      </c>
      <c r="B2136" s="9">
        <v>45939.21298611111</v>
      </c>
      <c r="C2136">
        <v>7.46</v>
      </c>
    </row>
    <row r="2137" spans="1:3" x14ac:dyDescent="0.2">
      <c r="A2137">
        <v>2136</v>
      </c>
      <c r="B2137" s="9">
        <v>45939.379652777781</v>
      </c>
      <c r="C2137">
        <v>7.42</v>
      </c>
    </row>
    <row r="2138" spans="1:3" x14ac:dyDescent="0.2">
      <c r="A2138">
        <v>2137</v>
      </c>
      <c r="B2138" s="9">
        <v>45939.546319444446</v>
      </c>
      <c r="C2138">
        <v>7.42</v>
      </c>
    </row>
    <row r="2139" spans="1:3" x14ac:dyDescent="0.2">
      <c r="A2139">
        <v>2138</v>
      </c>
      <c r="B2139" s="9">
        <v>45939.71298611111</v>
      </c>
      <c r="C2139">
        <v>7.42</v>
      </c>
    </row>
    <row r="2140" spans="1:3" x14ac:dyDescent="0.2">
      <c r="A2140">
        <v>2139</v>
      </c>
      <c r="B2140" s="9">
        <v>45939.879652777781</v>
      </c>
      <c r="C2140">
        <v>7.42</v>
      </c>
    </row>
    <row r="2141" spans="1:3" x14ac:dyDescent="0.2">
      <c r="A2141">
        <v>2140</v>
      </c>
      <c r="B2141" s="9">
        <v>45940.046319444446</v>
      </c>
      <c r="C2141">
        <v>7.46</v>
      </c>
    </row>
    <row r="2142" spans="1:3" x14ac:dyDescent="0.2">
      <c r="A2142">
        <v>2141</v>
      </c>
      <c r="B2142" s="9">
        <v>45940.21298611111</v>
      </c>
      <c r="C2142">
        <v>7.42</v>
      </c>
    </row>
    <row r="2143" spans="1:3" x14ac:dyDescent="0.2">
      <c r="A2143">
        <v>2142</v>
      </c>
      <c r="B2143" s="9">
        <v>45940.379652777781</v>
      </c>
      <c r="C2143">
        <v>7.42</v>
      </c>
    </row>
    <row r="2144" spans="1:3" x14ac:dyDescent="0.2">
      <c r="A2144">
        <v>2143</v>
      </c>
      <c r="B2144" s="9">
        <v>45940.546319444446</v>
      </c>
      <c r="C2144">
        <v>7.42</v>
      </c>
    </row>
    <row r="2145" spans="1:3" x14ac:dyDescent="0.2">
      <c r="A2145">
        <v>2144</v>
      </c>
      <c r="B2145" s="9">
        <v>45940.71298611111</v>
      </c>
      <c r="C2145">
        <v>7.42</v>
      </c>
    </row>
    <row r="2146" spans="1:3" x14ac:dyDescent="0.2">
      <c r="A2146">
        <v>2145</v>
      </c>
      <c r="B2146" s="9">
        <v>45940.879652777781</v>
      </c>
      <c r="C2146">
        <v>7.38</v>
      </c>
    </row>
    <row r="2147" spans="1:3" x14ac:dyDescent="0.2">
      <c r="A2147">
        <v>2146</v>
      </c>
      <c r="B2147" s="9">
        <v>45941.046319444446</v>
      </c>
      <c r="C2147">
        <v>7.46</v>
      </c>
    </row>
    <row r="2148" spans="1:3" x14ac:dyDescent="0.2">
      <c r="A2148">
        <v>2147</v>
      </c>
      <c r="B2148" s="9">
        <v>45941.21298611111</v>
      </c>
      <c r="C2148">
        <v>7.46</v>
      </c>
    </row>
    <row r="2149" spans="1:3" x14ac:dyDescent="0.2">
      <c r="A2149">
        <v>2148</v>
      </c>
      <c r="B2149" s="9">
        <v>45941.379652777781</v>
      </c>
      <c r="C2149">
        <v>7.42</v>
      </c>
    </row>
    <row r="2150" spans="1:3" x14ac:dyDescent="0.2">
      <c r="A2150">
        <v>2149</v>
      </c>
      <c r="B2150" s="9">
        <v>45941.546319444446</v>
      </c>
      <c r="C2150">
        <v>7.42</v>
      </c>
    </row>
    <row r="2151" spans="1:3" x14ac:dyDescent="0.2">
      <c r="A2151">
        <v>2150</v>
      </c>
      <c r="B2151" s="9">
        <v>45941.71298611111</v>
      </c>
      <c r="C2151">
        <v>7.42</v>
      </c>
    </row>
    <row r="2152" spans="1:3" x14ac:dyDescent="0.2">
      <c r="A2152">
        <v>2151</v>
      </c>
      <c r="B2152" s="9">
        <v>45941.879652777781</v>
      </c>
      <c r="C2152">
        <v>7.42</v>
      </c>
    </row>
    <row r="2153" spans="1:3" x14ac:dyDescent="0.2">
      <c r="A2153">
        <v>2152</v>
      </c>
      <c r="B2153" s="9">
        <v>45942.046319444446</v>
      </c>
      <c r="C2153">
        <v>7.42</v>
      </c>
    </row>
    <row r="2154" spans="1:3" x14ac:dyDescent="0.2">
      <c r="A2154">
        <v>2153</v>
      </c>
      <c r="B2154" s="9">
        <v>45942.21298611111</v>
      </c>
      <c r="C2154">
        <v>7.38</v>
      </c>
    </row>
    <row r="2155" spans="1:3" x14ac:dyDescent="0.2">
      <c r="A2155">
        <v>2154</v>
      </c>
      <c r="B2155" s="9">
        <v>45942.379652777781</v>
      </c>
      <c r="C2155">
        <v>7.42</v>
      </c>
    </row>
    <row r="2156" spans="1:3" x14ac:dyDescent="0.2">
      <c r="A2156">
        <v>2155</v>
      </c>
      <c r="B2156" s="9">
        <v>45942.546319444446</v>
      </c>
      <c r="C2156">
        <v>7.38</v>
      </c>
    </row>
    <row r="2157" spans="1:3" x14ac:dyDescent="0.2">
      <c r="A2157">
        <v>2156</v>
      </c>
      <c r="B2157" s="9">
        <v>45942.71298611111</v>
      </c>
      <c r="C2157">
        <v>7.46</v>
      </c>
    </row>
    <row r="2158" spans="1:3" x14ac:dyDescent="0.2">
      <c r="A2158">
        <v>2157</v>
      </c>
      <c r="B2158" s="9">
        <v>45942.879652777781</v>
      </c>
      <c r="C2158">
        <v>7.42</v>
      </c>
    </row>
    <row r="2159" spans="1:3" x14ac:dyDescent="0.2">
      <c r="A2159">
        <v>2158</v>
      </c>
      <c r="B2159" s="9">
        <v>45943.046319444446</v>
      </c>
      <c r="C2159">
        <v>7.42</v>
      </c>
    </row>
    <row r="2160" spans="1:3" x14ac:dyDescent="0.2">
      <c r="A2160">
        <v>2159</v>
      </c>
      <c r="B2160" s="9">
        <v>45943.21298611111</v>
      </c>
      <c r="C2160">
        <v>7.42</v>
      </c>
    </row>
    <row r="2161" spans="1:3" x14ac:dyDescent="0.2">
      <c r="A2161">
        <v>2160</v>
      </c>
      <c r="B2161" s="9">
        <v>45943.379652777781</v>
      </c>
      <c r="C2161">
        <v>7.42</v>
      </c>
    </row>
    <row r="2162" spans="1:3" x14ac:dyDescent="0.2">
      <c r="A2162">
        <v>2161</v>
      </c>
      <c r="B2162" s="9">
        <v>45943.546319444446</v>
      </c>
      <c r="C2162">
        <v>7.42</v>
      </c>
    </row>
    <row r="2163" spans="1:3" x14ac:dyDescent="0.2">
      <c r="A2163">
        <v>2162</v>
      </c>
      <c r="B2163" s="9">
        <v>45943.71298611111</v>
      </c>
      <c r="C2163">
        <v>7.42</v>
      </c>
    </row>
    <row r="2164" spans="1:3" x14ac:dyDescent="0.2">
      <c r="A2164">
        <v>2163</v>
      </c>
      <c r="B2164" s="9">
        <v>45943.879652777781</v>
      </c>
      <c r="C2164">
        <v>7.46</v>
      </c>
    </row>
    <row r="2165" spans="1:3" x14ac:dyDescent="0.2">
      <c r="A2165">
        <v>2164</v>
      </c>
      <c r="B2165" s="9">
        <v>45944.046319444446</v>
      </c>
      <c r="C2165">
        <v>7.42</v>
      </c>
    </row>
    <row r="2166" spans="1:3" x14ac:dyDescent="0.2">
      <c r="A2166">
        <v>2165</v>
      </c>
      <c r="B2166" s="9">
        <v>45944.21298611111</v>
      </c>
      <c r="C2166">
        <v>7.42</v>
      </c>
    </row>
    <row r="2167" spans="1:3" x14ac:dyDescent="0.2">
      <c r="A2167">
        <v>2166</v>
      </c>
      <c r="B2167" s="9">
        <v>45944.379652777781</v>
      </c>
      <c r="C2167">
        <v>7.46</v>
      </c>
    </row>
    <row r="2168" spans="1:3" x14ac:dyDescent="0.2">
      <c r="A2168">
        <v>2167</v>
      </c>
      <c r="B2168" s="9">
        <v>45944.546319444446</v>
      </c>
      <c r="C2168">
        <v>7.46</v>
      </c>
    </row>
    <row r="2169" spans="1:3" x14ac:dyDescent="0.2">
      <c r="A2169">
        <v>2168</v>
      </c>
      <c r="B2169" s="9">
        <v>45944.71298611111</v>
      </c>
      <c r="C2169">
        <v>7.42</v>
      </c>
    </row>
    <row r="2170" spans="1:3" x14ac:dyDescent="0.2">
      <c r="A2170">
        <v>2169</v>
      </c>
      <c r="B2170" s="9">
        <v>45944.879652777781</v>
      </c>
      <c r="C2170">
        <v>7.42</v>
      </c>
    </row>
    <row r="2171" spans="1:3" x14ac:dyDescent="0.2">
      <c r="A2171">
        <v>2170</v>
      </c>
      <c r="B2171" s="9">
        <v>45945.046319444446</v>
      </c>
      <c r="C2171">
        <v>7.42</v>
      </c>
    </row>
    <row r="2172" spans="1:3" x14ac:dyDescent="0.2">
      <c r="A2172">
        <v>2171</v>
      </c>
      <c r="B2172" s="9">
        <v>45945.21298611111</v>
      </c>
      <c r="C2172">
        <v>7.42</v>
      </c>
    </row>
    <row r="2173" spans="1:3" x14ac:dyDescent="0.2">
      <c r="A2173">
        <v>2172</v>
      </c>
      <c r="B2173" s="9">
        <v>45945.379652777781</v>
      </c>
      <c r="C2173">
        <v>7.46</v>
      </c>
    </row>
    <row r="2174" spans="1:3" x14ac:dyDescent="0.2">
      <c r="A2174">
        <v>2173</v>
      </c>
      <c r="B2174" s="9">
        <v>45945.546319444446</v>
      </c>
      <c r="C2174">
        <v>7.46</v>
      </c>
    </row>
    <row r="2175" spans="1:3" x14ac:dyDescent="0.2">
      <c r="A2175">
        <v>2174</v>
      </c>
      <c r="B2175" s="9">
        <v>45945.71298611111</v>
      </c>
      <c r="C2175">
        <v>7.42</v>
      </c>
    </row>
    <row r="2176" spans="1:3" x14ac:dyDescent="0.2">
      <c r="A2176">
        <v>2175</v>
      </c>
      <c r="B2176" s="9">
        <v>45945.879652777781</v>
      </c>
      <c r="C2176">
        <v>7.42</v>
      </c>
    </row>
    <row r="2177" spans="1:3" x14ac:dyDescent="0.2">
      <c r="A2177">
        <v>2176</v>
      </c>
      <c r="B2177" s="9">
        <v>45946.046319444446</v>
      </c>
      <c r="C2177">
        <v>7.42</v>
      </c>
    </row>
    <row r="2178" spans="1:3" x14ac:dyDescent="0.2">
      <c r="A2178">
        <v>2177</v>
      </c>
      <c r="B2178" s="9">
        <v>45946.21298611111</v>
      </c>
      <c r="C2178">
        <v>7.46</v>
      </c>
    </row>
    <row r="2179" spans="1:3" x14ac:dyDescent="0.2">
      <c r="A2179">
        <v>2178</v>
      </c>
      <c r="B2179" s="9">
        <v>45946.379652777781</v>
      </c>
      <c r="C2179">
        <v>7.46</v>
      </c>
    </row>
    <row r="2180" spans="1:3" x14ac:dyDescent="0.2">
      <c r="A2180">
        <v>2179</v>
      </c>
      <c r="B2180" s="9">
        <v>45946.546319444446</v>
      </c>
      <c r="C2180">
        <v>7.46</v>
      </c>
    </row>
    <row r="2181" spans="1:3" x14ac:dyDescent="0.2">
      <c r="A2181">
        <v>2180</v>
      </c>
      <c r="B2181" s="9">
        <v>45946.71298611111</v>
      </c>
      <c r="C2181">
        <v>7.38</v>
      </c>
    </row>
    <row r="2182" spans="1:3" x14ac:dyDescent="0.2">
      <c r="A2182">
        <v>2181</v>
      </c>
      <c r="B2182" s="9">
        <v>45946.879652777781</v>
      </c>
      <c r="C2182">
        <v>7.42</v>
      </c>
    </row>
    <row r="2183" spans="1:3" x14ac:dyDescent="0.2">
      <c r="A2183">
        <v>2182</v>
      </c>
      <c r="B2183" s="9">
        <v>45947.046319444446</v>
      </c>
      <c r="C2183">
        <v>7.42</v>
      </c>
    </row>
    <row r="2184" spans="1:3" x14ac:dyDescent="0.2">
      <c r="A2184">
        <v>2183</v>
      </c>
      <c r="B2184" s="9">
        <v>45947.21298611111</v>
      </c>
      <c r="C2184">
        <v>7.42</v>
      </c>
    </row>
    <row r="2185" spans="1:3" x14ac:dyDescent="0.2">
      <c r="A2185">
        <v>2184</v>
      </c>
      <c r="B2185" s="9">
        <v>45947.379652777781</v>
      </c>
      <c r="C2185">
        <v>7.42</v>
      </c>
    </row>
    <row r="2186" spans="1:3" x14ac:dyDescent="0.2">
      <c r="A2186">
        <v>2185</v>
      </c>
      <c r="B2186" s="9">
        <v>45947.546319444446</v>
      </c>
      <c r="C2186">
        <v>7.42</v>
      </c>
    </row>
    <row r="2187" spans="1:3" x14ac:dyDescent="0.2">
      <c r="A2187">
        <v>2186</v>
      </c>
      <c r="B2187" s="9">
        <v>45947.71298611111</v>
      </c>
      <c r="C2187">
        <v>7.38</v>
      </c>
    </row>
    <row r="2188" spans="1:3" x14ac:dyDescent="0.2">
      <c r="A2188">
        <v>2187</v>
      </c>
      <c r="B2188" s="9">
        <v>45947.879652777781</v>
      </c>
      <c r="C2188">
        <v>7.46</v>
      </c>
    </row>
    <row r="2189" spans="1:3" x14ac:dyDescent="0.2">
      <c r="A2189">
        <v>2188</v>
      </c>
      <c r="B2189" s="9">
        <v>45948.046319444446</v>
      </c>
      <c r="C2189">
        <v>7.42</v>
      </c>
    </row>
    <row r="2190" spans="1:3" x14ac:dyDescent="0.2">
      <c r="A2190">
        <v>2189</v>
      </c>
      <c r="B2190" s="9">
        <v>45948.21298611111</v>
      </c>
      <c r="C2190">
        <v>7.42</v>
      </c>
    </row>
    <row r="2191" spans="1:3" x14ac:dyDescent="0.2">
      <c r="A2191">
        <v>2190</v>
      </c>
      <c r="B2191" s="9">
        <v>45948.379652777781</v>
      </c>
      <c r="C2191">
        <v>7.42</v>
      </c>
    </row>
    <row r="2192" spans="1:3" x14ac:dyDescent="0.2">
      <c r="A2192">
        <v>2191</v>
      </c>
      <c r="B2192" s="9">
        <v>45948.546319444446</v>
      </c>
      <c r="C2192">
        <v>7.42</v>
      </c>
    </row>
    <row r="2193" spans="1:3" x14ac:dyDescent="0.2">
      <c r="A2193">
        <v>2192</v>
      </c>
      <c r="B2193" s="9">
        <v>45948.71298611111</v>
      </c>
      <c r="C2193">
        <v>7.42</v>
      </c>
    </row>
    <row r="2194" spans="1:3" x14ac:dyDescent="0.2">
      <c r="A2194">
        <v>2193</v>
      </c>
      <c r="B2194" s="9">
        <v>45948.879652777781</v>
      </c>
      <c r="C2194">
        <v>7.46</v>
      </c>
    </row>
    <row r="2195" spans="1:3" x14ac:dyDescent="0.2">
      <c r="A2195">
        <v>2194</v>
      </c>
      <c r="B2195" s="9">
        <v>45949.046319444446</v>
      </c>
      <c r="C2195">
        <v>7.42</v>
      </c>
    </row>
    <row r="2196" spans="1:3" x14ac:dyDescent="0.2">
      <c r="A2196">
        <v>2195</v>
      </c>
      <c r="B2196" s="9">
        <v>45949.21298611111</v>
      </c>
      <c r="C2196">
        <v>7.42</v>
      </c>
    </row>
    <row r="2197" spans="1:3" x14ac:dyDescent="0.2">
      <c r="A2197">
        <v>2196</v>
      </c>
      <c r="B2197" s="9">
        <v>45949.379652777781</v>
      </c>
      <c r="C2197">
        <v>7.46</v>
      </c>
    </row>
    <row r="2198" spans="1:3" x14ac:dyDescent="0.2">
      <c r="A2198">
        <v>2197</v>
      </c>
      <c r="B2198" s="9">
        <v>45949.546319444446</v>
      </c>
      <c r="C2198">
        <v>7.42</v>
      </c>
    </row>
    <row r="2199" spans="1:3" x14ac:dyDescent="0.2">
      <c r="A2199">
        <v>2198</v>
      </c>
      <c r="B2199" s="9">
        <v>45949.71298611111</v>
      </c>
      <c r="C2199">
        <v>7.38</v>
      </c>
    </row>
    <row r="2200" spans="1:3" x14ac:dyDescent="0.2">
      <c r="A2200">
        <v>2199</v>
      </c>
      <c r="B2200" s="9">
        <v>45949.879652777781</v>
      </c>
      <c r="C2200">
        <v>7.42</v>
      </c>
    </row>
    <row r="2201" spans="1:3" x14ac:dyDescent="0.2">
      <c r="A2201">
        <v>2200</v>
      </c>
      <c r="B2201" s="9">
        <v>45950.046319444446</v>
      </c>
      <c r="C2201">
        <v>7.42</v>
      </c>
    </row>
    <row r="2202" spans="1:3" x14ac:dyDescent="0.2">
      <c r="A2202">
        <v>2201</v>
      </c>
      <c r="B2202" s="9">
        <v>45950.21298611111</v>
      </c>
      <c r="C2202">
        <v>7.42</v>
      </c>
    </row>
    <row r="2203" spans="1:3" x14ac:dyDescent="0.2">
      <c r="A2203">
        <v>2202</v>
      </c>
      <c r="B2203" s="9">
        <v>45950.379652777781</v>
      </c>
      <c r="C2203">
        <v>7.42</v>
      </c>
    </row>
    <row r="2204" spans="1:3" x14ac:dyDescent="0.2">
      <c r="A2204">
        <v>2203</v>
      </c>
      <c r="B2204" s="9">
        <v>45950.546319444446</v>
      </c>
      <c r="C2204">
        <v>7.42</v>
      </c>
    </row>
    <row r="2205" spans="1:3" x14ac:dyDescent="0.2">
      <c r="A2205">
        <v>2204</v>
      </c>
      <c r="B2205" s="9">
        <v>45950.71298611111</v>
      </c>
      <c r="C2205">
        <v>7.38</v>
      </c>
    </row>
    <row r="2206" spans="1:3" x14ac:dyDescent="0.2">
      <c r="A2206">
        <v>2205</v>
      </c>
      <c r="B2206" s="9">
        <v>45950.879652777781</v>
      </c>
      <c r="C2206">
        <v>7.42</v>
      </c>
    </row>
    <row r="2207" spans="1:3" x14ac:dyDescent="0.2">
      <c r="A2207">
        <v>2206</v>
      </c>
      <c r="B2207" s="9">
        <v>45951.046319444446</v>
      </c>
      <c r="C2207">
        <v>7.42</v>
      </c>
    </row>
    <row r="2208" spans="1:3" x14ac:dyDescent="0.2">
      <c r="A2208">
        <v>2207</v>
      </c>
      <c r="B2208" s="9">
        <v>45951.21298611111</v>
      </c>
      <c r="C2208">
        <v>7.46</v>
      </c>
    </row>
    <row r="2209" spans="1:3" x14ac:dyDescent="0.2">
      <c r="A2209">
        <v>2208</v>
      </c>
      <c r="B2209" s="9">
        <v>45951.379652777781</v>
      </c>
      <c r="C2209">
        <v>7.38</v>
      </c>
    </row>
    <row r="2210" spans="1:3" x14ac:dyDescent="0.2">
      <c r="A2210">
        <v>2209</v>
      </c>
      <c r="B2210" s="9">
        <v>45951.546319444446</v>
      </c>
      <c r="C2210">
        <v>7.42</v>
      </c>
    </row>
    <row r="2211" spans="1:3" x14ac:dyDescent="0.2">
      <c r="A2211">
        <v>2210</v>
      </c>
      <c r="B2211" s="9">
        <v>45951.71298611111</v>
      </c>
      <c r="C2211">
        <v>7.46</v>
      </c>
    </row>
    <row r="2212" spans="1:3" x14ac:dyDescent="0.2">
      <c r="A2212">
        <v>2211</v>
      </c>
      <c r="B2212" s="9">
        <v>45951.879652777781</v>
      </c>
      <c r="C2212">
        <v>7.42</v>
      </c>
    </row>
    <row r="2213" spans="1:3" x14ac:dyDescent="0.2">
      <c r="A2213">
        <v>2212</v>
      </c>
      <c r="B2213" s="9">
        <v>45952.046319444446</v>
      </c>
      <c r="C2213">
        <v>7.46</v>
      </c>
    </row>
    <row r="2214" spans="1:3" x14ac:dyDescent="0.2">
      <c r="A2214">
        <v>2213</v>
      </c>
      <c r="B2214" s="9">
        <v>45952.21298611111</v>
      </c>
      <c r="C2214">
        <v>7.42</v>
      </c>
    </row>
    <row r="2215" spans="1:3" x14ac:dyDescent="0.2">
      <c r="A2215">
        <v>2214</v>
      </c>
      <c r="B2215" s="9">
        <v>45952.379652777781</v>
      </c>
      <c r="C2215">
        <v>7.46</v>
      </c>
    </row>
    <row r="2216" spans="1:3" x14ac:dyDescent="0.2">
      <c r="A2216">
        <v>2215</v>
      </c>
      <c r="B2216" s="9">
        <v>45952.546319444446</v>
      </c>
      <c r="C2216">
        <v>7.42</v>
      </c>
    </row>
    <row r="2217" spans="1:3" x14ac:dyDescent="0.2">
      <c r="A2217">
        <v>2216</v>
      </c>
      <c r="B2217" s="9">
        <v>45952.71298611111</v>
      </c>
      <c r="C2217">
        <v>7.42</v>
      </c>
    </row>
    <row r="2218" spans="1:3" x14ac:dyDescent="0.2">
      <c r="A2218">
        <v>2217</v>
      </c>
      <c r="B2218" s="9">
        <v>45952.879652777781</v>
      </c>
      <c r="C2218">
        <v>7.42</v>
      </c>
    </row>
    <row r="2219" spans="1:3" x14ac:dyDescent="0.2">
      <c r="A2219">
        <v>2218</v>
      </c>
      <c r="B2219" s="9">
        <v>45953.046319444446</v>
      </c>
      <c r="C2219">
        <v>7.46</v>
      </c>
    </row>
    <row r="2220" spans="1:3" x14ac:dyDescent="0.2">
      <c r="A2220">
        <v>2219</v>
      </c>
      <c r="B2220" s="9">
        <v>45953.21298611111</v>
      </c>
      <c r="C2220">
        <v>7.42</v>
      </c>
    </row>
    <row r="2221" spans="1:3" x14ac:dyDescent="0.2">
      <c r="A2221">
        <v>2220</v>
      </c>
      <c r="B2221" s="9">
        <v>45953.379652777781</v>
      </c>
      <c r="C2221">
        <v>7.38</v>
      </c>
    </row>
    <row r="2222" spans="1:3" x14ac:dyDescent="0.2">
      <c r="A2222">
        <v>2221</v>
      </c>
      <c r="B2222" s="9">
        <v>45953.546319444446</v>
      </c>
      <c r="C2222">
        <v>7.38</v>
      </c>
    </row>
    <row r="2223" spans="1:3" x14ac:dyDescent="0.2">
      <c r="A2223">
        <v>2222</v>
      </c>
      <c r="B2223" s="9">
        <v>45953.71298611111</v>
      </c>
      <c r="C2223">
        <v>7.38</v>
      </c>
    </row>
    <row r="2224" spans="1:3" x14ac:dyDescent="0.2">
      <c r="A2224">
        <v>2223</v>
      </c>
      <c r="B2224" s="9">
        <v>45953.879652777781</v>
      </c>
      <c r="C2224">
        <v>7.42</v>
      </c>
    </row>
    <row r="2225" spans="1:3" x14ac:dyDescent="0.2">
      <c r="A2225">
        <v>2224</v>
      </c>
      <c r="B2225" s="9">
        <v>45954.046319444446</v>
      </c>
      <c r="C2225">
        <v>7.42</v>
      </c>
    </row>
    <row r="2226" spans="1:3" x14ac:dyDescent="0.2">
      <c r="A2226">
        <v>2225</v>
      </c>
      <c r="B2226" s="9">
        <v>45954.21298611111</v>
      </c>
      <c r="C2226">
        <v>7.38</v>
      </c>
    </row>
    <row r="2227" spans="1:3" x14ac:dyDescent="0.2">
      <c r="A2227">
        <v>2226</v>
      </c>
      <c r="B2227" s="9">
        <v>45954.379652777781</v>
      </c>
      <c r="C2227">
        <v>7.42</v>
      </c>
    </row>
    <row r="2228" spans="1:3" x14ac:dyDescent="0.2">
      <c r="A2228">
        <v>2227</v>
      </c>
      <c r="B2228" s="9">
        <v>45954.546319444446</v>
      </c>
      <c r="C2228">
        <v>7.46</v>
      </c>
    </row>
    <row r="2229" spans="1:3" x14ac:dyDescent="0.2">
      <c r="A2229">
        <v>2228</v>
      </c>
      <c r="B2229" s="9">
        <v>45954.71298611111</v>
      </c>
      <c r="C2229">
        <v>7.42</v>
      </c>
    </row>
    <row r="2230" spans="1:3" x14ac:dyDescent="0.2">
      <c r="A2230">
        <v>2229</v>
      </c>
      <c r="B2230" s="9">
        <v>45954.879652777781</v>
      </c>
      <c r="C2230">
        <v>7.46</v>
      </c>
    </row>
    <row r="2231" spans="1:3" x14ac:dyDescent="0.2">
      <c r="A2231">
        <v>2230</v>
      </c>
      <c r="B2231" s="9">
        <v>45955.046319444446</v>
      </c>
      <c r="C2231">
        <v>7.46</v>
      </c>
    </row>
    <row r="2232" spans="1:3" x14ac:dyDescent="0.2">
      <c r="A2232">
        <v>2231</v>
      </c>
      <c r="B2232" s="9">
        <v>45955.21298611111</v>
      </c>
      <c r="C2232">
        <v>7.46</v>
      </c>
    </row>
    <row r="2233" spans="1:3" x14ac:dyDescent="0.2">
      <c r="A2233">
        <v>2232</v>
      </c>
      <c r="B2233" s="9">
        <v>45955.379652777781</v>
      </c>
      <c r="C2233">
        <v>7.42</v>
      </c>
    </row>
    <row r="2234" spans="1:3" x14ac:dyDescent="0.2">
      <c r="A2234">
        <v>2233</v>
      </c>
      <c r="B2234" s="9">
        <v>45955.546319444446</v>
      </c>
      <c r="C2234">
        <v>7.42</v>
      </c>
    </row>
    <row r="2235" spans="1:3" x14ac:dyDescent="0.2">
      <c r="A2235">
        <v>2234</v>
      </c>
      <c r="B2235" s="9">
        <v>45955.71298611111</v>
      </c>
      <c r="C2235">
        <v>7.42</v>
      </c>
    </row>
    <row r="2236" spans="1:3" x14ac:dyDescent="0.2">
      <c r="A2236">
        <v>2235</v>
      </c>
      <c r="B2236" s="9">
        <v>45955.879652777781</v>
      </c>
      <c r="C2236">
        <v>7.42</v>
      </c>
    </row>
    <row r="2237" spans="1:3" x14ac:dyDescent="0.2">
      <c r="A2237">
        <v>2236</v>
      </c>
      <c r="B2237" s="9">
        <v>45956.046319444446</v>
      </c>
      <c r="C2237">
        <v>7.46</v>
      </c>
    </row>
    <row r="2238" spans="1:3" x14ac:dyDescent="0.2">
      <c r="A2238">
        <v>2237</v>
      </c>
      <c r="B2238" s="9">
        <v>45956.21298611111</v>
      </c>
      <c r="C2238">
        <v>7.38</v>
      </c>
    </row>
    <row r="2239" spans="1:3" x14ac:dyDescent="0.2">
      <c r="A2239">
        <v>2238</v>
      </c>
      <c r="B2239" s="9">
        <v>45956.379652777781</v>
      </c>
      <c r="C2239">
        <v>7.38</v>
      </c>
    </row>
    <row r="2240" spans="1:3" x14ac:dyDescent="0.2">
      <c r="A2240">
        <v>2239</v>
      </c>
      <c r="B2240" s="9">
        <v>45956.546319444446</v>
      </c>
      <c r="C2240">
        <v>7.46</v>
      </c>
    </row>
    <row r="2241" spans="1:3" x14ac:dyDescent="0.2">
      <c r="A2241">
        <v>2240</v>
      </c>
      <c r="B2241" s="9">
        <v>45956.71298611111</v>
      </c>
      <c r="C2241">
        <v>7.42</v>
      </c>
    </row>
    <row r="2242" spans="1:3" x14ac:dyDescent="0.2">
      <c r="A2242">
        <v>2241</v>
      </c>
      <c r="B2242" s="9">
        <v>45956.879652777781</v>
      </c>
      <c r="C2242">
        <v>7.38</v>
      </c>
    </row>
    <row r="2243" spans="1:3" x14ac:dyDescent="0.2">
      <c r="A2243">
        <v>2242</v>
      </c>
      <c r="B2243" s="9">
        <v>45957.046319444446</v>
      </c>
      <c r="C2243">
        <v>7.42</v>
      </c>
    </row>
    <row r="2244" spans="1:3" x14ac:dyDescent="0.2">
      <c r="A2244">
        <v>2243</v>
      </c>
      <c r="B2244" s="9">
        <v>45957.21298611111</v>
      </c>
      <c r="C2244">
        <v>7.46</v>
      </c>
    </row>
    <row r="2245" spans="1:3" x14ac:dyDescent="0.2">
      <c r="A2245">
        <v>2244</v>
      </c>
      <c r="B2245" s="9">
        <v>45957.379652777781</v>
      </c>
      <c r="C2245">
        <v>7.42</v>
      </c>
    </row>
    <row r="2246" spans="1:3" x14ac:dyDescent="0.2">
      <c r="A2246">
        <v>2245</v>
      </c>
      <c r="B2246" s="9">
        <v>45957.546319444446</v>
      </c>
      <c r="C2246">
        <v>7.38</v>
      </c>
    </row>
    <row r="2247" spans="1:3" x14ac:dyDescent="0.2">
      <c r="A2247">
        <v>2246</v>
      </c>
      <c r="B2247" s="9">
        <v>45957.71298611111</v>
      </c>
      <c r="C2247">
        <v>7.42</v>
      </c>
    </row>
    <row r="2248" spans="1:3" x14ac:dyDescent="0.2">
      <c r="A2248">
        <v>2247</v>
      </c>
      <c r="B2248" s="9">
        <v>45957.879652777781</v>
      </c>
      <c r="C2248">
        <v>7.46</v>
      </c>
    </row>
    <row r="2249" spans="1:3" x14ac:dyDescent="0.2">
      <c r="A2249">
        <v>2248</v>
      </c>
      <c r="B2249" s="9">
        <v>45958.046319444446</v>
      </c>
      <c r="C2249">
        <v>7.42</v>
      </c>
    </row>
    <row r="2250" spans="1:3" x14ac:dyDescent="0.2">
      <c r="A2250">
        <v>2249</v>
      </c>
      <c r="B2250" s="9">
        <v>45958.21298611111</v>
      </c>
      <c r="C2250">
        <v>7.42</v>
      </c>
    </row>
    <row r="2251" spans="1:3" x14ac:dyDescent="0.2">
      <c r="A2251">
        <v>2250</v>
      </c>
      <c r="B2251" s="9">
        <v>45958.379652777781</v>
      </c>
      <c r="C2251">
        <v>7.42</v>
      </c>
    </row>
    <row r="2252" spans="1:3" x14ac:dyDescent="0.2">
      <c r="A2252">
        <v>2251</v>
      </c>
      <c r="B2252" s="9">
        <v>45958.546319444446</v>
      </c>
      <c r="C2252">
        <v>7.42</v>
      </c>
    </row>
    <row r="2253" spans="1:3" x14ac:dyDescent="0.2">
      <c r="A2253">
        <v>2252</v>
      </c>
      <c r="B2253" s="9">
        <v>45958.71298611111</v>
      </c>
      <c r="C2253">
        <v>7.42</v>
      </c>
    </row>
    <row r="2254" spans="1:3" x14ac:dyDescent="0.2">
      <c r="A2254">
        <v>2253</v>
      </c>
      <c r="B2254" s="9">
        <v>45958.879652777781</v>
      </c>
      <c r="C2254">
        <v>7.42</v>
      </c>
    </row>
    <row r="2255" spans="1:3" x14ac:dyDescent="0.2">
      <c r="A2255">
        <v>2254</v>
      </c>
      <c r="B2255" s="9">
        <v>45959.046319444446</v>
      </c>
      <c r="C2255">
        <v>7.42</v>
      </c>
    </row>
    <row r="2256" spans="1:3" x14ac:dyDescent="0.2">
      <c r="A2256">
        <v>2255</v>
      </c>
      <c r="B2256" s="9">
        <v>45959.21298611111</v>
      </c>
      <c r="C2256">
        <v>7.42</v>
      </c>
    </row>
    <row r="2257" spans="1:3" x14ac:dyDescent="0.2">
      <c r="A2257">
        <v>2256</v>
      </c>
      <c r="B2257" s="9">
        <v>45959.379652777781</v>
      </c>
      <c r="C2257">
        <v>7.38</v>
      </c>
    </row>
    <row r="2258" spans="1:3" x14ac:dyDescent="0.2">
      <c r="A2258">
        <v>2257</v>
      </c>
      <c r="B2258" s="9">
        <v>45959.546319444446</v>
      </c>
      <c r="C2258">
        <v>7.38</v>
      </c>
    </row>
    <row r="2259" spans="1:3" x14ac:dyDescent="0.2">
      <c r="A2259">
        <v>2258</v>
      </c>
      <c r="B2259" s="9">
        <v>45959.71298611111</v>
      </c>
      <c r="C2259">
        <v>7.38</v>
      </c>
    </row>
    <row r="2260" spans="1:3" x14ac:dyDescent="0.2">
      <c r="A2260">
        <v>2259</v>
      </c>
      <c r="B2260" s="9">
        <v>45959.879652777781</v>
      </c>
      <c r="C2260">
        <v>7.38</v>
      </c>
    </row>
    <row r="2261" spans="1:3" x14ac:dyDescent="0.2">
      <c r="A2261">
        <v>2260</v>
      </c>
      <c r="B2261" s="9">
        <v>45960.046319444446</v>
      </c>
      <c r="C2261">
        <v>7.38</v>
      </c>
    </row>
    <row r="2262" spans="1:3" x14ac:dyDescent="0.2">
      <c r="A2262">
        <v>2261</v>
      </c>
      <c r="B2262" s="9">
        <v>45960.21298611111</v>
      </c>
      <c r="C2262">
        <v>7.42</v>
      </c>
    </row>
    <row r="2263" spans="1:3" x14ac:dyDescent="0.2">
      <c r="A2263">
        <v>2262</v>
      </c>
      <c r="B2263" s="9">
        <v>45960.379652777781</v>
      </c>
      <c r="C2263">
        <v>7.42</v>
      </c>
    </row>
    <row r="2264" spans="1:3" x14ac:dyDescent="0.2">
      <c r="A2264">
        <v>2263</v>
      </c>
      <c r="B2264" s="9">
        <v>45960.546319444446</v>
      </c>
      <c r="C2264">
        <v>7.38</v>
      </c>
    </row>
    <row r="2265" spans="1:3" x14ac:dyDescent="0.2">
      <c r="A2265">
        <v>2264</v>
      </c>
      <c r="B2265" s="9">
        <v>45960.71298611111</v>
      </c>
      <c r="C2265">
        <v>7.42</v>
      </c>
    </row>
    <row r="2266" spans="1:3" x14ac:dyDescent="0.2">
      <c r="A2266">
        <v>2265</v>
      </c>
      <c r="B2266" s="9">
        <v>45960.879652777781</v>
      </c>
      <c r="C2266">
        <v>7.46</v>
      </c>
    </row>
    <row r="2267" spans="1:3" x14ac:dyDescent="0.2">
      <c r="A2267">
        <v>2266</v>
      </c>
      <c r="B2267" s="9">
        <v>45961.046319444446</v>
      </c>
      <c r="C2267">
        <v>7.42</v>
      </c>
    </row>
    <row r="2268" spans="1:3" x14ac:dyDescent="0.2">
      <c r="A2268">
        <v>2267</v>
      </c>
      <c r="B2268" s="9">
        <v>45961.21298611111</v>
      </c>
      <c r="C2268">
        <v>7.42</v>
      </c>
    </row>
    <row r="2269" spans="1:3" x14ac:dyDescent="0.2">
      <c r="A2269">
        <v>2268</v>
      </c>
      <c r="B2269" s="9">
        <v>45961.379652777781</v>
      </c>
      <c r="C2269">
        <v>7.42</v>
      </c>
    </row>
    <row r="2270" spans="1:3" x14ac:dyDescent="0.2">
      <c r="A2270">
        <v>2269</v>
      </c>
      <c r="B2270" s="9">
        <v>45961.546319444446</v>
      </c>
      <c r="C2270">
        <v>7.38</v>
      </c>
    </row>
    <row r="2271" spans="1:3" x14ac:dyDescent="0.2">
      <c r="A2271">
        <v>2270</v>
      </c>
      <c r="B2271" s="9">
        <v>45961.71298611111</v>
      </c>
      <c r="C2271">
        <v>7.42</v>
      </c>
    </row>
    <row r="2272" spans="1:3" x14ac:dyDescent="0.2">
      <c r="A2272">
        <v>2271</v>
      </c>
      <c r="B2272" s="9">
        <v>45961.879652777781</v>
      </c>
      <c r="C2272">
        <v>7.42</v>
      </c>
    </row>
    <row r="2273" spans="1:3" x14ac:dyDescent="0.2">
      <c r="A2273">
        <v>2272</v>
      </c>
      <c r="B2273" s="9">
        <v>45962.046319444446</v>
      </c>
      <c r="C2273">
        <v>7.42</v>
      </c>
    </row>
    <row r="2274" spans="1:3" x14ac:dyDescent="0.2">
      <c r="A2274">
        <v>2273</v>
      </c>
      <c r="B2274" s="9">
        <v>45962.21298611111</v>
      </c>
      <c r="C2274">
        <v>7.42</v>
      </c>
    </row>
    <row r="2275" spans="1:3" x14ac:dyDescent="0.2">
      <c r="A2275">
        <v>2274</v>
      </c>
      <c r="B2275" s="9">
        <v>45962.379652777781</v>
      </c>
      <c r="C2275">
        <v>7.42</v>
      </c>
    </row>
    <row r="2276" spans="1:3" x14ac:dyDescent="0.2">
      <c r="A2276">
        <v>2275</v>
      </c>
      <c r="B2276" s="9">
        <v>45962.546319444446</v>
      </c>
      <c r="C2276">
        <v>7.46</v>
      </c>
    </row>
    <row r="2277" spans="1:3" x14ac:dyDescent="0.2">
      <c r="A2277">
        <v>2276</v>
      </c>
      <c r="B2277" s="9">
        <v>45962.71298611111</v>
      </c>
      <c r="C2277">
        <v>7.42</v>
      </c>
    </row>
    <row r="2278" spans="1:3" x14ac:dyDescent="0.2">
      <c r="A2278">
        <v>2277</v>
      </c>
      <c r="B2278" s="9">
        <v>45962.879652777781</v>
      </c>
      <c r="C2278">
        <v>7.42</v>
      </c>
    </row>
    <row r="2279" spans="1:3" x14ac:dyDescent="0.2">
      <c r="A2279">
        <v>2278</v>
      </c>
      <c r="B2279" s="9">
        <v>45963.046319444446</v>
      </c>
      <c r="C2279">
        <v>7.42</v>
      </c>
    </row>
    <row r="2280" spans="1:3" x14ac:dyDescent="0.2">
      <c r="A2280">
        <v>2279</v>
      </c>
      <c r="B2280" s="9">
        <v>45963.171319444446</v>
      </c>
      <c r="C2280">
        <v>7.38</v>
      </c>
    </row>
    <row r="2281" spans="1:3" x14ac:dyDescent="0.2">
      <c r="A2281">
        <v>2280</v>
      </c>
      <c r="B2281" s="9">
        <v>45963.33798611111</v>
      </c>
      <c r="C2281">
        <v>7.42</v>
      </c>
    </row>
    <row r="2282" spans="1:3" x14ac:dyDescent="0.2">
      <c r="A2282">
        <v>2281</v>
      </c>
      <c r="B2282" s="9">
        <v>45963.504652777781</v>
      </c>
      <c r="C2282">
        <v>7.42</v>
      </c>
    </row>
    <row r="2283" spans="1:3" x14ac:dyDescent="0.2">
      <c r="A2283">
        <v>2282</v>
      </c>
      <c r="B2283" s="9">
        <v>45963.671319444446</v>
      </c>
      <c r="C2283">
        <v>7.38</v>
      </c>
    </row>
    <row r="2284" spans="1:3" x14ac:dyDescent="0.2">
      <c r="A2284">
        <v>2283</v>
      </c>
      <c r="B2284" s="9">
        <v>45963.83798611111</v>
      </c>
      <c r="C2284">
        <v>7.46</v>
      </c>
    </row>
    <row r="2285" spans="1:3" x14ac:dyDescent="0.2">
      <c r="A2285">
        <v>2284</v>
      </c>
      <c r="B2285" s="9">
        <v>45964.004652777781</v>
      </c>
      <c r="C2285">
        <v>7.42</v>
      </c>
    </row>
    <row r="2286" spans="1:3" x14ac:dyDescent="0.2">
      <c r="A2286">
        <v>2285</v>
      </c>
      <c r="B2286" s="9">
        <v>45964.171319444446</v>
      </c>
      <c r="C2286">
        <v>7.38</v>
      </c>
    </row>
    <row r="2287" spans="1:3" x14ac:dyDescent="0.2">
      <c r="A2287">
        <v>2286</v>
      </c>
      <c r="B2287" s="9">
        <v>45964.33798611111</v>
      </c>
      <c r="C2287">
        <v>7.42</v>
      </c>
    </row>
    <row r="2288" spans="1:3" x14ac:dyDescent="0.2">
      <c r="A2288">
        <v>2287</v>
      </c>
      <c r="B2288" s="9">
        <v>45964.504652777781</v>
      </c>
      <c r="C2288">
        <v>7.42</v>
      </c>
    </row>
    <row r="2289" spans="1:3" x14ac:dyDescent="0.2">
      <c r="A2289">
        <v>2288</v>
      </c>
      <c r="B2289" s="9">
        <v>45964.671319444446</v>
      </c>
      <c r="C2289">
        <v>7.42</v>
      </c>
    </row>
    <row r="2290" spans="1:3" x14ac:dyDescent="0.2">
      <c r="A2290">
        <v>2289</v>
      </c>
      <c r="B2290" s="9">
        <v>45964.83798611111</v>
      </c>
      <c r="C2290">
        <v>7.42</v>
      </c>
    </row>
    <row r="2291" spans="1:3" x14ac:dyDescent="0.2">
      <c r="A2291">
        <v>2290</v>
      </c>
      <c r="B2291" s="9">
        <v>45965.004652777781</v>
      </c>
      <c r="C2291">
        <v>7.38</v>
      </c>
    </row>
    <row r="2292" spans="1:3" x14ac:dyDescent="0.2">
      <c r="A2292">
        <v>2291</v>
      </c>
      <c r="B2292" s="9">
        <v>45965.171319444446</v>
      </c>
      <c r="C2292">
        <v>7.42</v>
      </c>
    </row>
    <row r="2293" spans="1:3" x14ac:dyDescent="0.2">
      <c r="A2293">
        <v>2292</v>
      </c>
      <c r="B2293" s="9">
        <v>45965.33798611111</v>
      </c>
      <c r="C2293">
        <v>7.38</v>
      </c>
    </row>
    <row r="2294" spans="1:3" x14ac:dyDescent="0.2">
      <c r="A2294">
        <v>2293</v>
      </c>
      <c r="B2294" s="9">
        <v>45965.504652777781</v>
      </c>
      <c r="C2294">
        <v>7.42</v>
      </c>
    </row>
    <row r="2295" spans="1:3" x14ac:dyDescent="0.2">
      <c r="A2295">
        <v>2294</v>
      </c>
      <c r="B2295" s="9">
        <v>45965.671319444446</v>
      </c>
      <c r="C2295">
        <v>7.46</v>
      </c>
    </row>
    <row r="2296" spans="1:3" x14ac:dyDescent="0.2">
      <c r="A2296">
        <v>2295</v>
      </c>
      <c r="B2296" s="9">
        <v>45965.83798611111</v>
      </c>
      <c r="C2296">
        <v>7.42</v>
      </c>
    </row>
    <row r="2297" spans="1:3" x14ac:dyDescent="0.2">
      <c r="A2297">
        <v>2296</v>
      </c>
      <c r="B2297" s="9">
        <v>45966.004652777781</v>
      </c>
      <c r="C2297">
        <v>7.42</v>
      </c>
    </row>
    <row r="2298" spans="1:3" x14ac:dyDescent="0.2">
      <c r="A2298">
        <v>2297</v>
      </c>
      <c r="B2298" s="9">
        <v>45966.171319444446</v>
      </c>
      <c r="C2298">
        <v>7.46</v>
      </c>
    </row>
    <row r="2299" spans="1:3" x14ac:dyDescent="0.2">
      <c r="A2299">
        <v>2298</v>
      </c>
      <c r="B2299" s="9">
        <v>45966.33798611111</v>
      </c>
      <c r="C2299">
        <v>7.46</v>
      </c>
    </row>
    <row r="2300" spans="1:3" x14ac:dyDescent="0.2">
      <c r="A2300">
        <v>2299</v>
      </c>
      <c r="B2300" s="9">
        <v>45966.504652777781</v>
      </c>
      <c r="C2300">
        <v>7.42</v>
      </c>
    </row>
    <row r="2301" spans="1:3" x14ac:dyDescent="0.2">
      <c r="A2301">
        <v>2300</v>
      </c>
      <c r="B2301" s="9">
        <v>45966.671319444446</v>
      </c>
      <c r="C2301">
        <v>7.42</v>
      </c>
    </row>
    <row r="2302" spans="1:3" x14ac:dyDescent="0.2">
      <c r="A2302">
        <v>2301</v>
      </c>
      <c r="B2302" s="9">
        <v>45966.83798611111</v>
      </c>
      <c r="C2302">
        <v>7.42</v>
      </c>
    </row>
    <row r="2303" spans="1:3" x14ac:dyDescent="0.2">
      <c r="A2303">
        <v>2302</v>
      </c>
      <c r="B2303" s="9">
        <v>45967.004652777781</v>
      </c>
      <c r="C2303">
        <v>7.38</v>
      </c>
    </row>
    <row r="2304" spans="1:3" x14ac:dyDescent="0.2">
      <c r="A2304">
        <v>2303</v>
      </c>
      <c r="B2304" s="9">
        <v>45967.171319444446</v>
      </c>
      <c r="C2304">
        <v>7.42</v>
      </c>
    </row>
    <row r="2305" spans="1:3" x14ac:dyDescent="0.2">
      <c r="A2305">
        <v>2304</v>
      </c>
      <c r="B2305" s="9">
        <v>45967.33798611111</v>
      </c>
      <c r="C2305">
        <v>7.46</v>
      </c>
    </row>
    <row r="2306" spans="1:3" x14ac:dyDescent="0.2">
      <c r="A2306">
        <v>2305</v>
      </c>
      <c r="B2306" s="9">
        <v>45967.504652777781</v>
      </c>
      <c r="C2306">
        <v>7.42</v>
      </c>
    </row>
    <row r="2307" spans="1:3" x14ac:dyDescent="0.2">
      <c r="A2307">
        <v>2306</v>
      </c>
      <c r="B2307" s="9">
        <v>45967.671319444446</v>
      </c>
      <c r="C2307">
        <v>7.42</v>
      </c>
    </row>
    <row r="2308" spans="1:3" x14ac:dyDescent="0.2">
      <c r="A2308">
        <v>2307</v>
      </c>
      <c r="B2308" s="9">
        <v>45967.83798611111</v>
      </c>
      <c r="C2308">
        <v>7.42</v>
      </c>
    </row>
    <row r="2309" spans="1:3" x14ac:dyDescent="0.2">
      <c r="A2309">
        <v>2308</v>
      </c>
      <c r="B2309" s="9">
        <v>45968.004652777781</v>
      </c>
      <c r="C2309">
        <v>7.38</v>
      </c>
    </row>
    <row r="2310" spans="1:3" x14ac:dyDescent="0.2">
      <c r="A2310">
        <v>2309</v>
      </c>
      <c r="B2310" s="9">
        <v>45968.171319444446</v>
      </c>
      <c r="C2310">
        <v>7.42</v>
      </c>
    </row>
    <row r="2311" spans="1:3" x14ac:dyDescent="0.2">
      <c r="A2311">
        <v>2310</v>
      </c>
      <c r="B2311" s="9">
        <v>45968.33798611111</v>
      </c>
      <c r="C2311">
        <v>7.38</v>
      </c>
    </row>
    <row r="2312" spans="1:3" x14ac:dyDescent="0.2">
      <c r="A2312">
        <v>2311</v>
      </c>
      <c r="B2312" s="9">
        <v>45968.504652777781</v>
      </c>
      <c r="C2312">
        <v>7.46</v>
      </c>
    </row>
    <row r="2313" spans="1:3" x14ac:dyDescent="0.2">
      <c r="A2313">
        <v>2312</v>
      </c>
      <c r="B2313" s="9">
        <v>45968.671319444446</v>
      </c>
      <c r="C2313">
        <v>7.46</v>
      </c>
    </row>
    <row r="2314" spans="1:3" x14ac:dyDescent="0.2">
      <c r="A2314">
        <v>2313</v>
      </c>
      <c r="B2314" s="9">
        <v>45968.83798611111</v>
      </c>
      <c r="C2314">
        <v>7.42</v>
      </c>
    </row>
    <row r="2315" spans="1:3" x14ac:dyDescent="0.2">
      <c r="A2315">
        <v>2314</v>
      </c>
      <c r="B2315" s="9">
        <v>45969.004652777781</v>
      </c>
      <c r="C2315">
        <v>7.42</v>
      </c>
    </row>
    <row r="2316" spans="1:3" x14ac:dyDescent="0.2">
      <c r="A2316">
        <v>2315</v>
      </c>
      <c r="B2316" s="9">
        <v>45969.171319444446</v>
      </c>
      <c r="C2316">
        <v>7.42</v>
      </c>
    </row>
    <row r="2317" spans="1:3" x14ac:dyDescent="0.2">
      <c r="A2317">
        <v>2316</v>
      </c>
      <c r="B2317" s="9">
        <v>45969.33798611111</v>
      </c>
      <c r="C2317">
        <v>7.42</v>
      </c>
    </row>
    <row r="2318" spans="1:3" x14ac:dyDescent="0.2">
      <c r="A2318">
        <v>2317</v>
      </c>
      <c r="B2318" s="9">
        <v>45969.504652777781</v>
      </c>
      <c r="C2318">
        <v>7.42</v>
      </c>
    </row>
    <row r="2319" spans="1:3" x14ac:dyDescent="0.2">
      <c r="A2319">
        <v>2318</v>
      </c>
      <c r="B2319" s="9">
        <v>45969.671319444446</v>
      </c>
      <c r="C2319">
        <v>7.38</v>
      </c>
    </row>
    <row r="2320" spans="1:3" x14ac:dyDescent="0.2">
      <c r="A2320">
        <v>2319</v>
      </c>
      <c r="B2320" s="9">
        <v>45969.83798611111</v>
      </c>
      <c r="C2320">
        <v>7.42</v>
      </c>
    </row>
    <row r="2321" spans="1:3" x14ac:dyDescent="0.2">
      <c r="A2321">
        <v>2320</v>
      </c>
      <c r="B2321" s="9">
        <v>45970.004652777781</v>
      </c>
      <c r="C2321">
        <v>7.38</v>
      </c>
    </row>
    <row r="2322" spans="1:3" x14ac:dyDescent="0.2">
      <c r="A2322">
        <v>2321</v>
      </c>
      <c r="B2322" s="9">
        <v>45970.171319444446</v>
      </c>
      <c r="C2322">
        <v>7.42</v>
      </c>
    </row>
    <row r="2323" spans="1:3" x14ac:dyDescent="0.2">
      <c r="A2323">
        <v>2322</v>
      </c>
      <c r="B2323" s="9">
        <v>45970.33798611111</v>
      </c>
      <c r="C2323">
        <v>7.42</v>
      </c>
    </row>
    <row r="2324" spans="1:3" x14ac:dyDescent="0.2">
      <c r="A2324">
        <v>2323</v>
      </c>
      <c r="B2324" s="9">
        <v>45970.504652777781</v>
      </c>
      <c r="C2324">
        <v>7.42</v>
      </c>
    </row>
    <row r="2325" spans="1:3" x14ac:dyDescent="0.2">
      <c r="A2325">
        <v>2324</v>
      </c>
      <c r="B2325" s="9">
        <v>45970.671319444446</v>
      </c>
      <c r="C2325">
        <v>7.42</v>
      </c>
    </row>
    <row r="2326" spans="1:3" x14ac:dyDescent="0.2">
      <c r="A2326">
        <v>2325</v>
      </c>
      <c r="B2326" s="9">
        <v>45970.83798611111</v>
      </c>
      <c r="C2326">
        <v>7.38</v>
      </c>
    </row>
    <row r="2327" spans="1:3" x14ac:dyDescent="0.2">
      <c r="A2327">
        <v>2326</v>
      </c>
      <c r="B2327" s="9">
        <v>45971.004652777781</v>
      </c>
      <c r="C2327">
        <v>7.42</v>
      </c>
    </row>
    <row r="2328" spans="1:3" x14ac:dyDescent="0.2">
      <c r="A2328">
        <v>2327</v>
      </c>
      <c r="B2328" s="9">
        <v>45971.171319444446</v>
      </c>
      <c r="C2328">
        <v>7.42</v>
      </c>
    </row>
    <row r="2329" spans="1:3" x14ac:dyDescent="0.2">
      <c r="A2329">
        <v>2328</v>
      </c>
      <c r="B2329" s="9">
        <v>45971.33798611111</v>
      </c>
      <c r="C2329">
        <v>7.42</v>
      </c>
    </row>
    <row r="2330" spans="1:3" x14ac:dyDescent="0.2">
      <c r="A2330">
        <v>2329</v>
      </c>
      <c r="B2330" s="9">
        <v>45971.504652777781</v>
      </c>
      <c r="C2330">
        <v>7.42</v>
      </c>
    </row>
    <row r="2331" spans="1:3" x14ac:dyDescent="0.2">
      <c r="A2331">
        <v>2330</v>
      </c>
      <c r="B2331" s="9">
        <v>45971.671319444446</v>
      </c>
      <c r="C2331">
        <v>7.42</v>
      </c>
    </row>
    <row r="2332" spans="1:3" x14ac:dyDescent="0.2">
      <c r="A2332">
        <v>2331</v>
      </c>
      <c r="B2332" s="9">
        <v>45971.83798611111</v>
      </c>
      <c r="C2332">
        <v>7.42</v>
      </c>
    </row>
    <row r="2333" spans="1:3" x14ac:dyDescent="0.2">
      <c r="A2333">
        <v>2332</v>
      </c>
      <c r="B2333" s="9">
        <v>45972.004652777781</v>
      </c>
      <c r="C2333">
        <v>7.38</v>
      </c>
    </row>
    <row r="2334" spans="1:3" x14ac:dyDescent="0.2">
      <c r="A2334">
        <v>2333</v>
      </c>
      <c r="B2334" s="9">
        <v>45972.171319444446</v>
      </c>
      <c r="C2334">
        <v>7.42</v>
      </c>
    </row>
    <row r="2335" spans="1:3" x14ac:dyDescent="0.2">
      <c r="A2335">
        <v>2334</v>
      </c>
      <c r="B2335" s="9">
        <v>45972.33798611111</v>
      </c>
      <c r="C2335">
        <v>7.46</v>
      </c>
    </row>
    <row r="2336" spans="1:3" x14ac:dyDescent="0.2">
      <c r="A2336">
        <v>2335</v>
      </c>
      <c r="B2336" s="9">
        <v>45972.504652777781</v>
      </c>
      <c r="C2336">
        <v>7.42</v>
      </c>
    </row>
    <row r="2337" spans="1:3" x14ac:dyDescent="0.2">
      <c r="A2337">
        <v>2336</v>
      </c>
      <c r="B2337" s="9">
        <v>45972.671319444446</v>
      </c>
      <c r="C2337">
        <v>7.42</v>
      </c>
    </row>
    <row r="2338" spans="1:3" x14ac:dyDescent="0.2">
      <c r="A2338">
        <v>2337</v>
      </c>
      <c r="B2338" s="9">
        <v>45972.83798611111</v>
      </c>
      <c r="C2338">
        <v>7.46</v>
      </c>
    </row>
    <row r="2339" spans="1:3" x14ac:dyDescent="0.2">
      <c r="A2339">
        <v>2338</v>
      </c>
      <c r="B2339" s="9">
        <v>45973.004652777781</v>
      </c>
      <c r="C2339">
        <v>7.42</v>
      </c>
    </row>
    <row r="2340" spans="1:3" x14ac:dyDescent="0.2">
      <c r="A2340">
        <v>2339</v>
      </c>
      <c r="B2340" s="9">
        <v>45973.171319444446</v>
      </c>
      <c r="C2340">
        <v>7.42</v>
      </c>
    </row>
    <row r="2341" spans="1:3" x14ac:dyDescent="0.2">
      <c r="A2341">
        <v>2340</v>
      </c>
      <c r="B2341" s="9">
        <v>45973.33798611111</v>
      </c>
      <c r="C2341">
        <v>7.46</v>
      </c>
    </row>
    <row r="2342" spans="1:3" x14ac:dyDescent="0.2">
      <c r="A2342">
        <v>2341</v>
      </c>
      <c r="B2342" s="9">
        <v>45973.504652777781</v>
      </c>
      <c r="C2342">
        <v>7.42</v>
      </c>
    </row>
    <row r="2343" spans="1:3" x14ac:dyDescent="0.2">
      <c r="A2343">
        <v>2342</v>
      </c>
      <c r="B2343" s="9">
        <v>45973.671319444446</v>
      </c>
      <c r="C2343">
        <v>7.42</v>
      </c>
    </row>
    <row r="2344" spans="1:3" x14ac:dyDescent="0.2">
      <c r="A2344">
        <v>2343</v>
      </c>
      <c r="B2344" s="9">
        <v>45973.83798611111</v>
      </c>
      <c r="C2344">
        <v>7.42</v>
      </c>
    </row>
    <row r="2345" spans="1:3" x14ac:dyDescent="0.2">
      <c r="A2345">
        <v>2344</v>
      </c>
      <c r="B2345" s="9">
        <v>45974.004652777781</v>
      </c>
      <c r="C2345">
        <v>7.38</v>
      </c>
    </row>
    <row r="2346" spans="1:3" x14ac:dyDescent="0.2">
      <c r="A2346">
        <v>2345</v>
      </c>
      <c r="B2346" s="9">
        <v>45974.171319444446</v>
      </c>
      <c r="C2346">
        <v>7.38</v>
      </c>
    </row>
    <row r="2347" spans="1:3" x14ac:dyDescent="0.2">
      <c r="A2347">
        <v>2346</v>
      </c>
      <c r="B2347" s="9">
        <v>45974.33798611111</v>
      </c>
      <c r="C2347">
        <v>7.42</v>
      </c>
    </row>
    <row r="2348" spans="1:3" x14ac:dyDescent="0.2">
      <c r="A2348">
        <v>2347</v>
      </c>
      <c r="B2348" s="9">
        <v>45974.504652777781</v>
      </c>
      <c r="C2348">
        <v>7.42</v>
      </c>
    </row>
    <row r="2349" spans="1:3" x14ac:dyDescent="0.2">
      <c r="A2349">
        <v>2348</v>
      </c>
      <c r="B2349" s="9">
        <v>45974.671319444446</v>
      </c>
      <c r="C2349">
        <v>7.46</v>
      </c>
    </row>
    <row r="2350" spans="1:3" x14ac:dyDescent="0.2">
      <c r="A2350">
        <v>2349</v>
      </c>
      <c r="B2350" s="9">
        <v>45974.83798611111</v>
      </c>
      <c r="C2350">
        <v>7.38</v>
      </c>
    </row>
    <row r="2351" spans="1:3" x14ac:dyDescent="0.2">
      <c r="A2351">
        <v>2350</v>
      </c>
      <c r="B2351" s="9">
        <v>45975.004652777781</v>
      </c>
      <c r="C2351">
        <v>7.42</v>
      </c>
    </row>
    <row r="2352" spans="1:3" x14ac:dyDescent="0.2">
      <c r="A2352">
        <v>2351</v>
      </c>
      <c r="B2352" s="9">
        <v>45975.171319444446</v>
      </c>
      <c r="C2352">
        <v>7.42</v>
      </c>
    </row>
    <row r="2353" spans="1:3" x14ac:dyDescent="0.2">
      <c r="A2353">
        <v>2352</v>
      </c>
      <c r="B2353" s="9">
        <v>45975.33798611111</v>
      </c>
      <c r="C2353">
        <v>7.46</v>
      </c>
    </row>
    <row r="2354" spans="1:3" x14ac:dyDescent="0.2">
      <c r="A2354">
        <v>2353</v>
      </c>
      <c r="B2354" s="9">
        <v>45975.504652777781</v>
      </c>
      <c r="C2354">
        <v>7.42</v>
      </c>
    </row>
    <row r="2355" spans="1:3" x14ac:dyDescent="0.2">
      <c r="A2355">
        <v>2354</v>
      </c>
      <c r="B2355" s="9">
        <v>45975.671319444446</v>
      </c>
      <c r="C2355">
        <v>7.42</v>
      </c>
    </row>
    <row r="2356" spans="1:3" x14ac:dyDescent="0.2">
      <c r="A2356">
        <v>2355</v>
      </c>
      <c r="B2356" s="9">
        <v>45975.83798611111</v>
      </c>
      <c r="C2356">
        <v>7.42</v>
      </c>
    </row>
    <row r="2357" spans="1:3" x14ac:dyDescent="0.2">
      <c r="A2357">
        <v>2356</v>
      </c>
      <c r="B2357" s="9">
        <v>45976.004652777781</v>
      </c>
      <c r="C2357">
        <v>7.42</v>
      </c>
    </row>
    <row r="2358" spans="1:3" x14ac:dyDescent="0.2">
      <c r="A2358">
        <v>2357</v>
      </c>
      <c r="B2358" s="9">
        <v>45976.171319444446</v>
      </c>
      <c r="C2358">
        <v>7.38</v>
      </c>
    </row>
    <row r="2359" spans="1:3" x14ac:dyDescent="0.2">
      <c r="A2359">
        <v>2358</v>
      </c>
      <c r="B2359" s="9">
        <v>45976.33798611111</v>
      </c>
      <c r="C2359">
        <v>7.42</v>
      </c>
    </row>
    <row r="2360" spans="1:3" x14ac:dyDescent="0.2">
      <c r="A2360">
        <v>2359</v>
      </c>
      <c r="B2360" s="9">
        <v>45976.504652777781</v>
      </c>
      <c r="C2360">
        <v>7.38</v>
      </c>
    </row>
    <row r="2361" spans="1:3" x14ac:dyDescent="0.2">
      <c r="A2361">
        <v>2360</v>
      </c>
      <c r="B2361" s="9">
        <v>45976.671319444446</v>
      </c>
      <c r="C2361">
        <v>7.46</v>
      </c>
    </row>
    <row r="2362" spans="1:3" x14ac:dyDescent="0.2">
      <c r="A2362">
        <v>2361</v>
      </c>
      <c r="B2362" s="9">
        <v>45976.83798611111</v>
      </c>
      <c r="C2362">
        <v>7.42</v>
      </c>
    </row>
    <row r="2363" spans="1:3" x14ac:dyDescent="0.2">
      <c r="A2363">
        <v>2362</v>
      </c>
      <c r="B2363" s="9">
        <v>45977.004652777781</v>
      </c>
      <c r="C2363">
        <v>7.42</v>
      </c>
    </row>
    <row r="2364" spans="1:3" x14ac:dyDescent="0.2">
      <c r="A2364">
        <v>2363</v>
      </c>
      <c r="B2364" s="9">
        <v>45977.171319444446</v>
      </c>
      <c r="C2364">
        <v>7.42</v>
      </c>
    </row>
    <row r="2365" spans="1:3" x14ac:dyDescent="0.2">
      <c r="A2365">
        <v>2364</v>
      </c>
      <c r="B2365" s="9">
        <v>45977.33798611111</v>
      </c>
      <c r="C2365">
        <v>7.42</v>
      </c>
    </row>
    <row r="2366" spans="1:3" x14ac:dyDescent="0.2">
      <c r="A2366">
        <v>2365</v>
      </c>
      <c r="B2366" s="9">
        <v>45977.504652777781</v>
      </c>
      <c r="C2366">
        <v>7.38</v>
      </c>
    </row>
    <row r="2367" spans="1:3" x14ac:dyDescent="0.2">
      <c r="A2367">
        <v>2366</v>
      </c>
      <c r="B2367" s="9">
        <v>45977.671319444446</v>
      </c>
      <c r="C2367">
        <v>7.42</v>
      </c>
    </row>
    <row r="2368" spans="1:3" x14ac:dyDescent="0.2">
      <c r="A2368">
        <v>2367</v>
      </c>
      <c r="B2368" s="9">
        <v>45977.83798611111</v>
      </c>
      <c r="C2368">
        <v>7.42</v>
      </c>
    </row>
    <row r="2369" spans="1:3" x14ac:dyDescent="0.2">
      <c r="A2369">
        <v>2368</v>
      </c>
      <c r="B2369" s="9">
        <v>45978.004652777781</v>
      </c>
      <c r="C2369">
        <v>7.46</v>
      </c>
    </row>
    <row r="2370" spans="1:3" x14ac:dyDescent="0.2">
      <c r="A2370">
        <v>2369</v>
      </c>
      <c r="B2370" s="9">
        <v>45978.171319444446</v>
      </c>
      <c r="C2370">
        <v>7.42</v>
      </c>
    </row>
    <row r="2371" spans="1:3" x14ac:dyDescent="0.2">
      <c r="A2371">
        <v>2370</v>
      </c>
      <c r="B2371" s="9">
        <v>45978.33798611111</v>
      </c>
      <c r="C2371">
        <v>7.42</v>
      </c>
    </row>
    <row r="2372" spans="1:3" x14ac:dyDescent="0.2">
      <c r="A2372">
        <v>2371</v>
      </c>
      <c r="B2372" s="9">
        <v>45978.504652777781</v>
      </c>
      <c r="C2372">
        <v>7.38</v>
      </c>
    </row>
    <row r="2373" spans="1:3" x14ac:dyDescent="0.2">
      <c r="A2373">
        <v>2372</v>
      </c>
      <c r="B2373" s="9">
        <v>45978.671319444446</v>
      </c>
      <c r="C2373">
        <v>7.42</v>
      </c>
    </row>
    <row r="2374" spans="1:3" x14ac:dyDescent="0.2">
      <c r="A2374">
        <v>2373</v>
      </c>
      <c r="B2374" s="9">
        <v>45978.83798611111</v>
      </c>
      <c r="C2374">
        <v>7.42</v>
      </c>
    </row>
    <row r="2375" spans="1:3" x14ac:dyDescent="0.2">
      <c r="A2375">
        <v>2374</v>
      </c>
      <c r="B2375" s="9">
        <v>45979.004652777781</v>
      </c>
      <c r="C2375">
        <v>7.42</v>
      </c>
    </row>
    <row r="2376" spans="1:3" x14ac:dyDescent="0.2">
      <c r="A2376">
        <v>2375</v>
      </c>
      <c r="B2376" s="9">
        <v>45979.171319444446</v>
      </c>
      <c r="C2376">
        <v>7.42</v>
      </c>
    </row>
    <row r="2377" spans="1:3" x14ac:dyDescent="0.2">
      <c r="A2377">
        <v>2376</v>
      </c>
      <c r="B2377" s="9">
        <v>45979.33798611111</v>
      </c>
      <c r="C2377">
        <v>7.46</v>
      </c>
    </row>
    <row r="2378" spans="1:3" x14ac:dyDescent="0.2">
      <c r="A2378">
        <v>2377</v>
      </c>
      <c r="B2378" s="9">
        <v>45979.504652777781</v>
      </c>
      <c r="C2378">
        <v>7.38</v>
      </c>
    </row>
    <row r="2379" spans="1:3" x14ac:dyDescent="0.2">
      <c r="A2379">
        <v>2378</v>
      </c>
      <c r="B2379" s="9">
        <v>45979.671319444446</v>
      </c>
      <c r="C2379">
        <v>7.38</v>
      </c>
    </row>
    <row r="2380" spans="1:3" x14ac:dyDescent="0.2">
      <c r="A2380">
        <v>2379</v>
      </c>
      <c r="B2380" s="9">
        <v>45979.83798611111</v>
      </c>
      <c r="C2380">
        <v>7.42</v>
      </c>
    </row>
    <row r="2381" spans="1:3" x14ac:dyDescent="0.2">
      <c r="A2381">
        <v>2380</v>
      </c>
      <c r="B2381" s="9">
        <v>45980.004652777781</v>
      </c>
      <c r="C2381">
        <v>7.46</v>
      </c>
    </row>
    <row r="2382" spans="1:3" x14ac:dyDescent="0.2">
      <c r="A2382">
        <v>2381</v>
      </c>
      <c r="B2382" s="9">
        <v>45980.171319444446</v>
      </c>
      <c r="C2382">
        <v>7.46</v>
      </c>
    </row>
    <row r="2383" spans="1:3" x14ac:dyDescent="0.2">
      <c r="A2383">
        <v>2382</v>
      </c>
      <c r="B2383" s="9">
        <v>45980.33798611111</v>
      </c>
      <c r="C2383">
        <v>7.46</v>
      </c>
    </row>
    <row r="2384" spans="1:3" x14ac:dyDescent="0.2">
      <c r="A2384">
        <v>2383</v>
      </c>
      <c r="B2384" s="9">
        <v>45980.504652777781</v>
      </c>
      <c r="C2384">
        <v>7.38</v>
      </c>
    </row>
    <row r="2385" spans="1:3" x14ac:dyDescent="0.2">
      <c r="A2385">
        <v>2384</v>
      </c>
      <c r="B2385" s="9">
        <v>45980.671319444446</v>
      </c>
      <c r="C2385">
        <v>7.42</v>
      </c>
    </row>
    <row r="2386" spans="1:3" x14ac:dyDescent="0.2">
      <c r="A2386">
        <v>2385</v>
      </c>
      <c r="B2386" s="9">
        <v>45980.83798611111</v>
      </c>
      <c r="C2386">
        <v>7.42</v>
      </c>
    </row>
    <row r="2387" spans="1:3" x14ac:dyDescent="0.2">
      <c r="A2387">
        <v>2386</v>
      </c>
      <c r="B2387" s="9">
        <v>45981.004652777781</v>
      </c>
      <c r="C2387">
        <v>7.42</v>
      </c>
    </row>
    <row r="2388" spans="1:3" x14ac:dyDescent="0.2">
      <c r="A2388">
        <v>2387</v>
      </c>
      <c r="B2388" s="9">
        <v>45981.171319444446</v>
      </c>
      <c r="C2388">
        <v>7.38</v>
      </c>
    </row>
    <row r="2389" spans="1:3" x14ac:dyDescent="0.2">
      <c r="A2389">
        <v>2388</v>
      </c>
      <c r="B2389" s="9">
        <v>45981.33798611111</v>
      </c>
      <c r="C2389">
        <v>7.38</v>
      </c>
    </row>
    <row r="2390" spans="1:3" x14ac:dyDescent="0.2">
      <c r="A2390">
        <v>2389</v>
      </c>
      <c r="B2390" s="9">
        <v>45981.504652777781</v>
      </c>
      <c r="C2390">
        <v>7.42</v>
      </c>
    </row>
    <row r="2391" spans="1:3" x14ac:dyDescent="0.2">
      <c r="A2391">
        <v>2390</v>
      </c>
      <c r="B2391" s="9">
        <v>45981.671319444446</v>
      </c>
      <c r="C2391">
        <v>7.42</v>
      </c>
    </row>
    <row r="2392" spans="1:3" x14ac:dyDescent="0.2">
      <c r="A2392">
        <v>2391</v>
      </c>
      <c r="B2392" s="9">
        <v>45981.83798611111</v>
      </c>
      <c r="C2392">
        <v>7.38</v>
      </c>
    </row>
    <row r="2393" spans="1:3" x14ac:dyDescent="0.2">
      <c r="A2393">
        <v>2392</v>
      </c>
      <c r="B2393" s="9">
        <v>45982.004652777781</v>
      </c>
      <c r="C2393">
        <v>7.38</v>
      </c>
    </row>
    <row r="2394" spans="1:3" x14ac:dyDescent="0.2">
      <c r="A2394">
        <v>2393</v>
      </c>
      <c r="B2394" s="9">
        <v>45982.171319444446</v>
      </c>
      <c r="C2394">
        <v>7.38</v>
      </c>
    </row>
    <row r="2395" spans="1:3" x14ac:dyDescent="0.2">
      <c r="A2395">
        <v>2394</v>
      </c>
      <c r="B2395" s="9">
        <v>45982.33798611111</v>
      </c>
      <c r="C2395">
        <v>7.42</v>
      </c>
    </row>
    <row r="2396" spans="1:3" x14ac:dyDescent="0.2">
      <c r="A2396">
        <v>2395</v>
      </c>
      <c r="B2396" s="9">
        <v>45982.504652777781</v>
      </c>
      <c r="C2396">
        <v>7.38</v>
      </c>
    </row>
    <row r="2397" spans="1:3" x14ac:dyDescent="0.2">
      <c r="A2397">
        <v>2396</v>
      </c>
      <c r="B2397" s="9">
        <v>45982.671319444446</v>
      </c>
      <c r="C2397">
        <v>7.42</v>
      </c>
    </row>
    <row r="2398" spans="1:3" x14ac:dyDescent="0.2">
      <c r="A2398">
        <v>2397</v>
      </c>
      <c r="B2398" s="9">
        <v>45982.83798611111</v>
      </c>
      <c r="C2398">
        <v>7.42</v>
      </c>
    </row>
    <row r="2399" spans="1:3" x14ac:dyDescent="0.2">
      <c r="A2399">
        <v>2398</v>
      </c>
      <c r="B2399" s="9">
        <v>45983.004652777781</v>
      </c>
      <c r="C2399">
        <v>7.46</v>
      </c>
    </row>
    <row r="2400" spans="1:3" x14ac:dyDescent="0.2">
      <c r="A2400">
        <v>2399</v>
      </c>
      <c r="B2400" s="9">
        <v>45983.171319444446</v>
      </c>
      <c r="C2400">
        <v>7.38</v>
      </c>
    </row>
    <row r="2401" spans="1:3" x14ac:dyDescent="0.2">
      <c r="A2401">
        <v>2400</v>
      </c>
      <c r="B2401" s="9">
        <v>45983.33798611111</v>
      </c>
      <c r="C2401">
        <v>7.42</v>
      </c>
    </row>
    <row r="2402" spans="1:3" x14ac:dyDescent="0.2">
      <c r="A2402">
        <v>2401</v>
      </c>
      <c r="B2402" s="9">
        <v>45983.504652777781</v>
      </c>
      <c r="C2402">
        <v>7.38</v>
      </c>
    </row>
    <row r="2403" spans="1:3" x14ac:dyDescent="0.2">
      <c r="A2403">
        <v>2402</v>
      </c>
      <c r="B2403" s="9">
        <v>45983.671319444446</v>
      </c>
      <c r="C2403">
        <v>7.38</v>
      </c>
    </row>
    <row r="2404" spans="1:3" x14ac:dyDescent="0.2">
      <c r="A2404">
        <v>2403</v>
      </c>
      <c r="B2404" s="9">
        <v>45983.83798611111</v>
      </c>
      <c r="C2404">
        <v>7.46</v>
      </c>
    </row>
    <row r="2405" spans="1:3" x14ac:dyDescent="0.2">
      <c r="A2405">
        <v>2404</v>
      </c>
      <c r="B2405" s="9">
        <v>45984.004652777781</v>
      </c>
      <c r="C2405">
        <v>7.42</v>
      </c>
    </row>
    <row r="2406" spans="1:3" x14ac:dyDescent="0.2">
      <c r="A2406">
        <v>2405</v>
      </c>
      <c r="B2406" s="9">
        <v>45984.171319444446</v>
      </c>
      <c r="C2406">
        <v>7.42</v>
      </c>
    </row>
    <row r="2407" spans="1:3" x14ac:dyDescent="0.2">
      <c r="A2407">
        <v>2406</v>
      </c>
      <c r="B2407" s="9">
        <v>45984.33798611111</v>
      </c>
      <c r="C2407">
        <v>7.42</v>
      </c>
    </row>
    <row r="2408" spans="1:3" x14ac:dyDescent="0.2">
      <c r="A2408">
        <v>2407</v>
      </c>
      <c r="B2408" s="9">
        <v>45984.504652777781</v>
      </c>
      <c r="C2408">
        <v>7.42</v>
      </c>
    </row>
    <row r="2409" spans="1:3" x14ac:dyDescent="0.2">
      <c r="A2409">
        <v>2408</v>
      </c>
      <c r="B2409" s="9">
        <v>45984.671319444446</v>
      </c>
      <c r="C2409">
        <v>7.42</v>
      </c>
    </row>
    <row r="2410" spans="1:3" x14ac:dyDescent="0.2">
      <c r="A2410">
        <v>2409</v>
      </c>
      <c r="B2410" s="9">
        <v>45984.83798611111</v>
      </c>
      <c r="C2410">
        <v>7.42</v>
      </c>
    </row>
    <row r="2411" spans="1:3" x14ac:dyDescent="0.2">
      <c r="A2411">
        <v>2410</v>
      </c>
      <c r="B2411" s="9">
        <v>45985.004652777781</v>
      </c>
      <c r="C2411">
        <v>7.42</v>
      </c>
    </row>
    <row r="2412" spans="1:3" x14ac:dyDescent="0.2">
      <c r="A2412">
        <v>2411</v>
      </c>
      <c r="B2412" s="9">
        <v>45985.171319444446</v>
      </c>
      <c r="C2412">
        <v>7.42</v>
      </c>
    </row>
    <row r="2413" spans="1:3" x14ac:dyDescent="0.2">
      <c r="A2413">
        <v>2412</v>
      </c>
      <c r="B2413" s="9">
        <v>45985.33798611111</v>
      </c>
      <c r="C2413">
        <v>7.38</v>
      </c>
    </row>
    <row r="2414" spans="1:3" x14ac:dyDescent="0.2">
      <c r="A2414">
        <v>2413</v>
      </c>
      <c r="B2414" s="9">
        <v>45985.504652777781</v>
      </c>
      <c r="C2414">
        <v>7.42</v>
      </c>
    </row>
    <row r="2415" spans="1:3" x14ac:dyDescent="0.2">
      <c r="A2415">
        <v>2414</v>
      </c>
      <c r="B2415" s="9">
        <v>45985.671319444446</v>
      </c>
      <c r="C2415">
        <v>7.38</v>
      </c>
    </row>
    <row r="2416" spans="1:3" x14ac:dyDescent="0.2">
      <c r="A2416">
        <v>2415</v>
      </c>
      <c r="B2416" s="9">
        <v>45985.83798611111</v>
      </c>
      <c r="C2416">
        <v>7.38</v>
      </c>
    </row>
    <row r="2417" spans="1:3" x14ac:dyDescent="0.2">
      <c r="A2417">
        <v>2416</v>
      </c>
      <c r="B2417" s="9">
        <v>45986.004652777781</v>
      </c>
      <c r="C2417">
        <v>7.46</v>
      </c>
    </row>
    <row r="2418" spans="1:3" x14ac:dyDescent="0.2">
      <c r="A2418">
        <v>2417</v>
      </c>
      <c r="B2418" s="9">
        <v>45986.171319444446</v>
      </c>
      <c r="C2418">
        <v>7.42</v>
      </c>
    </row>
    <row r="2419" spans="1:3" x14ac:dyDescent="0.2">
      <c r="A2419">
        <v>2418</v>
      </c>
      <c r="B2419" s="9">
        <v>45986.33798611111</v>
      </c>
      <c r="C2419">
        <v>7.38</v>
      </c>
    </row>
    <row r="2420" spans="1:3" x14ac:dyDescent="0.2">
      <c r="A2420">
        <v>2419</v>
      </c>
      <c r="B2420" s="9">
        <v>45986.504652777781</v>
      </c>
      <c r="C2420">
        <v>7.42</v>
      </c>
    </row>
    <row r="2421" spans="1:3" x14ac:dyDescent="0.2">
      <c r="A2421">
        <v>2420</v>
      </c>
      <c r="B2421" s="9">
        <v>45986.671319444446</v>
      </c>
      <c r="C2421">
        <v>7.42</v>
      </c>
    </row>
    <row r="2422" spans="1:3" x14ac:dyDescent="0.2">
      <c r="A2422">
        <v>2421</v>
      </c>
      <c r="B2422" s="9">
        <v>45986.83798611111</v>
      </c>
      <c r="C2422">
        <v>7.42</v>
      </c>
    </row>
    <row r="2423" spans="1:3" x14ac:dyDescent="0.2">
      <c r="A2423">
        <v>2422</v>
      </c>
      <c r="B2423" s="9">
        <v>45987.004652777781</v>
      </c>
      <c r="C2423">
        <v>7.38</v>
      </c>
    </row>
    <row r="2424" spans="1:3" x14ac:dyDescent="0.2">
      <c r="A2424">
        <v>2423</v>
      </c>
      <c r="B2424" s="9">
        <v>45987.171319444446</v>
      </c>
      <c r="C2424">
        <v>7.38</v>
      </c>
    </row>
    <row r="2425" spans="1:3" x14ac:dyDescent="0.2">
      <c r="A2425">
        <v>2424</v>
      </c>
      <c r="B2425" s="9">
        <v>45987.33798611111</v>
      </c>
      <c r="C2425">
        <v>7.42</v>
      </c>
    </row>
    <row r="2426" spans="1:3" x14ac:dyDescent="0.2">
      <c r="A2426">
        <v>2425</v>
      </c>
      <c r="B2426" s="9">
        <v>45987.504652777781</v>
      </c>
      <c r="C2426">
        <v>7.38</v>
      </c>
    </row>
    <row r="2427" spans="1:3" x14ac:dyDescent="0.2">
      <c r="A2427">
        <v>2426</v>
      </c>
      <c r="B2427" s="9">
        <v>45987.671319444446</v>
      </c>
      <c r="C2427">
        <v>7.42</v>
      </c>
    </row>
    <row r="2428" spans="1:3" x14ac:dyDescent="0.2">
      <c r="A2428">
        <v>2427</v>
      </c>
      <c r="B2428" s="9">
        <v>45987.83798611111</v>
      </c>
      <c r="C2428">
        <v>7.33</v>
      </c>
    </row>
    <row r="2429" spans="1:3" x14ac:dyDescent="0.2">
      <c r="A2429">
        <v>2428</v>
      </c>
      <c r="B2429" s="9">
        <v>45988.004652777781</v>
      </c>
      <c r="C2429">
        <v>7.42</v>
      </c>
    </row>
    <row r="2430" spans="1:3" x14ac:dyDescent="0.2">
      <c r="A2430">
        <v>2429</v>
      </c>
      <c r="B2430" s="9">
        <v>45988.171319444446</v>
      </c>
      <c r="C2430">
        <v>7.42</v>
      </c>
    </row>
    <row r="2431" spans="1:3" x14ac:dyDescent="0.2">
      <c r="A2431">
        <v>2430</v>
      </c>
      <c r="B2431" s="9">
        <v>45988.33798611111</v>
      </c>
      <c r="C2431">
        <v>7.42</v>
      </c>
    </row>
    <row r="2432" spans="1:3" x14ac:dyDescent="0.2">
      <c r="A2432">
        <v>2431</v>
      </c>
      <c r="B2432" s="9">
        <v>45988.504652777781</v>
      </c>
      <c r="C2432">
        <v>7.46</v>
      </c>
    </row>
    <row r="2433" spans="1:3" x14ac:dyDescent="0.2">
      <c r="A2433">
        <v>2432</v>
      </c>
      <c r="B2433" s="9">
        <v>45988.671319444446</v>
      </c>
      <c r="C2433">
        <v>7.42</v>
      </c>
    </row>
    <row r="2434" spans="1:3" x14ac:dyDescent="0.2">
      <c r="A2434">
        <v>2433</v>
      </c>
      <c r="B2434" s="9">
        <v>45988.83798611111</v>
      </c>
      <c r="C2434">
        <v>7.38</v>
      </c>
    </row>
    <row r="2435" spans="1:3" x14ac:dyDescent="0.2">
      <c r="A2435">
        <v>2434</v>
      </c>
      <c r="B2435" s="9">
        <v>45989.004652777781</v>
      </c>
      <c r="C2435">
        <v>7.42</v>
      </c>
    </row>
    <row r="2436" spans="1:3" x14ac:dyDescent="0.2">
      <c r="A2436">
        <v>2435</v>
      </c>
      <c r="B2436" s="9">
        <v>45989.171319444446</v>
      </c>
      <c r="C2436">
        <v>7.42</v>
      </c>
    </row>
    <row r="2437" spans="1:3" x14ac:dyDescent="0.2">
      <c r="A2437">
        <v>2436</v>
      </c>
      <c r="B2437" s="9">
        <v>45989.33798611111</v>
      </c>
      <c r="C2437">
        <v>7.46</v>
      </c>
    </row>
    <row r="2438" spans="1:3" x14ac:dyDescent="0.2">
      <c r="A2438">
        <v>2437</v>
      </c>
      <c r="B2438" s="9">
        <v>45989.504652777781</v>
      </c>
      <c r="C2438">
        <v>7.42</v>
      </c>
    </row>
    <row r="2439" spans="1:3" x14ac:dyDescent="0.2">
      <c r="A2439">
        <v>2438</v>
      </c>
      <c r="B2439" s="9">
        <v>45989.671319444446</v>
      </c>
      <c r="C2439">
        <v>7.38</v>
      </c>
    </row>
    <row r="2440" spans="1:3" x14ac:dyDescent="0.2">
      <c r="A2440">
        <v>2439</v>
      </c>
      <c r="B2440" s="9">
        <v>45989.83798611111</v>
      </c>
      <c r="C2440">
        <v>7.38</v>
      </c>
    </row>
    <row r="2441" spans="1:3" x14ac:dyDescent="0.2">
      <c r="A2441">
        <v>2440</v>
      </c>
      <c r="B2441" s="9">
        <v>45990.004652777781</v>
      </c>
      <c r="C2441">
        <v>7.42</v>
      </c>
    </row>
    <row r="2442" spans="1:3" x14ac:dyDescent="0.2">
      <c r="A2442">
        <v>2441</v>
      </c>
      <c r="B2442" s="9">
        <v>45990.171319444446</v>
      </c>
      <c r="C2442">
        <v>7.42</v>
      </c>
    </row>
    <row r="2443" spans="1:3" x14ac:dyDescent="0.2">
      <c r="A2443">
        <v>2442</v>
      </c>
      <c r="B2443" s="9">
        <v>45990.33798611111</v>
      </c>
      <c r="C2443">
        <v>7.38</v>
      </c>
    </row>
    <row r="2444" spans="1:3" x14ac:dyDescent="0.2">
      <c r="A2444">
        <v>2443</v>
      </c>
      <c r="B2444" s="9">
        <v>45990.504652777781</v>
      </c>
      <c r="C2444">
        <v>7.38</v>
      </c>
    </row>
    <row r="2445" spans="1:3" x14ac:dyDescent="0.2">
      <c r="A2445">
        <v>2444</v>
      </c>
      <c r="B2445" s="9">
        <v>45990.671319444446</v>
      </c>
      <c r="C2445">
        <v>7.42</v>
      </c>
    </row>
    <row r="2446" spans="1:3" x14ac:dyDescent="0.2">
      <c r="A2446">
        <v>2445</v>
      </c>
      <c r="B2446" s="9">
        <v>45990.83798611111</v>
      </c>
      <c r="C2446">
        <v>7.42</v>
      </c>
    </row>
    <row r="2447" spans="1:3" x14ac:dyDescent="0.2">
      <c r="A2447">
        <v>2446</v>
      </c>
      <c r="B2447" s="9">
        <v>45991.004652777781</v>
      </c>
      <c r="C2447">
        <v>7.42</v>
      </c>
    </row>
    <row r="2448" spans="1:3" x14ac:dyDescent="0.2">
      <c r="A2448">
        <v>2447</v>
      </c>
      <c r="B2448" s="9">
        <v>45991.171319444446</v>
      </c>
      <c r="C2448">
        <v>7.38</v>
      </c>
    </row>
    <row r="2449" spans="1:3" x14ac:dyDescent="0.2">
      <c r="A2449">
        <v>2448</v>
      </c>
      <c r="B2449" s="9">
        <v>45991.33798611111</v>
      </c>
      <c r="C2449">
        <v>7.38</v>
      </c>
    </row>
    <row r="2450" spans="1:3" x14ac:dyDescent="0.2">
      <c r="A2450">
        <v>2449</v>
      </c>
      <c r="B2450" s="9">
        <v>45991.504652777781</v>
      </c>
      <c r="C2450">
        <v>7.38</v>
      </c>
    </row>
    <row r="2451" spans="1:3" x14ac:dyDescent="0.2">
      <c r="A2451">
        <v>2450</v>
      </c>
      <c r="B2451" s="9">
        <v>45991.671319444446</v>
      </c>
      <c r="C2451">
        <v>7.38</v>
      </c>
    </row>
    <row r="2452" spans="1:3" x14ac:dyDescent="0.2">
      <c r="A2452">
        <v>2451</v>
      </c>
      <c r="B2452" s="9">
        <v>45991.83798611111</v>
      </c>
      <c r="C2452">
        <v>7.38</v>
      </c>
    </row>
    <row r="2453" spans="1:3" x14ac:dyDescent="0.2">
      <c r="A2453">
        <v>2452</v>
      </c>
      <c r="B2453" s="9">
        <v>45992.004652777781</v>
      </c>
      <c r="C2453">
        <v>7.42</v>
      </c>
    </row>
    <row r="2454" spans="1:3" x14ac:dyDescent="0.2">
      <c r="A2454">
        <v>2453</v>
      </c>
      <c r="B2454" s="9">
        <v>45992.171319444446</v>
      </c>
      <c r="C2454">
        <v>7.38</v>
      </c>
    </row>
    <row r="2455" spans="1:3" x14ac:dyDescent="0.2">
      <c r="A2455">
        <v>2454</v>
      </c>
      <c r="B2455" s="9">
        <v>45992.33798611111</v>
      </c>
      <c r="C2455">
        <v>7.42</v>
      </c>
    </row>
    <row r="2456" spans="1:3" x14ac:dyDescent="0.2">
      <c r="A2456">
        <v>2455</v>
      </c>
      <c r="B2456" s="9">
        <v>45992.504652777781</v>
      </c>
      <c r="C2456">
        <v>7.42</v>
      </c>
    </row>
    <row r="2457" spans="1:3" x14ac:dyDescent="0.2">
      <c r="A2457">
        <v>2456</v>
      </c>
      <c r="B2457" s="9">
        <v>45992.671319444446</v>
      </c>
      <c r="C2457">
        <v>7.38</v>
      </c>
    </row>
    <row r="2458" spans="1:3" x14ac:dyDescent="0.2">
      <c r="A2458">
        <v>2457</v>
      </c>
      <c r="B2458" s="9">
        <v>45992.83798611111</v>
      </c>
      <c r="C2458">
        <v>7.38</v>
      </c>
    </row>
    <row r="2459" spans="1:3" x14ac:dyDescent="0.2">
      <c r="A2459">
        <v>2458</v>
      </c>
      <c r="B2459" s="9">
        <v>45993.004652777781</v>
      </c>
      <c r="C2459">
        <v>7.46</v>
      </c>
    </row>
    <row r="2460" spans="1:3" x14ac:dyDescent="0.2">
      <c r="A2460">
        <v>2459</v>
      </c>
      <c r="B2460" s="9">
        <v>45993.171319444446</v>
      </c>
      <c r="C2460">
        <v>7.38</v>
      </c>
    </row>
    <row r="2461" spans="1:3" x14ac:dyDescent="0.2">
      <c r="A2461">
        <v>2460</v>
      </c>
      <c r="B2461" s="9">
        <v>45993.33798611111</v>
      </c>
      <c r="C2461">
        <v>7.42</v>
      </c>
    </row>
    <row r="2462" spans="1:3" x14ac:dyDescent="0.2">
      <c r="A2462">
        <v>2461</v>
      </c>
      <c r="B2462" s="9">
        <v>45993.504652777781</v>
      </c>
      <c r="C2462">
        <v>7.42</v>
      </c>
    </row>
    <row r="2463" spans="1:3" x14ac:dyDescent="0.2">
      <c r="A2463">
        <v>2462</v>
      </c>
      <c r="B2463" s="9">
        <v>45993.671319444446</v>
      </c>
      <c r="C2463">
        <v>7.38</v>
      </c>
    </row>
    <row r="2464" spans="1:3" x14ac:dyDescent="0.2">
      <c r="A2464">
        <v>2463</v>
      </c>
      <c r="B2464" s="9">
        <v>45993.83798611111</v>
      </c>
      <c r="C2464">
        <v>7.42</v>
      </c>
    </row>
    <row r="2465" spans="1:3" x14ac:dyDescent="0.2">
      <c r="A2465">
        <v>2464</v>
      </c>
      <c r="B2465" s="9">
        <v>45994.004652777781</v>
      </c>
      <c r="C2465">
        <v>7.42</v>
      </c>
    </row>
    <row r="2466" spans="1:3" x14ac:dyDescent="0.2">
      <c r="A2466">
        <v>2465</v>
      </c>
      <c r="B2466" s="9">
        <v>45994.171319444446</v>
      </c>
      <c r="C2466">
        <v>7.38</v>
      </c>
    </row>
    <row r="2467" spans="1:3" x14ac:dyDescent="0.2">
      <c r="A2467">
        <v>2466</v>
      </c>
      <c r="B2467" s="9">
        <v>45994.33798611111</v>
      </c>
      <c r="C2467">
        <v>7.42</v>
      </c>
    </row>
    <row r="2468" spans="1:3" x14ac:dyDescent="0.2">
      <c r="A2468">
        <v>2467</v>
      </c>
      <c r="B2468" s="9">
        <v>45994.504652777781</v>
      </c>
      <c r="C2468">
        <v>7.42</v>
      </c>
    </row>
    <row r="2469" spans="1:3" x14ac:dyDescent="0.2">
      <c r="A2469">
        <v>2468</v>
      </c>
      <c r="B2469" s="9">
        <v>45994.671319444446</v>
      </c>
      <c r="C2469">
        <v>7.46</v>
      </c>
    </row>
    <row r="2470" spans="1:3" x14ac:dyDescent="0.2">
      <c r="A2470">
        <v>2469</v>
      </c>
      <c r="B2470" s="9">
        <v>45994.83798611111</v>
      </c>
      <c r="C2470">
        <v>7.38</v>
      </c>
    </row>
    <row r="2471" spans="1:3" x14ac:dyDescent="0.2">
      <c r="A2471">
        <v>2470</v>
      </c>
      <c r="B2471" s="9">
        <v>45995.004652777781</v>
      </c>
      <c r="C2471">
        <v>7.38</v>
      </c>
    </row>
    <row r="2472" spans="1:3" x14ac:dyDescent="0.2">
      <c r="A2472">
        <v>2471</v>
      </c>
      <c r="B2472" s="9">
        <v>45995.171319444446</v>
      </c>
      <c r="C2472">
        <v>7.46</v>
      </c>
    </row>
    <row r="2473" spans="1:3" x14ac:dyDescent="0.2">
      <c r="A2473">
        <v>2472</v>
      </c>
      <c r="B2473" s="9">
        <v>45995.33798611111</v>
      </c>
      <c r="C2473">
        <v>7.42</v>
      </c>
    </row>
    <row r="2474" spans="1:3" x14ac:dyDescent="0.2">
      <c r="A2474">
        <v>2473</v>
      </c>
      <c r="B2474" s="9">
        <v>45995.504652777781</v>
      </c>
      <c r="C2474">
        <v>7.38</v>
      </c>
    </row>
    <row r="2475" spans="1:3" x14ac:dyDescent="0.2">
      <c r="A2475">
        <v>2474</v>
      </c>
      <c r="B2475" s="9">
        <v>45995.671319444446</v>
      </c>
      <c r="C2475">
        <v>7.46</v>
      </c>
    </row>
    <row r="2476" spans="1:3" x14ac:dyDescent="0.2">
      <c r="A2476">
        <v>2475</v>
      </c>
      <c r="B2476" s="9">
        <v>45995.83798611111</v>
      </c>
      <c r="C2476">
        <v>7.42</v>
      </c>
    </row>
    <row r="2477" spans="1:3" x14ac:dyDescent="0.2">
      <c r="A2477">
        <v>2476</v>
      </c>
      <c r="B2477" s="9">
        <v>45996.004652777781</v>
      </c>
      <c r="C2477">
        <v>7.38</v>
      </c>
    </row>
    <row r="2478" spans="1:3" x14ac:dyDescent="0.2">
      <c r="A2478">
        <v>2477</v>
      </c>
      <c r="B2478" s="9">
        <v>45996.171319444446</v>
      </c>
      <c r="C2478">
        <v>7.42</v>
      </c>
    </row>
    <row r="2479" spans="1:3" x14ac:dyDescent="0.2">
      <c r="A2479">
        <v>2478</v>
      </c>
      <c r="B2479" s="9">
        <v>45996.33798611111</v>
      </c>
      <c r="C2479">
        <v>7.42</v>
      </c>
    </row>
    <row r="2480" spans="1:3" x14ac:dyDescent="0.2">
      <c r="A2480">
        <v>2479</v>
      </c>
      <c r="B2480" s="9">
        <v>45996.504652777781</v>
      </c>
      <c r="C2480">
        <v>7.42</v>
      </c>
    </row>
    <row r="2481" spans="1:3" x14ac:dyDescent="0.2">
      <c r="A2481">
        <v>2480</v>
      </c>
      <c r="B2481" s="9">
        <v>45996.671319444446</v>
      </c>
      <c r="C2481">
        <v>7.42</v>
      </c>
    </row>
    <row r="2482" spans="1:3" x14ac:dyDescent="0.2">
      <c r="A2482">
        <v>2481</v>
      </c>
      <c r="B2482" s="9">
        <v>45996.83798611111</v>
      </c>
      <c r="C2482">
        <v>7.42</v>
      </c>
    </row>
    <row r="2483" spans="1:3" x14ac:dyDescent="0.2">
      <c r="A2483">
        <v>2482</v>
      </c>
      <c r="B2483" s="9">
        <v>45997.004652777781</v>
      </c>
      <c r="C2483">
        <v>7.42</v>
      </c>
    </row>
    <row r="2484" spans="1:3" x14ac:dyDescent="0.2">
      <c r="A2484">
        <v>2483</v>
      </c>
      <c r="B2484" s="9">
        <v>45997.171319444446</v>
      </c>
      <c r="C2484">
        <v>7.42</v>
      </c>
    </row>
    <row r="2485" spans="1:3" x14ac:dyDescent="0.2">
      <c r="A2485">
        <v>2484</v>
      </c>
      <c r="B2485" s="9">
        <v>45997.33798611111</v>
      </c>
      <c r="C2485">
        <v>7.42</v>
      </c>
    </row>
    <row r="2486" spans="1:3" x14ac:dyDescent="0.2">
      <c r="A2486">
        <v>2485</v>
      </c>
      <c r="B2486" s="9">
        <v>45997.504652777781</v>
      </c>
      <c r="C2486">
        <v>7.46</v>
      </c>
    </row>
    <row r="2487" spans="1:3" x14ac:dyDescent="0.2">
      <c r="A2487">
        <v>2486</v>
      </c>
      <c r="B2487" s="9">
        <v>45997.671319444446</v>
      </c>
      <c r="C2487">
        <v>7.38</v>
      </c>
    </row>
    <row r="2488" spans="1:3" x14ac:dyDescent="0.2">
      <c r="A2488">
        <v>2487</v>
      </c>
      <c r="B2488" s="9">
        <v>45997.83798611111</v>
      </c>
      <c r="C2488">
        <v>7.42</v>
      </c>
    </row>
    <row r="2489" spans="1:3" x14ac:dyDescent="0.2">
      <c r="A2489">
        <v>2488</v>
      </c>
      <c r="B2489" s="9">
        <v>45998.004652777781</v>
      </c>
      <c r="C2489">
        <v>7.42</v>
      </c>
    </row>
    <row r="2490" spans="1:3" x14ac:dyDescent="0.2">
      <c r="A2490">
        <v>2489</v>
      </c>
      <c r="B2490" s="9">
        <v>45998.171319444446</v>
      </c>
      <c r="C2490">
        <v>7.42</v>
      </c>
    </row>
    <row r="2491" spans="1:3" x14ac:dyDescent="0.2">
      <c r="A2491">
        <v>2490</v>
      </c>
      <c r="B2491" s="9">
        <v>45998.33798611111</v>
      </c>
      <c r="C2491">
        <v>7.38</v>
      </c>
    </row>
    <row r="2492" spans="1:3" x14ac:dyDescent="0.2">
      <c r="A2492">
        <v>2491</v>
      </c>
      <c r="B2492" s="9">
        <v>45998.504652777781</v>
      </c>
      <c r="C2492">
        <v>7.38</v>
      </c>
    </row>
    <row r="2493" spans="1:3" x14ac:dyDescent="0.2">
      <c r="A2493">
        <v>2492</v>
      </c>
      <c r="B2493" s="9">
        <v>45998.671319444446</v>
      </c>
      <c r="C2493">
        <v>7.42</v>
      </c>
    </row>
    <row r="2494" spans="1:3" x14ac:dyDescent="0.2">
      <c r="A2494">
        <v>2493</v>
      </c>
      <c r="B2494" s="9">
        <v>45998.83798611111</v>
      </c>
      <c r="C2494">
        <v>7.38</v>
      </c>
    </row>
    <row r="2495" spans="1:3" x14ac:dyDescent="0.2">
      <c r="A2495">
        <v>2494</v>
      </c>
      <c r="B2495" s="9">
        <v>45999.004652777781</v>
      </c>
      <c r="C2495">
        <v>7.33</v>
      </c>
    </row>
    <row r="2496" spans="1:3" x14ac:dyDescent="0.2">
      <c r="A2496">
        <v>2495</v>
      </c>
      <c r="B2496" s="9">
        <v>45999.171319444446</v>
      </c>
      <c r="C2496">
        <v>7.42</v>
      </c>
    </row>
    <row r="2497" spans="1:3" x14ac:dyDescent="0.2">
      <c r="A2497">
        <v>2496</v>
      </c>
      <c r="B2497" s="9">
        <v>45999.33798611111</v>
      </c>
      <c r="C2497">
        <v>7.42</v>
      </c>
    </row>
    <row r="2498" spans="1:3" x14ac:dyDescent="0.2">
      <c r="A2498">
        <v>2497</v>
      </c>
      <c r="B2498" s="9">
        <v>45999.504652777781</v>
      </c>
      <c r="C2498">
        <v>7.42</v>
      </c>
    </row>
    <row r="2499" spans="1:3" x14ac:dyDescent="0.2">
      <c r="A2499">
        <v>2498</v>
      </c>
      <c r="B2499" s="9">
        <v>45999.671319444446</v>
      </c>
      <c r="C2499">
        <v>7.46</v>
      </c>
    </row>
    <row r="2500" spans="1:3" x14ac:dyDescent="0.2">
      <c r="A2500">
        <v>2499</v>
      </c>
      <c r="B2500" s="9">
        <v>45999.83798611111</v>
      </c>
      <c r="C2500">
        <v>7.38</v>
      </c>
    </row>
    <row r="2501" spans="1:3" x14ac:dyDescent="0.2">
      <c r="A2501">
        <v>2500</v>
      </c>
      <c r="B2501" s="9">
        <v>46000.004652777781</v>
      </c>
      <c r="C2501">
        <v>7.42</v>
      </c>
    </row>
    <row r="2502" spans="1:3" x14ac:dyDescent="0.2">
      <c r="A2502">
        <v>2501</v>
      </c>
      <c r="B2502" s="9">
        <v>46000.171319444446</v>
      </c>
      <c r="C2502">
        <v>7.42</v>
      </c>
    </row>
    <row r="2503" spans="1:3" x14ac:dyDescent="0.2">
      <c r="A2503">
        <v>2502</v>
      </c>
      <c r="B2503" s="9">
        <v>46000.33798611111</v>
      </c>
      <c r="C2503">
        <v>7.42</v>
      </c>
    </row>
    <row r="2504" spans="1:3" x14ac:dyDescent="0.2">
      <c r="A2504">
        <v>2503</v>
      </c>
      <c r="B2504" s="9">
        <v>46000.504652777781</v>
      </c>
      <c r="C2504">
        <v>7.38</v>
      </c>
    </row>
    <row r="2505" spans="1:3" x14ac:dyDescent="0.2">
      <c r="A2505">
        <v>2504</v>
      </c>
      <c r="B2505" s="9">
        <v>46000.671319444446</v>
      </c>
      <c r="C2505">
        <v>7.42</v>
      </c>
    </row>
    <row r="2506" spans="1:3" x14ac:dyDescent="0.2">
      <c r="A2506">
        <v>2505</v>
      </c>
      <c r="B2506" s="9">
        <v>46000.83798611111</v>
      </c>
      <c r="C2506">
        <v>7.42</v>
      </c>
    </row>
    <row r="2507" spans="1:3" x14ac:dyDescent="0.2">
      <c r="A2507">
        <v>2506</v>
      </c>
      <c r="B2507" s="9">
        <v>46001.004652777781</v>
      </c>
      <c r="C2507">
        <v>7.42</v>
      </c>
    </row>
    <row r="2508" spans="1:3" x14ac:dyDescent="0.2">
      <c r="A2508">
        <v>2507</v>
      </c>
      <c r="B2508" s="9">
        <v>46001.171319444446</v>
      </c>
      <c r="C2508">
        <v>7.42</v>
      </c>
    </row>
    <row r="2509" spans="1:3" x14ac:dyDescent="0.2">
      <c r="A2509">
        <v>2508</v>
      </c>
      <c r="B2509" s="9">
        <v>46001.33798611111</v>
      </c>
      <c r="C2509">
        <v>7.42</v>
      </c>
    </row>
    <row r="2510" spans="1:3" x14ac:dyDescent="0.2">
      <c r="A2510">
        <v>2509</v>
      </c>
      <c r="B2510" s="9">
        <v>46001.504652777781</v>
      </c>
      <c r="C2510">
        <v>7.38</v>
      </c>
    </row>
    <row r="2511" spans="1:3" x14ac:dyDescent="0.2">
      <c r="A2511">
        <v>2510</v>
      </c>
      <c r="B2511" s="9">
        <v>46001.671319444446</v>
      </c>
      <c r="C2511">
        <v>7.42</v>
      </c>
    </row>
    <row r="2512" spans="1:3" x14ac:dyDescent="0.2">
      <c r="A2512">
        <v>2511</v>
      </c>
      <c r="B2512" s="9">
        <v>46001.83798611111</v>
      </c>
      <c r="C2512">
        <v>7.42</v>
      </c>
    </row>
    <row r="2513" spans="1:3" x14ac:dyDescent="0.2">
      <c r="A2513">
        <v>2512</v>
      </c>
      <c r="B2513" s="9">
        <v>46002.004652777781</v>
      </c>
      <c r="C2513">
        <v>7.46</v>
      </c>
    </row>
    <row r="2514" spans="1:3" x14ac:dyDescent="0.2">
      <c r="A2514">
        <v>2513</v>
      </c>
      <c r="B2514" s="9">
        <v>46002.171319444446</v>
      </c>
      <c r="C2514">
        <v>7.42</v>
      </c>
    </row>
    <row r="2515" spans="1:3" x14ac:dyDescent="0.2">
      <c r="A2515">
        <v>2514</v>
      </c>
      <c r="B2515" s="9">
        <v>46002.33798611111</v>
      </c>
      <c r="C2515">
        <v>7.42</v>
      </c>
    </row>
    <row r="2516" spans="1:3" x14ac:dyDescent="0.2">
      <c r="A2516">
        <v>2515</v>
      </c>
      <c r="B2516" s="9">
        <v>46002.504652777781</v>
      </c>
      <c r="C2516">
        <v>7.42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4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4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4">
        <v>45804.602233796293</v>
      </c>
      <c r="E2" t="s">
        <v>3</v>
      </c>
    </row>
    <row r="3" spans="1:5" x14ac:dyDescent="0.2">
      <c r="A3">
        <v>2</v>
      </c>
      <c r="B3" s="4">
        <v>45873.443032407406</v>
      </c>
      <c r="C3" t="s">
        <v>3</v>
      </c>
    </row>
    <row r="4" spans="1:5" x14ac:dyDescent="0.2">
      <c r="A4">
        <v>3</v>
      </c>
      <c r="B4" s="4">
        <v>45909.462650462963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baseColWidth="10" defaultColWidth="8.83203125" defaultRowHeight="15" x14ac:dyDescent="0.2"/>
  <cols>
    <col min="1" max="1" width="3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5" t="s">
        <v>9</v>
      </c>
      <c r="D4" t="s">
        <v>10</v>
      </c>
    </row>
    <row r="5" spans="1:4" x14ac:dyDescent="0.2">
      <c r="C5" s="5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5" t="s">
        <v>14</v>
      </c>
      <c r="D7" t="s">
        <v>15</v>
      </c>
    </row>
    <row r="8" spans="1:4" x14ac:dyDescent="0.2">
      <c r="C8" s="5" t="s">
        <v>16</v>
      </c>
      <c r="D8" t="s">
        <v>17</v>
      </c>
    </row>
    <row r="9" spans="1:4" x14ac:dyDescent="0.2">
      <c r="C9" s="5" t="s">
        <v>18</v>
      </c>
      <c r="D9" t="s">
        <v>19</v>
      </c>
    </row>
    <row r="10" spans="1:4" x14ac:dyDescent="0.2">
      <c r="C10" s="5" t="s">
        <v>20</v>
      </c>
      <c r="D10" t="s">
        <v>21</v>
      </c>
    </row>
    <row r="11" spans="1:4" x14ac:dyDescent="0.2">
      <c r="C11" s="5" t="s">
        <v>22</v>
      </c>
      <c r="D11" t="s">
        <v>23</v>
      </c>
    </row>
    <row r="12" spans="1:4" x14ac:dyDescent="0.2">
      <c r="C12" s="5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5" t="s">
        <v>27</v>
      </c>
      <c r="D14" t="s">
        <v>28</v>
      </c>
    </row>
    <row r="15" spans="1:4" x14ac:dyDescent="0.2">
      <c r="C15" s="5" t="s">
        <v>29</v>
      </c>
      <c r="D15" t="s">
        <v>30</v>
      </c>
    </row>
    <row r="16" spans="1:4" x14ac:dyDescent="0.2">
      <c r="C16" s="5" t="s">
        <v>31</v>
      </c>
      <c r="D16" t="s">
        <v>32</v>
      </c>
    </row>
    <row r="17" spans="1:4" x14ac:dyDescent="0.2">
      <c r="C17" s="5" t="s">
        <v>33</v>
      </c>
      <c r="D17" t="s">
        <v>34</v>
      </c>
    </row>
    <row r="18" spans="1:4" x14ac:dyDescent="0.2">
      <c r="C18" s="5" t="s">
        <v>35</v>
      </c>
      <c r="D18" t="s">
        <v>36</v>
      </c>
    </row>
    <row r="19" spans="1:4" x14ac:dyDescent="0.2">
      <c r="C19" s="5" t="s">
        <v>37</v>
      </c>
      <c r="D19" t="s">
        <v>25</v>
      </c>
    </row>
    <row r="20" spans="1:4" x14ac:dyDescent="0.2">
      <c r="C20" s="5" t="s">
        <v>38</v>
      </c>
      <c r="D20" t="s">
        <v>39</v>
      </c>
    </row>
    <row r="21" spans="1:4" x14ac:dyDescent="0.2">
      <c r="C21" s="5" t="s">
        <v>40</v>
      </c>
      <c r="D21" t="s">
        <v>41</v>
      </c>
    </row>
    <row r="22" spans="1:4" x14ac:dyDescent="0.2">
      <c r="C22" s="5" t="s">
        <v>42</v>
      </c>
      <c r="D22" t="s">
        <v>43</v>
      </c>
    </row>
    <row r="23" spans="1:4" x14ac:dyDescent="0.2">
      <c r="C23" s="5" t="s">
        <v>44</v>
      </c>
      <c r="D23" t="s">
        <v>45</v>
      </c>
    </row>
    <row r="24" spans="1:4" x14ac:dyDescent="0.2">
      <c r="C24" s="5" t="s">
        <v>46</v>
      </c>
      <c r="D24" t="s">
        <v>47</v>
      </c>
    </row>
    <row r="25" spans="1:4" x14ac:dyDescent="0.2">
      <c r="C25" s="5" t="s">
        <v>48</v>
      </c>
      <c r="D25" t="s">
        <v>49</v>
      </c>
    </row>
    <row r="26" spans="1:4" x14ac:dyDescent="0.2">
      <c r="C26" s="5" t="s">
        <v>50</v>
      </c>
      <c r="D26" t="s">
        <v>51</v>
      </c>
    </row>
    <row r="27" spans="1:4" x14ac:dyDescent="0.2">
      <c r="C27" s="5" t="s">
        <v>52</v>
      </c>
      <c r="D27" t="s">
        <v>51</v>
      </c>
    </row>
    <row r="28" spans="1:4" x14ac:dyDescent="0.2">
      <c r="C28" s="5" t="s">
        <v>53</v>
      </c>
      <c r="D28" t="s">
        <v>10</v>
      </c>
    </row>
    <row r="29" spans="1:4" x14ac:dyDescent="0.2">
      <c r="A29" t="s">
        <v>54</v>
      </c>
    </row>
    <row r="30" spans="1:4" x14ac:dyDescent="0.2">
      <c r="B30" t="s">
        <v>55</v>
      </c>
    </row>
    <row r="31" spans="1:4" x14ac:dyDescent="0.2">
      <c r="C31" s="5" t="s">
        <v>56</v>
      </c>
      <c r="D31" t="s">
        <v>57</v>
      </c>
    </row>
    <row r="32" spans="1:4" x14ac:dyDescent="0.2">
      <c r="C32" s="5" t="s">
        <v>58</v>
      </c>
      <c r="D32" t="s">
        <v>57</v>
      </c>
    </row>
    <row r="33" spans="1:4" x14ac:dyDescent="0.2">
      <c r="B33" t="s">
        <v>59</v>
      </c>
    </row>
    <row r="34" spans="1:4" x14ac:dyDescent="0.2">
      <c r="C34" s="5" t="s">
        <v>60</v>
      </c>
      <c r="D34" t="s">
        <v>61</v>
      </c>
    </row>
    <row r="35" spans="1:4" x14ac:dyDescent="0.2">
      <c r="C35" s="5" t="s">
        <v>62</v>
      </c>
      <c r="D35" t="s">
        <v>63</v>
      </c>
    </row>
    <row r="36" spans="1:4" x14ac:dyDescent="0.2">
      <c r="C36" s="5" t="s">
        <v>64</v>
      </c>
      <c r="D36" t="s">
        <v>65</v>
      </c>
    </row>
    <row r="37" spans="1:4" x14ac:dyDescent="0.2">
      <c r="C37" s="5" t="s">
        <v>66</v>
      </c>
      <c r="D37" t="s">
        <v>67</v>
      </c>
    </row>
    <row r="38" spans="1:4" x14ac:dyDescent="0.2">
      <c r="C38" s="5" t="s">
        <v>68</v>
      </c>
      <c r="D38" t="s">
        <v>69</v>
      </c>
    </row>
    <row r="39" spans="1:4" x14ac:dyDescent="0.2">
      <c r="C39" s="5" t="s">
        <v>70</v>
      </c>
      <c r="D39" t="s">
        <v>71</v>
      </c>
    </row>
    <row r="40" spans="1:4" x14ac:dyDescent="0.2">
      <c r="C40" s="5" t="s">
        <v>72</v>
      </c>
      <c r="D40" t="s">
        <v>73</v>
      </c>
    </row>
    <row r="41" spans="1:4" x14ac:dyDescent="0.2">
      <c r="A41" t="s">
        <v>74</v>
      </c>
    </row>
    <row r="42" spans="1:4" x14ac:dyDescent="0.2">
      <c r="B42" t="s">
        <v>55</v>
      </c>
    </row>
    <row r="43" spans="1:4" x14ac:dyDescent="0.2">
      <c r="C43" s="5" t="s">
        <v>56</v>
      </c>
      <c r="D43" t="s">
        <v>57</v>
      </c>
    </row>
    <row r="44" spans="1:4" x14ac:dyDescent="0.2">
      <c r="C44" s="5" t="s">
        <v>58</v>
      </c>
      <c r="D44" t="s">
        <v>57</v>
      </c>
    </row>
    <row r="45" spans="1:4" x14ac:dyDescent="0.2">
      <c r="B45" t="s">
        <v>59</v>
      </c>
    </row>
    <row r="46" spans="1:4" x14ac:dyDescent="0.2">
      <c r="C46" s="5" t="s">
        <v>60</v>
      </c>
      <c r="D46" t="s">
        <v>61</v>
      </c>
    </row>
    <row r="47" spans="1:4" x14ac:dyDescent="0.2">
      <c r="C47" s="5" t="s">
        <v>62</v>
      </c>
      <c r="D47" t="s">
        <v>75</v>
      </c>
    </row>
    <row r="48" spans="1:4" x14ac:dyDescent="0.2">
      <c r="C48" s="5" t="s">
        <v>64</v>
      </c>
      <c r="D48" t="s">
        <v>76</v>
      </c>
    </row>
    <row r="49" spans="3:4" x14ac:dyDescent="0.2">
      <c r="C49" s="5" t="s">
        <v>66</v>
      </c>
      <c r="D49" t="s">
        <v>67</v>
      </c>
    </row>
    <row r="50" spans="3:4" x14ac:dyDescent="0.2">
      <c r="C50" s="5" t="s">
        <v>68</v>
      </c>
      <c r="D50" t="s">
        <v>77</v>
      </c>
    </row>
    <row r="51" spans="3:4" x14ac:dyDescent="0.2">
      <c r="C51" s="5" t="s">
        <v>70</v>
      </c>
      <c r="D51" t="s">
        <v>71</v>
      </c>
    </row>
    <row r="52" spans="3:4" x14ac:dyDescent="0.2">
      <c r="C52" s="5" t="s">
        <v>72</v>
      </c>
      <c r="D52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gate_entrance</vt:lpstr>
      <vt:lpstr>psychrometer_entrance</vt:lpstr>
      <vt:lpstr>wall_entrance</vt:lpstr>
      <vt:lpstr>wall_back</vt:lpstr>
      <vt:lpstr>middle</vt:lpstr>
      <vt:lpstr>ICU_PSY</vt:lpstr>
      <vt:lpstr>ICU_back</vt:lpstr>
      <vt:lpstr>control_200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2025-09-10T12:27:34Z</dcterms:created>
  <dcterms:modified xsi:type="dcterms:W3CDTF">2026-03-13T20:57:01Z</dcterms:modified>
</cp:coreProperties>
</file>